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sggg/Desktop/word关卡/关卡/"/>
    </mc:Choice>
  </mc:AlternateContent>
  <xr:revisionPtr revIDLastSave="0" documentId="13_ncr:1_{9248F3AF-112E-3747-B88E-C97ECC72B3E2}" xr6:coauthVersionLast="47" xr6:coauthVersionMax="47" xr10:uidLastSave="{00000000-0000-0000-0000-000000000000}"/>
  <bookViews>
    <workbookView xWindow="4420" yWindow="660" windowWidth="24980" windowHeight="18460" xr2:uid="{00000000-000D-0000-FFFF-FFFF00000000}"/>
  </bookViews>
  <sheets>
    <sheet name="必答词" sheetId="1" r:id="rId1"/>
    <sheet name="额外词" sheetId="2" r:id="rId2"/>
  </sheets>
  <calcPr calcId="0"/>
</workbook>
</file>

<file path=xl/sharedStrings.xml><?xml version="1.0" encoding="utf-8"?>
<sst xmlns="http://schemas.openxmlformats.org/spreadsheetml/2006/main" count="89776" uniqueCount="88352">
  <si>
    <t>单词</t>
  </si>
  <si>
    <t>范围库</t>
  </si>
  <si>
    <t>音标</t>
  </si>
  <si>
    <t>情绪类型</t>
  </si>
  <si>
    <t>是否缩写</t>
  </si>
  <si>
    <t>生僻档位</t>
  </si>
  <si>
    <t>英文注释</t>
  </si>
  <si>
    <t>中文注释</t>
  </si>
  <si>
    <t>ABLE</t>
  </si>
  <si>
    <t>/ˈeɪbəl/</t>
  </si>
  <si>
    <t>(usually followed by ‘to’) having the necessary means or skill or know-how or authority to do something; have the skills and qualifications to do things well</t>
  </si>
  <si>
    <t>a. 能干的, 能够的</t>
  </si>
  <si>
    <t>ABROAD</t>
  </si>
  <si>
    <t>/əbɹˈɔd/</t>
  </si>
  <si>
    <t>to or in a foreign country; in a foreign country</t>
  </si>
  <si>
    <t>adv. 往国外, 到室外, 到处 a. 往国外的, 在室外的, 广泛四散的</t>
  </si>
  <si>
    <t>ABSURD</t>
  </si>
  <si>
    <t>/əbsˈɝd/</t>
  </si>
  <si>
    <t>inconsistent with reason or logic or common sense; a situation in which life seems irrational and meaningless</t>
  </si>
  <si>
    <t>a. 荒谬的, 不合理的, 可笑的 n. 荒诞</t>
  </si>
  <si>
    <t>ACE</t>
  </si>
  <si>
    <t>/eɪs/</t>
  </si>
  <si>
    <t>n. A playing card marked with one spot; the number one; a person who excels; a winning serve in tennis. adj. First-rate; excellent. v. To succeed at easily.</t>
  </si>
  <si>
    <t>n. 幺点；好手；少许；发球得分 a. 一流的；杰出的 v. 轻松成功；（考试等）取得高分</t>
  </si>
  <si>
    <t>ACHE</t>
  </si>
  <si>
    <t>/eɪk/</t>
  </si>
  <si>
    <t>have a desire for something or someone who is not present; a dull persistent (usually moderately intense) pain</t>
  </si>
  <si>
    <t>n. 疼痛 vi. 痛, 哀怜, 渴望</t>
  </si>
  <si>
    <t>ACID</t>
  </si>
  <si>
    <t>/ˈæsəd/</t>
  </si>
  <si>
    <t>harsh or corrosive in tone; any of various water-soluble compounds having a sour taste and capable of turning litmus red and reacting with a base to form a salt</t>
  </si>
  <si>
    <t>n. 酸, 酸类物质, 尖刻, 迷幻药 a. 酸的, 酸性的, 尖刻的, 敏锐的</t>
  </si>
  <si>
    <t>ACNE</t>
  </si>
  <si>
    <t>/ˈækni/</t>
  </si>
  <si>
    <t>an inflammatory disease involving the sebaceous glands of the skin; characterized by papules or pustules or comedones</t>
  </si>
  <si>
    <t>n. 痤疮, 粉刺</t>
  </si>
  <si>
    <t>ACORN</t>
  </si>
  <si>
    <t>/ˈeɪkɔɹn/</t>
  </si>
  <si>
    <t>fruit of the oak tree: a smooth thin-walled nut in a woody cup-shaped base</t>
  </si>
  <si>
    <t>n. 橡树果实</t>
  </si>
  <si>
    <t>ACRE</t>
  </si>
  <si>
    <t>/ˈeɪkɚ/</t>
  </si>
  <si>
    <t>a unit of area (4840 square yards) used in English-speaking countries</t>
  </si>
  <si>
    <t>n. 英亩</t>
  </si>
  <si>
    <t>ACROSS</t>
  </si>
  <si>
    <t>/əkɹˈɔs/</t>
  </si>
  <si>
    <t>to the opposite side; transversely</t>
  </si>
  <si>
    <t>prep. 越过, 穿过, 与...相交叉, 在...的对面 adv. 交叉, 到另一边, 在对面, 成十字</t>
  </si>
  <si>
    <t>ACT</t>
  </si>
  <si>
    <t>/ækt/</t>
  </si>
  <si>
    <t>perform an action, or work out or perform (an action); a legal document codifying the result of deliberations of a committee or society or legislative body</t>
  </si>
  <si>
    <t>n. 行动, 行为, 幕, 法案 vi. 行动, 表演, 假装, 见效, 表现, 担当 vt. 扮演, 装作</t>
  </si>
  <si>
    <t>ACTIVE</t>
  </si>
  <si>
    <t>/ˈæktɪv/</t>
  </si>
  <si>
    <t>tending to become more severe or wider in scope; chemical agent capable of activity</t>
  </si>
  <si>
    <t>a. 活跃的, 起作用的, 积极的, 有效的, 主动的, 活性的, 现行的, 现役的 n. 主动语态, 积极分子</t>
  </si>
  <si>
    <t>ADAPT</t>
  </si>
  <si>
    <t>/ədˈæpt/</t>
  </si>
  <si>
    <t>make fit for, or change to suit a new purpose; adapt or conform oneself to new or different conditions</t>
  </si>
  <si>
    <t>vt. 使适应, 改编 vi. 适应</t>
  </si>
  <si>
    <t>ADD</t>
  </si>
  <si>
    <t>/æd/</t>
  </si>
  <si>
    <t>make an addition (to); join or combine or unite with others; increase the quality, quantity, size or scope of; state or say further</t>
  </si>
  <si>
    <t>vt. 增加, 添加, 附带说明, 计算...总和 vi. 做加法, 积累而成, 增添</t>
  </si>
  <si>
    <t>ADHERE</t>
  </si>
  <si>
    <t>/ədhˈɪɹ/</t>
  </si>
  <si>
    <t>be compatible or in accordance with; follow through or carry out a plan without deviation</t>
  </si>
  <si>
    <t>vi. 依附, 粘着, 坚持, 追随, 拥护 vt. 使粘附</t>
  </si>
  <si>
    <t>ADVICE</t>
  </si>
  <si>
    <t>/ædvˈaɪs/</t>
  </si>
  <si>
    <t>a proposal for an appropriate course of action</t>
  </si>
  <si>
    <t>n. 忠告, 劝告, 意见, 报道, 通知</t>
  </si>
  <si>
    <t>AFFIRM</t>
  </si>
  <si>
    <t>/əfˈɝm/</t>
  </si>
  <si>
    <t>establish or strengthen as with new evidence or facts; to declare or affirm solemnly and formally as true</t>
  </si>
  <si>
    <t>v. 断言, 确认</t>
  </si>
  <si>
    <t>AFRAID</t>
  </si>
  <si>
    <t>/əfɹˈeɪd/</t>
  </si>
  <si>
    <t>filled with fear or apprehension; filled with regret or concern; used often to soften an unpleasant statement</t>
  </si>
  <si>
    <t>a. 害怕的, 恐怕的, 遗憾的</t>
  </si>
  <si>
    <t>AGE</t>
  </si>
  <si>
    <t>/eɪdʒ/</t>
  </si>
  <si>
    <t>how long something has existed; begin to seem older; get older</t>
  </si>
  <si>
    <t>n. 年龄, 老年, 成年, 寿命, 时代, 时期 v. 变老, 成熟</t>
  </si>
  <si>
    <t>AGED</t>
  </si>
  <si>
    <t>/eɪdʒd/</t>
  </si>
  <si>
    <t>advanced in years; (‘aged’ is pronounced as two syllables); people who are old collectively</t>
  </si>
  <si>
    <t>a. 老的, 陈的, 有...岁的</t>
  </si>
  <si>
    <t>AGENDA</t>
  </si>
  <si>
    <t>/ədʒˈɛndə/</t>
  </si>
  <si>
    <t>n. A list of matters to be discussed or tasks to be done.</t>
  </si>
  <si>
    <t>n. 议程；待办事项清单。</t>
  </si>
  <si>
    <t>AGO</t>
  </si>
  <si>
    <t>/əɡˈoʊ/</t>
  </si>
  <si>
    <t>gone by; or in the past; in the past</t>
  </si>
  <si>
    <t>adv. 以前</t>
  </si>
  <si>
    <t>AGREE</t>
  </si>
  <si>
    <t>/əɡɹˈi/</t>
  </si>
  <si>
    <t>be in accord; be in agreement; consent or assent to a condition, or agree to do something</t>
  </si>
  <si>
    <t>vi. 同意, 赞成, 应允, 适合 vt. 承认, 认定, 同意</t>
  </si>
  <si>
    <t>AID</t>
  </si>
  <si>
    <t>/eɪd/</t>
  </si>
  <si>
    <t>a person or thing that is a resource that helps make something easier or possible to do; give help or assistance; be of service</t>
  </si>
  <si>
    <t>n. 帮助, 外援, 助手 vt. 援助, 帮助, 有助于 vi. 帮助</t>
  </si>
  <si>
    <t>AIM</t>
  </si>
  <si>
    <t>/eɪm/</t>
  </si>
  <si>
    <t>point or cause to go (blows, weapons, or objects such as photographic equipment) towards; an anticipated outcome that is intended or that guides your planned actions</t>
  </si>
  <si>
    <t>n. 目标, 瞄准, 击中目标的能力 vi. 对准目标, 致力, 打算 vt. 瞄准</t>
  </si>
  <si>
    <t>AIR</t>
  </si>
  <si>
    <t>/ɛɹ/</t>
  </si>
  <si>
    <t>a mixture of gases (especially oxygen) required for breathing; the stuff that the wind consists of; expose to fresh air</t>
  </si>
  <si>
    <t>n. 空气, 旋律, 态度 vt. 晾, 使通风, 夸耀</t>
  </si>
  <si>
    <t>AIRWAY</t>
  </si>
  <si>
    <t>/ˈɛɹwˌeɪ/</t>
  </si>
  <si>
    <t>a duct that provides ventilation (as in mines); a designated route followed by airplanes in flying from one airport to another</t>
  </si>
  <si>
    <t>n. 空中航线, 风道</t>
  </si>
  <si>
    <t>AIRY</t>
  </si>
  <si>
    <t>/ˈɛɹi/</t>
  </si>
  <si>
    <t>open to or abounding in fresh air; not practical or realizable; speculative</t>
  </si>
  <si>
    <t>a. 空气的, 空中的, 通风的, 幻想的, 轻快的</t>
  </si>
  <si>
    <t>ALARM</t>
  </si>
  <si>
    <t>/əlˈɑɹm/</t>
  </si>
  <si>
    <t>fear resulting from the awareness of danger; fill with apprehension or alarm; cause to be unpleasantly surprised</t>
  </si>
  <si>
    <t>n. 惊恐, 警报, 警钟 vt. 使惊恐, 警告</t>
  </si>
  <si>
    <t>ALE</t>
  </si>
  <si>
    <t>/eɪl/</t>
  </si>
  <si>
    <t>a general name for beer made with a top fermenting yeast; in some of the United States an ale is (by law) a brew of more than 4% alcohol by volume</t>
  </si>
  <si>
    <t>n. 麦芽酒</t>
  </si>
  <si>
    <t>ALERT</t>
  </si>
  <si>
    <t>/əlˈɝt/</t>
  </si>
  <si>
    <t>engaged in or accustomed to close observation; condition of heightened watchfulness or preparation for action</t>
  </si>
  <si>
    <t>a. 警觉的, 灵敏的, 留心的 n. 警报 vt. 使警觉, 通知, 使意识到</t>
  </si>
  <si>
    <t>ALIAS</t>
  </si>
  <si>
    <t>/ˈeɪliəs/</t>
  </si>
  <si>
    <t>a name that has been assumed; as known or named at another time or place</t>
  </si>
  <si>
    <t>n. 别名, 化名 adv. 以化名为人所知</t>
  </si>
  <si>
    <t>ALL</t>
  </si>
  <si>
    <t>/ɔl/</t>
  </si>
  <si>
    <t>(quantifier) used with either mass or count nouns to indicate the whole number or amount of or every one of a class; to a complete degree or to the full or entire extent; Completely or entirely</t>
  </si>
  <si>
    <t>a. 所有的, 全部的, 一切的 adv. 全部, 全然 pron. 全部</t>
  </si>
  <si>
    <t>ALLEY</t>
  </si>
  <si>
    <t>/ˈæli/</t>
  </si>
  <si>
    <t>a narrow street with walls on both sides; a lane down which a bowling ball is rolled toward pins</t>
  </si>
  <si>
    <t>n. 小路, 巷</t>
  </si>
  <si>
    <t>ALLOW</t>
  </si>
  <si>
    <t>/əlˈaʊ/</t>
  </si>
  <si>
    <t>make it possible through a specific action or lack of action for something to happen; consent to, give permission; permit</t>
  </si>
  <si>
    <t>vt. 允许, 同意给予, 承认 vi. 容许, 猜想</t>
  </si>
  <si>
    <t>ALLY</t>
  </si>
  <si>
    <t>/ˈælaɪ/</t>
  </si>
  <si>
    <t>a friendly nation; become an ally or associate, as by a treaty or marriage</t>
  </si>
  <si>
    <t>n. 同盟者, 同盟国, 助手 vt. 使联盟, 使联合, 使有关系 vi. 结盟</t>
  </si>
  <si>
    <t>ALMOND</t>
  </si>
  <si>
    <t>/ˈɑmənd/</t>
  </si>
  <si>
    <t>n. A small bushy deciduous tree native to Asia and North Africa, with pink blossoms and edible nuts in a hard green hull; also the oval-shaped edible seed of this tree.</t>
  </si>
  <si>
    <t>n. 杏仁；杏树</t>
  </si>
  <si>
    <t>ALONG</t>
  </si>
  <si>
    <t>/əlˈɔŋ/</t>
  </si>
  <si>
    <t>with a forward motion; in accompaniment or as a companion</t>
  </si>
  <si>
    <t>adv. 平行地, 向前 prep. 沿着</t>
  </si>
  <si>
    <t>ALSO</t>
  </si>
  <si>
    <t>/ˈɔlsoʊ/</t>
  </si>
  <si>
    <t>in addition</t>
  </si>
  <si>
    <t>adv. 也, 并且, 同样地</t>
  </si>
  <si>
    <t>ALUMNI</t>
  </si>
  <si>
    <t>/əlˈʌmnˌaɪ/</t>
  </si>
  <si>
    <t>n. Plural of alumnus: graduates or former students, traditionally male or mixed groups.</t>
  </si>
  <si>
    <t>n. 校友、毕业生（alumnus 的复数，传统上指男性或混合群体）。</t>
  </si>
  <si>
    <t>AMID</t>
  </si>
  <si>
    <t>/əmˈɪd/</t>
  </si>
  <si>
    <t>prep. See Amidst.; prep. In the midst or middle of; surrounded or encompassed by;</t>
  </si>
  <si>
    <t>prep. 在其间, 在其中</t>
  </si>
  <si>
    <t>AMOUNT</t>
  </si>
  <si>
    <t>/əmˈaʊnt/</t>
  </si>
  <si>
    <t>a quantity of money; be tantamount or equivalent to</t>
  </si>
  <si>
    <t>n. 总数, 总额 vi. 总计, 等同</t>
  </si>
  <si>
    <t>AMUSE</t>
  </si>
  <si>
    <t>/əmjˈuz/</t>
  </si>
  <si>
    <t>occupy in an agreeable, entertaining or pleasant fashion; make (somebody) laugh</t>
  </si>
  <si>
    <t>vt. 消遣, 娱乐, 使发笑</t>
  </si>
  <si>
    <t>ANALOG</t>
  </si>
  <si>
    <t>/ˈænəlˌɔɡ/</t>
  </si>
  <si>
    <t>of a circuit or device having an output that is proportional to the input; something having the property of being analogous to something else</t>
  </si>
  <si>
    <t>[计] 模拟</t>
  </si>
  <si>
    <t>ANCHOR</t>
  </si>
  <si>
    <t>/ˈæŋkɚ/</t>
  </si>
  <si>
    <t>a mechanical device that prevents a vessel from moving; fix firmly and stably</t>
  </si>
  <si>
    <t>n. 锚 vt. 抛锚停泊, 使固定</t>
  </si>
  <si>
    <t>AND</t>
  </si>
  <si>
    <t>/ənd/</t>
  </si>
  <si>
    <t>conj. A particle expressing connection or addition; used to join words, clauses, or sentences.</t>
  </si>
  <si>
    <t>conj. 和；与；连接词语、分句或句子以表示连接或添加</t>
  </si>
  <si>
    <t>ANGEL</t>
  </si>
  <si>
    <t>/ˈeɪndʒəl/</t>
  </si>
  <si>
    <t>spiritual being attendant upon God; a person of exceptional holiness</t>
  </si>
  <si>
    <t>n. 天使, 守护神, 善人</t>
  </si>
  <si>
    <t>ANGER</t>
  </si>
  <si>
    <t>/ˈæŋɡɚ/</t>
  </si>
  <si>
    <t>a strong emotion; a feeling that is oriented toward some real or supposed grievance; make angry</t>
  </si>
  <si>
    <t>n. 忿怒 vt. 激怒, 使发怒 vi. 发怒</t>
  </si>
  <si>
    <t>ANGLE</t>
  </si>
  <si>
    <t>/ˈæŋɡəl/</t>
  </si>
  <si>
    <t>move or proceed at an angle; the space between two lines or planes that intersect; the inclination of one line to another; measured in degrees or radians</t>
  </si>
  <si>
    <t>n. 角, 角度, 角落 vi. 钓鱼, 谋取, 博取, 斜向移动, 转变角度 vt. 使转动角度, 在...钓鱼, 获取</t>
  </si>
  <si>
    <t>ANGRY</t>
  </si>
  <si>
    <t>/ˈæŋɡɹi/</t>
  </si>
  <si>
    <t>feeling or showing anger; (of the elements) as if showing violent anger</t>
  </si>
  <si>
    <t>a. 生气的, 愤怒的</t>
  </si>
  <si>
    <t>ANIMAL</t>
  </si>
  <si>
    <t>/ˈænəməl/</t>
  </si>
  <si>
    <t>marked by the appetites and passions of the body; a living organism characterized by voluntary movement</t>
  </si>
  <si>
    <t>n. 动物</t>
  </si>
  <si>
    <t>ANNOY</t>
  </si>
  <si>
    <t>/ənˈɔɪ/</t>
  </si>
  <si>
    <t>cause annoyance in; disturb, especially by minor irritations</t>
  </si>
  <si>
    <t>vt. 使恼怒, 骚扰</t>
  </si>
  <si>
    <t>ANT</t>
  </si>
  <si>
    <t>/ænt/</t>
  </si>
  <si>
    <t>social insect living in organized colonies; characteristically the males and fertile queen have wings during breeding season; wingless sterile females are the workers</t>
  </si>
  <si>
    <t>n. 蚂蚁</t>
  </si>
  <si>
    <t>ANY</t>
  </si>
  <si>
    <t>/ˈɛni/</t>
  </si>
  <si>
    <t>one or some or every or all without specification; entity, elective existential pronoun; quantifier, elective existential; to any degree or extent</t>
  </si>
  <si>
    <t>a. 任何的 pron. 任何</t>
  </si>
  <si>
    <t>ANYONE</t>
  </si>
  <si>
    <t>/ˈɛniwˌʌn/</t>
  </si>
  <si>
    <t>pron. Any person.</t>
  </si>
  <si>
    <t>pron. 任何人。</t>
  </si>
  <si>
    <t>APE</t>
  </si>
  <si>
    <t>/eɪp/</t>
  </si>
  <si>
    <t>any of various primates with short tails or no tail at all; imitate uncritically and in every aspect</t>
  </si>
  <si>
    <t>n. 无尾猿</t>
  </si>
  <si>
    <t>APPLE</t>
  </si>
  <si>
    <t>/ˈæpəl/</t>
  </si>
  <si>
    <t>fruit with red or yellow or green skin and sweet to tart crisp whitish flesh; native Eurasian tree widely cultivated in many varieties for its firm rounded edible fruits</t>
  </si>
  <si>
    <t>n. 苹果, 家伙</t>
  </si>
  <si>
    <t>APT</t>
  </si>
  <si>
    <t>/æpt/</t>
  </si>
  <si>
    <t>(usually followed by ‘to’) naturally disposed toward; at risk of or subject to experiencing something usually unpleasant</t>
  </si>
  <si>
    <t>a. 有...倾向的, 易于的, 恰当的, 聪明的</t>
  </si>
  <si>
    <t>ARCADE</t>
  </si>
  <si>
    <t>/ɑɹkˈeɪd/</t>
  </si>
  <si>
    <t>a covered passageway with shops and stalls on either side; a structure composed of a series of arches supported by columns</t>
  </si>
  <si>
    <t>n. 拱廊, 拱形建筑物, 有拱廊的街道</t>
  </si>
  <si>
    <t>ARCH</t>
  </si>
  <si>
    <t>/ɑɹtʃ/</t>
  </si>
  <si>
    <t>a curved shape in the vertical plane that spans an opening; (used of behavior or attitude) characteristic of those who treat others with condescension</t>
  </si>
  <si>
    <t>n. 拱门, 拱形, 足弓 vt. 使成弓形 vi. 拱起, 成弓形</t>
  </si>
  <si>
    <t>AREA</t>
  </si>
  <si>
    <t>/ˈɛɹiə/</t>
  </si>
  <si>
    <t>a particular geographical region of indefinite boundary (usually serving some special purpose or distinguished by its people or culture or geography); a subject of study</t>
  </si>
  <si>
    <t>n. 区域, 面积, 范围, 空地</t>
  </si>
  <si>
    <t>ARISE</t>
  </si>
  <si>
    <t>/ɚˈaɪz/</t>
  </si>
  <si>
    <t>come into existence; take on form or shape; originate or come into being</t>
  </si>
  <si>
    <t>vi. 站立, 出现, 起来</t>
  </si>
  <si>
    <t>ARM</t>
  </si>
  <si>
    <t>/ɑɹm/</t>
  </si>
  <si>
    <t>a human limb; technically the part of the superior limb between the shoulder and the elbow but commonly used to refer to the whole superior limb; prepare oneself for a military confrontation</t>
  </si>
  <si>
    <t>n. 手臂, 袖子, 狭长港湾, 武器 vt. 武装, 装备 vi. 武装起来</t>
  </si>
  <si>
    <t>ARMOR</t>
  </si>
  <si>
    <t>/ˈɑɹmɚ/</t>
  </si>
  <si>
    <t>protective covering made of metal and used in combat; equip with armor</t>
  </si>
  <si>
    <t>n. 盔甲, 潜水服, 装甲 vt. 为...装甲</t>
  </si>
  <si>
    <t>ARMY</t>
  </si>
  <si>
    <t>/ˈɑɹmi/</t>
  </si>
  <si>
    <t>a permanent organization of the military land forces of a nation or state; a large number of people united for some specific purpose</t>
  </si>
  <si>
    <t>n. 军队, 陆军</t>
  </si>
  <si>
    <t>AROMA</t>
  </si>
  <si>
    <t>/ɚˈoʊmə/</t>
  </si>
  <si>
    <t>any property detected by the olfactory system; a distinctive odor that is pleasant</t>
  </si>
  <si>
    <t>n. 浓香, 香气</t>
  </si>
  <si>
    <t>AROUND</t>
  </si>
  <si>
    <t>/ɚˈaʊnd/</t>
  </si>
  <si>
    <t>in the area or vicinity; by a circular or circuitous route</t>
  </si>
  <si>
    <t>prep. 包围, 在...周围, 四处 adv. 兜着圈子, 在附近, 到处</t>
  </si>
  <si>
    <t>ARRIVE</t>
  </si>
  <si>
    <t>/ɚˈaɪv/</t>
  </si>
  <si>
    <t>reach a destination; arrive by movement or progress; succeed in a big way; get to the top</t>
  </si>
  <si>
    <t>vi. 到达, 抵达</t>
  </si>
  <si>
    <t>ARROW</t>
  </si>
  <si>
    <t>/ˈæɹoʊ/</t>
  </si>
  <si>
    <t>a mark to indicate a direction or relation; a projectile with a straight thin shaft and an arrowhead on one end and stabilizing vanes on the other; intended to be shot from a bow</t>
  </si>
  <si>
    <t>n. 箭, 箭状物, 箭头记号</t>
  </si>
  <si>
    <t>ART</t>
  </si>
  <si>
    <t>/ɑɹt/</t>
  </si>
  <si>
    <t>the products of human creativity; works of art collectively; the creation of beautiful or significant things</t>
  </si>
  <si>
    <t>n. 艺术, 人文科学, 技术, 巧妙, 诡计, 美术</t>
  </si>
  <si>
    <t>ARTIST</t>
  </si>
  <si>
    <t>/ˈɑɹtəst/</t>
  </si>
  <si>
    <t>a person whose creative work shows sensitivity and imagination</t>
  </si>
  <si>
    <t>n. 艺术家, 画家</t>
  </si>
  <si>
    <t>ASH</t>
  </si>
  <si>
    <t>/æʃ/</t>
  </si>
  <si>
    <t>the residue that remains when something is burned; convert into ashes</t>
  </si>
  <si>
    <t>n. 灰, 灰烬</t>
  </si>
  <si>
    <t>ASIDE</t>
  </si>
  <si>
    <t>/əsˈaɪd/</t>
  </si>
  <si>
    <t>on or to one side; a line spoken by an actor to the audience but not intended for others on the stage</t>
  </si>
  <si>
    <t>n. 小声说的话, 旁白 adv. 在一边, 离开, 另外</t>
  </si>
  <si>
    <t>ASK</t>
  </si>
  <si>
    <t>/æsk/</t>
  </si>
  <si>
    <t>make a request or demand for something to somebody; direct or put; seek an answer to</t>
  </si>
  <si>
    <t>vi. 问, 要求 vt. 问, 要求, 邀请, 需要</t>
  </si>
  <si>
    <t>ASSET</t>
  </si>
  <si>
    <t>/ˈæsˌɛt/</t>
  </si>
  <si>
    <t>a useful or valuable quality</t>
  </si>
  <si>
    <t>n. 资产, 有益的东西</t>
  </si>
  <si>
    <t>ASSIGN</t>
  </si>
  <si>
    <t>/əsˈaɪn/</t>
  </si>
  <si>
    <t>give an assignment to (a person) to a post, or assign a task to (a person); give out</t>
  </si>
  <si>
    <t>vt. 分配, 指派, 赋值</t>
  </si>
  <si>
    <t>ASSURE</t>
  </si>
  <si>
    <t>/əʃˈʊɹ/</t>
  </si>
  <si>
    <t>make certain of; inform positively and with certainty and confidence</t>
  </si>
  <si>
    <t>vt. 保证, 使确信, 弄清楚, 担保</t>
  </si>
  <si>
    <t>ATE</t>
  </si>
  <si>
    <t>/eɪt/</t>
  </si>
  <si>
    <t>(form of eat) take in solid food; eat a meal; take a meal</t>
  </si>
  <si>
    <t>eat的过去式</t>
  </si>
  <si>
    <t>ATLAS</t>
  </si>
  <si>
    <t>/ˈætləs/</t>
  </si>
  <si>
    <t>a collection of maps in book form; the 1st cervical vertebra</t>
  </si>
  <si>
    <t>n. 地图集, 图表集</t>
  </si>
  <si>
    <t>ATOM</t>
  </si>
  <si>
    <t>/ˈætəm/</t>
  </si>
  <si>
    <t>(physics and chemistry) the smallest component of an element having the chemical properties of the element; (nontechnical usage) a tiny piece of anything</t>
  </si>
  <si>
    <t>n. 原子, 核能, 微粒, 微量</t>
  </si>
  <si>
    <t>ATOP</t>
  </si>
  <si>
    <t>/ətˈɑp/</t>
  </si>
  <si>
    <t>on, to, or at the top</t>
  </si>
  <si>
    <t>adv. 在顶上 prep. 在...的顶上</t>
  </si>
  <si>
    <t>ATTIC</t>
  </si>
  <si>
    <t>/ˈætɪk/</t>
  </si>
  <si>
    <t>floor consisting of open space at the top of a house just below roof; often used for storage; informal terms for a human head</t>
  </si>
  <si>
    <t>n. 阁楼, 顶楼</t>
  </si>
  <si>
    <t>AUNT</t>
  </si>
  <si>
    <t>the sister of your father or mother; the wife of your uncle</t>
  </si>
  <si>
    <t>n. 阿姨, 姨妈, 舅妈, 姑妈, 伯母</t>
  </si>
  <si>
    <t>AURA</t>
  </si>
  <si>
    <t>/ˈɔɹə/</t>
  </si>
  <si>
    <t>n. A distinctive atmosphere or quality surrounding someone or something; a halo.</t>
  </si>
  <si>
    <t>n. 围绕人或事物的气氛、特质；光环。</t>
  </si>
  <si>
    <t>AUTHOR</t>
  </si>
  <si>
    <t>/ˈɔθɚ/</t>
  </si>
  <si>
    <t>n. A writer of a book or other work; an originator.</t>
  </si>
  <si>
    <t>n. 作者；创始者。</t>
  </si>
  <si>
    <t>AUTO</t>
  </si>
  <si>
    <t>/ˈɔtoʊ/</t>
  </si>
  <si>
    <t>a motor vehicle with four wheels; usually propelled by an internal combustion engine</t>
  </si>
  <si>
    <t>n. 汽车 pref. 表示"自己"、"本身", 表示"自己的", 表示"自动的"</t>
  </si>
  <si>
    <t>AUTUMN</t>
  </si>
  <si>
    <t>/ˈɔtəm/</t>
  </si>
  <si>
    <t>the season when the leaves fall from the trees</t>
  </si>
  <si>
    <t>n. 秋天, 成熟期</t>
  </si>
  <si>
    <t>AWARD</t>
  </si>
  <si>
    <t>/əwˈɔɹd/</t>
  </si>
  <si>
    <t>a grant made by a law court; give, especially as an honor or reward</t>
  </si>
  <si>
    <t>n. 奖品, 裁定, 判决 vt. 授予, 给予</t>
  </si>
  <si>
    <t>AWAY</t>
  </si>
  <si>
    <t>/əwˈeɪ/</t>
  </si>
  <si>
    <t>from a particular thing or place or position (‘forth’ is obsolete); not present; having left</t>
  </si>
  <si>
    <t>adv. 离去</t>
  </si>
  <si>
    <t>AWE</t>
  </si>
  <si>
    <t>/ɑ/</t>
  </si>
  <si>
    <t>an overwhelming feeling of wonder or admiration; inspire awe in</t>
  </si>
  <si>
    <t>n. 敬畏 vt. 使敬畏</t>
  </si>
  <si>
    <t>AXE</t>
  </si>
  <si>
    <t>/æks/</t>
  </si>
  <si>
    <t>chop or split with an ax; an edge tool with a heavy bladed head mounted across a handle</t>
  </si>
  <si>
    <t>n. 斧, 斧头 vt. 削减(人员、经费、计划、机构等)</t>
  </si>
  <si>
    <t>BACK</t>
  </si>
  <si>
    <t>/bæk/</t>
  </si>
  <si>
    <t>be behind; approve of; the posterior part of a human (or animal) body from the neck to the end of the spine</t>
  </si>
  <si>
    <t>a. 后面的 vt. 使后退, 支持 vi. 倒退, 背靠</t>
  </si>
  <si>
    <t>BACON</t>
  </si>
  <si>
    <t>/bˈeɪkən/</t>
  </si>
  <si>
    <t>back and sides of a hog salted and dried or smoked; usually sliced thin and fried</t>
  </si>
  <si>
    <t>n. 熏猪肉</t>
  </si>
  <si>
    <t>BAD</t>
  </si>
  <si>
    <t>/bæd/</t>
  </si>
  <si>
    <t>having undesirable or negative qualities; with great intensity (‘bad’ is a nonstandard variant for ‘badly’)</t>
  </si>
  <si>
    <t>a. 坏的 n. 坏 adv. 坏地</t>
  </si>
  <si>
    <t>BAG</t>
  </si>
  <si>
    <t>/bæɡ/</t>
  </si>
  <si>
    <t>a flexible container with a single opening; capture or kill, as in hunting</t>
  </si>
  <si>
    <t>n. 袋子, 袋状物 vt. 使膨大, 装袋, 猎获</t>
  </si>
  <si>
    <t>BAIL</t>
  </si>
  <si>
    <t>/beɪl/</t>
  </si>
  <si>
    <t>release after a security has been paid; (criminal law) money that must be forfeited by the bondsman if an accused person fails to appear in court for trial</t>
  </si>
  <si>
    <t>n. 保释, 拎环, 杓, 栅栏 vt. 保释, 舀水</t>
  </si>
  <si>
    <t>BAKE</t>
  </si>
  <si>
    <t>/beɪk/</t>
  </si>
  <si>
    <t>cook and make edible by putting in a hot oven; prepare with dry heat in an oven</t>
  </si>
  <si>
    <t>vt. 烘焙, 烤 vi. 烤面包 n. 烘焙, 烤</t>
  </si>
  <si>
    <t>BALL</t>
  </si>
  <si>
    <t>/bɔl/</t>
  </si>
  <si>
    <t>round object that is hit or thrown or kicked in games; form into a ball by winding or rolling</t>
  </si>
  <si>
    <t>n. 球, 舞会, 球状物 v. 捏成球形</t>
  </si>
  <si>
    <t>BAN</t>
  </si>
  <si>
    <t>/bæn/</t>
  </si>
  <si>
    <t>a decree that prohibits something; forbid the public distribution of (a movie or a newspaper)</t>
  </si>
  <si>
    <t>n. 禁令 vt. 禁止, 取缔</t>
  </si>
  <si>
    <t>BAND</t>
  </si>
  <si>
    <t>/bænd/</t>
  </si>
  <si>
    <t>an unofficial association of people or groups; bind or tie together, as with a band</t>
  </si>
  <si>
    <t>n. 带子, 队, 乐队 v. 联合, 结合</t>
  </si>
  <si>
    <t>BANE</t>
  </si>
  <si>
    <t>/beɪn/</t>
  </si>
  <si>
    <t>something causing misery or death</t>
  </si>
  <si>
    <t>n. 祸根, 毒药, 灭亡的原因, 灭亡</t>
  </si>
  <si>
    <t>BAR</t>
  </si>
  <si>
    <t>/bɑɹ/</t>
  </si>
  <si>
    <t>a room or establishment where alcoholic drinks are served over a counter; prevent from entering; keep out</t>
  </si>
  <si>
    <t>n. 条, 棒, 酒吧, 栅, 障碍物 vt. 禁止, 阻挡, 妨碍</t>
  </si>
  <si>
    <t>BARE</t>
  </si>
  <si>
    <t>/bɛɹ/</t>
  </si>
  <si>
    <t>having no clothes on the body; expose to view</t>
  </si>
  <si>
    <t>a. 赤裸的, 缺少的, 无遮蔽的, 坦率的 vt. 使赤裸, 露出</t>
  </si>
  <si>
    <t>BARN</t>
  </si>
  <si>
    <t>/bɑɹn/</t>
  </si>
  <si>
    <t>n. An outlying farm building for storing grain or feed and housing animals; (physics) a unit of nuclear cross section, the effective target area one particle presents to another.</t>
  </si>
  <si>
    <t>n. 谷仓；农舍附属建筑；（物理）截面单位barn</t>
  </si>
  <si>
    <t>BASE</t>
  </si>
  <si>
    <t>/beɪs/</t>
  </si>
  <si>
    <t>installation from which a military force initiates operations; serving as or forming a base</t>
  </si>
  <si>
    <t>n. 底部, 垒, 基础, 基地 vt. 以...作基础 a. 卑鄙的, 低劣的</t>
  </si>
  <si>
    <t>BASH</t>
  </si>
  <si>
    <t>/bæʃ/</t>
  </si>
  <si>
    <t>a vigorous blow; hit hard</t>
  </si>
  <si>
    <t>v. 猛击, 打坏 n. 猛撞, 猛击</t>
  </si>
  <si>
    <t>BASIN</t>
  </si>
  <si>
    <t>/bˈeɪsən/</t>
  </si>
  <si>
    <t>a bowl-shaped vessel; usually used for holding food or liquids; the quantity that a basin will hold</t>
  </si>
  <si>
    <t>n. 盆, 盆地</t>
  </si>
  <si>
    <t>BASS</t>
  </si>
  <si>
    <t>/beɪs/, /bæs/</t>
  </si>
  <si>
    <t>the lowest part of the musical range; the lean flesh of a saltwater fish of the family Serranidae</t>
  </si>
  <si>
    <t>n. 低沉的声音, 男低音, 椴树 a. 低音的</t>
  </si>
  <si>
    <t>BAT</t>
  </si>
  <si>
    <t>/bæt/</t>
  </si>
  <si>
    <t>nocturnal mouselike mammal with forelimbs modified to form membranous wings and anatomical adaptations for echolocation by which they navigate; strike with, or as if with a baseball bat</t>
  </si>
  <si>
    <t>n. 蝙蝠, 球棒 v. 用球棒打, 眨眼</t>
  </si>
  <si>
    <t>BAY</t>
  </si>
  <si>
    <t>/beɪ/</t>
  </si>
  <si>
    <t>an indentation of a shoreline larger than a cove but smaller than a gulf; utter in deep prolonged tones</t>
  </si>
  <si>
    <t>n. 海湾, 狗吠声, 月桂 vt. 吠, 使走投无路 vi. 吠</t>
  </si>
  <si>
    <t>BEACH</t>
  </si>
  <si>
    <t>/bitʃ/</t>
  </si>
  <si>
    <t>an area of sand sloping down to the water of a sea or lake; land on a beach</t>
  </si>
  <si>
    <t>n. 海滩</t>
  </si>
  <si>
    <t>BEACON</t>
  </si>
  <si>
    <t>/bˈikən/</t>
  </si>
  <si>
    <t>a fire (usually on a hill or tower) that can be seen from a distance; shine like a beacon</t>
  </si>
  <si>
    <t>n. 烽火, 灯塔 v. 照亮</t>
  </si>
  <si>
    <t>BEAD</t>
  </si>
  <si>
    <t>/bid/</t>
  </si>
  <si>
    <t>a small ball with a hole through the middle; form into beads, as of water or sweat, for example</t>
  </si>
  <si>
    <t>n. 珠子, 滴 vt. 用珠装饰 vi. 形成珠</t>
  </si>
  <si>
    <t>BEAK</t>
  </si>
  <si>
    <t>/bik/</t>
  </si>
  <si>
    <t>beaklike mouth of animals other than birds (e.g., turtles); hit lightly with a picking motion</t>
  </si>
  <si>
    <t>n. 鸟嘴, 喙</t>
  </si>
  <si>
    <t>BEAM</t>
  </si>
  <si>
    <t>/bim/</t>
  </si>
  <si>
    <t>a signal transmitted along a narrow path; guides airplane pilots in darkness or bad weather; smile radiantly; express joy through one's facial expression</t>
  </si>
  <si>
    <t>n. 横梁, 杆, 光线, 容光焕发 vi. 用梁支承, 微笑, 射出光线 vt. 照耀, 感到欣喜</t>
  </si>
  <si>
    <t>BEAN</t>
  </si>
  <si>
    <t>/bin/</t>
  </si>
  <si>
    <t>any of various edible seeds of plants of the family Leguminosae used for food; hit on the head, especially with a pitched baseball</t>
  </si>
  <si>
    <t>n. 豆子</t>
  </si>
  <si>
    <t>BEAR</t>
  </si>
  <si>
    <t>have; massive plantigrade carnivorous or omnivorous mammals with long shaggy coats and strong claws</t>
  </si>
  <si>
    <t>n. 熊 vt. 忍受, 支承, 产生, 怀有, 通过卖空使跌价 vi. 忍受, 结果实, 压挤, 行进, 转向</t>
  </si>
  <si>
    <t>BEAT</t>
  </si>
  <si>
    <t>/bit/</t>
  </si>
  <si>
    <t>n. A regular route; heartbeat; rhythmic unit; sound of a blow; a stroke or blow. v. To hit repeatedly; defeat; move rhythmically; stir vigorously; make a rhythmic sound. adj. Very tired; associated with the Beat Generation.</t>
  </si>
  <si>
    <t>n. 心跳（声）；巡逻路线；敲打声；节拍；一击 v. 打；拍打；打败；搅打 a. 疲乏的；颓废的（垮掉派的）</t>
  </si>
  <si>
    <t>BEAUTY</t>
  </si>
  <si>
    <t>/bjˈuti/</t>
  </si>
  <si>
    <t>the qualities that give pleasure to the senses; a very attractive or seductive looking woman</t>
  </si>
  <si>
    <t>n. 美, 美人</t>
  </si>
  <si>
    <t>BECAME</t>
  </si>
  <si>
    <t>/bɪkˈeɪm/</t>
  </si>
  <si>
    <t>(form of become) enter or assume a certain state or condition; undergo a change or development</t>
  </si>
  <si>
    <t>become的过去式</t>
  </si>
  <si>
    <t>BED</t>
  </si>
  <si>
    <t>/bɛd/</t>
  </si>
  <si>
    <t>a piece of furniture that provides a place to sleep; furnish with a bed</t>
  </si>
  <si>
    <t>n. 床, 睡眠处, 河床, 底座, 路基, 一层 vt. 提供宿处, 栽种, 安装 vi. 睡, 形成坚实的一层</t>
  </si>
  <si>
    <t>BEE</t>
  </si>
  <si>
    <t>/bi/</t>
  </si>
  <si>
    <t>any of numerous hairy-bodied insects including social and solitary species; a social gathering to carry out some communal task or to hold competitions</t>
  </si>
  <si>
    <t>n. 蜜蜂, 聚会</t>
  </si>
  <si>
    <t>BEEF</t>
  </si>
  <si>
    <t>/bif/</t>
  </si>
  <si>
    <t>cattle that are reared for their meat; complain</t>
  </si>
  <si>
    <t>n. 牛肉, 肌肉 vt. 养(牛), 宰(牛) vi. 抱怨, 告发</t>
  </si>
  <si>
    <t>BEEN</t>
  </si>
  <si>
    <t>/bɪn/</t>
  </si>
  <si>
    <t>(form of be) have the quality of being; (copula, used with an adjective or a predicate noun); be identical to; be someone or something</t>
  </si>
  <si>
    <t>be的过去分词</t>
  </si>
  <si>
    <t>BEER</t>
  </si>
  <si>
    <t>/bɪɹ/</t>
  </si>
  <si>
    <t>a general name for alcoholic beverages made by fermenting a cereal (or mixture of cereals) flavored with hops</t>
  </si>
  <si>
    <t>n. 啤酒</t>
  </si>
  <si>
    <t>BEET</t>
  </si>
  <si>
    <t>biennial Eurasian plant usually having a swollen edible root; widely cultivated as a food crop; round red root vegetable</t>
  </si>
  <si>
    <t>n. 甜菜(根)</t>
  </si>
  <si>
    <t>BEFORE</t>
  </si>
  <si>
    <t>/bɪfˈɔɹ/</t>
  </si>
  <si>
    <t>earlier in time; previously; at or in the front</t>
  </si>
  <si>
    <t>prep. 在...之前 conj. 在...之前 adv. 在前</t>
  </si>
  <si>
    <t>BEG</t>
  </si>
  <si>
    <t>/bɛɡ/</t>
  </si>
  <si>
    <t>call upon in supplication; entreat; make a solicitation or entreaty for something; request urgently or persistently</t>
  </si>
  <si>
    <t>v. 乞求, 乞讨, 请求</t>
  </si>
  <si>
    <t>BEGIN</t>
  </si>
  <si>
    <t>/bɪɡˈɪn/</t>
  </si>
  <si>
    <t>take the first step or steps in carrying out an action; have a beginning, in a temporal, spatial, or evaluative sense</t>
  </si>
  <si>
    <t>v. 开始</t>
  </si>
  <si>
    <t>BEHIND</t>
  </si>
  <si>
    <t>/bɪhˈaɪnd/</t>
  </si>
  <si>
    <t>in or to or toward the rear; having the lower score or lagging position in a contest</t>
  </si>
  <si>
    <t>adv. 在后地 prep. 在...背后</t>
  </si>
  <si>
    <t>BEING</t>
  </si>
  <si>
    <t>/bˈiɪŋ/</t>
  </si>
  <si>
    <t>the state or fact of existing; a living thing that has (or can develop) the ability to act or function independently</t>
  </si>
  <si>
    <t>n. 存在, 性质, 生命, 人, 生物, be的现在分词</t>
  </si>
  <si>
    <t>BELL</t>
  </si>
  <si>
    <t>/bɛl/</t>
  </si>
  <si>
    <t>a hollow device made of metal that makes a ringing sound when struck; attach a bell to</t>
  </si>
  <si>
    <t>n. 铃, 钟</t>
  </si>
  <si>
    <t>BELONG</t>
  </si>
  <si>
    <t>/bɪlˈɔŋ/</t>
  </si>
  <si>
    <t>be owned by; be in the possession of; be suitable or acceptable</t>
  </si>
  <si>
    <t>vi. 属于, 合适</t>
  </si>
  <si>
    <t>BELOW</t>
  </si>
  <si>
    <t>/bɪlˈoʊ/</t>
  </si>
  <si>
    <t>in or to a place that is lower; (in writing) at a later place</t>
  </si>
  <si>
    <t>prep. 在下面 adv. 在下面</t>
  </si>
  <si>
    <t>BELT</t>
  </si>
  <si>
    <t>/bɛlt/</t>
  </si>
  <si>
    <t>endless loop of flexible material between two rotating shafts or pulleys; sing loudly and forcefully</t>
  </si>
  <si>
    <t>n. 带子, 地带</t>
  </si>
  <si>
    <t>BEND</t>
  </si>
  <si>
    <t>/bɛnd/</t>
  </si>
  <si>
    <t>form a curve; a circular segment of a curve</t>
  </si>
  <si>
    <t>vi. 变弯曲, 屈服 vt. 使弯曲, 使屈服 n. 弯曲</t>
  </si>
  <si>
    <t>BENT</t>
  </si>
  <si>
    <t>/bɛnt/</t>
  </si>
  <si>
    <t>a relatively permanent inclination to react in a particular way; fixed in your purpose</t>
  </si>
  <si>
    <t>a. 弯曲的, 决心的 n. 爱好 bend的过去式和过去分词</t>
  </si>
  <si>
    <t>BERET</t>
  </si>
  <si>
    <t>/bˈɛɹət/</t>
  </si>
  <si>
    <t>a cap with no brim or bill; made of soft cloth</t>
  </si>
  <si>
    <t>n. 贝雷帽</t>
  </si>
  <si>
    <t>BEST</t>
  </si>
  <si>
    <t>/bɛst/</t>
  </si>
  <si>
    <t>in a most excellent way or manner; (superlative of ‘good’) having the most positive qualities</t>
  </si>
  <si>
    <t>a. 最好的 adv. 最好地 n. 最好的人</t>
  </si>
  <si>
    <t>BET</t>
  </si>
  <si>
    <t>/bɛt/</t>
  </si>
  <si>
    <t>maintain with or as if with a bet; the money risked on a gamble</t>
  </si>
  <si>
    <t>n. 打赌, 赌注 v. 打赌</t>
  </si>
  <si>
    <t>BETTER</t>
  </si>
  <si>
    <t>/bˈɛtɚ/</t>
  </si>
  <si>
    <t>adj. Comparative of good: superior in quality or suitability; more highly skilled; improved in health or fitness. adv. Comparative of well: in a more excellent or advantageous manner.</t>
  </si>
  <si>
    <t>a. 较好的；更好的 adv. 更好地；更有利地</t>
  </si>
  <si>
    <t>BIAS</t>
  </si>
  <si>
    <t>/bˈaɪəs/</t>
  </si>
  <si>
    <t>a partiality that prevents objective consideration of an issue or situation; influence in an unfair way</t>
  </si>
  <si>
    <t>n. 偏见, 斜纹 a. 偏斜的 adv. 偏斜</t>
  </si>
  <si>
    <t>BID</t>
  </si>
  <si>
    <t>/bɪd/</t>
  </si>
  <si>
    <t>propose a payment; an authoritative direction or instruction to do something</t>
  </si>
  <si>
    <t>n. 出价 v. 命令, 吩咐, 请求, 表示, 宣布, 投标</t>
  </si>
  <si>
    <t>BIG</t>
  </si>
  <si>
    <t>/bɪɡ/</t>
  </si>
  <si>
    <t>above average in size or number or quantity or magnitude or extent; extremely well</t>
  </si>
  <si>
    <t>a. 大的, 重要的 adv. 大量地</t>
  </si>
  <si>
    <t>BIN</t>
  </si>
  <si>
    <t>a container; usually has a lid; store in bins</t>
  </si>
  <si>
    <t>n. (贮存谷物等的)容器, 箱子</t>
  </si>
  <si>
    <t>BIND</t>
  </si>
  <si>
    <t>/baɪnd/</t>
  </si>
  <si>
    <t>stick to firmly; something that hinders as if with bonds</t>
  </si>
  <si>
    <t>vt. 绑, 约束, 装订, 包扎, 使结合 vi. 凝固, 有约束力</t>
  </si>
  <si>
    <t>BIRD</t>
  </si>
  <si>
    <t>/bɝd/</t>
  </si>
  <si>
    <t>warm-blooded egg-laying vertebrates characterized by feathers and forelimbs modified as wings; watch and study birds in their natural habitat</t>
  </si>
  <si>
    <t>n. 鸟, 羽毛球 vi. 打鸟</t>
  </si>
  <si>
    <t>BIRTH</t>
  </si>
  <si>
    <t>/bɝθ/</t>
  </si>
  <si>
    <t>the time when something begins (especially life); cause to be born</t>
  </si>
  <si>
    <t>n. 出生, 起源</t>
  </si>
  <si>
    <t>BISTRO</t>
  </si>
  <si>
    <t>/bˈɪstɹoʊ/</t>
  </si>
  <si>
    <t>a small informal restaurant; serves wine</t>
  </si>
  <si>
    <t>n. 小酒馆, 夜总会</t>
  </si>
  <si>
    <t>BIT</t>
  </si>
  <si>
    <t>/bɪt/</t>
  </si>
  <si>
    <t>a small piece or quantity of something; a small fragment of something broken off from the whole</t>
  </si>
  <si>
    <t>n. 少量, 马嚼子, 辅币 vt. 给马上嚼子, 控制 bite的过去式和过去分词</t>
  </si>
  <si>
    <t>BITE</t>
  </si>
  <si>
    <t>/baɪt/</t>
  </si>
  <si>
    <t>a wound resulting from biting by an animal or a person; to grip, cut off, or tear with or as if with the teeth or jaws</t>
  </si>
  <si>
    <t>n. 咬, 一口 v. 咬, 刺痛, 穿透</t>
  </si>
  <si>
    <t>BLAST</t>
  </si>
  <si>
    <t>/blæst/</t>
  </si>
  <si>
    <t>n. A very long fly ball; a sudden loud noise; a strong current of air; an explosion; a pleasurable experience; intense criticism. v. Make a strident sound; strike forcefully; use explosives; apply a strong wind; wither plants; criticize harshly; shatter or shrivel.</t>
  </si>
  <si>
    <t>n. 一阵风；爆炸；枯萎病 vt. 炸；使枯萎 vi. 炸；猛攻；猛烈抨击；枯萎</t>
  </si>
  <si>
    <t>BLEED</t>
  </si>
  <si>
    <t>/blid/</t>
  </si>
  <si>
    <t>lose blood from one's body; draw blood</t>
  </si>
  <si>
    <t>vi. 流血, 悲痛, 渗出 vt. 使出血, 榨取</t>
  </si>
  <si>
    <t>BLOG</t>
  </si>
  <si>
    <t>/blɔɡ/</t>
  </si>
  <si>
    <t>a shared on-line journal where people can post diary entries about their personal experiences and hobbies; read, write, or edit a shared on-line journal</t>
  </si>
  <si>
    <t>n. 博客；部落格；网络日志</t>
  </si>
  <si>
    <t>BLOW</t>
  </si>
  <si>
    <t>/bloʊ/</t>
  </si>
  <si>
    <t>exhale hard; a powerful stroke with the fist or a weapon</t>
  </si>
  <si>
    <t>n. 吹, 打击, 殴打, 花开 v. 吹, 风吹, 吹响, 开花</t>
  </si>
  <si>
    <t>BLUE</t>
  </si>
  <si>
    <t>/blu/</t>
  </si>
  <si>
    <t>of the color intermediate between green and violet; having a color similar to that of a clear unclouded sky; blue color or pigment; resembling the color of the clear sky in the daytime</t>
  </si>
  <si>
    <t>n. 蓝色 a. 蓝色的, 下流的, 忧郁的 vt. 染成蓝色</t>
  </si>
  <si>
    <t>BLUR</t>
  </si>
  <si>
    <t>/blɝ/</t>
  </si>
  <si>
    <t>become glassy; lose clear vision; a hazy or indistinct representation</t>
  </si>
  <si>
    <t>vt. 使模糊, 弄脏 vi. 弄脏, 模糊</t>
  </si>
  <si>
    <t>BLUSH</t>
  </si>
  <si>
    <t>/blʌʃ/</t>
  </si>
  <si>
    <t>a rosy color (especially in the cheeks) taken as a sign of good health; turn red, as if in embarrassment or shame</t>
  </si>
  <si>
    <t>vi. 脸红, 羞愧 vt. 弄成红色 n. 脸红</t>
  </si>
  <si>
    <t>BOAR</t>
  </si>
  <si>
    <t>/bɔɹ/</t>
  </si>
  <si>
    <t>Old World wild swine having a narrow body and prominent tusks from which most domestic swine come; introduced in United States; an uncastrated male hog</t>
  </si>
  <si>
    <t>n. 公猪, 野猪</t>
  </si>
  <si>
    <t>BOARD</t>
  </si>
  <si>
    <t>/bɔɹd/</t>
  </si>
  <si>
    <t>n. A committee with supervisory powers; a length of sawn timber; a flat piece of material for a purpose; meals; a display surface; a dining table; a control or circuit board; a board-game surface. v. Get on a vehicle or vessel; live and take meals at a place; lodge and take meals; provide food and lodging.</t>
  </si>
  <si>
    <t>n. 木板；甲板；膳食；会议桌；（电路）板；棋盘 vt. 乘船；供膳食；住宿；用板覆盖 vi. 搭伙</t>
  </si>
  <si>
    <t>BOAT</t>
  </si>
  <si>
    <t>/boʊt/</t>
  </si>
  <si>
    <t>a small vessel for travel on water; ride in a boat on water</t>
  </si>
  <si>
    <t>n. 船 vi. 乘船 vt. 以船运</t>
  </si>
  <si>
    <t>BODY</t>
  </si>
  <si>
    <t>/bˈɑdi/</t>
  </si>
  <si>
    <t>the entire physical structure of an organism (an animal, plant, or human being); invest with or as with a body; give body to</t>
  </si>
  <si>
    <t>n. 身体, 人, 尸体, 主要部分, 团体 vt. 赋以形体</t>
  </si>
  <si>
    <t>BOIL</t>
  </si>
  <si>
    <t>/bɔɪl/</t>
  </si>
  <si>
    <t>come to the boiling point and change from a liquid to vapor; a painful sore with a hard core filled with pus</t>
  </si>
  <si>
    <t>n. 煮沸, 沸腾, 疖 v. 煮沸, 激动</t>
  </si>
  <si>
    <t>BOLT</t>
  </si>
  <si>
    <t>/boʊlt/</t>
  </si>
  <si>
    <t>a discharge of lightning accompanied by thunder; move or jump suddenly</t>
  </si>
  <si>
    <t>n. 门闩, 螺钉, 筛子, 闪电, 意外事件 vt. 闩住, 发射, 脱口而出, 筛, 囫囵吞下 vi. 囫囵吞枣, 射箭, 脱缰, 退出党派</t>
  </si>
  <si>
    <t>BONE</t>
  </si>
  <si>
    <t>/boʊn/</t>
  </si>
  <si>
    <t>rigid connective tissue that makes up the skeleton of vertebrates; study intensively, as before an exam</t>
  </si>
  <si>
    <t>n. 骨头, 骨, 骨制品 vt. 剔骨 vi. 专心致志</t>
  </si>
  <si>
    <t>BOOT</t>
  </si>
  <si>
    <t>/but/</t>
  </si>
  <si>
    <t>footwear that covers the whole foot and lower leg; kick; give a boot to</t>
  </si>
  <si>
    <t>n. 长靴, 踢, 解雇, 效用 vt. 使穿靴, 踢, 解雇, 有用</t>
  </si>
  <si>
    <t>BORDER</t>
  </si>
  <si>
    <t>/bˈɔɹdɚ/</t>
  </si>
  <si>
    <t>a line that indicates a boundary; extend on all sides of simultaneously; encircle</t>
  </si>
  <si>
    <t>n. 边缘, 边境, 边界, 花坛 vt. 在...上镶边, 接近 vi. 接界, 近似</t>
  </si>
  <si>
    <t>BORE</t>
  </si>
  <si>
    <t>a person who evokes boredom; cause to be bored</t>
  </si>
  <si>
    <t>n. 令人讨厌的人, 激浪, 枪膛, 孔 vt. 使烦扰, 钻孔 vi. 钻孔</t>
  </si>
  <si>
    <t>BORN</t>
  </si>
  <si>
    <t>/bɔɹn/</t>
  </si>
  <si>
    <t>brought into existence; being talented through inherited qualities</t>
  </si>
  <si>
    <t>a. 天生的 bear的过去分词</t>
  </si>
  <si>
    <t>BOTH</t>
  </si>
  <si>
    <t>/boʊθ/</t>
  </si>
  <si>
    <t>(used with count nouns) two considered together; the two</t>
  </si>
  <si>
    <t>a. 两者的 adv. 两者都 pron. 两者</t>
  </si>
  <si>
    <t>BOTTLE</t>
  </si>
  <si>
    <t>/bˈɑtəl/</t>
  </si>
  <si>
    <t>a glass or plastic vessel used for storing drinks or other liquids; typically cylindrical without handles and with a narrow neck that can be plugged or capped; store (liquids or gases) in bottles</t>
  </si>
  <si>
    <t>n. 瓶子, 酒瓶 vt. 装瓶, 抑制, 围困</t>
  </si>
  <si>
    <t>BOTTOM</t>
  </si>
  <si>
    <t>/bˈɑtəm/</t>
  </si>
  <si>
    <t>the lower side of anything; provide with a bottom or a seat</t>
  </si>
  <si>
    <t>n. 底部 a. 底部的 vt. 给...装底, 查明真相</t>
  </si>
  <si>
    <t>BOUQUET</t>
  </si>
  <si>
    <t>/bukˈeɪ/</t>
  </si>
  <si>
    <t>an arrangement of flowers that is usually given as a present; a pleasingly sweet olfactory property</t>
  </si>
  <si>
    <t>n. 花束</t>
  </si>
  <si>
    <t>BOW</t>
  </si>
  <si>
    <t>/bəʊ/, /baʊ/</t>
  </si>
  <si>
    <t>n. An archery or musical bow, a looped knot, a spectacle frame, or a bend of the body; v. to bow in respect or play with a bow.</t>
  </si>
  <si>
    <t>n. 弓；蝴蝶结；眼镜框；鞠躬；v. 鞠躬；用弓拉奏</t>
  </si>
  <si>
    <t>BOWL</t>
  </si>
  <si>
    <t>/boʊl/</t>
  </si>
  <si>
    <t>a round vessel that is open at the top; used chiefly for holding grains or liquids; roll (a ball)</t>
  </si>
  <si>
    <t>n. 碗, 木球, 大酒杯 v. 滚木球, 快而稳地行驶</t>
  </si>
  <si>
    <t>BOX</t>
  </si>
  <si>
    <t>/bɑks/</t>
  </si>
  <si>
    <t>a (usually rectangular) container; may have a lid; put into a box</t>
  </si>
  <si>
    <t>n. 盒子, 箱, 方框, 一巴掌 vt. 装...入盒中, 装箱, 打耳光 vi. 拳击</t>
  </si>
  <si>
    <t>BOY</t>
  </si>
  <si>
    <t>/bɔɪ/</t>
  </si>
  <si>
    <t>a youthful male person; a friendly informal reference to a grown man</t>
  </si>
  <si>
    <t>n. 男孩</t>
  </si>
  <si>
    <t>BRAKE</t>
  </si>
  <si>
    <t>/bɹeɪk/</t>
  </si>
  <si>
    <t>a restraint used to slow or stop a vehicle; stop travelling by applying a brake</t>
  </si>
  <si>
    <t>n. 刹车, 阻碍, 丛林 v. 刹车</t>
  </si>
  <si>
    <t>BRAND</t>
  </si>
  <si>
    <t>/bɹænd/</t>
  </si>
  <si>
    <t>a name given to a product or service; burn with a branding iron to indicate ownership; of animals</t>
  </si>
  <si>
    <t>n. 商标, 牌子, 烙印 vt. 打烙印于</t>
  </si>
  <si>
    <t>BREAK</t>
  </si>
  <si>
    <t>terminate or end; some abrupt occurrence that interrupts an ongoing activity</t>
  </si>
  <si>
    <t>n. 休息, 中断, 破裂处, 绝交, 破晓, 突变 vt. 打破, 弄破, 弄坏, 破坏, 违反, 打断, 削弱, 放弃 vi. 破碎, 决裂, 破晓, 突变, 变弱, 暂停</t>
  </si>
  <si>
    <t>BRED</t>
  </si>
  <si>
    <t>/bɹɛd/</t>
  </si>
  <si>
    <t>v. Past tense and past participle of breed: to reproduce, rear, or raise.</t>
  </si>
  <si>
    <t>v. 繁殖、饲养或养育（breed 的过去式和过去分词）。</t>
  </si>
  <si>
    <t>BREW</t>
  </si>
  <si>
    <t>/bɹu/</t>
  </si>
  <si>
    <t>prepare by brewing; drink made by steeping and boiling and fermenting rather than distilling</t>
  </si>
  <si>
    <t>n. 酿造酒, 酝酿 v. 酿造, 酝酿</t>
  </si>
  <si>
    <t>BRIDE</t>
  </si>
  <si>
    <t>/bɹaɪd/</t>
  </si>
  <si>
    <t>a woman who has recently been married; a woman participant in her own marriage ceremony</t>
  </si>
  <si>
    <t>n. 新娘</t>
  </si>
  <si>
    <t>BRIDGE</t>
  </si>
  <si>
    <t>/bɹɪdʒ/</t>
  </si>
  <si>
    <t>a structure that allows people or vehicles to cross an obstacle such as a river or canal or railway etc.; connect or reduce the distance between</t>
  </si>
  <si>
    <t>n. 桥, 舰桥, 桥梁, 桥牌 vt. 架桥于, 跨越</t>
  </si>
  <si>
    <t>BRIGHT</t>
  </si>
  <si>
    <t>/bɹaɪt/</t>
  </si>
  <si>
    <t>emitting or reflecting light readily or in large amounts; with brightness</t>
  </si>
  <si>
    <t>a. 明亮的, 聪明的, 鲜明的, 欢快的 adv. 明亮地, 欢快地</t>
  </si>
  <si>
    <t>BROAD</t>
  </si>
  <si>
    <t>/bɹɔd/</t>
  </si>
  <si>
    <t>having great (or a certain) extent from one side to the other; broad in scope or content</t>
  </si>
  <si>
    <t>a. 宽广的, 辽阔的, 广大的, 显著的 adv. 宽阔地 n. 宽阔部分</t>
  </si>
  <si>
    <t>BROKE</t>
  </si>
  <si>
    <t>/bɹoʊk/</t>
  </si>
  <si>
    <t>lacking funds</t>
  </si>
  <si>
    <t>a. 一文不名的 break的过去式</t>
  </si>
  <si>
    <t>BRONZE</t>
  </si>
  <si>
    <t>/bɹɑnz/</t>
  </si>
  <si>
    <t>of the color of bronze; an alloy of copper and tin and sometimes other elements; also any copper-base alloy containing other elements in place of tin</t>
  </si>
  <si>
    <t>n. 青铜, 铜像 a. 青铜色的</t>
  </si>
  <si>
    <t>BROTH</t>
  </si>
  <si>
    <t>/bɹɔθ/</t>
  </si>
  <si>
    <t>liquid in which meat and vegetables are simmered; used as a basis for e.g. soups or sauces; a thin soup of meat or fish or vegetable stock</t>
  </si>
  <si>
    <t>n. 原汁清汤, 肉汤</t>
  </si>
  <si>
    <t>BROW</t>
  </si>
  <si>
    <t>/bɹaʊ/</t>
  </si>
  <si>
    <t>the part of the face above the eyes; the arch of hair above each eye</t>
  </si>
  <si>
    <t>n. 眉毛, 额</t>
  </si>
  <si>
    <t>BRUSH</t>
  </si>
  <si>
    <t>/bɹʌʃ/</t>
  </si>
  <si>
    <t>a dense growth of bushes; rub with a brush, or as if with a brush</t>
  </si>
  <si>
    <t>n. 刷子, 毛笔, 争吵 vt. 刷 vi. 擦过, 掠过</t>
  </si>
  <si>
    <t>BRUTE</t>
  </si>
  <si>
    <t>/bɹut/</t>
  </si>
  <si>
    <t>a cruelly rapacious person; resembling a beast; showing lack of human sensibility</t>
  </si>
  <si>
    <t>n. 畜生, 残忍或好色之人 a. 残忍的, 无理性的, 畜生的</t>
  </si>
  <si>
    <t>BUCK</t>
  </si>
  <si>
    <t>/bʌk/</t>
  </si>
  <si>
    <t>a gymnastic horse without pommels and with one end elongated; used lengthwise for vaulting; to strive with determination</t>
  </si>
  <si>
    <t>n. 元, 雄鹿, 纨绔子弟, 鞍马, 培克(赌博时的庄家标志), 碱水, 自夸, 谈话 vi. 马背突然拱起, 反对, 吹牛, 闲聊 vt. 马背突然拱起将骑手摔下, 反对, 用碱水洗</t>
  </si>
  <si>
    <t>BUG</t>
  </si>
  <si>
    <t>/bʌɡ/</t>
  </si>
  <si>
    <t>general term for any insect or similar creeping or crawling invertebrate; annoy persistently</t>
  </si>
  <si>
    <t>n. 错误, 虫, 病菌, 缺陷, 窃听器, 癖好, 防盗报警器, 双座小汽车, 要人 vt. 装防盗报警器, 装窃听器, 激怒 vi. 捉虫, 暴突</t>
  </si>
  <si>
    <t>BULB</t>
  </si>
  <si>
    <t>/bʌlb/</t>
  </si>
  <si>
    <t>a modified bud consisting of a thickened globular underground stem serving as a reproductive structure; electric lamp consisting of a transparent or translucent glass housing containing a wire filament (usually tungsten)</t>
  </si>
  <si>
    <t>n. 球茎, 电灯泡</t>
  </si>
  <si>
    <t>BULK</t>
  </si>
  <si>
    <t>/bʌlk/</t>
  </si>
  <si>
    <t>the property resulting from being or relating to the greater in number of two parts; the main part; stick out or up</t>
  </si>
  <si>
    <t>n. 大小, 体积, 大块, 大多数 vt. 显得大, 显得重要</t>
  </si>
  <si>
    <t>BULL</t>
  </si>
  <si>
    <t>/bʊl/</t>
  </si>
  <si>
    <t>uncastrated adult male of domestic cattle; push or force</t>
  </si>
  <si>
    <t>n. 公牛</t>
  </si>
  <si>
    <t>BULLET</t>
  </si>
  <si>
    <t>/bˈʊlət/</t>
  </si>
  <si>
    <t>a projectile that is fired from a gun; a high-speed passenger train</t>
  </si>
  <si>
    <t>n. 子弹</t>
  </si>
  <si>
    <t>BULLY</t>
  </si>
  <si>
    <t>/bˈʊli/</t>
  </si>
  <si>
    <t>a cruel and brutal fellow; be bossy towards</t>
  </si>
  <si>
    <t>n. 欺凌弱小者, 土霸 vt. 威胁, 恐吓, 欺负 vi. 欺负</t>
  </si>
  <si>
    <t>BUN</t>
  </si>
  <si>
    <t>/bʌn/</t>
  </si>
  <si>
    <t>small rounded bread either plain or sweet</t>
  </si>
  <si>
    <t>n. 小面包</t>
  </si>
  <si>
    <t>BUNK</t>
  </si>
  <si>
    <t>/bʌŋk/</t>
  </si>
  <si>
    <t>a long trough for feeding cattle; avoid paying</t>
  </si>
  <si>
    <t>n. 铺位, 废话, 逃走 vi. 逃跑, 睡在铺上 vt. 提供铺位</t>
  </si>
  <si>
    <t>BURGER</t>
  </si>
  <si>
    <t>/bˈɝɡɚ/</t>
  </si>
  <si>
    <t>a sandwich consisting of a fried cake of minced beef served on a bun, often with other ingredients</t>
  </si>
  <si>
    <t>n. 汉堡包（等于hamburger）</t>
  </si>
  <si>
    <t>BURN</t>
  </si>
  <si>
    <t>/bɝn/</t>
  </si>
  <si>
    <t>destroy by fire; pain that feels hot as if it were on fire</t>
  </si>
  <si>
    <t>vt. 烧, 烧毁, 烧伤 vi. 燃烧, 发热, 烧毁 n. 烧伤, 烙印</t>
  </si>
  <si>
    <t>BURY</t>
  </si>
  <si>
    <t>/bˈɛɹi/</t>
  </si>
  <si>
    <t>cover from sight; place in a grave or tomb</t>
  </si>
  <si>
    <t>vt. 埋葬, 埋藏</t>
  </si>
  <si>
    <t>BUS</t>
  </si>
  <si>
    <t>/bʌs/</t>
  </si>
  <si>
    <t>a vehicle carrying many passengers; used for public transport; send or move around by bus</t>
  </si>
  <si>
    <t>n. 公共汽车</t>
  </si>
  <si>
    <t>BUSH</t>
  </si>
  <si>
    <t>/bʊʃ/</t>
  </si>
  <si>
    <t>a low woody perennial plant usually having several major stems; not of the highest quality or sophistication</t>
  </si>
  <si>
    <t>n. 矮树丛</t>
  </si>
  <si>
    <t>BUST</t>
  </si>
  <si>
    <t>/bʌst/</t>
  </si>
  <si>
    <t>ruin completely; a complete failure</t>
  </si>
  <si>
    <t>n. 半身像, 胸部, 失败, 殴打 vt. 使爆裂, 使破产 vi. 爆裂, 破产</t>
  </si>
  <si>
    <t>BUSY</t>
  </si>
  <si>
    <t>/bˈɪzi/</t>
  </si>
  <si>
    <t>actively or fully engaged or occupied; keep busy with</t>
  </si>
  <si>
    <t>a. 忙碌的, 热闹的, 没空的 vt. 使忙 vi. 忙碌</t>
  </si>
  <si>
    <t>BUT</t>
  </si>
  <si>
    <t>/bʌt/</t>
  </si>
  <si>
    <t>and nothing more</t>
  </si>
  <si>
    <t>prep. 除了 conj. 但是 adv. 仅仅</t>
  </si>
  <si>
    <t>BUTTER</t>
  </si>
  <si>
    <t>/bˈʌtɚ/</t>
  </si>
  <si>
    <t>an edible emulsion of fat globules made by churning milk or cream; for cooking and table use; spread butter on</t>
  </si>
  <si>
    <t>n. 奶油, 黄油 vt. 涂黄油于</t>
  </si>
  <si>
    <t>BUTTON</t>
  </si>
  <si>
    <t>/bˈʌtən/</t>
  </si>
  <si>
    <t>a round fastener sewn to shirts and coats etc. to fit through buttonholes; provide with buttons</t>
  </si>
  <si>
    <t>n. 钮扣, 按钮 vi. 扣住 vt. 钉钮扣于, 扣紧</t>
  </si>
  <si>
    <t>BUY</t>
  </si>
  <si>
    <t>/baɪ/</t>
  </si>
  <si>
    <t>obtain by purchase; acquire by means of a financial transaction; an advantageous purchase</t>
  </si>
  <si>
    <t>vt. 买, 获得 vi. 买 n. 购买, 买得的东西</t>
  </si>
  <si>
    <t>BYE</t>
  </si>
  <si>
    <t>interj. Goodbye; n. Advancement to the next round of a competition without playing.</t>
  </si>
  <si>
    <t>interj. 再见；n. （比赛）轮空。</t>
  </si>
  <si>
    <t>CAB</t>
  </si>
  <si>
    <t>/kæb/</t>
  </si>
  <si>
    <t>a compartment at the front of a motor vehicle or locomotive where driver sits; ride in a taxicab</t>
  </si>
  <si>
    <t>n. 出租车, 出租汽车, 出租马车 vi. 乘出租马车(或汽车)</t>
  </si>
  <si>
    <t>CACTUS</t>
  </si>
  <si>
    <t>/kˈæktəs/</t>
  </si>
  <si>
    <t>any succulent plant of the family Cactaceae native chiefly to arid regions of the New World and usually having spines</t>
  </si>
  <si>
    <t>n. 仙人掌</t>
  </si>
  <si>
    <t>CAFE</t>
  </si>
  <si>
    <t>/kæˈfeɪ/, /kəˈfeɪ/</t>
  </si>
  <si>
    <t>n. a small restaurant where drinks and snacks are sold</t>
  </si>
  <si>
    <t>n. 咖啡馆, 酒店</t>
  </si>
  <si>
    <t>CAGE</t>
  </si>
  <si>
    <t>/keɪdʒ/</t>
  </si>
  <si>
    <t>an enclosure made or wire or metal bars in which birds or animals can be kept; confine in a cage</t>
  </si>
  <si>
    <t>n. 笼, 牢房, 战俘营 vt. 关进笼内</t>
  </si>
  <si>
    <t>CAKE</t>
  </si>
  <si>
    <t>/keɪk/</t>
  </si>
  <si>
    <t>a block of solid substance (such as soap or wax); form a coat over</t>
  </si>
  <si>
    <t>n. 蛋糕, 块, 饼 vt. 使结块, 加块状物于 vi. 结块</t>
  </si>
  <si>
    <t>CALF</t>
  </si>
  <si>
    <t>/kæf/</t>
  </si>
  <si>
    <t>young of domestic cattle; the muscular back part of the shank</t>
  </si>
  <si>
    <t>n. 小牛, 小牛皮, 腓肠</t>
  </si>
  <si>
    <t>CALL</t>
  </si>
  <si>
    <t>/kɔl/</t>
  </si>
  <si>
    <t>assign a specified (usually proper) name to; a method of contacting a person by phone</t>
  </si>
  <si>
    <t>n. 呼叫, 访问, 打电话, 号召, 召集, 要求 vt. 呼叫, 召集, 打电话 vi. 叫喊, 访问, 叫牌</t>
  </si>
  <si>
    <t>CALLER</t>
  </si>
  <si>
    <t>/kˈɔlɚ/</t>
  </si>
  <si>
    <t>a social or business visitor; providing coolness</t>
  </si>
  <si>
    <t>n. 访客, 召集员, 传唤员 a. 新鲜的</t>
  </si>
  <si>
    <t>CALM</t>
  </si>
  <si>
    <t>/kɑm/</t>
  </si>
  <si>
    <t>make calm or still; not agitated; without losing self-possession</t>
  </si>
  <si>
    <t>n. 平稳, 风平浪静 a. 平静的, 冷静的 vi. 平静下来, 镇静</t>
  </si>
  <si>
    <t>CAMP</t>
  </si>
  <si>
    <t>/kæmp/</t>
  </si>
  <si>
    <t>temporary living quarters specially built by the army for soldiers; live in or as if in a tent</t>
  </si>
  <si>
    <t>n. 露营, 帐篷 vi. 露营, 扎营 vt. 使扎营</t>
  </si>
  <si>
    <t>CAN</t>
  </si>
  <si>
    <t>/kæn/</t>
  </si>
  <si>
    <t>airtight sealed metal container for food or drink or paint etc.; preserve in a can or tin</t>
  </si>
  <si>
    <t>vt. 装罐 n. 罐头, 容器 aux. 能, 可以</t>
  </si>
  <si>
    <t>CANCEL</t>
  </si>
  <si>
    <t>/kˈænsəl/</t>
  </si>
  <si>
    <t>postpone indefinitely or annul something that was scheduled; a notation cancelling a previous sharp or flat</t>
  </si>
  <si>
    <t>n. 取消, 撤消, 盖销(邮票) vt. 取消, 删去, 抵销, 盖销 vi. 相互抵销</t>
  </si>
  <si>
    <t>CANE</t>
  </si>
  <si>
    <t>/keɪn/</t>
  </si>
  <si>
    <t>a stick that people can lean on to help them walk; beat with a cane</t>
  </si>
  <si>
    <t>n. 手杖, 细长的茎, 藤条 vt. 以杖击, 以藤编制</t>
  </si>
  <si>
    <t>CANOE</t>
  </si>
  <si>
    <t>/kənˈu/</t>
  </si>
  <si>
    <t>small and light boat; pointed at both ends; propelled with a paddle; travel by canoe</t>
  </si>
  <si>
    <t>n. 独木舟, 轻舟 vi. 乘独木舟 vt. 用独木舟运</t>
  </si>
  <si>
    <t>CAP</t>
  </si>
  <si>
    <t>/kæp/</t>
  </si>
  <si>
    <t>a tight-fitting headdress; lie at the top of</t>
  </si>
  <si>
    <t>n. 盖子, 帽子 vt. 戴帽子, 覆盖, 胜过 vi. 脱帽致意</t>
  </si>
  <si>
    <t>CAPE</t>
  </si>
  <si>
    <t>/keɪp/</t>
  </si>
  <si>
    <t>a strip of land projecting into a body of water; a sleeveless garment like a cloak but shorter</t>
  </si>
  <si>
    <t>n. 岬, 海角, 披肩, 斗蓬</t>
  </si>
  <si>
    <t>CAR</t>
  </si>
  <si>
    <t>/kɑɹ/</t>
  </si>
  <si>
    <t>a motor vehicle with four wheels; usually propelled by an internal combustion engine; a wheeled vehicle adapted to the rails of railroad</t>
  </si>
  <si>
    <t>n. 汽车, 客车</t>
  </si>
  <si>
    <t>CARD</t>
  </si>
  <si>
    <t>/kɑɹd/</t>
  </si>
  <si>
    <t>one of a set of small pieces of stiff paper marked in various ways and used for playing games or for telling fortunes; separate the fibers of</t>
  </si>
  <si>
    <t>n. 卡片, 纸牌, 节目单, 明信片, 梳棉机 vt. 备置卡片, 记于卡片上, 梳理</t>
  </si>
  <si>
    <t>CARE</t>
  </si>
  <si>
    <t>/kɛɹ/</t>
  </si>
  <si>
    <t>the work of providing treatment for or attending to someone or something; feel concern or interest</t>
  </si>
  <si>
    <t>n. 小心, 照料, 忧虑 vi. 关心, 介意 vt. 在意, 喜欢</t>
  </si>
  <si>
    <t>CARROT</t>
  </si>
  <si>
    <t>/kˈæɹət/</t>
  </si>
  <si>
    <t>deep orange edible root of the cultivated carrot plant; perennial plant widely cultivated as an annual in many varieties for its long conical orange edible roots; temperate and tropical regions</t>
  </si>
  <si>
    <t>n. 胡萝卜</t>
  </si>
  <si>
    <t>CART</t>
  </si>
  <si>
    <t>/kɑɹt/</t>
  </si>
  <si>
    <t>a heavy open wagon usually having two wheels and drawn by an animal; draw slowly or heavily</t>
  </si>
  <si>
    <t>n. 二轮运货马车 vi. 驾运货马车 vt. 用车装载</t>
  </si>
  <si>
    <t>CASE</t>
  </si>
  <si>
    <t>/keɪs/</t>
  </si>
  <si>
    <t>an occurrence of something; look over, usually with the intention to rob</t>
  </si>
  <si>
    <t>n. 情形, 情况, 箱, 容器, 事实, 病例, 案例, 框子 vt. 装箱, 包盖</t>
  </si>
  <si>
    <t>CASH</t>
  </si>
  <si>
    <t>/kæʃ/</t>
  </si>
  <si>
    <t>money in the form of bills or coins; exchange for cash</t>
  </si>
  <si>
    <t>n. 现金 vt. 兑现</t>
  </si>
  <si>
    <t>CASINO</t>
  </si>
  <si>
    <t>/kəsˈinoʊ/</t>
  </si>
  <si>
    <t>a public building for gambling and entertainment; a card game in which cards face up on the table are taken with eligible cards in the hand</t>
  </si>
  <si>
    <t>n. 卡西诺赌场, 卡西诺牌戏</t>
  </si>
  <si>
    <t>CAST</t>
  </si>
  <si>
    <t>/kæst/</t>
  </si>
  <si>
    <t>put or send forth; the actors in a play</t>
  </si>
  <si>
    <t>n. 演员阵容, 投掷, 铸件, 预测, 特性 vt. 投, 掷, 抛, 脱落, 铸, 使弯曲, 计算 vi. 投, 计算, 浇铸成型</t>
  </si>
  <si>
    <t>CAT</t>
  </si>
  <si>
    <t>/kæt/</t>
  </si>
  <si>
    <t>feline mammal usually having thick soft fur and no ability to roar: domestic cats; wildcats; beat with a cat-o'-nine-tails</t>
  </si>
  <si>
    <t>n. 猫, 恶妇 vi. 呕吐 计算机辅助教育, 计算机辅助测试, 计算机辅助翻译, 计算机辅助排版</t>
  </si>
  <si>
    <t>CATCH</t>
  </si>
  <si>
    <t>/kætʃ/</t>
  </si>
  <si>
    <t>discover or come upon accidentally, suddenly, or unexpectedly; catch somebody doing something or in a certain state; a drawback or difficulty that is not readily evident</t>
  </si>
  <si>
    <t>n. 捕捉, 陷阱, 捕捉之物, 抓, 拉手 vt. 捕捉, 赶上, 感染, 听清楚 vi. 抓住, 燃着</t>
  </si>
  <si>
    <t>CAUSE</t>
  </si>
  <si>
    <t>/kɑz/</t>
  </si>
  <si>
    <t>events that provide the generative force that is the origin of something; give rise to; cause to happen or occur, not always intentionally</t>
  </si>
  <si>
    <t>n. 原因, 目标 vt. 引起, 使产生, 使遭受</t>
  </si>
  <si>
    <t>CAVE</t>
  </si>
  <si>
    <t>/keɪv/</t>
  </si>
  <si>
    <t>hollow out as if making a cave or opening; a geological formation consisting of an underground enclosure with access from the surface of the ground or from the sea</t>
  </si>
  <si>
    <t>n. 洞, 穴 vi. 凹陷, 塌落 vt. 挖洞, 使凹陷, 损坏...的基础</t>
  </si>
  <si>
    <t>CELL</t>
  </si>
  <si>
    <t>/sɛl/</t>
  </si>
  <si>
    <t>any small compartment; (biology) the basic structural and functional unit of all organisms; they may exist as independent units of life (as in monads) or may form colonies or tissues as in higher plants and animals</t>
  </si>
  <si>
    <t>n. 单元, 细胞, 电池</t>
  </si>
  <si>
    <t>CENT</t>
  </si>
  <si>
    <t>/sɛnt/</t>
  </si>
  <si>
    <t>a fractional monetary unit of several countries; a coin worth one-hundredth of the value of the basic unit</t>
  </si>
  <si>
    <t>n. 分</t>
  </si>
  <si>
    <t>CHANCE</t>
  </si>
  <si>
    <t>/tʃæns/</t>
  </si>
  <si>
    <t>a possibility due to a favorable combination of circumstances; be the case by chance</t>
  </si>
  <si>
    <t>n. 机会, 意外, 可能性 vi. 偶然发生 vt. 冒险</t>
  </si>
  <si>
    <t>CHANGE</t>
  </si>
  <si>
    <t>/tʃeɪndʒ/</t>
  </si>
  <si>
    <t>an event that occurs when something passes from one state or phase to another; cause to change; make different; cause a transformation</t>
  </si>
  <si>
    <t>n. 变化, 找回的零钱, 找头, 更换 vt. 改变, 更换, 兑换</t>
  </si>
  <si>
    <t>CHANT</t>
  </si>
  <si>
    <t>/tʃænt/</t>
  </si>
  <si>
    <t>recite with musical intonation; recite as a chant or a psalm; a repetitive song in which as many syllables as necessary are assigned to a single tone</t>
  </si>
  <si>
    <t>n. 圣歌, 赞美诗 v. 吟唱, 诵扬</t>
  </si>
  <si>
    <t>CHARGE</t>
  </si>
  <si>
    <t>/tʃɑɹdʒ/</t>
  </si>
  <si>
    <t>to make a rush at or sudden attack upon, as in battle; an impetuous rush toward someone or something</t>
  </si>
  <si>
    <t>n. 指控, 费用, 冲锋, 电荷, 炸药, 主管, 被托管人, 命令 vt. 控诉, 加罪于, 使充满, 使充电, 使承担 vi. 冲锋, 要价, 收费</t>
  </si>
  <si>
    <t>CHASE</t>
  </si>
  <si>
    <t>/tʃeɪs/</t>
  </si>
  <si>
    <t>go after with the intent to catch; the act of pursuing in an effort to overtake or capture</t>
  </si>
  <si>
    <t>n. 追求, 狩猎, 追逐 vt. 追捕, 追逐, 雕刻, 在...上镶嵌宝石 vi. 追赶, 奔跑</t>
  </si>
  <si>
    <t>CHAT</t>
  </si>
  <si>
    <t>/tʃæt/</t>
  </si>
  <si>
    <t>an informal conversation; talk socially without exchanging too much information</t>
  </si>
  <si>
    <t>n. 闲谈 vi. 闲谈, 聊天</t>
  </si>
  <si>
    <t>CHEAP</t>
  </si>
  <si>
    <t>/tʃip/</t>
  </si>
  <si>
    <t>relatively low in price or charging low prices; tastelessly showy</t>
  </si>
  <si>
    <t>a. 便宜的, 不值钱的, 可鄙的 adv. 便宜地</t>
  </si>
  <si>
    <t>CHEAT</t>
  </si>
  <si>
    <t>/tʃit/</t>
  </si>
  <si>
    <t>weedy annual grass often occurs in grainfields and other cultivated land; seeds sometimes considered poisonous; deprive somebody of something by deceit</t>
  </si>
  <si>
    <t>n. 欺骗, 作弊, 骗子 v. 欺骗, 逃脱, 骗取</t>
  </si>
  <si>
    <t>CHEST</t>
  </si>
  <si>
    <t>/tʃɛst/</t>
  </si>
  <si>
    <t>the part of the human torso between the neck and the diaphragm or the corresponding part in other vertebrates; box with a lid; used for storage; usually large and sturdy</t>
  </si>
  <si>
    <t>n. 胸, 胸部, 衣柜, 箱子</t>
  </si>
  <si>
    <t>CHEW</t>
  </si>
  <si>
    <t>/tʃu/</t>
  </si>
  <si>
    <t>a wad of something chewable as tobacco; chew (food); to bite and grind with the teeth</t>
  </si>
  <si>
    <t>vt. 咀嚼, 嚼碎 vi. 咀嚼, 细想 n. 咀嚼, 咀嚼物</t>
  </si>
  <si>
    <t>CHIN</t>
  </si>
  <si>
    <t>/tʃɪn/</t>
  </si>
  <si>
    <t>the protruding part of the lower jaw; raise oneself while hanging from one's hands until one's chin is level with the support bar</t>
  </si>
  <si>
    <t>n. 下巴, 颏</t>
  </si>
  <si>
    <t>CHIP</t>
  </si>
  <si>
    <t>/tʃɪp/</t>
  </si>
  <si>
    <t>a small fragment of something broken off from the whole; break off (a piece from a whole)</t>
  </si>
  <si>
    <t>n. 屑片, 薄片, 碎片 vt. 削, 切, 削成碎片, 使摔倒, 凿 vi. 削下屑片</t>
  </si>
  <si>
    <t>CHOIR</t>
  </si>
  <si>
    <t>/kwˈaɪɚ/</t>
  </si>
  <si>
    <t>a chorus that sings as part of a religious ceremony; sing in a choir</t>
  </si>
  <si>
    <t>n. 唱诗班, 唱诗班的席位 v. 合唱</t>
  </si>
  <si>
    <t>CHOOSE</t>
  </si>
  <si>
    <t>/tʃuz/</t>
  </si>
  <si>
    <t>pick out, select, or choose from a number of alternatives; select as an alternative over another</t>
  </si>
  <si>
    <t>vt. 选择, 宁愿, 欲 vi. 作出选择, 愿意</t>
  </si>
  <si>
    <t>CHORAL</t>
  </si>
  <si>
    <t>/kˈɔɹəl/</t>
  </si>
  <si>
    <t>related to or written for or performed by a chorus or choir; a stately Protestant (especially Lutheran) hymn tune</t>
  </si>
  <si>
    <t>a. 合唱队的</t>
  </si>
  <si>
    <t>CHORE</t>
  </si>
  <si>
    <t>/tʃɔɹ/</t>
  </si>
  <si>
    <t>a specific piece of work required to be done as a duty or for a specific fee</t>
  </si>
  <si>
    <t>n. 零工, 家务</t>
  </si>
  <si>
    <t>CHORUS</t>
  </si>
  <si>
    <t>/kˈɔɹəs/</t>
  </si>
  <si>
    <t>any utterance produced simultaneously by a group; utter in unison</t>
  </si>
  <si>
    <t>n. 合唱队, 齐声 v. 齐声说道, 合唱</t>
  </si>
  <si>
    <t>CHOSE</t>
  </si>
  <si>
    <t>/tʃoʊz/</t>
  </si>
  <si>
    <t>(form of choose) pick out, select, or choose from a number of alternatives; select as an alternative over another</t>
  </si>
  <si>
    <t>n. 动产 choose的过去式</t>
  </si>
  <si>
    <t>CITE</t>
  </si>
  <si>
    <t>/saɪt/</t>
  </si>
  <si>
    <t>make reference to; a short note recognizing a source of information or of a quoted passage</t>
  </si>
  <si>
    <t>vt. 引用, 引证, 表彰</t>
  </si>
  <si>
    <t>CITRUS</t>
  </si>
  <si>
    <t>/sˈɪtɹəs/</t>
  </si>
  <si>
    <t>n. Any of numerous warm-region Citrus fruits with thick rind and juicy pulp; any of numerous usually thorny evergreen trees of the genus, with leathery leaves, cultivated for juicy edible fruits with aromatic rinds.</t>
  </si>
  <si>
    <t>n. 柑橘属植物；柑橘类果实</t>
  </si>
  <si>
    <t>CITY</t>
  </si>
  <si>
    <t>/sˈɪti/</t>
  </si>
  <si>
    <t>a large and densely populated urban area; may include several independent administrative districts; an incorporated administrative district established by state charter</t>
  </si>
  <si>
    <t>n. 城市, 市</t>
  </si>
  <si>
    <t>CLAM</t>
  </si>
  <si>
    <t>/klæm/</t>
  </si>
  <si>
    <t>burrowing marine mollusk living on sand or mud; the shell closes with viselike firmness; gather clams, by digging in the sand by the ocean</t>
  </si>
  <si>
    <t>n. 蛤, 沉默寡言的人 vi. 捞蛤</t>
  </si>
  <si>
    <t>CLAN</t>
  </si>
  <si>
    <t>/klæn/</t>
  </si>
  <si>
    <t>group of people related by blood or marriage</t>
  </si>
  <si>
    <t>n. 氏族, 宗族, 集团</t>
  </si>
  <si>
    <t>CLAP</t>
  </si>
  <si>
    <t>/klæp/</t>
  </si>
  <si>
    <t>put quickly or forcibly; a sudden very loud noise</t>
  </si>
  <si>
    <t>n. 拍手, 拍手声, 霹雳声, 花柳病 v. 鼓掌, (使)啪地关上</t>
  </si>
  <si>
    <t>CLAW</t>
  </si>
  <si>
    <t>/klɔ/</t>
  </si>
  <si>
    <t>sharp curved horny process on the toe of a bird or some mammals or reptiles; move as if by clawing, seizing, or digging</t>
  </si>
  <si>
    <t>n. 爪, 螯, 抓伤 v. 用爪抓, 挖, 搜刮</t>
  </si>
  <si>
    <t>CLAY</t>
  </si>
  <si>
    <t>/kleɪ/</t>
  </si>
  <si>
    <t>a very fine-grained soil that is plastic when moist but hard when fired; water soaked soil; soft wet earth</t>
  </si>
  <si>
    <t>n. 泥土, 肉体, 黏土</t>
  </si>
  <si>
    <t>CLEAN</t>
  </si>
  <si>
    <t>/klin/</t>
  </si>
  <si>
    <t>free from dirt or impurities; or having clean habits; make clean by removing dirt, filth, or unwanted substances from</t>
  </si>
  <si>
    <t>a. 干净的, 清白的, 简洁的 adv. 清洁地, 完全地 vt. 清理, 使干净, 出空</t>
  </si>
  <si>
    <t>CLEAR</t>
  </si>
  <si>
    <t>/klɪɹ/</t>
  </si>
  <si>
    <t>rid of obstructions; readily apparent to the mind</t>
  </si>
  <si>
    <t>a. 清楚的, 明确的, 澄清的 adv. 清晰地 vt. 澄清, 清除障碍</t>
  </si>
  <si>
    <t>CLIENT</t>
  </si>
  <si>
    <t>/klˈaɪənt/</t>
  </si>
  <si>
    <t>a person who seeks the advice of a lawyer; someone who pays for goods or services</t>
  </si>
  <si>
    <t>n. 客户, 顾客, 委托人</t>
  </si>
  <si>
    <t>CLIP</t>
  </si>
  <si>
    <t>/klɪp/</t>
  </si>
  <si>
    <t>a metal frame or container holding cartridges; can be inserted into an automatic gun; sever or remove by pinching or snipping</t>
  </si>
  <si>
    <t>n. 修剪, 夹子, 回形针, 剪下来的东西 vt. 修剪, 痛打, 夹牢, 剪报 vi. 剪报</t>
  </si>
  <si>
    <t>CLOSE</t>
  </si>
  <si>
    <t>/kloʊs/</t>
  </si>
  <si>
    <t>move so that an opening or passage is obstructed; make shut; at or within a short distance in space or time or having elements near each other</t>
  </si>
  <si>
    <t>n. 结束, 完结 a. 靠近的, 亲近的, 亲密的, 严密的, 关闭的, 狭窄的, 秘密的 vt. 关, 结束, 使靠近, 封闭, 使接近</t>
  </si>
  <si>
    <t>CLOUD</t>
  </si>
  <si>
    <t>/klaʊd/</t>
  </si>
  <si>
    <t>make overcast or cloudy; any collection of particles (e.g., smoke or dust) or gases that is visible</t>
  </si>
  <si>
    <t>n. 云, 阴暗, 烟雾, 疑团 vt. 以云遮敝, 笼罩, 使黯然 vi. 乌云密布, 阴沉</t>
  </si>
  <si>
    <t>CLOVE</t>
  </si>
  <si>
    <t>/kloʊv/</t>
  </si>
  <si>
    <t>aromatic flower bud of a clove tree; yields a spice; moderate sized very symmetrical red-flowered evergreen widely cultivated in the tropics for its flower buds which are source of cloves</t>
  </si>
  <si>
    <t>n. 丁香 cleave的过去式</t>
  </si>
  <si>
    <t>CLUB</t>
  </si>
  <si>
    <t>/klʌb/</t>
  </si>
  <si>
    <t>a team of professional baseball players who play and travel together; unite with a common purpose</t>
  </si>
  <si>
    <t>n. 俱乐部, 木棍, 球棒 vt. 用棍棒打, 缴纳 vi. 联合起来</t>
  </si>
  <si>
    <t>CLUE</t>
  </si>
  <si>
    <t>/klu/</t>
  </si>
  <si>
    <t>a slight indication; roll into a ball</t>
  </si>
  <si>
    <t>n. 线索, 暗示 vt. 暗示, 提供线索</t>
  </si>
  <si>
    <t>COAL</t>
  </si>
  <si>
    <t>/koʊl/</t>
  </si>
  <si>
    <t>burn to charcoal; fossil fuel consisting of carbonized vegetable matter deposited in the Carboniferous period</t>
  </si>
  <si>
    <t>n. 煤, 木炭 v. 加煤</t>
  </si>
  <si>
    <t>COAT</t>
  </si>
  <si>
    <t>/koʊt/</t>
  </si>
  <si>
    <t>an outer garment that has sleeves and covers the body from shoulder down; worn outdoors; put a coat on; cover the surface of; furnish with a surface</t>
  </si>
  <si>
    <t>n. 外套 vt. 外面覆盖, 给...穿外套</t>
  </si>
  <si>
    <t>COB</t>
  </si>
  <si>
    <t>/kɑb/</t>
  </si>
  <si>
    <t>n. An ear of corn, a hazelnut, a stocky horse, or a rounded lump.</t>
  </si>
  <si>
    <t>n. 玉米棒；榛果；矮壮马；圆块。</t>
  </si>
  <si>
    <t>CODE</t>
  </si>
  <si>
    <t>/koʊd/</t>
  </si>
  <si>
    <t>a set of rules or principles or laws (especially written ones); attach a code to</t>
  </si>
  <si>
    <t>n. 代码, 密码, 法规, 法典 vt. 把...编码</t>
  </si>
  <si>
    <t>CODER</t>
  </si>
  <si>
    <t>/kˈoʊdɚ/</t>
  </si>
  <si>
    <t>n. A programmer, or a person or device that encodes information.</t>
  </si>
  <si>
    <t>n. 编程员；编码员或编码器。</t>
  </si>
  <si>
    <t>COIL</t>
  </si>
  <si>
    <t>/kɔɪl/</t>
  </si>
  <si>
    <t>a structure consisting of something wound in a continuous series of loops; to wind or move in a spiral course</t>
  </si>
  <si>
    <t>n. 线圈, 盘绕, 骚动, 卷 vt. 盘绕, 卷</t>
  </si>
  <si>
    <t>COIN</t>
  </si>
  <si>
    <t>/kɔɪn/</t>
  </si>
  <si>
    <t>make up; a flat metal piece (usually a disc) used as money</t>
  </si>
  <si>
    <t>n. 硬币, 金钱, 货币 vt. 铸币, 创造, 杜撰</t>
  </si>
  <si>
    <t>COLD</t>
  </si>
  <si>
    <t>/koʊld/</t>
  </si>
  <si>
    <t>having a low or inadequate temperature or feeling a sensation of coldness or having been made cold by e.g. ice or refrigeration; a mild viral infection involving the nose and respiratory passages (but not the lungs)</t>
  </si>
  <si>
    <t>n. 感冒, 寒冷 a. 寒冷的, 冷淡的, 冷静的 adv. 完全地</t>
  </si>
  <si>
    <t>COMB</t>
  </si>
  <si>
    <t>/koʊm/</t>
  </si>
  <si>
    <t>a flat device with narrow pointed teeth on one edge; disentangles or arranges hair; straighten with a comb</t>
  </si>
  <si>
    <t>n. 头梳, 鸡冠 vt. 梳头发, 梳毛 vi. (浪)涌起</t>
  </si>
  <si>
    <t>COME</t>
  </si>
  <si>
    <t>/kʌm/</t>
  </si>
  <si>
    <t>move toward, travel toward something or somebody or approach something or somebody; reach a destination; arrive by movement or progress</t>
  </si>
  <si>
    <t>vi. 过来, 来, 到达, 出现, 开始 interj. 喂</t>
  </si>
  <si>
    <t>COMEDY</t>
  </si>
  <si>
    <t>/kˈɑmədi/</t>
  </si>
  <si>
    <t>light and humorous drama with a happy ending; a comic incident or series of incidents</t>
  </si>
  <si>
    <t>n. 喜剧, 有趣的事情</t>
  </si>
  <si>
    <t>CONDO</t>
  </si>
  <si>
    <t>/kˈɑndoʊ/</t>
  </si>
  <si>
    <t>one of the dwelling units in a condominium</t>
  </si>
  <si>
    <t>n. 共同统治, 共管下的政府, 共管, 多层公寓大楼, 由个人占用的一套公寓房间</t>
  </si>
  <si>
    <t>CONE</t>
  </si>
  <si>
    <t>/koʊn/</t>
  </si>
  <si>
    <t>any cone-shaped artifact; make cone-shaped</t>
  </si>
  <si>
    <t>n. 圆锥体, 球果 vt. 使成锥形</t>
  </si>
  <si>
    <t>COP</t>
  </si>
  <si>
    <t>/kɑp/</t>
  </si>
  <si>
    <t>take by theft; uncomplimentary terms for a policeman</t>
  </si>
  <si>
    <t>n. 警官 vt. 抓住</t>
  </si>
  <si>
    <t>COPE</t>
  </si>
  <si>
    <t>/koʊp/</t>
  </si>
  <si>
    <t>brick that is laid sideways at the top of a wall; succeed in doing, achieving, or producing (something) with the limited or inadequate means available</t>
  </si>
  <si>
    <t>vi. 竞争, 应付 n. 长袍</t>
  </si>
  <si>
    <t>COPY</t>
  </si>
  <si>
    <t>/kˈɑpi/</t>
  </si>
  <si>
    <t>a reproduction of a written record (e.g. of a legal or school record); copy down as is</t>
  </si>
  <si>
    <t>n. 副本, 摹仿, 一册 v. 复印, 抄袭, 复制 将几个文件合并成一个文件, 以及将文件传至外设或在设备之间传送</t>
  </si>
  <si>
    <t>CORAL</t>
  </si>
  <si>
    <t>a variable color averaging a deep pink; of a strong pink to yellowish-pink color</t>
  </si>
  <si>
    <t>n. 珊瑚, 珊瑚色</t>
  </si>
  <si>
    <t>CORD</t>
  </si>
  <si>
    <t>/kɔɹd/</t>
  </si>
  <si>
    <t>a line made of twisted fibers or threads; stack in cords</t>
  </si>
  <si>
    <t>n. 绳索, 束缚</t>
  </si>
  <si>
    <t>CORE</t>
  </si>
  <si>
    <t>/kɔɹ/</t>
  </si>
  <si>
    <t>a small group of indispensable persons or things; remove the core or center from</t>
  </si>
  <si>
    <t>n. 核心, 果心, 要点 vt. 挖...的核</t>
  </si>
  <si>
    <t>CORK</t>
  </si>
  <si>
    <t>/kɔɹk/</t>
  </si>
  <si>
    <t>outer bark of the cork oak; used for stoppers for bottles etc.; close a bottle with a cork</t>
  </si>
  <si>
    <t>n. 软木塞, 软木树, 软木</t>
  </si>
  <si>
    <t>CORN</t>
  </si>
  <si>
    <t>/kɔɹn/</t>
  </si>
  <si>
    <t>tall annual cereal grass bearing kernels on large ears: widely cultivated in America in many varieties; the principal cereal in Mexico and Central and South America since pre-Columbian times; feed (cattle) with corn</t>
  </si>
  <si>
    <t>n. 玉蜀黍, 谷类, 谷粒, 鸡眼 vt. 使成颗粒, 腌</t>
  </si>
  <si>
    <t>CORNER</t>
  </si>
  <si>
    <t>/kˈɔɹnɚ/</t>
  </si>
  <si>
    <t>a place off to the side of an area; gain control over</t>
  </si>
  <si>
    <t>n. 角落, 转角, 窘境 vt. 迫至一隅, 垄断, 使陷入绝境 vi. 相交成角, 垄断</t>
  </si>
  <si>
    <t>COST</t>
  </si>
  <si>
    <t>/kɑst/</t>
  </si>
  <si>
    <t>the total spent for goods or services including money and time and labor; be priced at</t>
  </si>
  <si>
    <t>n. 代价, 价值, 费用 vi. 花费 vt. 使失去, 值, 使花费</t>
  </si>
  <si>
    <t>COTTON</t>
  </si>
  <si>
    <t>/kˈɑtən/</t>
  </si>
  <si>
    <t>soft silky fibers from cotton plants in their raw state; take a liking to</t>
  </si>
  <si>
    <t>n. 棉花 vi. 和谐, 有好感, 理解</t>
  </si>
  <si>
    <t>COUGH</t>
  </si>
  <si>
    <t>/kɑf/</t>
  </si>
  <si>
    <t>n. A sudden noisy expulsion of air from the lungs that clears air passages; a symptom of respiratory infections. v. Exhale abruptly, as when one has a chest cold or congestion.</t>
  </si>
  <si>
    <t>n. 咳嗽；咳嗽声 vi. 咳嗽 vt. 咳出</t>
  </si>
  <si>
    <t>COULD</t>
  </si>
  <si>
    <t>/kʊd/</t>
  </si>
  <si>
    <t>imp. of Can; imp. Was, should be, or would be, able, capable, or</t>
  </si>
  <si>
    <t>aux. 可以, 能</t>
  </si>
  <si>
    <t>COUPLE</t>
  </si>
  <si>
    <t>/kˈʌpəl/</t>
  </si>
  <si>
    <t>a pair who associate with one another; bring two objects, ideas, or people together</t>
  </si>
  <si>
    <t>n. 对, 夫妇, 数个 vt. 使成双, 连接, 使成婚, 把...联系起来 vi. 结合, 成婚</t>
  </si>
  <si>
    <t>COURSE</t>
  </si>
  <si>
    <t>/kɔɹs/</t>
  </si>
  <si>
    <t>education imparted in a series of lessons or meetings; move swiftly through or over</t>
  </si>
  <si>
    <t>n. 课程, 路线, 过程, 一道菜, 道路 v. 追, (使)跑</t>
  </si>
  <si>
    <t>COUSIN</t>
  </si>
  <si>
    <t>/kˈʌzən/</t>
  </si>
  <si>
    <t>the child of your aunt or uncle</t>
  </si>
  <si>
    <t>n. 堂兄弟姊妹, 表兄弟姊妹</t>
  </si>
  <si>
    <t>COVE</t>
  </si>
  <si>
    <t>/koʊv/</t>
  </si>
  <si>
    <t>a small inlet; small or narrow cave in the side of a cliff or mountain</t>
  </si>
  <si>
    <t>n. 山凹, 小湾 v. (使)内凹, (使)成拱形</t>
  </si>
  <si>
    <t>COVER</t>
  </si>
  <si>
    <t>/kˈʌvɚ/</t>
  </si>
  <si>
    <t>provide with a covering or cause to be covered; a covering that serves to conceal or shelter something</t>
  </si>
  <si>
    <t>n. 盖子, 封面, 藉口 vt. 覆盖, 掩饰, 保护, 掩护, 包括 vi. 覆盖</t>
  </si>
  <si>
    <t>COW</t>
  </si>
  <si>
    <t>/kaʊ/</t>
  </si>
  <si>
    <t>female of domestic cattle:; subdue, restrain, or overcome by affecting with a feeling of awe; frighten (as with threats)</t>
  </si>
  <si>
    <t>n. 母牛, 母兽 vt. 威胁</t>
  </si>
  <si>
    <t>CRANE</t>
  </si>
  <si>
    <t>/kɹeɪn/</t>
  </si>
  <si>
    <t>lifts and moves heavy objects; lifting tackle is suspended from a pivoted boom that rotates around a vertical axis; stretch (the neck) so as to see better</t>
  </si>
  <si>
    <t>n. 鹤, 起重机 vt. 伸颈, 起重机起吊 vi. 伸颈看, 迟疑</t>
  </si>
  <si>
    <t>CRATE</t>
  </si>
  <si>
    <t>/kɹeɪt/</t>
  </si>
  <si>
    <t>a rugged box (usually made of wood); used for shipping; put into a crate; as for protection</t>
  </si>
  <si>
    <t>n. 板条箱, 装货箱</t>
  </si>
  <si>
    <t>CRAWL</t>
  </si>
  <si>
    <t>/kɹɔl/</t>
  </si>
  <si>
    <t>move slowly; in the case of people or animals with the body near the ground; a very slow movement</t>
  </si>
  <si>
    <t>n. 爬行, 匍匐而行, 养鱼池 v. 爬行</t>
  </si>
  <si>
    <t>CREED</t>
  </si>
  <si>
    <t>/kɹid/</t>
  </si>
  <si>
    <t>any system of principles or beliefs; the written body of teachings of a religious group that are generally accepted by that group</t>
  </si>
  <si>
    <t>n. 宗教信条, 教义, 纲领</t>
  </si>
  <si>
    <t>CREST</t>
  </si>
  <si>
    <t>/kɹɛst/</t>
  </si>
  <si>
    <t>the top line of a hill, mountain, or wave; lie at the top of</t>
  </si>
  <si>
    <t>n. 冠, 饰毛, 头盔的顶部 vi. 到达绝顶 vt. 加以顶饰</t>
  </si>
  <si>
    <t>CRIB</t>
  </si>
  <si>
    <t>/kɹɪb/</t>
  </si>
  <si>
    <t>baby bed with high sides made of slats; use a crib, as in an exam</t>
  </si>
  <si>
    <t>n. 婴儿小床, 食槽, 蓄栏 vi. 抄袭 vt. 拘禁, 关入栅栏</t>
  </si>
  <si>
    <t>CRIME</t>
  </si>
  <si>
    <t>/kɹaɪm/</t>
  </si>
  <si>
    <t>(criminal law) an act punishable by law; usually considered an evil act; an evil act not necessarily punishable by law</t>
  </si>
  <si>
    <t>n. 犯罪, 罪行, 罪恶</t>
  </si>
  <si>
    <t>CROSS</t>
  </si>
  <si>
    <t>/kɹɔs/</t>
  </si>
  <si>
    <t>travel across or pass over; a wooden structure consisting of an upright post with a transverse piece</t>
  </si>
  <si>
    <t>n. 十字架, 十字架形物件, 交叉, 十字标, 交叉路, 磨难, 杂交 a. 生气的, 交叉的, 相反的 v. 交叉, 横过, 越过</t>
  </si>
  <si>
    <t>CRUSH</t>
  </si>
  <si>
    <t>/kɹʌʃ/</t>
  </si>
  <si>
    <t>come down on or keep down by unjust use of one's authority; leather that has had its grain pattern accentuated</t>
  </si>
  <si>
    <t>n. 压碎, 粉碎, 群众, 迷恋 vt. 压破, 征服, 塞, 弄皱, 榨出 vi. 被压碎, 起皱, 挤</t>
  </si>
  <si>
    <t>CRUST</t>
  </si>
  <si>
    <t>/kɹʌst/</t>
  </si>
  <si>
    <t>the outer layer of the Earth; form a crust or form into a crust</t>
  </si>
  <si>
    <t>n. 外壳, 坚硬外皮, 面包皮 vt. 盖以硬皮 vi. 结硬皮</t>
  </si>
  <si>
    <t>CRY</t>
  </si>
  <si>
    <t>/kɹaɪ/</t>
  </si>
  <si>
    <t>utter a sudden loud cry; a loud utterance; often in protest or opposition</t>
  </si>
  <si>
    <t>n. 叫声, 哭声, 大叫 vi. 哭, 叫, 喊 vt. 叫喊, 大声说, 哭出</t>
  </si>
  <si>
    <t>CUB</t>
  </si>
  <si>
    <t>/kʌb/</t>
  </si>
  <si>
    <t>an awkward and inexperienced youth; give birth to cubs</t>
  </si>
  <si>
    <t>n. 幼兽, 年轻人</t>
  </si>
  <si>
    <t>CUBE</t>
  </si>
  <si>
    <t>/kjub/</t>
  </si>
  <si>
    <t>a hexahedron with six equal squares as faces; raise to the third power</t>
  </si>
  <si>
    <t>n. 立方体, 立方</t>
  </si>
  <si>
    <t>CUE</t>
  </si>
  <si>
    <t>/kju/</t>
  </si>
  <si>
    <t>an actor's line that immediately precedes and serves as a reminder for some action or speech; assist (somebody acting or reciting) by suggesting the next words of something forgotten or imperfectly learned</t>
  </si>
  <si>
    <t>n. 提示, 线索 vt. 给...暗示(或提示)</t>
  </si>
  <si>
    <t>CULT</t>
  </si>
  <si>
    <t>/kʌlt/</t>
  </si>
  <si>
    <t>followers of an exclusive system of beliefs and practices; an interest followed with exaggerated zeal</t>
  </si>
  <si>
    <t>n. 膜拜, 礼拜式, 祭仪, 一群信徒</t>
  </si>
  <si>
    <t>CUP</t>
  </si>
  <si>
    <t>/kʌp/</t>
  </si>
  <si>
    <t>a small open container usually used for drinking; usually has a handle; form into the shape of a cup</t>
  </si>
  <si>
    <t>n. 杯子, 茶杯, 优胜杯 vt. 使成杯状, 为...拔火罐</t>
  </si>
  <si>
    <t>CURE</t>
  </si>
  <si>
    <t>/kjʊɹ/</t>
  </si>
  <si>
    <t>provide a cure for, make healthy again; a medicine or therapy that cures disease or relieve pain</t>
  </si>
  <si>
    <t>n. 治疗, 治愈, 治疗法 vt. 治疗, 治愈, 改正, 腌制, 加工处理, 使硫化 vi. 受治疗, 被加工处理, 被硫化</t>
  </si>
  <si>
    <t>CUT</t>
  </si>
  <si>
    <t>/kʌt/</t>
  </si>
  <si>
    <t>separate with or as if with an instrument; a share of the profits</t>
  </si>
  <si>
    <t>n. 切口, 割伤, 降低, 切, 割, 砍, 削, 伤口, 削减, 缩短, 删节, 通路 a. 经切割的, 缩减的 vt. 切, 割, 减少, 刺痛, 开辟, 雕刻, 删节, 缩短, 停止, 排斥, 切断, 关, 显出</t>
  </si>
  <si>
    <t>CUTE</t>
  </si>
  <si>
    <t>/kjut/</t>
  </si>
  <si>
    <t>attractive especially by means of smallness or prettiness or quaintness; obviously contrived to charm</t>
  </si>
  <si>
    <t>a. 可爱的, 聪明的, 伶俐的</t>
  </si>
  <si>
    <t>DAB</t>
  </si>
  <si>
    <t>/dæb/</t>
  </si>
  <si>
    <t>apply (usually a liquid) to a surface; a light touch or stroke</t>
  </si>
  <si>
    <t>n. 少量, 轻拍, 比目鱼, 熟手 v. 轻拍, 轻擦</t>
  </si>
  <si>
    <t>DAD</t>
  </si>
  <si>
    <t>/dæd/</t>
  </si>
  <si>
    <t>an informal term for a father; probably derived from baby talk</t>
  </si>
  <si>
    <t>n. 爸爸, 爹爹</t>
  </si>
  <si>
    <t>DAM</t>
  </si>
  <si>
    <t>/dæm/</t>
  </si>
  <si>
    <t>a barrier constructed to contain the flow of water or to keep out the sea; obstruct with, or as if with, a dam</t>
  </si>
  <si>
    <t>n. 水坝, 障碍 v. 控制, 筑坝</t>
  </si>
  <si>
    <t>DANCE</t>
  </si>
  <si>
    <t>/dæns/</t>
  </si>
  <si>
    <t>an artistic form of nonverbal communication; move in a graceful and rhythmical way</t>
  </si>
  <si>
    <t>n. 跳舞, 舞蹈, 舞会 v. 跳舞</t>
  </si>
  <si>
    <t>DARE</t>
  </si>
  <si>
    <t>/dɛɹ/</t>
  </si>
  <si>
    <t>take upon oneself; act presumptuously, without permission; a challenge to do something dangerous or foolhardy</t>
  </si>
  <si>
    <t>n. 挑战, 挑动, 大胆 v. 敢, 胆敢</t>
  </si>
  <si>
    <t>DART</t>
  </si>
  <si>
    <t>/dɑɹt/</t>
  </si>
  <si>
    <t>a small narrow pointed missile that is thrown or shot; move along rapidly and lightly; skim or dart</t>
  </si>
  <si>
    <t>n. 飞镖, 投射 vt. 投射 vi. 疾走, 突进</t>
  </si>
  <si>
    <t>DASH</t>
  </si>
  <si>
    <t>/dæʃ/</t>
  </si>
  <si>
    <t>distinctive and stylish elegance; run or move very quickly or hastily</t>
  </si>
  <si>
    <t>n. 冲撞, 破折号, 短跑 vi. 猛冲, 冲撞 vt. 泼溅, 使猛撞, 搀和, 使破灭, 使沮丧</t>
  </si>
  <si>
    <t>DATA</t>
  </si>
  <si>
    <t>/dˈeɪtə/</t>
  </si>
  <si>
    <t>a collection of facts from which conclusions may be drawn</t>
  </si>
  <si>
    <t>pl. 资料, 数据</t>
  </si>
  <si>
    <t>DATE</t>
  </si>
  <si>
    <t>/deɪt/</t>
  </si>
  <si>
    <t>the specified day of the month; go on a date with</t>
  </si>
  <si>
    <t>n. 日期, 约会, 枣椰树 vt. 约会, 定日期 vi. 注明日期, 过时</t>
  </si>
  <si>
    <t>DAY</t>
  </si>
  <si>
    <t>/deɪ/</t>
  </si>
  <si>
    <t>time for Earth to make a complete rotation on its axis; a point or period in time</t>
  </si>
  <si>
    <t>n. 天, 日子, 白天, 工作日</t>
  </si>
  <si>
    <t>DAZE</t>
  </si>
  <si>
    <t>/deɪz/</t>
  </si>
  <si>
    <t>the feeling of distress and disbelief that you have when something bad happens accidentally; to cause someone to lose clear vision, especially from intense light</t>
  </si>
  <si>
    <t>vt. 使茫然, 使发昏, 使眼花缭乱 n. 迷乱, 眼花缭乱</t>
  </si>
  <si>
    <t>DAZZLE</t>
  </si>
  <si>
    <t>/dˈæzəl/</t>
  </si>
  <si>
    <t>to cause someone to lose clear vision, especially from intense light; brightness enough to blind partially and temporarily</t>
  </si>
  <si>
    <t>v. (使)眼花, 炫耀 n. 耀眼</t>
  </si>
  <si>
    <t>DEAF</t>
  </si>
  <si>
    <t>/dɛf/</t>
  </si>
  <si>
    <t>lacking or deprived of the sense of hearing wholly or in part; people who have severe hearing impairments</t>
  </si>
  <si>
    <t>a. 聋的</t>
  </si>
  <si>
    <t>DEAL</t>
  </si>
  <si>
    <t>/dil/</t>
  </si>
  <si>
    <t>act on verbally or in some form of artistic expression; a particular instance of buying or selling</t>
  </si>
  <si>
    <t>n. 交易, 协定, 数量, 买卖, 松木板 vi. 处理, 应付, 做生意 vt. 分配, 发牌, 给予</t>
  </si>
  <si>
    <t>DEAN</t>
  </si>
  <si>
    <t>/din/</t>
  </si>
  <si>
    <t>an administrator in charge of a division of a university or college; a man who is the senior member of a group</t>
  </si>
  <si>
    <t>n. 院长, 主持牧师</t>
  </si>
  <si>
    <t>DEAR</t>
  </si>
  <si>
    <t>/dɪɹ/</t>
  </si>
  <si>
    <t>dearly loved; a beloved person; used as terms of endearment</t>
  </si>
  <si>
    <t>n. 亲爱的人 a. 亲爱的, 昂贵的, 严重的, 急迫的 interj. 啊</t>
  </si>
  <si>
    <t>DEBT</t>
  </si>
  <si>
    <t>/dɛt/</t>
  </si>
  <si>
    <t>the state of owing something (especially money); money or goods or services owed by one person to another</t>
  </si>
  <si>
    <t>n. 债务, 罪过</t>
  </si>
  <si>
    <t>DEBUT</t>
  </si>
  <si>
    <t>/deɪbjˈu/</t>
  </si>
  <si>
    <t>present for the first time to the public; the act of beginning something new</t>
  </si>
  <si>
    <t>n. 初次登台, 开张 v. 初次登台</t>
  </si>
  <si>
    <t>DECK</t>
  </si>
  <si>
    <t>/dɛk/</t>
  </si>
  <si>
    <t>any of various platforms built into a vessel; be beautiful to look at</t>
  </si>
  <si>
    <t>n. 甲板, (汽车后部的)行李仓 vt. 装饰, 打扮, 装甲板</t>
  </si>
  <si>
    <t>DEED</t>
  </si>
  <si>
    <t>/did/</t>
  </si>
  <si>
    <t>a legal document signed and sealed and delivered to effect a transfer of property and to show the legal right to possess it; something that people do or cause to happen</t>
  </si>
  <si>
    <t>n. 行为, 实行, 契约 vt. 立契转让</t>
  </si>
  <si>
    <t>DEEM</t>
  </si>
  <si>
    <t>/dim/</t>
  </si>
  <si>
    <t>keep in mind or convey as a conviction or view</t>
  </si>
  <si>
    <t>v. 认为, 相信</t>
  </si>
  <si>
    <t>DEEP</t>
  </si>
  <si>
    <t>/dip/</t>
  </si>
  <si>
    <t>relatively deep or strong; affecting one deeply; the central and most intense or profound part</t>
  </si>
  <si>
    <t>a. 深的 adv. 深入地 n. 深渊, 深处</t>
  </si>
  <si>
    <t>DEER</t>
  </si>
  <si>
    <t>distinguished from Bovidae by the male's having solid deciduous antlers</t>
  </si>
  <si>
    <t>n. 鹿</t>
  </si>
  <si>
    <t>DEFINE</t>
  </si>
  <si>
    <t>/dɪfˈaɪn/</t>
  </si>
  <si>
    <t>determine the essential quality of; give a definition for the meaning of a word</t>
  </si>
  <si>
    <t>vt. 定义, 规定, 使明确</t>
  </si>
  <si>
    <t>DEN</t>
  </si>
  <si>
    <t>/dɛn/</t>
  </si>
  <si>
    <t>the habitation of wild animals; a hiding place; usually a remote place used by outlaws</t>
  </si>
  <si>
    <t>n. 兽穴, 洞穴</t>
  </si>
  <si>
    <t>DENSE</t>
  </si>
  <si>
    <t>/dɛns/</t>
  </si>
  <si>
    <t>permitting little if any light to pass through because of denseness of matter; hard to pass through because of dense growth</t>
  </si>
  <si>
    <t>a. 密集的, 浓厚的</t>
  </si>
  <si>
    <t>DENT</t>
  </si>
  <si>
    <t>/dɛnt/</t>
  </si>
  <si>
    <t>an appreciable consequence (especially a lessening); make a depression into</t>
  </si>
  <si>
    <t>n. 凹痕 vt. 使凹下, 削弱 vi. 塌陷</t>
  </si>
  <si>
    <t>DENY</t>
  </si>
  <si>
    <t>/dɪnˈaɪ/</t>
  </si>
  <si>
    <t>declare untrue; contradict; refuse to accept or believe</t>
  </si>
  <si>
    <t>v. 否认, 拒绝</t>
  </si>
  <si>
    <t>DEPEND</t>
  </si>
  <si>
    <t>/dɪpˈɛnd/</t>
  </si>
  <si>
    <t>be contingent upon (something that is elided); have faith or confidence in</t>
  </si>
  <si>
    <t>vi. 靠, 视...而定, 信赖</t>
  </si>
  <si>
    <t>DESERT</t>
  </si>
  <si>
    <t>/dˈɛzɚt/</t>
  </si>
  <si>
    <t>leave someone who needs or counts on you; leave in the lurch; arid land with little or no vegetation</t>
  </si>
  <si>
    <t>n. 沙漠, 应得的赏罚, 功劳 a. 沙漠的, 不毛的 vt. 放弃, 遗弃, 擅离</t>
  </si>
  <si>
    <t>DESIGN</t>
  </si>
  <si>
    <t>/dɪzˈaɪn/</t>
  </si>
  <si>
    <t>the act of working out the form of something (as by making a sketch or outline or plan); make or work out a plan for; devise</t>
  </si>
  <si>
    <t>n. 设计, 图样, 方案, 企图 v. 设计, 计划</t>
  </si>
  <si>
    <t>DESIRE</t>
  </si>
  <si>
    <t>/dɪzˈaɪɚ/</t>
  </si>
  <si>
    <t>the feeling that accompanies an unsatisfied state; feel or have a desire for; want strongly</t>
  </si>
  <si>
    <t>n. 欲望, 要求 vt. 想要, 请求 vi. 渴望</t>
  </si>
  <si>
    <t>DESK</t>
  </si>
  <si>
    <t>/dɛsk/</t>
  </si>
  <si>
    <t>a piece of furniture with a writing surface and usually drawers or other compartments</t>
  </si>
  <si>
    <t>n. 书桌, 办公桌, 工作台</t>
  </si>
  <si>
    <t>DEVICE</t>
  </si>
  <si>
    <t>/dɪvˈaɪs/</t>
  </si>
  <si>
    <t>an instrumentality invented for a particular purpose; something in an artistic work designed to achieve a particular effect</t>
  </si>
  <si>
    <t>n. 装置, 设计, 策略, 发明物, 设备</t>
  </si>
  <si>
    <t>DEVISE</t>
  </si>
  <si>
    <t>/dɪvˈaɪz/</t>
  </si>
  <si>
    <t>come up with (an idea, plan, explanation, theory, or principle) after a mental effort; a will disposing of real property</t>
  </si>
  <si>
    <t>vt. 设计, 发明, 图谋, 遗赠给 n. 遗赠</t>
  </si>
  <si>
    <t>DIAL</t>
  </si>
  <si>
    <t>/dˈaɪəl/</t>
  </si>
  <si>
    <t>the face of a timepiece; graduated to show the hours; operate a dial to select a telephone number</t>
  </si>
  <si>
    <t>n. 刻度盘, 钟面, 转盘 v. 拨</t>
  </si>
  <si>
    <t>DICE</t>
  </si>
  <si>
    <t>/daɪs/</t>
  </si>
  <si>
    <t>cut into cubes; a small cube with 1 to 6 spots on the six faces; used in gambling to generate random numbers</t>
  </si>
  <si>
    <t>n. 骰子 vt. 切成方块 vi. 掷骰子</t>
  </si>
  <si>
    <t>DIET</t>
  </si>
  <si>
    <t>/dˈaɪət/</t>
  </si>
  <si>
    <t>a prescribed selection of foods; follow a regimen or a diet, as for health reasons</t>
  </si>
  <si>
    <t>n. 日常饮食, 议会 vt. 照规定饮食 vi. 忌食</t>
  </si>
  <si>
    <t>DIG</t>
  </si>
  <si>
    <t>/dɪɡ/</t>
  </si>
  <si>
    <t>turn up, loosen, or remove earth; the site of an archeological exploration</t>
  </si>
  <si>
    <t>vt. 挖, 翻土, 发掘 vi. 挖掘 n. 挖掘</t>
  </si>
  <si>
    <t>DIM</t>
  </si>
  <si>
    <t>/dɪm/</t>
  </si>
  <si>
    <t>lacking in light; not bright or harsh; switch (a car's headlights) from a higher to a lower beam</t>
  </si>
  <si>
    <t>a. 暗淡的, 模糊的 vt. 使暗淡</t>
  </si>
  <si>
    <t>DIME</t>
  </si>
  <si>
    <t>/daɪm/</t>
  </si>
  <si>
    <t>a United States coin worth one tenth of a dollar; street name for a packet of illegal drugs that is sold for ten dollars</t>
  </si>
  <si>
    <t>n. 10分硬币(美、加)</t>
  </si>
  <si>
    <t>DINE</t>
  </si>
  <si>
    <t>/daɪn/</t>
  </si>
  <si>
    <t>have supper; eat dinner; give dinner to; host for dinner</t>
  </si>
  <si>
    <t>vi. 用正餐, 进餐 vt. 宴请</t>
  </si>
  <si>
    <t>DINER</t>
  </si>
  <si>
    <t>/dˈaɪnɚ/</t>
  </si>
  <si>
    <t>a person eating a meal (especially in a restaurant); a passenger car where food is served in transit</t>
  </si>
  <si>
    <t>n. 用餐者</t>
  </si>
  <si>
    <t>DIP</t>
  </si>
  <si>
    <t>/dɪp/</t>
  </si>
  <si>
    <t>immerse briefly into a liquid so as to wet, coat, or saturate; a depression in an otherwise level surface</t>
  </si>
  <si>
    <t>v. 浸, 降下, 把(手、勺等)伸入, 舀取 n. 浸, 涉猎</t>
  </si>
  <si>
    <t>DIRE</t>
  </si>
  <si>
    <t>/daɪɹ/</t>
  </si>
  <si>
    <t>fraught with extreme danger; nearly hopeless; causing fear or dread or terror</t>
  </si>
  <si>
    <t>a. 可怕的, 悲惨的, 阴沉的, 极端的</t>
  </si>
  <si>
    <t>DIRT</t>
  </si>
  <si>
    <t>/dɝt/</t>
  </si>
  <si>
    <t>the part of the earth's surface consisting of humus and disintegrated rock; (of roads) not leveled or drained; unsuitable for all year travel</t>
  </si>
  <si>
    <t>n. 污垢, 泥土</t>
  </si>
  <si>
    <t>DISH</t>
  </si>
  <si>
    <t>/dɪʃ/</t>
  </si>
  <si>
    <t>a piece of dishware normally used as a container for holding or serving food; provide (usually but not necessarily food)</t>
  </si>
  <si>
    <t>n. 盘子, 碟, 菜肴</t>
  </si>
  <si>
    <t>DIVE</t>
  </si>
  <si>
    <t>/daɪv/</t>
  </si>
  <si>
    <t>a cheap disreputable nightclub or dance hall; drop steeply</t>
  </si>
  <si>
    <t>n. 潜水, 跳水 vi. 跳水, 俯冲, 猛冲 vt. 把...突然伸入</t>
  </si>
  <si>
    <t>DIVER</t>
  </si>
  <si>
    <t>/dˈaɪvɚ/</t>
  </si>
  <si>
    <t>someone who works underwater; someone who dives (into water)</t>
  </si>
  <si>
    <t>n. 潜水者</t>
  </si>
  <si>
    <t>DOCK</t>
  </si>
  <si>
    <t>/dɑk/</t>
  </si>
  <si>
    <t>an enclosure in a court of law where the defendant sits during the trial; come into dock</t>
  </si>
  <si>
    <t>n. 码头, 船坞, 被告席, 尾巴的骨肉部分 vt. 使靠码头, 使(船)进港, 剪短 vi. 进港</t>
  </si>
  <si>
    <t>DOCTOR</t>
  </si>
  <si>
    <t>/dˈɑktɚ/</t>
  </si>
  <si>
    <t>a licensed medical practitioner; alter and make impure, as with the intention to deceive</t>
  </si>
  <si>
    <t>n. 医生, 博士 vt. 授以博士学位, 诊断, 修改 vi. 行医</t>
  </si>
  <si>
    <t>DOE</t>
  </si>
  <si>
    <t>/doʊ/</t>
  </si>
  <si>
    <t>mature female of mammals of which the male is called ‘buck’</t>
  </si>
  <si>
    <t>n. 母鹿, 雌兔</t>
  </si>
  <si>
    <t>DOG</t>
  </si>
  <si>
    <t>/dɔɡ/</t>
  </si>
  <si>
    <t>a member of the genus Canis (probably descended from the common wolf) that has been domesticated by man since prehistoric times; occurs in many breeds; go after with the intent to catch</t>
  </si>
  <si>
    <t>n. 狗, 坏蛋 vt. 跟踪, 尾随</t>
  </si>
  <si>
    <t>DOLL</t>
  </si>
  <si>
    <t>/dɑl/</t>
  </si>
  <si>
    <t>a small replica of a person; used as a toy; informal terms for a (young) woman</t>
  </si>
  <si>
    <t>n. 洋娃娃, 无头脑的美丽女人</t>
  </si>
  <si>
    <t>DOME</t>
  </si>
  <si>
    <t>/doʊm/</t>
  </si>
  <si>
    <t>a concave shape whose distinguishing characteristic is that the concavity faces downward; informal terms for a human head</t>
  </si>
  <si>
    <t>n. 圆顶 vt. 加圆顶 vi. 成圆顶状</t>
  </si>
  <si>
    <t>DONE</t>
  </si>
  <si>
    <t>/dʌn/</t>
  </si>
  <si>
    <t>having finished or arrived at completion; cooked until ready to serve</t>
  </si>
  <si>
    <t>a. 完成了的, 好了的 do的过去分词</t>
  </si>
  <si>
    <t>DONOR</t>
  </si>
  <si>
    <t>/dˈoʊnɚ/</t>
  </si>
  <si>
    <t>person who makes a gift of property; (medicine) someone who gives blood or tissue or an organ to be used in another person (the host)</t>
  </si>
  <si>
    <t>n. 捐赠人</t>
  </si>
  <si>
    <t>DOOM</t>
  </si>
  <si>
    <t>/dum/</t>
  </si>
  <si>
    <t>decree or designate beforehand; an unpleasant or disastrous destiny</t>
  </si>
  <si>
    <t>n. 厄运, 不幸, 法律, 宣告, 判决, 死亡 vt. 命中注定, 判决</t>
  </si>
  <si>
    <t>DOOR</t>
  </si>
  <si>
    <t>/dɔɹ/</t>
  </si>
  <si>
    <t>a swinging or sliding barrier that will close the entrance to a room or building or vehicle; the entrance (the space in a wall) through which you enter or leave a room or building; the space that a door can close</t>
  </si>
  <si>
    <t>n. 门</t>
  </si>
  <si>
    <t>DOSE</t>
  </si>
  <si>
    <t>/doʊs/</t>
  </si>
  <si>
    <t>a measured portion of medicine taken at any one time; treat with an agent; add (an agent) to</t>
  </si>
  <si>
    <t>n. 剂量, 服用量 vt. 给药, (用药)医治 vi. 服药</t>
  </si>
  <si>
    <t>DOT</t>
  </si>
  <si>
    <t>/dɑt/</t>
  </si>
  <si>
    <t>scatter or intersperse like dots or studs; a very small circular shape</t>
  </si>
  <si>
    <t>n. 点, 圆点, 小数点, 小东西, 嫁妆 vt. 作小点记号, 加小点于 vi. 打上点</t>
  </si>
  <si>
    <t>DOVE</t>
  </si>
  <si>
    <t>/dʌv/</t>
  </si>
  <si>
    <t>any of numerous small pigeons; someone who prefers negotiations to armed conflict in the conduct of foreign relations</t>
  </si>
  <si>
    <t>n. 鸽子 dive的过去式</t>
  </si>
  <si>
    <t>DOWN</t>
  </si>
  <si>
    <t>/daʊn/</t>
  </si>
  <si>
    <t>being or moving lower in position or less in some value; spatially or metaphorically from a higher to a lower level or position</t>
  </si>
  <si>
    <t>a. 向下的 adv. 下, 下去, 降下 prep. 往下, 沿着</t>
  </si>
  <si>
    <t>DRAG</t>
  </si>
  <si>
    <t>/dɹæɡ/</t>
  </si>
  <si>
    <t>pull, as against a resistance; the phenomenon of resistance to motion through a fluid</t>
  </si>
  <si>
    <t>n. 拖, 拖累 v. 拖累, 拖拉, 沉重缓慢地走, 拖动</t>
  </si>
  <si>
    <t>DRAIN</t>
  </si>
  <si>
    <t>/dɹeɪn/</t>
  </si>
  <si>
    <t>emptying something accomplished by allowing liquid to run out of it; flow off gradually</t>
  </si>
  <si>
    <t>n. 排水沟, 消耗, 排水 vt. 排出, 喝光, 耗尽 vi. 排水, 流干</t>
  </si>
  <si>
    <t>DRAPE</t>
  </si>
  <si>
    <t>/dɹeɪp/</t>
  </si>
  <si>
    <t>arrange in a particular way; hanging cloth used as a blind (especially for a window)</t>
  </si>
  <si>
    <t>n. 布帘, 褶皱 vt. 用布帘覆盖, 披上 vi. 成褶皱状</t>
  </si>
  <si>
    <t>DRAW</t>
  </si>
  <si>
    <t>/dɹɔ/</t>
  </si>
  <si>
    <t>cause to move by pulling; a gully that is shallower than a ravine</t>
  </si>
  <si>
    <t>vi. 拉, 拖, 拔剑 vt. 拖拉, 挨近, 领取, 打成平局, 引导, 抽签决定, 画, 描写, 制订, 草拟, 吸引 n. 拉, 拖, 拔出, 抽签, 平局</t>
  </si>
  <si>
    <t>DREW</t>
  </si>
  <si>
    <t>/dɹu/</t>
  </si>
  <si>
    <t>v. Simple past of draw.</t>
  </si>
  <si>
    <t>v. 拉；画（draw 的过去式）</t>
  </si>
  <si>
    <t>DRIER</t>
  </si>
  <si>
    <t>/dɹˈaɪɚ/</t>
  </si>
  <si>
    <t>a substance that promotes drying (e.g., calcium oxide absorbs water and is used to remove moisture); an appliance that removes moisture</t>
  </si>
  <si>
    <t>n. 干燥机, 干燥剂</t>
  </si>
  <si>
    <t>DRIP</t>
  </si>
  <si>
    <t>/dɹɪp/</t>
  </si>
  <si>
    <t>flowing in drops; the formation and falling of drops of liquid; fall in drops</t>
  </si>
  <si>
    <t>n. 水滴 v. (使)滴下</t>
  </si>
  <si>
    <t>DRIVE</t>
  </si>
  <si>
    <t>/dɹaɪv/</t>
  </si>
  <si>
    <t>operate or control a vehicle; the act of applying force to propel something</t>
  </si>
  <si>
    <t>n. 驾车, 快车道, 推进力, 驱动, 动力, 击球, 驱动器 vt. 开车, 驱使, 推动, 驾驶 vi. 开车, 猛击, 飞跑</t>
  </si>
  <si>
    <t>DRIVER</t>
  </si>
  <si>
    <t>/dɹˈaɪvɚ/</t>
  </si>
  <si>
    <t>the operator of a motor vehicle; someone who drives animals that pull a vehicle</t>
  </si>
  <si>
    <t>n. 驾驶员, 驱动器, 驱动程序</t>
  </si>
  <si>
    <t>DRONE</t>
  </si>
  <si>
    <t>/dɹoʊn/</t>
  </si>
  <si>
    <t>stingless male bee in a colony of social bees (especially honeybees) whose sole function is to mate with the queen; make a monotonous low dull sound</t>
  </si>
  <si>
    <t>n. 雄蜂, 懒惰者, 嗡嗡的声音, 无人驾驶飞机(或船) vi. 嗡嗡作声, 混日子 vt. 低沉地说</t>
  </si>
  <si>
    <t>DROP</t>
  </si>
  <si>
    <t>/dɹɑp/</t>
  </si>
  <si>
    <t>let fall to the ground; a shape that is spherical and small</t>
  </si>
  <si>
    <t>n. 滴, 微量, 落下, 空投 vi. 放下, 掉下, 下降 vt. 使滴下, 放下, 丢失, 遗漏</t>
  </si>
  <si>
    <t>DROWN</t>
  </si>
  <si>
    <t>/dɹaʊn/</t>
  </si>
  <si>
    <t>cover completely or make imperceptible; get rid of as if by submerging</t>
  </si>
  <si>
    <t>vi. 淹死 vt. 把...淹死, 淹没</t>
  </si>
  <si>
    <t>DRUG</t>
  </si>
  <si>
    <t>/dɹʌɡ/</t>
  </si>
  <si>
    <t>administer a drug to; a substance that is used as a medicine or narcotic</t>
  </si>
  <si>
    <t>n. 药, 麻药, 麻醉药 vi. 吸毒 vt. 使服麻醉药, 使麻木</t>
  </si>
  <si>
    <t>DRY</t>
  </si>
  <si>
    <t>/dɹaɪ/</t>
  </si>
  <si>
    <t>free from liquid or moisture; lacking natural or normal moisture or depleted of water; or no longer wet; remove the moisture from and make dry</t>
  </si>
  <si>
    <t>a. 干的, 无酒的, 枯燥无味的, 干燥的 vt. 把...弄干 vi. 变干</t>
  </si>
  <si>
    <t>DUAL</t>
  </si>
  <si>
    <t>/dˈuəl/</t>
  </si>
  <si>
    <t>consisting of or involving two parts or components usually in pairs; having more than one decidedly dissimilar aspects or qualities</t>
  </si>
  <si>
    <t>a. 双重的, 双的 n. 双数</t>
  </si>
  <si>
    <t>DUE</t>
  </si>
  <si>
    <t>/du/</t>
  </si>
  <si>
    <t>owed and payable immediately or on demand; that which is deserved or owed</t>
  </si>
  <si>
    <t>n. 应得的东西, 应付款 a. 到期的, 应得的, 应付的, 约定的</t>
  </si>
  <si>
    <t>DUEL</t>
  </si>
  <si>
    <t>a prearranged fight with deadly weapons by two people (accompanied by seconds) in order to settle a quarrel over a point of honor; fight a duel, as over one's honor or a woman</t>
  </si>
  <si>
    <t>n. 决斗, 斗争 vi. 决斗</t>
  </si>
  <si>
    <t>DUG</t>
  </si>
  <si>
    <t>/dʌɡ/</t>
  </si>
  <si>
    <t>v. Simple past and past participle of dig; n. an udder, breast, or teat.</t>
  </si>
  <si>
    <t>v. 挖（dig 的过去式和过去分词）；n. （动物的）乳房；乳头</t>
  </si>
  <si>
    <t>DULL</t>
  </si>
  <si>
    <t>/dʌl/</t>
  </si>
  <si>
    <t>lacking in liveliness or animation; make dull in appearance</t>
  </si>
  <si>
    <t>a. 钝的, 无趣的, 呆滞的, 阴暗的 vt. 使迟钝, 使阴暗, 缓和 vi. 变迟钝, 减少</t>
  </si>
  <si>
    <t>DUNE</t>
  </si>
  <si>
    <t>/dun/</t>
  </si>
  <si>
    <t>a ridge of sand created by the wind; found in deserts or near lakes and oceans</t>
  </si>
  <si>
    <t>n. 沙丘</t>
  </si>
  <si>
    <t>DUNK</t>
  </si>
  <si>
    <t>/dʌŋk/</t>
  </si>
  <si>
    <t>immerse briefly into a liquid so as to wet, coat, or saturate; a basketball shot in which the basketball is propelled downward into the basket</t>
  </si>
  <si>
    <t>vt. 浸一浸, 泡一泡</t>
  </si>
  <si>
    <t>DUO</t>
  </si>
  <si>
    <t>/dˈuoʊ/</t>
  </si>
  <si>
    <t>two items of the same kind; two performers or singers who perform together</t>
  </si>
  <si>
    <t>n. 二重唱</t>
  </si>
  <si>
    <t>DUST</t>
  </si>
  <si>
    <t>/dʌst/</t>
  </si>
  <si>
    <t>remove the dust from; fine powdery material such as dry earth or pollen that can be blown about in the air</t>
  </si>
  <si>
    <t>n. 灰尘, 尘埃, 粉末, 花粉, 土, 骚乱 vt. 拂去灰尘, 撒, 弄成粉末 vi. 拂去灰尘, 化为粉末</t>
  </si>
  <si>
    <t>DUSTY</t>
  </si>
  <si>
    <t>/dˈʌsti/</t>
  </si>
  <si>
    <t>covered with a layer of dust; lacking originality or spontaneity; no longer new</t>
  </si>
  <si>
    <t>a. 灰尘多的, 无聊的, 含糊的, 粉末状的</t>
  </si>
  <si>
    <t>DUTY</t>
  </si>
  <si>
    <t>/dˈuti/</t>
  </si>
  <si>
    <t>the social force that binds you to the courses of action demanded by that force; work that you are obliged to perform for moral or legal reasons</t>
  </si>
  <si>
    <t>n. 责任, 关税, 职务, 尊敬</t>
  </si>
  <si>
    <t>DYE</t>
  </si>
  <si>
    <t>/daɪ/</t>
  </si>
  <si>
    <t>color with dye; a usually soluble substance for staining or coloring e.g. fabrics or hair</t>
  </si>
  <si>
    <t>n. 颜料, 染料 vt. 染, 染色 vi. 被着色</t>
  </si>
  <si>
    <t>EACH</t>
  </si>
  <si>
    <t>/itʃ/</t>
  </si>
  <si>
    <t>(used of count nouns) every one considered individually; quantifier, singular, universal pronoun; quantifier, singular, universal; to or from every one of two or more (considered individually)</t>
  </si>
  <si>
    <t>a. 每个, 每一 adv. 每个 pron. 每个, 个人, 各自</t>
  </si>
  <si>
    <t>EAGER</t>
  </si>
  <si>
    <t>/ˈiɡɚ/</t>
  </si>
  <si>
    <t>having or showing keen interest or intense desire or impatient expectancy; a high wave (often dangerous) caused by tidal flow (as by colliding tidal currents or in a narrow estuary)</t>
  </si>
  <si>
    <t>a. 热心的, 渴望的, 热望的</t>
  </si>
  <si>
    <t>EAR</t>
  </si>
  <si>
    <t>/iɹ/</t>
  </si>
  <si>
    <t>the sense organ for hearing and equilibrium; good hearing</t>
  </si>
  <si>
    <t>n. 耳朵, 倾听, 听觉, 穗 vi. 抽穗</t>
  </si>
  <si>
    <t>EARL</t>
  </si>
  <si>
    <t>/ɝl/</t>
  </si>
  <si>
    <t>a British peer ranking below a marquess and above a viscount</t>
  </si>
  <si>
    <t>n. 伯爵</t>
  </si>
  <si>
    <t>EARLY</t>
  </si>
  <si>
    <t>/ˈɝli/</t>
  </si>
  <si>
    <t>at or near the beginning of a period of time or course of events or before the usual or expected time; during an early stage</t>
  </si>
  <si>
    <t>a. 早的, 早熟的 adv. 很早, 初</t>
  </si>
  <si>
    <t>EARN</t>
  </si>
  <si>
    <t>/ɝn/</t>
  </si>
  <si>
    <t>earn on some commercial or business transaction; earn as salary or wages; acquire or deserve by one's efforts or actions</t>
  </si>
  <si>
    <t>vt. 赚得, 获得, 博得</t>
  </si>
  <si>
    <t>EARTH</t>
  </si>
  <si>
    <t>/ɝθ/</t>
  </si>
  <si>
    <t>the 3rd planet from the sun; the planet we live on; hide in the earth like a hunted animal</t>
  </si>
  <si>
    <t>n. 地球, 泥土, 世界, 尘世 vt. 埋入土中, 赶入洞内 vi. 躲入洞内</t>
  </si>
  <si>
    <t>EASE</t>
  </si>
  <si>
    <t>/iz/</t>
  </si>
  <si>
    <t>freedom from difficulty or hardship or effort; move gently or carefully</t>
  </si>
  <si>
    <t>n. 安乐, 安逸, 悠闲 vt. 使安乐, 使安心, 减轻, 放松 vi. 减轻, 放松, 灵活地移动</t>
  </si>
  <si>
    <t>EAST</t>
  </si>
  <si>
    <t>/ist/</t>
  </si>
  <si>
    <t>the cardinal compass point that is at 90 degrees; situated in or facing or moving toward the east</t>
  </si>
  <si>
    <t>n. 东方, 东 a. 东方的, 向东的 adv. 向东方, 朝东方</t>
  </si>
  <si>
    <t>EASY</t>
  </si>
  <si>
    <t>/ˈizi/</t>
  </si>
  <si>
    <t>posing no difficulty; requiring little effort; with ease (‘easy’ is sometimes used informally for ‘easily’)</t>
  </si>
  <si>
    <t>a. 容易的, 缓缓的, 舒适的, 从容的, 宽容的, 流畅的, 随便的, 自在的, 疲软的 adv. 容易地, 慢慢地</t>
  </si>
  <si>
    <t>EAT</t>
  </si>
  <si>
    <t>/it/</t>
  </si>
  <si>
    <t>take in solid food; eat a meal; take a meal</t>
  </si>
  <si>
    <t>v. 吃, 腐蚀</t>
  </si>
  <si>
    <t>ECHO</t>
  </si>
  <si>
    <t>/ˈɛkoʊ/</t>
  </si>
  <si>
    <t>the repetition of a sound resulting from reflection of the sound waves; to say again or imitate</t>
  </si>
  <si>
    <t>n. 回声, 回音, 回波 vi. 发回声, 随声附和 vt. 摹仿, 重复, 反射</t>
  </si>
  <si>
    <t>EDGE</t>
  </si>
  <si>
    <t>/ɛdʒ/</t>
  </si>
  <si>
    <t>the boundary of a surface; advance slowly, as if by inches</t>
  </si>
  <si>
    <t>n. 边缘, 尖锐, 刀刃, 优势 vt. 使锐利, 挤进, 镶边 vi. 缓缓移动</t>
  </si>
  <si>
    <t>EDIT</t>
  </si>
  <si>
    <t>/ˈɛdət/</t>
  </si>
  <si>
    <t>prepare for publication or presentation by correcting, revising, or adapting; supervise the publication of</t>
  </si>
  <si>
    <t>vt. 编辑, 编校, 修订, 剪辑</t>
  </si>
  <si>
    <t>EGG</t>
  </si>
  <si>
    <t>/ɛɡ/</t>
  </si>
  <si>
    <t>animal reproductive body consisting of an ovum or embryo together with nutritive and protective envelopes; especially the thin-shelled reproductive body laid by e.g. female birds; throw eggs at</t>
  </si>
  <si>
    <t>n. 蛋, 卵 vt. 挑唆, 煽动, 调蛋黄</t>
  </si>
  <si>
    <t>EGO</t>
  </si>
  <si>
    <t>/ˈiɡoʊ/</t>
  </si>
  <si>
    <t>an inflated feeling of pride in your superiority to others; your consciousness of your own identity</t>
  </si>
  <si>
    <t>n. 自我</t>
  </si>
  <si>
    <t>EIGHT</t>
  </si>
  <si>
    <t>the cardinal number that is the sum of seven and one; being one more than seven</t>
  </si>
  <si>
    <t>num. 八, 八个</t>
  </si>
  <si>
    <t>ELBOW</t>
  </si>
  <si>
    <t>/ˈɛlbˌoʊ/</t>
  </si>
  <si>
    <t>hinge joint between the forearm and upper arm and the corresponding joint in the forelimb of a quadruped; push one's way with the elbows</t>
  </si>
  <si>
    <t>n. 手肘, 弯头, 扶手 v. 用手肘推开, 推挤</t>
  </si>
  <si>
    <t>ELDER</t>
  </si>
  <si>
    <t>/ˈɛldɚ/</t>
  </si>
  <si>
    <t>a person who is older than you are; used of the older of two persons of the same name especially used to distinguish a father from his son</t>
  </si>
  <si>
    <t>n. 年长者, 老人, 前辈 a. 年长的, 资深的</t>
  </si>
  <si>
    <t>ELF</t>
  </si>
  <si>
    <t>/ɛlf/</t>
  </si>
  <si>
    <t>(folklore) fairies that are somewhat mischievous</t>
  </si>
  <si>
    <t>n. 小精灵, 矮人, 淘气鬼</t>
  </si>
  <si>
    <t>ELSE</t>
  </si>
  <si>
    <t>/ɛls/</t>
  </si>
  <si>
    <t>a. &amp; pron. Other; one or something beside; as, Who else is;    coming? What else shall I give? Do you expect anything else?</t>
  </si>
  <si>
    <t>a. 别的, 其他的 adv. 另外, 否则, 不然</t>
  </si>
  <si>
    <t>EMIT</t>
  </si>
  <si>
    <t>/ɪmˈɪt/</t>
  </si>
  <si>
    <t>expel (gases or odors); give off, send forth, or discharge; as of light, heat, or radiation, vapor, etc.</t>
  </si>
  <si>
    <t>vt. 发出, 放射, 发表(意见等), 散发, 发行</t>
  </si>
  <si>
    <t>EMPIRE</t>
  </si>
  <si>
    <t>/ˈɛmpaɪɚ/</t>
  </si>
  <si>
    <t>the domain ruled by an emperor or empress; the region over which imperial dominion is exercised; a group of countries under a single authority</t>
  </si>
  <si>
    <t>n. 帝国, 帝权</t>
  </si>
  <si>
    <t>EMPLOY</t>
  </si>
  <si>
    <t>/ɛmplˈɔɪ/</t>
  </si>
  <si>
    <t>put into service; make work or employ for a particular purpose or for its inherent or natural purpose; the state of being employed or having a job</t>
  </si>
  <si>
    <t>n. 雇用 vt. 雇用, 使用, 使从事于</t>
  </si>
  <si>
    <t>EMPTY</t>
  </si>
  <si>
    <t>/ˈɛmpti/</t>
  </si>
  <si>
    <t>make void or empty of contents; holding or containing nothing</t>
  </si>
  <si>
    <t>a. 空的, 空虚的, 空腹的, 空洞的 n. 空的东西, 空车 vt. 倒空, 使变空, 使排出</t>
  </si>
  <si>
    <t>END</t>
  </si>
  <si>
    <t>/ɛnd/</t>
  </si>
  <si>
    <t>either extremity of something that has length; have an end, in a temporal, spatial, or quantitative sense; either spatial or metaphorical</t>
  </si>
  <si>
    <t>n. 结束, 终点, 目标, 末端, 梢, 死亡, 残余 v. 结束, 终结, 终止</t>
  </si>
  <si>
    <t>ENSURE</t>
  </si>
  <si>
    <t>/ɛnʃˈʊɹ/</t>
  </si>
  <si>
    <t>make certain of; be careful or certain to do something; make certain of something</t>
  </si>
  <si>
    <t>vt. 确定, 保证, 担保, 保护</t>
  </si>
  <si>
    <t>ENTER</t>
  </si>
  <si>
    <t>/ˈɛntɚ/</t>
  </si>
  <si>
    <t>to come or go into; become a participant; be involved in</t>
  </si>
  <si>
    <t>vt. 进入, 参加, 开始, 输入, 回车 vi. 进去, 参加</t>
  </si>
  <si>
    <t>ENTITY</t>
  </si>
  <si>
    <t>/ˈɛntəti/</t>
  </si>
  <si>
    <t>that which is perceived or known or inferred to have its own distinct existence (living or nonliving)</t>
  </si>
  <si>
    <t>n. 实体, 实存物, 存在</t>
  </si>
  <si>
    <t>ENTRY</t>
  </si>
  <si>
    <t>/ˈɛntɹi/</t>
  </si>
  <si>
    <t>an item inserted in a written record; the act of beginning something new</t>
  </si>
  <si>
    <t>n. 登录, 条目, 进入, 入口, 报关</t>
  </si>
  <si>
    <t>ENVOY</t>
  </si>
  <si>
    <t>/ˈɛnvɔɪ/</t>
  </si>
  <si>
    <t>a diplomat having less authority than an ambassador; someone sent on a mission to represent the interests of someone else</t>
  </si>
  <si>
    <t>n. 外交使节, 特使</t>
  </si>
  <si>
    <t>ENVY</t>
  </si>
  <si>
    <t>/ˈɛnvi/</t>
  </si>
  <si>
    <t>a feeling of grudging admiration and desire to have something that is possessed by another; feel envious towards; admire enviously</t>
  </si>
  <si>
    <t>n. 羡慕, 嫉妒 vt. 羡慕, 嫉妒</t>
  </si>
  <si>
    <t>EPIC</t>
  </si>
  <si>
    <t>/ˈɛpɪk/</t>
  </si>
  <si>
    <t>very imposing or impressive; surpassing the ordinary (especially in size or scale); a long narrative poem telling of a hero's deeds</t>
  </si>
  <si>
    <t>n. 史诗, 叙事诗 a. 史诗的, 叙事诗的</t>
  </si>
  <si>
    <t>EQUAL</t>
  </si>
  <si>
    <t>/ˈikwəl/</t>
  </si>
  <si>
    <t>be identical or equivalent to; having the same quantity, value, or measure as another</t>
  </si>
  <si>
    <t>n. 对手, 匹敌, 同辈 a. 相等的, 平等的, 胜任的, 合适的, 平静的, 不相上下的 vt. 等于, 比得上</t>
  </si>
  <si>
    <t>ERA</t>
  </si>
  <si>
    <t>/ˈɛɹə/</t>
  </si>
  <si>
    <t>a period marked by distinctive character or reckoned from a fixed point or event; a major division of geological time; an era is usually divided into two or more periods</t>
  </si>
  <si>
    <t>n. 时代, 纪元, 时期</t>
  </si>
  <si>
    <t>ERASE</t>
  </si>
  <si>
    <t>/ɪɹˈeɪs/</t>
  </si>
  <si>
    <t>remove from memory or existence; remove by or as if by rubbing or erasing</t>
  </si>
  <si>
    <t>vt. 抹去, 擦掉</t>
  </si>
  <si>
    <t>ESCAPE</t>
  </si>
  <si>
    <t>/ɪskˈeɪp/</t>
  </si>
  <si>
    <t>the act of escaping physically; run away from confinement</t>
  </si>
  <si>
    <t>n. 逃亡, 避难设备, 逃跑 vi. 逃脱, 避开, 溜走 vt. 逃避, 避免, 被...忘掉</t>
  </si>
  <si>
    <t>ESTATE</t>
  </si>
  <si>
    <t>/ɪstˈeɪt/</t>
  </si>
  <si>
    <t>everything you own; all of your assets (whether real property or personal property) and liabilities; extensive landed property (especially in the country) retained by the owner for their own use</t>
  </si>
  <si>
    <t>n. 不动产, (人生的)阶段, 阶层, 财产</t>
  </si>
  <si>
    <t>ETHIC</t>
  </si>
  <si>
    <t>/ˈɛθɪk/</t>
  </si>
  <si>
    <t>the principles of right and wrong that are accepted by an individual or a social group; a system of principles governing morality and acceptable conduct</t>
  </si>
  <si>
    <t>n. 道德规范, 伦理</t>
  </si>
  <si>
    <t>EVE</t>
  </si>
  <si>
    <t>/iv/</t>
  </si>
  <si>
    <t>the day before; the period immediately before something</t>
  </si>
  <si>
    <t>n. 前夕, 前夜</t>
  </si>
  <si>
    <t>EVEN</t>
  </si>
  <si>
    <t>/ˈivɪn/</t>
  </si>
  <si>
    <t>divisible by two; used as an intensive especially to indicate something unexpected</t>
  </si>
  <si>
    <t>a. 平坦的, 相等的, 连贯的, 均等的, 公平的, 偶数的, 平均的, 平衡的, 恰好的 vt. 使平坦, 使相等 vi. 变平, 成为相等</t>
  </si>
  <si>
    <t>EVENT</t>
  </si>
  <si>
    <t>/ɪvˈɛnt/</t>
  </si>
  <si>
    <t>something that happens at a given place and time; a special set of circumstances</t>
  </si>
  <si>
    <t>n. 事件, 结果, 事情的进程, 竞赛项目</t>
  </si>
  <si>
    <t>EVER</t>
  </si>
  <si>
    <t>/ˈɛvɚ/</t>
  </si>
  <si>
    <t>at any time; at all times; all the time and on every occasion</t>
  </si>
  <si>
    <t>adv. 曾经, 究竟, 永远</t>
  </si>
  <si>
    <t>EVIL</t>
  </si>
  <si>
    <t>/ˈivəl/</t>
  </si>
  <si>
    <t>morally bad or wrong; morally objectionable behavior</t>
  </si>
  <si>
    <t>n. 邪恶, 不幸, 罪恶 a. 邪恶的, 不幸的, 有害的, 讨厌的</t>
  </si>
  <si>
    <t>EVOKE</t>
  </si>
  <si>
    <t>/ɪvˈoʊk/</t>
  </si>
  <si>
    <t>call forth (emotions, feelings, and responses); evoke or provoke to appear or occur</t>
  </si>
  <si>
    <t>vt. 唤起, 引起, 召(魂)</t>
  </si>
  <si>
    <t>EXERT</t>
  </si>
  <si>
    <t>/ɪɡzˈɝt/</t>
  </si>
  <si>
    <t>put to use; have and exercise</t>
  </si>
  <si>
    <t>vt. 发挥, 运用, 施以影响</t>
  </si>
  <si>
    <t>EYE</t>
  </si>
  <si>
    <t>/aɪ/</t>
  </si>
  <si>
    <t>the organ of sight; look at</t>
  </si>
  <si>
    <t>n. 眼睛, 视力, 看 vt. 看, 注视</t>
  </si>
  <si>
    <t>FACE</t>
  </si>
  <si>
    <t>/feɪs/</t>
  </si>
  <si>
    <t>the front of the human head from the forehead to the chin and ear to ear; deal with (something unpleasant) head on</t>
  </si>
  <si>
    <t>n. 脸, 面容, 正面, 外观 vt. 面对, 朝, 正视, 面临 vi. 朝, 向</t>
  </si>
  <si>
    <t>FACT</t>
  </si>
  <si>
    <t>/fækt/</t>
  </si>
  <si>
    <t>a piece of information about circumstances that exist or events that have occurred; a statement or assertion of verified information about something that is the case or has happened</t>
  </si>
  <si>
    <t>n. 事实, 真实性, 真相, 细节, 论据</t>
  </si>
  <si>
    <t>FADE</t>
  </si>
  <si>
    <t>/feɪd/</t>
  </si>
  <si>
    <t>become less clearly visible or distinguishable; disappear gradually or seemingly; a golf shot that curves to the right for a right-handed golfer</t>
  </si>
  <si>
    <t>vi. 褪色, 消失, 凋谢 vt. 使褪色 n. 淡入, 淡出</t>
  </si>
  <si>
    <t>FAIL</t>
  </si>
  <si>
    <t>/feɪl/</t>
  </si>
  <si>
    <t>fail to do something; leave something undone; be unsuccessful</t>
  </si>
  <si>
    <t>vi. 失败, 缺乏, 中断, 衰退, 失灵 vt. 忘记, 使...失望, 缺乏, 不及格 n. 不及格</t>
  </si>
  <si>
    <t>FAINT</t>
  </si>
  <si>
    <t>/feɪnt/</t>
  </si>
  <si>
    <t>deficient in magnitude; barely perceptible; lacking clarity or brightness or loudness etc; a spontaneous loss of consciousness caused by insufficient blood to the brain</t>
  </si>
  <si>
    <t>n. 昏厥, 昏倒 a. 模糊的, 微弱的, 无力的 vi. 昏倒, 变得微弱</t>
  </si>
  <si>
    <t>FAIR</t>
  </si>
  <si>
    <t>/fɛɹ/</t>
  </si>
  <si>
    <t>free from favoritism or self-interest or bias or deception; conforming with established standards or rules; a traveling show; having sideshows and rides and games of skill etc.</t>
  </si>
  <si>
    <t>n. 展览会, 市集, 美好的事物 a. 公平的, 按规则进行的, 不好不坏的, 晴朗的, 美丽的 adv. 公平地, 正面地, 有教养地, 清楚地</t>
  </si>
  <si>
    <t>FALCON</t>
  </si>
  <si>
    <t>/fˈælkən/</t>
  </si>
  <si>
    <t>diurnal birds of prey having long pointed powerful wings adapted for swift flight; hunt with falcons</t>
  </si>
  <si>
    <t>n. 隼, 猎鹰</t>
  </si>
  <si>
    <t>FALL</t>
  </si>
  <si>
    <t>/fɔl/</t>
  </si>
  <si>
    <t>descend in free fall under the influence of gravity; the season when the leaves fall from the trees</t>
  </si>
  <si>
    <t>n. 落下, 瀑布, 采伐量, 下降, 落差, 降低, 堕落, 秋天 vi. 倒下, 落下, 来临, 失守, 阵亡, 下跌, 减弱, 倾斜, 垮台, 轮到, 变成, 降低 a. 秋天的</t>
  </si>
  <si>
    <t>FAME</t>
  </si>
  <si>
    <t>/feɪm/</t>
  </si>
  <si>
    <t>the state or quality of being widely honored and acclaimed; favorable public reputation</t>
  </si>
  <si>
    <t>n. 名望, 名声, 传说</t>
  </si>
  <si>
    <t>FAMILY</t>
  </si>
  <si>
    <t>/fˈæməli/</t>
  </si>
  <si>
    <t>a social unit living together; primary social group; parents and children</t>
  </si>
  <si>
    <t>n. 家庭, 家人, 族 a. 家庭的</t>
  </si>
  <si>
    <t>FAN</t>
  </si>
  <si>
    <t>/fæn/</t>
  </si>
  <si>
    <t>n. A device for creating a current of air by movement of a surface or surfaces; an ardent follower and admirer; an enthusiastic devotee of sports. v. Strike out a batter (of a pitcher); make an emotion fiercer; blow away or off with a current of air; agitate the air.</t>
  </si>
  <si>
    <t>n. 风扇；狂热追随者、爱好者；体育迷。vt. 煽动、激化（情绪）；使（空气）流动；扇风；（投手）使击球手挥棒落空。vi. 飘动；成扇形展开。</t>
  </si>
  <si>
    <t>FAR</t>
  </si>
  <si>
    <t>/fɑɹ/</t>
  </si>
  <si>
    <t>to a considerable degree; very much; located at a great distance in time or space or degree</t>
  </si>
  <si>
    <t>a. 远的, 久远的, 遥远的 adv. 甚远地, 很, 到很深的程度, 到很远的距离</t>
  </si>
  <si>
    <t>FARE</t>
  </si>
  <si>
    <t>an agenda of things to do; proceed or get along</t>
  </si>
  <si>
    <t>n. 费用, 旅客, 食物 vi. 进展, 进步, 经营, 过活</t>
  </si>
  <si>
    <t>FARM</t>
  </si>
  <si>
    <t>/fɑɹm/</t>
  </si>
  <si>
    <t>be a farmer; work as a farmer; workplace consisting of farm buildings and cultivated land as a unit</t>
  </si>
  <si>
    <t>n. 农场, 农田 vt. 耕种 vi. 种田</t>
  </si>
  <si>
    <t>FARMER</t>
  </si>
  <si>
    <t>/fˈɑɹmɚ/</t>
  </si>
  <si>
    <t>a person who operates a farm</t>
  </si>
  <si>
    <t>n. 农夫, 农场主</t>
  </si>
  <si>
    <t>FAST</t>
  </si>
  <si>
    <t>/fæst/</t>
  </si>
  <si>
    <t>acting or moving or capable of acting or moving quickly; quickly or rapidly (often used as a combining form)</t>
  </si>
  <si>
    <t>a. 快速的, 紧的 adv. 很快地, 紧紧地, 彻底地 n. 绝食, 斋戒</t>
  </si>
  <si>
    <t>FAT</t>
  </si>
  <si>
    <t>/fæt/</t>
  </si>
  <si>
    <t>having an (over)abundance of flesh; a soft greasy substance occurring in organic tissue and consisting of a mixture of lipids (mostly triglycerides)</t>
  </si>
  <si>
    <t>n. 脂肪, 脂油, 肥肉 a. 肥的, 胖的, 油腻的 n. 文件分配表</t>
  </si>
  <si>
    <t>FATE</t>
  </si>
  <si>
    <t>/feɪt/</t>
  </si>
  <si>
    <t>an event (or a course of events) that will inevitably happen in the future; decree or designate beforehand</t>
  </si>
  <si>
    <t>n. 命运, 运气 vt. 注定</t>
  </si>
  <si>
    <t>FAVOR</t>
  </si>
  <si>
    <t>/fˈeɪvɚ/</t>
  </si>
  <si>
    <t>an act of gracious kindness; promote over another</t>
  </si>
  <si>
    <t>n. 好意, 喜爱 vt. 赐予, 支持, 喜欢, 证实</t>
  </si>
  <si>
    <t>FEAR</t>
  </si>
  <si>
    <t>/fɪɹ/</t>
  </si>
  <si>
    <t>be afraid or feel anxious or apprehensive about a possible or probable situation or event; an emotion experienced in anticipation of some specific pain or danger (usually accompanied by a desire to flee or fight)</t>
  </si>
  <si>
    <t>n. 恐怖, 害怕, 担心 v. 害怕, 恐惧, 为...担心, 敬畏</t>
  </si>
  <si>
    <t>FEAT</t>
  </si>
  <si>
    <t>/fit/</t>
  </si>
  <si>
    <t>a notable achievement</t>
  </si>
  <si>
    <t>n. 壮举, 功绩, 技艺表演 a. 灵巧的, 合适的, 整洁的</t>
  </si>
  <si>
    <t>FED</t>
  </si>
  <si>
    <t>/fɛd/</t>
  </si>
  <si>
    <t>(form of feed) provide as food; food for domestic livestock</t>
  </si>
  <si>
    <t>feed的过去式和过去分词</t>
  </si>
  <si>
    <t>FEE</t>
  </si>
  <si>
    <t>/fi/</t>
  </si>
  <si>
    <t>a fixed charge for a privilege or for professional services; give a tip or gratuity to in return for a service, beyond the compensation agreed on</t>
  </si>
  <si>
    <t>n. 费用, 小费, 封地, 所有权 vt. 付费给</t>
  </si>
  <si>
    <t>FEED</t>
  </si>
  <si>
    <t>/fid/</t>
  </si>
  <si>
    <t>provide as food; food for domestic livestock</t>
  </si>
  <si>
    <t>n. 饲料, 一餐, 饲养 vt. 喂, 饲养, 放牧, 靠...为生 vi. 吃东西, 用餐, 流入</t>
  </si>
  <si>
    <t>FEEL</t>
  </si>
  <si>
    <t>/fil/</t>
  </si>
  <si>
    <t>undergo an emotional sensation or be in a particular state of mind; an intuitive awareness</t>
  </si>
  <si>
    <t>vt. 感觉, 觉得, 触摸, 以为 vi. 有知觉, 摸索, 同情 n. 感觉, 觉得, 触摸</t>
  </si>
  <si>
    <t>FEET</t>
  </si>
  <si>
    <t>n. Plural of foot: the lower ends of legs, or units of length equal to twelve inches.</t>
  </si>
  <si>
    <t>pl. 脚 n. 尺</t>
  </si>
  <si>
    <t>FELINE</t>
  </si>
  <si>
    <t>/fˈilˌaɪn/</t>
  </si>
  <si>
    <t>of or relating to cats; any of various lithe-bodied roundheaded fissiped mammals, many with retractile claws</t>
  </si>
  <si>
    <t>a. 猫的, 猫科的, 猫一样的 n. 猫, 猫科动物</t>
  </si>
  <si>
    <t>FELL</t>
  </si>
  <si>
    <t>/fɛl/</t>
  </si>
  <si>
    <t>the dressed skin of an animal (especially a large animal); cause to fall by or as if by delivering a blow</t>
  </si>
  <si>
    <t>vt. 击倒 n. 一季所伐的木材, 折缝 a. 凶猛的, 可怕的</t>
  </si>
  <si>
    <t>FELT</t>
  </si>
  <si>
    <t>/fɛlt/</t>
  </si>
  <si>
    <t>mat together and make felt-like; a fabric made of compressed matted animal fibers</t>
  </si>
  <si>
    <t>n. 毛毯, 毡 vt. 制毡, 使粘结 vi. 粘结</t>
  </si>
  <si>
    <t>FEMALE</t>
  </si>
  <si>
    <t>/fˈimˌeɪl/</t>
  </si>
  <si>
    <t>being the sex (of plant or animal) that produces fertilizable gametes (ova) from which offspring develop; an animal that produces gametes (ova) that can be fertilized by male gametes (spermatozoa)</t>
  </si>
  <si>
    <t>n. 女性, 女人, 雌性动物 a. 女性的, 女子的</t>
  </si>
  <si>
    <t>FEW</t>
  </si>
  <si>
    <t>/fju/</t>
  </si>
  <si>
    <t>a quantifier that can be used with count nouns and is often preceded by ‘a’; a small but indefinite number; a small elite group</t>
  </si>
  <si>
    <t>a. 很少的, 不多的, 少数的 n. 少数</t>
  </si>
  <si>
    <t>FIELD</t>
  </si>
  <si>
    <t>/fild/</t>
  </si>
  <si>
    <t>a piece of land cleared of trees and usually enclosed; catch or pick up (balls) in baseball or cricket</t>
  </si>
  <si>
    <t>n. 领域, 田地, 场地, 战场, 场, 域 vt. 使...晒在场上, 使上场 a. 田间的, 野生的, 野外的, 田赛的</t>
  </si>
  <si>
    <t>FIFTY</t>
  </si>
  <si>
    <t>/fˈɪfti/</t>
  </si>
  <si>
    <t>the cardinal number that is the product of ten and five; being ten more than forty</t>
  </si>
  <si>
    <t>num. 五十, 五十个</t>
  </si>
  <si>
    <t>FIGHT</t>
  </si>
  <si>
    <t>/faɪt/</t>
  </si>
  <si>
    <t>a hostile meeting of opposing military forces in the course of a war; be engaged in a fight; carry on a fight</t>
  </si>
  <si>
    <t>n. 打架, 争吵, 斗志 v. 对抗, 打架</t>
  </si>
  <si>
    <t>FILE</t>
  </si>
  <si>
    <t>/faɪl/</t>
  </si>
  <si>
    <t>record in a public office or in a court of law; a set of related records (either written or electronic) kept together</t>
  </si>
  <si>
    <t>n. 档案, 公文箱, 文件夹, 文件, 卷宗, 锉刀 vi. 列队行进, 用锉刀做 vt. 归档, 申请, 锉, 琢磨</t>
  </si>
  <si>
    <t>FILL</t>
  </si>
  <si>
    <t>/fɪl/</t>
  </si>
  <si>
    <t>make full, also in a metaphorical sense; a quantity sufficient to satisfy</t>
  </si>
  <si>
    <t>vt. 装满, 填充, 弥漫, 供给, 满足, 供应 vi. 充满, 变得沉重 n. 满足, 装满, 充分, 填方</t>
  </si>
  <si>
    <t>FILM</t>
  </si>
  <si>
    <t>/fɪlm/</t>
  </si>
  <si>
    <t>a form of entertainment that enacts a story by sound and a sequence of images giving the illusion of continuous movement; make a film or photograph of something</t>
  </si>
  <si>
    <t>n. 软片, 薄膜, 胶卷, 电影 vt. 覆以薄膜, 拍摄 vi. 生薄膜, 拍电影</t>
  </si>
  <si>
    <t>FIND</t>
  </si>
  <si>
    <t>/faɪnd/</t>
  </si>
  <si>
    <t>come upon, as if by accident; meet with; a productive insight</t>
  </si>
  <si>
    <t>vt. 发现, 感到, 找到, 认为, 得到 vi. 裁决 n. 发现</t>
  </si>
  <si>
    <t>FINE</t>
  </si>
  <si>
    <t>/faɪn/</t>
  </si>
  <si>
    <t>being satisfactory or in satisfactory condition; an expression of agreement normally occurring at the beginning of a sentence</t>
  </si>
  <si>
    <t>n. 罚款, 罚金, 晴天, 精细 a. 好的, 晴朗的, 健康的, 细小的, 精细的 vt. 罚款, 精炼, 澄清</t>
  </si>
  <si>
    <t>FINER</t>
  </si>
  <si>
    <t>/fˈaɪnɚ/</t>
  </si>
  <si>
    <t>(comparative of ‘fine’) greater in quality or excellence</t>
  </si>
  <si>
    <t>adj. 更好的；更精细的（fine 的比较级）。</t>
  </si>
  <si>
    <t>FINGER</t>
  </si>
  <si>
    <t>/fˈɪŋɡɚ/</t>
  </si>
  <si>
    <t>feel or handle with the fingers; any of the terminal members of the hand (sometimes excepting the thumb)</t>
  </si>
  <si>
    <t>n. 手指, 指状物, (手套的)手指部分, 指针 v. 用手指拨弄, 伸出</t>
  </si>
  <si>
    <t>FIRE</t>
  </si>
  <si>
    <t>/fˈaɪɚ/</t>
  </si>
  <si>
    <t>start firing a weapon; the event of something burning (often destructive)</t>
  </si>
  <si>
    <t>n. 火, 炉火, 电炉, 火灾, 闪光体, 炮火, 热情 vt. 点燃, 烧制, 使发光, 激动, 放枪, 解雇 vi. 着火, 烧火, 开枪, 射击, 激动</t>
  </si>
  <si>
    <t>FIRM</t>
  </si>
  <si>
    <t>/fɝm/</t>
  </si>
  <si>
    <t>marked by firm determination or resolution; not shakable; become taut or tauter</t>
  </si>
  <si>
    <t>n. 公司, 商号 a. 坚定的, 坚强的, 牢固的, 结实的, 坚硬的, 坚挺的, 严格的, 确定的 vt. 使牢固, 使坚定</t>
  </si>
  <si>
    <t>FIRST</t>
  </si>
  <si>
    <t>/fɝst/</t>
  </si>
  <si>
    <t>the first or highest in an ordering or series; preceding all others in time or space or degree</t>
  </si>
  <si>
    <t>adv. 首先, 第一, 优先 a. 第一的 num. 第一</t>
  </si>
  <si>
    <t>FISH</t>
  </si>
  <si>
    <t>/fɪʃ/</t>
  </si>
  <si>
    <t>any of various mostly cold-blooded aquatic vertebrates usually having scales and breathing through gills; seek indirectly</t>
  </si>
  <si>
    <t>n. 鱼, 鱼肉, 鱼类, 接合板 vt. 钓, 钓鱼, 查出, 用接合板连接 vi. 捕鱼, 钓鱼, 用钩捞取, 摸索寻找</t>
  </si>
  <si>
    <t>FIST</t>
  </si>
  <si>
    <t>/fɪst/</t>
  </si>
  <si>
    <t>a hand with the fingers clenched in the palm (as for hitting)</t>
  </si>
  <si>
    <t>n. 拳头, 手 vt. 拳打, 握成拳, 紧握</t>
  </si>
  <si>
    <t>FIT</t>
  </si>
  <si>
    <t>/fɪt/</t>
  </si>
  <si>
    <t>be agreeable or acceptable to; a display of bad temper</t>
  </si>
  <si>
    <t>n. 适宜, 合身, 发作, 痉挛 a. 适宜的, 对的, 准备好的 vt. 适合, 安装, 使合身, 使适应, 使合格</t>
  </si>
  <si>
    <t>FIVE</t>
  </si>
  <si>
    <t>/faɪv/</t>
  </si>
  <si>
    <t>the cardinal number that is the sum of four and one; being one more than four</t>
  </si>
  <si>
    <t>num. 五, 五个</t>
  </si>
  <si>
    <t>FLAG</t>
  </si>
  <si>
    <t>/flæɡ/</t>
  </si>
  <si>
    <t>emblem usually consisting of a rectangular piece of cloth of distinctive design; communicate or signal with a flag</t>
  </si>
  <si>
    <t>n. 标志, 旗标, 旗子, 信号旗, 菖蒲 vt. 悬旗, 打旗号, 铺石板 vi. 无力地下垂</t>
  </si>
  <si>
    <t>FLAME</t>
  </si>
  <si>
    <t>/fleɪm/</t>
  </si>
  <si>
    <t>shine with a sudden light; the process of combustion of inflammable materials producing heat and light and (often) smoke</t>
  </si>
  <si>
    <t>n. 火焰, 火舌, 热情, 光辉 vt. 焚烧, 用火焰给...灭菌, 用火焰传送(信号), 点燃, 激动 vi. 燃烧, 爆发, 闪耀</t>
  </si>
  <si>
    <t>FLAT</t>
  </si>
  <si>
    <t>/flæt/</t>
  </si>
  <si>
    <t>having a surface without slope, tilt in which no part is higher or lower than another; a level tract of land</t>
  </si>
  <si>
    <t>a. 平坦的, 单调的, 无力的, 浅的, 萧条的, 干脆的, 无聊的 adv. 平直地, 断然地 n. 扁平物, 平面, 平地, 平原, 平板车</t>
  </si>
  <si>
    <t>FLAW</t>
  </si>
  <si>
    <t>/flɔ/</t>
  </si>
  <si>
    <t>an imperfection in an object or machine; add a flaw or blemish to; make imperfect or defective</t>
  </si>
  <si>
    <t>n. 缺点, 裂纹, 瑕疵, 一阵狂风</t>
  </si>
  <si>
    <t>FLED</t>
  </si>
  <si>
    <t>/flɛd/</t>
  </si>
  <si>
    <t>(form of flee) run away quickly</t>
  </si>
  <si>
    <t>v. 消逝；逃走（flee的过去分词）</t>
  </si>
  <si>
    <t>FLEET</t>
  </si>
  <si>
    <t>/flit/</t>
  </si>
  <si>
    <t>group of aircraft operating together under the same ownership; move along rapidly and lightly; skim or dart</t>
  </si>
  <si>
    <t>n. 舰队, 港湾, 小河 a. 快速的, 敏捷的, 浅的, 短暂的 adv. 浅</t>
  </si>
  <si>
    <t>FLEW</t>
  </si>
  <si>
    <t>/flu/</t>
  </si>
  <si>
    <t>v. Past tense of fly: travelled through the air.</t>
  </si>
  <si>
    <t>fly的过去式</t>
  </si>
  <si>
    <t>FLEX</t>
  </si>
  <si>
    <t>/flɛks/</t>
  </si>
  <si>
    <t>contract; the act of flexing</t>
  </si>
  <si>
    <t>vt. 弯曲, 伸缩, 折曲 vi. 弯曲 n. 屈曲, 折曲</t>
  </si>
  <si>
    <t>FLIER</t>
  </si>
  <si>
    <t>/flˈaɪɚ/</t>
  </si>
  <si>
    <t>someone who travels by air; someone who operates an aircraft</t>
  </si>
  <si>
    <t>n. 飞行者, 快船, 快车</t>
  </si>
  <si>
    <t>FLIGHT</t>
  </si>
  <si>
    <t>/flaɪt/</t>
  </si>
  <si>
    <t>a formation of aircraft in flight; shoot a bird in flight</t>
  </si>
  <si>
    <t>n. 飞行, 射程, 逃走, 飞跃, 飞机航程, 班机, 迁徙, 飞逝 vi. 迁徙 vt. 射击(飞禽), 为(箭)装上羽毛, 使惊飞</t>
  </si>
  <si>
    <t>FLIP</t>
  </si>
  <si>
    <t>/flɪp/</t>
  </si>
  <si>
    <t>lightly throw to see which side comes up; an acrobatic feat in which the feet roll over the head (either forward or backward) and return</t>
  </si>
  <si>
    <t>vt. 掷, 弹, 轻击, 空翻 vi. 用指轻弹, 抽打, 蹦跳 n. 抛, 弹, 筋斗</t>
  </si>
  <si>
    <t>FLOAT</t>
  </si>
  <si>
    <t>/floʊt/</t>
  </si>
  <si>
    <t>be in motion due to some air or water current; the time interval between the deposit of a check in a bank and its payment</t>
  </si>
  <si>
    <t>n. 漂流物, 浮舟, 漂浮, 浮萍, 彩车 vi. 浮动, 飘动, 散播, 摇摆, 动摇, 浮动 vt. 使漂浮, 容纳, 淹没, 发行, 实行</t>
  </si>
  <si>
    <t>FLOOD</t>
  </si>
  <si>
    <t>/flʌd/</t>
  </si>
  <si>
    <t>the rising of a body of water and its overflowing onto normally dry land; fill quickly beyond capacity; as with a liquid</t>
  </si>
  <si>
    <t>n. 洪水, 大量之水, 涨潮 vt. 淹没, 使泛滥, 注满 vi. 被淹, 溢出, 涌进</t>
  </si>
  <si>
    <t>FLOW</t>
  </si>
  <si>
    <t>/floʊ/</t>
  </si>
  <si>
    <t>the motion characteristic of fluids (liquids or gases); move or progress freely as if in a stream</t>
  </si>
  <si>
    <t>n. 流程, 流动, 流量, 洋溢, 泛滥, 涨潮 vi. 流动, 流泄, 畅流, 川流不息, 飘扬, 涌出 vt. 使流动, 淹没, 流出</t>
  </si>
  <si>
    <t>FLOWER</t>
  </si>
  <si>
    <t>/flˈaʊɚ/</t>
  </si>
  <si>
    <t>a plant cultivated for its blooms or blossoms; produce or yield flowers</t>
  </si>
  <si>
    <t>n. 花, 开花植物, 精华, 盛时 vi. 开花, 发育, 旺盛, 成熟 vt. 用花装饰, 使开花</t>
  </si>
  <si>
    <t>FLUENT</t>
  </si>
  <si>
    <t>/flˈuənt/</t>
  </si>
  <si>
    <t>smooth and unconstrained in movement; expressing yourself readily, clearly, effectively</t>
  </si>
  <si>
    <t>a. 流利的, 流畅的</t>
  </si>
  <si>
    <t>FLUTE</t>
  </si>
  <si>
    <t>/flut/</t>
  </si>
  <si>
    <t>a high-pitched woodwind instrument; a slender tube closed at one end with finger holes on one end and an opening near the closed end across which the breath is blown; form flutes in</t>
  </si>
  <si>
    <t>n. 笛, 横笛, 凹槽 vi. 吹笛子 vt. 用长笛奏, 刻凹槽于</t>
  </si>
  <si>
    <t>FLY</t>
  </si>
  <si>
    <t>/flaɪ/</t>
  </si>
  <si>
    <t>travel through the air; be airborne; two-winged insects characterized by active flight</t>
  </si>
  <si>
    <t>n. 苍蝇, 两翼昆虫, 飞行 vi. 飞, 飞翔, 飘扬, 逃走 vt. 飞, 飞越, 使飘扬, 逃出</t>
  </si>
  <si>
    <t>FOAM</t>
  </si>
  <si>
    <t>/foʊm/</t>
  </si>
  <si>
    <t>a mass of small bubbles formed in or on a liquid; become bubbly or frothy or foaming</t>
  </si>
  <si>
    <t>n. 泡沫, 水沫, 泡沫材料 vi. 起泡沫, 吐白沫 vt. 使起泡沫</t>
  </si>
  <si>
    <t>FOG</t>
  </si>
  <si>
    <t>/fɑɡ/</t>
  </si>
  <si>
    <t>droplets of water vapor suspended in the air near the ground; make less visible or unclear</t>
  </si>
  <si>
    <t>n. 雾, 迷惑, (割后的)最生草, 苔藓 vi. 被雾笼罩, 变模糊 vt. 使困惑, 以雾笼罩</t>
  </si>
  <si>
    <t>FOLD</t>
  </si>
  <si>
    <t>/foʊld/</t>
  </si>
  <si>
    <t>an angular or rounded shape made by folding; bend or lay so that one part covers the other</t>
  </si>
  <si>
    <t>n. 折层, 折, 羊栏, 折痕, 信徒 vt. 折叠, 包, 合拢, 交迭 vi. 折叠起来, 彻底失败</t>
  </si>
  <si>
    <t>FOLLOW</t>
  </si>
  <si>
    <t>/fˈɑloʊ/</t>
  </si>
  <si>
    <t>to travel behind, go after, come after; be later in time</t>
  </si>
  <si>
    <t>vt. 跟随, 沿行, 遵循, 追求 vi. 跟随, 接着 n. 跟随, 追随</t>
  </si>
  <si>
    <t>FOND</t>
  </si>
  <si>
    <t>/fɑnd/</t>
  </si>
  <si>
    <t>having or displaying warmth or affection; extravagantly or foolishly loving and indulgent</t>
  </si>
  <si>
    <t>a. 喜欢的, 宠爱的, 温柔的</t>
  </si>
  <si>
    <t>FONT</t>
  </si>
  <si>
    <t>/fɑnt/</t>
  </si>
  <si>
    <t>a specific size and style of type within a type family; bowl for baptismal water</t>
  </si>
  <si>
    <t>n. 字体, 字形, 洗礼盘, 泉</t>
  </si>
  <si>
    <t>FOOD</t>
  </si>
  <si>
    <t>/fud/</t>
  </si>
  <si>
    <t>any substance that can be metabolized by an animal to give energy and build tissue; any solid substance (as opposed to liquid) that is used as a source of nourishment</t>
  </si>
  <si>
    <t>n. 食物, 养料</t>
  </si>
  <si>
    <t>FOOL</t>
  </si>
  <si>
    <t>/ful/</t>
  </si>
  <si>
    <t>make a fool or dupe of; a person who lacks good judgment</t>
  </si>
  <si>
    <t>n. 愚人, 受骗者, 奶油拌水果 vt. 愚弄, 欺骗, 浪费 vi. 干傻事, 开玩笑, 游荡</t>
  </si>
  <si>
    <t>FOOT</t>
  </si>
  <si>
    <t>/fʊt/</t>
  </si>
  <si>
    <t>the part of the leg of a human being below the ankle joint; pay for something</t>
  </si>
  <si>
    <t>n. 脚, 步调, 英尺, 底部, 末尾, 步兵 vt. 走在...上, 给...换底, 支付 vi. 跳舞, 步行, 总计</t>
  </si>
  <si>
    <t>FOR</t>
  </si>
  <si>
    <t>/fɔɹ/</t>
  </si>
  <si>
    <t>prep. In the most general sense, indicating that in consideration;    of, in view of, or with reference to, which anything is done or takes</t>
  </si>
  <si>
    <t>prep. 为, 因为, 至于 conj. 因为</t>
  </si>
  <si>
    <t>FORCE</t>
  </si>
  <si>
    <t>/fɔɹs/</t>
  </si>
  <si>
    <t>a powerful effect or influence; to cause to do through pressure or necessity, by physical, moral or intellectual means</t>
  </si>
  <si>
    <t>n. 力量, 武力, 势力, 影响力, 军队, 力, 效力 vt. 强迫, 强夺, 推动, 提高</t>
  </si>
  <si>
    <t>FORM</t>
  </si>
  <si>
    <t>/fɔɹm/</t>
  </si>
  <si>
    <t>the phonological or orthographic sound or appearance of a word that can be used to describe or identify something; create (as an entity)</t>
  </si>
  <si>
    <t>n. 形状, 形体, 类型, 方式, 表格, 形式 v. 形成, 排列, (使)组成 n. 表单</t>
  </si>
  <si>
    <t>FORMAL</t>
  </si>
  <si>
    <t>/fˈɔɹməl/</t>
  </si>
  <si>
    <t>being in accord with established forms and conventions and requirements (as e.g. of formal dress); a lavish dance requiring formal attire</t>
  </si>
  <si>
    <t>a. 正式的, 形式的, 礼仪的, 拘于礼节的, 拘谨的 n. 正式的社交活动</t>
  </si>
  <si>
    <t>FORTY</t>
  </si>
  <si>
    <t>/fˈɔɹti/</t>
  </si>
  <si>
    <t>being ten more than thirty; the cardinal number that is the product of ten and four</t>
  </si>
  <si>
    <t>num. 四十, 四十个</t>
  </si>
  <si>
    <t>FORUM</t>
  </si>
  <si>
    <t>/fˈɔɹəm/</t>
  </si>
  <si>
    <t>a public meeting or assembly for open discussion; a public facility to meet for open discussion</t>
  </si>
  <si>
    <t>n. 论坛, 公开讨论的广场, 法庭, 讨论会</t>
  </si>
  <si>
    <t>FOUND</t>
  </si>
  <si>
    <t>/faʊnd/</t>
  </si>
  <si>
    <t>set up or found; come upon unexpectedly or after searching</t>
  </si>
  <si>
    <t>vt. 建立, 创立, 铸造 find的过去式和过去分词</t>
  </si>
  <si>
    <t>FOUR</t>
  </si>
  <si>
    <t>the cardinal number that is the sum of three and one; being one more than three</t>
  </si>
  <si>
    <t>num. 四, 四个</t>
  </si>
  <si>
    <t>FRAME</t>
  </si>
  <si>
    <t>/fɹeɪm/</t>
  </si>
  <si>
    <t>the framework for a pair of eyeglasses; enclose in or as if in a frame</t>
  </si>
  <si>
    <t>n. 框, 结构, 体格 vt. 构成, 设计, 制定, 使适合, 陷害</t>
  </si>
  <si>
    <t>FREE</t>
  </si>
  <si>
    <t>/fɹi/</t>
  </si>
  <si>
    <t>grant freedom to; free from confinement; not limited or hampered; not under compulsion or restraint</t>
  </si>
  <si>
    <t>a. 自由的, 享受政治权力的, 允许的, 免费的, 丰富的 vt. 释放, 解放, 使自由 adv. 自由地, 免费</t>
  </si>
  <si>
    <t>FRIED</t>
  </si>
  <si>
    <t>/fɹaɪd/</t>
  </si>
  <si>
    <t>cooked by frying in fat</t>
  </si>
  <si>
    <t>a. 油炸的</t>
  </si>
  <si>
    <t>FROG</t>
  </si>
  <si>
    <t>/fɹɑɡ/</t>
  </si>
  <si>
    <t>any of various tailless stout-bodied amphibians with long hind limbs for leaping; semiaquatic and terrestrial species; hunt frogs for food</t>
  </si>
  <si>
    <t>n. 青蛙</t>
  </si>
  <si>
    <t>FROM</t>
  </si>
  <si>
    <t>/fɹʌm/</t>
  </si>
  <si>
    <t>prep. Out of the neighborhood of; lessening or losing proximity;    to; leaving behind; by reason of; out of; by aid of; -- used whenever</t>
  </si>
  <si>
    <t>prep. 从, 来自, 根据</t>
  </si>
  <si>
    <t>FRY</t>
  </si>
  <si>
    <t>/fɹaɪ/</t>
  </si>
  <si>
    <t>n. Fried food or young fish; v. To cook food in hot fat or oil.</t>
  </si>
  <si>
    <t>n. 油炸食品；鱼苗；v. 油炸，油煎。</t>
  </si>
  <si>
    <t>FUEL</t>
  </si>
  <si>
    <t>/fjˈuəl/</t>
  </si>
  <si>
    <t>provide with a combustible substance that provides energy; a substance that can be consumed to produce energy</t>
  </si>
  <si>
    <t>n. 燃料, 木炭 vt. 加燃料, 供燃料 vi. 得到燃料</t>
  </si>
  <si>
    <t>FUN</t>
  </si>
  <si>
    <t>/fʌn/</t>
  </si>
  <si>
    <t>activities that are enjoyable or amusing; verbal wit or mockery (often at another's expense but not to be taken seriously)</t>
  </si>
  <si>
    <t>n. 乐趣, 玩笑, 娱乐 vi. 开玩笑 a. 供娱乐用的</t>
  </si>
  <si>
    <t>FUND</t>
  </si>
  <si>
    <t>/fʌnd/</t>
  </si>
  <si>
    <t>convert (short-term floating debt) into long-term debt that bears fixed interest and is represented by bonds; a reserve of money set aside for some purpose</t>
  </si>
  <si>
    <t>n. 基金, 资金, 存款, 财源, 贮藏 vt. 提供资金, 积累</t>
  </si>
  <si>
    <t>FUR</t>
  </si>
  <si>
    <t>/fɝ/</t>
  </si>
  <si>
    <t>the dressed hairy coat of a mammal; dense coat of fine silky hairs on mammals (e.g., cat or seal or weasel)</t>
  </si>
  <si>
    <t>n. 毛皮 vt. 以毛皮制作, 使生苔, 使生水垢 vi. 生苔, 积水垢</t>
  </si>
  <si>
    <t>FUSE</t>
  </si>
  <si>
    <t>/fjuz/</t>
  </si>
  <si>
    <t>mix together different elements; an electrical device that can interrupt the flow of electrical current when it is overloaded</t>
  </si>
  <si>
    <t>n. 保险丝, 导火线 v. 熔化, 融合</t>
  </si>
  <si>
    <t>FUTURE</t>
  </si>
  <si>
    <t>/fjˈutʃɚ/</t>
  </si>
  <si>
    <t>yet to be or coming; the time yet to come</t>
  </si>
  <si>
    <t>n. 未来, 将来 a. 将来的, 未来的</t>
  </si>
  <si>
    <t>GAIN</t>
  </si>
  <si>
    <t>/ɡeɪn/</t>
  </si>
  <si>
    <t>obtain; a quantity that is added</t>
  </si>
  <si>
    <t>n. 增益, 获得, 利润, 收获, 增加 vt. 得到, 增进, 赚到 vi. 获利, 增加</t>
  </si>
  <si>
    <t>GAME</t>
  </si>
  <si>
    <t>/ɡeɪm/</t>
  </si>
  <si>
    <t>a contest with rules to determine a winner; disabled in the feet or legs</t>
  </si>
  <si>
    <t>n. 比赛, 玩耍, 比分, 得胜, 比赛规则, 策略, 游戏, 野味 vi. 赌博 a. 勇敢的, 有胆量的, 关于野味的, 跛的</t>
  </si>
  <si>
    <t>GANG</t>
  </si>
  <si>
    <t>/ɡæŋ/</t>
  </si>
  <si>
    <t>an association of criminals; act as an organized group</t>
  </si>
  <si>
    <t>n. 队, 群, 帮 vi. 成群结队, 结成一伙 vt. 使成群结队</t>
  </si>
  <si>
    <t>GAP</t>
  </si>
  <si>
    <t>/ɡæp/</t>
  </si>
  <si>
    <t>a conspicuous disparity or difference as between two figures; make an opening or gap in</t>
  </si>
  <si>
    <t>n. 缝隙, 缺口, 间断, 间距, 通用汇编程序 vt. 打开缺口, 造成缝隙 vi. 豁开</t>
  </si>
  <si>
    <t>GARAGE</t>
  </si>
  <si>
    <t>/ɡɚˈɑʒ/</t>
  </si>
  <si>
    <t>an outbuilding (or part of a building) for housing automobiles; keep or store in a garage</t>
  </si>
  <si>
    <t>n. 车库, 汽车修理厂, 机库 vt. 把车送入修车场</t>
  </si>
  <si>
    <t>GAS</t>
  </si>
  <si>
    <t>/ɡæs/</t>
  </si>
  <si>
    <t>n. A state of matter with low density and viscosity and high expansion, contraction, and diffusion; a fluid in the gaseous state; a volatile flammable petroleum mixture used as engine fuel; fossil fuel gas used for cooking/heating; excessive gas in the alimentary canal; a pedal controlling the throttle. v. Attack with gas or subject to gas fumes; (slang) show off.</t>
  </si>
  <si>
    <t>n. 气体；无固定形状和体积、可无限膨胀的气态流体；汽油；煤气/天然气；烃类易挥发易燃燃料；胃肠胀气。v. 用气体攻击；使暴露于毒气。a. 得意炫耀的（俚）。n. 加速踏板。</t>
  </si>
  <si>
    <t>GATE</t>
  </si>
  <si>
    <t>/ɡeɪt/</t>
  </si>
  <si>
    <t>a movable barrier in a fence or wall; supply with a gate</t>
  </si>
  <si>
    <t>n. 门, 牌楼, 大门, 通道, 闸 vt. 装门于</t>
  </si>
  <si>
    <t>GAVE</t>
  </si>
  <si>
    <t>/ɡeɪv/</t>
  </si>
  <si>
    <t>(form of give) cause to have, in the abstract sense or physical sense; the elasticity of something that can be stretched and returns to its original length</t>
  </si>
  <si>
    <t>give的过去式</t>
  </si>
  <si>
    <t>GEAR</t>
  </si>
  <si>
    <t>/ɡɪɹ/</t>
  </si>
  <si>
    <t>a toothed wheel that engages another toothed mechanism in order to change the speed or direction of transmitted motion; set the level or character of</t>
  </si>
  <si>
    <t>n. 齿轮, 工具 vt. 以齿轮连起, 开动, 使适应, 安排 vi. 连接上, 适合</t>
  </si>
  <si>
    <t>GEL</t>
  </si>
  <si>
    <t>/dʒɛl/</t>
  </si>
  <si>
    <t>a colloid in a more solid form than a sol; become a gel</t>
  </si>
  <si>
    <t>n. 胶化体, 凝胶 vi. 胶化, 成凝胶状</t>
  </si>
  <si>
    <t>GEM</t>
  </si>
  <si>
    <t>/dʒɛm/</t>
  </si>
  <si>
    <t>art highly prized for its beauty or perfection; a crystalline rock that can be cut and polished for jewelry</t>
  </si>
  <si>
    <t>n. 珠宝, 宝石, 珍贵之物 vt. 饰以宝石</t>
  </si>
  <si>
    <t>GENDER</t>
  </si>
  <si>
    <t>/dʒˈɛndɚ/</t>
  </si>
  <si>
    <t>n. The properties that distinguish organisms on the basis of reproductive roles; a grammatical category governing agreement between nouns, pronouns, and adjectives. v. (Archaic) To engender.</t>
  </si>
  <si>
    <t>n. 性别；生物生殖角色所区分的属性；语法性（名词、代词、形容词等之间的一致类别）。vt.（古）产生、孕育；使成形。</t>
  </si>
  <si>
    <t>GENE</t>
  </si>
  <si>
    <t>/dʒin/</t>
  </si>
  <si>
    <t>(genetics) a segment of DNA that is involved in producing a polypeptide chain; it can include regions preceding and following the coding DNA as well as introns between the exons; it is considered a unit of heredity</t>
  </si>
  <si>
    <t>n. 基因</t>
  </si>
  <si>
    <t>GENIUS</t>
  </si>
  <si>
    <t>/dʒˈinjəs/</t>
  </si>
  <si>
    <t>someone who has exceptional intellectual ability and originality; unusual mental ability</t>
  </si>
  <si>
    <t>n. 天才, 天赋, 精神, 神魔</t>
  </si>
  <si>
    <t>GENRE</t>
  </si>
  <si>
    <t>/ʒˈɑnɹə/</t>
  </si>
  <si>
    <t>a kind of literary or artistic work; a style of expressing yourself in writing</t>
  </si>
  <si>
    <t>n. 类型, 流派</t>
  </si>
  <si>
    <t>GET</t>
  </si>
  <si>
    <t>/ɡɛt/</t>
  </si>
  <si>
    <t>come into the possession of something concrete or abstract; a return on a shot that seemed impossible to reach and would normally have resulted in a point for the opponent</t>
  </si>
  <si>
    <t>vt. 得到, 获得, 变成, 使得, 收获, 接通, 抓住, 染上 vi. 到达, 成为, 变得 n. (网球等)救球, 生殖, 幼兽</t>
  </si>
  <si>
    <t>GIFT</t>
  </si>
  <si>
    <t>/ɡɪft/</t>
  </si>
  <si>
    <t>something acquired without compensation; give qualities or abilities to</t>
  </si>
  <si>
    <t>n. 礼物, 赠予, 天才 vt. 赋予</t>
  </si>
  <si>
    <t>GIG</t>
  </si>
  <si>
    <t>/ɡɪɡ/</t>
  </si>
  <si>
    <t>long and light rowing boat; especially for racing; an implement with a shaft and barbed point used for catching fish</t>
  </si>
  <si>
    <t>n. 旋转物, 轻便双轮马车, 赛艇, 鱼叉, 记过, 爵士乐演奏会 vi. 乘轻便双轮马车, 乘快艇, (用鱼叉)叉鱼 vt. (用鱼叉)叉, 刺激, 记过</t>
  </si>
  <si>
    <t>GIN</t>
  </si>
  <si>
    <t>/dʒɪn/</t>
  </si>
  <si>
    <t>strong liquor flavored with juniper berries; separate the seeds from (cotton) with a cotton gin</t>
  </si>
  <si>
    <t>n. 杜松子酒, 轧棉机, 陷阱 vt. 轧棉, 用陷阱捕</t>
  </si>
  <si>
    <t>GIRL</t>
  </si>
  <si>
    <t>/ɡɝl/</t>
  </si>
  <si>
    <t>a young female; a youthful female person</t>
  </si>
  <si>
    <t>n. 女孩, 少女, 女佣</t>
  </si>
  <si>
    <t>GIVE</t>
  </si>
  <si>
    <t>/ɡɪv/</t>
  </si>
  <si>
    <t>cause to have, in the abstract sense or physical sense; the elasticity of something that can be stretched and returns to its original length</t>
  </si>
  <si>
    <t>n. 弹性, 适应性 vt. 给, 授予, 供给, 产生, 发表, 付出, 献出, 让出 vi. 捐赠, 支持不住, 让步</t>
  </si>
  <si>
    <t>GLOBE</t>
  </si>
  <si>
    <t>/ɡloʊb/</t>
  </si>
  <si>
    <t>the 3rd planet from the sun; the planet we live on; an object with a spherical shape</t>
  </si>
  <si>
    <t>n. 球, 球状物, 地球仪, 天体 v. (使)成球状</t>
  </si>
  <si>
    <t>GLUE</t>
  </si>
  <si>
    <t>/ɡlu/</t>
  </si>
  <si>
    <t>join or attach with or as if with glue; cement consisting of a sticky substance that is used as an adhesive</t>
  </si>
  <si>
    <t>n. 胶, 粘性物 vt. 粘合, 胶合</t>
  </si>
  <si>
    <t>GOAL</t>
  </si>
  <si>
    <t>/ɡoʊl/</t>
  </si>
  <si>
    <t>the state of affairs that a plan is intended to achieve and that (when achieved) terminates behavior intended to achieve it; the place designated as the end (as of a race or journey)</t>
  </si>
  <si>
    <t>n. 目标, 终点, 得分, 球门, 守门员 vi. 攻门, 射门得分</t>
  </si>
  <si>
    <t>GOAT</t>
  </si>
  <si>
    <t>/ɡoʊt/</t>
  </si>
  <si>
    <t>any of numerous agile ruminants related to sheep but having a beard and straight horns; a victim of ridicule or pranks</t>
  </si>
  <si>
    <t>n. 山羊, 替罪羊, 色鬼</t>
  </si>
  <si>
    <t>GOD</t>
  </si>
  <si>
    <t>/ɡɑd/</t>
  </si>
  <si>
    <t>any supernatural being worshipped as controlling some part of the world or some aspect of life or who is the personification of a force; a man of such superior qualities that he seems like a deity to other people</t>
  </si>
  <si>
    <t>n. 上帝, 神像, 偶像 vt. 使神化</t>
  </si>
  <si>
    <t>GOLD</t>
  </si>
  <si>
    <t>/ɡoʊld/</t>
  </si>
  <si>
    <t>coins made of gold; made from or covered with gold</t>
  </si>
  <si>
    <t>n. 黄金, 钱财, 金块, 金色, 宝贵 a. 金的, 似金的, 金色的, 金制的</t>
  </si>
  <si>
    <t>GONE</t>
  </si>
  <si>
    <t>/ɡɔn/</t>
  </si>
  <si>
    <t>destroyed or killed; dead</t>
  </si>
  <si>
    <t>a. 离去的, 死去的, 用完的 go的过去分词</t>
  </si>
  <si>
    <t>GOOD</t>
  </si>
  <si>
    <t>/ɡʊd/</t>
  </si>
  <si>
    <t>having desirable or positive qualities especially those suitable for a thing specified; benefit</t>
  </si>
  <si>
    <t>n. 善行, 好处, 利益 a. 好的, 优良的, 上等的, 愉快的, 有益的, 好心的, 慈善的, 虔诚的</t>
  </si>
  <si>
    <t>GOOSE</t>
  </si>
  <si>
    <t>/ɡus/</t>
  </si>
  <si>
    <t>web-footed long-necked typically gregarious migratory aquatic birds usually larger and less aquatic than ducks; pinch in the buttocks</t>
  </si>
  <si>
    <t>n. 鹅, 雌鹅, 鹅肉, 弯把熨斗 vt. 与...性交, 突然加大油门, 使生色, 喝倒彩</t>
  </si>
  <si>
    <t>GORGE</t>
  </si>
  <si>
    <t>/ɡɔɹdʒ/</t>
  </si>
  <si>
    <t>a deep ravine (usually with a river running through it); overeat or eat immodestly; make a pig of oneself</t>
  </si>
  <si>
    <t>n. 峡谷, 凹槽, 塞饱, 咽喉 vi. 狼吞虎咽 vt. 塞饱, 狼吞虎咽地吃</t>
  </si>
  <si>
    <t>GOT</t>
  </si>
  <si>
    <t>/ɡɑt/</t>
  </si>
  <si>
    <t>(form of get) come into the possession of something concrete or abstract; a return on a shot that seemed impossible to reach and would normally have resulted in a point for the opponent</t>
  </si>
  <si>
    <t>get的过去式和过去分词</t>
  </si>
  <si>
    <t>GOWN</t>
  </si>
  <si>
    <t>/ɡaʊn/</t>
  </si>
  <si>
    <t>n. A long robe, formal dress, or nightdress; v. To dress in a gown.</t>
  </si>
  <si>
    <t>n. 长袍；礼服；睡袍；v. 给……穿上长袍。</t>
  </si>
  <si>
    <t>GRACE</t>
  </si>
  <si>
    <t>/ɡɹeɪs/</t>
  </si>
  <si>
    <t>(Christian theology) a state of sanctification by God; the state of one who is under such divine influence; make more attractive by adding ornament, colour, etc.</t>
  </si>
  <si>
    <t>n. 优雅, 风度, 慈悲, 恩惠, 体面, 赦免, 恩典, 谢恩祷告 vt. 使优美</t>
  </si>
  <si>
    <t>GRAND</t>
  </si>
  <si>
    <t>/ɡɹænd/</t>
  </si>
  <si>
    <t>of behavior that is impressive and ambitious in scale or scope; the cardinal number that is the product of 10 and 100</t>
  </si>
  <si>
    <t>a. 庄重的, 壮观的, 显赫的, 重大的, 最高的, 雄伟的, 宏大的, 豪华的, 傲慢的</t>
  </si>
  <si>
    <t>GRAY</t>
  </si>
  <si>
    <t>/ɡɹeɪ/</t>
  </si>
  <si>
    <t>a neutral achromatic color midway between white and black; of an achromatic color of any lightness intermediate between the extremes of white and black</t>
  </si>
  <si>
    <t>n. 灰色, 暗淡 a. 灰色的, 灰白的, 面色苍白的, 年老的, 老练的, 阴沉的 v. (使)变灰色</t>
  </si>
  <si>
    <t>GREAT</t>
  </si>
  <si>
    <t>/ɡɹeɪt/</t>
  </si>
  <si>
    <t>relatively large in size or number or extent; larger than others of its kind; a person who has achieved distinction and honor in some field</t>
  </si>
  <si>
    <t>a. 大的, 非常的, 主要的, 重大的, 崇高的, 伟大的 adv. 顺利地, 得意地 n. 全部, 大人物, 大师</t>
  </si>
  <si>
    <t>GREEN</t>
  </si>
  <si>
    <t>/ɡɹin/</t>
  </si>
  <si>
    <t>of the color between blue and yellow in the color spectrum; similar to the color of fresh grass; green color or pigment; resembling the color of growing grass</t>
  </si>
  <si>
    <t>n. 绿色, 绿色颜料 a. 绿色的, 未成熟的, 新鲜的, 青春的, 无经验的, 脸色发青的</t>
  </si>
  <si>
    <t>GREW</t>
  </si>
  <si>
    <t>/ɡɹu/</t>
  </si>
  <si>
    <t>(form of grow) pass into a condition gradually, take on a specific property or attribute; become; become larger, greater, or bigger; expand or gain</t>
  </si>
  <si>
    <t>grow的过去式</t>
  </si>
  <si>
    <t>GRID</t>
  </si>
  <si>
    <t>/ɡɹɪd/</t>
  </si>
  <si>
    <t>a pattern of regularly spaced horizontal and vertical lines; a system of high tension cables by which electrical power is distributed throughout a region</t>
  </si>
  <si>
    <t>n. 格子, 栅格</t>
  </si>
  <si>
    <t>GRIEF</t>
  </si>
  <si>
    <t>/ɡɹif/</t>
  </si>
  <si>
    <t>intense sorrow caused by loss of a loved one (especially by death); something that causes great unhappiness</t>
  </si>
  <si>
    <t>n. 伤心, 忧愁, 悲痛, 不幸, 灾难</t>
  </si>
  <si>
    <t>GRILL</t>
  </si>
  <si>
    <t>/ɡɹɪl/</t>
  </si>
  <si>
    <t>a restaurant where food is cooked on a grill; cook over or under a grill</t>
  </si>
  <si>
    <t>n. 烤架, 铁格子, 烤肉 v. 烧, 烤, 严加盘问, 给...装栅栏</t>
  </si>
  <si>
    <t>GRIN</t>
  </si>
  <si>
    <t>/ɡɹɪn/</t>
  </si>
  <si>
    <t>a facial expression characterized by turning up the corners of the mouth; usually shows pleasure or amusement; to draw back the lips and reveal the teeth, in a smile, grimace, or snarl</t>
  </si>
  <si>
    <t>n. 露齿笑 v. 露齿而笑</t>
  </si>
  <si>
    <t>GRIP</t>
  </si>
  <si>
    <t>/ɡɹɪp/</t>
  </si>
  <si>
    <t>the act of grasping; hold fast or firmly</t>
  </si>
  <si>
    <t>n. 紧握, 柄, 握力, 握手方式, 手提包, 掌握, 支配, 控制 vt. 抓紧, 抱住, 吸住, 掌握 vi. 握牢, 有吸引力</t>
  </si>
  <si>
    <t>GROUND</t>
  </si>
  <si>
    <t>/ɡɹaʊnd/</t>
  </si>
  <si>
    <t>the solid part of the earth's surface; fix firmly and stably</t>
  </si>
  <si>
    <t>n. 土地, 战场, 场地, 地面, 范围 a. 土地的, 地面上的 vt. 放在地上, 使搁浅, 打基础, 给...以训练</t>
  </si>
  <si>
    <t>GROW</t>
  </si>
  <si>
    <t>/ɡɹoʊ/</t>
  </si>
  <si>
    <t>pass into a condition gradually, take on a specific property or attribute; become; become larger, greater, or bigger; expand or gain</t>
  </si>
  <si>
    <t>vt. 种植, 使长满 vi. 生长, 变成, 发展</t>
  </si>
  <si>
    <t>GROWN</t>
  </si>
  <si>
    <t>/ɡɹoʊn/</t>
  </si>
  <si>
    <t>(of animals) fully developed</t>
  </si>
  <si>
    <t>a. 长大的, 成年的, 长满某物的 grow的过去分词</t>
  </si>
  <si>
    <t>GROWTH</t>
  </si>
  <si>
    <t>/ɡɹoʊθ/</t>
  </si>
  <si>
    <t>n. The biological process of an organism growing and developing; a progression from simpler to more complex forms; an increase in size, length, number, or importance; vegetation that has grown or something growing; a gradual beginning or coming forth; an abnormal proliferation of tissue, as in a tumor.</t>
  </si>
  <si>
    <t>n. 生长过程；个体从简单向复杂变化的生物学发育；由简单到复杂形式的演进；规模、长度、数量或重要性的增加；生长的植被/产物；逐渐开始或出现；（病理）组织异常增生，如肿瘤。</t>
  </si>
  <si>
    <t>GUESS</t>
  </si>
  <si>
    <t>/ɡɛs/</t>
  </si>
  <si>
    <t>expect, believe, or suppose; a message expressing an opinion based on incomplete evidence</t>
  </si>
  <si>
    <t>n. 猜测, 臆测 v. 猜测, 臆测</t>
  </si>
  <si>
    <t>GUEST</t>
  </si>
  <si>
    <t>/ɡɛst/</t>
  </si>
  <si>
    <t>a visitor to whom hospitality is extended; a customer of a hotel or restaurant etc.</t>
  </si>
  <si>
    <t>n. 客人, 来宾, 旅客</t>
  </si>
  <si>
    <t>GUITAR</t>
  </si>
  <si>
    <t>/ɡɪtˈɑɹ/</t>
  </si>
  <si>
    <t>a stringed instrument usually having six strings; played by strumming or plucking</t>
  </si>
  <si>
    <t>n. 吉他</t>
  </si>
  <si>
    <t>GULF</t>
  </si>
  <si>
    <t>/ɡʌlf/</t>
  </si>
  <si>
    <t>an arm of a sea or ocean partly enclosed by land; larger than a bay; an unbridgeable disparity (as from a failure of understanding)</t>
  </si>
  <si>
    <t>n. 海湾, 深渊, 漩涡, 隔阂 vt. 吞没</t>
  </si>
  <si>
    <t>GUN</t>
  </si>
  <si>
    <t>/ɡʌn/</t>
  </si>
  <si>
    <t>a weapon that discharges a missile at high velocity (especially from a metal tube or barrel); shoot with a gun</t>
  </si>
  <si>
    <t>n. 枪</t>
  </si>
  <si>
    <t>GUT</t>
  </si>
  <si>
    <t>/ɡʌt/</t>
  </si>
  <si>
    <t>empty completely; destroy the inside of; a narrow channel or strait</t>
  </si>
  <si>
    <t>n. 剧情, 内容, 内脏, 肚子, 海峡, 勇气 vt. 取出内脏, 毁坏...的内部</t>
  </si>
  <si>
    <t>GUY</t>
  </si>
  <si>
    <t>/ɡaɪ/</t>
  </si>
  <si>
    <t>an informal term for a youth or man; subject to laughter or ridicule</t>
  </si>
  <si>
    <t>n. 家伙, 支索 vt. 用支索撑住, 取笑, 嘲弄 vi. 逃跑</t>
  </si>
  <si>
    <t>HAD</t>
  </si>
  <si>
    <t>/hæd/</t>
  </si>
  <si>
    <t>(form of have) have or possess, either in a concrete or an abstract sense; a person who possesses great material wealth</t>
  </si>
  <si>
    <t>have的过去式和过去分词</t>
  </si>
  <si>
    <t>HAIL</t>
  </si>
  <si>
    <t>/heɪl/</t>
  </si>
  <si>
    <t>praise vociferously; precipitation of ice pellets when there are strong rising air currents</t>
  </si>
  <si>
    <t>n. 冰雹, 致敬, 欢呼, 招呼 vt. 向...欢呼, 致敬, 招呼, 使象下雹样落下 vi. 招呼, 下雹</t>
  </si>
  <si>
    <t>HALF</t>
  </si>
  <si>
    <t>/hæf/</t>
  </si>
  <si>
    <t>consisting of one of two equivalent parts in value or quantity; one of two equal parts of a divisible whole</t>
  </si>
  <si>
    <t>n. 一半, 半场, 不完全 a. 一半的, 不完全的, 部分的, 半场的 adv. 一半地, 部分地, 在某种程度上地, 几乎</t>
  </si>
  <si>
    <t>HALL</t>
  </si>
  <si>
    <t>/hɔl/</t>
  </si>
  <si>
    <t>an interior passage or corridor onto which rooms open; a large entrance or reception room or area</t>
  </si>
  <si>
    <t>n. 门厅, 走廊, 会堂</t>
  </si>
  <si>
    <t>HALO</t>
  </si>
  <si>
    <t>/hˈeɪloʊ/</t>
  </si>
  <si>
    <t>an indication of radiant light drawn around the head of a saint; a toroidal shape</t>
  </si>
  <si>
    <t>n. 晕轮, 光圈, 晕状物, 荣光 vt. 使有晕轮, 围以光环 vi. 成晕轮</t>
  </si>
  <si>
    <t>HALT</t>
  </si>
  <si>
    <t>/hɔlt/</t>
  </si>
  <si>
    <t>cause to come to an abrupt stop; the state of inactivity following an interruption</t>
  </si>
  <si>
    <t>n. 停止, 立定, 休息 vt. 使停止, 使立定 vi. 立定, 停止, 蹒跚, 踌躇, 有缺点</t>
  </si>
  <si>
    <t>HAM</t>
  </si>
  <si>
    <t>/hæm/</t>
  </si>
  <si>
    <t>meat cut from the thigh of a hog (usually smoked); exaggerate one's acting</t>
  </si>
  <si>
    <t>n. 火腿, 后腿, 笨拙演员 a. 过火的, 做作的 v. 演得过火</t>
  </si>
  <si>
    <t>HAND</t>
  </si>
  <si>
    <t>/hænd/</t>
  </si>
  <si>
    <t>the (prehensile) extremity of the superior limb; place into the hands or custody of</t>
  </si>
  <si>
    <t>n. 手, 爪, 指针, 掌握, 协助, 人手, 手艺, 手迹, 支配, 插手 vt. 交给, 支持, 搀扶</t>
  </si>
  <si>
    <t>HANDLE</t>
  </si>
  <si>
    <t>/hˈændəl/</t>
  </si>
  <si>
    <t>be in charge of, act on, or dispose of; the appendage to an object that is designed to be held in order to use or move it</t>
  </si>
  <si>
    <t>n. 柄, 把手, 把柄, 柄状物, 手感 vt. 触摸, 运用, 买卖, 处理, 操作 vi. 搬运, 易于操纵</t>
  </si>
  <si>
    <t>HANG</t>
  </si>
  <si>
    <t>/hæŋ/</t>
  </si>
  <si>
    <t>be suspended or hanging; a special way of doing something</t>
  </si>
  <si>
    <t>n. 悬挂, 诀窍, 意义 vt. 悬挂, 附着, 装饰, 垂下, 踌躇, 绞死, 使悬而未决 vi. 悬着, 垂下, 被绞死, 悬而不决</t>
  </si>
  <si>
    <t>HARD</t>
  </si>
  <si>
    <t>/hɑɹd/</t>
  </si>
  <si>
    <t>not easy; requiring great physical or mental effort to accomplish or comprehend or endure; with effort or force or vigor</t>
  </si>
  <si>
    <t>a. 坚硬的, 硬的, 难的, 艰苦的, 困难的, 坚固的, 猛烈的, 艰难的, 结实的, 确实的 adv. 坚硬地, 努力地, 辛苦地, 接近地, 猛烈地, 牢固地</t>
  </si>
  <si>
    <t>HARDY</t>
  </si>
  <si>
    <t>/hˈɑɹdi/</t>
  </si>
  <si>
    <t>adj. Robust and able to withstand hardship or harsh conditions.</t>
  </si>
  <si>
    <t>adj. 强健的；能吃苦的；耐寒的；耐恶劣环境的。</t>
  </si>
  <si>
    <t>HARE</t>
  </si>
  <si>
    <t>/hɛɹ/</t>
  </si>
  <si>
    <t>swift timid long-eared mammal larger than a rabbit having a divided upper lip and long hind legs; young born furred and with open eyes; run quickly, like a hare</t>
  </si>
  <si>
    <t>n. 野兔 vi. 飞跑</t>
  </si>
  <si>
    <t>HARM</t>
  </si>
  <si>
    <t>/hɑɹm/</t>
  </si>
  <si>
    <t>any physical damage to the body caused by violence or accident or fracture etc.; the condition of an injury; cause or do harm to</t>
  </si>
  <si>
    <t>n. 伤害, 害处 vt. 伤害, 损害</t>
  </si>
  <si>
    <t>HARP</t>
  </si>
  <si>
    <t>/hɑɹp/</t>
  </si>
  <si>
    <t>a chordophone that has a triangular frame consisting of a sounding board and a pillar and a curved neck; the strings stretched between the neck and the soundbox are plucked with the fingers; come back to</t>
  </si>
  <si>
    <t>n. 竖琴 vi. 弹奏竖琴, 不停地说</t>
  </si>
  <si>
    <t>HAS</t>
  </si>
  <si>
    <t>/hæz/</t>
  </si>
  <si>
    <t>have的第三人称单数现在式</t>
  </si>
  <si>
    <t>HAT</t>
  </si>
  <si>
    <t>/hæt/</t>
  </si>
  <si>
    <t>headdress that protects the head from bad weather; has shaped crown and usually a brim; put on or wear a hat</t>
  </si>
  <si>
    <t>n. 帽子 vt. 给...戴帽子</t>
  </si>
  <si>
    <t>HATE</t>
  </si>
  <si>
    <t>/heɪt/</t>
  </si>
  <si>
    <t>dislike intensely; feel antipathy or aversion towards; the emotion of intense dislike; a feeling of dislike so strong that it demands action</t>
  </si>
  <si>
    <t>n. 憎恨, 恨, 厌恶 vt. 憎恨, 憎恶 vi. 仇恨</t>
  </si>
  <si>
    <t>HAVE</t>
  </si>
  <si>
    <t>/hæv/</t>
  </si>
  <si>
    <t>have or possess, either in a concrete or an abstract sense; a person who possesses great material wealth</t>
  </si>
  <si>
    <t>vt. 有, 怀有, 拿, 进行 aux. 已经</t>
  </si>
  <si>
    <t>HAVEN</t>
  </si>
  <si>
    <t>/hˈeɪvən/</t>
  </si>
  <si>
    <t>a shelter serving as a place of safety or sanctuary; a sheltered port where ships can take on or discharge cargo</t>
  </si>
  <si>
    <t>n. 港, 避难所, 安息所 vt. 安置...于港中, 庇护, 入港</t>
  </si>
  <si>
    <t>HAY</t>
  </si>
  <si>
    <t>/heɪ/</t>
  </si>
  <si>
    <t>grass mowed and cured for use as fodder; convert (plant material) into hay</t>
  </si>
  <si>
    <t>n. 干草 vt. 制干草, 供给干草 vi. 晒干草</t>
  </si>
  <si>
    <t>HEAD</t>
  </si>
  <si>
    <t>/hɛd/</t>
  </si>
  <si>
    <t>the upper part of the human body or the front part of the body in animals; contains the face and brains; to go or travel towards</t>
  </si>
  <si>
    <t>n. 头, 头脑, 领袖, 脑袋, 最前的部分 vt. 为首, 朝向, 前进, 用头顶 vi. 朝特定方向行进, (作物)结穗</t>
  </si>
  <si>
    <t>HEAL</t>
  </si>
  <si>
    <t>/hil/</t>
  </si>
  <si>
    <t>heal or recover; get healthy again</t>
  </si>
  <si>
    <t>vi. 痊愈 vt. 使复原, 使和解, 治愈</t>
  </si>
  <si>
    <t>HEALTH</t>
  </si>
  <si>
    <t>/hɛlθ/</t>
  </si>
  <si>
    <t>a healthy state of wellbeing free from disease; the general condition of body and mind</t>
  </si>
  <si>
    <t>n. 健康, 卫生, 蓬勃, 健康状态</t>
  </si>
  <si>
    <t>HEAR</t>
  </si>
  <si>
    <t>/hiɹ/</t>
  </si>
  <si>
    <t>perceive (sound) via the auditory sense; get to know or become aware of, usually accidentally</t>
  </si>
  <si>
    <t>vt. 听到, 倾听, 听说, 审理 vi. 听见, 听</t>
  </si>
  <si>
    <t>HEARD</t>
  </si>
  <si>
    <t>/hɝd/</t>
  </si>
  <si>
    <t>detected or perceived by the sense of hearing</t>
  </si>
  <si>
    <t>hear的过去式和过去分词</t>
  </si>
  <si>
    <t>HEART</t>
  </si>
  <si>
    <t>/hɑɹt/</t>
  </si>
  <si>
    <t>the locus of feelings and intuitions; the hollow muscular organ located behind the sternum and between the lungs; its rhythmic contractions move the blood through the body</t>
  </si>
  <si>
    <t>n. 心, 心脏, 中心, 内心, 感情, 精神, 心情, 宝贝儿 vt. 鼓励</t>
  </si>
  <si>
    <t>HEAT</t>
  </si>
  <si>
    <t>/hit/</t>
  </si>
  <si>
    <t>a form of energy that is transferred by a difference in temperature; make hot or hotter</t>
  </si>
  <si>
    <t>n. 热, 热度, 体温, 高潮 vi. 加热, 激昂, 加剧 vt. 把...加热, 使激动</t>
  </si>
  <si>
    <t>HEAVEN</t>
  </si>
  <si>
    <t>/hˈɛvən/</t>
  </si>
  <si>
    <t>any place of complete bliss and delight and peace</t>
  </si>
  <si>
    <t>n. 天堂, 上帝, 天空</t>
  </si>
  <si>
    <t>HEEL</t>
  </si>
  <si>
    <t>the bottom of a shoe or boot; the back part of a shoe or boot that touches the ground and provides elevation; tilt to one side</t>
  </si>
  <si>
    <t>n. 脚后跟, 踵, 后部, 倾侧 vt. 尾随, 装以鞋跟, 倾侧, 追赶 vi. 紧随, 用脚后跟传球</t>
  </si>
  <si>
    <t>HEIR</t>
  </si>
  <si>
    <t>a person who is entitled by law or by the terms of a will to inherit the estate of another; a person who inherits some title or office</t>
  </si>
  <si>
    <t>n. 继承人, 嗣子, 后嗣</t>
  </si>
  <si>
    <t>HELD</t>
  </si>
  <si>
    <t>/hɛld/</t>
  </si>
  <si>
    <t>occupied or in the control of; often used in combination</t>
  </si>
  <si>
    <t>hold的过去式和过去分词</t>
  </si>
  <si>
    <t>HELLO</t>
  </si>
  <si>
    <t>/həlˈoʊ/</t>
  </si>
  <si>
    <t>an expression of greeting</t>
  </si>
  <si>
    <t>interj. 喂, 嘿</t>
  </si>
  <si>
    <t>HELP</t>
  </si>
  <si>
    <t>/hɛlp/</t>
  </si>
  <si>
    <t>give help or assistance; be of service; the activity of contributing to the fulfillment of a need or furtherance of an effort or purpose</t>
  </si>
  <si>
    <t>n. 帮忙, 帮助者, 补救办法, 有益的东西 vt. 帮助, 帮忙, 接济, 治疗, 款待 vi. 有用, 救命, 招待</t>
  </si>
  <si>
    <t>HEN</t>
  </si>
  <si>
    <t>/hɛn/</t>
  </si>
  <si>
    <t>adult female chicken; adult female bird</t>
  </si>
  <si>
    <t>n. 母鸡, 雌禽</t>
  </si>
  <si>
    <t>HENCE</t>
  </si>
  <si>
    <t>/hɛns/</t>
  </si>
  <si>
    <t>(used to introduce a logical conclusion) from that fact or reason or as a result; from this place</t>
  </si>
  <si>
    <t>adv. 因此, 从此</t>
  </si>
  <si>
    <t>HER</t>
  </si>
  <si>
    <t>/hɝ/</t>
  </si>
  <si>
    <t>pron. &amp; a. The form of the objective and the possessive case of;    the personal pronoun she; as, I saw her with her purse out.</t>
  </si>
  <si>
    <t>pron. 她的, 她</t>
  </si>
  <si>
    <t>HERB</t>
  </si>
  <si>
    <t>/ɝb/</t>
  </si>
  <si>
    <t>a plant lacking a permanent woody stem; many are flowering garden plants or potherbs; some having medicinal properties; some are pests; aromatic potherb used in cookery for its savory qualities</t>
  </si>
  <si>
    <t>n. 药草, 香草</t>
  </si>
  <si>
    <t>HERD</t>
  </si>
  <si>
    <t>a group of cattle or sheep or other domestic mammals all of the same kind that are herded by humans; cause to herd, drive, or crowd together</t>
  </si>
  <si>
    <t>n. 兽群, 人群, 牧人 vt. 群集, 使成群, 放牧 vi. 聚在一起</t>
  </si>
  <si>
    <t>HERE</t>
  </si>
  <si>
    <t>in or at this place; where the speaker or writer is; being here now</t>
  </si>
  <si>
    <t>adv. 在这里, 此时, 这里 n. 这里</t>
  </si>
  <si>
    <t>HERO</t>
  </si>
  <si>
    <t>/hˈɪɹoʊ/</t>
  </si>
  <si>
    <t>a person distinguished by exceptional courage and nobility and strength; the principal character in a play or movie or novel or poem</t>
  </si>
  <si>
    <t>n. 英雄, 超越常人者, 男主角</t>
  </si>
  <si>
    <t>HEROIC</t>
  </si>
  <si>
    <t>/hɪɹˈoʊɪk/</t>
  </si>
  <si>
    <t>very imposing or impressive; surpassing the ordinary (especially in size or scale); a verse form suited to the treatment of heroic or elevated themes; dactylic hexameter or iambic pentameter</t>
  </si>
  <si>
    <t>a. 英勇的, 英雄式的, 壮丽雄伟的 n. 英雄诗, 史诗, 英勇行为</t>
  </si>
  <si>
    <t>HIDE</t>
  </si>
  <si>
    <t>/haɪd/</t>
  </si>
  <si>
    <t>prevent from being seen or discovered; the dressed skin of an animal (especially a large animal)</t>
  </si>
  <si>
    <t>n. 兽皮, 迹象, 躲藏处 vt. 藏, 隐瞒, 遮避, 剥...的皮, 隐藏 vi. 躲藏</t>
  </si>
  <si>
    <t>HIGH</t>
  </si>
  <si>
    <t>/haɪ/</t>
  </si>
  <si>
    <t>greater than normal in quantity or amount; a lofty level or position or degree</t>
  </si>
  <si>
    <t>n. 高度, 高处 a. 高的, 高级的, 主要的, 高尚的, 高原的, 高音的, 昂贵的, 傲慢的 adv. 高度地, 奢侈地</t>
  </si>
  <si>
    <t>HILL</t>
  </si>
  <si>
    <t>/hɪl/</t>
  </si>
  <si>
    <t>a local and well-defined elevation of the land; form into a hill</t>
  </si>
  <si>
    <t>n. 小山, 丘陵, 小土堆 vt. 作成土堆, 堆成小丘</t>
  </si>
  <si>
    <t>HIM</t>
  </si>
  <si>
    <t>/hɪm/</t>
  </si>
  <si>
    <t>pron. Them. See Hem.; pron. The objective case of he. See He.</t>
  </si>
  <si>
    <t>pron. 他</t>
  </si>
  <si>
    <t>HINT</t>
  </si>
  <si>
    <t>/hɪnt/</t>
  </si>
  <si>
    <t>an indirect suggestion; drop a hint; intimate by a hint</t>
  </si>
  <si>
    <t>n. 暗示, 提示 v. 暗示, 示意</t>
  </si>
  <si>
    <t>HIP</t>
  </si>
  <si>
    <t>/hɪp/</t>
  </si>
  <si>
    <t>either side of the body below the waist and above the thigh; informed about the latest trends</t>
  </si>
  <si>
    <t>n. 臀部, 蔷薇果, 忧郁 a. 熟悉内情的 vt. 使忧郁, 给(屋顶)造屋脊</t>
  </si>
  <si>
    <t>HIRE</t>
  </si>
  <si>
    <t>/hˈaɪɚ/</t>
  </si>
  <si>
    <t>engage or hire for work; a newly hired employee</t>
  </si>
  <si>
    <t>n. 租金, 租用, 雇用 vt. 雇请, 出租 vi. 受雇</t>
  </si>
  <si>
    <t>HIS</t>
  </si>
  <si>
    <t>/hɪz/</t>
  </si>
  <si>
    <t>pron. Belonging or pertaining to him; -- used as a pronominal;    adjective or adjective pronoun; as, tell John his papers are ready;</t>
  </si>
  <si>
    <t>pron. 他的</t>
  </si>
  <si>
    <t>HIT</t>
  </si>
  <si>
    <t>/hɪt/</t>
  </si>
  <si>
    <t>cause to move by striking; (baseball) when a batter strikes a pitched ball into fair territory and arrives safely on base (without an error or a fielder's choice being made by the defense)</t>
  </si>
  <si>
    <t>n. 打击, 打, 冲撞, 讽刺 vt. 打, 打击, 碰撞, 打中, 袭击, 偶然碰上 vi. 打, 打中, 打击, 碰撞, 偶然碰上</t>
  </si>
  <si>
    <t>HIVE</t>
  </si>
  <si>
    <t>/haɪv/</t>
  </si>
  <si>
    <t>a teeming multitude; store, like bees</t>
  </si>
  <si>
    <t>n. 蜂房, 闹区, 蜜蜂群 vi. 进入蜂房, 储藏蜜于蜂房, 如蜂般群居 vt. 使进蜂房, 储备</t>
  </si>
  <si>
    <t>HOLD</t>
  </si>
  <si>
    <t>/hoʊld/</t>
  </si>
  <si>
    <t>cause to continue in a certain state, position, or activity; the act of grasping</t>
  </si>
  <si>
    <t>n. 把握, 把持力, 柄, 控制, 掌握, 监禁 vt. 保存, 握住, 拿住, 占据, 持有, 拥有 vi. 支持, 持续, 有效</t>
  </si>
  <si>
    <t>HOLE</t>
  </si>
  <si>
    <t>/hoʊl/</t>
  </si>
  <si>
    <t>an opening into or through something; hit the ball into the hole</t>
  </si>
  <si>
    <t>n. 孔, 洞, 穴, 漏洞 vt. 挖洞, 掘坑 vi. 进洞, 凿洞</t>
  </si>
  <si>
    <t>HOLY</t>
  </si>
  <si>
    <t>/hˈoʊli/</t>
  </si>
  <si>
    <t>belonging to or derived from or associated with a divine power; a sacred place of pilgrimage</t>
  </si>
  <si>
    <t>a. 神圣的, 圣洁的, 至善的 n. 神圣的东西</t>
  </si>
  <si>
    <t>HOME</t>
  </si>
  <si>
    <t>/hoʊm/</t>
  </si>
  <si>
    <t>where you live at a particular time; used of your own ground</t>
  </si>
  <si>
    <t>n. 家, 避难所, 故乡 a. 家庭的, 国内的, 打中目标的 adv. 在家, 在本国, 打中目标地</t>
  </si>
  <si>
    <t>HOOP</t>
  </si>
  <si>
    <t>/hup/</t>
  </si>
  <si>
    <t>a light curved skeleton to spread out a skirt; bind or fasten with a hoop</t>
  </si>
  <si>
    <t>n. 箍, 铁环, 呼呼声 vt. 加箍于, 包围 vi. 发呼呼声</t>
  </si>
  <si>
    <t>HOOT</t>
  </si>
  <si>
    <t>/hut/</t>
  </si>
  <si>
    <t>a loud raucous cry (as of an owl); to utter a loud clamorous shout</t>
  </si>
  <si>
    <t>n. 叫嚣, 嘲骂声, 鸣响 vi. 大声叫嚣, 鸣响, 猫头鹰叫 vt. 呵斥, 轰赶</t>
  </si>
  <si>
    <t>HOP</t>
  </si>
  <si>
    <t>/hɑp/</t>
  </si>
  <si>
    <t>jump lightly; the act of hopping; jumping upward or forward (especially on one foot)</t>
  </si>
  <si>
    <t>n. 单脚跳, 跳跃, 舞会, 飞行 vi. 单脚跳, 跳跃 vt. 跃过, 跳上, 加蛇麻子于, 服麻醉药</t>
  </si>
  <si>
    <t>HOPE</t>
  </si>
  <si>
    <t>/hoʊp/</t>
  </si>
  <si>
    <t>a specific instance of feeling hopeful; expect and wish</t>
  </si>
  <si>
    <t>n. 希望, 信心, 期待 v. 希望, 期望, 信赖</t>
  </si>
  <si>
    <t>HORN</t>
  </si>
  <si>
    <t>/hɔɹn/</t>
  </si>
  <si>
    <t>a noisemaker (as at parties or games) that makes a loud noise when you blow through it; stab or pierce with a horn or tusk</t>
  </si>
  <si>
    <t>n. 角, 角质, 喇叭, 号角 a. 角制的 vt. 用角触, 长角于</t>
  </si>
  <si>
    <t>HORSE</t>
  </si>
  <si>
    <t>/hɔɹs/</t>
  </si>
  <si>
    <t>solid-hoofed herbivorous quadruped domesticated since prehistoric times; provide with a horse or horses</t>
  </si>
  <si>
    <t>n. 马, 骑兵, 脚架 vi. 骑马, 取笑 vt. 使骑马, 系马于</t>
  </si>
  <si>
    <t>HOSE</t>
  </si>
  <si>
    <t>/hoʊz/</t>
  </si>
  <si>
    <t>socks and stockings and tights collectively (the British include underwear); water with a hose</t>
  </si>
  <si>
    <t>n. 水管, 橡皮软管, 长统袜 vt. 用水管浇</t>
  </si>
  <si>
    <t>HOST</t>
  </si>
  <si>
    <t>/hoʊst/</t>
  </si>
  <si>
    <t>a person who invites guests to a social event (such as a party in his or her own home) and who is responsible for them while they are there; be the host of or for</t>
  </si>
  <si>
    <t>n. 主人, 旅馆老板, 节目主持人 vt. 当主人招待, 作...节目主持人</t>
  </si>
  <si>
    <t>HOT</t>
  </si>
  <si>
    <t>/hɑt/</t>
  </si>
  <si>
    <t>used of physical heat; having a high or higher than desirable temperature or giving off heat or feeling or causing a sensation of heat or burning; characterized by violent and forceful activity or movement; very intense</t>
  </si>
  <si>
    <t>a. 热的, 热心的, 辣的, 热情的, 激动的, 猛烈的, 紧迫的 adv. 热, 紧迫地</t>
  </si>
  <si>
    <t>HOUR</t>
  </si>
  <si>
    <t>/ˈaʊɚ/</t>
  </si>
  <si>
    <t>a period of time equal to 1/24th of a day; clock time</t>
  </si>
  <si>
    <t>n. 小时, 钟头, 时间, ...点钟, 课时</t>
  </si>
  <si>
    <t>HOUSE</t>
  </si>
  <si>
    <t>/haʊs/</t>
  </si>
  <si>
    <t>a dwelling that serves as living quarters for one or more families; contain or cover</t>
  </si>
  <si>
    <t>n. 房子, 住宅, 机构, 议院, 家族, 家庭 vt. 给...房子住, 收藏 vi. 住, 躲藏</t>
  </si>
  <si>
    <t>HOW</t>
  </si>
  <si>
    <t>/haʊ/</t>
  </si>
  <si>
    <t>adv. In what manner or way; by what means or process.; adv. To what degree or extent, number or amount; in what</t>
  </si>
  <si>
    <t>adv. 如何, 怎样, 多少, 多么 n. 方式</t>
  </si>
  <si>
    <t>HOWL</t>
  </si>
  <si>
    <t>/haʊl/</t>
  </si>
  <si>
    <t>emit long loud cries; a long loud emotional utterance</t>
  </si>
  <si>
    <t>n. 嗥叫, 吠声, 号叫 vi. 狂吠, 咆哮, 呼啸 vt. 对...吼叫, 狂喊着说</t>
  </si>
  <si>
    <t>HUB</t>
  </si>
  <si>
    <t>/hʌb/</t>
  </si>
  <si>
    <t>the central part of a car wheel (or fan or propeller etc.) through which the shaft or axle passes; a center of activity or interest or commerce or transportation; a focal point around which events revolve</t>
  </si>
  <si>
    <t>n. 毂, 木片, 中心</t>
  </si>
  <si>
    <t>HUE</t>
  </si>
  <si>
    <t>/hju/</t>
  </si>
  <si>
    <t>take on color or become colored; the quality of a color as determined by its dominant wavelength</t>
  </si>
  <si>
    <t>n. 样子, 色度, 色彩, 叫声, 色调</t>
  </si>
  <si>
    <t>HUG</t>
  </si>
  <si>
    <t>/hʌɡ/</t>
  </si>
  <si>
    <t>hold (someone) tightly in your arms, usually with fondness; a tight or amorous embrace</t>
  </si>
  <si>
    <t>n. 紧抱, 拥抱 vt. 紧抱, 坚持, 使沾沾自喜</t>
  </si>
  <si>
    <t>HUGE</t>
  </si>
  <si>
    <t>/hjudʒ/</t>
  </si>
  <si>
    <t>unusually great in size or amount or degree or especially extent or scope</t>
  </si>
  <si>
    <t>a. 极大的, 巨大的, 无限的</t>
  </si>
  <si>
    <t>HUM</t>
  </si>
  <si>
    <t>/hʌm/</t>
  </si>
  <si>
    <t>sing with closed lips; the state of being or appearing to be actively engaged in an activity</t>
  </si>
  <si>
    <t>n. 嗡嗡声, 哼声, 杂声 vi. 发低哼声 vt. 哼, 用哼声表示</t>
  </si>
  <si>
    <t>HUMAN</t>
  </si>
  <si>
    <t>/hjˈumən/</t>
  </si>
  <si>
    <t>characteristic of humanity; any living or extinct member of the family Hominidae characterized by superior intelligence, articulate speech, and erect carriage</t>
  </si>
  <si>
    <t>n. 人, 人类 a. 人类的, 似人类的, 人性的, 有同情心的</t>
  </si>
  <si>
    <t>HUMANE</t>
  </si>
  <si>
    <t>/hjumˈeɪn/</t>
  </si>
  <si>
    <t>pertaining to or concerned with the humanities; marked or motivated by concern with the alleviation of suffering</t>
  </si>
  <si>
    <t>a. 有人情的, 人道的, 仁慈的</t>
  </si>
  <si>
    <t>HUNG</t>
  </si>
  <si>
    <t>/hʌŋ/</t>
  </si>
  <si>
    <t>(form of hang) be suspended or hanging; a special way of doing something</t>
  </si>
  <si>
    <t>hang的过去式和过去分词</t>
  </si>
  <si>
    <t>HURT</t>
  </si>
  <si>
    <t>/hɝt/</t>
  </si>
  <si>
    <t>be the source of pain; any physical damage to the body caused by violence or accident or fracture etc.; the condition of an injury</t>
  </si>
  <si>
    <t>n. 伤害, 创伤, 损害 v. 伤害, (使)伤心, 危害, 刺痛</t>
  </si>
  <si>
    <t>HUT</t>
  </si>
  <si>
    <t>/hʌt/</t>
  </si>
  <si>
    <t>temporary military shelter; small crude shelter used as a dwelling</t>
  </si>
  <si>
    <t>n. 小屋, 茅舍, 临时军营 v. (使)住在茅舍</t>
  </si>
  <si>
    <t>ICE</t>
  </si>
  <si>
    <t>/aɪs/</t>
  </si>
  <si>
    <t>water frozen in the solid state; decorate with frosting</t>
  </si>
  <si>
    <t>n. 冰, 冰淇淋, 糖衣, 冷若冰霜, 矜持, 贿赂 vt. 使结冰, 冰镇, 覆以糖衣 vi. 结冰</t>
  </si>
  <si>
    <t>ICON</t>
  </si>
  <si>
    <t>/ˈaɪkɑn/</t>
  </si>
  <si>
    <t>n. (Computer science) A graphic symbol, usually a simple picture, denoting a program, command, data file, or concept in a graphical user interface; a visual representation of an object, scene, person, or abstraction produced on a surface; a conventional religious painting in oil on a small wooden panel, venerated in the Eastern Church.</t>
  </si>
  <si>
    <t>n. 图标：以简单图形表示程序、命令、数据文件或概念的计算机符号；图像、肖像或其他视觉表征；（东正教）受尊崇的宗教圣像，通常画在小木板上。</t>
  </si>
  <si>
    <t>ICY</t>
  </si>
  <si>
    <t>/ˈaɪsi/</t>
  </si>
  <si>
    <t>devoid of warmth and cordiality; expressive of unfriendliness or disdain; extremely cold</t>
  </si>
  <si>
    <t>a. 冰的, 冰冷的, 冷淡的, 滑溜的</t>
  </si>
  <si>
    <t>IDEA</t>
  </si>
  <si>
    <t>/aɪdˈiə/</t>
  </si>
  <si>
    <t>the content of cognition; the main thing you are thinking about; your intention; what you intend to do</t>
  </si>
  <si>
    <t>n. 主意, 办法, 理想, 思想, 概念, 意见</t>
  </si>
  <si>
    <t>IDLE</t>
  </si>
  <si>
    <t>/ˈaɪdəl/</t>
  </si>
  <si>
    <t>not in action or at work; run disconnected or idle</t>
  </si>
  <si>
    <t>a. 懒惰的, 闲散的, 停顿的, 空闲的, 无用的 vi. 无所事事, 闲散, 浪费, 空转 vt. 虚度, 使闲散, 使空转</t>
  </si>
  <si>
    <t>IMAGE</t>
  </si>
  <si>
    <t>/ˈɪmədʒ/</t>
  </si>
  <si>
    <t>an iconic mental representation; render visible, as by means of MRI</t>
  </si>
  <si>
    <t>n. 影像, 肖像, 想象, 图像, 形象, 翻版 vt. 作...的像, 反映, 想象, 象征 n. 图像</t>
  </si>
  <si>
    <t>IMPACT</t>
  </si>
  <si>
    <t>/ˌɪmpˈækt/</t>
  </si>
  <si>
    <t>the striking of one body against another; press or wedge together; pack together</t>
  </si>
  <si>
    <t>n. 冲击, 冲突, 影响, 效果 vt. 挤入, 撞击, 压紧, 对...发生影响</t>
  </si>
  <si>
    <t>IMPLY</t>
  </si>
  <si>
    <t>/ˌɪmplˈaɪ/</t>
  </si>
  <si>
    <t>express or state indirectly; suggest as a logically necessary consequence; in logic</t>
  </si>
  <si>
    <t>vt. 暗示, 意味</t>
  </si>
  <si>
    <t>IMPOSE</t>
  </si>
  <si>
    <t>/ˌɪmpˈoʊz/</t>
  </si>
  <si>
    <t>compel to behave in a certain way; impose something unpleasant</t>
  </si>
  <si>
    <t>vt. 征(税), 把...强加于, 以...欺骗 vi. 利用, 欺骗, 施加影响</t>
  </si>
  <si>
    <t>INCH</t>
  </si>
  <si>
    <t>/ɪntʃ/</t>
  </si>
  <si>
    <t>a unit of length equal to one twelfth of a foot; advance slowly, as if by inches</t>
  </si>
  <si>
    <t>n. 英寸, 身高, 小岛 vi. 慢慢前进, 慢慢移动 vt. 使缓慢地移动</t>
  </si>
  <si>
    <t>INCUR</t>
  </si>
  <si>
    <t>/ˌɪnkˈɝ/</t>
  </si>
  <si>
    <t>make oneself subject to; bring upon oneself; become liable to; receive a specified treatment (abstract)</t>
  </si>
  <si>
    <t>vt. 招致, 蒙受, 遭遇</t>
  </si>
  <si>
    <t>INFANT</t>
  </si>
  <si>
    <t>/ˈɪnfənt/</t>
  </si>
  <si>
    <t>a very young child (birth to 1 year) who has not yet begun to walk or talk</t>
  </si>
  <si>
    <t>n. 婴儿, 儿童, 初学者 a. 婴儿的, 幼稚的</t>
  </si>
  <si>
    <t>INFER</t>
  </si>
  <si>
    <t>/ˌɪnfˈɝ/</t>
  </si>
  <si>
    <t>reason by deduction; establish by deduction; draw from specific cases for more general cases</t>
  </si>
  <si>
    <t>vt. 推论出, 推断 vi. 作推论</t>
  </si>
  <si>
    <t>INFUSE</t>
  </si>
  <si>
    <t>/ˌɪnfjˈuz/</t>
  </si>
  <si>
    <t>teach and impress by frequent repetitions or admonitions; fill, as with a certain quality</t>
  </si>
  <si>
    <t>vt. 注入, 使充满, 泡制, 鼓舞 vi. 泡</t>
  </si>
  <si>
    <t>INK</t>
  </si>
  <si>
    <t>/ɪŋk/</t>
  </si>
  <si>
    <t>append one's signature to; a liquid used for printing or writing or drawing</t>
  </si>
  <si>
    <t>n. 墨水, 墨汁 vt. 涂墨水于, 签署, 加墨水</t>
  </si>
  <si>
    <t>INN</t>
  </si>
  <si>
    <t>/ɪn/</t>
  </si>
  <si>
    <t>a hotel providing overnight lodging for travelers</t>
  </si>
  <si>
    <t>n. 旅馆, 客栈 vi. 住旅馆</t>
  </si>
  <si>
    <t>INNER</t>
  </si>
  <si>
    <t>/ˈɪnɚ/</t>
  </si>
  <si>
    <t>located inward; located or occurring within or closer to a center</t>
  </si>
  <si>
    <t>a. 内部的, 内心的 n. 内部</t>
  </si>
  <si>
    <t>INSIDE</t>
  </si>
  <si>
    <t>/ˌɪnsˈaɪd/</t>
  </si>
  <si>
    <t>relating to or being on the side closer to the center or within a defined space; within a building</t>
  </si>
  <si>
    <t>n. 内部, 内脏, 内幕 a. 内部的, 秘密的, 户内的 adv. 在里面</t>
  </si>
  <si>
    <t>INTEND</t>
  </si>
  <si>
    <t>/ˌɪntˈɛnd/</t>
  </si>
  <si>
    <t>have in mind as a purpose; design or destine</t>
  </si>
  <si>
    <t>vt. 计划, 打算, 意思是</t>
  </si>
  <si>
    <t>INTERN</t>
  </si>
  <si>
    <t>/ˈɪntɚn/</t>
  </si>
  <si>
    <t>an advanced student or graduate in medicine gaining supervised practical experience; deprive of freedom</t>
  </si>
  <si>
    <t>n. 实习生, 被拘留者 vi. 作实习医师(教师、实习生) vt. 拘留, 扣留</t>
  </si>
  <si>
    <t>INVADE</t>
  </si>
  <si>
    <t>/ˌɪnvˈeɪd/</t>
  </si>
  <si>
    <t>march aggressively into another's territory by military force for the purposes of conquest and occupation; to intrude upon, infringe, encroach on, violate</t>
  </si>
  <si>
    <t>vt. 侵入, 拥入, 侵略, 侵袭</t>
  </si>
  <si>
    <t>IRON</t>
  </si>
  <si>
    <t>/ˈaɪɚn/</t>
  </si>
  <si>
    <t>a heavy ductile magnetic metallic element; is silver-white in pure form but readily rusts; used in construction and tools and armament; plays a role in the transport of oxygen by the blood; extremely robust</t>
  </si>
  <si>
    <t>n. 铁, 熨斗, 铁器, 坚强, 烙铁, 镣铐 vt. 烫平, 熨, 用铁包 vi. 烫平</t>
  </si>
  <si>
    <t>ISLAND</t>
  </si>
  <si>
    <t>/ˈaɪlənd/</t>
  </si>
  <si>
    <t>a land mass (smaller than a continent) that is surrounded by water; a zone or area resembling an island</t>
  </si>
  <si>
    <t>n. 岛, 岛屿, 孤立地区, 安全岛 vt. 使成岛状, 孤立</t>
  </si>
  <si>
    <t>ISLE</t>
  </si>
  <si>
    <t>/aɪl/</t>
  </si>
  <si>
    <t>a small island</t>
  </si>
  <si>
    <t>n. 小岛, 群岛 vt. 使成为岛状 vi. 住在岛屿上</t>
  </si>
  <si>
    <t>ITCH</t>
  </si>
  <si>
    <t>/ɪtʃ/</t>
  </si>
  <si>
    <t>scrape or rub as if to relieve itching; a contagious skin infection caused by the itch mite; characterized by persistent itching and skin irritation</t>
  </si>
  <si>
    <t>n. 痒, 渴望, 疥疮 vi. 发痒, 渴望</t>
  </si>
  <si>
    <t>ITEM</t>
  </si>
  <si>
    <t>/ˈaɪtəm/</t>
  </si>
  <si>
    <t>a distinct part that can be specified separately in a group of things that could be enumerated on a list; (used when listing or enumerating items) also</t>
  </si>
  <si>
    <t>n. 项目, 条款, 一则, 项</t>
  </si>
  <si>
    <t>IVY</t>
  </si>
  <si>
    <t>/ˈaɪvi/</t>
  </si>
  <si>
    <t>n. A climbing evergreen plant of the genus Hedera.</t>
  </si>
  <si>
    <t>n. 常春藤。</t>
  </si>
  <si>
    <t>JACKET</t>
  </si>
  <si>
    <t>/dʒˈækət/</t>
  </si>
  <si>
    <t>a short coat; provide with a thermally non-conducting cover</t>
  </si>
  <si>
    <t>n. 夹克, 外套, 护套 vt. 给...穿夹克, 给...装护套</t>
  </si>
  <si>
    <t>JAIL</t>
  </si>
  <si>
    <t>/dʒeɪl/</t>
  </si>
  <si>
    <t>a correctional institution used to detain persons who are in the lawful custody of the government (either accused persons awaiting trial or convicted persons serving a sentence); lock up or confine, in or as in a jail</t>
  </si>
  <si>
    <t>n. 监牢, 监狱, 拘留所 vt. 监禁, 下狱</t>
  </si>
  <si>
    <t>JAM</t>
  </si>
  <si>
    <t>/dʒæm/</t>
  </si>
  <si>
    <t>press tightly together or cram; preserve of crushed fruit</t>
  </si>
  <si>
    <t>n. 果酱, 拥塞之物, 堵塞, 困境 vt. 挤进, 使塞满, 混杂, 压碎, 使堵塞 vi. 堵塞, 轧住, 拥挤</t>
  </si>
  <si>
    <t>JAR</t>
  </si>
  <si>
    <t>/dʒɑɹ/</t>
  </si>
  <si>
    <t>be incompatible; be or come into conflict; a cylindrical vessel, typically used for storing food</t>
  </si>
  <si>
    <t>n. 广口瓶, 震动, 刺耳声 vi. 震惊, 冲突, 发刺耳声, 不一致 vt. 震动, 刺激</t>
  </si>
  <si>
    <t>JAW</t>
  </si>
  <si>
    <t>/dʒɔ/</t>
  </si>
  <si>
    <t>talk socially without exchanging too much information; the part of the skull of a vertebrate that frames the mouth and holds the teeth</t>
  </si>
  <si>
    <t>n. 颚, 颌 v. 闲谈, 教训, 唠叨</t>
  </si>
  <si>
    <t>JET</t>
  </si>
  <si>
    <t>/dʒɛt/</t>
  </si>
  <si>
    <t>an airplane powered by one or more jet engines; issue in a jet; come out in a jet; stream or spring forth</t>
  </si>
  <si>
    <t>n. 喷射流, 喷嘴, 煤玉 v. 射出, 迸出, 喷射 a. 黑而发亮的, 墨黑的</t>
  </si>
  <si>
    <t>JOG</t>
  </si>
  <si>
    <t>/dʒɑɡ/</t>
  </si>
  <si>
    <t>continue talking or writing in a desultory manner; a sharp change in direction</t>
  </si>
  <si>
    <t>n. 轻推, 轻撞, 慢跑 v. 轻推, (使)蹒跚行进, (使)慢跑</t>
  </si>
  <si>
    <t>JOIN</t>
  </si>
  <si>
    <t>/dʒɔɪn/</t>
  </si>
  <si>
    <t>become part of; become a member of a group or organization; the shape or manner in which things come together and a connection is made</t>
  </si>
  <si>
    <t>vi. 参加, 结合, 加入 vt. 连接, 结合, 参加, 加入 n. 连接, 结合, 接合点</t>
  </si>
  <si>
    <t>JUG</t>
  </si>
  <si>
    <t>/dʒʌɡ/</t>
  </si>
  <si>
    <t>a large bottle with a narrow mouth; lock up or confine, in or as in a jail</t>
  </si>
  <si>
    <t>n. 水壶, 监牢, 模仿夜莺的叫声 vt. 放入壶中, 炖, 关押 vi. 模仿夜莺叫</t>
  </si>
  <si>
    <t>JUNGLE</t>
  </si>
  <si>
    <t>/dʒˈʌŋɡəl/</t>
  </si>
  <si>
    <t>n. Dense tropical vegetation; figuratively, a place of fierce competition.</t>
  </si>
  <si>
    <t>n. 丛林, 杂乱的一堆, 弱肉强食的地方</t>
  </si>
  <si>
    <t>JUNIOR</t>
  </si>
  <si>
    <t>/dʒˈunjɚ/</t>
  </si>
  <si>
    <t>younger; lower in rank; shorter in length of tenure or service; term of address for a disrespectful and annoying male</t>
  </si>
  <si>
    <t>n. 年少者, 地位较低者, 大学三年级学生 a. 年少的, 下级的, 后进的</t>
  </si>
  <si>
    <t>JUST</t>
  </si>
  <si>
    <t>/dʒʌst/</t>
  </si>
  <si>
    <t>and nothing more; used especially of what is legally or ethically right or proper or fitting</t>
  </si>
  <si>
    <t>a. 正直的, 合理的, 正确的, 应得的 adv. 刚刚, 正好, 仅仅</t>
  </si>
  <si>
    <t>KEEN</t>
  </si>
  <si>
    <t>/kin/</t>
  </si>
  <si>
    <t>having or demonstrating ability to recognize or draw fine distinctions; a funeral lament sung with loud wailing</t>
  </si>
  <si>
    <t>a. 锋利的, 敏锐的, 强烈的, 敏捷的, 热心的, 渴望的 n. 挽歌, 痛哭 v. 唱挽歌, 痛哭</t>
  </si>
  <si>
    <t>KEEP</t>
  </si>
  <si>
    <t>/kip/</t>
  </si>
  <si>
    <t>cause to continue in a certain state, position, or activity; the financial means whereby one lives</t>
  </si>
  <si>
    <t>n. 生计, 维持, 保持 vt. 保持, 保存, 遵守, 看守, 整理, 维持, 履行, 经营, 拘留, 记帐 vi. 保持, 继续不断</t>
  </si>
  <si>
    <t>KEPT</t>
  </si>
  <si>
    <t>/kɛpt/</t>
  </si>
  <si>
    <t>(especially of promises or contracts) not violated or disregarded</t>
  </si>
  <si>
    <t>keep的过去式和过去分词</t>
  </si>
  <si>
    <t>KEY</t>
  </si>
  <si>
    <t>/ki/</t>
  </si>
  <si>
    <t>metal device shaped in such a way that when it is inserted into the appropriate lock the lock's mechanism can be rotated; identify as in botany or biology, for example</t>
  </si>
  <si>
    <t>n. 钥匙, 键, 解答, 关键, 要害, 基调, 线索, 答案, 暗礁 vt. 调音, 锁上, 提供线索 vi. 使用钥匙</t>
  </si>
  <si>
    <t>KEYPAD</t>
  </si>
  <si>
    <t>/kˈipˌæd/</t>
  </si>
  <si>
    <t>n. A small set of keys or buttons, often for entering numbers or commands.</t>
  </si>
  <si>
    <t>n. 小键盘；按键组。</t>
  </si>
  <si>
    <t>KID</t>
  </si>
  <si>
    <t>/kɪd/</t>
  </si>
  <si>
    <t>a young person of either sex; tell false information to for fun</t>
  </si>
  <si>
    <t>n. 小山羊, 小山羊肉, 小孩, 欺骗 a. 小山羊皮制的 v. 哄骗, 嘲弄</t>
  </si>
  <si>
    <t>KIN</t>
  </si>
  <si>
    <t>/kɪn/</t>
  </si>
  <si>
    <t>a person having kinship with another or others; related by blood</t>
  </si>
  <si>
    <t>n. 亲戚, 同族, 血缘关系, 家族 a. 有亲属关系的, 性质类似的, 同类的</t>
  </si>
  <si>
    <t>KIND</t>
  </si>
  <si>
    <t>/kaɪnd/</t>
  </si>
  <si>
    <t>having or showing a tender and considerate and helpful nature; used especially of persons and their behavior; a category of things distinguished by some common characteristic or quality</t>
  </si>
  <si>
    <t>n. 种类, 性质, 方式 a. 亲切的, 仁慈的, 和蔼的</t>
  </si>
  <si>
    <t>KING</t>
  </si>
  <si>
    <t>/kɪŋ/</t>
  </si>
  <si>
    <t>a male sovereign; ruler of a kingdom; a very wealthy or powerful businessperson</t>
  </si>
  <si>
    <t>n. 国王, 君主 vt. 使...成为君主 vi. 君临, 统治</t>
  </si>
  <si>
    <t>KIT</t>
  </si>
  <si>
    <t>/kɪt/</t>
  </si>
  <si>
    <t>a case for containing a set of articles; supply with a set of articles or tools</t>
  </si>
  <si>
    <t>n. 装备, 工具箱, 成套工具</t>
  </si>
  <si>
    <t>KITE</t>
  </si>
  <si>
    <t>/kaɪt/</t>
  </si>
  <si>
    <t>a bank check that has been fraudulently altered to increase its face value; increase the amount (of a check) fraudulently</t>
  </si>
  <si>
    <t>n. 风筝, 筝帆, 空头支票, 骗子 vi. 象风筝一样飞, 轻快地移动, 使用空头支票 vt. 使上升, 骗钱</t>
  </si>
  <si>
    <t>KITTEN</t>
  </si>
  <si>
    <t>/kˈɪtən/</t>
  </si>
  <si>
    <t>young domestic cat; give birth to kittens</t>
  </si>
  <si>
    <t>n. 小猫, 淘气姑娘 vt. 产仔, 卖弄风情</t>
  </si>
  <si>
    <t>KNEE</t>
  </si>
  <si>
    <t>/ni/</t>
  </si>
  <si>
    <t>hinge joint in the human leg connecting the tibia and fibula with the femur and protected in front by the patella; joint between the femur and tibia in a quadruped; corresponds to the human knee</t>
  </si>
  <si>
    <t>n. 膝, 膝盖 vt. 膝行, 用膝盖碰</t>
  </si>
  <si>
    <t>KNEW</t>
  </si>
  <si>
    <t>/nu/</t>
  </si>
  <si>
    <t>(form of know) be cognizant or aware of a fact or a specific piece of information; possess knowledge or information about; the fact of being aware of information that is known to few people</t>
  </si>
  <si>
    <t>know的过去式</t>
  </si>
  <si>
    <t>KNIGHT</t>
  </si>
  <si>
    <t>/naɪt/</t>
  </si>
  <si>
    <t>originally a person of noble birth trained to arms and chivalry; today in Great Britain a person honored by the sovereign for personal merit; raise (someone) to knighthood</t>
  </si>
  <si>
    <t>n. 骑士, 爵士 vt. 授以爵位</t>
  </si>
  <si>
    <t>KNIT</t>
  </si>
  <si>
    <t>/nɪt/</t>
  </si>
  <si>
    <t>a fabric made by knitting; make (textiles) by knitting</t>
  </si>
  <si>
    <t>v. 编织, 结合</t>
  </si>
  <si>
    <t>KNOB</t>
  </si>
  <si>
    <t>/nɑb/</t>
  </si>
  <si>
    <t>a circular rounded projection or protuberance; a round handle</t>
  </si>
  <si>
    <t>n. 把手, 瘤, 旋钮, 球形突出物 vt. 使有球形突出物 vi. 鼓起</t>
  </si>
  <si>
    <t>LAB</t>
  </si>
  <si>
    <t>/læb/</t>
  </si>
  <si>
    <t>a workplace for the conduct of scientific research</t>
  </si>
  <si>
    <t>n. 实验室, 研究室</t>
  </si>
  <si>
    <t>LACE</t>
  </si>
  <si>
    <t>/leɪs/</t>
  </si>
  <si>
    <t>spin, wind, or twist together; a cord that is drawn through eyelets or around hooks in order to draw together two edges (as of a shoe or garment)</t>
  </si>
  <si>
    <t>n. 饰带, 花边, 缎带, 鞋带 vt. 结带子, 饰以花边 vi. 系带子</t>
  </si>
  <si>
    <t>LACK</t>
  </si>
  <si>
    <t>/læk/</t>
  </si>
  <si>
    <t>be without; the state of needing something that is absent or unavailable</t>
  </si>
  <si>
    <t>n. 缺乏, 无, 不足 vt. 缺乏, 短少, 不足, 需要 vi. 缺乏</t>
  </si>
  <si>
    <t>LADY</t>
  </si>
  <si>
    <t>/lˈeɪdi/</t>
  </si>
  <si>
    <t>a polite name for any woman; a woman of refinement</t>
  </si>
  <si>
    <t>n. 淑女, 夫人, 女士, 贵妇</t>
  </si>
  <si>
    <t>LAG</t>
  </si>
  <si>
    <t>/læɡ/</t>
  </si>
  <si>
    <t>hang (back) or fall (behind) in movement, progress, development, etc.; the act of slowing down or falling behind</t>
  </si>
  <si>
    <t>n. 落后, 囚犯, 迟延, 桶板, 防护套 a. 最后的 vi. 落后, 蹒跚, 缓缓而行, 滞后</t>
  </si>
  <si>
    <t>LAME</t>
  </si>
  <si>
    <t>/leɪm/</t>
  </si>
  <si>
    <t>adj. Unable to walk normally; weak or unconvincing; v. To cripple a limb.</t>
  </si>
  <si>
    <t>adj. 跛的；站不住脚的；差劲的；v. 使跛足。</t>
  </si>
  <si>
    <t>LAMP</t>
  </si>
  <si>
    <t>/læmp/</t>
  </si>
  <si>
    <t>an artificial source of visible illumination; a piece of furniture holding one or more electric light bulbs</t>
  </si>
  <si>
    <t>n. 灯 vt. 照亮</t>
  </si>
  <si>
    <t>LAND</t>
  </si>
  <si>
    <t>/lænd/</t>
  </si>
  <si>
    <t>the land on which real estate is located; reach or come to rest</t>
  </si>
  <si>
    <t>n. 陆地, 地面, 地界, 地产, 国土, 土地 vi. 登陆, 登岸, 到达 vt. 使上岸, 使登陆, 使到达</t>
  </si>
  <si>
    <t>LANE</t>
  </si>
  <si>
    <t>/leɪn/</t>
  </si>
  <si>
    <t>a narrow way or road; a well-defined track or path; for e.g. swimmers or lines of traffic</t>
  </si>
  <si>
    <t>n. 小路, 巷, 弄, 单行道</t>
  </si>
  <si>
    <t>LAP</t>
  </si>
  <si>
    <t>/læp/</t>
  </si>
  <si>
    <t>the upper side of the thighs of a seated person; lie partly over or alongside of something or of one another</t>
  </si>
  <si>
    <t>n. 膝盖, 舔, 一圈, 下摆, 衣兜, 山坳 vi. 重叠, 围住, 轻拍, 舔 vt. 包围, 抱...在膝上, 使重叠, 舔, 拍打, 泼溅</t>
  </si>
  <si>
    <t>LASH</t>
  </si>
  <si>
    <t>/læʃ/</t>
  </si>
  <si>
    <t>beat severely with a whip or rod; any of the short curved hairs that grow from the edges of the eyelids</t>
  </si>
  <si>
    <t>n. 鞭子, 鞭打, 睫毛, 责骂, 讽刺 vt. 鞭打, 摆动, 扎捆, 冲击, 讽刺, 煽动 vi. 冲洗, 鞭打, 责骂</t>
  </si>
  <si>
    <t>LAST</t>
  </si>
  <si>
    <t>/læst/</t>
  </si>
  <si>
    <t>immediately past; the temporal end; the concluding time</t>
  </si>
  <si>
    <t>a. 最后的, 末尾的, 最近的 vi. 持续, 支持, 维持 vt. 使维持, 够...用</t>
  </si>
  <si>
    <t>LATE</t>
  </si>
  <si>
    <t>/leɪt/</t>
  </si>
  <si>
    <t>being or occurring at an advanced period of time or after a usual or expected time; later than usual or than expected</t>
  </si>
  <si>
    <t>a. 迟的, 晚的, 已故的 adv. 很晚, 很迟, 晚</t>
  </si>
  <si>
    <t>LAVA</t>
  </si>
  <si>
    <t>/lˈɑvə/</t>
  </si>
  <si>
    <t>rock that in its molten form (as magma) issues from volcanoes; lava is what magma is called when it reaches the surface</t>
  </si>
  <si>
    <t>n. 熔岩, 火山岩</t>
  </si>
  <si>
    <t>LAW</t>
  </si>
  <si>
    <t>/lɔ/</t>
  </si>
  <si>
    <t>the collection of rules imposed by authority; legal document setting forth rules governing a particular kind of activity</t>
  </si>
  <si>
    <t>n. 法律, 法则, 定律, 法律的制约, 法学, 司法界, 诉讼 v. 起诉</t>
  </si>
  <si>
    <t>LAWN</t>
  </si>
  <si>
    <t>/lɔn/</t>
  </si>
  <si>
    <t>a field of cultivated and mowed grass</t>
  </si>
  <si>
    <t>n. 草地, 草坪, 上等细麻布</t>
  </si>
  <si>
    <t>LAY</t>
  </si>
  <si>
    <t>/leɪ/</t>
  </si>
  <si>
    <t>put into a certain place or abstract location; characteristic of those who are not members of the clergy</t>
  </si>
  <si>
    <t>vt. 放置, 产, 铺设, 布置, 提出, 平息 vi. 下蛋, 打赌 n. 位置, 层, 隐藏处</t>
  </si>
  <si>
    <t>LAYER</t>
  </si>
  <si>
    <t>/lˈeɪɚ/</t>
  </si>
  <si>
    <t>single thickness of usually some homogeneous substance; make or form a layer</t>
  </si>
  <si>
    <t>n. 层, 产卵鸡, 放置者 vt. 分层堆积, 压植</t>
  </si>
  <si>
    <t>LAZY</t>
  </si>
  <si>
    <t>/lˈeɪzi/</t>
  </si>
  <si>
    <t>moving slowly and gently; disinclined to work or exertion</t>
  </si>
  <si>
    <t>a. 懒惰的, 怠惰的, 缓慢的 vi. 懒散</t>
  </si>
  <si>
    <t>LEAD</t>
  </si>
  <si>
    <t>/lɛd/, /liːd/</t>
  </si>
  <si>
    <t>n. The metal lead /lɛd/; an advantage or guidance /liːd/. v. To guide or take someone somewhere /liːd/.</t>
  </si>
  <si>
    <t>n. 铅 /lɛd/；领先；引导 /liːd/；v. 带领；引导 /liːd/</t>
  </si>
  <si>
    <t>LEAF</t>
  </si>
  <si>
    <t>/lif/</t>
  </si>
  <si>
    <t>the main organ of photosynthesis and transpiration in higher plants; look through a book or other written material</t>
  </si>
  <si>
    <t>n. 叶, 树叶, 花瓣, 页 vi. 生叶, 翻书页 vt. 在...上长叶, 翻...的页</t>
  </si>
  <si>
    <t>LEAN</t>
  </si>
  <si>
    <t>/lin/</t>
  </si>
  <si>
    <t>to incline or bend from a vertical position; lacking excess flesh</t>
  </si>
  <si>
    <t>n. 瘦肉, 倾斜, 倾斜度 a. 瘦的, 贫乏的, 歉收的 vi. 倚靠, 倾斜, 依赖</t>
  </si>
  <si>
    <t>LEAP</t>
  </si>
  <si>
    <t>/lip/</t>
  </si>
  <si>
    <t>a light, self-propelled movement upwards or forwards; move forward by leaps and bounds</t>
  </si>
  <si>
    <t>n. 跳跃, 剧增, 急变, 被越过之物 vi. 跳跃, 突然经过 vt. 跃过, 使跃过</t>
  </si>
  <si>
    <t>LEARN</t>
  </si>
  <si>
    <t>/lɝn/</t>
  </si>
  <si>
    <t>gain knowledge or skills; get to know or become aware of, usually accidentally</t>
  </si>
  <si>
    <t>vt. 学习；认识到；得知</t>
  </si>
  <si>
    <t>LEASE</t>
  </si>
  <si>
    <t>/lis/</t>
  </si>
  <si>
    <t>let for money; property that is leased or rented out or let</t>
  </si>
  <si>
    <t>n. 租约, 租期, 租 vt. 出租, 租出, 租得</t>
  </si>
  <si>
    <t>LEASH</t>
  </si>
  <si>
    <t>/liʃ/</t>
  </si>
  <si>
    <t>restraint consisting of a rope (or light chain) used to restrain an animal; fasten with a rope</t>
  </si>
  <si>
    <t>n. (拴狗颈的)皮带 vt. 以皮带束缚, 束缚</t>
  </si>
  <si>
    <t>LED</t>
  </si>
  <si>
    <t>/lɛd/</t>
  </si>
  <si>
    <t>(form of lead) an advantage held by a competitor in a race; take somebody somewhere</t>
  </si>
  <si>
    <t>lead的过去式和过去分词</t>
  </si>
  <si>
    <t>LEDGE</t>
  </si>
  <si>
    <t>/lɛdʒ/</t>
  </si>
  <si>
    <t>a projecting ridge on a mountain or submerged under water</t>
  </si>
  <si>
    <t>n. 突出部分, 暗礁, 矿层</t>
  </si>
  <si>
    <t>LEEK</t>
  </si>
  <si>
    <t>/lik/</t>
  </si>
  <si>
    <t>n. A vegetable related to the onion, with a long white stem and flat green leaves.</t>
  </si>
  <si>
    <t>n. 韭葱。</t>
  </si>
  <si>
    <t>LEFT</t>
  </si>
  <si>
    <t>/lɛft/</t>
  </si>
  <si>
    <t>location near or direction toward the left side; i.e. the side to the north when a person or object faces east; being or located on or directed toward the side of the body to the west when facing north</t>
  </si>
  <si>
    <t>a. 左边的, 左倾的, 左侧的, 左派的 adv. 在左面 n. 左, 左面, 左派</t>
  </si>
  <si>
    <t>LEG</t>
  </si>
  <si>
    <t>/lɛɡ/</t>
  </si>
  <si>
    <t>a human limb; commonly used to refer to a whole limb but technically only the part of the limb between the knee and ankle; a structure in animals that is similar to a human leg and used for locomotion</t>
  </si>
  <si>
    <t>n. 腿, 假腿, 路程 vi. 走, 跑</t>
  </si>
  <si>
    <t>LEGEND</t>
  </si>
  <si>
    <t>/lˈɛdʒənd/</t>
  </si>
  <si>
    <t>a story about mythical or supernatural beings or events; brief description accompanying an illustration</t>
  </si>
  <si>
    <t>n. 传说, 传奇文学, 图例</t>
  </si>
  <si>
    <t>LEMON</t>
  </si>
  <si>
    <t>/lˈɛmən/</t>
  </si>
  <si>
    <t>yellow oval fruit with juicy acidic flesh; a strong yellow color</t>
  </si>
  <si>
    <t>n. 柠檬, 柠檬树, 柠檬色</t>
  </si>
  <si>
    <t>LEND</t>
  </si>
  <si>
    <t>/lɛnd/</t>
  </si>
  <si>
    <t>bestow a quality on; give temporarily; let have for a limited time</t>
  </si>
  <si>
    <t>vt. 借, 贷款给, 增添, 提供, 出租 vi. 贷款</t>
  </si>
  <si>
    <t>LENS</t>
  </si>
  <si>
    <t>/lɛnz/</t>
  </si>
  <si>
    <t>a transparent optical device used to converge or diverge transmitted light and to form images; (metaphor) a channel through which something can be seen or understood</t>
  </si>
  <si>
    <t>n. 透镜, 镜头, 镜片, 晶状体 vt. 给...摄影</t>
  </si>
  <si>
    <t>LESS</t>
  </si>
  <si>
    <t>/lɛs/</t>
  </si>
  <si>
    <t>a. Comparative of little, usually with mass nouns: not as great in amount or degree; lower in quality (usually after no); fewer in some nonstandard or measure-phrase uses. adv. Used to form the comparative of adjectives and adverbs, indicating less of a quality; comparative of little. n. A smaller or lesser amount.</t>
  </si>
  <si>
    <t>a. 较少的、程度/数量较小的；（通常用于物质名词）较少量的。a.（通常接 no）质量较低的；（某些非标准用法或量词短语中）较少个的/fewer。adv. 用于构成形容词或副词比较级，表示较不；little 的比较级。n. 较少、较小的数量。</t>
  </si>
  <si>
    <t>LESSON</t>
  </si>
  <si>
    <t>/lˈɛsən/</t>
  </si>
  <si>
    <t>a unit of instruction; punishment intended as a warning to others</t>
  </si>
  <si>
    <t>n. 课, 课业, 教训</t>
  </si>
  <si>
    <t>LET</t>
  </si>
  <si>
    <t>/lɛt/</t>
  </si>
  <si>
    <t>make it possible through a specific action or lack of action for something to happen; a serve that strikes the net before falling into the receiver's court; the ball must be served again</t>
  </si>
  <si>
    <t>vt. 让, 假设, 出租, 排放, 妨碍 vi. 出租, 被承包 n. 出租屋, 障碍</t>
  </si>
  <si>
    <t>LEVER</t>
  </si>
  <si>
    <t>/lˈɛvɚ/</t>
  </si>
  <si>
    <t>a rigid bar pivoted about a fulcrum; to move or force, especially in an effort to get something open</t>
  </si>
  <si>
    <t>n. 杠杆, 似杠杆之工具 vt. 撬开 vi. 使用杠杆</t>
  </si>
  <si>
    <t>LIAR</t>
  </si>
  <si>
    <t>/lˈaɪɚ/</t>
  </si>
  <si>
    <t>a person who has lied or who lies repeatedly</t>
  </si>
  <si>
    <t>n. 说谎者</t>
  </si>
  <si>
    <t>LICK</t>
  </si>
  <si>
    <t>/lɪk/</t>
  </si>
  <si>
    <t>beat thoroughly and conclusively in a competition or fight; a salt deposit that animals regularly lick</t>
  </si>
  <si>
    <t>n. 舔, 少许, 打 vt. 舔, 卷过, 鞭打 vi. 轻轻拍打</t>
  </si>
  <si>
    <t>LID</t>
  </si>
  <si>
    <t>/lɪd/</t>
  </si>
  <si>
    <t>either of two folds of skin that can be moved to cover or open the eye; a movable top or cover (hinged or separate) for closing the opening at the top of a box, chest, jar, pan, etc.</t>
  </si>
  <si>
    <t>n. 盖子, 限制, 眼睑 vt. 给...盖盖子</t>
  </si>
  <si>
    <t>LIE</t>
  </si>
  <si>
    <t>/laɪ/</t>
  </si>
  <si>
    <t>be located or situated somewhere; occupy a certain position; a statement that deviates from or perverts the truth</t>
  </si>
  <si>
    <t>n. 谎言, 假象, 位置 vi. 躺着, 说谎, 位于, 展现, 存在, 停泊 vt. 谎骗</t>
  </si>
  <si>
    <t>LIFE</t>
  </si>
  <si>
    <t>/laɪf/</t>
  </si>
  <si>
    <t>a characteristic state or mode of living; the experience of being alive; the course of human events and activities</t>
  </si>
  <si>
    <t>n. 生活, 生命, 人生, 世事, 生物, 寿命, 一生, 生命力, 灵魂, 无期徒刑</t>
  </si>
  <si>
    <t>LIFT</t>
  </si>
  <si>
    <t>/lɪft/</t>
  </si>
  <si>
    <t>raise from a lower to a higher position; the act of giving temporary assistance</t>
  </si>
  <si>
    <t>n. 举起, 帮助, 昂扬, 电梯 vt. 升高, 提高, 鼓舞, 清偿, 空运, 举起, 剽窃 vi. 升起, 消散, 耸立</t>
  </si>
  <si>
    <t>LIGHT</t>
  </si>
  <si>
    <t>/laɪt/</t>
  </si>
  <si>
    <t>of comparatively little physical weight or density; (physics) electromagnetic radiation that can produce a visual sensation</t>
  </si>
  <si>
    <t>n. 光, 光亮, 灯, 日光, 发光体, 光源, 杰出人物, 火花, 眼光 a. 轻的, 少量的, 轻微的, 轻快的, 轻浮的, 明亮的, 淡色的, 容易的 vt. 点燃, 照亮</t>
  </si>
  <si>
    <t>LIKE</t>
  </si>
  <si>
    <t>/laɪk/</t>
  </si>
  <si>
    <t>to hope, to desire or to prefer to have something, or to do something; resembling or similar; having the same or some of the same characteristics; often used in combination</t>
  </si>
  <si>
    <t>a. 相似的, 同样的 vt. 喜欢, 愿意, 想 vi. 喜欢, 希望</t>
  </si>
  <si>
    <t>LIMB</t>
  </si>
  <si>
    <t>/lɪm/</t>
  </si>
  <si>
    <t>one of the jointed appendages of an animal used for locomotion or grasping: arm, leg, wing, flipper; any of the main branches arising from the trunk or a bough of a tree</t>
  </si>
  <si>
    <t>n. 四肢, 枝干, 翼, 边缘 vt. 切断...之手足</t>
  </si>
  <si>
    <t>LIME</t>
  </si>
  <si>
    <t>/laɪm/</t>
  </si>
  <si>
    <t>a caustic substance produced by heating limestone; spread birdlime on branches to catch birds</t>
  </si>
  <si>
    <t>n. 石灰, 粘鸟胶, 酸橙 vt. 以石灰处理, 粘鸟胶于, 撒石灰</t>
  </si>
  <si>
    <t>LIMP</t>
  </si>
  <si>
    <t>/lɪmp/</t>
  </si>
  <si>
    <t>without energy or will; walk impeded by some physical limitation or injury</t>
  </si>
  <si>
    <t>n. 跛行 a. 柔软的, 无力的, 软弱的 vi. 跛行</t>
  </si>
  <si>
    <t>LINE</t>
  </si>
  <si>
    <t>/laɪn/</t>
  </si>
  <si>
    <t>a formation of people or things one beside another; be in line with; form a line along</t>
  </si>
  <si>
    <t>n. 列, 线, 绳, 电线, 线路, 路线, 航线, 作业线, 界线, 战线, 外形, 排, 家系 vt. 排成一行, 顺...排列, 划线于, 加衬里, 使有线条, 使起皱纹 vi. 排队</t>
  </si>
  <si>
    <t>LINEN</t>
  </si>
  <si>
    <t>/lˈɪnən/</t>
  </si>
  <si>
    <t>a fabric woven with fibers from the flax plant; a high-quality paper made of linen fibers or with a linen finish</t>
  </si>
  <si>
    <t>n. 亚麻布, 亚麻线, 亚麻制品 a. 亚麻布制的, 亚麻的</t>
  </si>
  <si>
    <t>LINK</t>
  </si>
  <si>
    <t>/lɪŋk/</t>
  </si>
  <si>
    <t>the means of connection between things linked in series; make a logical or causal connection</t>
  </si>
  <si>
    <t>n. 环, 连结物, 链接, 火把 vt. 连结, 联合, 挽住 vi. 连接起来</t>
  </si>
  <si>
    <t>LION</t>
  </si>
  <si>
    <t>/lˈaɪən/</t>
  </si>
  <si>
    <t>large gregarious predatory feline of Africa and India having a tawny coat with a shaggy mane in the male; a celebrity who is lionized (much sought after)</t>
  </si>
  <si>
    <t>n. 狮子, 狮子(星)座, 国际狮子会会员</t>
  </si>
  <si>
    <t>LIP</t>
  </si>
  <si>
    <t>/lɪp/</t>
  </si>
  <si>
    <t>either of two fleshy folds of tissue that surround the mouth and play a role in speaking; (botany) either of the two parts of a bilabiate corolla or calyx</t>
  </si>
  <si>
    <t>n. 唇, 口缘, 唇状构造 vt. 以嘴唇碰, 轻轻说出 a. 口头上的</t>
  </si>
  <si>
    <t>LIST</t>
  </si>
  <si>
    <t>/lɪst/</t>
  </si>
  <si>
    <t>give or make a list of; name individually; give the names of; a database containing an ordered array of items (names or topics)</t>
  </si>
  <si>
    <t>n. 目录, 名单, 明细表, 布条, 条纹, 列表, 序列, 数据清单 vt. 列出, 列于表上, 记入名单内, 装布条 vi. 列于表上</t>
  </si>
  <si>
    <t>LIT</t>
  </si>
  <si>
    <t>/lɪt/</t>
  </si>
  <si>
    <t>provided with artificial light; the humanistic study of a body of literature</t>
  </si>
  <si>
    <t>light的过去式和过去分词</t>
  </si>
  <si>
    <t>LITTLE</t>
  </si>
  <si>
    <t>/lˈɪtəl/</t>
  </si>
  <si>
    <t>limited or below average in number or quantity or magnitude or extent; a small amount or duration</t>
  </si>
  <si>
    <t>n. 一点点, 少许, 一会儿, 短时间 a. 小的, 很少的, 幼小的, 琐碎的, 短暂的, 矮小的 adv. 很少, 稍微, 完全不</t>
  </si>
  <si>
    <t>LIVE</t>
  </si>
  <si>
    <t>/laɪv/</t>
  </si>
  <si>
    <t>actually being performed at the time of hearing or viewing; be an inhabitant of or reside in</t>
  </si>
  <si>
    <t>a. 活的, 生动的, 精力充沛的, 实况转播的 vi. 活, 生存, 居住 vt. 过着, 度过, 经历</t>
  </si>
  <si>
    <t>LIVELY</t>
  </si>
  <si>
    <t>/lˈaɪvli/</t>
  </si>
  <si>
    <t>full of life and energy; full of zest or vigor</t>
  </si>
  <si>
    <t>a. 活泼的, 鲜明的, 生动的</t>
  </si>
  <si>
    <t>LIVER</t>
  </si>
  <si>
    <t>/lˈɪvɚ/</t>
  </si>
  <si>
    <t>n. The large glandular organ that secretes bile and performs metabolic functions; the liver of an animal used as food; (uncommon) a person with a particular way of life; an inhabitant or dweller.</t>
  </si>
  <si>
    <t>n. 肝脏；供食用的动物肝；（罕用）有某种生活方式的人；居民、居住者。</t>
  </si>
  <si>
    <t>LOAD</t>
  </si>
  <si>
    <t>/loʊd/</t>
  </si>
  <si>
    <t>weight to be borne or conveyed; fill or place a load on</t>
  </si>
  <si>
    <t>n. 负荷, 担子, 重担, 装载量, 负载, 工作量, 加载 vt. 装载, 装填, 使担负 vi. 装货, 上客, 装料</t>
  </si>
  <si>
    <t>LOAF</t>
  </si>
  <si>
    <t>/loʊf/</t>
  </si>
  <si>
    <t>a shaped mass of baked bread that is usually sliced before eating; be lazy or idle</t>
  </si>
  <si>
    <t>n. 一条面包, 块, 游荡 v. 游手好闲, 虚度光阴</t>
  </si>
  <si>
    <t>LOAN</t>
  </si>
  <si>
    <t>/loʊn/</t>
  </si>
  <si>
    <t>the temporary provision of money (usually at interest); give temporarily; let have for a limited time</t>
  </si>
  <si>
    <t>n. 贷款, 借出 v. 借, 供应货款, 借给</t>
  </si>
  <si>
    <t>LOB</t>
  </si>
  <si>
    <t>/lɑb/</t>
  </si>
  <si>
    <t>an easy return of a tennis ball in a high arc; propel in a high arc</t>
  </si>
  <si>
    <t>vt. 把球挑高 vi. 蹒跚地走 n. 笨人, 高球</t>
  </si>
  <si>
    <t>LOBBY</t>
  </si>
  <si>
    <t>/lˈɑbi/</t>
  </si>
  <si>
    <t>a large entrance or reception room or area; detain in conversation by or as if by holding on to the outer garments of; as for political or economic favors</t>
  </si>
  <si>
    <t>n. 大厅, 休息室, 游说议员者 vi. 游说议员, 游说 vt. 游说</t>
  </si>
  <si>
    <t>LOBE</t>
  </si>
  <si>
    <t>/loʊb/</t>
  </si>
  <si>
    <t>(anatomy) a somewhat rounded subdivision of a bodily organ or part; (botany) a part into which a leaf is divided</t>
  </si>
  <si>
    <t>n. 叶, 耳垂, 裂片</t>
  </si>
  <si>
    <t>LODGE</t>
  </si>
  <si>
    <t>/lɑdʒ/</t>
  </si>
  <si>
    <t>a formal association of people with similar interests; be a lodger; stay temporarily</t>
  </si>
  <si>
    <t>n. 小屋, 门房, 支部, 旅舍, 分会 vi. 临时住宿, 倒伏, 寄宿, 投宿 vt. 安顿, 容纳, 提出, 把...射入, 存放</t>
  </si>
  <si>
    <t>LOFT</t>
  </si>
  <si>
    <t>/lɔft/</t>
  </si>
  <si>
    <t>floor consisting of a large unpartitioned space over a factory or warehouse or other commercial space; store in a loft</t>
  </si>
  <si>
    <t>n. 阁楼, 鸽房, 楼上 vt. 储存于阁楼上 vi. 将球高击</t>
  </si>
  <si>
    <t>LOG</t>
  </si>
  <si>
    <t>/lɔɡ/</t>
  </si>
  <si>
    <t>a segment of the trunk of a tree when stripped of branches; enter into a log, as on ships and planes</t>
  </si>
  <si>
    <t>n. 记录, 圆木, 日志, 计程仪 vt. 伐木, 切, 航行 vi. 伐木</t>
  </si>
  <si>
    <t>LOGO</t>
  </si>
  <si>
    <t>/lˈoʊɡoʊ/</t>
  </si>
  <si>
    <t>a company emblem or device</t>
  </si>
  <si>
    <t>n. 连合活字, 商标, 徽标</t>
  </si>
  <si>
    <t>LONE</t>
  </si>
  <si>
    <t>lacking companions or companionship; characterized by or preferring solitude</t>
  </si>
  <si>
    <t>a. 孤单的, 孤立的, 单身的, 寂寞的</t>
  </si>
  <si>
    <t>LONG</t>
  </si>
  <si>
    <t>/lɔŋ/</t>
  </si>
  <si>
    <t>primarily temporal sense; being or indicating a relatively great or greater than average duration or passage of time or a duration as specified; for an extended time or at a distant time</t>
  </si>
  <si>
    <t>a. 长的, 长久的, 冗长的, 做多头的 vi. 渴望, 热望, 极想 adv. 长久, 始终</t>
  </si>
  <si>
    <t>LOOP</t>
  </si>
  <si>
    <t>/lup/</t>
  </si>
  <si>
    <t>fastener consisting of a metal ring for lining a small hole to permit the attachment of cords or lines; move in loops</t>
  </si>
  <si>
    <t>n. 环, 圈, 弯曲部分, 循环 vt. 使成环, 以圈结, 以环连结 vi. 打环, 翻筋斗</t>
  </si>
  <si>
    <t>LOOSE</t>
  </si>
  <si>
    <t>/lus/</t>
  </si>
  <si>
    <t>not compact or dense in structure or arrangement; grant freedom to; free from confinement</t>
  </si>
  <si>
    <t>n. 发射, 放任, 放纵 a. 宽松的, 松的, 宽的, 不牢固的, 散漫的, 自由的, 不精确的 vt. 释放, 放枪, 开船</t>
  </si>
  <si>
    <t>LOOT</t>
  </si>
  <si>
    <t>/lut/</t>
  </si>
  <si>
    <t>goods or money obtained illegally; take illegally; of intellectual property</t>
  </si>
  <si>
    <t>n. 赃物, 洗劫, 抢夺 v. 洗劫, 抢夺</t>
  </si>
  <si>
    <t>LORD</t>
  </si>
  <si>
    <t>/lɔɹd/</t>
  </si>
  <si>
    <t>a person who has general authority over others; make a lord of someone</t>
  </si>
  <si>
    <t>n. 统治者, 阁下, 上帝 vi. 称王, 作威作福 vt. 使成贵族</t>
  </si>
  <si>
    <t>LOSE</t>
  </si>
  <si>
    <t>/luz/</t>
  </si>
  <si>
    <t>fail to keep or to maintain; cease to have, either physically or in an abstract sense; fail to win</t>
  </si>
  <si>
    <t>vt. 遗失, 损失, 丢失, 使失去, 错过, 浪费, 迷失, 使迷路, 输去, 使沉溺于 vi. 受损失, 失败</t>
  </si>
  <si>
    <t>LOSS</t>
  </si>
  <si>
    <t>/lɔs/</t>
  </si>
  <si>
    <t>something that is lost; gradual decline in amount or activity</t>
  </si>
  <si>
    <t>n. 损失, 遗失, 失败, 输, 错过, 伤亡</t>
  </si>
  <si>
    <t>LOST</t>
  </si>
  <si>
    <t>/lɔst/</t>
  </si>
  <si>
    <t>no longer in your possession or control; unable to be found or recovered; people who are destined to die soon</t>
  </si>
  <si>
    <t>a. 失去的, 遗失的, 迷惑的 lose的过去式和过去分词</t>
  </si>
  <si>
    <t>LOT</t>
  </si>
  <si>
    <t>/lɑt/</t>
  </si>
  <si>
    <t>(often followed by ‘of’) a large number or amount or extent; divide into lots, as of land, for example</t>
  </si>
  <si>
    <t>n. 运气, 签, 抽签, 份额, 许多, 一堆 vt. 划分 vi. 抽签, 抓阄</t>
  </si>
  <si>
    <t>LOUD</t>
  </si>
  <si>
    <t>/laʊd/</t>
  </si>
  <si>
    <t>characterized by or producing sound of great volume or intensity; with relatively high volume</t>
  </si>
  <si>
    <t>adj. 大声的；吵闹的；adv. 大声地</t>
  </si>
  <si>
    <t>LOVE</t>
  </si>
  <si>
    <t>/lʌv/</t>
  </si>
  <si>
    <t>a strong positive emotion of regard and affection; have a great affection or liking for</t>
  </si>
  <si>
    <t>n. 爱, 恋爱, 爱情, 爱好, 性爱 vt. 爱, 爱好, 爱慕 vi. 爱</t>
  </si>
  <si>
    <t>LOVER</t>
  </si>
  <si>
    <t>/lˈʌvɚ/</t>
  </si>
  <si>
    <t>a person who loves someone or is loved by someone; an ardent follower and admirer</t>
  </si>
  <si>
    <t>n. 爱人, 爱好者</t>
  </si>
  <si>
    <t>LOW</t>
  </si>
  <si>
    <t>/loʊ/</t>
  </si>
  <si>
    <t>less than normal in degree or intensity or amount; an air mass of lower pressure; often brings precipitation</t>
  </si>
  <si>
    <t>n. 低点, 低价, 低, 牛叫声 a. 低的, 消沉的, 低等的, 浅的, 卑贱的 adv. 低下地, 谦卑地, 低</t>
  </si>
  <si>
    <t>LUCK</t>
  </si>
  <si>
    <t>/lʌk/</t>
  </si>
  <si>
    <t>your overall circumstances or condition in life (including everything that happens to you); an unknown and unpredictable phenomenon that causes an event to result one way rather than another</t>
  </si>
  <si>
    <t>n. 运气, 幸运, 好运, 侥幸 vi. 靠好运成功</t>
  </si>
  <si>
    <t>LUNG</t>
  </si>
  <si>
    <t>/lʌŋ/</t>
  </si>
  <si>
    <t>either of two saclike respiratory organs in the chest of vertebrates; serves to remove carbon dioxide and provide oxygen to the blood</t>
  </si>
  <si>
    <t>n. 肺, 肺脏, 空地</t>
  </si>
  <si>
    <t>LUNGE</t>
  </si>
  <si>
    <t>/lʌndʒ/</t>
  </si>
  <si>
    <t>the act of moving forward suddenly; make a thrusting forward movement</t>
  </si>
  <si>
    <t>n. 刺, 刺进, 跃进, 套马索 v. 突进, 刺</t>
  </si>
  <si>
    <t>LURE</t>
  </si>
  <si>
    <t>/lʊɹ/</t>
  </si>
  <si>
    <t>qualities that attract by seeming to promise some kind of reward; provoke someone to do something through (often false or exaggerated) promises or persuasion</t>
  </si>
  <si>
    <t>n. 饵, 诱惑 vt. 引诱, 诱惑</t>
  </si>
  <si>
    <t>LUSH</t>
  </si>
  <si>
    <t>/lʌʃ/</t>
  </si>
  <si>
    <t>produced or growing in extreme abundance; a person who drinks alcohol to excess habitually</t>
  </si>
  <si>
    <t>a. 苍翠繁茂的, 多青草的, 丰富的 n. 酒, 酒鬼 v. 饮</t>
  </si>
  <si>
    <t>LYING</t>
  </si>
  <si>
    <t>/lˈaɪɪŋ/</t>
  </si>
  <si>
    <t>the deliberate act of deviating from the truth</t>
  </si>
  <si>
    <t>n. 说谎 a. 横躺的, 说谎的</t>
  </si>
  <si>
    <t>MAD</t>
  </si>
  <si>
    <t>/mæd/</t>
  </si>
  <si>
    <t>roused to anger; affected with madness or insanity</t>
  </si>
  <si>
    <t>a. 疯狂的, 发疯的, 生气的, 愚蠢的, 狂欢的 n. 狂怒</t>
  </si>
  <si>
    <t>MADE</t>
  </si>
  <si>
    <t>/meɪd/</t>
  </si>
  <si>
    <t>produced by a manufacturing process; (of a bed) having the sheets and blankets set in order</t>
  </si>
  <si>
    <t>a. 人工制成的, 成功的, 创造的 make的过去式和过去分词</t>
  </si>
  <si>
    <t>MAID</t>
  </si>
  <si>
    <t>a female domestic; an unmarried girl (especially a virgin)</t>
  </si>
  <si>
    <t>n. 少女, 未婚女子, 女仆</t>
  </si>
  <si>
    <t>MAIL</t>
  </si>
  <si>
    <t>/meɪl/</t>
  </si>
  <si>
    <t>the bags of letters and packages that are transported by the postal service; send via the postal service</t>
  </si>
  <si>
    <t>n. 邮件, 邮政, 邮递, 盔甲 vt. 邮寄, 给...穿盔甲</t>
  </si>
  <si>
    <t>MAIN</t>
  </si>
  <si>
    <t>/meɪn/</t>
  </si>
  <si>
    <t>most important element; any very large body of (salt) water</t>
  </si>
  <si>
    <t>n. 主要部分, 干线, 体力, 力量, 主群组 a. 主要的, 重要的, 全力的</t>
  </si>
  <si>
    <t>MAKE</t>
  </si>
  <si>
    <t>/meɪk/</t>
  </si>
  <si>
    <t>engage in; a recognizable kind</t>
  </si>
  <si>
    <t>vt. 制造, 安排, 创造, 构成, 使得, 产生, 造成, 整理, 布置, 引起, 到达, 进行 vi. 开始, 前进, 增大, 被制造, 被处理 n. 制造, 构造, 性情</t>
  </si>
  <si>
    <t>MALE</t>
  </si>
  <si>
    <t>being the sex (of plant or animal) that produces gametes (spermatozoa) that perform the fertilizing function in generation; an animal that produces gametes (spermatozoa) that can fertilize female gametes (ova)</t>
  </si>
  <si>
    <t>n. 男人, 雄性动物 a. 男性的, 雄性的, 有力的</t>
  </si>
  <si>
    <t>MALL</t>
  </si>
  <si>
    <t>/mɔl/</t>
  </si>
  <si>
    <t>n. A public area set aside as a pedestrian walk; a shopping complex of shops, usually with restaurants and convenient parking, a modern version of the traditional marketplace.</t>
  </si>
  <si>
    <t>n. 林荫步道、供行人散步的公共区域；购物中心，由商店组成，通常设餐饮和停车设施，是现代商业集市。</t>
  </si>
  <si>
    <t>MALT</t>
  </si>
  <si>
    <t>/mɔlt/</t>
  </si>
  <si>
    <t>treat with malt or malt extract; a milkshake made with malt powder</t>
  </si>
  <si>
    <t>n. 麦芽 a. 麦芽的, 含麦芽的, 用麦芽作的 vt. 使成麦芽, 用麦芽处理</t>
  </si>
  <si>
    <t>MAN</t>
  </si>
  <si>
    <t>/mæn/</t>
  </si>
  <si>
    <t>an adult person who is male (as opposed to a woman); take charge of a certain job; occupy a certain work place</t>
  </si>
  <si>
    <t>n. 男人, 人类, 人 vt. 为...配备人手, 操纵, 使振奋</t>
  </si>
  <si>
    <t>MANE</t>
  </si>
  <si>
    <t>long coarse hair growing from the crest of the animal's neck; growth of hair covering the scalp of a human being</t>
  </si>
  <si>
    <t>n. 鬃毛</t>
  </si>
  <si>
    <t>MANLY</t>
  </si>
  <si>
    <t>/mˈænli/</t>
  </si>
  <si>
    <t>possessing qualities befitting a man; in a manful manner; with qualities thought to befit a man</t>
  </si>
  <si>
    <t>a. 象男人的, 强壮的, 适于男人的</t>
  </si>
  <si>
    <t>MANOR</t>
  </si>
  <si>
    <t>/mˈænɚ/</t>
  </si>
  <si>
    <t>the mansion of a lord or wealthy person; the landed estate of a lord (including the house on it)</t>
  </si>
  <si>
    <t>n. 庄园</t>
  </si>
  <si>
    <t>MANY</t>
  </si>
  <si>
    <t>/mˈɛni/</t>
  </si>
  <si>
    <t>a quantifier that can be used with count nouns and is often preceded by ‘as’ or ‘too’ or ‘so’ or ‘that’; amounting to a large but indefinite number; quantifier, plural pronoun; quantifier, plural</t>
  </si>
  <si>
    <t>n. 多数, 多数人 a. 许多的 pron. 许多</t>
  </si>
  <si>
    <t>MAP</t>
  </si>
  <si>
    <t>/mæp/</t>
  </si>
  <si>
    <t>make a map of; show or establish the features of details of; a diagrammatic representation of the earth's surface (or part of it)</t>
  </si>
  <si>
    <t>n. 地图, 天体图, 映像 vt. 映射, 绘制...地图, 计划</t>
  </si>
  <si>
    <t>MARE</t>
  </si>
  <si>
    <t>/mɛɹ/</t>
  </si>
  <si>
    <t>female equine animal; a dark region of considerable extent on the surface of the moon</t>
  </si>
  <si>
    <t>n. 母马, 母驴, 月球表面阴暗部</t>
  </si>
  <si>
    <t>MARK</t>
  </si>
  <si>
    <t>/mɑɹk/</t>
  </si>
  <si>
    <t>attach a tag or label to; a number or letter indicating quality (especially of a student's performance)</t>
  </si>
  <si>
    <t>n. 标志, 分数, 马克, 痕迹, 斑点, 靶子, 刻度, 记号, 符号, 戳记, 标准, 起跑线 vt. 做标记于, 留意, 打分数, 表明, 标志, 记录 vi. 作记号, 记得分</t>
  </si>
  <si>
    <t>MARRY</t>
  </si>
  <si>
    <t>/mˈɛɹi/</t>
  </si>
  <si>
    <t>take in marriage; married; perform a marriage ceremony</t>
  </si>
  <si>
    <t>vt. 与...结婚, 娶, 嫁 vi. 结婚</t>
  </si>
  <si>
    <t>MASH</t>
  </si>
  <si>
    <t>/mæʃ/</t>
  </si>
  <si>
    <t>to compress with violence, out of natural shape or condition; a mixture of mashed malt grains and hot water; used in brewing</t>
  </si>
  <si>
    <t>n. 碎麦芽, 饲料, 糊状物 vt. 调情, 捣碎</t>
  </si>
  <si>
    <t>MASK</t>
  </si>
  <si>
    <t>/mæsk/</t>
  </si>
  <si>
    <t>hide under a false appearance; a covering to disguise or conceal the face</t>
  </si>
  <si>
    <t>n. 面具, 假面具, 掩饰, 石膏面模 vt. 戴面具, 掩饰, 使模糊 vi. 化装, 戴面具, 掩饰, 参加化装舞会</t>
  </si>
  <si>
    <t>MASS</t>
  </si>
  <si>
    <t>/mæs/</t>
  </si>
  <si>
    <t>the property of a body that causes it to have weight in a gravitational field; formed of separate units gathered into a mass or whole</t>
  </si>
  <si>
    <t>n. 块, 大多数, 质量, 大量, 群众, 弥撒 a. 群众的, 大规模的, 整个的 vt. 使集合, 集中</t>
  </si>
  <si>
    <t>MAT</t>
  </si>
  <si>
    <t>/mæt/</t>
  </si>
  <si>
    <t>a thick flat pad used as a floor covering; twist together or entwine into a confusing mass</t>
  </si>
  <si>
    <t>n. 垫, 丛, 衬边 a. 粗糙的, 无光泽的 vi. 纠缠在一起</t>
  </si>
  <si>
    <t>MATE</t>
  </si>
  <si>
    <t>/meɪt/</t>
  </si>
  <si>
    <t>the officer below the master on a commercial ship; a fellow member of a team</t>
  </si>
  <si>
    <t>n. 配偶, 对手, 助手, (象棋)将死 vt. 使配对, 使一致, 结伴, (象棋)将死 vi. 成配偶, 紧密配合</t>
  </si>
  <si>
    <t>MATH</t>
  </si>
  <si>
    <t>/mæθ/</t>
  </si>
  <si>
    <t>a science (or group of related sciences) dealing with the logic of quantity and shape and arrangement</t>
  </si>
  <si>
    <t>n. 数学</t>
  </si>
  <si>
    <t>MAY</t>
  </si>
  <si>
    <t>/meɪ/</t>
  </si>
  <si>
    <t>aux. Expressing permission or possibility; n. May, the fifth month; hawthorn blossom.</t>
  </si>
  <si>
    <t>aux. 可以；可能；n. 五月（大写 May）；山楂花。</t>
  </si>
  <si>
    <t>MAYOR</t>
  </si>
  <si>
    <t>/mˈeɪɚ/</t>
  </si>
  <si>
    <t>the head of a city government</t>
  </si>
  <si>
    <t>n. 市长</t>
  </si>
  <si>
    <t>MEADOW</t>
  </si>
  <si>
    <t>/mˈɛdˌoʊ/</t>
  </si>
  <si>
    <t>a piece of land covered or mostly covered with grass; a field where grass or alfalfa are grown to be made into hay</t>
  </si>
  <si>
    <t>n. 草地, 牧场</t>
  </si>
  <si>
    <t>MEAL</t>
  </si>
  <si>
    <t>/mil/</t>
  </si>
  <si>
    <t>the food served and eaten at one time; any of the occasions for eating food that occur by custom or habit at more or less fixed times</t>
  </si>
  <si>
    <t>n. 一餐, 膳食, 粗粉 vi. 进餐</t>
  </si>
  <si>
    <t>MEAN</t>
  </si>
  <si>
    <t>/min/</t>
  </si>
  <si>
    <t>approximating the statistical norm or average or expected value; mean or intend to express or convey</t>
  </si>
  <si>
    <t>a. 低劣的, 卑贱的, 简陋的, 吝啬的, 惭愧的, 平均的, 中间的, 普通的 vt. 意谓, 想要, 意欲, 预定 vi. 用意, 有意义</t>
  </si>
  <si>
    <t>MEAT</t>
  </si>
  <si>
    <t>/mit/</t>
  </si>
  <si>
    <t>the flesh of animals (including fishes and birds and snails) used as food; the inner and usually edible part of a seed or grain or nut or fruit stone</t>
  </si>
  <si>
    <t>n. 肉, 餐, 食物</t>
  </si>
  <si>
    <t>MEDAL</t>
  </si>
  <si>
    <t>/mˈɛdəl/</t>
  </si>
  <si>
    <t>an award for winning a championship or commemorating some other event</t>
  </si>
  <si>
    <t>n. 奖牌, 勋章 vt. 授勋予</t>
  </si>
  <si>
    <t>MEDIUM</t>
  </si>
  <si>
    <t>/mˈidiəm/</t>
  </si>
  <si>
    <t>a means or instrumentality for storing or communicating information; around the middle of a scale of evaluation</t>
  </si>
  <si>
    <t>n. 媒体, 方法, 媒介 a. 半生熟的, 中间的</t>
  </si>
  <si>
    <t>MEET</t>
  </si>
  <si>
    <t>come together; being precisely fitting and right</t>
  </si>
  <si>
    <t>n. 会, 集会 a. 适宜的, 合适的 vt. 遇见, 引见, 认识, 满足, 对付</t>
  </si>
  <si>
    <t>MELODY</t>
  </si>
  <si>
    <t>/mˈɛlədi/</t>
  </si>
  <si>
    <t>a succession of notes forming a distinctive sequence; the perception of pleasant arrangements of musical notes</t>
  </si>
  <si>
    <t>n. 曲子, 美妙音乐, 曲调</t>
  </si>
  <si>
    <t>MELON</t>
  </si>
  <si>
    <t>/mˈɛlən/</t>
  </si>
  <si>
    <t>any of numerous fruits of the gourd family having a hard rind and sweet juicy flesh; any of various fruit of cucurbitaceous vines including: muskmelons, watermelons, cantaloupes, cucumbers</t>
  </si>
  <si>
    <t>n. 瓜, 甜瓜, 红利, 赃物</t>
  </si>
  <si>
    <t>MELT</t>
  </si>
  <si>
    <t>/mɛlt/</t>
  </si>
  <si>
    <t>reduce or cause to be reduced from a solid to a liquid state, usually by heating; the process whereby heat changes something from a solid to a liquid</t>
  </si>
  <si>
    <t>n. 熔化, 熔化物, 溶解 v. (使)熔化, (使)溶解, (使)消散, (使)变软</t>
  </si>
  <si>
    <t>MEN</t>
  </si>
  <si>
    <t>/mɛn/</t>
  </si>
  <si>
    <t>the force of workers available</t>
  </si>
  <si>
    <t>pl. man的复数</t>
  </si>
  <si>
    <t>MEND</t>
  </si>
  <si>
    <t>/mɛnd/</t>
  </si>
  <si>
    <t>sewing that repairs a worn or torn hole (especially in a garment); restore by replacing a part or putting together what is torn or broken</t>
  </si>
  <si>
    <t>n. 改进, 修补, 好转 vt. 修改, 改进, 加快, 修理 vi. 好转, 改善</t>
  </si>
  <si>
    <t>MENU</t>
  </si>
  <si>
    <t>/mˈɛnju/</t>
  </si>
  <si>
    <t>a list of dishes available at a restaurant; the dishes making up a meal</t>
  </si>
  <si>
    <t>n. 菜单, (功能)选择单</t>
  </si>
  <si>
    <t>MERGE</t>
  </si>
  <si>
    <t>/mɝdʒ/</t>
  </si>
  <si>
    <t>become one; mix together different elements</t>
  </si>
  <si>
    <t>vt. 使合并, 使消失, 吞没 vi. 合并, 渐渐消失</t>
  </si>
  <si>
    <t>MESS</t>
  </si>
  <si>
    <t>/mɛs/</t>
  </si>
  <si>
    <t>a state of confusion and disorderliness; eat in a mess hall</t>
  </si>
  <si>
    <t>n. 食堂, 伙食, 用膳, 一份食品, 混乱, 乱七八糟, 困境 vt. 将...弄糟, 妨碍, 使紊乱, 使就餐 vi. 陷入困境, 搞乱, 用膳</t>
  </si>
  <si>
    <t>MET</t>
  </si>
  <si>
    <t>/mɛt/</t>
  </si>
  <si>
    <t>(form of meet) come together; being precisely fitting and right</t>
  </si>
  <si>
    <t>meet的过去式和过去分词</t>
  </si>
  <si>
    <t>METER</t>
  </si>
  <si>
    <t>/mˈitɚ/</t>
  </si>
  <si>
    <t>the basic unit of length adopted under the Systeme International d'Unites (approximately 1.094 yards); measure with a meter</t>
  </si>
  <si>
    <t>n. 米, 公尺, 仪表, 计量器 vt. 以仪表计量</t>
  </si>
  <si>
    <t>METHOD</t>
  </si>
  <si>
    <t>/mˈɛθəd/</t>
  </si>
  <si>
    <t>n. A way of doing something, especially a systematic way implying an orderly, logical arrangement; (acting) a technique associated with Stanislavsky in which the actor recalls personal emotions or reactions to portray a character.</t>
  </si>
  <si>
    <t>n. 方法、办法；系统而有条理的做事方式；（表演）方法派表演法，演员借助自身情感或反应塑造角色。</t>
  </si>
  <si>
    <t>MICE</t>
  </si>
  <si>
    <t>/maɪs/</t>
  </si>
  <si>
    <t>(form of mouse) any of numerous small rodents typically resembling diminutive rats having pointed snouts and small ears on elongated bodies with slender usually hairless tails; to go stealthily or furtively</t>
  </si>
  <si>
    <t>pl. 老鼠</t>
  </si>
  <si>
    <t>MIDDLE</t>
  </si>
  <si>
    <t>/mˈɪdəl/</t>
  </si>
  <si>
    <t>being neither at the beginning nor at the end in a series; an area that is approximately central within some larger region</t>
  </si>
  <si>
    <t>n. 中央, 中间, 腰部 a. 中央的, 中庸的, 中间的</t>
  </si>
  <si>
    <t>MILD</t>
  </si>
  <si>
    <t>/maɪld/</t>
  </si>
  <si>
    <t>moderate in type or degree or effect or force; far from extreme; humble in spirit or manner; suggesting retiring mildness or even cowed submissiveness</t>
  </si>
  <si>
    <t>a. 温和的, 温柔的, 淡味的, 适度的, 轻微的, (肥皂等)软性的</t>
  </si>
  <si>
    <t>MILE</t>
  </si>
  <si>
    <t>/maɪl/</t>
  </si>
  <si>
    <t>a unit of length equal to 1,760 yards or 5,280 feet; exactly 1609.344 meters; a unit of length used in navigation; exactly 1,852 meters; historically based on the distance spanned by one minute of arc in latitude</t>
  </si>
  <si>
    <t>n. 英里, 很大距离</t>
  </si>
  <si>
    <t>MILL</t>
  </si>
  <si>
    <t>/mɪl/</t>
  </si>
  <si>
    <t>move about in a confused manner; a plant consisting of one or more buildings with facilities for manufacturing</t>
  </si>
  <si>
    <t>n. 压榨机, 磨坊, 制造厂 vt. 碾磨, 磨细, 搅拌, 使乱转 vi. 乱转, 被碾磨</t>
  </si>
  <si>
    <t>MIND</t>
  </si>
  <si>
    <t>/maɪnd/</t>
  </si>
  <si>
    <t>that which is responsible for one's thoughts, feelings, and conscious brain functions; the seat of the faculty of reason; be offended or bothered by; take offense with, be bothered by</t>
  </si>
  <si>
    <t>n. 思想, 愿望, 智力, 记忆, 心理, 情绪, 理智, 主意, 心意 vi. 介意, 注意, 留心 vt. 注意, 留意, 专心于, 照看, 介意</t>
  </si>
  <si>
    <t>MINE</t>
  </si>
  <si>
    <t>/maɪn/</t>
  </si>
  <si>
    <t>excavation in the earth from which ores and minerals are extracted; get from the earth by excavation</t>
  </si>
  <si>
    <t>n. 矿, 矿藏, 地雷 vt. 挖掘, 开采, 在...布雷, 破坏 vi. 开矿, 埋设地雷</t>
  </si>
  <si>
    <t>MINT</t>
  </si>
  <si>
    <t>/mɪnt/</t>
  </si>
  <si>
    <t>(often followed by ‘of’) a large number or amount or extent; as if new</t>
  </si>
  <si>
    <t>n. 薄荷, 造币厂, 巨额 vt. 铸造, 铸币, 制造</t>
  </si>
  <si>
    <t>MOAN</t>
  </si>
  <si>
    <t>/moʊn/</t>
  </si>
  <si>
    <t>an utterance expressing pain or disapproval; indicate pain, discomfort, or displeasure</t>
  </si>
  <si>
    <t>n. 呻吟, 悲叹 vi. 呻吟, 抱怨, 悲叹 vt. 呻吟着说</t>
  </si>
  <si>
    <t>MOBILE</t>
  </si>
  <si>
    <t>/mˈoʊbəl/</t>
  </si>
  <si>
    <t>migratory; sculpture suspended in midair whose delicately balanced parts can be set in motion by air currents</t>
  </si>
  <si>
    <t>a. 移动的, 易变的, 机动的 n. 活动物体</t>
  </si>
  <si>
    <t>MOCK</t>
  </si>
  <si>
    <t>/mɑk/</t>
  </si>
  <si>
    <t>treat with contempt; constituting a copy or imitation of something</t>
  </si>
  <si>
    <t>n. 嘲笑, 戏弄, 模仿 a. 假的, 伪造的, 模拟的 adv. 虚伪地</t>
  </si>
  <si>
    <t>MODE</t>
  </si>
  <si>
    <t>/moʊd/</t>
  </si>
  <si>
    <t>how something is done or how it happens; a particular functioning condition or arrangement</t>
  </si>
  <si>
    <t>n. 模态, 调式, 样式, 文体, 状态, 方式, 风尚</t>
  </si>
  <si>
    <t>MODEL</t>
  </si>
  <si>
    <t>/mˈɑdəl/</t>
  </si>
  <si>
    <t>a hypothetical description of a complex entity or process; plan or create according to a model or models</t>
  </si>
  <si>
    <t>n. 模型, 模范, 模特儿 a. 模范的, 作模型用的 vi. 做模型, 做模特儿</t>
  </si>
  <si>
    <t>MOLD</t>
  </si>
  <si>
    <t>/moʊld/</t>
  </si>
  <si>
    <t>the distinctive form in which a thing is made; form in clay, wax, etc</t>
  </si>
  <si>
    <t>n. 模子, 模型, 霉 v. 形成, 塑造, 发霉</t>
  </si>
  <si>
    <t>MOLE</t>
  </si>
  <si>
    <t>/moʊl/</t>
  </si>
  <si>
    <t>the molecular weight of a substance expressed in grams; the basic unit of amount of substance adopted under the Systeme International d'Unites; spicy sauce often containing chocolate</t>
  </si>
  <si>
    <t>n. 痣, 鼹鼠, 防波堤, 摩尔, 克分子</t>
  </si>
  <si>
    <t>MOMENT</t>
  </si>
  <si>
    <t>/mˈoʊmənt/</t>
  </si>
  <si>
    <t>a particular point in time; an indefinitely short time</t>
  </si>
  <si>
    <t>n. 片刻, 瞬间, 重要, 阶段, 力矩</t>
  </si>
  <si>
    <t>MONTH</t>
  </si>
  <si>
    <t>/mʌnθ/</t>
  </si>
  <si>
    <t>one of the twelve divisions of the calendar year; a time unit of approximately 30 days</t>
  </si>
  <si>
    <t>n. 月</t>
  </si>
  <si>
    <t>MOOD</t>
  </si>
  <si>
    <t>/mud/</t>
  </si>
  <si>
    <t>a characteristic (habitual or relatively temporary) state of feeling; the prevailing psychological state</t>
  </si>
  <si>
    <t>n. 心情, 气氛, 生气, 基调</t>
  </si>
  <si>
    <t>MOON</t>
  </si>
  <si>
    <t>/mun/</t>
  </si>
  <si>
    <t>the natural satellite of the Earth; have dreamlike musings or fantasies while awake</t>
  </si>
  <si>
    <t>n. 月亮, 月球, 月光 vi. 闲荡 vt. 虚度</t>
  </si>
  <si>
    <t>MOP</t>
  </si>
  <si>
    <t>/mɑp/</t>
  </si>
  <si>
    <t>to wash or wipe with or as if with a mop; cleaning implement consisting of absorbent material fastened to a handle; for cleaning floors</t>
  </si>
  <si>
    <t>n. 拖把, 鬼脸 vt. 用拖把洗擦, 擦, 拭 vi. 做鬼脸</t>
  </si>
  <si>
    <t>MORAL</t>
  </si>
  <si>
    <t>/mˈɔɹəl/</t>
  </si>
  <si>
    <t>concerned with principles of right and wrong or conforming to standards of behavior and character based on those principles; the significance of a story or event</t>
  </si>
  <si>
    <t>n. 道德, 品行, 寓意 a. 道德的, 品性端正的, 精神上的</t>
  </si>
  <si>
    <t>MORE</t>
  </si>
  <si>
    <t>/mɔɹ/</t>
  </si>
  <si>
    <t>det./pron./adj. Comparative of much (with mass nouns) or many (with count nouns): a greater amount, size, extent, degree, or number; additional. adv. To a greater degree or extent; additionally, further, or again; used to form the comparative of some adjectives and adverbs.</t>
  </si>
  <si>
    <t>det./pron./adj. 更多的；更大的、程度更高的；（用于可数名词）更多的、数量更大的。adv. 更、程度更高地；此外、进一步、再。more 是 much 和 many 的比较形式，也用于构成部分形容词和副词的比较级。</t>
  </si>
  <si>
    <t>MOST</t>
  </si>
  <si>
    <t>/moʊst/</t>
  </si>
  <si>
    <t>used to form the superlative, greatest in size or degree; (superlative of ‘many’ used with count nouns and often preceded by ‘the’) quantifier meaning the greatest in number</t>
  </si>
  <si>
    <t>n. 最多, 最大 a. 大多数的, 几乎全部的, 最多的 adv. 最, 最多, 极其</t>
  </si>
  <si>
    <t>MOTHER</t>
  </si>
  <si>
    <t>/mˈʌðɚ/</t>
  </si>
  <si>
    <t>a woman who has given birth to a child (also used as a term of address to your mother); care for like a mother</t>
  </si>
  <si>
    <t>n. 母亲, 修女院长 vt. 产生, 照看, 收养</t>
  </si>
  <si>
    <t>MOTION</t>
  </si>
  <si>
    <t>/mˈoʊʃən/</t>
  </si>
  <si>
    <t>the use of movements (especially of the hands) to communicate familiar or prearranged signals; show, express or direct through movement</t>
  </si>
  <si>
    <t>n. 移动, 手势, 动作, 意向, 请求, 提议 v. 打手势</t>
  </si>
  <si>
    <t>MOUNT</t>
  </si>
  <si>
    <t>/maʊnt/</t>
  </si>
  <si>
    <t>attach to a support; a lightweight horse kept for riding only</t>
  </si>
  <si>
    <t>n. 乘骑用马, 框, 衬纸, 山 vi. 乘马, 爬上, 增长 vt. 爬上, 使上马, 装上, 装裱, 安放, 制作...的标本, 设置, 上演</t>
  </si>
  <si>
    <t>MOUSE</t>
  </si>
  <si>
    <t>/maʊs/</t>
  </si>
  <si>
    <t>any of numerous small rodents typically resembling diminutive rats having pointed snouts and small ears on elongated bodies with slender usually hairless tails; to go stealthily or furtively</t>
  </si>
  <si>
    <t>n. 老鼠, 胆小羞怯的人, 鼠标 vi. 捕鼠, 窥探 vt. 探出</t>
  </si>
  <si>
    <t>MOVE</t>
  </si>
  <si>
    <t>/muv/</t>
  </si>
  <si>
    <t>change location; move, travel, or proceed, also metaphorically; the act of deciding to do something</t>
  </si>
  <si>
    <t>n. 移动, 迁居, 步骤 vt. 移动, 开动, 感动, 搬(家) vi. 移动, 离开, 运行, 迁移, 摇动, 搬家, 交往, 进展, 脱手</t>
  </si>
  <si>
    <t>MUD</t>
  </si>
  <si>
    <t>/mʌd/</t>
  </si>
  <si>
    <t>water soaked soil; soft wet earth; soil with mud, muck, or mire</t>
  </si>
  <si>
    <t>n. 泥, 诽谤 vt. 弄脏</t>
  </si>
  <si>
    <t>MULE</t>
  </si>
  <si>
    <t>/mjul/</t>
  </si>
  <si>
    <t>hybrid offspring of a male donkey and a female horse; usually sterile; a slipper that has no fitting around the heel</t>
  </si>
  <si>
    <t>n. 骡, 倔强之人</t>
  </si>
  <si>
    <t>MUSE</t>
  </si>
  <si>
    <t>/mjuz/</t>
  </si>
  <si>
    <t>the source of an artist's inspiration; reflect deeply on a subject</t>
  </si>
  <si>
    <t>n. 沉思, 冥想 v. 沉思, 冥想, 若有所思地凝望或说</t>
  </si>
  <si>
    <t>MUST</t>
  </si>
  <si>
    <t>/mʌst/</t>
  </si>
  <si>
    <t>a necessary or essential thing; highly recommended</t>
  </si>
  <si>
    <t>n. 必须, 未发酵葡萄汁, 绝对必要的事物 aux. 必须</t>
  </si>
  <si>
    <t>MUTE</t>
  </si>
  <si>
    <t>/mjut/</t>
  </si>
  <si>
    <t>expressed without speech; a deaf person who is unable to speak</t>
  </si>
  <si>
    <t>n. 哑子, 哑音字母, 弱音器 a. 哑的, 无声的, 沉默的 vt. 减弱...的声音</t>
  </si>
  <si>
    <t>NAIL</t>
  </si>
  <si>
    <t>/neɪl/</t>
  </si>
  <si>
    <t>attach something somewhere by means of nails; horny plate covering and protecting part of the dorsal surface of the digits</t>
  </si>
  <si>
    <t>n. 钉子, 指甲 vt. 用钉钉牢, 使固定, 截住, 揭露</t>
  </si>
  <si>
    <t>NAME</t>
  </si>
  <si>
    <t>/neɪm/</t>
  </si>
  <si>
    <t>assign a specified (usually proper) name to; a language unit by which a person or thing is known</t>
  </si>
  <si>
    <t>n. 名字, 名称, 姓名, 名义, 名誉, 文件名 vt. 命名, 称呼, 任命, 提名, 列举 a. 姓名的, 据以取名的</t>
  </si>
  <si>
    <t>NAP</t>
  </si>
  <si>
    <t>/næp/</t>
  </si>
  <si>
    <t>a period of time spent sleeping; take a siesta</t>
  </si>
  <si>
    <t>n. 小睡, 稍睡, 细毛, 孤注一掷 vi. 小睡, 疏忽 vt. 使拉毛, 打盹度过, 预测...为获胜马</t>
  </si>
  <si>
    <t>NAVY</t>
  </si>
  <si>
    <t>/nˈeɪvi/</t>
  </si>
  <si>
    <t>an organization of military vessels belonging to a country and available for sea warfare; a dark shade of blue</t>
  </si>
  <si>
    <t>n. 海军, 海军人员, 海军军力, 烟蒂</t>
  </si>
  <si>
    <t>NEAR</t>
  </si>
  <si>
    <t>/nɪɹ/</t>
  </si>
  <si>
    <t>not far distant in time or space or degree or circumstances; near in time or place or relationship</t>
  </si>
  <si>
    <t>a. 近的, 近亲的, 近似的 adv. 接近, 亲近 prep. 靠近, 近似于</t>
  </si>
  <si>
    <t>NEAT</t>
  </si>
  <si>
    <t>/nit/</t>
  </si>
  <si>
    <t>clean or organized; showing care in execution</t>
  </si>
  <si>
    <t>a. 整洁的, 巧妙的, 匀称的, 简洁的 n. 牛</t>
  </si>
  <si>
    <t>NECK</t>
  </si>
  <si>
    <t>/nɛk/</t>
  </si>
  <si>
    <t>the part of an organism (human or animal) that connects the head to the rest of the body; a narrow elongated projecting strip of land</t>
  </si>
  <si>
    <t>n. 脖子, 衣领, 颈 vi. 拥抱, 拥吻, 收缩 vt. 割颈</t>
  </si>
  <si>
    <t>NEED</t>
  </si>
  <si>
    <t>/nid/</t>
  </si>
  <si>
    <t>a condition requiring relief; require as useful, just, or proper</t>
  </si>
  <si>
    <t>n. 需要, 必须, 缺乏 vt. 需要, 必需 vi. 贫困, 有必要</t>
  </si>
  <si>
    <t>NEPHEW</t>
  </si>
  <si>
    <t>/nˈɛfju/</t>
  </si>
  <si>
    <t>a son of your brother or sister</t>
  </si>
  <si>
    <t>n. 侄子, 外甥</t>
  </si>
  <si>
    <t>NEST</t>
  </si>
  <si>
    <t>/nɛst/</t>
  </si>
  <si>
    <t>a structure in which animals lay eggs or give birth to their young; inhabit a nest, usually after building</t>
  </si>
  <si>
    <t>n. 巢, 窝, 休息所, 隐匿处 vi. 筑巢, 找鸟巢 vt. 为...设窝, 使套叠</t>
  </si>
  <si>
    <t>NET</t>
  </si>
  <si>
    <t>/nɛt/</t>
  </si>
  <si>
    <t>a computer network consisting of a worldwide network of computer networks that use the TCP/IP network protocols to facilitate data transmission and exchange; make as a net profit</t>
  </si>
  <si>
    <t>n. 网, 网状物, 罗网, 净利, 净价 a. 净的, 最终的 vt. 用网捕, 撒网, 净赚, 得到</t>
  </si>
  <si>
    <t>NEW</t>
  </si>
  <si>
    <t>not of long duration; having just (or relatively recently) come into being or been made or acquired or discovered; very recently</t>
  </si>
  <si>
    <t>a. 新的, 陌生的, 最近的, 不熟悉的</t>
  </si>
  <si>
    <t>NEWS</t>
  </si>
  <si>
    <t>/nuz/</t>
  </si>
  <si>
    <t>information about recent and important events; information reported in a newspaper or news magazine</t>
  </si>
  <si>
    <t>n. 新闻, 消息, 报导</t>
  </si>
  <si>
    <t>NEXT</t>
  </si>
  <si>
    <t>/nɛkst/</t>
  </si>
  <si>
    <t>immediately following in time or order; at the time or occasion immediately following</t>
  </si>
  <si>
    <t>n. 下一个 a. 下一个的, 其次的, 贴近的 adv. 然后, 下次, 次于</t>
  </si>
  <si>
    <t>NICE</t>
  </si>
  <si>
    <t>/naɪs/</t>
  </si>
  <si>
    <t>pleasant or pleasing or agreeable in nature or appearance; socially or conventionally correct; refined or virtuous</t>
  </si>
  <si>
    <t>a. 美好的, 和蔼的, 正派的, 做得好的, 精密的, 细微的, 挑剔的, 谨慎的</t>
  </si>
  <si>
    <t>NICHE</t>
  </si>
  <si>
    <t>/nɪtʃ/</t>
  </si>
  <si>
    <t>a position particularly well suited to the person who or organization which occupies it; a small concavity</t>
  </si>
  <si>
    <t>n. 壁龛 vt. 放入壁龛, 安顿</t>
  </si>
  <si>
    <t>NIGHT</t>
  </si>
  <si>
    <t>the time after sunset and before sunrise while it is dark outside; a period of ignorance or backwardness or gloom</t>
  </si>
  <si>
    <t>n. 夜, 夜晚, 晚上, 黑暗, 夜晚的工作</t>
  </si>
  <si>
    <t>NINE</t>
  </si>
  <si>
    <t>/naɪn/</t>
  </si>
  <si>
    <t>the cardinal number that is the sum of eight and one; being one more than eight</t>
  </si>
  <si>
    <t>num. 九, 九个</t>
  </si>
  <si>
    <t>NINETY</t>
  </si>
  <si>
    <t>/nˈaɪnti/</t>
  </si>
  <si>
    <t>being ten more than eighty; the cardinal number that is the product of ten and nine</t>
  </si>
  <si>
    <t>num. 九十, 九十个</t>
  </si>
  <si>
    <t>NOBODY</t>
  </si>
  <si>
    <t>/nˈoʊbˌɑdˌi/</t>
  </si>
  <si>
    <t>a person of no influence</t>
  </si>
  <si>
    <t>n. 小人物, 无名小卒 pron. 无人, 没有人</t>
  </si>
  <si>
    <t>NOD</t>
  </si>
  <si>
    <t>/nɑd/</t>
  </si>
  <si>
    <t>express or signify by nodding; a sign of assent or salutation or command</t>
  </si>
  <si>
    <t>n. 点头, 打盹, 晃动 vi. 点头, 打盹 vt. 点头表示, 点(头)</t>
  </si>
  <si>
    <t>NODE</t>
  </si>
  <si>
    <t>/noʊd/</t>
  </si>
  <si>
    <t>a connecting point at which several lines come together; any thickened enlargement</t>
  </si>
  <si>
    <t>n. 节, 结节, 瘤</t>
  </si>
  <si>
    <t>NONE</t>
  </si>
  <si>
    <t>/nʌn/</t>
  </si>
  <si>
    <t>a canonical hour that is the ninth hour of the day counting from sunrise; not any; entity, negative pronoun</t>
  </si>
  <si>
    <t>adv. 一点也不, 毫不 pron. 没有人, 无一物, 并无一个 a. 没有的</t>
  </si>
  <si>
    <t>NOODLE</t>
  </si>
  <si>
    <t>/nˈudəl/</t>
  </si>
  <si>
    <t>a ribbonlike strip of pasta; informal terms for a human head</t>
  </si>
  <si>
    <t>n. 面条, 笨蛋</t>
  </si>
  <si>
    <t>NOON</t>
  </si>
  <si>
    <t>/nun/</t>
  </si>
  <si>
    <t>the middle of the day</t>
  </si>
  <si>
    <t>n. 正午, 中午, 全盛期</t>
  </si>
  <si>
    <t>NORM</t>
  </si>
  <si>
    <t>/nɔɹm/</t>
  </si>
  <si>
    <t>a standard or model or pattern regarded as typical; a statistic describing the location of a distribution</t>
  </si>
  <si>
    <t>n. 基准, 模范, 标准, 准则, 平均数</t>
  </si>
  <si>
    <t>NORMAL</t>
  </si>
  <si>
    <t>/nˈɔɹməl/</t>
  </si>
  <si>
    <t>conforming with or constituting a norm or standard or level or type or social norm; not abnormal; something regarded as a normative example</t>
  </si>
  <si>
    <t>n. 常态, 标准, 正常, 普通 a. 正常的, 正规的, 标准的, 师范的, 正态的</t>
  </si>
  <si>
    <t>NORTH</t>
  </si>
  <si>
    <t>/nɔɹθ/</t>
  </si>
  <si>
    <t>the cardinal compass point that is at 0 or 360 degrees; situated in or facing or moving toward or coming from the north</t>
  </si>
  <si>
    <t>n. 北方, 北 a. 北的, 北方的 adv. 向北方, 在北方</t>
  </si>
  <si>
    <t>NOSE</t>
  </si>
  <si>
    <t>/noʊz/</t>
  </si>
  <si>
    <t>the organ of smell and entrance to the respiratory tract; the prominent part of the face of man or other mammals; search or inquire in a meddlesome way</t>
  </si>
  <si>
    <t>n. 鼻子, 突出部分, 嗅觉 vt. 嗅到, 探出, 用鼻子触 vi. 闻, 嗅, 探听, 告密</t>
  </si>
  <si>
    <t>NOT</t>
  </si>
  <si>
    <t>/nɑt/</t>
  </si>
  <si>
    <t>negation of a word or group of words</t>
  </si>
  <si>
    <t>adv. 不, 非, 未</t>
  </si>
  <si>
    <t>NOTE</t>
  </si>
  <si>
    <t>/noʊt/</t>
  </si>
  <si>
    <t>a brief written record; make mention of</t>
  </si>
  <si>
    <t>n. 笔记, 记录, 注解, 票据, 符号, 显要, 注重, 便笺, 照会 vt. 记录, 注解, 注意</t>
  </si>
  <si>
    <t>NOUN</t>
  </si>
  <si>
    <t>/naʊn/</t>
  </si>
  <si>
    <t>a content word that can be used to refer to a person, place, thing, quality, or action; the word class that can serve as the subject or object of a verb, the object of a preposition, or in apposition</t>
  </si>
  <si>
    <t>n. 名词</t>
  </si>
  <si>
    <t>NOVEL</t>
  </si>
  <si>
    <t>/nˈɑvəl/</t>
  </si>
  <si>
    <t>original and of a kind not seen before; an extended fictional work in prose; usually in the form of a story</t>
  </si>
  <si>
    <t>n. 小说, 长篇故事 a. 新奇的, 异常的</t>
  </si>
  <si>
    <t>NOW</t>
  </si>
  <si>
    <t>/naʊ/</t>
  </si>
  <si>
    <t>in the historical present; at this point in the narration of a series of past events; the momentary present</t>
  </si>
  <si>
    <t>adv. 现在, 刚才, 目前 n. 现在 a. 现在的</t>
  </si>
  <si>
    <t>NULL</t>
  </si>
  <si>
    <t>/nʌl/</t>
  </si>
  <si>
    <t>lacking any legal or binding force; a quantity of no importance; thing (object:), singular, negative pronoun; pronoun, thing, singular; quantifier: negative existential</t>
  </si>
  <si>
    <t>a. 无效力的, 无效的, 无价值的 n. 零, 空, 零位</t>
  </si>
  <si>
    <t>NUMB</t>
  </si>
  <si>
    <t>/nʌm/</t>
  </si>
  <si>
    <t>lacking sensation; make numb or insensitive</t>
  </si>
  <si>
    <t>a. 麻木的, 失去知觉的 vt. 使麻木, 使昏迷, 使失去知觉</t>
  </si>
  <si>
    <t>NUMBER</t>
  </si>
  <si>
    <t>/nˈʌmbɚ/</t>
  </si>
  <si>
    <t>the property possessed by a sum or total or indefinite quantity of units or individuals; add up in number or quantity</t>
  </si>
  <si>
    <t>n. 数, 数字, 数目, 号码 vt. 数, 计算, 共计 vi. 计算, 报数</t>
  </si>
  <si>
    <t>NUN</t>
  </si>
  <si>
    <t>a woman religious; the 14th letter of the Hebrew alphabet</t>
  </si>
  <si>
    <t>n. 修女, 尼姑</t>
  </si>
  <si>
    <t>NURSE</t>
  </si>
  <si>
    <t>/nɝs/</t>
  </si>
  <si>
    <t>try to cure by special care of treatment, of an illness or injury; one skilled in caring for young children or the sick (usually under the supervision of a physician)</t>
  </si>
  <si>
    <t>n. 护士, 保姆, 奶妈 vt. 看护, 照顾, 培养 vi. 喂奶, 看护病人</t>
  </si>
  <si>
    <t>NUT</t>
  </si>
  <si>
    <t>/nʌt/</t>
  </si>
  <si>
    <t>usually large hard-shelled seed; gather nuts</t>
  </si>
  <si>
    <t>n. 坚果, 核心, 螺帽</t>
  </si>
  <si>
    <t>OAT</t>
  </si>
  <si>
    <t>/oʊt/</t>
  </si>
  <si>
    <t>annual grass of Europe and North Africa; grains used as food and fodder (referred to primarily in the plural: ‘oats’); seed of the annual grass Avena sativa (spoken of primarily in the plural as ‘oats’)</t>
  </si>
  <si>
    <t>n. 燕麦, 燕麦田</t>
  </si>
  <si>
    <t>OATH</t>
  </si>
  <si>
    <t>/oʊθ/</t>
  </si>
  <si>
    <t>n. A commitment to tell the truth, especially in court; a solemn promise, usually invoking a divine witness, regarding future acts or behavior; a profane or obscene expression, usually of surprise or anger.</t>
  </si>
  <si>
    <t>n. 誓言、誓约；（尤指法庭上）宣誓说真话；以神明或受敬崇者作见证的郑重承诺；咒骂、亵渎语。</t>
  </si>
  <si>
    <t>OBEY</t>
  </si>
  <si>
    <t>/oʊbˈeɪ/</t>
  </si>
  <si>
    <t>be obedient to</t>
  </si>
  <si>
    <t>vt. 服从, 遵从, 顺从 vi. 服从</t>
  </si>
  <si>
    <t>ODD</t>
  </si>
  <si>
    <t>/ɑd/</t>
  </si>
  <si>
    <t>not divisible by two; not easily explained</t>
  </si>
  <si>
    <t>a. 奇数的, 古怪的, 剩余的, 零散的, 各种各样的, 少量的 n. 奇特的事物, 怪人</t>
  </si>
  <si>
    <t>OFF</t>
  </si>
  <si>
    <t>/ɔf/</t>
  </si>
  <si>
    <t>not in operation or operational; from a particular thing or place or position (‘forth’ is obsolete)</t>
  </si>
  <si>
    <t>a. 关着的, 不再生效的, 处于...境况的, 休假的, 空闲的 adv. 走开, ...掉, ...下, 休息, 出发, 隔断 prep. 离开, 脱落, 不在从事......, 在...之外</t>
  </si>
  <si>
    <t>OFFER</t>
  </si>
  <si>
    <t>/ˈɔfɚ/</t>
  </si>
  <si>
    <t>give something useful or necessary to; the verbal act of offering</t>
  </si>
  <si>
    <t>n. 给予(物), 出价, 提议, 意图, 报价 vt. 提供, 出价, 奉献, 试图, 使出现, 演出 vi. 出现, 献祭, 提议, 求婚</t>
  </si>
  <si>
    <t>OFTEN</t>
  </si>
  <si>
    <t>/ˈɔfən/</t>
  </si>
  <si>
    <t>many times at short intervals; frequently or in great quantities</t>
  </si>
  <si>
    <t>adv. 时常, 常常</t>
  </si>
  <si>
    <t>OIL</t>
  </si>
  <si>
    <t>/ɔɪl/</t>
  </si>
  <si>
    <t>a slippery or viscous liquid or liquefiable substance not miscible with water; cover with oil, as if by rubbing</t>
  </si>
  <si>
    <t>n. 油, 石油, 油画颜料 vt. 涂油于, 使融化成油状, 加油于 vi. 加燃油, 融化</t>
  </si>
  <si>
    <t>OLD</t>
  </si>
  <si>
    <t>/oʊld/</t>
  </si>
  <si>
    <t>(used especially of persons) having lived for a relatively long time or attained a specific age; past times</t>
  </si>
  <si>
    <t>n. 以前, 往昔 a. 老的, 旧的, 古老的, 年长的, 老练的</t>
  </si>
  <si>
    <t>OLIVE</t>
  </si>
  <si>
    <t>/ˈɑləv/</t>
  </si>
  <si>
    <t>small ovoid fruit of the European olive tree; important food and source of oil; of a yellow-green color similar to that of an unripe olive</t>
  </si>
  <si>
    <t>n. 橄榄, 橄榄树, 橄榄色, 橄榄枝 a. 黄绿色的, 黄褐色的, 橄榄色的</t>
  </si>
  <si>
    <t>OMIT</t>
  </si>
  <si>
    <t>/oʊmˈɪt/</t>
  </si>
  <si>
    <t>prevent from being included or considered or accepted; leave undone or leave out</t>
  </si>
  <si>
    <t>vt. 省略, 删除, 疏忽, 遗漏</t>
  </si>
  <si>
    <t>ONCE</t>
  </si>
  <si>
    <t>/wʌns/</t>
  </si>
  <si>
    <t>on one occasion; as soon as</t>
  </si>
  <si>
    <t>adv. 一次, 曾经, 一旦 conj. 一旦, 一经 n. 一次</t>
  </si>
  <si>
    <t>ONE</t>
  </si>
  <si>
    <t>/wʌn/</t>
  </si>
  <si>
    <t>used of a single unit or thing; not two or more; the smallest whole number or a numeral representing this number</t>
  </si>
  <si>
    <t>n. 一(个) pron. 一, 任何人 num. 一, 一个</t>
  </si>
  <si>
    <t>ONLINE</t>
  </si>
  <si>
    <t>/ˈɔnlˌaɪn/</t>
  </si>
  <si>
    <t>on a regular route of a railroad or bus or airline system; through a computer or a computer network</t>
  </si>
  <si>
    <t>[计] 联机</t>
  </si>
  <si>
    <t>ONLY</t>
  </si>
  <si>
    <t>/ˈoʊnli/</t>
  </si>
  <si>
    <t>and nothing more; being the only one; single and isolated from others</t>
  </si>
  <si>
    <t>a. 唯一的, 仅有的, 最佳的 adv. 只有, 仅仅, 只能 conj. 但是, 不过</t>
  </si>
  <si>
    <t>OPEN</t>
  </si>
  <si>
    <t>/ˈoʊpən/</t>
  </si>
  <si>
    <t>affording unobstructed entrance and exit; not shut or closed; cause to open or to become open</t>
  </si>
  <si>
    <t>n. 公开, 户外, 空旷 a. 开着的, 开放的, 开阔的, 营业着的, 公开的, 悬而未决的 vt. 打开, 公开, 开放</t>
  </si>
  <si>
    <t>OPT</t>
  </si>
  <si>
    <t>/ɑpt/</t>
  </si>
  <si>
    <t>select as an alternative over another</t>
  </si>
  <si>
    <t>vi. 选择</t>
  </si>
  <si>
    <t>ORBIT</t>
  </si>
  <si>
    <t>/ˈɔɹbət/</t>
  </si>
  <si>
    <t>the (usually elliptical) path described by one celestial body in its revolution about another; move in an orbit</t>
  </si>
  <si>
    <t>n. 轨道, 常轨, 眼眶 vt. 绕...轨道而行 vi. 进入轨道, 盘旋</t>
  </si>
  <si>
    <t>ORDER</t>
  </si>
  <si>
    <t>/ˈɔɹdɚ/</t>
  </si>
  <si>
    <t>(often plural) a command given by a superior (e.g., a military or law enforcement officer) that must be obeyed; give instructions to or direct somebody to do something with authority</t>
  </si>
  <si>
    <t>n. 次序, 规则, 命令 vi. 命令, 定货 vt. 整理, 命令, 定购</t>
  </si>
  <si>
    <t>ORE</t>
  </si>
  <si>
    <t>/ɔɹ/</t>
  </si>
  <si>
    <t>a mineral that contains metal that is valuable enough to be mined; a monetary subunit in Denmark and Norway and Sweden; 100 ore equal 1 krona</t>
  </si>
  <si>
    <t>n. 矿石</t>
  </si>
  <si>
    <t>ORGAN</t>
  </si>
  <si>
    <t>/ˈɔɹɡən/</t>
  </si>
  <si>
    <t>a fully differentiated structural and functional unit in an animal that is specialized for some particular function; a government agency or instrument devoted to the performance of some specific function</t>
  </si>
  <si>
    <t>n. 风琴, 器官, 元件, 机构, 机关</t>
  </si>
  <si>
    <t>ORIGIN</t>
  </si>
  <si>
    <t>/ˈɔɹədʒən/</t>
  </si>
  <si>
    <t>the place where something begins, where it springs into being; properties attributable to your ancestry</t>
  </si>
  <si>
    <t>n. 起源, 起因, 出身, 开端</t>
  </si>
  <si>
    <t>OTHER</t>
  </si>
  <si>
    <t>/ˈʌðɚ/</t>
  </si>
  <si>
    <t>not the same one or ones already mentioned or implied; quantifier, other; recently past</t>
  </si>
  <si>
    <t>a. 其他的, 另外的, 从前的 pron. 其他的, 他人, 另外一个</t>
  </si>
  <si>
    <t>OTTER</t>
  </si>
  <si>
    <t>/ˈɑtɚ/</t>
  </si>
  <si>
    <t>the fur of an otter; freshwater carnivorous mammal having webbed and clawed feet and dark brown fur</t>
  </si>
  <si>
    <t>n. 水獭, 水獭皮</t>
  </si>
  <si>
    <t>OUGHT</t>
  </si>
  <si>
    <t>/ɔt/</t>
  </si>
  <si>
    <t>aux. Expressing duty, advisability or expectation: should.</t>
  </si>
  <si>
    <t>aux. 应该, 大概 n. 责任</t>
  </si>
  <si>
    <t>OUNCE</t>
  </si>
  <si>
    <t>/aʊns/</t>
  </si>
  <si>
    <t>a unit of apothecary weight equal to 480 grains or one twelfth of a troy pound; a unit of weight equal to one sixteenth of a pound or 16 drams or 28.349 grams</t>
  </si>
  <si>
    <t>n. 盎司, 少量, 雪豹</t>
  </si>
  <si>
    <t>OUR</t>
  </si>
  <si>
    <t>pl.  of I; possessive pron. Of or pertaining to us; belonging to us; as, our</t>
  </si>
  <si>
    <t>pron. 我们的</t>
  </si>
  <si>
    <t>OUT</t>
  </si>
  <si>
    <t>/aʊt/</t>
  </si>
  <si>
    <t>not allowed to continue to bat or run; away from home</t>
  </si>
  <si>
    <t>a. 外面的, 熄灭的, 结束的 adv. 在外, 熄灭, 出现 prep. 出自, 离去, 向</t>
  </si>
  <si>
    <t>OVAL</t>
  </si>
  <si>
    <t>/ˈoʊvəl/</t>
  </si>
  <si>
    <t>rounded like an egg; a closed plane curve resulting from the intersection of a circular cone and a plane cutting completely through it</t>
  </si>
  <si>
    <t>n. 椭圆形 a. 卵形的, 椭圆形的</t>
  </si>
  <si>
    <t>OVEN</t>
  </si>
  <si>
    <t>/ˈʌvən/</t>
  </si>
  <si>
    <t>kitchen appliance used for baking or roasting</t>
  </si>
  <si>
    <t>n. 烤箱, 灶, 子宫</t>
  </si>
  <si>
    <t>OVER</t>
  </si>
  <si>
    <t>/ˈoʊvɚ/</t>
  </si>
  <si>
    <t>at or to a point across intervening space etc.; having come or been brought to a conclusion</t>
  </si>
  <si>
    <t>adv. 结束, 越过, 从头到尾 prep. 在...之上, 遍于...之上, 越过 a. 上面的</t>
  </si>
  <si>
    <t>OWL</t>
  </si>
  <si>
    <t>/aʊl/</t>
  </si>
  <si>
    <t>nocturnal bird of prey with hawk-like beak and claws and large head with front-facing eyes</t>
  </si>
  <si>
    <t>n. 猫头鹰</t>
  </si>
  <si>
    <t>OWN</t>
  </si>
  <si>
    <t>/oʊn/</t>
  </si>
  <si>
    <t>belonging to or on behalf of a specified person (especially yourself); preceded by a possessive; have ownership or possession of</t>
  </si>
  <si>
    <t>n. 自己的 a. 自己的, 嫡亲的, 同胞的 vt. 拥有, 支配, 自认, 承认, 顺从于</t>
  </si>
  <si>
    <t>OWNER</t>
  </si>
  <si>
    <t>/ˈoʊnɚ/</t>
  </si>
  <si>
    <t>(law) someone who owns (is legal possessor of) a business; a person who owns something</t>
  </si>
  <si>
    <t>n. 拥有者, 物主, 所有人</t>
  </si>
  <si>
    <t>PACE</t>
  </si>
  <si>
    <t>/peɪs/</t>
  </si>
  <si>
    <t>the rate of moving (especially walking or running); walk with slow or fast paces</t>
  </si>
  <si>
    <t>n. 速度, 步调, 步法 vi. 踱步, 缓慢走 vt. 用步测, 踱步于</t>
  </si>
  <si>
    <t>PACK</t>
  </si>
  <si>
    <t>/pæk/</t>
  </si>
  <si>
    <t>arrange in a container; a large indefinite quantity</t>
  </si>
  <si>
    <t>n. 包裹, 一伙, 一副, 背包, 包装 vt. 包装, 捆扎, 塞满, 压紧, 挑选 vi. 包装货物, 挤, 群集, 被包装</t>
  </si>
  <si>
    <t>PACT</t>
  </si>
  <si>
    <t>/pækt/</t>
  </si>
  <si>
    <t>a written agreement between two states or sovereigns</t>
  </si>
  <si>
    <t>n. 契约, 协定, 条约</t>
  </si>
  <si>
    <t>PAD</t>
  </si>
  <si>
    <t>/pæd/</t>
  </si>
  <si>
    <t>a number of sheets of paper fastened together along one edge; add details to</t>
  </si>
  <si>
    <t>n. 填补, 衬垫, 印色盒, 路 vt. 填补, 走, 夸大 vi. 步行</t>
  </si>
  <si>
    <t>PAID</t>
  </si>
  <si>
    <t>/peɪd/</t>
  </si>
  <si>
    <t>marked by the reception of pay; involving gainful employment in something often done as a hobby</t>
  </si>
  <si>
    <t>a. 受雇的, 付清的 pay的过去式和过去分词</t>
  </si>
  <si>
    <t>PAIN</t>
  </si>
  <si>
    <t>/peɪn/</t>
  </si>
  <si>
    <t>a symptom of some physical hurt or disorder; cause bodily suffering to and make sick or indisposed</t>
  </si>
  <si>
    <t>n. 痛苦, 疼痛, 辛苦 vt. 使痛苦, 痛苦 vi. 作痛, 疼</t>
  </si>
  <si>
    <t>PAIR</t>
  </si>
  <si>
    <t>/pɛɹ/</t>
  </si>
  <si>
    <t>form a pair or pairs; a set of two similar things considered as a unit</t>
  </si>
  <si>
    <t>n. 一双, 一对, 一副 v. (使)成对</t>
  </si>
  <si>
    <t>PAL</t>
  </si>
  <si>
    <t>/pæl/</t>
  </si>
  <si>
    <t>a close friend who accompanies their buddies in their activities; become friends; act friendly towards</t>
  </si>
  <si>
    <t>n. 朋友, 伙伴, 同志, 同谋 vi. 交友, 结伴</t>
  </si>
  <si>
    <t>PALACE</t>
  </si>
  <si>
    <t>/pˈæləs/</t>
  </si>
  <si>
    <t>a large and stately mansion; the governing group of a kingdom</t>
  </si>
  <si>
    <t>n. 宫, 宫殿, 华丽大厦</t>
  </si>
  <si>
    <t>PALE</t>
  </si>
  <si>
    <t>/peɪl/</t>
  </si>
  <si>
    <t>very light colored; highly diluted with white; a wooden strip forming part of a fence</t>
  </si>
  <si>
    <t>n. 栅栏, 界线, 范围 a. 苍白的, 暗淡的, 无力的 vi. 变苍白, 变暗, 失色</t>
  </si>
  <si>
    <t>PALM</t>
  </si>
  <si>
    <t>/pɑm/</t>
  </si>
  <si>
    <t>the inner surface of the hand from the wrist to the base of the fingers; touch, lift, or hold with the hands</t>
  </si>
  <si>
    <t>n. 手掌, 棕榈, 胜利 vt. 与...握手, 藏...于掌中</t>
  </si>
  <si>
    <t>PAN</t>
  </si>
  <si>
    <t>/pæn/</t>
  </si>
  <si>
    <t>make a sweeping movement; cooking utensil consisting of a wide metal vessel</t>
  </si>
  <si>
    <t>n. 平锅, 浅盘, 盆地, 硬土层, 拍摄全景 v. 上下左右移动, 摇镜头, 淘洗, 淘金</t>
  </si>
  <si>
    <t>PANE</t>
  </si>
  <si>
    <t>sheet glass cut in shapes for windows or doors; a panel or section of panels in a wall or door</t>
  </si>
  <si>
    <t>n. 窗玻璃, 方框, 方格, 窗格 vt. 嵌窗玻璃于</t>
  </si>
  <si>
    <t>PAPER</t>
  </si>
  <si>
    <t>/pˈeɪpɚ/</t>
  </si>
  <si>
    <t>a material made of cellulose pulp derived mainly from wood or rags or certain grasses; cover with paper</t>
  </si>
  <si>
    <t>n. 纸, 文件, 文章, 报纸, 证券, 证件 vt. 用纸糊, 贴壁纸于, 用纸包装 vi. 贴壁纸</t>
  </si>
  <si>
    <t>PARADE</t>
  </si>
  <si>
    <t>/pɚˈeɪd/</t>
  </si>
  <si>
    <t>a ceremonial procession including people marching; walk ostentatiously</t>
  </si>
  <si>
    <t>n. 游行, 炫耀, 阅兵 v. 游行, 炫耀, (使)列队行进</t>
  </si>
  <si>
    <t>PART</t>
  </si>
  <si>
    <t>/pɑɹt/</t>
  </si>
  <si>
    <t>something determined in relation to something that includes it; go one's own way; move apart</t>
  </si>
  <si>
    <t>n. 部分, 局部, 零件, 要素, 等分, 职责, 角色, 部位 vt. 分开, 分离, 断绝, 区别, 分配 vi. 分开, 断裂, 分手</t>
  </si>
  <si>
    <t>PASS</t>
  </si>
  <si>
    <t>/pæs/</t>
  </si>
  <si>
    <t>go across or through; (baseball) an advance to first base by a batter who receives four balls</t>
  </si>
  <si>
    <t>n. 经过, 要隘, 途径, 通行, 护照, 及格 vt. 经过, 越过, 通过, 批准, 度过, 传递, 忽略 vi. 经过, 变化, 流通, 及格, 宣判, 终止, 消逝, 被忽略, 不叫牌, 传递</t>
  </si>
  <si>
    <t>PAT</t>
  </si>
  <si>
    <t>/pæt/</t>
  </si>
  <si>
    <t>having only superficial plausibility; the sound made by a gentle blow</t>
  </si>
  <si>
    <t>n. 轻拍 v. 轻拍 adv. 适时, 正好, 恰好, 毫不迟疑, 熟记地</t>
  </si>
  <si>
    <t>PATIO</t>
  </si>
  <si>
    <t>/pˈætiˌoʊ/</t>
  </si>
  <si>
    <t>usually paved outdoor area adjoining a residence</t>
  </si>
  <si>
    <t>n. 屋子与花园之间的一片供晴天休息用的石砌空地</t>
  </si>
  <si>
    <t>PAW</t>
  </si>
  <si>
    <t>/pɔ/</t>
  </si>
  <si>
    <t>a clawed foot of an animal especially a quadruped; scrape with the paws</t>
  </si>
  <si>
    <t>n. 爪 v. 以蹄扒地, 用爪子抓, 拼命抓, 向...乱抓, 笨拙地使用, 费力地前进</t>
  </si>
  <si>
    <t>PAY</t>
  </si>
  <si>
    <t>/peɪ/</t>
  </si>
  <si>
    <t>give money, usually in exchange for goods or services; something that remunerates</t>
  </si>
  <si>
    <t>n. 薪资, 付款, 补偿 vt. 支付, 付清, 补偿, 偿还, 对...有利, 为...涂防水物 vi. 付款, 付出代价, 偿还, 得到报应, 获得好处</t>
  </si>
  <si>
    <t>PEA</t>
  </si>
  <si>
    <t>/pi/</t>
  </si>
  <si>
    <t>seed of a pea plant used for food; the fruit or seed of a pea plant</t>
  </si>
  <si>
    <t>n. 豌豆, 似豌豆的东西</t>
  </si>
  <si>
    <t>PEACE</t>
  </si>
  <si>
    <t>/pis/</t>
  </si>
  <si>
    <t>the state prevailing during the absence of war; harmonious relations; freedom from disputes</t>
  </si>
  <si>
    <t>n. 和平, 和约, 治安, 和睦, 安宁, 静寂 vi. 安静下来, 不作声</t>
  </si>
  <si>
    <t>PEACH</t>
  </si>
  <si>
    <t>/pitʃ/</t>
  </si>
  <si>
    <t>cultivated in temperate regions; divulge confidential information or secrets</t>
  </si>
  <si>
    <t>n. 桃子, 桃树, 桃色, 美人儿, 极好的事物 vt. 告发 vi. 告密, 检举</t>
  </si>
  <si>
    <t>PEAK</t>
  </si>
  <si>
    <t>/pik/</t>
  </si>
  <si>
    <t>the most extreme possible amount or value; to reach the highest point; attain maximum intensity, activity</t>
  </si>
  <si>
    <t>n. 山峰, 巅, 山顶, 顶点, 尖峰, 帽舌 a. 最高的, 最大值的 vi. 到达最高点, 消瘦, 变憔悴, 逐渐缩小</t>
  </si>
  <si>
    <t>PEAR</t>
  </si>
  <si>
    <t>sweet juicy gritty-textured fruit available in many varieties; Old World tree having sweet gritty-textured juicy fruit; widely cultivated in many varieties</t>
  </si>
  <si>
    <t>n. 梨子, 梨树, 梨木</t>
  </si>
  <si>
    <t>PECK</t>
  </si>
  <si>
    <t>/pɛk/</t>
  </si>
  <si>
    <t>(often followed by ‘of’) a large number or amount or extent; hit lightly with a picking motion</t>
  </si>
  <si>
    <t>n. 配克(英美干量单位), 啄痕, 啄食, 许多 vt. 啄, 啄食, 琢, 凿成, 扔 vi. 啄, 吹毛求疵, 啄食, 勉强吃</t>
  </si>
  <si>
    <t>PEEK</t>
  </si>
  <si>
    <t>a secret look; throw a glance at; take a brief look at</t>
  </si>
  <si>
    <t>vi. 偷看, 窥视 n. 偷看, 看一眼</t>
  </si>
  <si>
    <t>PEEL</t>
  </si>
  <si>
    <t>/pil/</t>
  </si>
  <si>
    <t>remove the skin from; the rind of a fruit or vegetable</t>
  </si>
  <si>
    <t>n. 皮, 外壳 vt. 削...皮, 剥去...的壳 vi. 蜕皮, 剥落, 脱皮, 脱去衣服</t>
  </si>
  <si>
    <t>PEEP</t>
  </si>
  <si>
    <t>/pip/</t>
  </si>
  <si>
    <t>look furtively; the short weak cry of a young bird</t>
  </si>
  <si>
    <t>n. 一瞥, 偷看, 不完全的景象, 初现, 吱吱声, 嘀咕抱怨声, 汽车喇叭声 vi. 窥视, 出现, 吱吱叫 vt. 使隐约显现</t>
  </si>
  <si>
    <t>PEER</t>
  </si>
  <si>
    <t>/pɪɹ/</t>
  </si>
  <si>
    <t>a person who is of equal standing with another in a group; look searchingly</t>
  </si>
  <si>
    <t>n. 同等的人, 匹敌, 贵族 vi. 凝视, 窥视, 费力地看, 隐现 vt. 与...同等, 封为贵族</t>
  </si>
  <si>
    <t>PEN</t>
  </si>
  <si>
    <t>/pɛn/</t>
  </si>
  <si>
    <t>a writing implement with a point from which ink flows; produce a literary work</t>
  </si>
  <si>
    <t>n. 钢笔, 笔, 笔调, 笔杆子, 作家, 围栏, 栅栏, 禽畜 vt. 写, 关入栏中, 囚禁 vi. 动笔, 写作</t>
  </si>
  <si>
    <t>PEOPLE</t>
  </si>
  <si>
    <t>/pˈipəl/</t>
  </si>
  <si>
    <t>(plural) any group of human beings (men or women or children) collectively; fill with people</t>
  </si>
  <si>
    <t>n. 人, 人民, 民族, 平民 vt. 使住满人, 居住于</t>
  </si>
  <si>
    <t>PER</t>
  </si>
  <si>
    <t>/pɝ/</t>
  </si>
  <si>
    <t>prep. Through; by means of; through the agency of; by; for; for;    each; as, per annum; per capita, by heads, or according to individuals;</t>
  </si>
  <si>
    <t>prep. 每一, 通过, 经, 按照</t>
  </si>
  <si>
    <t>PERK</t>
  </si>
  <si>
    <t>/pɝk/</t>
  </si>
  <si>
    <t>an incidental benefit awarded for certain types of employment (especially if it is regarded as a right); gain or regain energy</t>
  </si>
  <si>
    <t>vi. 昂首, 振作, 举止高傲, 神气活现, 滤煮 vt. 竖起, 打扮, 使振作, 滤煮 n. 小费</t>
  </si>
  <si>
    <t>PEST</t>
  </si>
  <si>
    <t>/pɛst/</t>
  </si>
  <si>
    <t>a serious (sometimes fatal) infection of rodents caused by Yersinia pestis and accidentally transmitted to humans by the bite of a flea that has bitten an infected animal; any epidemic disease with a high death rate</t>
  </si>
  <si>
    <t>n. 令人讨厌之物, 有害之物, 害虫, 瘟疫</t>
  </si>
  <si>
    <t>PET</t>
  </si>
  <si>
    <t>/pɛt/</t>
  </si>
  <si>
    <t>a domesticated animal kept for companionship or amusement; stroke or caress gently</t>
  </si>
  <si>
    <t>n. 宠物, 受宠爱的人, 宠坏的孩子, 不悦, 生气 a. 宠爱的, 表示亲昵的, 养着观赏的, 特别珍爱的, 格外的 vt. 宠爱, 溺爱, 抚摸</t>
  </si>
  <si>
    <t>PHONE</t>
  </si>
  <si>
    <t>/foʊn/</t>
  </si>
  <si>
    <t>n. A device for transmitting speech or sound over distance; an individual speech sound considered as a physical event; an earpiece or electro-acoustic transducer. v. To call or speak to someone by telephone.</t>
  </si>
  <si>
    <t>n. 电话；受话器、耳机；语音（不论其是否构成某语言的音位）。v. 给……打电话；通过电话说。</t>
  </si>
  <si>
    <t>PHOTO</t>
  </si>
  <si>
    <t>/fˈoʊtˌoʊ/</t>
  </si>
  <si>
    <t>a representation of a person or scene in the form of a print or transparent slide or in digital format</t>
  </si>
  <si>
    <t>n. 相片, 照片, 逼真的描绘 v. 照相 a. 照相的, 摄影用的, 详细记录的, 逼真的, 酷似的</t>
  </si>
  <si>
    <t>PHOTON</t>
  </si>
  <si>
    <t>/fˈoʊtˌɑn/</t>
  </si>
  <si>
    <t>a quantum of electromagnetic radiation; an elementary particle that is its own antiparticle</t>
  </si>
  <si>
    <t>n. 光子, 光量子, 光度</t>
  </si>
  <si>
    <t>PICK</t>
  </si>
  <si>
    <t>/pɪk/</t>
  </si>
  <si>
    <t>select carefully from a group; the person or thing chosen or selected</t>
  </si>
  <si>
    <t>n. 精选, 选择, 掘, 精华, 牙签, 鹤嘴锄 v. 摘, 掘, 凿, 挖, 挑选</t>
  </si>
  <si>
    <t>PICKLE</t>
  </si>
  <si>
    <t>/pˈɪkəl/</t>
  </si>
  <si>
    <t>vegetables (especially cucumbers) preserved in brine or vinegar; preserve in a pickling liquid</t>
  </si>
  <si>
    <t>n. 盐卤, 腌汁, 泡菜, 困境, 讨厌鬼 vt. 腌制, 酸洗, 葬送(机会等), 泡</t>
  </si>
  <si>
    <t>PIE</t>
  </si>
  <si>
    <t>/paɪ/</t>
  </si>
  <si>
    <t>dish baked in pastry-lined pan often with a pastry top</t>
  </si>
  <si>
    <t>n. 馅饼, 财富, 总额, 贪污受贿, 杂乱, 喜鹊</t>
  </si>
  <si>
    <t>PIECE</t>
  </si>
  <si>
    <t>a separate part of a whole; to join or unite the pieces of</t>
  </si>
  <si>
    <t>n. 块, 片, 篇, 碎片, 部分, 部件, 标准量 vt. 修补, 修理, 拼合, 接线头 vi. 吃零食</t>
  </si>
  <si>
    <t>PIER</t>
  </si>
  <si>
    <t>a platform built out from the shore into the water and supported by piles; provides access to ships and boats; (architecture) a vertical supporting structure (as a portion of wall between two doors or windows)</t>
  </si>
  <si>
    <t>n. 码头, 桥墩, 支框, 防波堤</t>
  </si>
  <si>
    <t>PIG</t>
  </si>
  <si>
    <t>/pɪɡ/</t>
  </si>
  <si>
    <t>domestic swine; live like a pig, in squalor</t>
  </si>
  <si>
    <t>n. 猪, 猪肉, 贪婪的人, 猪一样的人 v. 生小猪, 象猪般地生活</t>
  </si>
  <si>
    <t>PILE</t>
  </si>
  <si>
    <t>/paɪl/</t>
  </si>
  <si>
    <t>a collection of objects laid on top of each other; arrange in stacks</t>
  </si>
  <si>
    <t>n. 堆, 大堆, 大厦, 建筑群, 电池, 大量, 桥桩, 软毛, 痔疮 vi. 堆起, 堆积, 积累, 挤, 猛烈攻击 vt. 堆于, 累积, 堆叠, 打桩于, 用桩支撑</t>
  </si>
  <si>
    <t>PILL</t>
  </si>
  <si>
    <t>/pɪl/</t>
  </si>
  <si>
    <t>something that resembles a tablet of medicine in shape or size; a dose of medicine in the form of a small pellet</t>
  </si>
  <si>
    <t>n. 药丸, 弹丸, 屈辱, 胡说 v. 做成药丸, 形成丸状, 服药丸, 挫败, 抢劫</t>
  </si>
  <si>
    <t>PILLOW</t>
  </si>
  <si>
    <t>/pˈɪloʊ/</t>
  </si>
  <si>
    <t>a cushion to support the head of a sleeping person; rest on or as if on a pillow</t>
  </si>
  <si>
    <t>n. 枕头, 靠垫, 枕状岩 vt. 作...的枕头, 垫, 枕于 vi. 靠在枕上</t>
  </si>
  <si>
    <t>PILOT</t>
  </si>
  <si>
    <t>/pˈaɪlət/</t>
  </si>
  <si>
    <t>someone who is licensed to operate an aircraft in flight; operate an airplane</t>
  </si>
  <si>
    <t>n. 飞行员, 领航员, 航船者, 导向器, 驾驶仪, 向导, 领导人 vt. 领航, 驾驶, 引导, 试用 a. 引导的, 控制的, 试点的</t>
  </si>
  <si>
    <t>PIN</t>
  </si>
  <si>
    <t>/pɪn/</t>
  </si>
  <si>
    <t>a piece of jewelry that is pinned onto the wearer's garment; to hold fast or prevent from moving</t>
  </si>
  <si>
    <t>n. 大头针, 针, 别针, 栓, 销子, 图钉, 插头, 管脚, 品(液量单位) vt. 将...用针别住, 钉住, 压住, 牵制, 使不能动, 归罪于 a. 针的, 销子的, 闩的</t>
  </si>
  <si>
    <t>PINE</t>
  </si>
  <si>
    <t>/paɪn/</t>
  </si>
  <si>
    <t>a coniferous tree; have a desire for something or someone who is not present</t>
  </si>
  <si>
    <t>n. 松树, 松木 vi. 消瘦, 憔悴, 痛苦, 怀念, 渴望</t>
  </si>
  <si>
    <t>PING</t>
  </si>
  <si>
    <t>/pɪŋ/</t>
  </si>
  <si>
    <t>hit with a pinging noise; a sharp high-pitched resonant sound (as of a sonar echo or a bullet striking metal)</t>
  </si>
  <si>
    <t>n. 砰(子弹击中时的声音), 报时的最后一声, 声脉冲 vi. 砰(铛)地发声</t>
  </si>
  <si>
    <t>PINK</t>
  </si>
  <si>
    <t>/pɪŋk/</t>
  </si>
  <si>
    <t>a light shade of red; make light, repeated taps on a surface</t>
  </si>
  <si>
    <t>n. 粉红色, 石竹花, 化身, 典范, 头面人物, 极度 a. 粉红的, 石竹科的, 比较激进的, 脸色发红的, 精致的, 有点下流的 vt. 刺, 扎, 刺痛, 射伤, 使面红耳赤, 使变粉红色</t>
  </si>
  <si>
    <t>PIPE</t>
  </si>
  <si>
    <t>/paɪp/</t>
  </si>
  <si>
    <t>a tube with a small bowl at one end; used for smoking tobacco; utter a shrill cry</t>
  </si>
  <si>
    <t>n. 管, 导管, 输送管, 管状器官, 声带, 尖细的声音, 烟斗, 笛, 管乐器 vt. 以管输送, 吹哨子, 吹奏, 尖声唱 vi. 吹笛, 尖叫, 吹长哨发令</t>
  </si>
  <si>
    <t>PIT</t>
  </si>
  <si>
    <t>/pɪt/</t>
  </si>
  <si>
    <t>a sizeable hole (usually in the ground); set into opposition or rivalry</t>
  </si>
  <si>
    <t>n. 深坑, 矿井, 果核, 地窖, 深渊, 绝境, 陷阱 vt. 窖藏, 使凹下, 使有麻点, 去...之核, 使留疤痕, 使相斗, 使竞争 vi. 起凹点, 凹陷</t>
  </si>
  <si>
    <t>PITY</t>
  </si>
  <si>
    <t>/pˈɪti/</t>
  </si>
  <si>
    <t>a feeling of sympathy and sorrow for the misfortunes of others; share the suffering of</t>
  </si>
  <si>
    <t>n. 遗憾, 同情, 怜悯, 憾事, 可惜 vt. 同情, 怜悯 vi. 觉得可怜, 有同情心</t>
  </si>
  <si>
    <t>PLACE</t>
  </si>
  <si>
    <t>/pleɪs/</t>
  </si>
  <si>
    <t>a point located with respect to surface features of some region; put into a certain place or abstract location</t>
  </si>
  <si>
    <t>n. 地方, 地点, 位置, 住所, 座位, 地位, 处境, 特权, 空间, 余地, 职务, 位 vt. 放置, 寄予, 认出, 评定, 任命 vi. 名次列前</t>
  </si>
  <si>
    <t>PLAN</t>
  </si>
  <si>
    <t>/plæn/</t>
  </si>
  <si>
    <t>a series of steps to be carried out or goals to be accomplished; have the will and intention to carry out some action</t>
  </si>
  <si>
    <t>n. 计划, 方案, 策略, 方法, 进度表, 程序表, 平面图, 设计图, 轮廓, 示意图 vt. 计划, 设计, 意欲 vi. 订计划</t>
  </si>
  <si>
    <t>PLAY</t>
  </si>
  <si>
    <t>/pleɪ/</t>
  </si>
  <si>
    <t>participate in games or sport; a dramatic work intended for performance by actors on a stage</t>
  </si>
  <si>
    <t>n. 游戏, 游玩, 玩笑, 运动, 比赛, 赌博, 跳动, 表演, 剧本 v. 玩, 游戏, 假装, 开玩笑, 比赛, 扮演, 演奏, 演戏, 传摇曳, (使)跳动</t>
  </si>
  <si>
    <t>PLEA</t>
  </si>
  <si>
    <t>/pli/</t>
  </si>
  <si>
    <t>a humble request for help from someone in authority; (law) a defendant's answer by a factual matter (as distinguished from a demurrer)</t>
  </si>
  <si>
    <t>n. 恳求, 辩解, 抗辩, 诉讼, 请愿, 托词</t>
  </si>
  <si>
    <t>PLOT</t>
  </si>
  <si>
    <t>/plɑt/</t>
  </si>
  <si>
    <t>a secret scheme to do something (especially something underhand or illegal); plan secretly, usually something illegal</t>
  </si>
  <si>
    <t>n. 小块土地, 地区图, 图, 阴谋, 情节 vt. 划分, 绘图, 密谋 vi. 密谋, 策划</t>
  </si>
  <si>
    <t>PLOY</t>
  </si>
  <si>
    <t>/plɔɪ/</t>
  </si>
  <si>
    <t>an opening remark intended to secure an advantage for the speaker; a maneuver in a game or conversation</t>
  </si>
  <si>
    <t>n. 手段, 活动, 玩乐</t>
  </si>
  <si>
    <t>PLUG</t>
  </si>
  <si>
    <t>/plʌɡ/</t>
  </si>
  <si>
    <t>blockage consisting of an object designed to fill a hole tightly; fill or close tightly with or as if with a plug</t>
  </si>
  <si>
    <t>n. 塞子, 栓, 插头 vt. 插入, 塞住, 接插头 vi. 被塞住</t>
  </si>
  <si>
    <t>POD</t>
  </si>
  <si>
    <t>/pɑd/</t>
  </si>
  <si>
    <t>the vessel that contains the seeds of a plant (not the seeds themselves); take something out of its shell or pod</t>
  </si>
  <si>
    <t>n. 豆荚, (豆荚状的)保护性外壳, 扁豆形矿体 vt. 从豆荚中剥出 vi. 结豆荚</t>
  </si>
  <si>
    <t>POEM</t>
  </si>
  <si>
    <t>/pˈoʊəm/</t>
  </si>
  <si>
    <t>a composition written in metrical feet forming rhythmical lines</t>
  </si>
  <si>
    <t>n. 诗, 诗般美的事物</t>
  </si>
  <si>
    <t>POET</t>
  </si>
  <si>
    <t>/pˈoʊət/</t>
  </si>
  <si>
    <t>a writer of poems (the term is usually reserved for writers of good poetry)</t>
  </si>
  <si>
    <t>n. 诗人</t>
  </si>
  <si>
    <t>POINT</t>
  </si>
  <si>
    <t>/pɔɪnt/</t>
  </si>
  <si>
    <t>a geometric element that has position but no extension; indicate a place, direction, person, or thing; either spatially or figuratively</t>
  </si>
  <si>
    <t>n. 点, 小数点, 标点, 地点, 要点, 特点, 尖端, 分数, 得分, 穴位 vt. 弄尖, 强调, 指出, 加标点于, 瞄准 vi. 指, 指向, 表明</t>
  </si>
  <si>
    <t>POISE</t>
  </si>
  <si>
    <t>/pɔɪz/</t>
  </si>
  <si>
    <t>n. Balance, composure, or bearing. v. To balance, hold suspended, or keep in position.</t>
  </si>
  <si>
    <t>n. 平衡；镇静；姿态；v. 使平衡；使悬着；保持姿势</t>
  </si>
  <si>
    <t>POISON</t>
  </si>
  <si>
    <t>/pˈɔɪzən/</t>
  </si>
  <si>
    <t>spoil as if by poison; any substance that causes injury or illness or death of a living organism</t>
  </si>
  <si>
    <t>n. 毒药, 毒, 毒物, 有毒害的事物 vt. 毒害, 毒杀, 使中毒 vi. 放毒, 下毒</t>
  </si>
  <si>
    <t>POKE</t>
  </si>
  <si>
    <t>/poʊk/</t>
  </si>
  <si>
    <t>tall coarse perennial American herb having small white flowers followed by blackish-red berries on long drooping racemes; young fleshy stems are edible; berries and root are poisonous; poke or thrust abruptly</t>
  </si>
  <si>
    <t>n. 刺, 戳, 袋子 vt. 戳, 捅, 拨弄, 刺 vi. 戳, 刺, 捅, 搜索, 伸出, 行动散慢</t>
  </si>
  <si>
    <t>POLE</t>
  </si>
  <si>
    <t>/poʊl/</t>
  </si>
  <si>
    <t>a long (usually round) rod of wood or metal or plastic; propel with a pole</t>
  </si>
  <si>
    <t>n. 波兰人, 极点, 磁极, 电极, 杆, 竿, 相反的极端 vt. 用竿支撑 vi. 撑篙</t>
  </si>
  <si>
    <t>POLL</t>
  </si>
  <si>
    <t>an inquiry into public opinion conducted by interviewing a random sample of people; get the opinions (of people) by asking specific questions</t>
  </si>
  <si>
    <t>n. 投票, 民意测验, 选举投票, 投票数, 一组人中的一个, 头颈和后脑部, 鹦鹉 vt. 对...进行民意测验, 获得...票, 剪树枝, 轮询 vi. 投票</t>
  </si>
  <si>
    <t>POLO</t>
  </si>
  <si>
    <t>/pˈoʊloʊ/</t>
  </si>
  <si>
    <t>a game similar to field hockey but played on horseback using long-handled mallets and a wooden ball</t>
  </si>
  <si>
    <t>n. 马球, 水球</t>
  </si>
  <si>
    <t>POND</t>
  </si>
  <si>
    <t>/pɑnd/</t>
  </si>
  <si>
    <t>a small lake</t>
  </si>
  <si>
    <t>n. 池塘 v. 筑成池塘</t>
  </si>
  <si>
    <t>PONY</t>
  </si>
  <si>
    <t>/pˈoʊnˌi/</t>
  </si>
  <si>
    <t>n. A small horse. v. To translate with the help of a literal translation or crib.</t>
  </si>
  <si>
    <t>n. 矮种马；小型马；v. 借助逐字译文翻译</t>
  </si>
  <si>
    <t>POOL</t>
  </si>
  <si>
    <t>/pul/</t>
  </si>
  <si>
    <t>an excavation that is (usually) filled with water; combine into a common fund</t>
  </si>
  <si>
    <t>n. 池, 水塘, 石油层, 联营 vt. 合伙经营, 共享, 采掘, 汇聚成 vi. 汇合成塘, 淤积, 联营</t>
  </si>
  <si>
    <t>POOR</t>
  </si>
  <si>
    <t>/puɹ/</t>
  </si>
  <si>
    <t>deserving or inciting pity; people without possessions or wealth (considered as a group)</t>
  </si>
  <si>
    <t>a. 贫穷的, 贫乏的, 不幸的, 可怜的, 拙劣的, 卑鄙的</t>
  </si>
  <si>
    <t>POP</t>
  </si>
  <si>
    <t>/pɑp/</t>
  </si>
  <si>
    <t>bulge outward; an informal term for a father; probably derived from baby talk</t>
  </si>
  <si>
    <t>n. 砰然声, 枪击, 含气饮料, 流行音乐, 通俗艺术 a. 流行的, 热门的, 通俗的 vt. 使发出爆裂声, 开枪打, 突然伸出</t>
  </si>
  <si>
    <t>PORE</t>
  </si>
  <si>
    <t>/pɔɹ/</t>
  </si>
  <si>
    <t>any tiny hole admitting passage of a liquid (fluid or gas); direct one's attention on something</t>
  </si>
  <si>
    <t>n. 毛孔, 小孔, 气孔 vi. 专心阅读, 细想, 钻研, 沉思, 注视 vt. 使注视得</t>
  </si>
  <si>
    <t>PORT</t>
  </si>
  <si>
    <t>/pɔɹt/</t>
  </si>
  <si>
    <t>put or turn on the left side, of a ship; a place (seaport or airport) where people and merchandise can enter or leave a country</t>
  </si>
  <si>
    <t>n. 港口, 埠, 舱门, 避风港, 左舷, 炮眼, 姿势, 意义 vt. 左转舵, 持(枪) vi. 左转舵</t>
  </si>
  <si>
    <t>POSE</t>
  </si>
  <si>
    <t>/poʊz/</t>
  </si>
  <si>
    <t>offer for others to consider; affected manners intended to impress others</t>
  </si>
  <si>
    <t>n. 姿势, 姿态, 装模作样, 伪装 vi. 摆姿势, 装模作样, 假装 vt. 使摆好姿势, 提出, 造成</t>
  </si>
  <si>
    <t>POST</t>
  </si>
  <si>
    <t>/poʊst/</t>
  </si>
  <si>
    <t>affix in a public place or for public notice; the position where someone (as a guard or sentry) stands or is assigned to stand</t>
  </si>
  <si>
    <t>n. 柱, 杆, 准星, 邮件, 邮政, 标竿, 职位, 岗位, 哨所, 兵营 vt. 张帖, 邮递, 公布, 登入帐, 使熟悉, 布置 vi. 快速行进</t>
  </si>
  <si>
    <t>POT</t>
  </si>
  <si>
    <t>/pɑt/</t>
  </si>
  <si>
    <t>metal or earthenware cooking vessel that is usually round and deep; often has a handle and lid; plant in a pot</t>
  </si>
  <si>
    <t>n. 盆, 罐, 壶, 坩埚, 奖杯 vt. 装入盆中, 在锅中煮, 随手射击 vi. 随手射击</t>
  </si>
  <si>
    <t>POUND</t>
  </si>
  <si>
    <t>/paʊnd/</t>
  </si>
  <si>
    <t>16 ounces avoirdupois; hit hard with the hand, fist, or some heavy instrument</t>
  </si>
  <si>
    <t>n. 磅, 英镑, 重击, 鱼塘, 拘留所, 兽栏 vt. 强烈打击, 捣烂, 监禁, 关入栏内 vi. 连续重击, 苦干</t>
  </si>
  <si>
    <t>POUR</t>
  </si>
  <si>
    <t>cause to run; move in large numbers</t>
  </si>
  <si>
    <t>n. 流出, 倾泻, 骤雨 vt. 倒, 灌, 注, 倾泻, 诉说, 倾吐 vi. 倾泻, 蜂涌而来, 下大雨</t>
  </si>
  <si>
    <t>PRAY</t>
  </si>
  <si>
    <t>/pɹeɪ/</t>
  </si>
  <si>
    <t>address a deity, a prophet, a saint or an object of worship; say a prayer; call upon in supplication; entreat</t>
  </si>
  <si>
    <t>v. 祈祷, 恳求, 请</t>
  </si>
  <si>
    <t>PRETTY</t>
  </si>
  <si>
    <t>/pɹˈɪti/</t>
  </si>
  <si>
    <t>pleasing by delicacy or grace; not imposing; to certain extent or degree</t>
  </si>
  <si>
    <t>a. 漂亮的, 优美的, 机灵的, 狡猾的, 恰当的 adv. 相当, 颇</t>
  </si>
  <si>
    <t>PRICE</t>
  </si>
  <si>
    <t>/pɹaɪs/</t>
  </si>
  <si>
    <t>the property of having material worth (often indicated by the amount of money something would bring if sold); determine the price of</t>
  </si>
  <si>
    <t>n. 价格, 代价, 价值 vt. 定...的价格</t>
  </si>
  <si>
    <t>PRIDE</t>
  </si>
  <si>
    <t>/pɹaɪd/</t>
  </si>
  <si>
    <t>a feeling of self-respect and personal worth; be proud of</t>
  </si>
  <si>
    <t>n. 骄傲, 自尊心, 自豪, 精华, 勇气 vt. 以...自豪</t>
  </si>
  <si>
    <t>PRIME</t>
  </si>
  <si>
    <t>/pɹaɪm/</t>
  </si>
  <si>
    <t>first in rank or degree; a natural number that has exactly two distinct natural number divisors: 1 and itself</t>
  </si>
  <si>
    <t>n. 最佳部分, 初期, 全盛期 a. 主要的, 最初的, 根本的 v. 加油启动, 灌注, 填装</t>
  </si>
  <si>
    <t>PRINCE</t>
  </si>
  <si>
    <t>/pɹɪns/</t>
  </si>
  <si>
    <t>a male member of a royal family other than the sovereign (especially the son of a sovereign)</t>
  </si>
  <si>
    <t>n. 王子, 亲王, 国君, 贵族, 诸侯, 有权势的大人物</t>
  </si>
  <si>
    <t>PRINT</t>
  </si>
  <si>
    <t>/pɹɪnt/</t>
  </si>
  <si>
    <t>the text appearing in a book, newspaper, or other printed publication; put into print</t>
  </si>
  <si>
    <t>n. 打印, 版, 印刷物, 痕迹, 印刷业, 印刷字体, 图片, 印花布, 印章 v. 打印, 印刷, 铭记, 留印记于, 用印刷体写</t>
  </si>
  <si>
    <t>PRO</t>
  </si>
  <si>
    <t>/pɹoʊ/</t>
  </si>
  <si>
    <t>n. A professional; prep. In favour of.</t>
  </si>
  <si>
    <t>n. 职业选手；专业人士；prep. 赞成。</t>
  </si>
  <si>
    <t>PROM</t>
  </si>
  <si>
    <t>/pɹɑm/</t>
  </si>
  <si>
    <t>a formal ball held for a school class toward the end of the academic year</t>
  </si>
  <si>
    <t>n. (英)音乐会, (美)舞会, 散步道</t>
  </si>
  <si>
    <t>PRONE</t>
  </si>
  <si>
    <t>/pɹoʊn/</t>
  </si>
  <si>
    <t>having a tendency (to); often used in combination; lying face downward</t>
  </si>
  <si>
    <t>a. 俯伏的, 面向下的, 有...倾向的</t>
  </si>
  <si>
    <t>PROOF</t>
  </si>
  <si>
    <t>/pɹuf/</t>
  </si>
  <si>
    <t>any factual evidence that helps to establish the truth of something; make or take a proof of, such as a photographic negative, an etching, or typeset</t>
  </si>
  <si>
    <t>n. 证据, 证明, 试验, 检验, 考验 a. 不能透入的, 证明用的, 防...的, 耐...的 vt. 检验, 试验, 校对, 使不被穿透</t>
  </si>
  <si>
    <t>PROP</t>
  </si>
  <si>
    <t>/pɹɑp/</t>
  </si>
  <si>
    <t>a support placed beneath or against something to keep it from shaking or falling; support by placing against something solid or rigid</t>
  </si>
  <si>
    <t>n. 支柱, 支持者, 倚靠人, 道具, 螺旋桨 vt. 支撑, 维持</t>
  </si>
  <si>
    <t>PROVE</t>
  </si>
  <si>
    <t>/pɹuv/</t>
  </si>
  <si>
    <t>be shown or be found to be; establish the validity of something, as by an example, explanation or experiment</t>
  </si>
  <si>
    <t>vt. 证明, 查验, 检验, 勘探, 显示 vi. 证明是</t>
  </si>
  <si>
    <t>PROVEN</t>
  </si>
  <si>
    <t>/pɹˈuvən/</t>
  </si>
  <si>
    <t>established beyond doubt</t>
  </si>
  <si>
    <t>prove的过去分词</t>
  </si>
  <si>
    <t>PUB</t>
  </si>
  <si>
    <t>/pʌb/</t>
  </si>
  <si>
    <t>tavern consisting of a building with a bar and public rooms; often provides light meals</t>
  </si>
  <si>
    <t>n. 酒馆, 客栈</t>
  </si>
  <si>
    <t>PULL</t>
  </si>
  <si>
    <t>/pʊl/</t>
  </si>
  <si>
    <t>cause to move by pulling; the act of pulling; applying force to move something toward or with you</t>
  </si>
  <si>
    <t>vt. 拉, 拖, 拔, 牵, 撕开, 吸引 vi. 拉, 拖, 拔, 有吸引力 n. 拉, 拖, 拔, 拉力, 牵引力, 划船, 吸引</t>
  </si>
  <si>
    <t>PUN</t>
  </si>
  <si>
    <t>/pʌn/</t>
  </si>
  <si>
    <t>a humorous play on words; make a play on words</t>
  </si>
  <si>
    <t>n. 双关语, 俏皮话 vi. 说双关语, 说俏皮话 vt. 用双关语说服, 捣实</t>
  </si>
  <si>
    <t>PUNK</t>
  </si>
  <si>
    <t>/pʌŋk/</t>
  </si>
  <si>
    <t>an aggressive and violent young criminal; of very poor quality; flimsy</t>
  </si>
  <si>
    <t>n. 废物, 小阿飞 a. 无用的, 腐朽的</t>
  </si>
  <si>
    <t>PURE</t>
  </si>
  <si>
    <t>/pjʊɹ/</t>
  </si>
  <si>
    <t>free of extraneous elements of any kind; without qualification; used informally as (often pejorative) intensifiers</t>
  </si>
  <si>
    <t>a. 纯的, 纯净的, 纯洁的, 清白的, 完美的, 无瑕的, 抽象的</t>
  </si>
  <si>
    <t>PURITY</t>
  </si>
  <si>
    <t>/pjˈʊɹəti/</t>
  </si>
  <si>
    <t>being undiluted or unmixed with extraneous material; the state of being unsullied by sin or moral wrong; lacking a knowledge of evil</t>
  </si>
  <si>
    <t>n. 纯净, 纯正, 纯粹</t>
  </si>
  <si>
    <t>PURPLE</t>
  </si>
  <si>
    <t>/pˈɝpəl/</t>
  </si>
  <si>
    <t>of a color intermediate between red and blue; a color between red and blue</t>
  </si>
  <si>
    <t>n. 紫色, 帝位 a. 紫色的, 帝王的, 华而不实的 v. (使)成紫色</t>
  </si>
  <si>
    <t>PURSE</t>
  </si>
  <si>
    <t>/pɝs/</t>
  </si>
  <si>
    <t>a container used for carrying money and small personal items or accessories (especially by women); contract one's lips into a rounded shape</t>
  </si>
  <si>
    <t>n. 钱包, 小钱袋, 金钱, 募捐款, 囊状物 v. 缩拢, 皱起</t>
  </si>
  <si>
    <t>PURSUE</t>
  </si>
  <si>
    <t>/pɚsˈu/</t>
  </si>
  <si>
    <t>carry out or participate in an activity; be involved in; follow in or as if in pursuit</t>
  </si>
  <si>
    <t>vt. 追赶, 追踪, 追随, 追求, 实行, 继续, 从事 vi. 追赶, 继续</t>
  </si>
  <si>
    <t>PUSH</t>
  </si>
  <si>
    <t>/pʊʃ/</t>
  </si>
  <si>
    <t>move with force; the act of applying force in order to move something away</t>
  </si>
  <si>
    <t>n. 推, 推动, 奋斗, 攻击, 进取心 vt. 推, 推动, 使伸出, 推行, 逼迫, 增加 vi. 推, 推进, 增加, 努力争取</t>
  </si>
  <si>
    <t>PUT</t>
  </si>
  <si>
    <t>/pʊt/</t>
  </si>
  <si>
    <t>put into a certain place or abstract location; the option to sell a given stock (or stock index or commodity future) at a given price before a given date</t>
  </si>
  <si>
    <t>vt. 放, 摆, 安置, 移动, 发射, 投掷, 写上, 表达, 使从事, 使受到, 驱使, 赋予 vi. 出发, 航行, 发芽 n. 掷, 股票出售权, 笨蛋</t>
  </si>
  <si>
    <t>QUIT</t>
  </si>
  <si>
    <t>/kwɪt/</t>
  </si>
  <si>
    <t>put an end to a state or an activity; give up or retire from a position</t>
  </si>
  <si>
    <t>vi. 离开, 辞职, 停止 vt. 离开, 放弃, 使解除, 停止 n. 离开</t>
  </si>
  <si>
    <t>QUOTE</t>
  </si>
  <si>
    <t>/kwoʊt/</t>
  </si>
  <si>
    <t>repeat a passage from; a punctuation mark used to attribute the enclosed text to someone else</t>
  </si>
  <si>
    <t>n. 引用 vt. 引述, 举证, 报(价) vi. 引用</t>
  </si>
  <si>
    <t>RABBIT</t>
  </si>
  <si>
    <t>/ɹˈæbət/</t>
  </si>
  <si>
    <t>any of various burrowing animals of the family Leporidae having long ears and short tails; some domesticated and raised for pets or food; hunt rabbits</t>
  </si>
  <si>
    <t>n. 兔子 vi. 猎兔 vt. 让...见鬼去</t>
  </si>
  <si>
    <t>RACE</t>
  </si>
  <si>
    <t>/ɹeɪs/</t>
  </si>
  <si>
    <t>any competition; move hurridly</t>
  </si>
  <si>
    <t>n. 种族, 人种, 赛跑, 比赛, 急流, 人类, 同道, 姜根 vi. 赛跑, 竞赛, 疾走 vt. 与...赛跑, 使疾走, 使猛转</t>
  </si>
  <si>
    <t>RAGE</t>
  </si>
  <si>
    <t>/ɹeɪdʒ/</t>
  </si>
  <si>
    <t>a feeling of intense anger; behave violently, as if in state of a great anger</t>
  </si>
  <si>
    <t>n. 愤怒, 情绪激动, 狂暴 vi. 大怒, 狂吹, 流行</t>
  </si>
  <si>
    <t>RAID</t>
  </si>
  <si>
    <t>/ɹeɪd/</t>
  </si>
  <si>
    <t>search without warning, make a sudden surprise attack on; a sudden short attack</t>
  </si>
  <si>
    <t>n. 袭击, 突袭, 搜捕 v. 奇袭, 搜捕</t>
  </si>
  <si>
    <t>RAIL</t>
  </si>
  <si>
    <t>/ɹeɪl/</t>
  </si>
  <si>
    <t>complain bitterly; a barrier consisting of a horizontal bar and supports</t>
  </si>
  <si>
    <t>n. 横杆, 围栏, 栏杆, 铁轨, 扶手, 秧鸡 vt. 以横木围栏, 给...铺铁轨 vi. 责骂, 抱怨</t>
  </si>
  <si>
    <t>RAIN</t>
  </si>
  <si>
    <t>/ɹeɪn/</t>
  </si>
  <si>
    <t>water falling in drops from vapor condensed in the atmosphere; precipitate as rain</t>
  </si>
  <si>
    <t>n. 雨, 下雨, 雨天 vi. 下雨 vt. 使大量落下</t>
  </si>
  <si>
    <t>RAISE</t>
  </si>
  <si>
    <t>/ɹeɪz/</t>
  </si>
  <si>
    <t>raise the level or amount of something; the amount a salary is increased</t>
  </si>
  <si>
    <t>n. 上升, 高地, 增高 vt. 升起, 举起, 唤起, 提高, 使出现, 使复活, 提出, 筹集, 饲养</t>
  </si>
  <si>
    <t>RAM</t>
  </si>
  <si>
    <t>/ɹæm/</t>
  </si>
  <si>
    <t>strike or drive against with a heavy impact; a tool for driving or forcing something by impact</t>
  </si>
  <si>
    <t>n. 公羊, 撞锤 vi. 猛击, 撞 vt. 猛击, 填塞, 反复灌输</t>
  </si>
  <si>
    <t>RAMP</t>
  </si>
  <si>
    <t>/ɹæmp/</t>
  </si>
  <si>
    <t>behave violently, as if in state of a great anger; an inclined surface connecting two levels</t>
  </si>
  <si>
    <t>n. 斜坡, 坡道, 敲诈 vi. 狂跳乱撞, 乱冲, 敲诈, 蔓延 vt. 使有斜面, 敲诈</t>
  </si>
  <si>
    <t>RAN</t>
  </si>
  <si>
    <t>/ɹæn/</t>
  </si>
  <si>
    <t>(form of run) move fast by using one's feet, with one foot off the ground at any given time; a score in baseball made by a runner touching all four bases safely</t>
  </si>
  <si>
    <t>run的过去式</t>
  </si>
  <si>
    <t>RANCH</t>
  </si>
  <si>
    <t>/ɹæntʃ/</t>
  </si>
  <si>
    <t>farm consisting of a large tract of land along with facilities needed to raise livestock (especially cattle); manage or run a ranch</t>
  </si>
  <si>
    <t>n. 大牧场 v. 经营牧场</t>
  </si>
  <si>
    <t>RANG</t>
  </si>
  <si>
    <t>/ɹæŋ/</t>
  </si>
  <si>
    <t>(form of ring) a characteristic sound; sound loudly and sonorously</t>
  </si>
  <si>
    <t>ring的过去式</t>
  </si>
  <si>
    <t>RANGE</t>
  </si>
  <si>
    <t>/ɹeɪndʒ/</t>
  </si>
  <si>
    <t>an area in which something acts or operates or has power or control:; change or be different within limits</t>
  </si>
  <si>
    <t>n. 排, 行, 山脉, 范围, 行列, 射程 vt. 排列, 归类于, 使并列, 放牧 vi. 平行, 延伸, 漫游</t>
  </si>
  <si>
    <t>RANK</t>
  </si>
  <si>
    <t>/ɹæŋk/</t>
  </si>
  <si>
    <t>very fertile; producing profuse growth; a row or line of people (especially soldiers or police) standing abreast of one another</t>
  </si>
  <si>
    <t>n. 等级, 排, 横列, 队伍, 阶级 a. 茂密丛生的, 恶臭的, 十足的, 粗俗的 vt. 排列, 归类于, 把...分等</t>
  </si>
  <si>
    <t>RAP</t>
  </si>
  <si>
    <t>/ɹæp/</t>
  </si>
  <si>
    <t>a reproach for some lapse or misdeed; strike sharply</t>
  </si>
  <si>
    <t>n. 轻敲, 拍击, 责骂, 无价值的东西 vt. 轻敲, 厉声说出, 叱责, 抢走, 使着迷 vi. 敲击, 发敲击声, 交谈, 同情</t>
  </si>
  <si>
    <t>RARE</t>
  </si>
  <si>
    <t>/ɹɛɹ/</t>
  </si>
  <si>
    <t>not widely known; especially valued for its uncommonness; recurring only at long intervals</t>
  </si>
  <si>
    <t>a. 稀罕的, 罕有的, 珍奇的, 稀薄的, 半熟的, 非常好的 adv. 非常</t>
  </si>
  <si>
    <t>RASH</t>
  </si>
  <si>
    <t>/ɹæʃ/</t>
  </si>
  <si>
    <t>imprudently incurring risk; any red eruption of the skin</t>
  </si>
  <si>
    <t>a. 轻率的, 匆忙的, 鲁莽的 n. 皮疹</t>
  </si>
  <si>
    <t>RAT</t>
  </si>
  <si>
    <t>/ɹæt/</t>
  </si>
  <si>
    <t>desert one's party or group of friends, for example, for one's personal advantage; any of various long-tailed rodents similar to but larger than a mouse</t>
  </si>
  <si>
    <t>n. 鼠, 卑鄙的人, 破坏者, 变节者 vi. 捕鼠, 变节 vt. 弄蓬松</t>
  </si>
  <si>
    <t>RATE</t>
  </si>
  <si>
    <t>/ɹeɪt/</t>
  </si>
  <si>
    <t>a magnitude or frequency relative to a time unit; assign a rank or rating to</t>
  </si>
  <si>
    <t>n. 比率, 率, 速度, 价格, 费用, 等级 vt. 估价, 认为, 鉴定等级, 责骂 vi. 被评价, 责骂</t>
  </si>
  <si>
    <t>RAVE</t>
  </si>
  <si>
    <t>/ɹeɪv/</t>
  </si>
  <si>
    <t>n. An all-night dance party; v. To speak wildly or praise enthusiastically.</t>
  </si>
  <si>
    <t>n. 狂欢舞会；v. 胡言乱语；热烈赞扬。</t>
  </si>
  <si>
    <t>RAW</t>
  </si>
  <si>
    <t>/ɹɑ/</t>
  </si>
  <si>
    <t>(used especially of commodities) being unprocessed or manufactured using only simple or minimal processes; informal terms for nakedness</t>
  </si>
  <si>
    <t>n. 擦伤处, 半成品 a. 生的, 未加工的, 生疏的, 不成熟的, 阴冷的, 刺痛的, 擦掉皮的 vt. 擦伤</t>
  </si>
  <si>
    <t>RAY</t>
  </si>
  <si>
    <t>/ɹeɪ/</t>
  </si>
  <si>
    <t>a column of light (as from a beacon); emit as rays</t>
  </si>
  <si>
    <t>n. 光线, 射线, 闪烁, 光辉 vi. 射出光线, 浮现, 放射光线 vt. 放射, 显出</t>
  </si>
  <si>
    <t>REACH</t>
  </si>
  <si>
    <t>/ɹitʃ/</t>
  </si>
  <si>
    <t>reach a destination, either real or abstract; the limits within which something can be effective</t>
  </si>
  <si>
    <t>n. 伸出, 延伸, 区域, 范围, 流域, 岬 vt. 到达, 达到, 伸出, 延伸, 影响 vi. 达到, 延伸, 伸出手, 传到</t>
  </si>
  <si>
    <t>READ</t>
  </si>
  <si>
    <t>/ɹiːd/, /ɹɛd/</t>
  </si>
  <si>
    <t>v. To interpret written words; pronounced /riːd/ in the present and /ɹɛd/ in the past tense and past participle.</t>
  </si>
  <si>
    <t>v. 阅读；读懂（原形/riːd/，过去式和过去分词/ɹɛd/）</t>
  </si>
  <si>
    <t>REAL</t>
  </si>
  <si>
    <t>/ɹil/</t>
  </si>
  <si>
    <t>being or occurring in fact or actuality; having verified existence; not illusory; the basic unit of money in Brazil; equal to 100 centavos</t>
  </si>
  <si>
    <t>a. 真的, 真实的, 实际的, 实在的, 不动(产)的, 实数的 n. 实数, 现实 adv. 真正地</t>
  </si>
  <si>
    <t>REAR</t>
  </si>
  <si>
    <t>/ɹɪɹ/</t>
  </si>
  <si>
    <t>the back of a military formation or procession; stand up on the hind legs, of quadrupeds</t>
  </si>
  <si>
    <t>n. 后面, 背后, 后方 a. 后面的, 背面的, 后方的 vt. 养育, 培养, 饲养, 举起, 树立, 栽种</t>
  </si>
  <si>
    <t>RECIPE</t>
  </si>
  <si>
    <t>/ɹˈɛsəpi/</t>
  </si>
  <si>
    <t>directions for making something</t>
  </si>
  <si>
    <t>n. 食谱, 处方, 秘诀</t>
  </si>
  <si>
    <t>RED</t>
  </si>
  <si>
    <t>/ɹɛd/</t>
  </si>
  <si>
    <t>of a color at the end of the color spectrum (next to orange); resembling the color of blood or cherries or tomatoes or rubies; red color or pigment; the chromatic color resembling the hue of blood</t>
  </si>
  <si>
    <t>a. 红的, 红色的, 红肿的, 流血的 n. 红色, 红颜料, 赤字</t>
  </si>
  <si>
    <t>REED</t>
  </si>
  <si>
    <t>/ɹid/</t>
  </si>
  <si>
    <t>tall woody perennial grasses with hollow slender stems especially of the genera Arundo and Phragmites; a vibrator consisting of a thin strip of stiff material that vibrates to produce a tone when air streams over it</t>
  </si>
  <si>
    <t>n. 芦苇, 芦笛, 簧舌, 纤弱的人 vt. 用芦苇盖, 用小凸嵌线装饰</t>
  </si>
  <si>
    <t>REEF</t>
  </si>
  <si>
    <t>/ɹif/</t>
  </si>
  <si>
    <t>lower and bring partially inboard; a submerged ridge of rock or coral near the surface of the water</t>
  </si>
  <si>
    <t>n. 暗礁, 礁, 缩帆 v. 缩(帆)</t>
  </si>
  <si>
    <t>REFINE</t>
  </si>
  <si>
    <t>/ɹəfˈaɪn/</t>
  </si>
  <si>
    <t>improve or perfect by pruning or polishing; make more complex, intricate, or richer</t>
  </si>
  <si>
    <t>vt. 精炼, 净化, 使优雅, 使精炼 vi. 被精炼, 被净化</t>
  </si>
  <si>
    <t>REGARD</t>
  </si>
  <si>
    <t>/ɹɪɡˈɑɹd/</t>
  </si>
  <si>
    <t>(usually preceded by ‘in’) a detail or point; deem to be</t>
  </si>
  <si>
    <t>n. 关心, 注意, 尊敬, 关系, 问候 vt. 视为, 注意, 考虑, 和...有关, 看待 vi. 注视, 注意</t>
  </si>
  <si>
    <t>REIGN</t>
  </si>
  <si>
    <t>a period during which something or somebody is dominant or powerful; have sovereign power</t>
  </si>
  <si>
    <t>v. 为王，为君；当政；统治 n. 为王，为君；当政；统治</t>
  </si>
  <si>
    <t>REIN</t>
  </si>
  <si>
    <t>control and direct with or as if by reins; one of a pair of long straps (usually connected to the bit or the headpiece) used to control a horse</t>
  </si>
  <si>
    <t>n. 缰绳, 统治, 支配 vt. 驾驭, 以缰绳控制, 控制 vi. 勒住马</t>
  </si>
  <si>
    <t>RELAY</t>
  </si>
  <si>
    <t>/ɹˈilˌeɪ/</t>
  </si>
  <si>
    <t>the act of passing something along from one person or group to another; pass along</t>
  </si>
  <si>
    <t>n. 驿马, 替班, 中继, 接力 vt. 分程传递, 转播, 使接替 vi. 接力传送, 转播</t>
  </si>
  <si>
    <t>RELY</t>
  </si>
  <si>
    <t>/ɹɪlˈaɪ/</t>
  </si>
  <si>
    <t>have faith or confidence in</t>
  </si>
  <si>
    <t>vi. 信赖, 依赖, 信任</t>
  </si>
  <si>
    <t>REMEDY</t>
  </si>
  <si>
    <t>/ɹˈɛmədi/</t>
  </si>
  <si>
    <t>act of correcting an error or a fault or an evil; set straight or right</t>
  </si>
  <si>
    <t>n. 药物, 治疗法, 治疗, 补救, 赔偿 vt. 治疗, 补救, 矫正, 改善, 修补, 修缮</t>
  </si>
  <si>
    <t>REMOVE</t>
  </si>
  <si>
    <t>/ɹimˈuv/</t>
  </si>
  <si>
    <t>remove something concrete, as by lifting, pushing, or taking off, or remove something abstract; degree of figurative distance or separation</t>
  </si>
  <si>
    <t>vt. 移动, 调动, 除去, 迁移, 开除, 移交 vi. 迁移, 移动, 搬家 n. 班级, 升级, 移动, 搬家, 间距</t>
  </si>
  <si>
    <t>RENT</t>
  </si>
  <si>
    <t>/ɹɛnt/</t>
  </si>
  <si>
    <t>a payment or series of payments made by the lessee to an owner for use of some property, facility, equipment, or service; let for money</t>
  </si>
  <si>
    <t>n. 租金, 房租, 出租物, 裂缝, 破裂处, 分裂 vt. 租用, 租出 vi. 出租</t>
  </si>
  <si>
    <t>RESET</t>
  </si>
  <si>
    <t>/ɹisˈɛt/</t>
  </si>
  <si>
    <t>set anew; device for resetting instruments or controls</t>
  </si>
  <si>
    <t>n. 重新设定, 重新组合, 重排版 vt. 重新设定, 重置, 重新组合 vi. 重置, 清零</t>
  </si>
  <si>
    <t>RESIDE</t>
  </si>
  <si>
    <t>/ɹɪzˈaɪd/</t>
  </si>
  <si>
    <t>make one's home in a particular place or community; live (in a certain place)</t>
  </si>
  <si>
    <t>vi. 住, 居留, 属于</t>
  </si>
  <si>
    <t>REST</t>
  </si>
  <si>
    <t>/ɹɛst/</t>
  </si>
  <si>
    <t>not move; be in a resting position; something left after other parts have been taken away</t>
  </si>
  <si>
    <t>n. 休息, 睡眠, 安息, 稍息, 静止, 支架, 休息处, 其余者, 剩余部分 vi. 休息, 睡, 长眠, 安心, 静止, 停止, 安置, 依赖 vt. 使休息, 使支撑, 把...寄托于</t>
  </si>
  <si>
    <t>RETRO</t>
  </si>
  <si>
    <t>/ɹˈɛtɹoʊ/</t>
  </si>
  <si>
    <t>affecting things past; a fashion reminiscent of the past</t>
  </si>
  <si>
    <t>n. 制动火箭, 减速火箭；（服装式样等）重新流行</t>
  </si>
  <si>
    <t>RETURN</t>
  </si>
  <si>
    <t>/ɹɪtˈɝn/</t>
  </si>
  <si>
    <t>go or come back to place, condition, or activity where one has been before; document giving the tax collector information about the taxpayer's tax liability</t>
  </si>
  <si>
    <t>n. 回来, 返回, 来回票, 归还, 报答, 利润率, 报告书 a. 返回的, 回程的, 报答的, 反向的, 重现的, 复原的 vi. 返回, 归还, 回来</t>
  </si>
  <si>
    <t>RIB</t>
  </si>
  <si>
    <t>/ɹɪb/</t>
  </si>
  <si>
    <t>support resembling the rib of an animal; form vertical ribs by knitting</t>
  </si>
  <si>
    <t>n. 肋骨, 肋状物, 笑话 vt. 装肋状物于, 戏弄</t>
  </si>
  <si>
    <t>RICE</t>
  </si>
  <si>
    <t>/ɹaɪs/</t>
  </si>
  <si>
    <t>grains used as food either unpolished or more often polished; sieve so that it becomes the consistency of rice</t>
  </si>
  <si>
    <t>n. 米, 米饭, 稻 vt. 将...压成米粒状</t>
  </si>
  <si>
    <t>RICH</t>
  </si>
  <si>
    <t>/ɹɪtʃ/</t>
  </si>
  <si>
    <t>possessing material wealth; people who have possessions and wealth (considered as a group)</t>
  </si>
  <si>
    <t>a. 富裕的, 富饶的, 浓厚的, 贵重的</t>
  </si>
  <si>
    <t>RID</t>
  </si>
  <si>
    <t>/ɹɪd/</t>
  </si>
  <si>
    <t>relieve from</t>
  </si>
  <si>
    <t>vt. 免除, 以...清除, 使获自由, 使摆脱</t>
  </si>
  <si>
    <t>RIDDLE</t>
  </si>
  <si>
    <t>/ɹˈɪdəl/</t>
  </si>
  <si>
    <t>pierce with many holes; a difficult problem</t>
  </si>
  <si>
    <t>n. 谜, 谜语, 粗筛 vt. 解谜, 给...出谜, 筛, 寻根究底地检验, 充满于 vi. 出谜</t>
  </si>
  <si>
    <t>RIDE</t>
  </si>
  <si>
    <t>/ɹaɪd/</t>
  </si>
  <si>
    <t>sit and travel on the back of animal, usually while controlling its motions; a journey in a vehicle (usually an automobile)</t>
  </si>
  <si>
    <t>n. 骑马, 乘坐, 乘车, 搭便车 vt. 骑, 乘坐, 压迫, 控制 vi. 骑马, 乘车, 漂游</t>
  </si>
  <si>
    <t>RIDER</t>
  </si>
  <si>
    <t>/ɹˈaɪdɚ/</t>
  </si>
  <si>
    <t>a traveler who actively rides an animal (as a horse or camel); a clause that is appended to a legislative bill</t>
  </si>
  <si>
    <t>n. 骑手, (文件后的)附件, 扶手</t>
  </si>
  <si>
    <t>RIDGE</t>
  </si>
  <si>
    <t>/ɹɪdʒ/</t>
  </si>
  <si>
    <t>a long narrow natural elevation or striation; extend in ridges</t>
  </si>
  <si>
    <t>n. 脊, 山脊, 山脉</t>
  </si>
  <si>
    <t>RIFLE</t>
  </si>
  <si>
    <t>/ɹˈaɪfəl/</t>
  </si>
  <si>
    <t>steal goods; take as spoils; a shoulder firearm with a long barrel and a rifled bore</t>
  </si>
  <si>
    <t>n. 来复枪, 步枪 vt. 用步枪射击, 抢夺 vi. (抱有不良意图)迅速翻查</t>
  </si>
  <si>
    <t>RIFT</t>
  </si>
  <si>
    <t>/ɹɪft/</t>
  </si>
  <si>
    <t>a gap between cloud masses; a narrow fissure in rock</t>
  </si>
  <si>
    <t>n. 裂口, 空隙 vi. 裂开 vt. 使分开, 使割开</t>
  </si>
  <si>
    <t>RIG</t>
  </si>
  <si>
    <t>/ɹɪɡ/</t>
  </si>
  <si>
    <t>gear (including necessary machinery) for a particular enterprise; arrange the outcome of by means of deceit</t>
  </si>
  <si>
    <t>n. 装备, 帆装 vt. 装配, 装扮, 给船装帆, 垄断, 操纵</t>
  </si>
  <si>
    <t>RIGHT</t>
  </si>
  <si>
    <t>/ɹaɪt/</t>
  </si>
  <si>
    <t>being or located on or directed toward the side of the body to the east when facing north; precisely, exactly</t>
  </si>
  <si>
    <t>n. 权利, 右边, 正义, 右派, 公正 a. 正确的, 对的, 恰当的, 正常的, 正直的, 正面的, 右方的 adv. 正确地, 以有利结果, 一直, 直接, 向右</t>
  </si>
  <si>
    <t>RING</t>
  </si>
  <si>
    <t>/ɹɪŋ/</t>
  </si>
  <si>
    <t>a characteristic sound; sound loudly and sonorously</t>
  </si>
  <si>
    <t>n. 环, 环形物, 拳击场, 戒指, 角逐, 小集团, 铃声, 钟声, 声调 vt. 包围, 套住, 按铃, 敲钟 vi. 成环形, 响, 鸣, 按铃, 敲钟, 回响</t>
  </si>
  <si>
    <t>RINSE</t>
  </si>
  <si>
    <t>/ɹɪns/</t>
  </si>
  <si>
    <t>a liquid preparation used on wet hair to give it a tint; wash off soap or remaining dirt</t>
  </si>
  <si>
    <t>n. 清洗, 染发, 染发剂 vt. 以清水冲洗, 漱, 漂清 vi. 被漂净</t>
  </si>
  <si>
    <t>RIP</t>
  </si>
  <si>
    <t>/ɹɪp/</t>
  </si>
  <si>
    <t>tear or be torn violently; a dissolute man in fashionable society</t>
  </si>
  <si>
    <t>n. 裂痕, 破绽, 拉裂, 浪子, 巨浪 vi. 被拉开, 裂开, 猛冲 vt. 撕, 扯, 劈</t>
  </si>
  <si>
    <t>RIPE</t>
  </si>
  <si>
    <t>/ɹaɪp/</t>
  </si>
  <si>
    <t>fully developed or matured and ready to be eaten or used; fully prepared or eager</t>
  </si>
  <si>
    <t>a. 成熟的, 熟练的, 成年的</t>
  </si>
  <si>
    <t>RISE</t>
  </si>
  <si>
    <t>/ɹaɪz/</t>
  </si>
  <si>
    <t>move upward; a growth in strength or number or importance</t>
  </si>
  <si>
    <t>n. 上升, 增加, 上涨, 高地, 升高, 出现 vi. 升起, 起身, 起立, 上升, 上涨, 增长, 高耸, 起义, 浮现 vt. 使飞起</t>
  </si>
  <si>
    <t>RISEN</t>
  </si>
  <si>
    <t>/ɹˈɪzən/</t>
  </si>
  <si>
    <t>(of e.g. celestial bodies) above the horizon</t>
  </si>
  <si>
    <t>a. 升起的, 复活的 rise的过去分词</t>
  </si>
  <si>
    <t>RISK</t>
  </si>
  <si>
    <t>/ɹɪsk/</t>
  </si>
  <si>
    <t>a source of danger; a possibility of incurring loss or misfortune; expose to a chance of loss or damage</t>
  </si>
  <si>
    <t>n. 冒险, 危险, 保险额 vt. 冒...的危险, 冒险干</t>
  </si>
  <si>
    <t>RIVER</t>
  </si>
  <si>
    <t>/ɹˈɪvɚ/</t>
  </si>
  <si>
    <t>a large natural stream of water (larger than a creek)</t>
  </si>
  <si>
    <t>n. 河, 江</t>
  </si>
  <si>
    <t>ROAD</t>
  </si>
  <si>
    <t>/ɹoʊd/</t>
  </si>
  <si>
    <t>an open way (generally public) for travel or transportation; a way or means to achieve something</t>
  </si>
  <si>
    <t>n. 路, 道路, 公路, 途径, 方法</t>
  </si>
  <si>
    <t>ROAM</t>
  </si>
  <si>
    <t>/ɹoʊm/</t>
  </si>
  <si>
    <t>move about aimlessly or without any destination, often in search of food or employment</t>
  </si>
  <si>
    <t>v. 漫游, 闲逛, 徜徉 n. 漫步, 漫游</t>
  </si>
  <si>
    <t>ROAR</t>
  </si>
  <si>
    <t>/ɹɔɹ/</t>
  </si>
  <si>
    <t>make a loud noise, as of wind, water, or vehicles; a deep prolonged loud noise</t>
  </si>
  <si>
    <t>n. 吼, 咆哮, 轰鸣 vi. 吼, 大声说出, 叫喊, 喧闹 vt. 呼喊, 使轰鸣</t>
  </si>
  <si>
    <t>ROB</t>
  </si>
  <si>
    <t>/ɹɑb/</t>
  </si>
  <si>
    <t>take something away by force or without the consent of the owner; rip off; ask an unreasonable price</t>
  </si>
  <si>
    <t>v. 抢夺, 抢掠, 剥夺</t>
  </si>
  <si>
    <t>ROBE</t>
  </si>
  <si>
    <t>/ɹoʊb/</t>
  </si>
  <si>
    <t>any loose flowing garment; clothe formally; especially in ecclesiastical robes</t>
  </si>
  <si>
    <t>n. 宽松长袍, 礼服, 披肩, 覆盖物 v. (给)穿长袍</t>
  </si>
  <si>
    <t>ROCK</t>
  </si>
  <si>
    <t>/ɹɑk/</t>
  </si>
  <si>
    <t>a lump or mass of hard consolidated mineral matter; move back and forth or sideways</t>
  </si>
  <si>
    <t>n. 岩石, 岩礁, 石头, 基石, 暗礁, 摇动, 摇滚乐 vt. 摇摆, 摇动, 使摇晃, 使动摇 vi. 摇, 摇动</t>
  </si>
  <si>
    <t>ROCKET</t>
  </si>
  <si>
    <t>/ɹˈɑkət/</t>
  </si>
  <si>
    <t>any vehicle self-propelled by a rocket engine; shoot up abruptly, like a rocket</t>
  </si>
  <si>
    <t>n. 火箭, 烟火 vi. 急升, 猛涨, 飞驰 vt. 用火箭运载</t>
  </si>
  <si>
    <t>ROD</t>
  </si>
  <si>
    <t>/ɹɑd/</t>
  </si>
  <si>
    <t>n. A long thin implement of metal or wood; a rod-shaped bacterium; a slender branch or twig.</t>
  </si>
  <si>
    <t>n. 杆、竿；杆状细菌；细枝。</t>
  </si>
  <si>
    <t>RODEO</t>
  </si>
  <si>
    <t>/ɹˈoʊdiˌoʊ/</t>
  </si>
  <si>
    <t>an exhibition of cowboy skills; an enclosure for cattle that have been rounded up</t>
  </si>
  <si>
    <t>n. 竞技表演</t>
  </si>
  <si>
    <t>ROLE</t>
  </si>
  <si>
    <t>/ɹoʊl/</t>
  </si>
  <si>
    <t>the actions and activities assigned to or required or expected of a person or group; an actor's portrayal of someone in a play</t>
  </si>
  <si>
    <t>n. 角色, 职责, 任务</t>
  </si>
  <si>
    <t>ROLL</t>
  </si>
  <si>
    <t>move by turning over or rotating; rotary motion of an object around its own axis</t>
  </si>
  <si>
    <t>n. 卷, 滚动, 名单, 案卷, 压路机 vi. 滚, 滚动, 飘流, 起伏, 卷, 绕 vt. 使滚动, 卷, 绕</t>
  </si>
  <si>
    <t>ROOF</t>
  </si>
  <si>
    <t>/ɹuf/</t>
  </si>
  <si>
    <t>a protective covering that covers or forms the top of a building; provide a building with a roof; cover a building with a roof</t>
  </si>
  <si>
    <t>n. 屋顶, 室顶 vt. 给...盖屋顶, 遮蔽</t>
  </si>
  <si>
    <t>ROOM</t>
  </si>
  <si>
    <t>/ɹum/</t>
  </si>
  <si>
    <t>an area within a building enclosed by walls and floor and ceiling; live and take one's meals at or in</t>
  </si>
  <si>
    <t>n. 房间, 空位, 场所 vi. 住宿, 居住 vt. 留宿</t>
  </si>
  <si>
    <t>ROOT</t>
  </si>
  <si>
    <t>/ɹut/</t>
  </si>
  <si>
    <t>(botany) the usually underground organ that lacks buds or leaves or nodes; absorbs water and mineral salts; usually it anchors the plant to the ground; take root and begin to grow</t>
  </si>
  <si>
    <t>n. 根, 根本, 根源, 基础, 底部 vt. 使扎根, 使固定, 根除, 肃清, 搜出, 用鼻拱 vi. 生根, 固定, 源于, 用鼻拱土, 寻找, 捧场, 支持</t>
  </si>
  <si>
    <t>ROPE</t>
  </si>
  <si>
    <t>/ɹoʊp/</t>
  </si>
  <si>
    <t>a strong line; catch with a lasso</t>
  </si>
  <si>
    <t>n. 绳, 索, 粗绳, 绞索, 决窍 vt. 捆, 缚, 绑, 圈起, 以绳将...系住 vi. 拧成绳状</t>
  </si>
  <si>
    <t>ROSE</t>
  </si>
  <si>
    <t>/ɹoʊz/</t>
  </si>
  <si>
    <t>any of many shrubs of the genus Rosa that bear roses; of something having a dusty purplish pink color</t>
  </si>
  <si>
    <t>n. 玫瑰, 蔷薇, 玫瑰色 a. 玫瑰色的, 玫瑰花的 vt. 使成玫瑰色</t>
  </si>
  <si>
    <t>ROSTER</t>
  </si>
  <si>
    <t>/ɹˈɑstɚ/</t>
  </si>
  <si>
    <t>a list of names</t>
  </si>
  <si>
    <t>n. 花名册</t>
  </si>
  <si>
    <t>ROT</t>
  </si>
  <si>
    <t>/ɹɑt/</t>
  </si>
  <si>
    <t>break down; (biology) the process of decay caused by bacterial or fungal action</t>
  </si>
  <si>
    <t>n. 腐烂, 腐蚀, 败坏 vi. 腐烂, 烂, 堕落, 憔悴 vt. 使腐烂, 使腐朽, 使堕落</t>
  </si>
  <si>
    <t>ROUGH</t>
  </si>
  <si>
    <t>/ɹʌf/</t>
  </si>
  <si>
    <t>having or caused by an irregular surface; with roughness or violence (‘rough’ is an informal variant for ‘roughly’)</t>
  </si>
  <si>
    <t>n. 粗糙的东西, 毛坯, 未加工品, 梗概, 草图, 暴徒, 艰难 a. 粗糙的, 粗暴的, 蓬乱的, 草率的, 大致的, 简陋的, 暴风雨的, 艰难的 vt. 使粗糙, 使不平, 使蓬乱, 粗制, 草拟, 粗暴对待, 对...动粗</t>
  </si>
  <si>
    <t>ROUND</t>
  </si>
  <si>
    <t>/ɹaʊnd/</t>
  </si>
  <si>
    <t>a charge of ammunition for a single shot; wind around; move along a circular course</t>
  </si>
  <si>
    <t>n. 圆, 圆形物, 巡回, 循环, 一轮, 一回合, 一局, 范围, 轮唱 a. 圆的, 球形的, 丰满的, 肥胖的, 完全的, 大概的, 完美的, 圆润的 prep. 围着, 附近, 绕过, 在...周围</t>
  </si>
  <si>
    <t>ROUTE</t>
  </si>
  <si>
    <t>send documents or materials to appropriate destinations; an established line of travel or access</t>
  </si>
  <si>
    <t>n. 路径, 途径, 路线 vt. 确定路线, 按规定路线发送</t>
  </si>
  <si>
    <t>ROW</t>
  </si>
  <si>
    <t>/ɹoʊ/</t>
  </si>
  <si>
    <t>an arrangement of objects or people side by side in a line; an angry dispute</t>
  </si>
  <si>
    <t>n. 排, 行, 街道, 划船, 吵闹 vt. 使成排, 划, 划船, 参加(赛船), 痛骂 vi. 划船, 划动, 争吵</t>
  </si>
  <si>
    <t>RUB</t>
  </si>
  <si>
    <t>/ɹʌb/</t>
  </si>
  <si>
    <t>move over something with pressure; an unforeseen obstacle</t>
  </si>
  <si>
    <t>n. 摩擦, 困难, 障碍, 磨损处 vt. 擦, 搓, 摩擦, 惹怒 vi. 摩擦, 擦破</t>
  </si>
  <si>
    <t>RUBY</t>
  </si>
  <si>
    <t>/ɹˈubi/</t>
  </si>
  <si>
    <t>a transparent piece of ruby that has been cut and polished and is valued as a precious gem; of a color at the end of the color spectrum (next to orange); resembling the color of blood or cherries or tomatoes or rubies</t>
  </si>
  <si>
    <t>n. 红宝石, 深红色 a. 红宝石色的, 深红色的 vt. 使带红宝石色</t>
  </si>
  <si>
    <t>RUDE</t>
  </si>
  <si>
    <t>/ɹud/</t>
  </si>
  <si>
    <t>socially incorrect in behavior; (of persons) lacking in refinement or grace</t>
  </si>
  <si>
    <t>a. 粗鲁无礼的, 粗陋的, 粗暴的, 原始的, 未开化的, 大略的, 崎岖不平的, 狂暴的</t>
  </si>
  <si>
    <t>RUG</t>
  </si>
  <si>
    <t>/ɹʌɡ/</t>
  </si>
  <si>
    <t>n. A thick fabric covering for part of a floor.</t>
  </si>
  <si>
    <t>n. 小块地毯；地垫</t>
  </si>
  <si>
    <t>RUIN</t>
  </si>
  <si>
    <t>/ɹˈuən/</t>
  </si>
  <si>
    <t>an irrecoverable state of devastation and destruction; destroy completely; damage irreparably</t>
  </si>
  <si>
    <t>n. 毁灭, 推翻, 废墟 vi. 毁灭, 衰败, 破坏, 破产, 堕落 vt. 使毁灭, 毁坏, 使破产</t>
  </si>
  <si>
    <t>RULE</t>
  </si>
  <si>
    <t>/ɹul/</t>
  </si>
  <si>
    <t>a principle or condition that customarily governs behavior; exercise authority over; as of nations</t>
  </si>
  <si>
    <t>n. 规则, 统治, 控制, 支配, 规律, 标准, 章程, 破折号, 铅线 vt. 规定, 统治, 管理, 控制, 支配, 裁决 vi. 统治, 管辖, 裁定</t>
  </si>
  <si>
    <t>RUN</t>
  </si>
  <si>
    <t>/ɹʌn/</t>
  </si>
  <si>
    <t>move fast by using one's feet, with one foot off the ground at any given time; a score in baseball made by a runner touching all four bases safely</t>
  </si>
  <si>
    <t>n. 跑, 赛跑, 奔跑, 奔跑的路程, 趋向, 流出, 运转时间, 连续 vi. 跑, 奔跑, 跑步, 赛跑, 竞赛, 行驶, 运转, 进行, 蔓延 vt. 使跑, 参赛, 追究, 驾驶, 开动, 管理, 经营, 使流出, 运行</t>
  </si>
  <si>
    <t>RUNG</t>
  </si>
  <si>
    <t>/ɹʌŋ/</t>
  </si>
  <si>
    <t>a crosspiece between the legs of a chair; one of the crosspieces that form the steps of a ladder</t>
  </si>
  <si>
    <t>n. (梯子)踏步, 横档, 轮辐, 粗棍 ring的过去分词</t>
  </si>
  <si>
    <t>RUSH</t>
  </si>
  <si>
    <t>/ɹʌʃ/</t>
  </si>
  <si>
    <t>move hurridly; the act of moving hurriedly and in a careless manner</t>
  </si>
  <si>
    <t>n. 匆促, 冲进, 急流, 灯心草 vi. 冲, 奔, 闯, 赶紧, 匆促行事, 涌现 vt. 使冲, 匆忙地做, 突袭, 飞跃, 用灯心草做</t>
  </si>
  <si>
    <t>RUST</t>
  </si>
  <si>
    <t>/ɹʌst/</t>
  </si>
  <si>
    <t>a red or brown oxide coating on iron or steel caused by the action of oxygen and moisture; become destroyed by water, air, or a corrosive such as an acid</t>
  </si>
  <si>
    <t>n. 锈, 生锈, 衰退 vi. 生锈, 衰退 vt. 使生锈, 腐蚀</t>
  </si>
  <si>
    <t>RUSTIC</t>
  </si>
  <si>
    <t>/ɹˈʌstɪk/</t>
  </si>
  <si>
    <t>characteristic of rural life; an unsophisticated country person</t>
  </si>
  <si>
    <t>n. 乡下人, 乡巴佬 a. 乡村的, 纯朴的, 手工粗糙的</t>
  </si>
  <si>
    <t>RYE</t>
  </si>
  <si>
    <t>/ɹaɪ/</t>
  </si>
  <si>
    <t>the seed of the cereal grass; hardy annual cereal grass widely cultivated in northern Europe where its grain is the chief ingredient of black bread and in North America for forage and soil improvement</t>
  </si>
  <si>
    <t>n. 黑麦, 吉卜赛绅士</t>
  </si>
  <si>
    <t>SAD</t>
  </si>
  <si>
    <t>/sæd/</t>
  </si>
  <si>
    <t>experiencing or showing sorrow or unhappiness; of things that make you feel sad</t>
  </si>
  <si>
    <t>a. 忧愁的, 悲哀的</t>
  </si>
  <si>
    <t>SAFE</t>
  </si>
  <si>
    <t>/seɪf/</t>
  </si>
  <si>
    <t>free from danger or the risk of harm; strongbox where valuables can be safely kept</t>
  </si>
  <si>
    <t>n. 保险箱, 冷藏室 a. 安全的, 可靠的, 平安的, 稳健的, 有把握的</t>
  </si>
  <si>
    <t>SAGE</t>
  </si>
  <si>
    <t>/seɪdʒ/</t>
  </si>
  <si>
    <t>a mentor in spiritual and philosophical topics who is renowned for profound wisdom; having wisdom that comes with age and experience</t>
  </si>
  <si>
    <t>n. 圣人, 哲人, 鼠尾草属植物 a. 贤明的, 明智的</t>
  </si>
  <si>
    <t>SAID</t>
  </si>
  <si>
    <t>/sɛd/</t>
  </si>
  <si>
    <t>being the one previously mentioned or spoken of</t>
  </si>
  <si>
    <t>a. 上述的 say的过去式和过去分词</t>
  </si>
  <si>
    <t>SAIL</t>
  </si>
  <si>
    <t>/seɪl/</t>
  </si>
  <si>
    <t>traverse or travel on (a body of water); a large piece of fabric (usually canvas fabric) by means of which wind is used to propel a sailing vessel</t>
  </si>
  <si>
    <t>n. 帆, 篷, 帆船, 航程, 帆状物 vi. 航行, 启航, 张帆而行 vt. 航行于, 驾船</t>
  </si>
  <si>
    <t>SAILOR</t>
  </si>
  <si>
    <t>/sˈeɪlɚ/</t>
  </si>
  <si>
    <t>any member of a ship's crew; a serviceman in the navy</t>
  </si>
  <si>
    <t>n. 水手, 船员, 海员</t>
  </si>
  <si>
    <t>SAKE</t>
  </si>
  <si>
    <t>/seɪk/</t>
  </si>
  <si>
    <t>a reason for wanting something done; Japanese alcoholic beverage made from fermented rice; usually served hot</t>
  </si>
  <si>
    <t>n. 目的, 缘故, 理由</t>
  </si>
  <si>
    <t>SALE</t>
  </si>
  <si>
    <t>a particular instance of selling; the general activity of selling</t>
  </si>
  <si>
    <t>n. 出售, 卖, 拍卖, 销售额, 廉价出售</t>
  </si>
  <si>
    <t>SALMON</t>
  </si>
  <si>
    <t>/sˈæmən/</t>
  </si>
  <si>
    <t>any of various large food and game fishes of northern waters; usually migrate from salt to fresh water to spawn; of orange tinged with pink</t>
  </si>
  <si>
    <t>n. 鲑鱼, 大麻哈鱼</t>
  </si>
  <si>
    <t>SALON</t>
  </si>
  <si>
    <t>/səlˈɑn/</t>
  </si>
  <si>
    <t>gallery where works of art can be displayed; a shop where hairdressers and beauticians work</t>
  </si>
  <si>
    <t>n. 大会客室, 大厅, 客厅, 交谊室, 沙龙, 美术展览馆, 画廊, 美容院, 发廊</t>
  </si>
  <si>
    <t>SALT</t>
  </si>
  <si>
    <t>/sɔlt/</t>
  </si>
  <si>
    <t>add salt to; a compound formed by replacing hydrogen in an acid by a metal (or a radical that acts like a metal)</t>
  </si>
  <si>
    <t>n. 盐, 风趣, 刺激 a. 含盐的, 咸的, 风趣的, 辛辣的 vt. 加盐于, 用盐腌</t>
  </si>
  <si>
    <t>SAME</t>
  </si>
  <si>
    <t>/seɪm/</t>
  </si>
  <si>
    <t>same in identity; closely similar or comparable in kind or quality or quantity or degree</t>
  </si>
  <si>
    <t>a. 相同的, 同样的 pron. 相同的人(或事物) adv. 同样地</t>
  </si>
  <si>
    <t>SAND</t>
  </si>
  <si>
    <t>/sænd/</t>
  </si>
  <si>
    <t>a loose material consisting of grains of rock or coral; rub with sandpaper</t>
  </si>
  <si>
    <t>n. 沙, 沙子, 沙滩, 光阴, 生涯 vt. 撒沙, 以沙掩盖</t>
  </si>
  <si>
    <t>SANE</t>
  </si>
  <si>
    <t>/seɪn/</t>
  </si>
  <si>
    <t>mentally healthy; free from mental disorder; marked by sound judgment; having good reason</t>
  </si>
  <si>
    <t>a. 神智健全的, 稳健的, 没病的, 合理的</t>
  </si>
  <si>
    <t>SANG</t>
  </si>
  <si>
    <t>/sæŋ/</t>
  </si>
  <si>
    <t>Past tense of sing: to produce musical sounds with the voice.</t>
  </si>
  <si>
    <t>v. 唱、歌唱（sing 的过去式）。</t>
  </si>
  <si>
    <t>SANK</t>
  </si>
  <si>
    <t>/sæŋk/</t>
  </si>
  <si>
    <t>(form of sink) fall or descend to a lower place or level; plumbing fixture consisting of a water basin fixed to a wall or floor and having a drainpipe</t>
  </si>
  <si>
    <t>sink的过去式</t>
  </si>
  <si>
    <t>SAT</t>
  </si>
  <si>
    <t>/sæt/</t>
  </si>
  <si>
    <t>(form of sit) be in a position in which one's upper body is largely upright and supported by one's backside; be around, often idly or without specific purpose</t>
  </si>
  <si>
    <t>n. 饱和度 sit的过去式和过去分词</t>
  </si>
  <si>
    <t>SAUCE</t>
  </si>
  <si>
    <t>/sɔs/</t>
  </si>
  <si>
    <t>behave saucily or impudently towards; flavorful relish or dressing or topping served as an accompaniment to food</t>
  </si>
  <si>
    <t>n. 酱油, 调味汁, 酱 vt. 给...调味, 使增加趣味</t>
  </si>
  <si>
    <t>SAVAGE</t>
  </si>
  <si>
    <t>/sˈævədʒ/</t>
  </si>
  <si>
    <t>(of persons or their actions) able or disposed to inflict pain or suffering; a member of an uncivilized people</t>
  </si>
  <si>
    <t>a. 未开化的, 野蛮的, 无礼的, 残酷的, 原始的, 粗鲁的, 未开发的 vt. 用暴力对付, 凶猛攻击 n. 原始人, 粗鲁人</t>
  </si>
  <si>
    <t>SAVE</t>
  </si>
  <si>
    <t>/seɪv/</t>
  </si>
  <si>
    <t>save from ruin, destruction, or harm; (sports) the act of preventing the opposition from scoring</t>
  </si>
  <si>
    <t>n. 救球 vt. 解救, 挽救, 储蓄, 保存, 节省, 保留 vi. 挽救, 节省, 救球</t>
  </si>
  <si>
    <t>SAW</t>
  </si>
  <si>
    <t>/sɔ/</t>
  </si>
  <si>
    <t>a condensed but memorable saying embodying some important fact of experience that is taken as true by many people; cut with a saw</t>
  </si>
  <si>
    <t>n. 锯子, 谚语 vt. 锯, 锯开, 来回移动 vi. 拉锯, 移动</t>
  </si>
  <si>
    <t>SAY</t>
  </si>
  <si>
    <t>/seɪ/</t>
  </si>
  <si>
    <t>express in words; the chance to speak</t>
  </si>
  <si>
    <t>vt. 说, 讲, 念, 说明, 指明 vi. 说, 讲 n. 意见, 发言权</t>
  </si>
  <si>
    <t>SCALE</t>
  </si>
  <si>
    <t>/skeɪl/</t>
  </si>
  <si>
    <t>an ordered reference standard; measure by or as if by a scale</t>
  </si>
  <si>
    <t>n. 刻度, 衡量, 比例, 比例尺, 数值范围, 等级, 规模, 天平, 秤, 鳞, 积垢 vt. 依比例决定, 攀登, 测量, 绘制, 刮鳞, 使生垢, 过秤 vi. 剥落, 生水垢, 重量为, 攀登, 衡量</t>
  </si>
  <si>
    <t>SCAM</t>
  </si>
  <si>
    <t>/skæm/</t>
  </si>
  <si>
    <t>a fraudulent business scheme; deprive of by deceit</t>
  </si>
  <si>
    <t>n. 骗局, 诡计；故事</t>
  </si>
  <si>
    <t>SCAN</t>
  </si>
  <si>
    <t>/skæn/</t>
  </si>
  <si>
    <t>examine minutely or intensely; the act of scanning; systematic examination of a prescribed region</t>
  </si>
  <si>
    <t>n. 审视, 浏览, 扫描, 细查 vt. 细看, 浏览, 扫描, 详细调查, 标出格律 vi. 押韵, 扫描</t>
  </si>
  <si>
    <t>SCAR</t>
  </si>
  <si>
    <t>/skɑɹ/</t>
  </si>
  <si>
    <t>a mark left (usually on the skin) by the healing of injured tissue; mark with a scar</t>
  </si>
  <si>
    <t>n. 疤痕, 伤痕, 悬崖 vi. 结疤, 愈合, 痊愈 vt. 使有伤痕</t>
  </si>
  <si>
    <t>SCENT</t>
  </si>
  <si>
    <t>a distinctive odor that is pleasant; cause to smell or be smelly</t>
  </si>
  <si>
    <t>n. 气味, 香味, 香水, 踪迹, 痕迹, 线索, 嗅觉 vt. 闻出, 嗅, 发觉, 使充满气味 vi. 嗅猎, 发出气味</t>
  </si>
  <si>
    <t>SCONE</t>
  </si>
  <si>
    <t>/skoʊn/</t>
  </si>
  <si>
    <t>small biscuit (rich with cream and eggs) cut into diamonds or sticks and baked in an oven or (especially originally) on a griddle</t>
  </si>
  <si>
    <t>n. 烤饼</t>
  </si>
  <si>
    <t>SCORE</t>
  </si>
  <si>
    <t>/skɔɹ/</t>
  </si>
  <si>
    <t>a number or letter indicating quality (especially of a student's performance); gain points in a game</t>
  </si>
  <si>
    <t>n. 得分, 抓痕, 二十个, 刻痕, 帐目, 乐谱, 起跑线, 终点线, 大量 vt. 刻划, 划线, 获得, 评价, 把...记下 vi. 刻痕, 记分, 得分</t>
  </si>
  <si>
    <t>SEA</t>
  </si>
  <si>
    <t>/si/</t>
  </si>
  <si>
    <t>a division of an ocean or a large body of salt water partially enclosed by land; anything apparently limitless in quantity or volume</t>
  </si>
  <si>
    <t>n. 海, 海洋, 海浪, 大量</t>
  </si>
  <si>
    <t>SEAL</t>
  </si>
  <si>
    <t>/sil/</t>
  </si>
  <si>
    <t>fastener consisting of a resinous composition that is plastic when warm; used for sealing documents and parcels and letters; make tight; secure against leakage</t>
  </si>
  <si>
    <t>n. 印章, 封条, 海豹, 海豹皮, 火漆, 封蜡, 玺, 保证, 批准, 象征, 标志 vt. 封闭, 盖印, 盖章 vi. 猎海豹</t>
  </si>
  <si>
    <t>SEAM</t>
  </si>
  <si>
    <t>/sim/</t>
  </si>
  <si>
    <t>joint consisting of a line formed by joining two pieces; put together with a seam</t>
  </si>
  <si>
    <t>n. 缝合线, 衔接口, 接缝, 线缝, 伤疤 vt. 缝合, 接合, 焊合, 使留下伤痕 vi. 裂开, 发生裂痕</t>
  </si>
  <si>
    <t>SEASON</t>
  </si>
  <si>
    <t>/sˈizən/</t>
  </si>
  <si>
    <t>a period of the year marked by special events or activities in some field; lend flavor to</t>
  </si>
  <si>
    <t>n. 季节, 时节, 当令期, 时期 vt. 给...调味, 使成熟, 使老练, 缓和 vi. 变干燥</t>
  </si>
  <si>
    <t>SEAT</t>
  </si>
  <si>
    <t>/sit/</t>
  </si>
  <si>
    <t>a space reserved for sitting (as in a theater or on a train or airplane); show to a seat; assign a seat for</t>
  </si>
  <si>
    <t>n. 座, 座位, 位子, 席位, 所在地 vt. 使坐下, 使就座, 为...设座于, 使就职 vi. 安装在底座上</t>
  </si>
  <si>
    <t>SECRET</t>
  </si>
  <si>
    <t>/sˈikɹət/</t>
  </si>
  <si>
    <t>not open or public; kept private or not revealed; something that should remain hidden from others (especially information that is not to be passed on)</t>
  </si>
  <si>
    <t>n. 秘密, 机密, 秘诀, 秘方 a. 秘密的, 极机密的, 隐蔽的, 暗中的, 神秘的, 偏僻的</t>
  </si>
  <si>
    <t>SEDAN</t>
  </si>
  <si>
    <t>/sədˈæn/</t>
  </si>
  <si>
    <t>a car that is closed and that has front and rear seats and two or four doors; a closed litter for one passenger</t>
  </si>
  <si>
    <t>n. 轿车, 轿子</t>
  </si>
  <si>
    <t>SEE</t>
  </si>
  <si>
    <t>perceive by sight or have the power to perceive by sight; the seat within a bishop's diocese where the bishop's cathedral is located</t>
  </si>
  <si>
    <t>vt. 看见, 查看, 参观, 游览, 理解, 知道, 同意 vi. 看, 观看, 注意, 知道, 考虑 n. 主教的职位</t>
  </si>
  <si>
    <t>SEED</t>
  </si>
  <si>
    <t>/sid/</t>
  </si>
  <si>
    <t>go to seed; shed seeds; a small hard fruit</t>
  </si>
  <si>
    <t>n. 种子, 籽, 萌芽, 子孙, 精液 vt. 在...播种, 催...发育, 脱...籽 vi. 结实, 播种</t>
  </si>
  <si>
    <t>SEEM</t>
  </si>
  <si>
    <t>give a certain impression of being something or having a certain aspect; (of a proposition) seem to be true, probable, or apparent</t>
  </si>
  <si>
    <t>vi. 象是, 似乎</t>
  </si>
  <si>
    <t>SEEN</t>
  </si>
  <si>
    <t>/sin/</t>
  </si>
  <si>
    <t>(form of see) perceive by sight or have the power to perceive by sight; the seat within a bishop's diocese where the bishop's cathedral is located</t>
  </si>
  <si>
    <t>see的过去分词</t>
  </si>
  <si>
    <t>SELF</t>
  </si>
  <si>
    <t>/sɛlf/</t>
  </si>
  <si>
    <t>your consciousness of your own identity; (used as a combining form) relating to — of or by or to or from or for — the self</t>
  </si>
  <si>
    <t>n. 自己, 自我, 本性, 本质, 私心, 本人 vt. 使近亲繁殖, 使自花授精 vi. 自花授精</t>
  </si>
  <si>
    <t>SELL</t>
  </si>
  <si>
    <t>exchange or deliver for money or its equivalent; the activity of persuading someone to buy</t>
  </si>
  <si>
    <t>vt. 卖, 背叛, 销售, 出卖 vi. 卖, 销售 n. 卖, 推销术, 失望</t>
  </si>
  <si>
    <t>SEND</t>
  </si>
  <si>
    <t>/sɛnd/</t>
  </si>
  <si>
    <t>cause to go somewhere; to cause or order to be taken, directed, or transmitted to another place</t>
  </si>
  <si>
    <t>vt. 发送, 使进入, 寄, 派遣, 发射, 使陷于 vi. 寄信, 派人, 播送 n. (船的)上升运动</t>
  </si>
  <si>
    <t>SENT</t>
  </si>
  <si>
    <t>v. Simple past and past participle of send: caused or enabled to go, conveyed, or transmitted. n. A subdivision of the Estonian kroon; 100 senti equaled one kroon.</t>
  </si>
  <si>
    <t>v. send 的过去式和过去分词：送去、传送、传达。n. 爱沙尼亚克朗的百分之一（100 senti 为1 kroon）。</t>
  </si>
  <si>
    <t>SERUM</t>
  </si>
  <si>
    <t>/sˈɪɹəm/</t>
  </si>
  <si>
    <t>an amber, watery fluid, rich in proteins, that separates out when blood coagulates</t>
  </si>
  <si>
    <t>n. 浆液, 血清, 乳清</t>
  </si>
  <si>
    <t>SET</t>
  </si>
  <si>
    <t>/sɛt/</t>
  </si>
  <si>
    <t>put into a certain place or abstract location; a group of things of the same kind that belong together and are so used</t>
  </si>
  <si>
    <t>n. 日落, 同伙, 组合, 集合, 装置 vt. 放, 安置, 放置, 设定, 使凝结, 点燃, 确定, 点缀, 使就位, 树立, 分配, 调整 vi. 日落, 凝固, 定型, 搁住, 结果, 适合</t>
  </si>
  <si>
    <t>SEW</t>
  </si>
  <si>
    <t>/soʊ/</t>
  </si>
  <si>
    <t>fasten by sewing; do needlework; create (clothes) with cloth</t>
  </si>
  <si>
    <t>vt. 缝纫, 缝合, 缝 vi. 缝纫</t>
  </si>
  <si>
    <t>SHADE</t>
  </si>
  <si>
    <t>/ʃeɪd/</t>
  </si>
  <si>
    <t>relative darkness caused by light rays being intercepted by an opaque body; cast a shadow over</t>
  </si>
  <si>
    <t>n. 荫, 阴暗, 遮光物, 灯罩, 帘, 浓淡, 微量, 底纹 vi. 渐变 vt. 使阴暗, 使渐变, 遮蔽, 微减</t>
  </si>
  <si>
    <t>SHADOW</t>
  </si>
  <si>
    <t>/ʃˈædˌoʊ/</t>
  </si>
  <si>
    <t>shade within clear boundaries; follow, usually without the person's knowledge</t>
  </si>
  <si>
    <t>n. 阴影, 荫, 影子, 影像, 阴暗, 幽灵, 少许, 隐蔽处, 庇护 vt. 遮蔽, 使朦胧, 预示, 尾随 vi. 渐变, 变阴暗</t>
  </si>
  <si>
    <t>SHAKE</t>
  </si>
  <si>
    <t>/ʃeɪk/</t>
  </si>
  <si>
    <t>move or cause to move back and forth; building material used as siding or roofing</t>
  </si>
  <si>
    <t>n. 摇动, 震动 vt. 摇动, 动摇, 使震动, 挥舞 vi. 震动, 发抖, 动摇</t>
  </si>
  <si>
    <t>SHARE</t>
  </si>
  <si>
    <t>/ʃɛɹ/</t>
  </si>
  <si>
    <t>assets belonging to or due to or contributed by an individual person or group; have in common</t>
  </si>
  <si>
    <t>n. 部分, 参与, 一份, 参股, 份额 vt. 均分, 分担, 分享, 分配, 共有 vi. 分享</t>
  </si>
  <si>
    <t>SHARK</t>
  </si>
  <si>
    <t>/ʃɑɹk/</t>
  </si>
  <si>
    <t>any of numerous elongate mostly marine carnivorous fishes with heterocercal caudal fins and tough skin covered with small toothlike scales; play the shark; act with trickery</t>
  </si>
  <si>
    <t>n. 鲨鱼, 骗子 v. 诈骗</t>
  </si>
  <si>
    <t>SHE</t>
  </si>
  <si>
    <t>/ʃi/</t>
  </si>
  <si>
    <t>pron. The female person or animal previously mentioned; a woman or female; also used for an entity personified as feminine.</t>
  </si>
  <si>
    <t>pron. 她；前文提到的女性或雌性动物；拟作阴性的事物。</t>
  </si>
  <si>
    <t>SHED</t>
  </si>
  <si>
    <t>/ʃɛd/</t>
  </si>
  <si>
    <t>to remove; shed at an early stage of development</t>
  </si>
  <si>
    <t>n. 车棚, 小屋, 脱落之物, 分水岭 vt. 使流出, 放射, 脱落, 散发, 摆脱 vi. 流出, 散布, 脱落</t>
  </si>
  <si>
    <t>SHEEP</t>
  </si>
  <si>
    <t>/ʃip/</t>
  </si>
  <si>
    <t>woolly usually horned ruminant mammal related to the goat; a timid defenseless simpleton who is readily preyed upon</t>
  </si>
  <si>
    <t>n. 羊, 胆小者</t>
  </si>
  <si>
    <t>SHEER</t>
  </si>
  <si>
    <t>/ʃɪɹ/</t>
  </si>
  <si>
    <t>complete and without restriction or qualification; sometimes used informally as intensifiers; straight up or down without a break</t>
  </si>
  <si>
    <t>a. 绝对的, 全然的, 纯粹的, 透明的, 峻峭的 vi. 偏转, 偏航 vt. 使急转向, 使偏航</t>
  </si>
  <si>
    <t>SHELF</t>
  </si>
  <si>
    <t>/ʃɛlf/</t>
  </si>
  <si>
    <t>a support that consists of a horizontal surface for holding objects; a projecting ridge on a mountain or submerged under water</t>
  </si>
  <si>
    <t>n. 架子, 搁板</t>
  </si>
  <si>
    <t>SHIELD</t>
  </si>
  <si>
    <t>/ʃild/</t>
  </si>
  <si>
    <t>a protective covering or structure; protect, hide, or conceal from danger or harm</t>
  </si>
  <si>
    <t>n. 盾, 防卫物, 保护者, 屏蔽 vt. 保护, 遮蔽, 屏蔽, 庇护, 挡开, 避开 vi. 起保护作用</t>
  </si>
  <si>
    <t>SHINE</t>
  </si>
  <si>
    <t>/ʃaɪn/</t>
  </si>
  <si>
    <t>be bright by reflecting or casting light; the quality of being bright and sending out rays of light</t>
  </si>
  <si>
    <t>n. 光泽, 阳光 vt. 使发光 vi. 照耀, 发光, 发亮</t>
  </si>
  <si>
    <t>SHIP</t>
  </si>
  <si>
    <t>/ʃɪp/</t>
  </si>
  <si>
    <t>transport commercially; a vessel that carries passengers or freight</t>
  </si>
  <si>
    <t>n. 船, 舰 vt. 以船运送, 装船, 运送 vi. 上船, 乘船</t>
  </si>
  <si>
    <t>SHIRT</t>
  </si>
  <si>
    <t>/ʃɝt/</t>
  </si>
  <si>
    <t>a garment worn on the upper half of the body; put a shirt on</t>
  </si>
  <si>
    <t>n. 衬衫, 内衣, 汗衫</t>
  </si>
  <si>
    <t>SHOE</t>
  </si>
  <si>
    <t>/ʃu/</t>
  </si>
  <si>
    <t>footwear shaped to fit the foot (below the ankle) with a flexible upper of leather or plastic and a sole and heel of heavier material; furnish with shoes</t>
  </si>
  <si>
    <t>n. 鞋, 靴, 外胎 vt. 给...穿鞋, 为马钉蹄铁</t>
  </si>
  <si>
    <t>SHOOT</t>
  </si>
  <si>
    <t>/ʃut/</t>
  </si>
  <si>
    <t>hit with a missile from a weapon; a new branch</t>
  </si>
  <si>
    <t>n. 射击, 狩猎, 芽, 射伤, 发射, 发芽, 急流, 推力, 摄影, 急送, 滑运道, 浪费 vt. 射击, 射中, 损毁, 拍摄, 喷出, 投射, 挥出, 飞速行进, 挥霍, 给...注射 vi. 射出, 射击, 发出, 拍电影, 射门, 发芽</t>
  </si>
  <si>
    <t>SHOP</t>
  </si>
  <si>
    <t>/ʃɑp/</t>
  </si>
  <si>
    <t>do one's shopping; a mercantile establishment for the retail sale of goods or services</t>
  </si>
  <si>
    <t>n. 商店, 工厂, 车间 vi. 购物, 到处寻找 vt. 选购</t>
  </si>
  <si>
    <t>SHORE</t>
  </si>
  <si>
    <t>/ʃɔɹ/</t>
  </si>
  <si>
    <t>serve as a shore to; the land along the edge of a body of water</t>
  </si>
  <si>
    <t>n. 海岸, 海滨, 斜撑柱 vt. 把...送上岸, 支撑, 支持</t>
  </si>
  <si>
    <t>SHORT</t>
  </si>
  <si>
    <t>/ʃɔɹt/</t>
  </si>
  <si>
    <t>primarily temporal sense; indicating or being or seeming to be limited in duration; clean across</t>
  </si>
  <si>
    <t>a. 短的, 近的, 矮的, 短期的, 简短的, 少量的 adv. 简短地, 突然 n. 扼要, 短片, 缺乏</t>
  </si>
  <si>
    <t>SHOT</t>
  </si>
  <si>
    <t>/ʃɑt/</t>
  </si>
  <si>
    <t>the act of firing a projectile; varying in color when seen in different lights or from different angles</t>
  </si>
  <si>
    <t>n. 发射, 炮弹, 射击, 射手, 投篮, 射门, 子弹, 射程, 拍摄, 注射 vt. 装弹, 使成颗粒状 a. 杂色的, 交织着的, 渗透的, 点焊的, 破旧的</t>
  </si>
  <si>
    <t>SHOUT</t>
  </si>
  <si>
    <t>/ʃaʊt/</t>
  </si>
  <si>
    <t>utter in a loud voice; talk in a loud voice (usually denoting characteristic manner of speaking); a loud utterance; often in protest or opposition</t>
  </si>
  <si>
    <t>n. 呼喊, 喊声 vi. 呼喊, 喊叫, 嚷 vt. 高喊</t>
  </si>
  <si>
    <t>SHOW</t>
  </si>
  <si>
    <t>/ʃoʊ/</t>
  </si>
  <si>
    <t>give an exhibition of to an interested audience; an act or social event involving a public performance or entertainment</t>
  </si>
  <si>
    <t>n. 显示, 表现, 展览, 卖弄, 炫耀, 外观, 演出, 洋相 vt. 表示, 显示, 展现, 陈列, 演出, 表明, 指出, 带领 vi. 露面, 显现, 演出</t>
  </si>
  <si>
    <t>SHRIMP</t>
  </si>
  <si>
    <t>/ʃɹɪmp/</t>
  </si>
  <si>
    <t>fish for shrimp; any of various edible decapod crustaceans</t>
  </si>
  <si>
    <t>n. 虾, 小虾, 矮子 vi. 捕小虾</t>
  </si>
  <si>
    <t>SHUN</t>
  </si>
  <si>
    <t>/ʃʌn/</t>
  </si>
  <si>
    <t>avoid and stay away from deliberately; stay clear of; expel from a community or group</t>
  </si>
  <si>
    <t>vt. 避开, 规避, 避免</t>
  </si>
  <si>
    <t>SHUT</t>
  </si>
  <si>
    <t>/ʃʌt/</t>
  </si>
  <si>
    <t>move so that an opening or passage is obstructed; make shut; not open</t>
  </si>
  <si>
    <t>n. 关闭 vt. 关上, 闭起, 幽禁, 合拢, 轧住 vi. 关上, 停止营业</t>
  </si>
  <si>
    <t>SHY</t>
  </si>
  <si>
    <t>/ʃaɪ/</t>
  </si>
  <si>
    <t>lacking self-confidence; start suddenly, as from fright</t>
  </si>
  <si>
    <t>n. 惊跳, 惊避 a. 胆怯的, 畏缩的, 迟疑的, 羞怯的 vi. 惊退, 乱投, 乱掷, 厌恶, 避开</t>
  </si>
  <si>
    <t>SICK</t>
  </si>
  <si>
    <t>/sɪk/</t>
  </si>
  <si>
    <t>affected by an impairment of normal physical or mental function; people who are sick</t>
  </si>
  <si>
    <t>n. 病人 a. 不舒服, 有病的, 恶心的, 厌恶的, 渴望的, 病态的 vt. 呕吐, 追击, 使(狗)去攻击</t>
  </si>
  <si>
    <t>SIDE</t>
  </si>
  <si>
    <t>/saɪd/</t>
  </si>
  <si>
    <t>a place within a region identified relative to a center or reference location; located on a side</t>
  </si>
  <si>
    <t>n. 旁边, 侧, 方面, 胁, 侧边, 血统 a. 旁的, 侧的, 次要的 vt. 同意, 支持</t>
  </si>
  <si>
    <t>SIGH</t>
  </si>
  <si>
    <t>/saɪ/</t>
  </si>
  <si>
    <t>an utterance made by exhaling audibly; heave or utter a sigh; breathe deeply and heavily</t>
  </si>
  <si>
    <t>n. 叹息 vi. 叹息, 渴望 vt. 叹息着说</t>
  </si>
  <si>
    <t>SIGHT</t>
  </si>
  <si>
    <t>an instance of visual perception; catch sight of; to perceive with the eyes</t>
  </si>
  <si>
    <t>n. 景观, 视力, 眼界, 阅读, 见解, 意见 vt. 看见, 瞄准 vi. 瞄准, 观看</t>
  </si>
  <si>
    <t>SIGN</t>
  </si>
  <si>
    <t>/saɪn/</t>
  </si>
  <si>
    <t>a perceptible indication of something not immediately apparent (as a visible clue that something has happened); mark with one's signature; write one's name (on)</t>
  </si>
  <si>
    <t>n. 符号, 招牌, 征兆, 正负号, 手势 vt. 签名, 打手势表达 vi. 签名</t>
  </si>
  <si>
    <t>SILK</t>
  </si>
  <si>
    <t>/sɪlk/</t>
  </si>
  <si>
    <t>a fabric made from the fine threads produced by certain insect larvae; animal fibers produced by silkworms and other larvae that spin cocoons and by most spiders</t>
  </si>
  <si>
    <t>n. 丝, 绸, 绸锻类, 丝织品 a. 丝的, 丝织的</t>
  </si>
  <si>
    <t>SILKY</t>
  </si>
  <si>
    <t>/sˈɪlki/</t>
  </si>
  <si>
    <t>having a smooth, gleaming surface reflecting light; being of a smooth, soft and lustrous quality, resembling silk</t>
  </si>
  <si>
    <t>a. 丝的, 柔滑的</t>
  </si>
  <si>
    <t>SILVER</t>
  </si>
  <si>
    <t>/sˈɪlvɚ/</t>
  </si>
  <si>
    <t>n. A white, lustrous metallic element; silver coins and utensils; the color of silver. a. Made of silver or having its silvery color; clear and soft in tone. v. To cover or coat with silver or make silvery.</t>
  </si>
  <si>
    <t>n. 银；银币；银器；银白色。a. 银制的、银色的；（声音）清亮柔和的。v. 镀银；使呈银白色。</t>
  </si>
  <si>
    <t>SIN</t>
  </si>
  <si>
    <t>/sɪn/</t>
  </si>
  <si>
    <t>estrangement from god; commit a sin; violate a law of God or a moral law</t>
  </si>
  <si>
    <t>n. 罪, 犯罪, 过失, 失礼 v. 犯</t>
  </si>
  <si>
    <t>SING</t>
  </si>
  <si>
    <t>/sɪŋ/</t>
  </si>
  <si>
    <t>deliver by singing; produce tones with the voice</t>
  </si>
  <si>
    <t>vi. 唱, 唱歌, 演唱, 鸣, 啼 vt. 唱, 歌颂 n. 嗖嗖声</t>
  </si>
  <si>
    <t>SINGLE</t>
  </si>
  <si>
    <t>/sˈɪŋɡəl/</t>
  </si>
  <si>
    <t>being or characteristic of a single thing or person; a base hit on which the batter stops safely at first base</t>
  </si>
  <si>
    <t>a. 单身的, 单程的, 单一的, 个别的, 孤独的, 专一的 n. 一个, 单打, 单程票 vt. 选出</t>
  </si>
  <si>
    <t>SINK</t>
  </si>
  <si>
    <t>/sɪŋk/</t>
  </si>
  <si>
    <t>fall or descend to a lower place or level; plumbing fixture consisting of a water basin fixed to a wall or floor and having a drainpipe</t>
  </si>
  <si>
    <t>n. 藏垢的场所, 沟渠, 污水槽 vi. 下沉, 沉没, 下陷, 减弱, 衰退, 消沉, 堕落, 渗透 vt. 使低落, 使下沉, 陷于, 投入(资金等), 挖掘</t>
  </si>
  <si>
    <t>SIP</t>
  </si>
  <si>
    <t>/sɪp/</t>
  </si>
  <si>
    <t>a small drink; drink in sips</t>
  </si>
  <si>
    <t>n. 啜饮, 小口喝, 抿 vi. 啜饮 vt. 啜</t>
  </si>
  <si>
    <t>SIR</t>
  </si>
  <si>
    <t>/sɝ/</t>
  </si>
  <si>
    <t>term of address for a man</t>
  </si>
  <si>
    <t>n. 先生, 阁下</t>
  </si>
  <si>
    <t>SIREN</t>
  </si>
  <si>
    <t>/sˈaɪɹən/</t>
  </si>
  <si>
    <t>a woman who is considered to be dangerously seductive; a warning signal that is a loud wailing sound</t>
  </si>
  <si>
    <t>n. 女海妖, 妖女, 警报器, 汽笛, 迷人的美女 a. 诱惑的 vi. 响着警报器前进</t>
  </si>
  <si>
    <t>SISTER</t>
  </si>
  <si>
    <t>/sˈɪstɚ/</t>
  </si>
  <si>
    <t>a female person who has the same parents as another person; a female person who is a fellow member of a sorority or labor union or other group</t>
  </si>
  <si>
    <t>n. 姐妹, 姐, 妹, 护士, 修女 vt. 姐妹般对待</t>
  </si>
  <si>
    <t>SIT</t>
  </si>
  <si>
    <t>/sɪt/</t>
  </si>
  <si>
    <t>be in a position in which one's upper body is largely upright and supported by one's backside; be around, often idly or without specific purpose</t>
  </si>
  <si>
    <t>vi. 坐, 就座, 坐落 vt. 使就座, 骑 n. 坐, 衣服合身</t>
  </si>
  <si>
    <t>SITCOM</t>
  </si>
  <si>
    <t>/sˈɪtkˌɑm/</t>
  </si>
  <si>
    <t>a humorous drama based on situations that might arise in day-to-day life; a humorous television program based on situations that could arise in everyday life</t>
  </si>
  <si>
    <t>abbr. 情景喜剧（situation comedy）</t>
  </si>
  <si>
    <t>SITE</t>
  </si>
  <si>
    <t>the piece of land on which something is located (or is to be located); assign a location to</t>
  </si>
  <si>
    <t>n. 位置, 场所, 地点 vt. 给...择址</t>
  </si>
  <si>
    <t>SKI</t>
  </si>
  <si>
    <t>/ski/</t>
  </si>
  <si>
    <t>narrow wood or metal or plastic runners used in pairs for gliding over snow; move along on skis</t>
  </si>
  <si>
    <t>n. 滑雪橇 vi. 滑雪</t>
  </si>
  <si>
    <t>SKIN</t>
  </si>
  <si>
    <t>/skɪn/</t>
  </si>
  <si>
    <t>n. The body’s protective outer covering. v. To remove skin, graze or graft skin, climb awkwardly, shed skin, or (of a wound) form a covering and heal over.</t>
  </si>
  <si>
    <t>n. 皮肤、表皮。v. 剥皮；擦伤；植皮；艰难攀爬；蜕皮；（伤口）结痂愈合。</t>
  </si>
  <si>
    <t>SKY</t>
  </si>
  <si>
    <t>/skaɪ/</t>
  </si>
  <si>
    <t>the atmosphere and outer space as viewed from the earth; throw or toss with a light motion</t>
  </si>
  <si>
    <t>n. 天空, 天色, 天堂 vt. 击向空中, 挂在高处 vi. 高涨</t>
  </si>
  <si>
    <t>SLAM</t>
  </si>
  <si>
    <t>/slæm/</t>
  </si>
  <si>
    <t>winning all or all but one of the tricks in bridge; close violently</t>
  </si>
  <si>
    <t>n. 砰然声, 猛然, 猛烈的抨击 vt. 猛然关上, 砰地关上, 猛烈抨击 vi. 砰地关上, 猛攻</t>
  </si>
  <si>
    <t>SLANG</t>
  </si>
  <si>
    <t>/slæŋ/</t>
  </si>
  <si>
    <t>fool or hoax; a characteristic language of a particular group (as among thieves)</t>
  </si>
  <si>
    <t>n. 俚语 v. 辱骂, 用俚语说</t>
  </si>
  <si>
    <t>SLAP</t>
  </si>
  <si>
    <t>/slæp/</t>
  </si>
  <si>
    <t>a blow from a flat object (as an open hand); hit with something flat, like a paddle or the open hand</t>
  </si>
  <si>
    <t>n. 掴, 掌击, 侮辱, 拍击声 v. 拍击, 惩罚 adv. 正面地, 直接地, 突然地</t>
  </si>
  <si>
    <t>SLASH</t>
  </si>
  <si>
    <t>/slæʃ/</t>
  </si>
  <si>
    <t>cut with sweeping strokes; as with an ax or machete; a wound made by cutting</t>
  </si>
  <si>
    <t>v. 猛砍, 乱砍 n. 猛砍, 乱砍, 删减</t>
  </si>
  <si>
    <t>SLEEP</t>
  </si>
  <si>
    <t>/slip/</t>
  </si>
  <si>
    <t>a natural and periodic state of rest during which consciousness of the world is suspended; be asleep</t>
  </si>
  <si>
    <t>n. 睡眠, 静止, 昏迷, 麻木, 长眠, 冬眠 vi. 睡觉, 睡眠, 静止 vt. 睡</t>
  </si>
  <si>
    <t>SLICE</t>
  </si>
  <si>
    <t>/slaɪs/</t>
  </si>
  <si>
    <t>a share of something; make a clean cut through</t>
  </si>
  <si>
    <t>n. 薄的切片, 一部分, 菜刀 vt. 切成薄片, 切下 vi. 切</t>
  </si>
  <si>
    <t>SLICK</t>
  </si>
  <si>
    <t>/slɪk/</t>
  </si>
  <si>
    <t>made slick by e.g. ice or grease; a slippery smoothness</t>
  </si>
  <si>
    <t>a. 光滑的, 熟练的, 聪明的, 华而不实的, 老套的, 陈腐的 adv. 灵活地, 聪明地 vt. 使光滑, 使漂亮</t>
  </si>
  <si>
    <t>SLID</t>
  </si>
  <si>
    <t>/slɪd/</t>
  </si>
  <si>
    <t>(form of slide) a small flat rectangular piece of glass on which specimens can be mounted for microscopic study; move obliquely or sideways, usually in an uncontrolled manner</t>
  </si>
  <si>
    <t>slide的过去式和过去分词</t>
  </si>
  <si>
    <t>SLIDE</t>
  </si>
  <si>
    <t>/slaɪd/</t>
  </si>
  <si>
    <t>a small flat rectangular piece of glass on which specimens can be mounted for microscopic study; move obliquely or sideways, usually in an uncontrolled manner</t>
  </si>
  <si>
    <t>n. 滑, 滑道, 山崩, 雪崩, 幻灯片 vt. 使滑动, 偷偷放入 vi. 滑动, 滑落, 不知不觉陷入, 偷偷地走</t>
  </si>
  <si>
    <t>SLIGHT</t>
  </si>
  <si>
    <t>/slaɪt/</t>
  </si>
  <si>
    <t>(quantifier used with mass nouns) small in quantity or degree; not much or almost none or (with ‘a’) at least some; a deliberate discourteous act (usually as an expression of anger or disapproval)</t>
  </si>
  <si>
    <t>n. 轻蔑, 怠慢 a. 轻微的, 纤细的, 脆弱的, 苗条的 vt. 轻视, 忽略, 怠慢</t>
  </si>
  <si>
    <t>SLIM</t>
  </si>
  <si>
    <t>/slɪm/</t>
  </si>
  <si>
    <t>being of delicate or slender build; take off weight</t>
  </si>
  <si>
    <t>a. 瘦的, 苗条的, 微小的, 稀少的, 微薄的 vi. 变苗条 vt. 使苗条</t>
  </si>
  <si>
    <t>SLIME</t>
  </si>
  <si>
    <t>/slaɪm/</t>
  </si>
  <si>
    <t>any thick, viscous matter; cover or stain with slime</t>
  </si>
  <si>
    <t>n. 烂泥, 粘液 vt. 涂上泥 vi. 变粘滑</t>
  </si>
  <si>
    <t>SLING</t>
  </si>
  <si>
    <t>/slɪŋ/</t>
  </si>
  <si>
    <t>a highball with liquor and water with sugar and lemon or lime juice; hurl as if with a sling</t>
  </si>
  <si>
    <t>n. 投石器, 抛掷, 吊索, 吊钩 vt. 用投石器投掷, 用吊钩吊上, 吊起</t>
  </si>
  <si>
    <t>SLIP</t>
  </si>
  <si>
    <t>/slɪp/</t>
  </si>
  <si>
    <t>a socially awkward or tactless act; move stealthily</t>
  </si>
  <si>
    <t>n. 滑, 滑行, 事故, 溜, 差错, 滑台, 下降, 插条, 后裔, 板条, 瘦长的年轻人 vi. 滑动, 滑倒, 失足, 溜走, 滑落, 犯错, 变坏 vt. 使滑动, 滑过, 摆脱, 闪开, 塞入, 从...取接枝</t>
  </si>
  <si>
    <t>SLOT</t>
  </si>
  <si>
    <t>/slɑt/</t>
  </si>
  <si>
    <t>a position in a grammatical linguistic construction in which a variety of alternative units are interchangeable; assign a time slot</t>
  </si>
  <si>
    <t>n. 水沟, 细长孔, 硬币投币口, 缝, 狭槽, 狭通道, 位置, 一档(广播节目等) vt. 开槽于, 把...纳入机构</t>
  </si>
  <si>
    <t>SLOW</t>
  </si>
  <si>
    <t>/sloʊ/</t>
  </si>
  <si>
    <t>not moving quickly; taking a comparatively long time; lose velocity; move more slowly</t>
  </si>
  <si>
    <t>a. 慢的, 缓慢的, 迟缓的, 迟钝的, 冷漠的, 落后的 adv. 慢地, 迟缓地 v. (使)慢下来</t>
  </si>
  <si>
    <t>SLUM</t>
  </si>
  <si>
    <t>/slʌm/</t>
  </si>
  <si>
    <t>n. A poor, run-down city neighborhood. v. To visit or spend time in a poorer neighborhood, often out of curiosity or for adventure.</t>
  </si>
  <si>
    <t>n. 贫民窟、贫困破败的城区。v. 出于好奇或冒险而访问贫民区。</t>
  </si>
  <si>
    <t>SMILE</t>
  </si>
  <si>
    <t>/smaɪl/</t>
  </si>
  <si>
    <t>change one's facial expression by spreading the lips, often to signal pleasure; a facial expression characterized by turning up the corners of the mouth; usually shows pleasure or amusement</t>
  </si>
  <si>
    <t>n. 微笑, 喜色, 笑容 vi. 微笑, 觉得好笑 vt. 微笑着表示</t>
  </si>
  <si>
    <t>SMOKE</t>
  </si>
  <si>
    <t>/smoʊk/</t>
  </si>
  <si>
    <t>a cloud of fine particles suspended in a gas; inhale and exhale smoke from cigarettes, cigars, pipes</t>
  </si>
  <si>
    <t>n. 烟, 雾气, 烟熏剂, 抽烟, 烟色 vi. 吸烟, 冒烟, 弥漫 vt. 以烟熏, 抽烟而导致...</t>
  </si>
  <si>
    <t>SNAIL</t>
  </si>
  <si>
    <t>/sneɪl/</t>
  </si>
  <si>
    <t>freshwater or marine or terrestrial gastropod mollusk usually having an external enclosing spiral shell; gather snails</t>
  </si>
  <si>
    <t>n. 蜗牛, 行动迟缓的人, 脑筋迟钝的人, 蜗形凸轮 vt. (蜗牛般)缓慢地打发(时间) vi. 缓慢移动</t>
  </si>
  <si>
    <t>SNAKE</t>
  </si>
  <si>
    <t>/sneɪk/</t>
  </si>
  <si>
    <t>limbless scaly elongate reptile; some are venomous; move smoothly and sinuously, like a snake</t>
  </si>
  <si>
    <t>n. 蛇, 阴险的人 vi. 曲折行进 vt. 迂回, 拉, 急抽</t>
  </si>
  <si>
    <t>SNEAK</t>
  </si>
  <si>
    <t>/snik/</t>
  </si>
  <si>
    <t>to go stealthily or furtively; a person who is regarded as underhanded and furtive and contemptible</t>
  </si>
  <si>
    <t>vi. 鬼鬼祟祟做事 vt. 偷偷地做 n. 鬼鬼祟祟的人, 偷偷摸摸的行为, 帆布胶底运动鞋</t>
  </si>
  <si>
    <t>SNIP</t>
  </si>
  <si>
    <t>/snɪp/</t>
  </si>
  <si>
    <t>a small piece of anything (especially a piece that has been snipped off); sever or remove by pinching or snipping</t>
  </si>
  <si>
    <t>v. 剪, 剪断, 削减, 删节 n. 剪, (剪刀的)一剪, 不足道的人</t>
  </si>
  <si>
    <t>SNORE</t>
  </si>
  <si>
    <t>/snɔɹ/</t>
  </si>
  <si>
    <t>the rattling noise produced when snoring; breathe noisily during one's sleep</t>
  </si>
  <si>
    <t>n. 鼾声, 打鼾 vi. 打鼾 vt. 打鼾度过</t>
  </si>
  <si>
    <t>SOBER</t>
  </si>
  <si>
    <t>/sˈoʊbɚ/</t>
  </si>
  <si>
    <t>not affected by a chemical substance (especially alcohol); cause to become sober</t>
  </si>
  <si>
    <t>a. 未醉的, 稳重的, 节制的, 严肃的, 不夸大的, 合理的, 朴素的 vt. 使醒酒, 使严肃 vi. 从醉里醒来, 变严肃</t>
  </si>
  <si>
    <t>SOCK</t>
  </si>
  <si>
    <t>/sɑk/</t>
  </si>
  <si>
    <t>hosiery consisting of a cloth covering for the foot; worn inside the shoe; reaches to between the ankle and the knee; hit hard</t>
  </si>
  <si>
    <t>n. 短袜, 鞋垫, 一击 vt. 重击, 猛投, 给...穿袜 vi. 打击</t>
  </si>
  <si>
    <t>SODA</t>
  </si>
  <si>
    <t>/sˈoʊdə/</t>
  </si>
  <si>
    <t>a sodium salt of carbonic acid; used in making soap powders and glass and paper; a sweet drink containing carbonated water and flavoring</t>
  </si>
  <si>
    <t>n. 苏打, 碳酸水</t>
  </si>
  <si>
    <t>SOFT</t>
  </si>
  <si>
    <t>/sɑft/</t>
  </si>
  <si>
    <t>yielding readily to pressure or weight; in a relaxed manner; or without hardship</t>
  </si>
  <si>
    <t>a. 软的, 温和的, 柔和的, 柔滑的, 温柔的, 软弱的, 坡度小的, 笨的, 纸币的 n. 柔软的东西, 笨人, 纸币 adv. 柔软地, 温和地</t>
  </si>
  <si>
    <t>SOIL</t>
  </si>
  <si>
    <t>/sɔɪl/</t>
  </si>
  <si>
    <t>anything regarded as making something unclean; make soiled, filthy, or dirty</t>
  </si>
  <si>
    <t>n. 土壤, 土地, 国家, 国土, 温床, 污物, 粪便, 水池 vt. 弄脏, 污辱 vi. 变脏</t>
  </si>
  <si>
    <t>SOLAR</t>
  </si>
  <si>
    <t>/sˈoʊlɚ/</t>
  </si>
  <si>
    <t>relating to or derived from the sun or utilizing the energies of the sun</t>
  </si>
  <si>
    <t>a. 太阳的, 日光的, 源自太阳的</t>
  </si>
  <si>
    <t>SOLD</t>
  </si>
  <si>
    <t>/soʊld/</t>
  </si>
  <si>
    <t>disposed of to a purchaser</t>
  </si>
  <si>
    <t>sell的过去式和过去分词</t>
  </si>
  <si>
    <t>SOLE</t>
  </si>
  <si>
    <t>/soʊl/</t>
  </si>
  <si>
    <t>the underside of footwear or a golf club; not divided or shared with others</t>
  </si>
  <si>
    <t>n. 脚掌, 鞋底, 底部 a. 唯一的, 仅有的, 单独的, 独身的 vt. 上鞋底, 触底</t>
  </si>
  <si>
    <t>SOLO</t>
  </si>
  <si>
    <t>/sˈoʊlˌoʊ/</t>
  </si>
  <si>
    <t>any activity that is performed alone without assistance; fly alone, without a co-pilot or passengers</t>
  </si>
  <si>
    <t>n. 独奏, 独唱, 单独表演 a. 单独的, 独奏的, 独唱的 vi. 放单飞</t>
  </si>
  <si>
    <t>SOLVE</t>
  </si>
  <si>
    <t>/sɑlv/</t>
  </si>
  <si>
    <t>find the solution to (a problem or question) or understand the meaning of; find the solution</t>
  </si>
  <si>
    <t>vt. 解决, 付给, 溶解 vt. 求解 vi. 求解</t>
  </si>
  <si>
    <t>SOME</t>
  </si>
  <si>
    <t>/sʌm/</t>
  </si>
  <si>
    <t>(quantifier) used with either mass nouns or plural count nouns to indicate an unspecified number or quantity; (of quantities) imprecise but fairly close to correct</t>
  </si>
  <si>
    <t>pron. 一些, 一部分, 若干 adv. 大约 a. 一些的, 少许的, 某一的</t>
  </si>
  <si>
    <t>SON</t>
  </si>
  <si>
    <t>/sʌn/</t>
  </si>
  <si>
    <t>a male human offspring</t>
  </si>
  <si>
    <t>n. 儿子, 女婿, 子孙</t>
  </si>
  <si>
    <t>SONG</t>
  </si>
  <si>
    <t>/sɔŋ/</t>
  </si>
  <si>
    <t>a short musical composition with words; a distinctive or characteristic sound</t>
  </si>
  <si>
    <t>n. 歌, 曲, 鸣声, 歌唱, 歌曲, 诗歌</t>
  </si>
  <si>
    <t>SOON</t>
  </si>
  <si>
    <t>/sun/</t>
  </si>
  <si>
    <t>in the near future</t>
  </si>
  <si>
    <t>adv. 不久, 早, 快, 宁可</t>
  </si>
  <si>
    <t>SORE</t>
  </si>
  <si>
    <t>/sɔɹ/</t>
  </si>
  <si>
    <t>hurting; an open skin infection</t>
  </si>
  <si>
    <t>a. 悲伤的, 痛的, 引起痛苦的 n. 痛处, 溃疡, 疮</t>
  </si>
  <si>
    <t>SORT</t>
  </si>
  <si>
    <t>/sɔɹt/</t>
  </si>
  <si>
    <t>a category of things distinguished by some common characteristic or quality; examine in order to test suitability</t>
  </si>
  <si>
    <t>n. 种类, 方式, 品质, 态度, 举止 vt. 分类, 排序, 挑选 vi. 交往, 协调</t>
  </si>
  <si>
    <t>SOUL</t>
  </si>
  <si>
    <t>the immaterial part of a person; the actuating cause of an individual life; a human being; person, singular, assertive existential pronoun; pronoun, person, singular; quantifier: assertive existential</t>
  </si>
  <si>
    <t>n. 灵魂, 心灵, 精神, 精髓, 人, 化身, 典型, 鬼魂 a. 黑人的</t>
  </si>
  <si>
    <t>SOUND</t>
  </si>
  <si>
    <t>/saʊnd/</t>
  </si>
  <si>
    <t>financially secure and safe; the particular auditory effect produced by a given cause</t>
  </si>
  <si>
    <t>n. 声音, 语音, 吵闹, 声调, 听力范围, 探条, 海峡 a. 健全的, 可靠的, 合理的, 健康的, 彻底的, 资金充实的 adv. 彻底地, 充分地</t>
  </si>
  <si>
    <t>SOUP</t>
  </si>
  <si>
    <t>/sup/</t>
  </si>
  <si>
    <t>liquid food especially of meat or fish or vegetable stock often containing pieces of solid food; dope (a racehorse)</t>
  </si>
  <si>
    <t>n. 汤, 马力 vt. 加速, 增加马力</t>
  </si>
  <si>
    <t>SOUR</t>
  </si>
  <si>
    <t>/sˈaʊɚ/</t>
  </si>
  <si>
    <t>smelling of fermentation or staleness; a cocktail made of a liquor (especially whiskey or gin) mixed with lemon or lime juice and sugar</t>
  </si>
  <si>
    <t>a. 酸的, 酸臭的, 发酵的, 愠怒的, 讨厌的, 拙劣的, 不健全的 vi. 变酸, 发酵, 厌烦, 变坏 vt. 使变酸, 使失望</t>
  </si>
  <si>
    <t>SOW</t>
  </si>
  <si>
    <t>/soʊ/, /saʊ/</t>
  </si>
  <si>
    <t>v. To plant or scatter seeds; n. an adult female pig.</t>
  </si>
  <si>
    <t>v. 播种、散布；n. 母猪。</t>
  </si>
  <si>
    <t>SOY</t>
  </si>
  <si>
    <t>/sɔɪ/</t>
  </si>
  <si>
    <t>n. The soybean plant and its seeds, cultivated for food, oil, and forage; a thin sauce made from fermented soybeans.</t>
  </si>
  <si>
    <t>n. 大豆及其种子（供食用、榨油或作饲料）；酱油。</t>
  </si>
  <si>
    <t>SPA</t>
  </si>
  <si>
    <t>/spɑ/</t>
  </si>
  <si>
    <t>a health resort near a spring or at the seaside; a fashionable hotel usually in a resort area</t>
  </si>
  <si>
    <t>n. 矿泉, 温泉浴场, 矿泉治疗地</t>
  </si>
  <si>
    <t>SPACE</t>
  </si>
  <si>
    <t>/speɪs/</t>
  </si>
  <si>
    <t>the unlimited expanse in which everything is located; place at intervals</t>
  </si>
  <si>
    <t>n. 位置, 空间, 距离, 太空, 空白, 间隔, (期刊等的)篇幅 vt. 隔开, 分隔 vi. 留间隔</t>
  </si>
  <si>
    <t>SPADE</t>
  </si>
  <si>
    <t>/speɪd/</t>
  </si>
  <si>
    <t>a playing card in the major suit that has one or more black figures on it; dig (up) with a spade</t>
  </si>
  <si>
    <t>n. 铲子, 锄, 铲刀, 黑桃 vt. 以锄掘, 把...弄实抹平 vi. 铲</t>
  </si>
  <si>
    <t>SPEED</t>
  </si>
  <si>
    <t>/spid/</t>
  </si>
  <si>
    <t>distance travelled per unit time; move hurridly</t>
  </si>
  <si>
    <t>n. 速率, 速度, 迅速 vi. 加速, 超速, 快进 vt. 快速传送, 促进, 使加速</t>
  </si>
  <si>
    <t>SPHERE</t>
  </si>
  <si>
    <t>/sfɪɹ/</t>
  </si>
  <si>
    <t>a particular environment or walk of life; any spherically shaped artifact</t>
  </si>
  <si>
    <t>n. 球, 球面, 球体, 天体, 地球仪, 范围 vt. 包围, 使成球体, 放入球内</t>
  </si>
  <si>
    <t>SPIN</t>
  </si>
  <si>
    <t>/spɪn/</t>
  </si>
  <si>
    <t>revolve quickly and repeatedly around one's own axis; a swift whirling motion (usually of a missile)</t>
  </si>
  <si>
    <t>n. 旋转, 自旋, 疾驰, 情绪低落 vt. 纺织, 纺, 使旋转, 编造 vi. 纺纱, 吐丝, 作茧, 结网, 旋转, 自旋, 疾驰</t>
  </si>
  <si>
    <t>SPIRIT</t>
  </si>
  <si>
    <t>/spˈɪɹət/</t>
  </si>
  <si>
    <t>the vital principle or animating force within living things; infuse with spirit</t>
  </si>
  <si>
    <t>n. 精神, 心灵, 灵魂, 态度, 志气, 人格, 情绪, 心情, 烈酒 vt. 诱拐, 鼓励, 鼓舞</t>
  </si>
  <si>
    <t>SPIT</t>
  </si>
  <si>
    <t>/spɪt/</t>
  </si>
  <si>
    <t>a narrow strip of land that juts out into the sea; expel or eject (saliva or phlegm or sputum) from the mouth</t>
  </si>
  <si>
    <t>n. 唾液, 唾吐, 小雨, 炙叉, 一铲的深度 vt. 唾吐, 吐出, 降小雨, 用炙叉穿过 vi. 吐唾沫, 吐痰, 唾弃, 飘霏霏细雨</t>
  </si>
  <si>
    <t>SPLASH</t>
  </si>
  <si>
    <t>/splæʃ/</t>
  </si>
  <si>
    <t>cause (a liquid) to spatter about, especially with force; the sound like water splashing</t>
  </si>
  <si>
    <t>n. 飞溅, 污点, 一点儿, 溅泼声, 色斑 vi. 溅湿, 溅开, 飞溅 vt. 溅, 泼, 使溅起水, 洒, 使成斑驳状</t>
  </si>
  <si>
    <t>SPOKE</t>
  </si>
  <si>
    <t>/spoʊk/</t>
  </si>
  <si>
    <t>support consisting of a radial member of a wheel joining the hub to the rim; one of the crosspieces that form the steps of a ladder</t>
  </si>
  <si>
    <t>n. 轮辐 vt. 装轮辐, 用刹车刹住 speak的过去式</t>
  </si>
  <si>
    <t>SPOON</t>
  </si>
  <si>
    <t>/spun/</t>
  </si>
  <si>
    <t>a piece of cutlery with a shallow bowl-shaped container and a handle; used to stir or serve or take up food; scoop up or take up with a spoon</t>
  </si>
  <si>
    <t>n. 匙, 调羹, 匙形工具 vt. 以匙舀起, 调情, 使成匙状</t>
  </si>
  <si>
    <t>SPOT</t>
  </si>
  <si>
    <t>/spɑt/</t>
  </si>
  <si>
    <t>a point located with respect to surface features of some region; catch sight of</t>
  </si>
  <si>
    <t>n. 污点, 地点, 斑点, 点, 娱乐场所, 处境, 少量 a. 当场的, 现场的, 现货买卖的, 现金交易的, 抽样的 vt. 点缀, 玷污, 认出, 准确定...的位, 用灯光照射</t>
  </si>
  <si>
    <t>SPRING</t>
  </si>
  <si>
    <t>/spɹɪŋ/</t>
  </si>
  <si>
    <t>the season of growth; spring; the beginning of spring; move forward by leaps and bounds</t>
  </si>
  <si>
    <t>n. 春天, 弹簧, 跳跃, 弹性, 活力, 泉, 源泉 a. 春天的 vi. 跳, 弹跳, 涌出, 生长, 裂开, 高耸</t>
  </si>
  <si>
    <t>SPY</t>
  </si>
  <si>
    <t>/spaɪ/</t>
  </si>
  <si>
    <t>catch sight of; (military) a secret agent hired by a state to obtain information about its enemies or by a business to obtain industrial secrets from competitors</t>
  </si>
  <si>
    <t>n. 间谍, 侦探, 侦察 vt. 侦察, 找出, 发现 vi. 做密探, 侦查</t>
  </si>
  <si>
    <t>STAIR</t>
  </si>
  <si>
    <t>/stɛɹ/</t>
  </si>
  <si>
    <t>support consisting of a place to rest the foot while ascending or descending a stairway</t>
  </si>
  <si>
    <t>n. 梯级, 楼梯, 阶梯</t>
  </si>
  <si>
    <t>STALL</t>
  </si>
  <si>
    <t>/stɔl/</t>
  </si>
  <si>
    <t>a compartment in a stable where a single animal is confined and fed; postpone doing what one should be doing</t>
  </si>
  <si>
    <t>n. 厩, 停车处, 牧师职位, 货摊, 托辞, 拖延 vt. 关入厩, 停顿, 推托, 支吾, 使陷于泥中 vi. 被关在厩内, 陷于泥中, 停止, 支吾</t>
  </si>
  <si>
    <t>STAND</t>
  </si>
  <si>
    <t>/stænd/</t>
  </si>
  <si>
    <t>a support or foundation; be standing; be upright</t>
  </si>
  <si>
    <t>n. 站立, 站住, 停顿, 讲台, 看台, 立场, 法院证人席 vi. 站, 立, 坐落, 停滞, 位于, 坚持, 维持原状 vt. 忍受, 使站立, 抵挡</t>
  </si>
  <si>
    <t>STAR</t>
  </si>
  <si>
    <t>/stɑɹ/</t>
  </si>
  <si>
    <t>(astronomy) a celestial body of hot gases that radiates energy derived from thermonuclear reactions in the interior; feature as the star</t>
  </si>
  <si>
    <t>n. 星, 恒星, 星形物, 运气, 明星 vt. 以星状物装饰, 用星号标, 使成为明星 vi. 变成明星</t>
  </si>
  <si>
    <t>START</t>
  </si>
  <si>
    <t>/stɑɹt/</t>
  </si>
  <si>
    <t>take the first step or steps in carrying out an action; the beginning of anything</t>
  </si>
  <si>
    <t>n. 惊起, 出发, 开端, 起点, 吃惊, 有利条件 vi. 开始, 出发, 启动, 跳起, 吃惊, 出现, 松动, 脱落, 起价, 参赛 vt. 使惊起, 开动, 发动, 启动, 开始, 创办, 提议, 使松动, 使脱落, 起用</t>
  </si>
  <si>
    <t>STATE</t>
  </si>
  <si>
    <t>/steɪt/</t>
  </si>
  <si>
    <t>the territory occupied by one of the constituent administrative districts of a nation; express in words</t>
  </si>
  <si>
    <t>n. 州, 状态, 情形, 国家, 政府, 领土, 国务, 社会地位 a. 国家的, 正式的, 礼仪用的, 州的 vt. 说明, 陈述, 规定</t>
  </si>
  <si>
    <t>STATUE</t>
  </si>
  <si>
    <t>/stˈætʃˌu/</t>
  </si>
  <si>
    <t>a sculpture representing a human or animal</t>
  </si>
  <si>
    <t>vt. 以雕像装饰 n. 雕像</t>
  </si>
  <si>
    <t>STAY</t>
  </si>
  <si>
    <t>/steɪ/</t>
  </si>
  <si>
    <t>stay the same; remain in a certain state; continuing or remaining in a place or state</t>
  </si>
  <si>
    <t>n. 停留, 逗留, 制止, 延缓, 停止, 支柱, 支撑物, 支索 vt. 制止, 延缓, 坚持, 支持, 支撑, 用支索固定 vi. 停留, 逗留, 暂停, 坚持, 中止</t>
  </si>
  <si>
    <t>STEEL</t>
  </si>
  <si>
    <t>/stil/</t>
  </si>
  <si>
    <t>an alloy of iron with small amounts of carbon; widely used in construction; mechanical properties can be varied over a wide range; get ready for something difficult or unpleasant</t>
  </si>
  <si>
    <t>n. 钢, 钢制品, 钢铁, 坚硬, 坚固 a. 钢的, 钢制的, 钢铁业的, 坚强的 vt. 使坚强, 钢化, 使冷酷</t>
  </si>
  <si>
    <t>STEER</t>
  </si>
  <si>
    <t>/stɪɹ/</t>
  </si>
  <si>
    <t>direct the course; determine the direction of travelling; an indication of potential opportunity</t>
  </si>
  <si>
    <t>vt. 引导, 驾驶, 航行, 控制 vi. 驾驶, 掌舵, 行驶 n. 驾驶指示, 劝告</t>
  </si>
  <si>
    <t>STEM</t>
  </si>
  <si>
    <t>/stɛm/</t>
  </si>
  <si>
    <t>(linguistics) the form of a word after all affixes are removed; grow out of, have roots in, originate in</t>
  </si>
  <si>
    <t>n. 茎, 干, 柄, 船首, 血统, 堵塞物 vt. 摘掉茎, 装柄于, 阻止, 堵住, 逆行 vi. 堵住, 逆行</t>
  </si>
  <si>
    <t>STEP</t>
  </si>
  <si>
    <t>/stɛp/</t>
  </si>
  <si>
    <t>any maneuver made as part of progress toward a goal; shift or move by taking a step</t>
  </si>
  <si>
    <t>n. 步骤, 步, 步幅, 脚步声, 踏级, 步伐, 短距离, 步态, 手段, 等级 vt. 踏, 以步测量, 跨步, 使成阶梯状 vi. 跨步, 轻快地走, 跳舞, 踩, 踏上, 行走</t>
  </si>
  <si>
    <t>STEW</t>
  </si>
  <si>
    <t>/stu/</t>
  </si>
  <si>
    <t>be in a huff; be silent or sullen; agitation resulting from active worry</t>
  </si>
  <si>
    <t>n. 炖, 烦恼, 热浴, 妓院, 鱼塘 vi. 炖, 焖, 忧虑 vt. 炖, 焖, 使焦虑</t>
  </si>
  <si>
    <t>STICK</t>
  </si>
  <si>
    <t>/stɪk/</t>
  </si>
  <si>
    <t>put, fix, force, or implant; an implement consisting of a length of wood</t>
  </si>
  <si>
    <t>n. 棍, 棒, 刺, 枯枝, 茎, 条状物 vt. 插进, 刺入, 钉住, 伸出, 粘贴, 停止 vi. 粘住, 停留, 坚持, 陷住, 伸出</t>
  </si>
  <si>
    <t>STING</t>
  </si>
  <si>
    <t>/stɪŋ/</t>
  </si>
  <si>
    <t>a kind of pain; something as sudden and painful as being stung; cause a sharp or stinging pain or discomfort</t>
  </si>
  <si>
    <t>n. 叮, 刺痛, 刺激, 讽刺 vt. 叮, 刺痛, 刺激, 使苦恼 vi. 叮, 刺痛</t>
  </si>
  <si>
    <t>STINK</t>
  </si>
  <si>
    <t>/stɪŋk/</t>
  </si>
  <si>
    <t>n. An unpleasant smell; v. to smell bad, or informally to be very poor or objectionable.</t>
  </si>
  <si>
    <t>n. 臭味, 臭气 vi. 发臭味, 名声臭 vt. 用臭味赶</t>
  </si>
  <si>
    <t>STIR</t>
  </si>
  <si>
    <t>/stɝ/</t>
  </si>
  <si>
    <t>move an implement through; a prominent or sensational but short-lived news event</t>
  </si>
  <si>
    <t>n. 骚动, 轰动, 搅动, 监狱 vt. 移动, 摇动, 激起, 惹起, 搅拌 vi. 走动, 传播, 搅拌</t>
  </si>
  <si>
    <t>STOCK</t>
  </si>
  <si>
    <t>/stɑk/</t>
  </si>
  <si>
    <t>the capital raised by a corporation through the issue of shares entitling holders to an ownership interest (equity); have on hand</t>
  </si>
  <si>
    <t>n. 树干, 祖先, 血统, 原料, 备料, 库存, 牲畜, 股票, 股份, 保留剧目 a. 存货的, 常备的, 平凡的, 普通的, 股票的, 保留剧目的, 繁殖用的 vt. 装把手于, 进货, 备有, 放牧</t>
  </si>
  <si>
    <t>STOP</t>
  </si>
  <si>
    <t>/stɑp/</t>
  </si>
  <si>
    <t>the event of something ending; come to a halt, stop moving</t>
  </si>
  <si>
    <t>n. 停止, 车站, 逗留, 填塞, 障碍, (风琴的)音栓 vi. 停止, 被塞住 vt. 塞住, 堵塞, 阻止, 击落, 停止, 终止, 断绝</t>
  </si>
  <si>
    <t>STORE</t>
  </si>
  <si>
    <t>/stɔɹ/</t>
  </si>
  <si>
    <t>a mercantile establishment for the retail sale of goods or services; keep or lay aside for future use</t>
  </si>
  <si>
    <t>n. 商店, 贮藏, 仓库, 备用品, 存储器 vt. 储存, 贮藏, 供给 vi. 贮藏</t>
  </si>
  <si>
    <t>STORM</t>
  </si>
  <si>
    <t>/stɔɹm/</t>
  </si>
  <si>
    <t>behave violently, as if in state of a great anger; a violent weather condition with winds 64-72 knots (11 on the Beaufort scale) and precipitation and thunder and lightning</t>
  </si>
  <si>
    <t>n. 暴风雨, 骚动, 风波, 风暴, 猛攻 vi. 起风, 猛冲, 怒吼 vt. 猛攻</t>
  </si>
  <si>
    <t>STORY</t>
  </si>
  <si>
    <t>/stˈɔɹi/</t>
  </si>
  <si>
    <t>a message that tells the particulars of an act or occurrence or course of events; presented in writing or drama or cinema or as a radio or television program; a piece of fiction that narrates a chain of related events</t>
  </si>
  <si>
    <t>n. 故事, 小说, 传奇, 描述, 阅历, 经历, 层</t>
  </si>
  <si>
    <t>STRAIT</t>
  </si>
  <si>
    <t>/stɹeɪt/</t>
  </si>
  <si>
    <t>a narrow channel of the sea joining two larger bodies of water; narrow</t>
  </si>
  <si>
    <t>n. 海峡, 困境 a. 困难的, 窘迫的, 狭窄的</t>
  </si>
  <si>
    <t>STRING</t>
  </si>
  <si>
    <t>/stɹɪŋ/</t>
  </si>
  <si>
    <t>a lightweight cord; thread on or as if on a string</t>
  </si>
  <si>
    <t>n. 线, 细绳, 一串, 字符串 vt. 串起, 成串, 收紧, 缚, 扎 vi. 成一串</t>
  </si>
  <si>
    <t>STRIP</t>
  </si>
  <si>
    <t>/stɹɪp/</t>
  </si>
  <si>
    <t>take away possessions from someone; a relatively long narrow piece of something</t>
  </si>
  <si>
    <t>n. 长条, 条状, 带, 脱衣舞 vt. 脱衣, 被剥去, 剥夺, 拆卸 vi. 脱衣服</t>
  </si>
  <si>
    <t>STRIVE</t>
  </si>
  <si>
    <t>/stɹaɪv/</t>
  </si>
  <si>
    <t>attempt by employing effort; to exert much effort or energy</t>
  </si>
  <si>
    <t>vi. 努力, 奋斗, 斗争</t>
  </si>
  <si>
    <t>STROLL</t>
  </si>
  <si>
    <t>/stɹoʊl/</t>
  </si>
  <si>
    <t>a leisurely walk (usually in some public place); walk leisurely and with no apparent aim</t>
  </si>
  <si>
    <t>n. 闲逛, 漫步 v. 闲逛, 漫步</t>
  </si>
  <si>
    <t>STRONG</t>
  </si>
  <si>
    <t>/stɹɔŋ/</t>
  </si>
  <si>
    <t>having strength or power greater than average or expected; not faint or feeble</t>
  </si>
  <si>
    <t>a. 强壮的, 坚固的, 坚强的, 强烈的, 有力的, 优良的 adv. 强劲地, 有力地, 猛烈地</t>
  </si>
  <si>
    <t>STUDY</t>
  </si>
  <si>
    <t>/stˈʌdi/</t>
  </si>
  <si>
    <t>a detailed critical inspection; consider in detail and subject to an analysis in order to discover essential features or meaning</t>
  </si>
  <si>
    <t>n. 学习, 研究, 学科, 论文, 求学, 书房, 试作 vt. 学习, 读书, 研究, 考虑, 计划 vi. 学习, 思索</t>
  </si>
  <si>
    <t>STUN</t>
  </si>
  <si>
    <t>/stʌn/</t>
  </si>
  <si>
    <t>make senseless or dizzy by or as if by a blow; hit something or somebody as if with a sandbag</t>
  </si>
  <si>
    <t>vt. 使昏迷, 使震惊, 打昏 n. 昏迷, 猛击</t>
  </si>
  <si>
    <t>STYLE</t>
  </si>
  <si>
    <t>/staɪl/</t>
  </si>
  <si>
    <t>how something is done or how it happens; designate by an identifying term</t>
  </si>
  <si>
    <t>n. 风格, 时尚, 文体, 风度, 字体, 类型 vt. 称呼, (根据新款式)设计, 使合潮流 n. 风格, 样式</t>
  </si>
  <si>
    <t>SUCH</t>
  </si>
  <si>
    <t>/sʌtʃ/</t>
  </si>
  <si>
    <t>of so extreme a degree or extent; demonstrative, other pronoun; demonstrative determiner, kind; to so extreme a degree</t>
  </si>
  <si>
    <t>a. 如此的, 这样的</t>
  </si>
  <si>
    <t>SUE</t>
  </si>
  <si>
    <t>/su/</t>
  </si>
  <si>
    <t>institute legal proceedings against; file a suit against</t>
  </si>
  <si>
    <t>vt. 控告, 起诉, 请求 vi. 提出诉讼, 提出请求</t>
  </si>
  <si>
    <t>SUGAR</t>
  </si>
  <si>
    <t>/ʃˈʊɡɚ/</t>
  </si>
  <si>
    <t>a white crystalline carbohydrate used as a sweetener and preservative; sweeten with sugar</t>
  </si>
  <si>
    <t>n. 糖, 糖块, 甜言蜜语 vt. 加糖于, 使甜蜜, 粉饰, 美化 vi. 制成糖</t>
  </si>
  <si>
    <t>SUIT</t>
  </si>
  <si>
    <t>/sut/</t>
  </si>
  <si>
    <t>a set of garments (usually including a jacket and trousers or skirt) for outerwear all of the same fabric and color; be agreeable or acceptable to</t>
  </si>
  <si>
    <t>n. 套装, 诉讼, 请求, 起诉, 套, 组 vt. 适合, 使适应 vi. 合适, 相称</t>
  </si>
  <si>
    <t>SUITE</t>
  </si>
  <si>
    <t>/swit/</t>
  </si>
  <si>
    <t>a musical composition of several movements only loosely connected; apartment consisting of a series of connected rooms used as a living unit (as in a hotel)</t>
  </si>
  <si>
    <t>n. 随员, 套房, (一)组, (一)套, 组曲, 继之而来的事</t>
  </si>
  <si>
    <t>SUM</t>
  </si>
  <si>
    <t>a quantity of money; be a summary of</t>
  </si>
  <si>
    <t>n. 总数, 总和, 金额, 概要, 顶点 vt. 总计, 概括 vi. 合计</t>
  </si>
  <si>
    <t>SUMMER</t>
  </si>
  <si>
    <t>/sˈʌmɚ/</t>
  </si>
  <si>
    <t>the warmest season of the year; in the Northern Hemisphere it extends from the summer solstice to the autumnal equinox; spend the summer</t>
  </si>
  <si>
    <t>n. 夏季, 全盛时期 vi. 避暑, 过夏天</t>
  </si>
  <si>
    <t>SUN</t>
  </si>
  <si>
    <t>the star that is the source of light and heat for the planets in the solar system; expose one's body to the sun</t>
  </si>
  <si>
    <t>n. 太阳, 日, 日光, 阳光 vt. 晒 vi. 晒太阳</t>
  </si>
  <si>
    <t>SUNK</t>
  </si>
  <si>
    <t>/sʌŋk/</t>
  </si>
  <si>
    <t>v. Past participle of sink; adj. recessed or, informally, doomed to failure.</t>
  </si>
  <si>
    <t>v. 沉没（sink 的过去分词）；adj. 凹陷的；注定失败的</t>
  </si>
  <si>
    <t>SUNSET</t>
  </si>
  <si>
    <t>/sˈʌnsˌɛt/</t>
  </si>
  <si>
    <t>the time in the evening at which the sun begins to fall below the horizon; of a declining industry or technology</t>
  </si>
  <si>
    <t>n. 日落, 晚年</t>
  </si>
  <si>
    <t>SUPER</t>
  </si>
  <si>
    <t>/sˈupɚ/</t>
  </si>
  <si>
    <t>of the highest quality; a caretaker for an apartment house; represents the owner as janitor and rent collector</t>
  </si>
  <si>
    <t>n. 跑龙套角色, 冗员, 特级品, 特大号, 管理人 a. 上等的, 特大的, 超级的, 极好的, 十分的, 过分的 adv. 非常</t>
  </si>
  <si>
    <t>SURE</t>
  </si>
  <si>
    <t>/ʃʊɹ/</t>
  </si>
  <si>
    <t>having or feeling no doubt or uncertainty; confident and assured; definitely or positively (‘sure’ is sometimes used informally for ‘surely’)</t>
  </si>
  <si>
    <t>a. 确信, 必然的, 必定的 adv. 当然, 确实地, 无疑地</t>
  </si>
  <si>
    <t>SURF</t>
  </si>
  <si>
    <t>/sɝf/</t>
  </si>
  <si>
    <t>ride the waves of the sea with a surfboard; waves breaking on the shore</t>
  </si>
  <si>
    <t>n. 海浪, 拍岸浪 vi. 作冲浪运动</t>
  </si>
  <si>
    <t>SWEET</t>
  </si>
  <si>
    <t>having or denoting the characteristic taste of sugar; a dish served as the last course of a meal</t>
  </si>
  <si>
    <t>n. 甜蜜, 糖果, 情人 a. 甜的, 芳香的, 悦耳的, 漂亮的, 和蔼的, 不咸的, 灵活的, 轻快的</t>
  </si>
  <si>
    <t>SWORD</t>
  </si>
  <si>
    <t>/sɔɹd/</t>
  </si>
  <si>
    <t>a cutting or thrusting weapon that has a long metal blade and a hilt with a hand guard</t>
  </si>
  <si>
    <t>n. 刀, 剑, 战争, 武力, 剑状物</t>
  </si>
  <si>
    <t>SYSTEM</t>
  </si>
  <si>
    <t>/sˈɪstəm/</t>
  </si>
  <si>
    <t>instrumentality that combines interrelated interacting artifacts designed to work as a coherent entity; a group of independent but interrelated elements comprising a unified whole</t>
  </si>
  <si>
    <t>n. 系统, 体系, 制度, 方式, 秩序, 分类原则</t>
  </si>
  <si>
    <t>TAB</t>
  </si>
  <si>
    <t>/tæb/</t>
  </si>
  <si>
    <t>the bill in a restaurant; sensationalist journalism</t>
  </si>
  <si>
    <t>n. 制表(键), 搭襻, 标号, 调整片, (易拉罐)拉环, 帐单, 标签, 制表符</t>
  </si>
  <si>
    <t>TABLE</t>
  </si>
  <si>
    <t>/tˈeɪbəl/</t>
  </si>
  <si>
    <t>a set of data arranged in rows and columns; hold back to a later time</t>
  </si>
  <si>
    <t>n. 桌子, 餐桌, 工作台, 铭文, 表格, 表, 高原, 平地层 vt. 搁置, 嵌合, 制表, 把...列入议事日程</t>
  </si>
  <si>
    <t>TABLET</t>
  </si>
  <si>
    <t>/tˈæblət/</t>
  </si>
  <si>
    <t>a slab of stone or wood suitable for bearing an inscription; a number of sheets of paper fastened together along one edge</t>
  </si>
  <si>
    <t>n. 平板, 门牌, 笔记簿, 碑, 匾, 药片</t>
  </si>
  <si>
    <t>TAG</t>
  </si>
  <si>
    <t>/tæɡ/</t>
  </si>
  <si>
    <t>a label written or printed on paper, cardboard, or plastic that is attached to something to indicate its owner, nature, price, etc.; attach a tag or label to</t>
  </si>
  <si>
    <t>n. 标签, 附属物, 碎片, 结束语, 口头禅, 附加语, 浑名, 标记, 标记符 vt. 附以签条, 尾随, 添饰, 起浑名, 连接 vi. 紧紧跟随</t>
  </si>
  <si>
    <t>TAIL</t>
  </si>
  <si>
    <t>/teɪl/</t>
  </si>
  <si>
    <t>the posterior part of the body of a vertebrate especially when elongated and extending beyond the trunk or main part of the body; go after with the intent to catch</t>
  </si>
  <si>
    <t>n. 尾部, 后部, 辫子, 随员, 特务, 燕尾服, 踪迹, 限定继承(权) a. 在后面的, 从后面而来的, 限定继承的, 尾部的, 后部的 vt. 为...装尾, 附于其后, 尾随, 使搭牢, 跟踪, 监视</t>
  </si>
  <si>
    <t>TAINT</t>
  </si>
  <si>
    <t>/teɪnt/</t>
  </si>
  <si>
    <t>place under suspicion or cast doubt upon; the state of being contaminated</t>
  </si>
  <si>
    <t>n. 污点, 耻辱, 感染 vt. 污染, 使腐败, 沾染, 腐蚀</t>
  </si>
  <si>
    <t>TAKE</t>
  </si>
  <si>
    <t>/teɪk/</t>
  </si>
  <si>
    <t>carry out; the income or profit arising from such transactions as the sale of land or other property</t>
  </si>
  <si>
    <t>vt. 拿, 取, 抓, 带领, 获得, 就座, 接受, 吃, 吸引, 采取, 乘, 需要, 花费 vi. 吃掉对方棋子, 抓住, 起作用, 依法获得财产 n. 拿, 取, 收成, 奏效</t>
  </si>
  <si>
    <t>TAKER</t>
  </si>
  <si>
    <t>/tˈeɪkɚ/</t>
  </si>
  <si>
    <t>one who accepts an offer; one who takes a bet or wager</t>
  </si>
  <si>
    <t>n. 取者, 捕者, 接受者, 收取者</t>
  </si>
  <si>
    <t>TALE</t>
  </si>
  <si>
    <t>a message that tells the particulars of an act or occurrence or course of events; presented in writing or drama or cinema or as a radio or television program; a trivial lie</t>
  </si>
  <si>
    <t>n. 故事, 谎言, 谣言, 陈述, 叙述</t>
  </si>
  <si>
    <t>TALL</t>
  </si>
  <si>
    <t>/tɔl/</t>
  </si>
  <si>
    <t>great in vertical dimension; high in stature; a garment size for a tall person</t>
  </si>
  <si>
    <t>a. 高的, 长的, 夸大的 adv. 夸大地</t>
  </si>
  <si>
    <t>TAME</t>
  </si>
  <si>
    <t>/teɪm/</t>
  </si>
  <si>
    <t>correct by punishment or discipline; flat and uninspiring</t>
  </si>
  <si>
    <t>a. 驯服的, 柔顺的, 被开垦的, 顺从的, 乏味的, 平淡的 vt. 驯养, 驯服, 制服, 失去锋芒 vi. 变得驯服</t>
  </si>
  <si>
    <t>TAN</t>
  </si>
  <si>
    <t>/tæn/</t>
  </si>
  <si>
    <t>a browning of the skin resulting from exposure to the rays of the sun; treat skins and hides with tannic acid so as to convert them into leather</t>
  </si>
  <si>
    <t>n. 黄褐色, 鞣料, 马戏团 a. 黄褐色的, 鞣皮的 vi. 晒成棕褐色</t>
  </si>
  <si>
    <t>TAP</t>
  </si>
  <si>
    <t>/tæp/</t>
  </si>
  <si>
    <t>cut a female screw thread with a tap; the sound made by a gentle blow</t>
  </si>
  <si>
    <t>n. 轻打, 水龙头 vt. 轻打, 轻敲, 敲打出, 选择, 装上嘴子, 使流出, 开发, 分接, 向...乞讨 vi. 轻叩, 轻拍, 啪塔啪塔地走</t>
  </si>
  <si>
    <t>TAPE</t>
  </si>
  <si>
    <t>/teɪp/</t>
  </si>
  <si>
    <t>a long thin piece of cloth or paper as used for binding or fastening; fasten or attach with tape</t>
  </si>
  <si>
    <t>n. 带子, 录音带, 磁带, 窄带, 卷尺 vt. 以带子绑起, 测量, 录音</t>
  </si>
  <si>
    <t>TART</t>
  </si>
  <si>
    <t>/tɑɹt/</t>
  </si>
  <si>
    <t>tasting sour like a lemon; a small open pie with a fruit filling</t>
  </si>
  <si>
    <t>a. 酸的, 辛辣的, 尖酸的 vt. 妖艳打扮 n. 果馅饼, 妓女</t>
  </si>
  <si>
    <t>TASTE</t>
  </si>
  <si>
    <t>/teɪst/</t>
  </si>
  <si>
    <t>the sensation that results when taste buds in the tongue and throat convey information about the chemical composition of a soluble stimulus; have flavor; taste of something</t>
  </si>
  <si>
    <t>n. 味道, 品味, 味觉, 感受, 体验, 爱好, 审美, 少量 vt. 尝, 察觉...的味道, 体会 vi. 品尝, 察觉味道, 有某种味道</t>
  </si>
  <si>
    <t>TAX</t>
  </si>
  <si>
    <t>/tæks/</t>
  </si>
  <si>
    <t>levy a tax on; charge against a citizen's person or property or activity for the support of government</t>
  </si>
  <si>
    <t>n. 税, 税款, 重负, 会费 vt. 课以税, 使负重荷, 斥责</t>
  </si>
  <si>
    <t>TEA</t>
  </si>
  <si>
    <t>/ti/</t>
  </si>
  <si>
    <t>a beverage made by steeping tea leaves in water; a light midafternoon meal of tea and sandwiches or cakes</t>
  </si>
  <si>
    <t>n. 茶, 茶叶</t>
  </si>
  <si>
    <t>TEACH</t>
  </si>
  <si>
    <t>/titʃ/</t>
  </si>
  <si>
    <t>impart skills or knowledge to; accustom gradually to some action or attitude</t>
  </si>
  <si>
    <t>vt. 教, 讲授, 教导, 教育 vi. 教书, 教学, 可以教</t>
  </si>
  <si>
    <t>TEAM</t>
  </si>
  <si>
    <t>/tim/</t>
  </si>
  <si>
    <t>a cooperative unit (especially in sports); form a team</t>
  </si>
  <si>
    <t>n. 队, 组 vt. 把马(牛)套在同一辆车上, 把...编成一组 vi. 驾驶卡车, 协作</t>
  </si>
  <si>
    <t>TEAR</t>
  </si>
  <si>
    <t>/tɛɹ/, /tɪəɹ/</t>
  </si>
  <si>
    <t>n. A drop of liquid from the eye, or a rip; v. to rip apart, or to produce tears.</t>
  </si>
  <si>
    <t>n. 眼泪；裂口；v. 撕裂；流泪</t>
  </si>
  <si>
    <t>TEASE</t>
  </si>
  <si>
    <t>/tiz/</t>
  </si>
  <si>
    <t>annoy persistently; someone given to teasing (as by mocking or stirring curiosity)</t>
  </si>
  <si>
    <t>n. 揶揄, 戏弄, 逗惹 vt. 戏弄, 取笑, 强求, 梳理, 使起毛</t>
  </si>
  <si>
    <t>TEEN</t>
  </si>
  <si>
    <t>/tin/</t>
  </si>
  <si>
    <t>n. A teenager; adj. relating to ages thirteen through nineteen.</t>
  </si>
  <si>
    <t>n. 青少年；adj. 十几岁的（通常指13至19岁）</t>
  </si>
  <si>
    <t>TELL</t>
  </si>
  <si>
    <t>/tɛl/</t>
  </si>
  <si>
    <t>express in words; let something be known</t>
  </si>
  <si>
    <t>vt. 告诉, 说, 吩咐, 断定, 知道 vi. 讲述, 泄密, 告发, 表明</t>
  </si>
  <si>
    <t>TEMPLE</t>
  </si>
  <si>
    <t>/tˈɛmpəl/</t>
  </si>
  <si>
    <t>place of worship consisting of an edifice for the worship of a deity; the flat area on either side of the forehead</t>
  </si>
  <si>
    <t>n. 圣堂, 庙宇, 教堂, 礼拜堂, 太阳穴, 鬓角</t>
  </si>
  <si>
    <t>TEN</t>
  </si>
  <si>
    <t>/tɛn/</t>
  </si>
  <si>
    <t>the cardinal number that is the sum of nine and one; the base of the decimal system; being one more than nine</t>
  </si>
  <si>
    <t>num. 十, 十个</t>
  </si>
  <si>
    <t>TEND</t>
  </si>
  <si>
    <t>/tɛnd/</t>
  </si>
  <si>
    <t>have a tendency or disposition to do or be something; be inclined; have care of or look after</t>
  </si>
  <si>
    <t>vi. 走向, 有某种的倾向, 易于, 照顾, 注意 vt. 照料, 护理</t>
  </si>
  <si>
    <t>TENDER</t>
  </si>
  <si>
    <t>/tˈɛndɚ/</t>
  </si>
  <si>
    <t>given to sympathy or gentleness or sentimentality; something that can be used as an official medium of payment</t>
  </si>
  <si>
    <t>a. 嫩的, 柔软的, 脆弱的, 温柔的, 亲切的, 未成熟的, 微妙的, 棘手的, 审慎的 vt. 使变嫩, 提供, 偿还 vi. 变柔软, 投标</t>
  </si>
  <si>
    <t>TENNIS</t>
  </si>
  <si>
    <t>/tˈɛnəs/</t>
  </si>
  <si>
    <t>a game played with rackets by two or four players who hit a ball back and forth over a net that divides the court</t>
  </si>
  <si>
    <t>n. 网球</t>
  </si>
  <si>
    <t>TENSE</t>
  </si>
  <si>
    <t>/tɛns/</t>
  </si>
  <si>
    <t>become stretched or tense or taut; in or of a state of physical or nervous tension</t>
  </si>
  <si>
    <t>a. 紧张的, 拉紧的 v. (使)紧张, (使)拉紧 n. 时态</t>
  </si>
  <si>
    <t>TENT</t>
  </si>
  <si>
    <t>/tɛnt/</t>
  </si>
  <si>
    <t>a portable shelter (usually of canvas stretched over supporting poles and fastened to the ground with ropes and pegs); live in or as if in a tent</t>
  </si>
  <si>
    <t>n. 帐篷, 帷幕, 住处, 塞条, 塞子 vi. 住帐蓬, 宿营, 暂时居住 vt. 用帐篷遮盖, 使住帐篷, 用塞条嵌入</t>
  </si>
  <si>
    <t>TERM</t>
  </si>
  <si>
    <t>/tɝm/</t>
  </si>
  <si>
    <t>a word or expression used for some particular thing; name formally or designate with a term</t>
  </si>
  <si>
    <t>n. 术语, 专有名词, 期限, 学期, 任期, 条件, 价钱, 关系, 地位, 项, 界石 vt. 称, 呼</t>
  </si>
  <si>
    <t>TEST</t>
  </si>
  <si>
    <t>/tɛst/</t>
  </si>
  <si>
    <t>put to the test, as for its quality, or give experimental use to; trying something to find out about it</t>
  </si>
  <si>
    <t>n. 测试, 试验, 化验, 检验, 考验, 甲壳 vt. 测试, 试验, 化验 vi. 接受测验, 进行测试</t>
  </si>
  <si>
    <t>TEXT</t>
  </si>
  <si>
    <t>/tɛkst/</t>
  </si>
  <si>
    <t>the words of something written; to send a message by SMS or similar text-based messaging service</t>
  </si>
  <si>
    <t>n. 文本, 正文, 课文, 主题, 圣经文句, 乐谱</t>
  </si>
  <si>
    <t>THAT</t>
  </si>
  <si>
    <t>/ðæt/</t>
  </si>
  <si>
    <t>pron., det. Referring to a specified or more distant person or thing; conj. introducing a subordinate clause.</t>
  </si>
  <si>
    <t>pron., det. 那；那个；conj. 引导从句，如表示陈述的内容</t>
  </si>
  <si>
    <t>THE</t>
  </si>
  <si>
    <t>/ðə/</t>
  </si>
  <si>
    <t>art. The definite article, marking a specific or identifiable person or thing.</t>
  </si>
  <si>
    <t>art. （定冠词）表示特定的人或事物</t>
  </si>
  <si>
    <t>THEIR</t>
  </si>
  <si>
    <t>/ðɛɹ/</t>
  </si>
  <si>
    <t>pron. &amp; a. The possessive case of the personal pronoun they;;    as, their houses; their country.</t>
  </si>
  <si>
    <t>pron. 他们的</t>
  </si>
  <si>
    <t>THEM</t>
  </si>
  <si>
    <t>/ðɛm/</t>
  </si>
  <si>
    <t>pron. The objective case of they. See They.</t>
  </si>
  <si>
    <t>pron. 他们, 她们, 它们</t>
  </si>
  <si>
    <t>THEME</t>
  </si>
  <si>
    <t>/θim/</t>
  </si>
  <si>
    <t>the subject matter of a conversation or discussion; provide with a particular theme or motive</t>
  </si>
  <si>
    <t>n. 主题, 话题, 题目</t>
  </si>
  <si>
    <t>THEN</t>
  </si>
  <si>
    <t>/ðɛn/</t>
  </si>
  <si>
    <t>subsequently or soon afterward (often used as sentence connectors); at a specific prior time</t>
  </si>
  <si>
    <t>adv. 然后, 当时 conj. 然后, 当时 n. 那时</t>
  </si>
  <si>
    <t>THERE</t>
  </si>
  <si>
    <t>adv. In or at that place; in that matter or respect; to or toward that place. n. A place other than here.</t>
  </si>
  <si>
    <t>adv. 在那里；在这件事上、在这一点上；到那里、往那里。n. 那个地方。</t>
  </si>
  <si>
    <t>THEY</t>
  </si>
  <si>
    <t>/ðeɪ/</t>
  </si>
  <si>
    <t>pron. Refers to people or things already mentioned, or to a single person of unspecified gender or who uses this pronoun.</t>
  </si>
  <si>
    <t>pron. 他们；她们；它们；也可指性别未知或使用该代词的一个人</t>
  </si>
  <si>
    <t>THIN</t>
  </si>
  <si>
    <t>/θɪn/</t>
  </si>
  <si>
    <t>of relatively small extent from one surface to the opposite or in cross section; lose thickness; become thin or thinner</t>
  </si>
  <si>
    <t>a. 薄的, 细的, 瘦的, 稀疏的, 稀薄的, 淡的, 弱的, 空洞的 vt. 使变薄, 使变细, 使稀少, 使淡 vi. 变薄, 变细, 变少, 变淡</t>
  </si>
  <si>
    <t>THING</t>
  </si>
  <si>
    <t>/θɪŋ/</t>
  </si>
  <si>
    <t>a special situation; an action</t>
  </si>
  <si>
    <t>n. 事物, 东西, 物, 用品, 事, 事件, 情况, 行为, 特征</t>
  </si>
  <si>
    <t>THINK</t>
  </si>
  <si>
    <t>/θɪŋk/</t>
  </si>
  <si>
    <t>judge or regard; look upon; judge; an instance of deliberate thinking</t>
  </si>
  <si>
    <t>vt. 想, 考虑, 想起, 想像, 打算, 认为 vi. 思考, 料想 n. 想法</t>
  </si>
  <si>
    <t>THIRST</t>
  </si>
  <si>
    <t>/θɝst/</t>
  </si>
  <si>
    <t>a physiological need to drink; feel the need to drink</t>
  </si>
  <si>
    <t>n. 口渴, 渴望 vi. 口渴, 渴望</t>
  </si>
  <si>
    <t>THIS</t>
  </si>
  <si>
    <t>/ðɪs/</t>
  </si>
  <si>
    <t>pron., det. Referring to a person or thing near in place or time, or just mentioned; adv. to this extent.</t>
  </si>
  <si>
    <t>pron. 这, 本 a. 这, 本 adv. 这么</t>
  </si>
  <si>
    <t>THOSE</t>
  </si>
  <si>
    <t>/ðoʊz/</t>
  </si>
  <si>
    <t>pron. The plural of that. See That.</t>
  </si>
  <si>
    <t>pron. 那些</t>
  </si>
  <si>
    <t>THRASH</t>
  </si>
  <si>
    <t>/θɹæʃ/</t>
  </si>
  <si>
    <t>give a thrashing to; beat hard; a swimming kick used while treading water</t>
  </si>
  <si>
    <t>vt. 打, 使逆行, 胜过, 推敲, 鞭打 vi. 打谷, 痛打, 剧烈扭动, 逆行 n. 打谷, (划水)鞭状动作</t>
  </si>
  <si>
    <t>THREE</t>
  </si>
  <si>
    <t>/θɹi/</t>
  </si>
  <si>
    <t>the cardinal number that is the sum of one and one and one; being one more than two</t>
  </si>
  <si>
    <t>num. 三, 三个</t>
  </si>
  <si>
    <t>THROW</t>
  </si>
  <si>
    <t>/θɹoʊ/</t>
  </si>
  <si>
    <t>propel through the air; the act of throwing (propelling something with a rapid movement of the arm and wrist)</t>
  </si>
  <si>
    <t>vt. 投, 掷, 抛, 发射, 摔下, 匆匆穿上(或脱下), 抛弃, 摆脱 vi. 丢, 掷, 抛 n. 投掷, 掷骰子, 冒险</t>
  </si>
  <si>
    <t>TICK</t>
  </si>
  <si>
    <t>/tɪk/</t>
  </si>
  <si>
    <t>a metallic tapping sound; make a clicking or ticking sound</t>
  </si>
  <si>
    <t>n. 滴答声, 一瞬间, 壁虱, 褥套, 信用, 赊欠 vi. 滴答响, 活动 vt. 滴答地记录, 标记号于</t>
  </si>
  <si>
    <t>TIDE</t>
  </si>
  <si>
    <t>/taɪd/</t>
  </si>
  <si>
    <t>the periodic rise and fall of the sea level under the gravitational pull of the moon; rise or move forward</t>
  </si>
  <si>
    <t>n. 潮, 潮汐, 趋势, 潮流, 涨潮, 高潮 vt. 使随潮漂流 vi. 顺潮行驶</t>
  </si>
  <si>
    <t>TIDY</t>
  </si>
  <si>
    <t>/tˈaɪdi/</t>
  </si>
  <si>
    <t>marked by order and cleanliness in appearance or habits; receptacle that holds odds and ends (as sewing materials)</t>
  </si>
  <si>
    <t>n. 椅子的背罩, 装杂物的容器 a. 整齐的, 有条理的 vt. 弄整齐, 收拾, 整理</t>
  </si>
  <si>
    <t>TIE</t>
  </si>
  <si>
    <t>/taɪ/</t>
  </si>
  <si>
    <t>neckwear consisting of a long narrow piece of material worn (mostly by men) under a collar and tied in knot at the front; fasten or secure with a rope, string, or cord</t>
  </si>
  <si>
    <t>n. 带子, 线, 鞋带, 领带, 领结, 关系, 束缚, 平局, 不分胜负 vt. 系, 打结, 扎, 约束, 与...成平局 vi. 结合, 打结, 不分胜负</t>
  </si>
  <si>
    <t>TIER</t>
  </si>
  <si>
    <t>/tiɹ/</t>
  </si>
  <si>
    <t>a relative position or degree of value in a graded group; a worker who ties something</t>
  </si>
  <si>
    <t>n. 排, 层, 等级</t>
  </si>
  <si>
    <t>TILE</t>
  </si>
  <si>
    <t>/taɪl/</t>
  </si>
  <si>
    <t>a flat thin rectangular slab (as of fired clay or rubber or linoleum) used to cover surfaces; cover with tiles</t>
  </si>
  <si>
    <t>n. 砖瓦, 瓷砖, 瓦片 vt. 铺以瓦, 铺以瓷砖</t>
  </si>
  <si>
    <t>TILT</t>
  </si>
  <si>
    <t>/tɪlt/</t>
  </si>
  <si>
    <t>a combat between two mounted knights tilting against each other with blunted lances; to incline or bend from a vertical position</t>
  </si>
  <si>
    <t>n. 倾斜, 倾向, 船篷, 车篷 vt. 使倾斜, 使倾侧, 用帆布篷遮盖 vi. 倾斜, 翘起, 冲, 评击</t>
  </si>
  <si>
    <t>TIME</t>
  </si>
  <si>
    <t>/taɪm/</t>
  </si>
  <si>
    <t>an instance or single occasion for some event; measure the time or duration of an event or action or the person who performs an action in a certain period of time</t>
  </si>
  <si>
    <t>n. 时间, 时侯, 时机, 时期, 期限, 次数, 节拍, 暂停, 规定时间 vt. 测定...的时间, 记录...的时间, 计时, 定时 a. 时间的, 记时的, 定时的, 定期的, 分期的</t>
  </si>
  <si>
    <t>TIN</t>
  </si>
  <si>
    <t>/tɪn/</t>
  </si>
  <si>
    <t>a silvery malleable metallic element that resists corrosion; used in many alloys and to coat other metals to prevent corrosion; obtained chiefly from cassiterite where it occurs as tin oxide; plate with tin</t>
  </si>
  <si>
    <t>n. 锡, 马口铁, 罐头 vt. 在...镀锡于 a. 锡制的</t>
  </si>
  <si>
    <t>TINY</t>
  </si>
  <si>
    <t>/tˈaɪni/</t>
  </si>
  <si>
    <t>very small</t>
  </si>
  <si>
    <t>a. 很少的, 微小的</t>
  </si>
  <si>
    <t>TIP</t>
  </si>
  <si>
    <t>/tɪp/</t>
  </si>
  <si>
    <t>cause to tilt; the extreme end of something; especially something pointed</t>
  </si>
  <si>
    <t>n. 顶, 尖端, 梢, 末端, 倾斜, 垃圾场, 小费, 轻击, 指点, 秘密消息 vt. 装顶端, 使倾斜, 使翻倒, 泄露, 告诫, 暗示, 给...小费, 轻击 vi. 倾斜, 翻倒, 倾覆, 踮脚走, 给小费</t>
  </si>
  <si>
    <t>TIRE</t>
  </si>
  <si>
    <t>/tˈaɪɚ/</t>
  </si>
  <si>
    <t>lose interest or become bored with something or somebody; hoop that covers a wheel</t>
  </si>
  <si>
    <t>n. 轮胎, 头饰 vt. 使疲倦, 使厌烦, 打扮 vi. 疲劳, 厌倦</t>
  </si>
  <si>
    <t>TITLE</t>
  </si>
  <si>
    <t>/tˈaɪtəl/</t>
  </si>
  <si>
    <t>a heading that names a statute or legislative bill; may give a brief summary of the matters it deals with; give a title to</t>
  </si>
  <si>
    <t>n. 头衔, 名称, 标题, 书名, 扉页, 权利, 资格, 冠军, 字幕 vt. 授予头衔, 加标题于</t>
  </si>
  <si>
    <t>TOE</t>
  </si>
  <si>
    <t>/toʊ/</t>
  </si>
  <si>
    <t>walk so that the toes assume an indicated position or direction; one of the digits of the foot</t>
  </si>
  <si>
    <t>n. 足趾, 趾部, 脚趾 vt. 以趾踏触, 用脚尖走 vi. 动脚尖</t>
  </si>
  <si>
    <t>TOLL</t>
  </si>
  <si>
    <t>/toʊl/</t>
  </si>
  <si>
    <t>a fee levied for the use of roads or bridges; ring slowly</t>
  </si>
  <si>
    <t>n. 通行费, 代价, 钟声 vt. 征收, 敲钟, 鸣钟, 勾引, 引诱 vi. 征税, 鸣钟</t>
  </si>
  <si>
    <t>TOMATO</t>
  </si>
  <si>
    <t>/təmˈeɪtˌoʊ/</t>
  </si>
  <si>
    <t>mildly acid red or yellow pulpy fruit eaten as a vegetable; native to South America; widely cultivated in many varieties</t>
  </si>
  <si>
    <t>n. 番茄, 西红柿</t>
  </si>
  <si>
    <t>TOMB</t>
  </si>
  <si>
    <t>/tum/</t>
  </si>
  <si>
    <t>a place for the burial of a corpse (especially beneath the ground and marked by a tombstone)</t>
  </si>
  <si>
    <t>n. 坟墓, 死亡 vt. 埋葬</t>
  </si>
  <si>
    <t>TON</t>
  </si>
  <si>
    <t>/tʌn/</t>
  </si>
  <si>
    <t>a United States unit of weight equivalent to 2000 pounds; a British unit of weight equivalent to 2240 pounds</t>
  </si>
  <si>
    <t>n. 吨</t>
  </si>
  <si>
    <t>TONE</t>
  </si>
  <si>
    <t>/toʊn/</t>
  </si>
  <si>
    <t>the quality of a person's voice; utter monotonously and repetitively and rhythmically</t>
  </si>
  <si>
    <t>n. 音调, 音质, 语调, 语气, 色调, 气氛, 状况, 思想状态 vt. 给...定色调, 增强, 使...的声调和谐, 定音调 vi. 颜色调和</t>
  </si>
  <si>
    <t>TOOL</t>
  </si>
  <si>
    <t>/tul/</t>
  </si>
  <si>
    <t>an implement used in the practice of a vocation; drive</t>
  </si>
  <si>
    <t>n. 工具, 机床, 傀儡 vt. 用工具加工 vi. 使用工具</t>
  </si>
  <si>
    <t>TOP</t>
  </si>
  <si>
    <t>/tɑp/</t>
  </si>
  <si>
    <t>the upper part of anything; be superior or better than some standard</t>
  </si>
  <si>
    <t>n. 顶部, 顶端, 极点, 上面, 上部, 顶篷, 最高地位, 首位, 陀螺 a. 最高的, 顶上的, 头等的 vt. 盖, 加以顶, 高达, 超越</t>
  </si>
  <si>
    <t>TORCH</t>
  </si>
  <si>
    <t>/tɔɹtʃ/</t>
  </si>
  <si>
    <t>a light usually carried in the hand; consists of some flammable substance; burn maliciously, as by arson</t>
  </si>
  <si>
    <t>n. 火把, 启发之物</t>
  </si>
  <si>
    <t>TORN</t>
  </si>
  <si>
    <t>/tɔɹn/</t>
  </si>
  <si>
    <t>having edges that are jagged from injury; disrupted by the pull of contrary forces</t>
  </si>
  <si>
    <t>tear的过去分词</t>
  </si>
  <si>
    <t>TOSS</t>
  </si>
  <si>
    <t>/tɔs/</t>
  </si>
  <si>
    <t>throw or toss with a light motion; the act of flipping a coin</t>
  </si>
  <si>
    <t>n. 投掷, 抛, 摇摆, 震荡, 掷钱币决定 vt. 投掷, 猛抬, 摇荡, 使不安, 掷钱币决定 vi. 被到处扔, 摇摆, 颠簸, 辗转, 掷钱币决定某事</t>
  </si>
  <si>
    <t>TOUGH</t>
  </si>
  <si>
    <t>/tʌf/</t>
  </si>
  <si>
    <t>not given to gentleness or sentimentality; someone who learned to fight in the streets rather than being formally trained in the sport of boxing</t>
  </si>
  <si>
    <t>n. 恶棍 a. 强硬的, 艰苦的, 坚固的, 坚韧的, 粗暴的, 咬不动的</t>
  </si>
  <si>
    <t>TOUR</t>
  </si>
  <si>
    <t>/tʊɹ/</t>
  </si>
  <si>
    <t>a journey or route all the way around a particular place or area; make a tour of a certain place</t>
  </si>
  <si>
    <t>n. 旅游, 观光旅行, 任期 vi. 旅行, 周游, 巡回 vt. 周游, 观光, 游历, 使巡回演出</t>
  </si>
  <si>
    <t>TOWN</t>
  </si>
  <si>
    <t>/taʊn/</t>
  </si>
  <si>
    <t>an urban area with a fixed boundary that is smaller than a city; the people living in a municipality smaller than a city</t>
  </si>
  <si>
    <t>n. 城镇, 市, 镇</t>
  </si>
  <si>
    <t>TOY</t>
  </si>
  <si>
    <t>/tɔɪ/</t>
  </si>
  <si>
    <t>an artifact designed to be played with; behave carelessly or indifferently</t>
  </si>
  <si>
    <t>n. 玩具, 小玩艺儿, 小型的东西, 消遣 a. 供玩耍的, 作为玩具的 vi. 玩弄, 戏弄, 调情</t>
  </si>
  <si>
    <t>TRACE</t>
  </si>
  <si>
    <t>/tɹeɪs/</t>
  </si>
  <si>
    <t>follow, discover, or ascertain the course of development of something; a just detectable amount</t>
  </si>
  <si>
    <t>n. 痕迹, 踪迹, 微量, 迹线, 缰绳 vt. 追踪, 回溯, 描绘 vi. 追溯, 沿路走</t>
  </si>
  <si>
    <t>TRAIL</t>
  </si>
  <si>
    <t>/tɹeɪl/</t>
  </si>
  <si>
    <t>to lag or linger behind; a track or mark left by something that has passed</t>
  </si>
  <si>
    <t>n. 踪迹, 痕迹, 一串, 尾部, 小径, 持枪姿势 vt. 拖, 尾随, 追踪, 落后于, 开出路 vi. 拖曳, 垂下, 落后, 飘出, 蔓生</t>
  </si>
  <si>
    <t>TRAIT</t>
  </si>
  <si>
    <t>/tɹeɪt/</t>
  </si>
  <si>
    <t>a distinguishing feature of your personal nature</t>
  </si>
  <si>
    <t>n. 特征, 特性, 一笔, 少许</t>
  </si>
  <si>
    <t>TRAM</t>
  </si>
  <si>
    <t>/tɹæm/</t>
  </si>
  <si>
    <t>A streetcar or cable transport vehicle; to travel by tram.</t>
  </si>
  <si>
    <t>n. 有轨电车；缆车；v. 乘电车</t>
  </si>
  <si>
    <t>TRAUMA</t>
  </si>
  <si>
    <t>/tɹˈɔmə/</t>
  </si>
  <si>
    <t>any physical damage to the body caused by violence or accident or fracture etc.; the condition of an injury; an emotional wound or shock often having long-lasting effects</t>
  </si>
  <si>
    <t>n. 外伤, 损伤</t>
  </si>
  <si>
    <t>TRAY</t>
  </si>
  <si>
    <t>/tɹeɪ/</t>
  </si>
  <si>
    <t>an open receptacle for holding or displaying or serving articles or food</t>
  </si>
  <si>
    <t>n. 托盘, 公文盘, 满盘, 发射箱</t>
  </si>
  <si>
    <t>TREAT</t>
  </si>
  <si>
    <t>/tɹit/</t>
  </si>
  <si>
    <t>interact in a certain way; something considered choice to eat</t>
  </si>
  <si>
    <t>n. 宴请, 款待 vt. 视为, 对待, 论述, 治疗, 款待 vi. 讨论, 谈判, 作东</t>
  </si>
  <si>
    <t>TREE</t>
  </si>
  <si>
    <t>/tɹi/</t>
  </si>
  <si>
    <t>force a person or an animal into a position from which they cannot escape; a tall perennial woody plant having a main trunk and branches forming a distinct elevated crown; includes both gymnosperms and angiosperms</t>
  </si>
  <si>
    <t>n. 树, 木料, 树状物 vt. 把...赶上树</t>
  </si>
  <si>
    <t>TRIBE</t>
  </si>
  <si>
    <t>/tɹaɪb/</t>
  </si>
  <si>
    <t>a social division of (usually preliterate) people; a federation (as of American Indians)</t>
  </si>
  <si>
    <t>n. 宗族, 部落, 一群人</t>
  </si>
  <si>
    <t>TRIM</t>
  </si>
  <si>
    <t>/tɹɪm/</t>
  </si>
  <si>
    <t>remove the edges from and cut down to the desired size; thin and fit</t>
  </si>
  <si>
    <t>n. 整齐, 情形, 修剪 a. 整齐的 vt. 使整齐, 整理, 修剪</t>
  </si>
  <si>
    <t>TRIO</t>
  </si>
  <si>
    <t>/tɹˈiˌoʊ/</t>
  </si>
  <si>
    <t>the cardinal number that is the sum of one and one and one; a musical composition for three performers</t>
  </si>
  <si>
    <t>n. 三重唱</t>
  </si>
  <si>
    <t>TRIP</t>
  </si>
  <si>
    <t>/tɹɪp/</t>
  </si>
  <si>
    <t>a journey for some purpose (usually including the return); miss a step and fall or nearly fall</t>
  </si>
  <si>
    <t>n. 旅行, 绊倒, 摔倒, 失足, 差错, 旅程 vt. 使跌倒, 使犯错, 使失败 vi. 轻快地走, 绊倒, 失误, 犯错, 结巴, 旅行, 远足</t>
  </si>
  <si>
    <t>TROOP</t>
  </si>
  <si>
    <t>/tɹup/</t>
  </si>
  <si>
    <t>a group of soldiers; march in a procession in a public place</t>
  </si>
  <si>
    <t>n. 军队, 一群, 一队 vi. 群集, 结队, 成群而行</t>
  </si>
  <si>
    <t>TRUCK</t>
  </si>
  <si>
    <t>/tɹʌk/</t>
  </si>
  <si>
    <t>an automotive vehicle suitable for hauling; convey (goods etc.) by truck</t>
  </si>
  <si>
    <t>n. 卡车, 货车, 对...进行交易, 来往, 实物工资, (供应市场的)蔬菜, 废物, 废话 vt. 对...进行交易, 交往, 以卡车运输 vi. 驾驶卡车, 以物易物</t>
  </si>
  <si>
    <t>TRUE</t>
  </si>
  <si>
    <t>/tɹu/</t>
  </si>
  <si>
    <t>consistent with fact or reality; not false; proper alignment; the property possessed by something that is in correct or proper alignment</t>
  </si>
  <si>
    <t>a. 真实的, 正确的, 忠诚的, 可靠的, 纯粹的, 正式的 n. 真实, 准确 adv. 真实地, 准确地</t>
  </si>
  <si>
    <t>TRULY</t>
  </si>
  <si>
    <t>/tɹˈuli/</t>
  </si>
  <si>
    <t>in accordance with truth or fact or reality; by right</t>
  </si>
  <si>
    <t>adv. 真实地, 不假</t>
  </si>
  <si>
    <t>TRUST</t>
  </si>
  <si>
    <t>/tɹʌst/</t>
  </si>
  <si>
    <t>something (as property) held by one party (the trustee) for the benefit of another (the beneficiary); have confidence or faith in</t>
  </si>
  <si>
    <t>n. 信任, 信赖, 相信, 受托, 职责, 信心, 托拉斯 a. 信托的, 托拉斯的 vt. 信赖, 信任, 相信, 盼望, 赊卖给</t>
  </si>
  <si>
    <t>TRY</t>
  </si>
  <si>
    <t>/tɹaɪ/</t>
  </si>
  <si>
    <t>make an effort or attempt; earnest and conscientious activity intended to do or accomplish something</t>
  </si>
  <si>
    <t>n. 尝试, 试验, 审理, 审判 vt. 试, 尝试, 试验, 考验, 审问, 提炼 vi. 尝试, 试图</t>
  </si>
  <si>
    <t>TUB</t>
  </si>
  <si>
    <t>/tʌb/</t>
  </si>
  <si>
    <t>a relatively large open container that you fill with water and use to wash the body; a large open vessel for holding or storing liquids</t>
  </si>
  <si>
    <t>n. 桶, 浴盆 vt. 装入桶, 洗澡 vi. 洗盆浴, 被放在桶里洗</t>
  </si>
  <si>
    <t>TUBE</t>
  </si>
  <si>
    <t>/tub/</t>
  </si>
  <si>
    <t>conduit consisting of a long hollow object (usually cylindrical) used to hold and conduct objects or liquids or gases; provide with a tube or insert a tube into</t>
  </si>
  <si>
    <t>n. 管, 软管, 隧道 vt. 把...装管, 使通过管子</t>
  </si>
  <si>
    <t>TULIP</t>
  </si>
  <si>
    <t>/tˈuləp/</t>
  </si>
  <si>
    <t>any of numerous perennial bulbous herbs having linear or broadly lanceolate leaves and usually a single showy flower</t>
  </si>
  <si>
    <t>n. 郁金香</t>
  </si>
  <si>
    <t>TUNA</t>
  </si>
  <si>
    <t>/tˈunə/</t>
  </si>
  <si>
    <t>tropical American prickly pear of Jamaica; important warm-water fatty fish of the genus Thunnus of the family Scombridae; usually served as steaks</t>
  </si>
  <si>
    <t>n. 金枪鱼, 金枪鱼肉</t>
  </si>
  <si>
    <t>TUNE</t>
  </si>
  <si>
    <t>/tun/</t>
  </si>
  <si>
    <t>a succession of notes forming a distinctive sequence; adjust for (better) functioning</t>
  </si>
  <si>
    <t>n. 歌曲, 主旋律, 心情, 声调, 和谐, 一致, 语调, 程度 vt. 为...调音, 调整, 调谐, 使一致 vi. 协调, 调谐</t>
  </si>
  <si>
    <t>TURF</t>
  </si>
  <si>
    <t>/tɝf/</t>
  </si>
  <si>
    <t>surface layer of ground containing a mat of grass and grass roots; cover (the ground) with a surface layer of grass or grass roots</t>
  </si>
  <si>
    <t>n. 草皮, 泥炭, 跑马场 vt. 覆草皮于</t>
  </si>
  <si>
    <t>TURN</t>
  </si>
  <si>
    <t>/tɝn/</t>
  </si>
  <si>
    <t>to change orientation or direction; a circular segment of a curve</t>
  </si>
  <si>
    <t>n. 转弯, 转动, 旋转, 翻转, 一圈, 顺次, 改动, 变化, 性格, 特色, 形状, 转折 vt. 使旋转, 转弯, 转动, 使转向, 驱赶, 阻挡, 兑换, 改写, 使作对, 绕过, 使流通 vi. 转动, 转弯, 转向, 翻转, 回转, 改变, 转身, 变成, 变质, 晕眩, 易脱手</t>
  </si>
  <si>
    <t>TURNIP</t>
  </si>
  <si>
    <t>/tˈɝnəp/</t>
  </si>
  <si>
    <t>widely cultivated plant having a large fleshy edible white or yellow root; root of any of several members of the mustard family</t>
  </si>
  <si>
    <t>n. 芜菁, 芜菁甘蓝</t>
  </si>
  <si>
    <t>TURTLE</t>
  </si>
  <si>
    <t>/tˈɝtəl/</t>
  </si>
  <si>
    <t>A reptile with a protective shell, especially an aquatic one; to turn upside down.</t>
  </si>
  <si>
    <t>n. 龟；海龟；v. 翻覆</t>
  </si>
  <si>
    <t>TWICE</t>
  </si>
  <si>
    <t>/twaɪs/</t>
  </si>
  <si>
    <t>two times; to double the degree</t>
  </si>
  <si>
    <t>adv. 两次, 两倍</t>
  </si>
  <si>
    <t>TWIN</t>
  </si>
  <si>
    <t>/twɪn/</t>
  </si>
  <si>
    <t>duplicate or match; either of two offspring born at the same time from the same pregnancy</t>
  </si>
  <si>
    <t>n. 双胞胎中一人, 一对非常相像的人(或物)中的一个 a. 双胞胎的, 成对的, 孪生的 vi. 生双胞胎, 成对</t>
  </si>
  <si>
    <t>TWO</t>
  </si>
  <si>
    <t>/tu/</t>
  </si>
  <si>
    <t>the cardinal number that is the sum of one and one or a numeral representing this number; being one more than one</t>
  </si>
  <si>
    <t>num. 二, 二个</t>
  </si>
  <si>
    <t>TYPE</t>
  </si>
  <si>
    <t>/taɪp/</t>
  </si>
  <si>
    <t>a subdivision of a particular kind of thing; write by means of a keyboard with types</t>
  </si>
  <si>
    <t>n. 类型, 样式, 典型, 榜样, 标志, 符号, 型, 式 vi. 打字 vt. 作为代表, 测定类型, 用打字机打</t>
  </si>
  <si>
    <t>UNCLE</t>
  </si>
  <si>
    <t>/ˈʌŋkəl/</t>
  </si>
  <si>
    <t>the brother of your father or mother; the husband of your aunt; a source of help and advice and encouragement</t>
  </si>
  <si>
    <t>n. 叔父, 伯父, 姨丈</t>
  </si>
  <si>
    <t>UNDER</t>
  </si>
  <si>
    <t>/ˈʌndɚ/</t>
  </si>
  <si>
    <t>down to defeat, death, or ruin; located below or beneath something else</t>
  </si>
  <si>
    <t>prep. 在...之下, 低于 a. 下面的, 从属的 adv. 在下面</t>
  </si>
  <si>
    <t>UNDO</t>
  </si>
  <si>
    <t>/əndˈu/</t>
  </si>
  <si>
    <t>cancel, annul, or reverse an action or its effect; deprive of certain characteristics</t>
  </si>
  <si>
    <t>vt. 解开, 取消, 破坏, 毁灭, 扰乱 vi. 松开</t>
  </si>
  <si>
    <t>UNIT</t>
  </si>
  <si>
    <t>/jˈunət/</t>
  </si>
  <si>
    <t>any division of quantity accepted as a standard of measurement or exchange; an individual or group or structure or other entity regarded as a structural or functional constituent of a whole</t>
  </si>
  <si>
    <t>n. 单位, 分队, 部队, 单元, 部件, 装置 a. 单位的, 单元的</t>
  </si>
  <si>
    <t>UNITE</t>
  </si>
  <si>
    <t>/juˈnaɪt/</t>
  </si>
  <si>
    <t>act in concert or unite in a common purpose or belief; become one</t>
  </si>
  <si>
    <t>vi. 联合, 接合, 混合 vt. 使联合, 统一, 使粘合, 使结合</t>
  </si>
  <si>
    <t>UNITY</t>
  </si>
  <si>
    <t>/jˈunəti/</t>
  </si>
  <si>
    <t>an undivided or unbroken completeness or totality with nothing wanting; the smallest whole number or a numeral representing this number</t>
  </si>
  <si>
    <t>n. 一致, 联合, 单一(性), 个体</t>
  </si>
  <si>
    <t>UNVEIL</t>
  </si>
  <si>
    <t>/ənvˈeɪl/</t>
  </si>
  <si>
    <t>remove the veil from; make manifest</t>
  </si>
  <si>
    <t>vt. 揭开, 揭幕, 除去...的面纱 vi. 显露, 除去面纱</t>
  </si>
  <si>
    <t>UPON</t>
  </si>
  <si>
    <t>/əpˈɑn/</t>
  </si>
  <si>
    <t>On; immediately after or at the time of an event.</t>
  </si>
  <si>
    <t>prep. 在……之上；一……就；在……时</t>
  </si>
  <si>
    <t>URGE</t>
  </si>
  <si>
    <t>/ɝdʒ/</t>
  </si>
  <si>
    <t>force or impel in an indicated direction; an instinctive motive</t>
  </si>
  <si>
    <t>n. 冲动, 推动力, 迫切的要求 vt. 驱策, 力劝, 竭力主张, 推动 vi. 强烈要求</t>
  </si>
  <si>
    <t>USAGE</t>
  </si>
  <si>
    <t>/jˈusədʒ/</t>
  </si>
  <si>
    <t>the act of using; accepted or habitual practice</t>
  </si>
  <si>
    <t>n. 用法, 使用, 习惯, 惯用法, 习惯法</t>
  </si>
  <si>
    <t>USE</t>
  </si>
  <si>
    <t>/juːs/, /juːz/</t>
  </si>
  <si>
    <t>The act or purpose of using; to employ for a purpose.</t>
  </si>
  <si>
    <t>n. 使用；用途；v. 使用；利用</t>
  </si>
  <si>
    <t>USER</t>
  </si>
  <si>
    <t>/jˈuzɚ/</t>
  </si>
  <si>
    <t>a person who makes use of a thing; someone who uses or employs something; a person who uses something or someone selfishly or unethically</t>
  </si>
  <si>
    <t>n. 使用者</t>
  </si>
  <si>
    <t>UTMOST</t>
  </si>
  <si>
    <t>/ˈʌtmˌoʊst/</t>
  </si>
  <si>
    <t>of the greatest possible degree or extent or intensity; the greatest possible degree</t>
  </si>
  <si>
    <t>n. 极限, 最大限度, 极度 a. 极度的, 最远的</t>
  </si>
  <si>
    <t>UTOPIA</t>
  </si>
  <si>
    <t>/jutˈoʊpiə/</t>
  </si>
  <si>
    <t>ideally perfect state; especially in its social and political and moral aspects; a work of fiction describing a utopia</t>
  </si>
  <si>
    <t>n. 乌托邦, 理想国</t>
  </si>
  <si>
    <t>UTTER</t>
  </si>
  <si>
    <t>/ˈʌtɚ/</t>
  </si>
  <si>
    <t>articulate; either verbally or with a cry, shout, or noise; without qualification; used informally as (often pejorative) intensifiers</t>
  </si>
  <si>
    <t>a. 全然的, 绝对的, 完全的 vt. 发出声音, 做声, 发表, 发射, 流通</t>
  </si>
  <si>
    <t>VAIN</t>
  </si>
  <si>
    <t>/veɪn/</t>
  </si>
  <si>
    <t>characteristic of false pride; having an exaggerated sense of self-importance; unproductive of success</t>
  </si>
  <si>
    <t>a. 无价值的, 徒然的, 空虚的, 自负的, 愚蠢的</t>
  </si>
  <si>
    <t>VALOR</t>
  </si>
  <si>
    <t>/vˈælɚ/</t>
  </si>
  <si>
    <t>the qualities of a hero or heroine; exceptional or heroic courage when facing danger (especially in battle)</t>
  </si>
  <si>
    <t>n. 英勇, 刚勇, 勇猛</t>
  </si>
  <si>
    <t>VAN</t>
  </si>
  <si>
    <t>/væn/</t>
  </si>
  <si>
    <t>A covered vehicle for carrying goods or people; the leading part of an army or movement.</t>
  </si>
  <si>
    <t>n. 厢式货车；前锋；先锋</t>
  </si>
  <si>
    <t>VASE</t>
  </si>
  <si>
    <t>/veɪs/</t>
  </si>
  <si>
    <t>an open jar of glass or porcelain used as an ornament or to hold flowers</t>
  </si>
  <si>
    <t>n. 花瓶, 瓶</t>
  </si>
  <si>
    <t>VEIL</t>
  </si>
  <si>
    <t>/veɪl/</t>
  </si>
  <si>
    <t>a garment that covers the head and face; to obscure, or conceal with or as if with a veil</t>
  </si>
  <si>
    <t>n. 面纱, 面罩, 借口, 幕, 帐, 遮蔽物 vt. 戴面纱, 隐藏, 遮蔽, 掩饰 vi. 蒙上面纱</t>
  </si>
  <si>
    <t>VEIN</t>
  </si>
  <si>
    <t>a blood vessel that carries blood from the capillaries toward the heart; make a veinlike pattern</t>
  </si>
  <si>
    <t>n. 血管, 静脉, 纹理, 气质, 情绪 vt. 使有脉络, 像脉络般分布于</t>
  </si>
  <si>
    <t>VENT</t>
  </si>
  <si>
    <t>/vɛnt/</t>
  </si>
  <si>
    <t>a hole for the escape of gas or air; give expression or utterance to</t>
  </si>
  <si>
    <t>n. 排气口, 出口, 通风孔, 发泄 vt. 发泄, 排出, 给...开孔</t>
  </si>
  <si>
    <t>VERGE</t>
  </si>
  <si>
    <t>/vɝdʒ/</t>
  </si>
  <si>
    <t>a region marking a boundary; border on; come close to</t>
  </si>
  <si>
    <t>n. 边缘, 边界, 起始点 vi. 处在边缘, 接近, 下沉, 趋向</t>
  </si>
  <si>
    <t>VERSE</t>
  </si>
  <si>
    <t>/vɝs/</t>
  </si>
  <si>
    <t>literature in metrical form; compose verses or put into verse</t>
  </si>
  <si>
    <t>n. 诗, 韵文, 诗句 vt. 用诗表达 vi. 作诗</t>
  </si>
  <si>
    <t>VERY</t>
  </si>
  <si>
    <t>/vˈɛɹi/</t>
  </si>
  <si>
    <t>To a high degree; exactly the one specified; complete or absolute.</t>
  </si>
  <si>
    <t>adv. 非常；很；adj. 正是的；十足的</t>
  </si>
  <si>
    <t>VEST</t>
  </si>
  <si>
    <t>/vɛst/</t>
  </si>
  <si>
    <t>provide with power and authority; a man's sleeveless garment worn underneath a coat</t>
  </si>
  <si>
    <t>n. 背心, 汗背心 vt. 使穿衣服, 授予 vi. 穿衣服, 归属</t>
  </si>
  <si>
    <t>VETO</t>
  </si>
  <si>
    <t>/vˈitˌoʊ/</t>
  </si>
  <si>
    <t>a vote that blocks a decision; vote against; refuse to endorse; refuse to assent</t>
  </si>
  <si>
    <t>n. 否决权 vt. 否决, 禁止</t>
  </si>
  <si>
    <t>VIAL</t>
  </si>
  <si>
    <t>/vˈaɪəl/</t>
  </si>
  <si>
    <t>a small bottle that contains a drug (especially a sealed sterile container for injection by needle)</t>
  </si>
  <si>
    <t>n. 小瓶 vt. 装入小瓶</t>
  </si>
  <si>
    <t>VICE</t>
  </si>
  <si>
    <t>/vaɪs/</t>
  </si>
  <si>
    <t>moral weakness; a specific form of evildoing</t>
  </si>
  <si>
    <t>n. 恶习, 恶行, 罪恶, 堕落, 缺陷, 恶癖, 老虎钳 vt. 钳住 prep. 代替</t>
  </si>
  <si>
    <t>VIEW</t>
  </si>
  <si>
    <t>/vju/</t>
  </si>
  <si>
    <t>a way of regarding situations or topics etc.; deem to be</t>
  </si>
  <si>
    <t>n. 视野, 风景, 见解, 视力, 观看, 视图, 指望, 意图, 印象 vt. 看, 考虑, 视察, 查看, 估量</t>
  </si>
  <si>
    <t>VILE</t>
  </si>
  <si>
    <t>/vaɪl/</t>
  </si>
  <si>
    <t>morally reprehensible; causing or able to cause nausea</t>
  </si>
  <si>
    <t>a. 恶劣的, 肮脏的, 低廉的, 卑鄙的</t>
  </si>
  <si>
    <t>VINE</t>
  </si>
  <si>
    <t>/vaɪn/</t>
  </si>
  <si>
    <t>a plant with a weak stem that derives support from climbing, twining, or creeping along a surface</t>
  </si>
  <si>
    <t>n. 藤本植物, 葡萄, 藤, 蔓 vi. 形成藤蔓</t>
  </si>
  <si>
    <t>VIRTUE</t>
  </si>
  <si>
    <t>/vˈɝtʃu/</t>
  </si>
  <si>
    <t>the quality of doing what is right and avoiding what is wrong; any admirable quality or attribute</t>
  </si>
  <si>
    <t>n. 德行, 美德, 优点, 功效, 效力</t>
  </si>
  <si>
    <t>VOICE</t>
  </si>
  <si>
    <t>/vɔɪs/</t>
  </si>
  <si>
    <t>the distinctive quality or pitch or condition of a person's speech; give voice to</t>
  </si>
  <si>
    <t>n. 声音, 嗓音, 嗓子, 愿望, 发言权, 表达, 喉舌, 语态 vt. 表达, 吐露, 调音</t>
  </si>
  <si>
    <t>VOID</t>
  </si>
  <si>
    <t>/vɔɪd/</t>
  </si>
  <si>
    <t>declare invalid; lacking any legal or binding force</t>
  </si>
  <si>
    <t>n. 空虚, 空间, 空白, 空隙, 空虚感 a. 空的, 无效的, 无人的, 没有的, 无用的</t>
  </si>
  <si>
    <t>VOLUME</t>
  </si>
  <si>
    <t>/vˈɑljum/</t>
  </si>
  <si>
    <t>the amount of 3-dimensional space occupied by an object; the property of something that is great in magnitude</t>
  </si>
  <si>
    <t>n. 册, 卷, 体积, 容量, 大量, 许多, 份量, 音量 vi. 成团卷起 vt. 把...收集成卷</t>
  </si>
  <si>
    <t>VOTE</t>
  </si>
  <si>
    <t>/voʊt/</t>
  </si>
  <si>
    <t>a choice that is made by counting the number of people in favor of each alternative; express one's preference for a candidate or for a measure or resolution; cast a vote</t>
  </si>
  <si>
    <t>n. 投票, 选举, 选票, 表决, 选举权, 得票数 vi. 投票, 选举 vt. 投票选举, 投票决定, 公认, 使投票</t>
  </si>
  <si>
    <t>VOTER</t>
  </si>
  <si>
    <t>/vˈoʊtɚ/</t>
  </si>
  <si>
    <t>a citizen who has a legal right to vote</t>
  </si>
  <si>
    <t>n. 选民, 投票人</t>
  </si>
  <si>
    <t>VOW</t>
  </si>
  <si>
    <t>/vaʊ/</t>
  </si>
  <si>
    <t>make a vow; promise; a solemn pledge (to oneself or to another or to a deity) to do something or to behave in a certain manner</t>
  </si>
  <si>
    <t>n. 誓约, 誓言, 许愿 vi. 起誓, 发誓, 郑重宣言 vt. 立誓, 起誓要, 郑重地宣布</t>
  </si>
  <si>
    <t>VOWEL</t>
  </si>
  <si>
    <t>/vˈaʊəl/</t>
  </si>
  <si>
    <t>a speech sound made with the vocal tract open; a letter of the alphabet standing for a spoken vowel</t>
  </si>
  <si>
    <t>n. 元音 a. 元音的</t>
  </si>
  <si>
    <t>WAGE</t>
  </si>
  <si>
    <t>/weɪdʒ/</t>
  </si>
  <si>
    <t>something that remunerates; carry on (wars, battles, or campaigns)</t>
  </si>
  <si>
    <t>n. 工资, 报应, 报偿 vt. 开展, 进行 vi. 进行</t>
  </si>
  <si>
    <t>WAIVE</t>
  </si>
  <si>
    <t>/weɪv/</t>
  </si>
  <si>
    <t>do without or cease to hold or adhere to; lose (something) or lose the right to (something) by some error, offense, or crime</t>
  </si>
  <si>
    <t>vt. 不坚持要求, 放弃, 推迟考虑, 丢弃</t>
  </si>
  <si>
    <t>WAKE</t>
  </si>
  <si>
    <t>/weɪk/</t>
  </si>
  <si>
    <t>be awake, be alert, be there; the consequences of an event (especially a catastrophic event)</t>
  </si>
  <si>
    <t>vt. 叫醒, 激发 vi. 醒来, 醒着, 觉醒, 活跃起来 n. 守侯, 守夜, 尾迹, 痕迹</t>
  </si>
  <si>
    <t>WALL</t>
  </si>
  <si>
    <t>/wɔl/</t>
  </si>
  <si>
    <t>an architectural partition with a height and length greater than its thickness; used to divide or enclose an area or to support another structure; surround with a wall in order to fortify</t>
  </si>
  <si>
    <t>n. 墙, 墙壁, 垣, 内壁, 分界物, 屏障 a. 墙的 vt. 给...建墙, 禁闭, 用墙围住</t>
  </si>
  <si>
    <t>WANT</t>
  </si>
  <si>
    <t>/wɑnt/</t>
  </si>
  <si>
    <t>feel or have a desire for; want strongly; a state of extreme poverty</t>
  </si>
  <si>
    <t>n. 需要的东西, 缺乏, 贫困, 需要 vt. 要, 希望, 应该, 缺少 vi. 生活困苦, 需要, 缺少</t>
  </si>
  <si>
    <t>WAR</t>
  </si>
  <si>
    <t>/wɔɹ/</t>
  </si>
  <si>
    <t>the waging of armed conflict against an enemy; make or wage war</t>
  </si>
  <si>
    <t>n. 战争, 战争状态, 战术, 军事, 冲突, 斗争, 竞争 vi. 进行战争, 作战, 打仗, 战斗 a. 战争的, 战时用的</t>
  </si>
  <si>
    <t>WARD</t>
  </si>
  <si>
    <t>/wɔɹd/</t>
  </si>
  <si>
    <t>a person who is under the protection or in the custody of another; watch over or shield from danger or harm; protect</t>
  </si>
  <si>
    <t>n. 病房, 守卫, 保卫, 保护, 监护, 牢房, 行政区, 锁孔内的榫舌 vt. 使入病房, 守护, 保卫</t>
  </si>
  <si>
    <t>WARN</t>
  </si>
  <si>
    <t>/wɔɹn/</t>
  </si>
  <si>
    <t>notify of danger, potential harm, or risk; advise or counsel in terms of someone's behavior</t>
  </si>
  <si>
    <t>vt. 警告, 提醒, 通知 vi. 发出警告</t>
  </si>
  <si>
    <t>WASH</t>
  </si>
  <si>
    <t>/wɑʃ/</t>
  </si>
  <si>
    <t>clean with some chemical process; a thin coat of water-base paint</t>
  </si>
  <si>
    <t>n. 洗, 洗涤, 冲洗, 洗的衣服, 冲积物, 洼地 vt. 洗, 洗涤, 洗清, 用水冲洗, 流过, 弄湿, 粉刷, 镀金属薄层于 vi. 洗涤, 洗澡, 被冲蚀, 漂浮</t>
  </si>
  <si>
    <t>WATCH</t>
  </si>
  <si>
    <t>/wɑtʃ/</t>
  </si>
  <si>
    <t>look attentively; a small portable timepiece</t>
  </si>
  <si>
    <t>n. 观察, 手表, 看守, 守护, 监视, 值班人 vt. 看, 注视, 照顾, 看守, 守护, 监视 vi. 观看, 注视, 守侯</t>
  </si>
  <si>
    <t>WAVE</t>
  </si>
  <si>
    <t>one of a series of ridges that moves across the surface of a liquid (especially across a large body of water); signal with the hands or nod</t>
  </si>
  <si>
    <t>n. 波, 波浪, 波动, 起伏, 高潮, 潮涌, 挥手致意, (气压)突变 vi. 波动, 飘动, 挥手示意, 起伏 vt. 使波动, 使飘扬, 挥舞, 使成波浪形</t>
  </si>
  <si>
    <t>WAX</t>
  </si>
  <si>
    <t>/wæks/</t>
  </si>
  <si>
    <t>cover with wax; any of various substances of either mineral origin or plant or animal origin; they are solid at normal temperatures and insoluble in water</t>
  </si>
  <si>
    <t>n. 蜡, 蜡状物, 一阵发怒, 增加, (月亮)渐盈 vi. 变大, 增大, 月亮渐满 vt. 上蜡于</t>
  </si>
  <si>
    <t>WAY</t>
  </si>
  <si>
    <t>/weɪ/</t>
  </si>
  <si>
    <t>how something is done or how it happens; to a great degree or by a great distance; very much (‘right smart’ is regional in the United States)</t>
  </si>
  <si>
    <t>n. 路, 路线, 路途, 方法, 道路, 情形, 规模, 习惯, 行业, 方面 adv. 远远地, 非常</t>
  </si>
  <si>
    <t>WEAK</t>
  </si>
  <si>
    <t>/wik/</t>
  </si>
  <si>
    <t>wanting in physical strength; overly diluted; thin and insipid</t>
  </si>
  <si>
    <t>a. 不牢固的, 弱的, 虚弱的, 软弱的, 无力的, 无权力的, (论据等)不充分的</t>
  </si>
  <si>
    <t>WEAR</t>
  </si>
  <si>
    <t>/wɛɹ/</t>
  </si>
  <si>
    <t>be dressed in; impairment resulting from long use</t>
  </si>
  <si>
    <t>n. 穿着, 戴, 使用, 耗损, 服装, 耐久性 vt. 穿着, 戴, 留(须、发等), 呈现, 磨损, 磨成, 耗损, 使疲乏, 消磨 vi. 磨损, 变旧, 耐久, 渐变, 渐渐消失</t>
  </si>
  <si>
    <t>WEB</t>
  </si>
  <si>
    <t>/wɛb/</t>
  </si>
  <si>
    <t>an intricate network suggesting something that was formed by weaving or interweaving; construct or form a web, as if by weaving</t>
  </si>
  <si>
    <t>n. 网, 蛛丝, 蹼, 织物, 圈套, 卷筒纸 vi. 结网, 形成网 vt. 织蜘蛛网于, 使落入圈套</t>
  </si>
  <si>
    <t>WED</t>
  </si>
  <si>
    <t>/wɛd/</t>
  </si>
  <si>
    <t>take in marriage; married; having been taken in marriage</t>
  </si>
  <si>
    <t>vt. 与...结婚, 使结合 vi. 结婚</t>
  </si>
  <si>
    <t>WEDGE</t>
  </si>
  <si>
    <t>/wɛdʒ/</t>
  </si>
  <si>
    <t>any shape that is triangular in cross section; put, fix, force, or implant</t>
  </si>
  <si>
    <t>n. 楔子, 楔形物, 起因, 导致分裂的东西 vt. 楔住, 挤进, 楔入 vi. 楔入, 挤进</t>
  </si>
  <si>
    <t>WEEK</t>
  </si>
  <si>
    <t>any period of seven consecutive days; hours or days of work in a calendar week</t>
  </si>
  <si>
    <t>n. 星期, 周</t>
  </si>
  <si>
    <t>WEIGHT</t>
  </si>
  <si>
    <t>/weɪt/</t>
  </si>
  <si>
    <t>the vertical force exerted by a mass as a result of gravity; weight down with a load</t>
  </si>
  <si>
    <t>n. 重, 重量, 体重, 砝码, 重大, 影响, 力量 vt. 加重量于, 压迫, 使加权, 称重量</t>
  </si>
  <si>
    <t>WELL</t>
  </si>
  <si>
    <t>/wɛl/</t>
  </si>
  <si>
    <t>adv. In a good, proper, satisfactory, or skillful manner; fully or to a suitable degree. a. In good health; favorable, wise, or advisable. n. A deep shaft for water, oil, or gas; a source or liquid-containing cavity. v. To rise or flow up, as liquid.</t>
  </si>
  <si>
    <t>adv. 好地、妥当地、熟练地；充分地、适当地。a. 健康的；良好的、有利的、明智的。n. 井；泉源；容液的腔或容器。v. （液体）涌出。</t>
  </si>
  <si>
    <t>WENT</t>
  </si>
  <si>
    <t>/wɛnt/</t>
  </si>
  <si>
    <t>(form of go) change location; move, travel, or proceed, also metaphorically; a time period for working (after which you will be relieved by someone else)</t>
  </si>
  <si>
    <t>go的过去式</t>
  </si>
  <si>
    <t>WERE</t>
  </si>
  <si>
    <t>/wɝ/</t>
  </si>
  <si>
    <t>be的过去式</t>
  </si>
  <si>
    <t>WEST</t>
  </si>
  <si>
    <t>/wɛst/</t>
  </si>
  <si>
    <t>the cardinal compass point that is at 270 degrees; situated in or facing or moving toward the west</t>
  </si>
  <si>
    <t>n. 西方, 西部 a. 西方的, 向西的 adv. 向西, 自西方, 在西方</t>
  </si>
  <si>
    <t>WET</t>
  </si>
  <si>
    <t>/wɛt/</t>
  </si>
  <si>
    <t>covered or soaked with a liquid such as water; cause to become wet</t>
  </si>
  <si>
    <t>n. 湿气, 潮湿, 水分, 雨天 a. 湿的, 潮的, 搞错的, 下雨的, 反对禁酒的 vi. 变湿</t>
  </si>
  <si>
    <t>WHALE</t>
  </si>
  <si>
    <t>/weɪl/</t>
  </si>
  <si>
    <t>n. A very large marine mammal. v. To hunt whales or beat severely.</t>
  </si>
  <si>
    <t>n. 鲸；v. 捕鲸；猛揍</t>
  </si>
  <si>
    <t>WHAT</t>
  </si>
  <si>
    <t>/wʌt/</t>
  </si>
  <si>
    <t>pron., a., &amp; adv. As an interrogative pronoun, used in asking;    questions regarding either persons or things; as, what is this? what</t>
  </si>
  <si>
    <t>pron. 什么 interj. 怎么, 多么 a. 什么的</t>
  </si>
  <si>
    <t>WHEAT</t>
  </si>
  <si>
    <t>/wit/</t>
  </si>
  <si>
    <t>annual or biennial grass having erect flower spikes and light brown grains; grains of common wheat; sometimes cooked whole or cracked as cereal; usually ground into flour</t>
  </si>
  <si>
    <t>n. 小麦</t>
  </si>
  <si>
    <t>WHEN</t>
  </si>
  <si>
    <t>/wɛn/</t>
  </si>
  <si>
    <t>adv. At what time?; at or just after the time that. conj. At or during the time that; since, given that; whereas, although. pron. What time; which time. n. The time at which something happens.</t>
  </si>
  <si>
    <t>adv. 何时、什么时候；在……时、在……之后。conj. 当……时；既然、由于；而、却、虽然。pron. 什么时间、哪个时候。n. 发生的时间。</t>
  </si>
  <si>
    <t>WHITE</t>
  </si>
  <si>
    <t>/waɪt/</t>
  </si>
  <si>
    <t>a. Of the achromatic color of greatest lightness; light-skinned; pure or morally unsullied; snow-covered; blank or unmarked; pale; (of hair) having lost color. n. The color white; the white of an egg or eye; a white person; the lighter pieces in a game.</t>
  </si>
  <si>
    <t>a. 白色的；白种人的；纯洁的；有雪的；空白的；苍白的；（头发）变白的。n. 白色、洁白；蛋白、眼白；白人；棋类中的白方棋子。</t>
  </si>
  <si>
    <t>WHO</t>
  </si>
  <si>
    <t>/hu/</t>
  </si>
  <si>
    <t>pron. What person or people; asks for a person’s identity; introduces a relative clause referring to a human antecedent, as subject or object; whoever or the person who.</t>
  </si>
  <si>
    <t>pron. 谁；用于询问或指代某人；引导指人的关系从句，可作主语或宾语；……的人、任何人。</t>
  </si>
  <si>
    <t>WHY</t>
  </si>
  <si>
    <t>/waɪ/</t>
  </si>
  <si>
    <t>the cause or intention underlying an action or situation, especially in the phrase ‘the whys and wherefores’</t>
  </si>
  <si>
    <t>adv. 为什么 n. 原因, 理由</t>
  </si>
  <si>
    <t>WIDE</t>
  </si>
  <si>
    <t>/waɪd/</t>
  </si>
  <si>
    <t>having great (or a certain) extent from one side to the other; with or by a broad space</t>
  </si>
  <si>
    <t>a. 宽的, 广阔的, 普遍的, 宽阔的, 广泛的, 一般的 adv. 广阔地, 遍及各处地, 广泛地 n. 大千世界</t>
  </si>
  <si>
    <t>WIG</t>
  </si>
  <si>
    <t>/wɪɡ/</t>
  </si>
  <si>
    <t>hairpiece covering the head and made of real or synthetic hair</t>
  </si>
  <si>
    <t>n. 假发, 斥责 vt. 给...戴假发, 激怒, 使发狂 vi. 激动, 发狂</t>
  </si>
  <si>
    <t>WILL</t>
  </si>
  <si>
    <t>/wɪl/</t>
  </si>
  <si>
    <t>aux. Expressing future action or willingness. n. Determination, intention, or a legal testament. v. To intend strongly or bequeath.</t>
  </si>
  <si>
    <t>aux. 将；愿意；n. 意志；意愿；遗嘱；v. 决意；立遗嘱赠与</t>
  </si>
  <si>
    <t>WIN</t>
  </si>
  <si>
    <t>/wɪn/</t>
  </si>
  <si>
    <t>be the winner in a contest or competition; be victorious; a victory (as in a race or other competition)</t>
  </si>
  <si>
    <t>vt. 赢得, 打胜, 成功 vi. 获胜, 达到, 影响 n. 胜利, 赢, 收益</t>
  </si>
  <si>
    <t>WIND</t>
  </si>
  <si>
    <t>/wɪnd/, /waɪnd/</t>
  </si>
  <si>
    <t>n. Moving air or breath /wɪnd/. v. To coil, tighten a spring, or follow a winding course /waɪnd/.</t>
  </si>
  <si>
    <t>n. 风；呼吸 /wɪnd/；v. 缠绕；上发条；蜿蜒 /waɪnd/</t>
  </si>
  <si>
    <t>WINDOW</t>
  </si>
  <si>
    <t>/wˈɪndoʊ/</t>
  </si>
  <si>
    <t>n. A framed opening fitted with glass; a vehicle window; a transparent panel in an envelope; an opening resembling a window. v. To furnish or fit with windows.</t>
  </si>
  <si>
    <t>n. 窗户、窗子；车窗；信封透明窗；类似窗户的开口、窗口。v. 给……开窗、装窗。</t>
  </si>
  <si>
    <t>WINE</t>
  </si>
  <si>
    <t>/waɪn/</t>
  </si>
  <si>
    <t>fermented juice (of grapes especially); drink wine</t>
  </si>
  <si>
    <t>n. 葡萄酒, 果酒, 暗红色 v. (请)喝酒</t>
  </si>
  <si>
    <t>WING</t>
  </si>
  <si>
    <t>/wɪŋ/</t>
  </si>
  <si>
    <t>a movable organ for flying (one of a pair); travel through the air; be airborne</t>
  </si>
  <si>
    <t>n. 翅膀, 翼, 机翼, 派别 vt. 给...装上翼, 飞过, 使飞, 空运, 增加...速度 vi. 飞行</t>
  </si>
  <si>
    <t>WINNER</t>
  </si>
  <si>
    <t>/wˈɪnɚ/</t>
  </si>
  <si>
    <t>the contestant who wins the contest; a gambler who wins a bet</t>
  </si>
  <si>
    <t>n. 胜利者, 优胜者</t>
  </si>
  <si>
    <t>WIRE</t>
  </si>
  <si>
    <t>/wˈaɪɚ/</t>
  </si>
  <si>
    <t>provide with electrical circuits; ligament made of metal and used to fasten things or make cages or fences etc</t>
  </si>
  <si>
    <t>n. 电线, 电报, 电信, 铁丝网, 金属丝 vt. 用金属丝捆扎, 拍电报 vi. 打电报</t>
  </si>
  <si>
    <t>WISE</t>
  </si>
  <si>
    <t>/waɪz/</t>
  </si>
  <si>
    <t>having or prompted by wisdom or discernment; a way of doing or being</t>
  </si>
  <si>
    <t>a. 明智的, 慎虑的, 聪明的, 博学的, 狡猾的, 机灵的 vi. 知道 vt. 教导, 告诉, 劝导</t>
  </si>
  <si>
    <t>WISH</t>
  </si>
  <si>
    <t>/wɪʃ/</t>
  </si>
  <si>
    <t>to hope, to desire or to prefer to have something, or to do something; a specific feeling of desire</t>
  </si>
  <si>
    <t>n. 希望, 愿望, 祝愿, 命令, 请求 vt. 愿, 想要, 希望, 祝愿 vi. 希望</t>
  </si>
  <si>
    <t>WIT</t>
  </si>
  <si>
    <t>/wɪt/</t>
  </si>
  <si>
    <t>a message whose ingenuity or verbal skill or incongruity has the power to evoke laughter; mental ability</t>
  </si>
  <si>
    <t>n. 机智, 智力, 头脑, 理智, 妙语, 机智的人</t>
  </si>
  <si>
    <t>WITCH</t>
  </si>
  <si>
    <t>/wɪtʃ/</t>
  </si>
  <si>
    <t>a female sorcerer or magician; cast a spell over someone or something; put a hex on someone or something</t>
  </si>
  <si>
    <t>n. 巫婆, 女巫 vt. 施巫术, 迷惑</t>
  </si>
  <si>
    <t>WITH</t>
  </si>
  <si>
    <t>/wɪð/</t>
  </si>
  <si>
    <t>prep. Accompanied by; having; using as an instrument; because of.</t>
  </si>
  <si>
    <t>prep. 和……在一起；具有；用；由于</t>
  </si>
  <si>
    <t>WOKE</t>
  </si>
  <si>
    <t>/woʊk/</t>
  </si>
  <si>
    <t>(form of wake) be awake, be alert, be there; the consequences of an event (especially a catastrophic event)</t>
  </si>
  <si>
    <t>wake的过去式和过去分词</t>
  </si>
  <si>
    <t>WOLF</t>
  </si>
  <si>
    <t>/wʊlf/</t>
  </si>
  <si>
    <t>any of various predatory carnivorous canine mammals of North America and Eurasia that usually hunt in packs; eat hastily</t>
  </si>
  <si>
    <t>n. 狼, 残忍贪婪之人, 极度穷困 vt. 狼吞虎咽, 大吃</t>
  </si>
  <si>
    <t>WON</t>
  </si>
  <si>
    <t>v. Achieved victory or gained something through effort; past tense and past participle of win.</t>
  </si>
  <si>
    <t>v. 赢得；获胜（win的过去式和过去分词）</t>
  </si>
  <si>
    <t>WOOL</t>
  </si>
  <si>
    <t>/wʊl/</t>
  </si>
  <si>
    <t>a fabric made from the hair of sheep; fiber sheared from animals (such as sheep) and twisted into yarn for weaving</t>
  </si>
  <si>
    <t>n. 羊毛, 毛织物, 毛线, 绒线</t>
  </si>
  <si>
    <t>WORD</t>
  </si>
  <si>
    <t>/wɝd/</t>
  </si>
  <si>
    <t>a unit of language that native speakers can identify; put into words or an expression</t>
  </si>
  <si>
    <t>n. 话, 消息, 词, 诺言, 命令 vt. 用言辞表达</t>
  </si>
  <si>
    <t>WORE</t>
  </si>
  <si>
    <t>v. Had clothing on or became damaged by use; past tense of wear.</t>
  </si>
  <si>
    <t>v. 穿着；磨损（wear的过去式）</t>
  </si>
  <si>
    <t>WORK</t>
  </si>
  <si>
    <t>/wɝk/</t>
  </si>
  <si>
    <t>exert oneself by doing mental or physical work for a purpose or out of necessity; work; activity directed toward making or doing something</t>
  </si>
  <si>
    <t>n. 工作, 劳动, 职业, 行为, 功, 作品, 成果, 产品, 工程 vi. 工作, 劳动, 做, 运转, 起作用, 被加工 vt. 使工作, 使转动, 开动, 使用, 经营, 使逐渐变得, 造成</t>
  </si>
  <si>
    <t>WORN</t>
  </si>
  <si>
    <t>affected by wear; damaged by long use; showing the wearing effects of overwork or care or suffering</t>
  </si>
  <si>
    <t>a. 用旧的, 穿旧的 wear的过去分词</t>
  </si>
  <si>
    <t>WORTH</t>
  </si>
  <si>
    <t>/wɝθ/</t>
  </si>
  <si>
    <t>(often used ironically) worthy of being treated in a particular way; an indefinite quantity of something having a specified value</t>
  </si>
  <si>
    <t>n. 价值, 财产 a. 值...的, 值得的</t>
  </si>
  <si>
    <t>WROTE</t>
  </si>
  <si>
    <t>/ɹoʊt/</t>
  </si>
  <si>
    <t>(form of write) produce a literary work; communicate or express by writing</t>
  </si>
  <si>
    <t>write的过去式</t>
  </si>
  <si>
    <t>YARD</t>
  </si>
  <si>
    <t>/jɑɹd/</t>
  </si>
  <si>
    <t>a unit of length equal to 3 feet; defined as 91.44 centimeters; originally taken to be the average length of a stride; the enclosed land around a house or other building</t>
  </si>
  <si>
    <t>n. 码, 庭院, 工场</t>
  </si>
  <si>
    <t>YARN</t>
  </si>
  <si>
    <t>/jɑɹn/</t>
  </si>
  <si>
    <t>the act of giving an account describing incidents or a course of events; tell or spin a yarn</t>
  </si>
  <si>
    <t>n. 纱, 纱线, 故事</t>
  </si>
  <si>
    <t>YAWN</t>
  </si>
  <si>
    <t>/jɔn/</t>
  </si>
  <si>
    <t>utter a yawn, as from lack of oxygen or when one is tired; an involuntary intake of breath through a wide open mouth; usually triggered by fatigue or boredom</t>
  </si>
  <si>
    <t>n. 哈欠 vi. 打哈欠, 裂开 vt. 打着哈欠说</t>
  </si>
  <si>
    <t>YEAR</t>
  </si>
  <si>
    <t>/jɪɹ/</t>
  </si>
  <si>
    <t>a period of time containing 365 (or 366) days; a period of time occupying a regular part of a calendar year that is used for some particular activity</t>
  </si>
  <si>
    <t>n. 年, 年度, 年龄</t>
  </si>
  <si>
    <t>YEAST</t>
  </si>
  <si>
    <t>/jist/</t>
  </si>
  <si>
    <t>a commercial leavening agent containing yeast cells; used to raise the dough in making bread and for fermenting beer or whiskey; any of various single-celled fungi that reproduce asexually by budding or division</t>
  </si>
  <si>
    <t>n. 酵母</t>
  </si>
  <si>
    <t>YELL</t>
  </si>
  <si>
    <t>/jɛl/</t>
  </si>
  <si>
    <t>a loud utterance; often in protest or opposition; utter a sudden loud cry</t>
  </si>
  <si>
    <t>vi. 叫喊, 大叫, (齐声)呐喊欢呼 vt. 喊叫着说 n. 叫声, 喊声, 呐喊</t>
  </si>
  <si>
    <t>YES</t>
  </si>
  <si>
    <t>/jɛs/</t>
  </si>
  <si>
    <t>an affirmative</t>
  </si>
  <si>
    <t>adv. 是 n. 是, 同意 v. 同意</t>
  </si>
  <si>
    <t>YET</t>
  </si>
  <si>
    <t>/jɛt/</t>
  </si>
  <si>
    <t>up to the present time; used in negative statement to describe a situation that has existed up to this point or up to the present time</t>
  </si>
  <si>
    <t>adv. 还, 尚, 仍然, 已经, 然而 conj. 然而</t>
  </si>
  <si>
    <t>YOGURT</t>
  </si>
  <si>
    <t>/jˈoʊɡɚt/</t>
  </si>
  <si>
    <t>a custard-like food made from curdled milk</t>
  </si>
  <si>
    <t>n. 酸乳酪</t>
  </si>
  <si>
    <t>YOU</t>
  </si>
  <si>
    <t>/ju/</t>
  </si>
  <si>
    <t>dat. &amp; obj. The pronoun of the second person, in the nominative,;    dative, and objective case, indicating the person or persons addressed.</t>
  </si>
  <si>
    <t>pron. 你, 你们</t>
  </si>
  <si>
    <t>YOUR</t>
  </si>
  <si>
    <t>/jɔɹ/</t>
  </si>
  <si>
    <t>pron. &amp; a. The form of the possessive case of the personal;    pronoun you.</t>
  </si>
  <si>
    <t>pron. 你的, 你们的</t>
  </si>
  <si>
    <t>ZEBRA</t>
  </si>
  <si>
    <t>/zˈibɹə/</t>
  </si>
  <si>
    <t>any of several fleet black-and-white striped African equines</t>
  </si>
  <si>
    <t>n. 斑马</t>
  </si>
  <si>
    <t>ZONE</t>
  </si>
  <si>
    <t>/zoʊn/</t>
  </si>
  <si>
    <t>a locally circumscribed place characterized by some distinctive features; regulate housing in; of certain areas of towns</t>
  </si>
  <si>
    <t>n. 地带, 带, 地区 vt. 环绕, 使分成地带 vi. 分成区</t>
  </si>
  <si>
    <t>ZOO</t>
  </si>
  <si>
    <t>/zu/</t>
  </si>
  <si>
    <t>the facility where wild animals are housed for exhibition</t>
  </si>
  <si>
    <t>n. 动物园</t>
  </si>
  <si>
    <t>ABANDON</t>
  </si>
  <si>
    <t>/əbˈændən/</t>
  </si>
  <si>
    <t>forsake, leave behind; the trait of lacking restraint or control; reckless freedom from inhibition or worry</t>
  </si>
  <si>
    <t>vt. 放弃, 抛弃, 遗弃, 使屈从, 沉溺, 放纵 n. 放任, 无拘束, 狂热</t>
  </si>
  <si>
    <t>ABBEY</t>
  </si>
  <si>
    <t>/ˈæbi/</t>
  </si>
  <si>
    <t>a church associated with a monastery or convent; a convent ruled by an abbess</t>
  </si>
  <si>
    <t>n. 大修道院</t>
  </si>
  <si>
    <t>ABIDE</t>
  </si>
  <si>
    <t>/əbˈaɪd/</t>
  </si>
  <si>
    <t>dwell; put up with something or somebody unpleasant</t>
  </si>
  <si>
    <t>vi. 停留, 遵守, 居留, 继续下去 vt. 忍受, 经受, 屈从于</t>
  </si>
  <si>
    <t>ABILITY</t>
  </si>
  <si>
    <t>/əbˈɪlətˌi/</t>
  </si>
  <si>
    <t>the quality of being able to perform; a quality that permits or facilitates achievement or accomplishment; possession of the qualities (especially mental qualities) required to do something or get something done</t>
  </si>
  <si>
    <t>n. 能力, 才干</t>
  </si>
  <si>
    <t>ABOVE</t>
  </si>
  <si>
    <t>/əbˈʌv/</t>
  </si>
  <si>
    <t>(in writing) at an earlier place; appearing earlier in the same text</t>
  </si>
  <si>
    <t>prep. 在上方, 超出 adv. 在上面 a. 上述的, 上面的</t>
  </si>
  <si>
    <t>ABS</t>
  </si>
  <si>
    <t>/æbz/</t>
  </si>
  <si>
    <t>n. The abdominal muscles; plural of ab.</t>
  </si>
  <si>
    <t>n. 腹肌（ab 的复数，口语）。</t>
  </si>
  <si>
    <t>ABSORB</t>
  </si>
  <si>
    <t>/əbzˈɔɹb/</t>
  </si>
  <si>
    <t>become imbued; take up mentally</t>
  </si>
  <si>
    <t>vt. 吸收, 使全神贯注, 同化, 买进, 理解, 承受, 忍受, 承担</t>
  </si>
  <si>
    <t>ABYSS</t>
  </si>
  <si>
    <t>/əbˈɪs/</t>
  </si>
  <si>
    <t>a bottomless gulf or pit; any unfathomable (or apparently unfathomable) cavity or chasm or void extending below (often used figuratively)</t>
  </si>
  <si>
    <t>n. 深渊, 深邃, 地狱</t>
  </si>
  <si>
    <t>ACADEMY</t>
  </si>
  <si>
    <t>/əkˈædəmi/</t>
  </si>
  <si>
    <t>a secondary school (usually private); an institution for the advancement of art or science or literature</t>
  </si>
  <si>
    <t>n. 学院, 院校, 学会</t>
  </si>
  <si>
    <t>ACCENT</t>
  </si>
  <si>
    <t>/əksˈɛnt/</t>
  </si>
  <si>
    <t>distinctive manner of oral expression; to stress, single out as important</t>
  </si>
  <si>
    <t>n. 重音, 口音, 特点, 注重点 vt. 重读, 加重音号于, 强调</t>
  </si>
  <si>
    <t>ACCEPT</t>
  </si>
  <si>
    <t>/æksˈɛpt/</t>
  </si>
  <si>
    <t>consider or hold as true; receive willingly something given or offered</t>
  </si>
  <si>
    <t>vt. 接受, 承认, 同意, 相信, 赞成, 承担, 承兑, 采纳, 接纳, 容忍 vi. 同意</t>
  </si>
  <si>
    <t>ACCESS</t>
  </si>
  <si>
    <t>/ˈæksˌɛs/</t>
  </si>
  <si>
    <t>the right to enter; obtain or retrieve from a storage device; as of information on a computer</t>
  </si>
  <si>
    <t>n. 通路, 入口, 接近, 进入, 使用权, 发作 vt. 访问, 存取, 接近, 使用</t>
  </si>
  <si>
    <t>ACCOUNT</t>
  </si>
  <si>
    <t>/əkˈaʊnt/</t>
  </si>
  <si>
    <t>a record or narrative description of past events; be the sole or primary factor in the existence, acquisition, supply, or disposal of something</t>
  </si>
  <si>
    <t>n. 报告, 解释, 估价, 理由, 利润, 算账, 帐目 vi. 报帐, 解释, 导致, 报偿, 占, 杀死 vt. 认为</t>
  </si>
  <si>
    <t>ACCRUE</t>
  </si>
  <si>
    <t>/əkɹˈu/</t>
  </si>
  <si>
    <t>grow by addition; come into the possession of</t>
  </si>
  <si>
    <t>vi. 自然增加, 产生</t>
  </si>
  <si>
    <t>ACES</t>
  </si>
  <si>
    <t>/ˈeɪsɪz/</t>
  </si>
  <si>
    <t>n. Plural of ace: ace cards or experts; v. Third-person singular of ace: to succeed easily or score an ace.</t>
  </si>
  <si>
    <t>n. A牌、高手（ace 的复数）；v. 轻松通过或发球直接得分（ace 的第三人称单数）。</t>
  </si>
  <si>
    <t>ACHIEVE</t>
  </si>
  <si>
    <t>/ətʃˈiv/</t>
  </si>
  <si>
    <t>to gain with effort</t>
  </si>
  <si>
    <t>vt. 完成, 达到 vi. 如愿以偿</t>
  </si>
  <si>
    <t>ACTED</t>
  </si>
  <si>
    <t>/ˈæktɪd/</t>
  </si>
  <si>
    <t>v. Past tense and past participle of act: to take action or perform a role.</t>
  </si>
  <si>
    <t>v. 行动、表演或扮演角色（act 的过去式和过去分词）。</t>
  </si>
  <si>
    <t>ACTION</t>
  </si>
  <si>
    <t>/ˈækʃən/</t>
  </si>
  <si>
    <t>something done (usually as opposed to something said); institute legal proceedings against; file a suit against</t>
  </si>
  <si>
    <t>n. 行动, 活动, 动作, 作用, 战斗, 行为, 诉讼 vt. 对...起诉</t>
  </si>
  <si>
    <t>ACTOR</t>
  </si>
  <si>
    <t>/ˈæktɚ/</t>
  </si>
  <si>
    <t>a theatrical performer; a person who acts and gets things done</t>
  </si>
  <si>
    <t>n. 男演员, 行动者</t>
  </si>
  <si>
    <t>ACTUAL</t>
  </si>
  <si>
    <t>/ˈæktʃəwəl/</t>
  </si>
  <si>
    <t>presently existing in fact and not merely potential or possible; taking place in reality; not pretended or imitated</t>
  </si>
  <si>
    <t>a. 真实的, 实际的, 现行的</t>
  </si>
  <si>
    <t>ACUTE</t>
  </si>
  <si>
    <t>/əkjˈut/</t>
  </si>
  <si>
    <t>having or experiencing a rapid onset and short but severe course; a mark placed above a vowel to indicate pronunciation</t>
  </si>
  <si>
    <t>a. 尖锐的, 敏锐的, 激烈的, 严重的, 急性的</t>
  </si>
  <si>
    <t>ADDED</t>
  </si>
  <si>
    <t>/ˈædəd/</t>
  </si>
  <si>
    <t>adj. Additional; v. Past tense and past participle of add: to put more in or combine.</t>
  </si>
  <si>
    <t>adj. 额外的；v. 增加（add 的过去式和过去分词）。</t>
  </si>
  <si>
    <t>ADDICT</t>
  </si>
  <si>
    <t>/ədˈɪkt/</t>
  </si>
  <si>
    <t>someone who is so ardently devoted to something that it resembles an addiction; to cause (someone or oneself) to become dependent (on something, especially a narcotic drug)</t>
  </si>
  <si>
    <t>vt. 使沉溺, 使上瘾 n. 入迷的人, 上瘾者</t>
  </si>
  <si>
    <t>ADDS</t>
  </si>
  <si>
    <t>/ædz/</t>
  </si>
  <si>
    <t>(form of add) make an addition (to); join or combine or unite with others; increase the quality, quantity, size or scope of; state or say further</t>
  </si>
  <si>
    <t>add 的第三人称单数：vt. 增加, 添加, 附带说明, 计算...总和；vi. 做加法, 积累而成, 增添</t>
  </si>
  <si>
    <t>ADORE</t>
  </si>
  <si>
    <t>/ədˈɔɹ/</t>
  </si>
  <si>
    <t>love intensely</t>
  </si>
  <si>
    <t>vt. 崇拜, 爱慕, 喜爱 vi. 崇拜, 爱慕</t>
  </si>
  <si>
    <t>ADS</t>
  </si>
  <si>
    <t>n. Plural of ad: advertisements.</t>
  </si>
  <si>
    <t>n. 广告（ad 的复数）。</t>
  </si>
  <si>
    <t>ADVANCE</t>
  </si>
  <si>
    <t>/ədvˈæns/</t>
  </si>
  <si>
    <t>move forward, also in the metaphorical sense; a movement forward</t>
  </si>
  <si>
    <t>n. 前进, 进展, 行过的路程 vi. 前进, 进展, 提高, 上涨 vt. 使前进, 促进, 提出, 提高, 使提前, 预付</t>
  </si>
  <si>
    <t>ADVISE</t>
  </si>
  <si>
    <t>/ædvˈaɪz/</t>
  </si>
  <si>
    <t>give advice to; inform (somebody) of something</t>
  </si>
  <si>
    <t>vt. 劝告, 给...出主意, 通知, 建议 vi. 提意见, 商量</t>
  </si>
  <si>
    <t>AFFECT</t>
  </si>
  <si>
    <t>/əfˈɛkt/</t>
  </si>
  <si>
    <t>have an effect upon; the conscious subjective aspect of feeling or emotion</t>
  </si>
  <si>
    <t>vt. 影响, 感动, 假装, 模仿, 爱好, 倾向于 n. 自觉感情</t>
  </si>
  <si>
    <t>AFFORD</t>
  </si>
  <si>
    <t>/əfˈɔɹd/</t>
  </si>
  <si>
    <t>be able to spare or give up; be the cause or source of</t>
  </si>
  <si>
    <t>vt. 买得起, 足以, 给予</t>
  </si>
  <si>
    <t>AFTER</t>
  </si>
  <si>
    <t>/ˈæftɚ/</t>
  </si>
  <si>
    <t>happening at a time subsequent to a reference time; located farther aft</t>
  </si>
  <si>
    <t>prep. 在...之后, 由于 conj. 在...之后 adv. 后来</t>
  </si>
  <si>
    <t>AGAIN</t>
  </si>
  <si>
    <t>/əɡˈɛn/</t>
  </si>
  <si>
    <t>anew</t>
  </si>
  <si>
    <t>adv. 再一次, 又, 到原处</t>
  </si>
  <si>
    <t>AGENCY</t>
  </si>
  <si>
    <t>/ˈeɪdʒənsi/</t>
  </si>
  <si>
    <t>an administrative unit of government; a business or organization that provides a particular service, especially the mediation of transactions between two parties</t>
  </si>
  <si>
    <t>n. 代理机构, 经销商, 中介</t>
  </si>
  <si>
    <t>AGENT</t>
  </si>
  <si>
    <t>/ˈeɪdʒənt/</t>
  </si>
  <si>
    <t>an active and efficient cause; capable of producing a certain effect; a representative who acts on behalf of other persons or organizations</t>
  </si>
  <si>
    <t>n. 代理商, 政府代表, 动原, 媒介</t>
  </si>
  <si>
    <t>AGES</t>
  </si>
  <si>
    <t>/ˈeɪdʒəz/</t>
  </si>
  <si>
    <t>(form of age) how long something has existed; begin to seem older; get older</t>
  </si>
  <si>
    <t>age 的复数：n. 年龄, 老年, 成年, 寿命, 时代, 时期</t>
  </si>
  <si>
    <t>AGILE</t>
  </si>
  <si>
    <t>/ˈædʒəl/</t>
  </si>
  <si>
    <t>moving quickly and lightly; mentally quick</t>
  </si>
  <si>
    <t>a. 敏捷的, 灵活的, 机敏的</t>
  </si>
  <si>
    <t>AGILITY</t>
  </si>
  <si>
    <t>/ədʒˈɪləti/</t>
  </si>
  <si>
    <t>the gracefulness of a person or animal that is quick and nimble</t>
  </si>
  <si>
    <t>n. 敏捷, 灵活, 机敏</t>
  </si>
  <si>
    <t>AGONY</t>
  </si>
  <si>
    <t>/ˈæɡəni/</t>
  </si>
  <si>
    <t>intense feelings of suffering; acute mental or physical pain; a state of acute pain</t>
  </si>
  <si>
    <t>n. 极大的痛苦, 挣扎</t>
  </si>
  <si>
    <t>AIDED</t>
  </si>
  <si>
    <t>/ˈeɪdəd/</t>
  </si>
  <si>
    <t>having help; often used as a combining form</t>
  </si>
  <si>
    <t>a. 辅助的；半自动的</t>
  </si>
  <si>
    <t>AISLE</t>
  </si>
  <si>
    <t>a long narrow passage (as in a cave or woods); passageway between seating areas as in an auditorium or passenger vehicle or between areas of shelves of goods as in stores</t>
  </si>
  <si>
    <t>n. 走廊, 侧廊, 过道</t>
  </si>
  <si>
    <t>ALAS</t>
  </si>
  <si>
    <t>/əlˈæs/</t>
  </si>
  <si>
    <t>by bad luck</t>
  </si>
  <si>
    <t>interj. 唉</t>
  </si>
  <si>
    <t>ALBUM</t>
  </si>
  <si>
    <t>/ˈælbəm/</t>
  </si>
  <si>
    <t>n. One or more recordings issued together, first on phonograph records and later on tape or CD; a book with blank pages and pockets or envelopes for organizing photographs, stamps, etc.</t>
  </si>
  <si>
    <t>n. 唱片集；相册；邮票集</t>
  </si>
  <si>
    <t>ALCOHOL</t>
  </si>
  <si>
    <t>/ˈælkəhˌɑl/</t>
  </si>
  <si>
    <t>a liquor or brew containing alcohol as the active agent; any of a series of volatile hydroxyl compounds that are made from hydrocarbons by distillation</t>
  </si>
  <si>
    <t>n. 酒精, 酒</t>
  </si>
  <si>
    <t>ALIBI</t>
  </si>
  <si>
    <t>/ˈæləbˌaɪ/</t>
  </si>
  <si>
    <t>(law) a defense by an accused person purporting to show that they could not have committed the crime in question; exonerate by means of an alibi</t>
  </si>
  <si>
    <t>n. 不在犯罪现场, 托辞 v. 为...辩解</t>
  </si>
  <si>
    <t>ALIEN</t>
  </si>
  <si>
    <t>/ˈeɪliən/</t>
  </si>
  <si>
    <t>a person who comes from a foreign country; someone who does not owe allegiance to your country; not contained in or deriving from the essential nature of something</t>
  </si>
  <si>
    <t>n. 外国人, 外侨 a. 外国的, 相异的</t>
  </si>
  <si>
    <t>ALIGN</t>
  </si>
  <si>
    <t>/əlˈaɪn/</t>
  </si>
  <si>
    <t>place in a line or arrange so as to be parallel or straight; be or come into adjustment with</t>
  </si>
  <si>
    <t>vi. 排列, 排成一行, 结盟 vt. 使结盟, 使成一行, 校正</t>
  </si>
  <si>
    <t>ALIKE</t>
  </si>
  <si>
    <t>/əlˈaɪk/</t>
  </si>
  <si>
    <t>equally; having the same or similar characteristics</t>
  </si>
  <si>
    <t>a. 相似的, 同样的 adv. 一样, 以同样的方式</t>
  </si>
  <si>
    <t>ALIVE</t>
  </si>
  <si>
    <t>/əlˈaɪv/</t>
  </si>
  <si>
    <t>possessing life; (often followed by ‘with’) full of life and spirit</t>
  </si>
  <si>
    <t>a. 活着的, 活泼的, 敏感的, 热闹的</t>
  </si>
  <si>
    <t>ALLOY</t>
  </si>
  <si>
    <t>/ˈælˌɔɪ/</t>
  </si>
  <si>
    <t>a mixture containing two or more metallic elements or metallic and nonmetallic elements usually fused together or dissolving into each other when molten; lower in value by increasing the base-metal content</t>
  </si>
  <si>
    <t>n. 合金 vt. 将...铸成合金, 减低成色 vi. 合铸</t>
  </si>
  <si>
    <t>ALLURE</t>
  </si>
  <si>
    <t>/əlˈʊɹ/</t>
  </si>
  <si>
    <t>the power to entice or attract through personal charm; dispose or incline or entice to</t>
  </si>
  <si>
    <t>vt. 引诱, 吸引 n. 魅力, 诱惑力</t>
  </si>
  <si>
    <t>ALMOST</t>
  </si>
  <si>
    <t>/ˈɔlmˌoʊst/</t>
  </si>
  <si>
    <t>(of actions or states) slightly short of or not quite accomplished; all but</t>
  </si>
  <si>
    <t>adv. 几乎, 差不多</t>
  </si>
  <si>
    <t>ALONE</t>
  </si>
  <si>
    <t>/əlˈoʊn/</t>
  </si>
  <si>
    <t>isolated from others; without any others being included or involved</t>
  </si>
  <si>
    <t>a. 孤独的, 单独的, 独自的 adv. 独自地</t>
  </si>
  <si>
    <t>ALOUD</t>
  </si>
  <si>
    <t>/əlˈaʊd/</t>
  </si>
  <si>
    <t>using the voice; not silently; with relatively high volume</t>
  </si>
  <si>
    <t>adv. 出声地, 大声地</t>
  </si>
  <si>
    <t>ALPHA</t>
  </si>
  <si>
    <t>/ˈælfə/</t>
  </si>
  <si>
    <t>first in order of importance; the 1st letter of the Greek alphabet</t>
  </si>
  <si>
    <t>n. 希腊字母表的第一个字母, 最初, 开端</t>
  </si>
  <si>
    <t>ALTAR</t>
  </si>
  <si>
    <t>/ˈɔltɚ/</t>
  </si>
  <si>
    <t>the table in Christian churches where communion is given; a raised structure on which gifts or sacrifices to a god are made</t>
  </si>
  <si>
    <t>n. 圣坛, 祭坛</t>
  </si>
  <si>
    <t>ALTER</t>
  </si>
  <si>
    <t>cause to change; make different; cause a transformation; become different in some particular way, without permanently losing one's or its former characteristics or essence</t>
  </si>
  <si>
    <t>v. 改变</t>
  </si>
  <si>
    <t>AMAZE</t>
  </si>
  <si>
    <t>/əmˈeɪz/</t>
  </si>
  <si>
    <t>affect with wonder; be a mystery or bewildering to</t>
  </si>
  <si>
    <t>vt. 使吃惊</t>
  </si>
  <si>
    <t>AMBUSH</t>
  </si>
  <si>
    <t>/ˈæmbˌʊʃ/</t>
  </si>
  <si>
    <t>wait in hiding to attack; the act of concealing yourself and lying in wait to attack by surprise</t>
  </si>
  <si>
    <t>n. 埋伏, 伏兵, 伏击 vt. 埋伏, 伏击 vi. 埋伏</t>
  </si>
  <si>
    <t>AMEND</t>
  </si>
  <si>
    <t>/əmˈɛnd/</t>
  </si>
  <si>
    <t>make amendments to; to make better</t>
  </si>
  <si>
    <t>vt. 修改, 改善, 改良 vi. 改过自新</t>
  </si>
  <si>
    <t>AMONG</t>
  </si>
  <si>
    <t>/əmˈʌŋ/</t>
  </si>
  <si>
    <t>prep. Alt. of Amongst</t>
  </si>
  <si>
    <t>prep. 在...之中</t>
  </si>
  <si>
    <t>ANALOGY</t>
  </si>
  <si>
    <t>/ənˈælədʒi/</t>
  </si>
  <si>
    <t>an inference that if things agree in some respects they probably agree in others; drawing a comparison in order to show a similarity in some respect</t>
  </si>
  <si>
    <t>n. 相似, 类似</t>
  </si>
  <si>
    <t>ANTS</t>
  </si>
  <si>
    <t>/ænts/</t>
  </si>
  <si>
    <t>(form of ant) social insect living in organized colonies; characteristically the males and fertile queen have wings during breeding season; wingless sterile females are the workers</t>
  </si>
  <si>
    <t>n. 蚂蚁, 蚁（ant的复数形式）</t>
  </si>
  <si>
    <t>ANYBODY</t>
  </si>
  <si>
    <t>/ˈɛnibədi/</t>
  </si>
  <si>
    <t>pron. Any person; n. A person of importance.</t>
  </si>
  <si>
    <t>pron. 任何人；n. 重要人物。</t>
  </si>
  <si>
    <t>ANYHOW</t>
  </si>
  <si>
    <t>/ˈɛnihˌaʊ/</t>
  </si>
  <si>
    <t>used to indicate that a statement explains or supports a previous statement; in any way whatsoever</t>
  </si>
  <si>
    <t>adv. 无论如何, 至少</t>
  </si>
  <si>
    <t>APART</t>
  </si>
  <si>
    <t>/əpˈɑɹt/</t>
  </si>
  <si>
    <t>separated or at a distance in place or position or time; remote and separate physically or socially</t>
  </si>
  <si>
    <t>adv. 成零碎, 成距离, 分别地, 分离着 a. 分离的</t>
  </si>
  <si>
    <t>APIECE</t>
  </si>
  <si>
    <t>/əpˈis/</t>
  </si>
  <si>
    <t>to or from every one of two or more (considered individually)</t>
  </si>
  <si>
    <t>adv. 就每个而论, 各</t>
  </si>
  <si>
    <t>APOLOGY</t>
  </si>
  <si>
    <t>/əpˈɑlədʒˌi/</t>
  </si>
  <si>
    <t>an expression of regret at having caused trouble for someone; a formal written defense of something you believe in strongly</t>
  </si>
  <si>
    <t>n. 道歉, 辩护</t>
  </si>
  <si>
    <t>APP</t>
  </si>
  <si>
    <t>/æp/</t>
  </si>
  <si>
    <t>An application (program), especially a small one designed for a mobile device.; application (use, purpose; not a computer program)</t>
  </si>
  <si>
    <t>[计] 应用, 应用程序；相联并行处理器</t>
  </si>
  <si>
    <t>APPEAL</t>
  </si>
  <si>
    <t>/əpˈil/</t>
  </si>
  <si>
    <t>take a court case to a higher court for review; earnest or urgent request</t>
  </si>
  <si>
    <t>n. 恳求, 诉请, 上诉, 吸引力 vi. 呼吁, 诉请, 要求, 上诉, 有吸引力 vt. 将...上诉</t>
  </si>
  <si>
    <t>APPEAR</t>
  </si>
  <si>
    <t>/əpˈɪɹ/</t>
  </si>
  <si>
    <t>give a certain impression of being something or having a certain aspect; come into sight or view</t>
  </si>
  <si>
    <t>vi. 出现, 显得, 来到</t>
  </si>
  <si>
    <t>APPLY</t>
  </si>
  <si>
    <t>/əplˈaɪ/</t>
  </si>
  <si>
    <t>put into service; make work or employ for a particular purpose or for its inherent or natural purpose; be pertinent or relevant or applicable</t>
  </si>
  <si>
    <t>vt. 涂, 应用 vi. 申请, 适用</t>
  </si>
  <si>
    <t>APRON</t>
  </si>
  <si>
    <t>/ˈeɪpɹən/</t>
  </si>
  <si>
    <t>a garment of cloth or leather or plastic that is tied about the waist and worn to protect your clothing; (golf) the part of the fairway leading onto the green</t>
  </si>
  <si>
    <t>n. 围裙</t>
  </si>
  <si>
    <t>ARC</t>
  </si>
  <si>
    <t>/ɑɹk/</t>
  </si>
  <si>
    <t>electrical conduction through a gas in an applied electric field; form an arch or curve</t>
  </si>
  <si>
    <t>n. 弧, 弧形, 弓形, 弧光</t>
  </si>
  <si>
    <t>ARCANE</t>
  </si>
  <si>
    <t>/ˌɑɹkˈeɪn/</t>
  </si>
  <si>
    <t>requiring secret or mysterious knowledge</t>
  </si>
  <si>
    <t>a. 神秘的, 晦涩难解的</t>
  </si>
  <si>
    <t>ARCHER</t>
  </si>
  <si>
    <t>/ˈɑɹtʃɚ/</t>
  </si>
  <si>
    <t>a person who is expert in the use of a bow and arrow</t>
  </si>
  <si>
    <t>n. 弓箭手, 射箭运动员</t>
  </si>
  <si>
    <t>ARE</t>
  </si>
  <si>
    <t>/ɑɹ/</t>
  </si>
  <si>
    <t>v. Present-tense form of be, used with you and plural subjects.</t>
  </si>
  <si>
    <t>v. be 的现在时形式，用于第二人称及复数主语。</t>
  </si>
  <si>
    <t>ARENA</t>
  </si>
  <si>
    <t>/ɚˈinə/</t>
  </si>
  <si>
    <t>a particular environment or walk of life; the central area of an ancient Roman amphitheater where contests and spectacles were held; especially an area that was strewn with sand</t>
  </si>
  <si>
    <t>n. 角斗场, 舞台, 场地</t>
  </si>
  <si>
    <t>ARMORY</t>
  </si>
  <si>
    <t>/ˈɑɹmɚi/</t>
  </si>
  <si>
    <t>a collection of resources; all the weapons and equipment that a country has</t>
  </si>
  <si>
    <t>n. 纹章, 纹章学, 军械库, 兵工厂</t>
  </si>
  <si>
    <t>ARMS</t>
  </si>
  <si>
    <t>/ɑɹmz/</t>
  </si>
  <si>
    <t>weapons considered collectively; the official symbols of a family, state, etc.</t>
  </si>
  <si>
    <t>n. 武器, 军事行动</t>
  </si>
  <si>
    <t>AROSE</t>
  </si>
  <si>
    <t>/ɚˈoʊz/</t>
  </si>
  <si>
    <t>(form of arise) come into existence; take on form or shape; originate or come into being</t>
  </si>
  <si>
    <t>arise的过去式</t>
  </si>
  <si>
    <t>ARRIVAL</t>
  </si>
  <si>
    <t>/ɚˈaɪvəl/</t>
  </si>
  <si>
    <t>accomplishment of an objective; the act of arriving at a certain place</t>
  </si>
  <si>
    <t>n. 到达, 抵达, 到达者</t>
  </si>
  <si>
    <t>ARSON</t>
  </si>
  <si>
    <t>/ˈɑɹsən/</t>
  </si>
  <si>
    <t>malicious burning to destroy property</t>
  </si>
  <si>
    <t>n. 纵火, 纵火罪</t>
  </si>
  <si>
    <t>ARTSY</t>
  </si>
  <si>
    <t>/ˈɑɹtsˈi/</t>
  </si>
  <si>
    <t>Alternative form of arty.; Alternative form of artsie.</t>
  </si>
  <si>
    <t>a. 装艺术的, 艺术家气派的</t>
  </si>
  <si>
    <t>ARTWORK</t>
  </si>
  <si>
    <t>/ˈɑɹtwˌɝk/</t>
  </si>
  <si>
    <t>photographs or other visual representations in a printed publication</t>
  </si>
  <si>
    <t>n. 插图, 艺术作品</t>
  </si>
  <si>
    <t>ASCEND</t>
  </si>
  <si>
    <t>/əsˈɛnd/</t>
  </si>
  <si>
    <t>travel up; go back in order of genealogical succession</t>
  </si>
  <si>
    <t>vi. 上升, 追溯, 登高 vt. 攀登</t>
  </si>
  <si>
    <t>ASHES</t>
  </si>
  <si>
    <t>/ˈæʃəz/</t>
  </si>
  <si>
    <t>(form of ash) the residue that remains when something is burned; convert into ashes</t>
  </si>
  <si>
    <t>n. 骨灰</t>
  </si>
  <si>
    <t>ASKED</t>
  </si>
  <si>
    <t>/æskt/</t>
  </si>
  <si>
    <t>v. Past tense and past participle of ask: to inquire, request, or invite.</t>
  </si>
  <si>
    <t>v. 问、请求或邀请（ask 的过去式和过去分词）。</t>
  </si>
  <si>
    <t>ASSIST</t>
  </si>
  <si>
    <t>/əsˈɪst/</t>
  </si>
  <si>
    <t>n. 帮助, 协助 vt. 帮助, 促进 vi. 协助, 参加</t>
  </si>
  <si>
    <t>ASSUME</t>
  </si>
  <si>
    <t>/əsˈum/</t>
  </si>
  <si>
    <t>take to be the case or to be true; accept without verification or proof; take on titles, offices, duties, responsibilities</t>
  </si>
  <si>
    <t>vt. 假定, 承担, 呈现 vi. 装腔作势, 僭越</t>
  </si>
  <si>
    <t>ASTRAL</t>
  </si>
  <si>
    <t>/ˈæstɹəl/</t>
  </si>
  <si>
    <t>being or relating to or resembling or emanating from stars</t>
  </si>
  <si>
    <t>a. 星的, 多星的, 灵魂的</t>
  </si>
  <si>
    <t>ASYLUM</t>
  </si>
  <si>
    <t>/əsˈaɪləm/</t>
  </si>
  <si>
    <t>a shelter from danger or hardship; a hospital for mentally incompetent or unbalanced person</t>
  </si>
  <si>
    <t>n. 庇护, 收容所</t>
  </si>
  <si>
    <t>ATHLETE</t>
  </si>
  <si>
    <t>/ˈæθlˌit/</t>
  </si>
  <si>
    <t>a person trained to compete in sports</t>
  </si>
  <si>
    <t>n. 运动员, 运动选手</t>
  </si>
  <si>
    <t>ATTACH</t>
  </si>
  <si>
    <t>/ətˈætʃ/</t>
  </si>
  <si>
    <t>cause to be attached; be attached; be in contact with</t>
  </si>
  <si>
    <t>vt. 附上, 使依附, 使附属, 使喜爱, 系, 缚 vi. 附属, 归属, 联系在一起</t>
  </si>
  <si>
    <t>ATTEND</t>
  </si>
  <si>
    <t>/ətˈɛnd/</t>
  </si>
  <si>
    <t>be present at (meetings, church services, university), etc.; take charge of or deal with</t>
  </si>
  <si>
    <t>vt. 参加, 照料, 伴随 vi. 专心于, 照顾, 服侍, 出席</t>
  </si>
  <si>
    <t>ATTIRE</t>
  </si>
  <si>
    <t>/ətˈaɪɚ/</t>
  </si>
  <si>
    <t>clothing of a distinctive style or for a particular occasion; put on special clothes to appear particularly appealing and attractive</t>
  </si>
  <si>
    <t>n. 服装, 盛装 vt. 使穿衣, 打扮</t>
  </si>
  <si>
    <t>AUDIT</t>
  </si>
  <si>
    <t>/ˈɔdɪt/</t>
  </si>
  <si>
    <t>an inspection of the accounting procedures and records by a trained accountant or CPA; examine carefully for accuracy with the intent of verification</t>
  </si>
  <si>
    <t>n. 审计, 查帐 vt. 查(帐), 旁听 vi. 查账</t>
  </si>
  <si>
    <t>AUGUST</t>
  </si>
  <si>
    <t>/ɔːˈɡʌst/, /ˈɔːɡəst/</t>
  </si>
  <si>
    <t>of or befitting a lord; profoundly honored</t>
  </si>
  <si>
    <t>n. 八月 a. 威严的, 令人敬畏的</t>
  </si>
  <si>
    <t>AVENGE</t>
  </si>
  <si>
    <t>/əvˈɛndʒ/</t>
  </si>
  <si>
    <t>take revenge for a perceived wrong</t>
  </si>
  <si>
    <t>vt. 为...报复, 报仇</t>
  </si>
  <si>
    <t>AVENUE</t>
  </si>
  <si>
    <t>/ˈævənˌu/</t>
  </si>
  <si>
    <t>a line of approach; a wide street or thoroughfare</t>
  </si>
  <si>
    <t>n. 大街, 途径, 林荫路</t>
  </si>
  <si>
    <t>AVID</t>
  </si>
  <si>
    <t>/ˈævəd/</t>
  </si>
  <si>
    <t>(often followed by ‘for’) ardently or excessively desirous; marked by active interest and enthusiasm</t>
  </si>
  <si>
    <t>a. 渴望的, 急切的, 劲头十足的</t>
  </si>
  <si>
    <t>AVOID</t>
  </si>
  <si>
    <t>/əvˈɔɪd/</t>
  </si>
  <si>
    <t>stay clear from; keep away from; keep out of the way of someone or something; prevent the occurrence of; prevent from happening; to protect from or to keep away anything undesirable; to ward off</t>
  </si>
  <si>
    <t>vt. 避免, 防止, 撤消</t>
  </si>
  <si>
    <t>AWAKE</t>
  </si>
  <si>
    <t>/əwˈeɪk/</t>
  </si>
  <si>
    <t>not in a state of sleep; completely conscious; stop sleeping</t>
  </si>
  <si>
    <t>a. 醒着的 vt. 唤醒, 唤起, 使意识到 vi. 醒来, 被唤起, 意识到</t>
  </si>
  <si>
    <t>AWAKEN</t>
  </si>
  <si>
    <t>/əwˈeɪkən/</t>
  </si>
  <si>
    <t>cause to become awake or conscious; stop sleeping</t>
  </si>
  <si>
    <t>vt. 唤醒, 唤起, 使意识到 vi. 觉醒, 意识到</t>
  </si>
  <si>
    <t>AWARE</t>
  </si>
  <si>
    <t>/əwˈɛɹ/</t>
  </si>
  <si>
    <t>(sometimes followed by ‘of’) having or showing knowledge or understanding or realization or perception; bearing in mind; attentive to</t>
  </si>
  <si>
    <t>a. 知道的, 有觉悟的</t>
  </si>
  <si>
    <t>AXES</t>
  </si>
  <si>
    <t>/ˈæksˌɪz/</t>
  </si>
  <si>
    <t>(form of ax) chop or split with an ax; an edge tool with a heavy bladed head mounted across a handle</t>
  </si>
  <si>
    <t>pl. 斧头, 轴, 轴线</t>
  </si>
  <si>
    <t>AXIS</t>
  </si>
  <si>
    <t>/ˈæksəs/</t>
  </si>
  <si>
    <t>a straight line through a body or figure that satisfies certain conditions; the main stem or central part about which plant organs or plant parts such as branches are arranged</t>
  </si>
  <si>
    <t>n. 轴</t>
  </si>
  <si>
    <t>BABY</t>
  </si>
  <si>
    <t>/bˈeɪbi/</t>
  </si>
  <si>
    <t>a very young child (birth to 1 year) who has not yet begun to walk or talk; treat with excessive indulgence</t>
  </si>
  <si>
    <t>n. 婴孩</t>
  </si>
  <si>
    <t>BACKED</t>
  </si>
  <si>
    <t>/bækt/</t>
  </si>
  <si>
    <t>having a back or backing, usually of a specified type; used of film that is coated on the side opposite the emulsion with a substance to absorb light</t>
  </si>
  <si>
    <t>a. 有背的；有财力支持的</t>
  </si>
  <si>
    <t>BADGE</t>
  </si>
  <si>
    <t>/bædʒ/</t>
  </si>
  <si>
    <t>an emblem (a small piece of plastic or cloth or metal) that signifies your status (rank or membership or affiliation etc.); put a badge on</t>
  </si>
  <si>
    <t>n. 徽章, 标记</t>
  </si>
  <si>
    <t>BADLY</t>
  </si>
  <si>
    <t>/bˈædli/</t>
  </si>
  <si>
    <t>to a severe or serious degree; (‘ill’ is often used as a combining form) in a poor or improper or unsatisfactory manner; not well</t>
  </si>
  <si>
    <t>adv. 严重地, 恶劣地, 极度地</t>
  </si>
  <si>
    <t>BAGEL</t>
  </si>
  <si>
    <t>/bˈeɪɡəl/</t>
  </si>
  <si>
    <t>n. A ring-shaped bread roll boiled before baking.</t>
  </si>
  <si>
    <t>n. 贝果，一种先煮后烤的圈状面包。</t>
  </si>
  <si>
    <t>BAIT</t>
  </si>
  <si>
    <t>/beɪt/</t>
  </si>
  <si>
    <t>harass with persistent criticism or carping; anything that serves as an enticement</t>
  </si>
  <si>
    <t>n. 饵 vt. 以饵引诱, 欺负 vi. 中途休息</t>
  </si>
  <si>
    <t>BAKED</t>
  </si>
  <si>
    <t>/beɪkt/</t>
  </si>
  <si>
    <t>dried out by heat or excessive exposure to sunlight; (bread and pastries) cooked by dry heat (as in an oven)</t>
  </si>
  <si>
    <t>a. 烘焙的；烤的</t>
  </si>
  <si>
    <t>BAKER</t>
  </si>
  <si>
    <t>/bˈeɪkɚ/</t>
  </si>
  <si>
    <t>someone who bakes commercially; someone who bakes bread or cake</t>
  </si>
  <si>
    <t>n. 面包师</t>
  </si>
  <si>
    <t>BALANCE</t>
  </si>
  <si>
    <t>/bˈæləns/</t>
  </si>
  <si>
    <t>a state of equilibrium; bring into balance or equilibrium</t>
  </si>
  <si>
    <t>n. 平衡, 差额 vi. 平衡, 相等 vt. 称, 权衡, 比较, 使平衡, 结算, 抵消</t>
  </si>
  <si>
    <t>BALD</t>
  </si>
  <si>
    <t>/bɔld/</t>
  </si>
  <si>
    <t>with no effort to conceal; grow bald; lose hair on one's head</t>
  </si>
  <si>
    <t>a. 秃头的, 光秃的, 单调的, 赤裸的 vi. 变秃</t>
  </si>
  <si>
    <t>BALLOON</t>
  </si>
  <si>
    <t>/bəlˈun/</t>
  </si>
  <si>
    <t>large tough nonrigid bag filled with gas or heated air; ride in a hot-air balloon</t>
  </si>
  <si>
    <t>n. 气球 vt. 使成气球状 vi. 膨胀如气球, 激增</t>
  </si>
  <si>
    <t>BALLOT</t>
  </si>
  <si>
    <t>/bˈælət/</t>
  </si>
  <si>
    <t>a document listing the alternatives that is used in voting; vote by ballot</t>
  </si>
  <si>
    <t>n. 投票, 投票用纸, 抽签 vi. 投票, 抽签 vt. 投票选出, 拉选票</t>
  </si>
  <si>
    <t>BANANA</t>
  </si>
  <si>
    <t>/bənˈænə/</t>
  </si>
  <si>
    <t>n. Any of several tropical or subtropical treelike herbs of genus Musa with a crown of large leaves and hanging fruit; an elongated crescent-shaped yellow fruit with soft sweet flesh.</t>
  </si>
  <si>
    <t>n. 香蕉植物；香蕉果实</t>
  </si>
  <si>
    <t>BANK</t>
  </si>
  <si>
    <t>/bæŋk/</t>
  </si>
  <si>
    <t>sloping land (especially the slope beside a body of water); tip laterally</t>
  </si>
  <si>
    <t>n. 银行, 堤, 岸</t>
  </si>
  <si>
    <t>BANNER</t>
  </si>
  <si>
    <t>/bˈænɚ/</t>
  </si>
  <si>
    <t>long strip of cloth or paper used for decoration or advertising; unusually good; outstanding</t>
  </si>
  <si>
    <t>n. 旗帜 a. 显著的, 特别好的</t>
  </si>
  <si>
    <t>BARB</t>
  </si>
  <si>
    <t>/bɑɹb/</t>
  </si>
  <si>
    <t>an aggressive remark directed at a person like a missile and intended to have a telling effect; provide with barbs</t>
  </si>
  <si>
    <t>n. 倒钩 vt. 装倒钩于</t>
  </si>
  <si>
    <t>BARK</t>
  </si>
  <si>
    <t>/bɑɹk/</t>
  </si>
  <si>
    <t>speak in an unfriendly tone; tough protective covering of the woody stems and roots of trees and other woody plants</t>
  </si>
  <si>
    <t>n. 树皮, 吠声 vi. 吠, 叫骂 vt. 喊出, 剥树皮</t>
  </si>
  <si>
    <t>BASED</t>
  </si>
  <si>
    <t>/beɪst/</t>
  </si>
  <si>
    <t>having a base; having a base of operations (often used as a combining form)</t>
  </si>
  <si>
    <t>v. 立基于, 以…为基础（base的过去式和过去分词）</t>
  </si>
  <si>
    <t>BASIL</t>
  </si>
  <si>
    <t>/bˈæzəl/</t>
  </si>
  <si>
    <t>any of several Old World tropical aromatic annual or perennial herbs of the genus Ocimum; leaves of the common basil; used fresh or dried</t>
  </si>
  <si>
    <t>n. 罗勒属植物</t>
  </si>
  <si>
    <t>BATH</t>
  </si>
  <si>
    <t>/bæθ/</t>
  </si>
  <si>
    <t>a vessel containing liquid in which something is immersed (as to process it or to maintain it at a constant temperature or to lubricate it); a soaking and washing in a bathtub</t>
  </si>
  <si>
    <t>n. 沐浴, 浴室</t>
  </si>
  <si>
    <t>BATTER</t>
  </si>
  <si>
    <t>/bˈætɚ/</t>
  </si>
  <si>
    <t>strike against forcefully; (baseball) a ballplayer who is batting</t>
  </si>
  <si>
    <t>v. 连续猛打（尤其指妇女），猛击 n. 面糊（食物），击球员，打击手</t>
  </si>
  <si>
    <t>BATTLE</t>
  </si>
  <si>
    <t>/bˈætəl/</t>
  </si>
  <si>
    <t>a hostile meeting of opposing military forces in the course of a war; battle or contend against in or as if in a battle</t>
  </si>
  <si>
    <t>n. 战役 v. 战斗</t>
  </si>
  <si>
    <t>BEAGLE</t>
  </si>
  <si>
    <t>/bˈiɡəl/</t>
  </si>
  <si>
    <t>a small short-legged smooth-coated breed of hound</t>
  </si>
  <si>
    <t>n. 长耳短腿小猎犬, 间谍, 密探</t>
  </si>
  <si>
    <t>BEAKER</t>
  </si>
  <si>
    <t>/bˈikɚ/</t>
  </si>
  <si>
    <t>a flatbottomed jar made of glass or plastic; used for chemistry; a cup (usually without a handle)</t>
  </si>
  <si>
    <t>n. 大口酒杯, 烧杯</t>
  </si>
  <si>
    <t>BEGAN</t>
  </si>
  <si>
    <t>/bɪɡˈæn/</t>
  </si>
  <si>
    <t>(form of begin) take the first step or steps in carrying out an action; have a beginning, in a temporal, spatial, or evaluative sense</t>
  </si>
  <si>
    <t>begin的过去式</t>
  </si>
  <si>
    <t>BEGUN</t>
  </si>
  <si>
    <t>/bɪɡˈʌn/</t>
  </si>
  <si>
    <t>begin的过去分词</t>
  </si>
  <si>
    <t>BEHALF</t>
  </si>
  <si>
    <t>/bɪhˈæf/</t>
  </si>
  <si>
    <t>as the agent of or on someone's part (usually expressed as ‘on behalf of’ rather than ‘in behalf of’); for someone's benefit (usually expressed as ‘in behalf’ rather than ‘on behalf’ and usually with a possessive)</t>
  </si>
  <si>
    <t>n. 利益, 方面</t>
  </si>
  <si>
    <t>BEIGE</t>
  </si>
  <si>
    <t>/beɪʒ/</t>
  </si>
  <si>
    <t>of a light greyish-brown color; a very light brown</t>
  </si>
  <si>
    <t>a. 淡棕色的 n. 薄斜纹呢, 米色</t>
  </si>
  <si>
    <t>BELIEVE</t>
  </si>
  <si>
    <t>/bɪlˈiv/</t>
  </si>
  <si>
    <t>accept as true; take to be true; judge or regard; look upon; judge</t>
  </si>
  <si>
    <t>v. 相信</t>
  </si>
  <si>
    <t>BELLY</t>
  </si>
  <si>
    <t>/bˈɛli/</t>
  </si>
  <si>
    <t>the region of the body of a vertebrate between the thorax and the pelvis; swell out or bulge out</t>
  </si>
  <si>
    <t>n. 腹部, 食欲 vt. 使鼓起 vi. 鼓起, 匍匐前进</t>
  </si>
  <si>
    <t>BELOVED</t>
  </si>
  <si>
    <t>/bɪlˈʌvd/</t>
  </si>
  <si>
    <t>a. 心爱的 n. 心爱的人</t>
  </si>
  <si>
    <t>BENCH</t>
  </si>
  <si>
    <t>/bɛntʃ/</t>
  </si>
  <si>
    <t>a long seat for more than one person; take out of a game; of players</t>
  </si>
  <si>
    <t>n. 长椅子</t>
  </si>
  <si>
    <t>BENDER</t>
  </si>
  <si>
    <t>/bˈɛndɚ/</t>
  </si>
  <si>
    <t>a tool for bending; revelry in drinking; a merry drinking party</t>
  </si>
  <si>
    <t>n. 扭弄物体的人, 六便士银币, 饮酒作乐</t>
  </si>
  <si>
    <t>BENEFIT</t>
  </si>
  <si>
    <t>/bˈɛnəfɪt/</t>
  </si>
  <si>
    <t>financial assistance in time of need; derive a benefit from</t>
  </si>
  <si>
    <t>n. 利益 vt. 有益于 vi. 受益</t>
  </si>
  <si>
    <t>BENIGN</t>
  </si>
  <si>
    <t>/bɪnˈaɪn/</t>
  </si>
  <si>
    <t>not dangerous to health; not recurrent or progressive (especially of a tumor); pleasant and beneficial in nature or influence</t>
  </si>
  <si>
    <t>a. 善良的, 良性的</t>
  </si>
  <si>
    <t>BERRY</t>
  </si>
  <si>
    <t>any of numerous small and pulpy edible fruits; used as desserts or in making jams and jellies and preserves; pick or gather berries</t>
  </si>
  <si>
    <t>n. 浆果 vi. 采集浆果</t>
  </si>
  <si>
    <t>BESIDE</t>
  </si>
  <si>
    <t>/bɪsˈaɪd/</t>
  </si>
  <si>
    <t>prep. At the side of; next to.</t>
  </si>
  <si>
    <t>prep. 在……旁边；在……一侧。</t>
  </si>
  <si>
    <t>BETA</t>
  </si>
  <si>
    <t>/bˈeɪtə/</t>
  </si>
  <si>
    <t>second in order of importance; the 2nd letter of the Greek alphabet</t>
  </si>
  <si>
    <t>n. 希腊字母表的第二个字母</t>
  </si>
  <si>
    <t>BETWEEN</t>
  </si>
  <si>
    <t>/bɪtwˈin/</t>
  </si>
  <si>
    <t>in the interval; in between</t>
  </si>
  <si>
    <t>prep. 在...之间</t>
  </si>
  <si>
    <t>BEWARE</t>
  </si>
  <si>
    <t>/bɪwˈɛɹ/</t>
  </si>
  <si>
    <t>be on one's guard; be cautious or wary about; be alert to</t>
  </si>
  <si>
    <t>v. 小心, 谨防</t>
  </si>
  <si>
    <t>BIDDER</t>
  </si>
  <si>
    <t>/bˈɪdɚ/</t>
  </si>
  <si>
    <t>someone who makes an offer; someone who makes a bid at cards</t>
  </si>
  <si>
    <t>n. 出价人, 投标人</t>
  </si>
  <si>
    <t>BIKE</t>
  </si>
  <si>
    <t>/baɪk/</t>
  </si>
  <si>
    <t>n. A bicycle or motorcycle; v. To ride a bicycle.</t>
  </si>
  <si>
    <t>n. 自行车；摩托车；v. 骑自行车。</t>
  </si>
  <si>
    <t>BIKER</t>
  </si>
  <si>
    <t>/bˈaɪkɚ/</t>
  </si>
  <si>
    <t>a person who rides a bicycle</t>
  </si>
  <si>
    <t>n. 骑自行车/摩托车的人</t>
  </si>
  <si>
    <t>BILL</t>
  </si>
  <si>
    <t>/bɪl/</t>
  </si>
  <si>
    <t>a statute in draft before it becomes law; demand payment</t>
  </si>
  <si>
    <t>n. 帐单, 清单, 钞票, 鸟嘴, 广告, 法案, 票据 vt. 开帐单, (用招贴)宣布</t>
  </si>
  <si>
    <t>BILLION</t>
  </si>
  <si>
    <t>/bˈɪljən/</t>
  </si>
  <si>
    <t>num. One thousand million, 1,000,000,000.</t>
  </si>
  <si>
    <t>num. 十亿（1,000,000,000）。</t>
  </si>
  <si>
    <t>BINGO</t>
  </si>
  <si>
    <t>/bˈɪŋɡoʊ/</t>
  </si>
  <si>
    <t>a game in which numbered balls are drawn at random and players cover the corresponding numbers on their cards</t>
  </si>
  <si>
    <t>n. 宾戈(一种赌博游戏), 烈酒</t>
  </si>
  <si>
    <t>BIOLOGY</t>
  </si>
  <si>
    <t>/baɪˈɑlədʒi/</t>
  </si>
  <si>
    <t>the science that studies living organisms; characteristic life processes and phenomena of living organisms</t>
  </si>
  <si>
    <t>n. 生物学</t>
  </si>
  <si>
    <t>BISCUIT</t>
  </si>
  <si>
    <t>/bˈɪskət/</t>
  </si>
  <si>
    <t>small round bread leavened with baking-powder or soda; any of various small flat sweet cakes</t>
  </si>
  <si>
    <t>n. 饼干</t>
  </si>
  <si>
    <t>BISON</t>
  </si>
  <si>
    <t>/bˈaɪsən/</t>
  </si>
  <si>
    <t>any of several large humped bovids having shaggy manes and large heads and short horns</t>
  </si>
  <si>
    <t>n. 野牛</t>
  </si>
  <si>
    <t>BITTER</t>
  </si>
  <si>
    <t>/bˈɪtɚ/</t>
  </si>
  <si>
    <t>adj. Marked by strong resentment or cynicism; hard to accept or bear; harsh in tone; grief-stricken or hostile; sharp/acrid-tasting; sharply painful, especially of cold. n. A dry, sharp-tasting ale; a harsh taste. adv. Extremely and sharply. v. Make bitter.</t>
  </si>
  <si>
    <t>a. 苦的；痛苦的；怀恨的 adv. 刺骨地 v. （使）变苦</t>
  </si>
  <si>
    <t>BLACK</t>
  </si>
  <si>
    <t>/blæk/</t>
  </si>
  <si>
    <t>n. The quality or state of the achromatic color of least lightness; also, black pigment. adj. Of maximum darkness, with little or no hue owing to absorption of nearly all incident light.</t>
  </si>
  <si>
    <t>n. 黑色；黑颜料 a. 黑色的</t>
  </si>
  <si>
    <t>BLADE</t>
  </si>
  <si>
    <t>/bleɪd/</t>
  </si>
  <si>
    <t>especially a leaf of grass or the broad portion of a leaf as distinct from the petiole; a dashing young man</t>
  </si>
  <si>
    <t>n. 叶片, 刀锋, 刀口, 剑</t>
  </si>
  <si>
    <t>BLAME</t>
  </si>
  <si>
    <t>/bleɪm/</t>
  </si>
  <si>
    <t>put or pin the blame on; an accusation that you are responsible for some lapse or misdeed</t>
  </si>
  <si>
    <t>n. 过失, 责备 vt. 责备, 归咎于</t>
  </si>
  <si>
    <t>BLAND</t>
  </si>
  <si>
    <t>/blænd/</t>
  </si>
  <si>
    <t>lacking taste or flavor or tang; lacking stimulating characteristics; uninteresting</t>
  </si>
  <si>
    <t>a. 温和的, 乏味的, 冷漠的</t>
  </si>
  <si>
    <t>BLANK</t>
  </si>
  <si>
    <t>/blæŋk/</t>
  </si>
  <si>
    <t>(of a surface) not written or printed on; a blank character used to separate successive words in writing or printing</t>
  </si>
  <si>
    <t>n. 空格, 空白 a. 空白的, 空虚的, 完全的, 无色的 vi. 消失, 成为空白</t>
  </si>
  <si>
    <t>BLAZE</t>
  </si>
  <si>
    <t>/bleɪz/</t>
  </si>
  <si>
    <t>a strong flame that burns brightly; shine brightly and intensively</t>
  </si>
  <si>
    <t>n. 火焰, 烈火, 光辉 vi. 燃烧, 发光 vt. 使燃烧, 宣布, 在树皮上刻痕</t>
  </si>
  <si>
    <t>BLAZER</t>
  </si>
  <si>
    <t>/blˈeɪzɚ/</t>
  </si>
  <si>
    <t>lightweight single-breasted jacket; often striped in the colors of a club or school</t>
  </si>
  <si>
    <t>n. 燃烧体, 颜色鲜明的上装, 宣布者</t>
  </si>
  <si>
    <t>BLEACH</t>
  </si>
  <si>
    <t>/blitʃ/</t>
  </si>
  <si>
    <t>the whiteness that results from removing the color from something; cause to become white or lighter in color</t>
  </si>
  <si>
    <t>vt. 漂白 vi. 变白 n. 漂白, 漂白剂</t>
  </si>
  <si>
    <t>BLED</t>
  </si>
  <si>
    <t>/blɛd/</t>
  </si>
  <si>
    <t>(form of bleed) lose blood from one's body; draw blood</t>
  </si>
  <si>
    <t>bleed的过去式和过去分词</t>
  </si>
  <si>
    <t>BLEND</t>
  </si>
  <si>
    <t>/blɛnd/</t>
  </si>
  <si>
    <t>an occurrence of thorough mixing; combine into one</t>
  </si>
  <si>
    <t>vt. 混合 n. 混合</t>
  </si>
  <si>
    <t>BLESS</t>
  </si>
  <si>
    <t>/blɛs/</t>
  </si>
  <si>
    <t>give a benediction to; confer prosperity or happiness on</t>
  </si>
  <si>
    <t>vt. 祝福, 祈佑, 使神圣化</t>
  </si>
  <si>
    <t>BLIP</t>
  </si>
  <si>
    <t>/blɪp/</t>
  </si>
  <si>
    <t>a sudden minor shock or meaningless interruption; a radar echo displayed so as to show the position of a reflecting surface</t>
  </si>
  <si>
    <t>n. 光点, 清脆的短音</t>
  </si>
  <si>
    <t>BLOB</t>
  </si>
  <si>
    <t>/blɑb/</t>
  </si>
  <si>
    <t>an indistinct shapeless form; make a spot or mark onto</t>
  </si>
  <si>
    <t>n. 一滴, 小斑点 vt. 溅污</t>
  </si>
  <si>
    <t>BLOCK</t>
  </si>
  <si>
    <t>/blɑk/</t>
  </si>
  <si>
    <t>render unsuitable for passage; a solid piece of something (usually having flat rectangular sides)</t>
  </si>
  <si>
    <t>n. 街区, 木块, 石块, 块 vt. 阻塞, 封锁, 使成块状</t>
  </si>
  <si>
    <t>BLOOM</t>
  </si>
  <si>
    <t>/blum/</t>
  </si>
  <si>
    <t>the organic process of bearing flowers; produce or yield flowers</t>
  </si>
  <si>
    <t>n. 花, 开花, 青春, 钢块 vi. 开花, 焕发青春, 茂盛 vt. 使茂盛, 把...轧成钢坯</t>
  </si>
  <si>
    <t>BLOT</t>
  </si>
  <si>
    <t>/blɑt/</t>
  </si>
  <si>
    <t>a blemish made by dirt; dry (ink) with blotting paper</t>
  </si>
  <si>
    <t>n. 污点, 墨水渍 vt. 乱涂, 使模糊, 吸干 vi. 弄上墨渍, 吸墨水</t>
  </si>
  <si>
    <t>BLOUSE</t>
  </si>
  <si>
    <t>/blaʊs/</t>
  </si>
  <si>
    <t>a top worn by women</t>
  </si>
  <si>
    <t>n. 宽松的上衣</t>
  </si>
  <si>
    <t>BLUFF</t>
  </si>
  <si>
    <t>/blʌf/</t>
  </si>
  <si>
    <t>a high steep bank (usually formed by river erosion); very steep; having a prominent and almost vertical front</t>
  </si>
  <si>
    <t>n. 断崖, 绝壁, 吓唬 a. 直率的 v. 吓唬, 欺骗</t>
  </si>
  <si>
    <t>BOILER</t>
  </si>
  <si>
    <t>/bˈɔɪlɚ/</t>
  </si>
  <si>
    <t>sealed vessel where water is converted to steam; a metal pot for stewing or boiling; usually has a lid</t>
  </si>
  <si>
    <t>n. 煮器, 汽锅, 锅炉</t>
  </si>
  <si>
    <t>BOLD</t>
  </si>
  <si>
    <t>/boʊld/</t>
  </si>
  <si>
    <t>fearless and daring; a typeface with thick heavy lines</t>
  </si>
  <si>
    <t>a. 大胆的 n. 粗体</t>
  </si>
  <si>
    <t>BOND</t>
  </si>
  <si>
    <t>/bɑnd/</t>
  </si>
  <si>
    <t>an electrical force linking atoms; stick to firmly</t>
  </si>
  <si>
    <t>n. 捆绑物, 结合, 债券, 契约, 粘合剂, 保证人, 键, 关栈保留 vt. 存入关栈, 使黏合 vi. 结合</t>
  </si>
  <si>
    <t>BONY</t>
  </si>
  <si>
    <t>/bˈoʊni/</t>
  </si>
  <si>
    <t>being very thin; composed of or containing bone</t>
  </si>
  <si>
    <t>a. 如骨的, 多骨的, 瘦骨嶙峋的</t>
  </si>
  <si>
    <t>BOOK</t>
  </si>
  <si>
    <t>/bʊk/</t>
  </si>
  <si>
    <t>a written work or composition that has been published (printed on pages bound together); engage for a performance</t>
  </si>
  <si>
    <t>n. 书, 书籍, 帐簿, 名册, 工作簿 v. 登记, 预订</t>
  </si>
  <si>
    <t>BOOM</t>
  </si>
  <si>
    <t>/bum/</t>
  </si>
  <si>
    <t>a deep prolonged loud noise; make a resonant sound, like artillery</t>
  </si>
  <si>
    <t>n. 繁荣, 隆隆声 vi. 急速发展, 发隆隆声 vt. 使兴旺, 发隆隆声</t>
  </si>
  <si>
    <t>BOOTH</t>
  </si>
  <si>
    <t>/buθ/</t>
  </si>
  <si>
    <t>a table (in a restaurant or bar) surrounded by two high-backed benches; small area set off by walls for special use</t>
  </si>
  <si>
    <t>n. 亭, 摊棚</t>
  </si>
  <si>
    <t>BORED</t>
  </si>
  <si>
    <t>adj. Feeling uninterested or weary because something is dull.</t>
  </si>
  <si>
    <t>adj. 感到厌烦的；觉得无聊的。</t>
  </si>
  <si>
    <t>BOSS</t>
  </si>
  <si>
    <t>/bɑs/</t>
  </si>
  <si>
    <t>n. A person who exercises control or makes decisions; a political leader who controls votes; a circular projection or protuberance; something exceptionally good. v. Raise in relief.</t>
  </si>
  <si>
    <t>n. 老板；上司；岩瘤；浮雕；（口语）极好的人/物 vt. 指挥；控制；作浮雕</t>
  </si>
  <si>
    <t>BOT</t>
  </si>
  <si>
    <t>/bɔt/</t>
  </si>
  <si>
    <t>n. A botfly larva; an automated computer program.</t>
  </si>
  <si>
    <t>n. 肤蝇的幼虫；自动执行任务的计算机程序。</t>
  </si>
  <si>
    <t>BOTHER</t>
  </si>
  <si>
    <t>/bˈɑðɚ/</t>
  </si>
  <si>
    <t>take the trouble to do something; concern oneself; an angry disturbance</t>
  </si>
  <si>
    <t>vt. 烦扰, 迷惑 vi. 烦恼, 操心 n. 麻烦, 纠纷, 讨厌的人</t>
  </si>
  <si>
    <t>BOUND</t>
  </si>
  <si>
    <t>/baʊnd/</t>
  </si>
  <si>
    <t>confined by bonds; a line determining the limits of an area</t>
  </si>
  <si>
    <t>n. 跃, 回跳, 范围, 边界 a. 受约束的, 装有封面的, 有义务的, 关联的, 被束缚的, 准备去...的, 便秘的 vi. 跳跃, 弹起</t>
  </si>
  <si>
    <t>BOUT</t>
  </si>
  <si>
    <t>/baʊt/</t>
  </si>
  <si>
    <t>a period of illness; a contest or fight (especially between boxers or wrestlers)</t>
  </si>
  <si>
    <t>n. 一回, 回合, 较量</t>
  </si>
  <si>
    <t>BRA</t>
  </si>
  <si>
    <t>/bɹɑ/</t>
  </si>
  <si>
    <t>an undergarment worn by women to support their breasts</t>
  </si>
  <si>
    <t>n. 奶罩</t>
  </si>
  <si>
    <t>BRACE</t>
  </si>
  <si>
    <t>/bɹeɪs/</t>
  </si>
  <si>
    <t>a support that steadies or strengthens something else; prepare (oneself), often but not necessarily for something unpleasant or difficult</t>
  </si>
  <si>
    <t>n. 支柱, 曲柄, 支撑, 一对 vt. 紧缚, 支撑, 激励 vi. 打起精神</t>
  </si>
  <si>
    <t>BRAG</t>
  </si>
  <si>
    <t>/bɹæɡ/</t>
  </si>
  <si>
    <t>exceptionally good; an instance of boastful talk</t>
  </si>
  <si>
    <t>n. 吹牛 v. 吹牛</t>
  </si>
  <si>
    <t>BRAIN</t>
  </si>
  <si>
    <t>/bɹeɪn/</t>
  </si>
  <si>
    <t>that part of the central nervous system that includes all the higher nervous centers; enclosed within the skull; continuous with the spinal cord; hit on the head</t>
  </si>
  <si>
    <t>n. 脑 vt. 打碎脑部</t>
  </si>
  <si>
    <t>BRANCH</t>
  </si>
  <si>
    <t>/bɹæntʃ/</t>
  </si>
  <si>
    <t>a division of some larger or more complex organization; grow and send out branches or branch-like structures</t>
  </si>
  <si>
    <t>n. 树枝, 支店, 支流, 分部 vi. 分支, 出枝 vt. 分割, 用枝状叶脉刺绣花纹装饰</t>
  </si>
  <si>
    <t>BRASS</t>
  </si>
  <si>
    <t>/bɹæs/</t>
  </si>
  <si>
    <t>an alloy of copper and zinc; a wind instrument that consists of a brass tube (usually of variable length) that is blown by means of a cup-shaped or funnel-shaped mouthpiece</t>
  </si>
  <si>
    <t>n. 黄铜, 黄铜制品 a. 黄铜的, 铜管乐器的 v. 镀以黄铜, 支付</t>
  </si>
  <si>
    <t>BRAVE</t>
  </si>
  <si>
    <t>/bɹeɪv/</t>
  </si>
  <si>
    <t>possessing or displaying courage; able to face and deal with danger or fear without flinching; a North American Indian warrior</t>
  </si>
  <si>
    <t>a. 勇敢的, 美好的, 华丽的 n. 勇敢者 vt. 勇敢地面对</t>
  </si>
  <si>
    <t>BRAVO</t>
  </si>
  <si>
    <t>/bɹˈɑvoʊ/</t>
  </si>
  <si>
    <t>a murderer (especially one who kills a prominent political figure) who kills by a surprise attack and often is hired to do the deed; applaud with shouts of ‘bravo’ or ‘brava’</t>
  </si>
  <si>
    <t>n. 亡命徒, 喝彩 interj. 好啊 vt. 喝彩</t>
  </si>
  <si>
    <t>BRAWL</t>
  </si>
  <si>
    <t>/bɹɔl/</t>
  </si>
  <si>
    <t>an uproarious party; to quarrel noisily, angrily or disruptively</t>
  </si>
  <si>
    <t>n. 争吵 vi. 争吵, 哗哗地流水</t>
  </si>
  <si>
    <t>BREED</t>
  </si>
  <si>
    <t>/bɹid/</t>
  </si>
  <si>
    <t>call forth; a special variety of domesticated animals within a species</t>
  </si>
  <si>
    <t>n. 种类, 品种 v. 养育, 引起, 饲养, 繁殖</t>
  </si>
  <si>
    <t>BREEZE</t>
  </si>
  <si>
    <t>/bɹiz/</t>
  </si>
  <si>
    <t>a slight wind (usually refreshing); blow gently and lightly</t>
  </si>
  <si>
    <t>n. 微风, 煤屑, 轻而易举的事 vi. 吹微风, 逃走</t>
  </si>
  <si>
    <t>BRIBE</t>
  </si>
  <si>
    <t>/bɹaɪb/</t>
  </si>
  <si>
    <t>payment made to a person in a position of trust to corrupt their judgment; make illegal payments to in exchange for favors or influence</t>
  </si>
  <si>
    <t>n. 贿赂 vt. 贿赂, 收买 vi. 行贿</t>
  </si>
  <si>
    <t>BRICK</t>
  </si>
  <si>
    <t>/bɹɪk/</t>
  </si>
  <si>
    <t>rectangular block of clay baked by the sun or in a kiln; used as a building or paving material; To stop working (of an electronic device)</t>
  </si>
  <si>
    <t>n. 砖块, 积木 a. 用砖做的 vt. 用砖造, 用砖砌</t>
  </si>
  <si>
    <t>BRIEF</t>
  </si>
  <si>
    <t>/bɹif/</t>
  </si>
  <si>
    <t>of short duration or distance; a document stating the facts and points of law of a client's case</t>
  </si>
  <si>
    <t>n. 摘要, 简报 a. 简短的, 短暂的 vt. 对...作简报, 摘要, 节录</t>
  </si>
  <si>
    <t>BRIM</t>
  </si>
  <si>
    <t>/bɹɪm/</t>
  </si>
  <si>
    <t>the top edge of a vessel or other container; be completely full</t>
  </si>
  <si>
    <t>n. 边, 边缘, (河)边 vt. 注满, 使满溢 vi. 满溢</t>
  </si>
  <si>
    <t>BRING</t>
  </si>
  <si>
    <t>/bɹɪŋ/</t>
  </si>
  <si>
    <t>take something or somebody with oneself somewhere; cause to come into a particular state or condition</t>
  </si>
  <si>
    <t>vt. 带来, 产生, 促使, 提出 vi. 生产</t>
  </si>
  <si>
    <t>BROKEN</t>
  </si>
  <si>
    <t>/bɹˈoʊkən/</t>
  </si>
  <si>
    <t>physically and forcibly separated into pieces or cracked or split; not continuous in space, time, or sequence or varying abruptly</t>
  </si>
  <si>
    <t>a. 坏掉的, 打破的, 断掉的 break的过去分词</t>
  </si>
  <si>
    <t>BROOM</t>
  </si>
  <si>
    <t>/bɹum/</t>
  </si>
  <si>
    <t>a cleaning implement for sweeping; bundle of straws or twigs attached to a long handle; sweep with a broom or as if with a broom</t>
  </si>
  <si>
    <t>n. 扫帚, 金雀花 vt. 扫除</t>
  </si>
  <si>
    <t>BUBBLE</t>
  </si>
  <si>
    <t>/bˈʌbəl/</t>
  </si>
  <si>
    <t>form, produce, or emit bubbles; a hollow globule of gas (e.g., air or carbon dioxide)</t>
  </si>
  <si>
    <t>n. 泡沫 vi. 冒泡, 沸腾 vt. 使冒泡, 滔滔不绝地说</t>
  </si>
  <si>
    <t>BUCKET</t>
  </si>
  <si>
    <t>/bˈʌkət/</t>
  </si>
  <si>
    <t>a roughly cylindrical vessel that is open at the top; put into a bucket</t>
  </si>
  <si>
    <t>n. 桶</t>
  </si>
  <si>
    <t>BUDGET</t>
  </si>
  <si>
    <t>/bˈʌdʒɪt/</t>
  </si>
  <si>
    <t>a sum of money allocated for a particular purpose; make a budget</t>
  </si>
  <si>
    <t>n. 预算 vi. 编预算 vt. 编入预算, 安排</t>
  </si>
  <si>
    <t>BUFFALO</t>
  </si>
  <si>
    <t>/bˈʌfəlˌoʊ/</t>
  </si>
  <si>
    <t>n. A water buffalo; in North American usage, a bison.</t>
  </si>
  <si>
    <t>n. 水牛；（北美）美洲野牛。</t>
  </si>
  <si>
    <t>BUILD</t>
  </si>
  <si>
    <t>/bɪld/</t>
  </si>
  <si>
    <t>make by combining materials and parts; constitution of the human body</t>
  </si>
  <si>
    <t>v. 建立, 建筑 n. 构造, 体格</t>
  </si>
  <si>
    <t>BUILDUP</t>
  </si>
  <si>
    <t>/bˈɪldˌʌp/</t>
  </si>
  <si>
    <t>the act of building up an accumulation; the result of the process of accumulation</t>
  </si>
  <si>
    <t>n. 发展, 集结, 增强</t>
  </si>
  <si>
    <t>BUMP</t>
  </si>
  <si>
    <t>/bʌmp/</t>
  </si>
  <si>
    <t>knock against with force or violence; a lump on the body caused by a blow</t>
  </si>
  <si>
    <t>n. 撞击, 肿块 vt. 碰撞 vi. 撞, 颠簸而行</t>
  </si>
  <si>
    <t>BUNCH</t>
  </si>
  <si>
    <t>/bʌntʃ/</t>
  </si>
  <si>
    <t>a grouping of a number of similar things; form into a bunch</t>
  </si>
  <si>
    <t>n. 串, 束</t>
  </si>
  <si>
    <t>BUNKER</t>
  </si>
  <si>
    <t>/bˈʌŋkɚ/</t>
  </si>
  <si>
    <t>a hazard on a golf course; hit a golf ball into a bunker</t>
  </si>
  <si>
    <t>n. 煤仓, 沙坑, 暗堡 vt. 击入沙坑, 使陷入困境</t>
  </si>
  <si>
    <t>BURIAL</t>
  </si>
  <si>
    <t>/bˈɛɹiəl/</t>
  </si>
  <si>
    <t>the ritual placing of a corpse in a grave; concealing something under the ground</t>
  </si>
  <si>
    <t>n. 埋葬, 葬礼</t>
  </si>
  <si>
    <t>BURNER</t>
  </si>
  <si>
    <t>/bˈɝnɚ/</t>
  </si>
  <si>
    <t>an apparatus for burning fuel (or refuse); the heating elements of a stove or range on which pots and pans are placed for cooking</t>
  </si>
  <si>
    <t>n. 火炉, 烧火的人</t>
  </si>
  <si>
    <t>BURRITO</t>
  </si>
  <si>
    <t>/bɚˈitoʊ/</t>
  </si>
  <si>
    <t>a flour tortilla folded around a filling</t>
  </si>
  <si>
    <t>n. 墨西哥玉米煎饼</t>
  </si>
  <si>
    <t>BUYER</t>
  </si>
  <si>
    <t>/bˈaɪɚ/</t>
  </si>
  <si>
    <t>a person who buys</t>
  </si>
  <si>
    <t>n. 买主, 买方</t>
  </si>
  <si>
    <t>BUYS</t>
  </si>
  <si>
    <t>/baɪz/</t>
  </si>
  <si>
    <t>(form of buy) obtain by purchase; acquire by means of a financial transaction; an advantageous purchase</t>
  </si>
  <si>
    <t>v. 购买, 购得( buy的第三人称单数 )；做出牺牲以获得；够支付；买通</t>
  </si>
  <si>
    <t>CABLE</t>
  </si>
  <si>
    <t>/kˈeɪbəl/</t>
  </si>
  <si>
    <t>a telegram sent abroad; send cables, wires, or telegrams</t>
  </si>
  <si>
    <t>n. 电缆, 海底电报, 缆, 索 vi. 打海底电报 vt. 发海底电报, 缚住</t>
  </si>
  <si>
    <t>CADET</t>
  </si>
  <si>
    <t>/kədˈɛt/</t>
  </si>
  <si>
    <t>a military trainee (as at a military academy)</t>
  </si>
  <si>
    <t>n. 军官学校学生</t>
  </si>
  <si>
    <t>CALLED</t>
  </si>
  <si>
    <t>/kɔld/</t>
  </si>
  <si>
    <t>v. Past tense and past participle of call: to name, summon, or telephone.</t>
  </si>
  <si>
    <t>v. 称为；呼叫、打电话（call 的过去式和过去分词）。</t>
  </si>
  <si>
    <t>CALMLY</t>
  </si>
  <si>
    <t>/kˈɑmli/</t>
  </si>
  <si>
    <t>with self-possession (especially in times of stress); in a sedate manner</t>
  </si>
  <si>
    <t>adv. 平静地, 安静地, 冷静地</t>
  </si>
  <si>
    <t>CAM</t>
  </si>
  <si>
    <t>/kæm/</t>
  </si>
  <si>
    <t>a rotating disk shaped to convert circular into linear motion</t>
  </si>
  <si>
    <t>n. 凸轮, 计算机辅助制造, 中央地址存储器</t>
  </si>
  <si>
    <t>CAME</t>
  </si>
  <si>
    <t>/keɪm/</t>
  </si>
  <si>
    <t>(form of come) move toward, travel toward something or somebody or approach something or somebody; reach a destination; arrive by movement or progress</t>
  </si>
  <si>
    <t>come的过去式</t>
  </si>
  <si>
    <t>CAMERA</t>
  </si>
  <si>
    <t>/kˈæmɚə/</t>
  </si>
  <si>
    <t>n. Equipment for taking photographs using a lightproof box, lens, and light-sensitive film; television equipment focusing an image on a photosensitive mosaic scanned by an electron beam.</t>
  </si>
  <si>
    <t>n. 照相机；摄影机；（历史/建筑）密谈室；暗箱</t>
  </si>
  <si>
    <t>CAMS</t>
  </si>
  <si>
    <t>/kæmz/</t>
  </si>
  <si>
    <t>(form of cam) a rotating disk shaped to convert circular into linear motion</t>
  </si>
  <si>
    <t>n. 凸轮（cam的复数）</t>
  </si>
  <si>
    <t>CANAL</t>
  </si>
  <si>
    <t>/kənˈæl/</t>
  </si>
  <si>
    <t>(astronomy) an indistinct surface feature of Mars once thought to be a system of channels; they are now believed to be an optical illusion; provide (a city) with a canal</t>
  </si>
  <si>
    <t>n. 运河, 水道, 管, 沟渠 vt. 开运河</t>
  </si>
  <si>
    <t>CANARY</t>
  </si>
  <si>
    <t>/kənˈɛɹi/</t>
  </si>
  <si>
    <t>n. A small yellow songbird; a pale yellow color; adj. Pale yellow.</t>
  </si>
  <si>
    <t>n. 金丝雀；淡黄色；adj. 淡黄色的。</t>
  </si>
  <si>
    <t>CANDID</t>
  </si>
  <si>
    <t>/kˈændəd/</t>
  </si>
  <si>
    <t>characterized by directness in manner or speech; without subtlety or evasion; informal or natural; especially caught off guard or unprepared</t>
  </si>
  <si>
    <t>a. 坦白的, 率直的, 公正的</t>
  </si>
  <si>
    <t>CANDY</t>
  </si>
  <si>
    <t>/kˈændi/</t>
  </si>
  <si>
    <t>a rich sweet made of flavored sugar and often combined with fruit or nuts; coat with something sweet, such as a hard sugar glaze</t>
  </si>
  <si>
    <t>n. 糖果, 冰糖 vt. 用糖煮, 使结晶为砂糖 vi. 结晶为砂糖</t>
  </si>
  <si>
    <t>CANINE</t>
  </si>
  <si>
    <t>/kˈeɪnˌaɪn/</t>
  </si>
  <si>
    <t>of or relating to a pointed conical tooth; one of the four pointed conical teeth (two in each jaw) located between the incisors and the premolars</t>
  </si>
  <si>
    <t>n. 犬齿, 犬 a. 犬的, 似犬的, 犬科的</t>
  </si>
  <si>
    <t>CANNED</t>
  </si>
  <si>
    <t>/kænd/</t>
  </si>
  <si>
    <t>recorded for broadcast; sealed in a can or jar</t>
  </si>
  <si>
    <t>a. 罐装的, 录音的, 一稿数用的, 刻板的, 被囚的</t>
  </si>
  <si>
    <t>CANON</t>
  </si>
  <si>
    <t>/kˈænən/</t>
  </si>
  <si>
    <t>a rule or especially body of rules or principles generally established as valid and fundamental in a field of art or philosophy; a priest who is a member of a cathedral chapter</t>
  </si>
  <si>
    <t>n. 教会法规, 圣典, 准则, 标准, 教士</t>
  </si>
  <si>
    <t>CANYON</t>
  </si>
  <si>
    <t>/kˈænjən/</t>
  </si>
  <si>
    <t>a ravine formed by a river in an area with little rainfall</t>
  </si>
  <si>
    <t>n. 峡谷, 海底悬崖</t>
  </si>
  <si>
    <t>CAPABLE</t>
  </si>
  <si>
    <t>/kˈeɪpəbəl/</t>
  </si>
  <si>
    <t>(usually followed by ‘of’) having capacity or ability; possibly accepting or permitting</t>
  </si>
  <si>
    <t>a. 有能力的, 能的, 能干的</t>
  </si>
  <si>
    <t>CARAT</t>
  </si>
  <si>
    <t>/kˈɛɹət/</t>
  </si>
  <si>
    <t>a unit of weight for precious stones = 200 mg; the unit of measurement for the proportion of gold in an alloy; 18-karat gold is 75% gold; 24-karat gold is pure gold</t>
  </si>
  <si>
    <t>n. 克拉</t>
  </si>
  <si>
    <t>CARED</t>
  </si>
  <si>
    <t>/kɛɹd/</t>
  </si>
  <si>
    <t>v. Past tense and past participle of care: to feel concern or interest.</t>
  </si>
  <si>
    <t>v. 关心、在乎（care 的过去式和过去分词）。</t>
  </si>
  <si>
    <t>CAREER</t>
  </si>
  <si>
    <t>/kɚˈɪɹ/</t>
  </si>
  <si>
    <t>the particular occupation for which you are trained; move headlong at high speed</t>
  </si>
  <si>
    <t>n. 事业, 生涯, 成功</t>
  </si>
  <si>
    <t>CARGO</t>
  </si>
  <si>
    <t>/kˈɑɹɡˌoʊ/</t>
  </si>
  <si>
    <t>goods carried by a large vehicle</t>
  </si>
  <si>
    <t>n. 货物</t>
  </si>
  <si>
    <t>CAROL</t>
  </si>
  <si>
    <t>/kˈæɹəl/</t>
  </si>
  <si>
    <t>joyful religious song celebrating the birth of Christ; sing carols</t>
  </si>
  <si>
    <t>n. 颂歌, 欢乐的歌 v. 歌颂, 欢唱</t>
  </si>
  <si>
    <t>CARS</t>
  </si>
  <si>
    <t>/kɑɹz/</t>
  </si>
  <si>
    <t>(form of car) a motor vehicle with four wheels; usually propelled by an internal combustion engine; a wheeled vehicle adapted to the rails of railroad</t>
  </si>
  <si>
    <t>car 的复数：n. 汽车, 客车</t>
  </si>
  <si>
    <t>CARVE</t>
  </si>
  <si>
    <t>/kɑɹv/</t>
  </si>
  <si>
    <t>form by carving; engrave or cut by chipping away at a surface</t>
  </si>
  <si>
    <t>v. 雕刻, 切开</t>
  </si>
  <si>
    <t>CATTLE</t>
  </si>
  <si>
    <t>/kˈætəl/</t>
  </si>
  <si>
    <t>domesticated bovine animals as a group regardless of sex or age</t>
  </si>
  <si>
    <t>n. 牛, 家畜</t>
  </si>
  <si>
    <t>CATWALK</t>
  </si>
  <si>
    <t>/kˈætwˌɑk/</t>
  </si>
  <si>
    <t>narrow platform extending out into an auditorium; narrow pathway high in the air (as above a stage or between parts of a building or along a bridge)</t>
  </si>
  <si>
    <t>n. 狭小通道</t>
  </si>
  <si>
    <t>CAUGHT</t>
  </si>
  <si>
    <t>/kɑt/</t>
  </si>
  <si>
    <t>(form of catch) discover or come upon accidentally, suddenly, or unexpectedly; catch somebody doing something or in a certain state; a drawback or difficulty that is not readily evident</t>
  </si>
  <si>
    <t>catch的过去式和过去分词</t>
  </si>
  <si>
    <t>CEASE</t>
  </si>
  <si>
    <t>/sis/</t>
  </si>
  <si>
    <t>put an end to a state or an activity; (‘cease’ is a noun only in the phrase ‘without cease’) end</t>
  </si>
  <si>
    <t>n. 停止 v. 停止, 终了</t>
  </si>
  <si>
    <t>CEDAR</t>
  </si>
  <si>
    <t>/sˈidɚ/</t>
  </si>
  <si>
    <t>any of numerous trees of the family Cupressaceae that resemble cedars; durable aromatic wood of any of numerous cedar trees; especially wood of the red cedar often used for cedar chests</t>
  </si>
  <si>
    <t>n. 雪松, 香椿</t>
  </si>
  <si>
    <t>CELERY</t>
  </si>
  <si>
    <t>/sˈɛlɚi/</t>
  </si>
  <si>
    <t>widely cultivated herb with aromatic leaf stalks that are eaten raw or cooked; stalks eaten raw or cooked or used as seasoning</t>
  </si>
  <si>
    <t>n. 芹菜</t>
  </si>
  <si>
    <t>CELLAR</t>
  </si>
  <si>
    <t>/sˈɛlɚ/</t>
  </si>
  <si>
    <t>the lowermost portion of a structure partly or wholly below ground level; often used for storage; an excavation where root vegetables are stored</t>
  </si>
  <si>
    <t>n. 地窖, 地下室, 藏酒</t>
  </si>
  <si>
    <t>CELLO</t>
  </si>
  <si>
    <t>/tʃˈɛloʊ/</t>
  </si>
  <si>
    <t>a large stringed instrument; seated player holds it upright while playing</t>
  </si>
  <si>
    <t>n. 大提琴</t>
  </si>
  <si>
    <t>CENSOR</t>
  </si>
  <si>
    <t>/sˈɛnsɚ/</t>
  </si>
  <si>
    <t>someone who censures or condemns; forbid the public distribution of (a movie or a newspaper)</t>
  </si>
  <si>
    <t>n. 检查员 vt. 检查, 审查, 删改</t>
  </si>
  <si>
    <t>CEREAL</t>
  </si>
  <si>
    <t>/sˈɪɹiəl/</t>
  </si>
  <si>
    <t>grass whose starchy grains are used as food: wheat, rice, rye, oats, maize, buckwheat, millet; made of grain or relating to grain or the plants that produce it</t>
  </si>
  <si>
    <t>n. 谷类食品, 谷类植物 a. 谷类的</t>
  </si>
  <si>
    <t>CHAIR</t>
  </si>
  <si>
    <t>/tʃɛɹ/</t>
  </si>
  <si>
    <t>a seat for one person, with a support for the back; act or preside as chair, as of an academic department in a university</t>
  </si>
  <si>
    <t>n. 椅子, 显要的席位, 主席 vt. 使入座, 使就任要职</t>
  </si>
  <si>
    <t>CHALK</t>
  </si>
  <si>
    <t>/tʃɑk/</t>
  </si>
  <si>
    <t>a soft whitish calcite; write, draw, or trace with chalk</t>
  </si>
  <si>
    <t>n. 粉笔, 白垩 vt. 用粉笔写, 记录</t>
  </si>
  <si>
    <t>CHANNEL</t>
  </si>
  <si>
    <t>/tʃˈænəl/</t>
  </si>
  <si>
    <t>a path over which electrical signals can pass; transmit or serve as the medium for transmission</t>
  </si>
  <si>
    <t>n. 海峡, 航道, 频道 vt. 引导, 在...上挖沟, 形成河道</t>
  </si>
  <si>
    <t>CHAPEL</t>
  </si>
  <si>
    <t>/tʃˈæpəl/</t>
  </si>
  <si>
    <t>a place of worship that has its own altar; a service conducted in a place of worship that has its own altar</t>
  </si>
  <si>
    <t>n. 小教堂, 礼拜式</t>
  </si>
  <si>
    <t>CHAR</t>
  </si>
  <si>
    <t>/tʃɑɹ/</t>
  </si>
  <si>
    <t>a charred substance; burn to charcoal</t>
  </si>
  <si>
    <t>n. 家庭杂务, 炭 vi. 打杂, 烧焦</t>
  </si>
  <si>
    <t>CHARM</t>
  </si>
  <si>
    <t>/tʃɑɹm/</t>
  </si>
  <si>
    <t>attractiveness that interests or pleases or stimulates; attract; cause to be enamored</t>
  </si>
  <si>
    <t>n. 吸引力, 魔力, 符咒 vt. 迷住, 使陶醉, 行魔法 vi. 用符咒, 有魅力</t>
  </si>
  <si>
    <t>CHECK</t>
  </si>
  <si>
    <t>/tʃɛk/</t>
  </si>
  <si>
    <t>examine so as to determine accuracy, quality, or condition; a written order directing a bank to pay money</t>
  </si>
  <si>
    <t>n. 检查, 支票, 阻止物, 寄物牌, 象棋中将军 vt. 检查, 阻止, 核对, 寄存, 托运 vi. 逐项相符, 开支票</t>
  </si>
  <si>
    <t>CHEEK</t>
  </si>
  <si>
    <t>/tʃik/</t>
  </si>
  <si>
    <t>either side of the face below the eyes; speak impudently to</t>
  </si>
  <si>
    <t>n. 颊, 厚颜, 脸蛋</t>
  </si>
  <si>
    <t>CHEER</t>
  </si>
  <si>
    <t>/tʃɪɹ/</t>
  </si>
  <si>
    <t>give encouragement to; a cry or shout of approval</t>
  </si>
  <si>
    <t>n. 愉快, 振奋, 欢呼 vi. 欢呼, 喝彩, 快活起来 vt. 使振奋, 欢呼</t>
  </si>
  <si>
    <t>CHEESY</t>
  </si>
  <si>
    <t>/tʃˈizi/</t>
  </si>
  <si>
    <t>adj. Resembling cheese; tacky or of poor quality.</t>
  </si>
  <si>
    <t>adj. 像奶酪的；俗气的、劣质的。</t>
  </si>
  <si>
    <t>CHEF</t>
  </si>
  <si>
    <t>/ʃɛf/</t>
  </si>
  <si>
    <t>a professional cook</t>
  </si>
  <si>
    <t>n. 厨师</t>
  </si>
  <si>
    <t>CHESS</t>
  </si>
  <si>
    <t>/tʃɛs/</t>
  </si>
  <si>
    <t>weedy annual native to Europe but widely distributed as a weed especially in wheat; a board game for two players who move their 16 pieces according to specific rules; the object is to checkmate the opponent's king</t>
  </si>
  <si>
    <t>n. 国际象棋</t>
  </si>
  <si>
    <t>CHIC</t>
  </si>
  <si>
    <t>/ʃik/</t>
  </si>
  <si>
    <t>elegant and stylish; elegance by virtue of being fashionable</t>
  </si>
  <si>
    <t>n. 漂亮, 别致的款式 a. 漂亮的, 别致的</t>
  </si>
  <si>
    <t>CHICK</t>
  </si>
  <si>
    <t>/tʃɪk/</t>
  </si>
  <si>
    <t>young bird especially of domestic fowl; informal terms for a (young) woman</t>
  </si>
  <si>
    <t>n. 小鸡, 小鸟, 竹帘</t>
  </si>
  <si>
    <t>CHICKEN</t>
  </si>
  <si>
    <t>/tʃˈɪkən/</t>
  </si>
  <si>
    <t>the flesh of a chicken used for food; easily frightened</t>
  </si>
  <si>
    <t>n. 小鸡, 鸡肉</t>
  </si>
  <si>
    <t>CHIEF</t>
  </si>
  <si>
    <t>/tʃif/</t>
  </si>
  <si>
    <t>a person who is in charge; most important element</t>
  </si>
  <si>
    <t>n. 领袖, 酋长, 长官, 主要部分 a. 主要的, 首位的</t>
  </si>
  <si>
    <t>CHILD</t>
  </si>
  <si>
    <t>/tʃaɪld/</t>
  </si>
  <si>
    <t>a young person of either sex; a human offspring (son or daughter) of any age</t>
  </si>
  <si>
    <t>n. 孩子, 产物, 追随者</t>
  </si>
  <si>
    <t>CHILL</t>
  </si>
  <si>
    <t>/tʃɪl/</t>
  </si>
  <si>
    <t>coldness due to a cold environment; depress or discourage</t>
  </si>
  <si>
    <t>n. 寒冷, 寒意, 失意 a. 寒冷的, 冷漠的 vt. 使寒心, 冷冻</t>
  </si>
  <si>
    <t>CHIRP</t>
  </si>
  <si>
    <t>/tʃɝp/</t>
  </si>
  <si>
    <t>make high-pitched sounds; a sharp sound made by small birds or insects</t>
  </si>
  <si>
    <t>n. 喳喳声, 唧唧声 v. 吱喳而鸣</t>
  </si>
  <si>
    <t>CHIVE</t>
  </si>
  <si>
    <t>/tʃaiv/</t>
  </si>
  <si>
    <t>perennial having hollow cylindrical leaves used for seasoning</t>
  </si>
  <si>
    <t>n. 细香葱</t>
  </si>
  <si>
    <t>CHOP</t>
  </si>
  <si>
    <t>/tʃɑp/</t>
  </si>
  <si>
    <t>cut into pieces with repeated blows; the irregular motion of waves (usually caused by wind blowing in a direction opposite to the tide)</t>
  </si>
  <si>
    <t>n. 肋条肉, 排骨, 砍, 戳记, 商标 vt. 剁碎, 砍, 切击, 割断 vi. 砍, 突然转向</t>
  </si>
  <si>
    <t>CHORD</t>
  </si>
  <si>
    <t>a straight line connecting two points on a curve; play chords on (a stringed instrument)</t>
  </si>
  <si>
    <t>n. 弦, 和音</t>
  </si>
  <si>
    <t>CHOSEN</t>
  </si>
  <si>
    <t>/tʃˈoʊzən/</t>
  </si>
  <si>
    <t>v. Past participle of choose; adj. Selected.</t>
  </si>
  <si>
    <t>v. 选择（choose 的过去分词）；adj. 选定的。</t>
  </si>
  <si>
    <t>CHROME</t>
  </si>
  <si>
    <t>/kɹoʊm/</t>
  </si>
  <si>
    <t>plate with chromium; another word for chromium when it is used in dyes or pigments</t>
  </si>
  <si>
    <t>n. 铬, 铬合金</t>
  </si>
  <si>
    <t>CHURN</t>
  </si>
  <si>
    <t>/tʃɝn/</t>
  </si>
  <si>
    <t>stir (cream) vigorously in order to make butter; a vessel in which cream is agitated to separate butterfat from buttermilk</t>
  </si>
  <si>
    <t>n. 搅乳器 v. 搅拌, 搅动</t>
  </si>
  <si>
    <t>CIDER</t>
  </si>
  <si>
    <t>/sˈaɪdɚ/</t>
  </si>
  <si>
    <t>a beverage made from juice pressed from apples</t>
  </si>
  <si>
    <t>n. 苹果汁, 苹果酒</t>
  </si>
  <si>
    <t>CINEMA</t>
  </si>
  <si>
    <t>/sˈɪnəmə/</t>
  </si>
  <si>
    <t>a medium that disseminates moving pictures; a theater where films are shown</t>
  </si>
  <si>
    <t>n. 电影院, 电影</t>
  </si>
  <si>
    <t>CIRCLE</t>
  </si>
  <si>
    <t>/sˈɝkəl/</t>
  </si>
  <si>
    <t>ellipse in which the two axes are of equal length; a plane curve generated by one point moving at a constant distance from a fixed point; travel around something</t>
  </si>
  <si>
    <t>n. 圆周, 社交圈, 循环, 范围 vt. 围着, 环绕 vi. 盘旋, 循环</t>
  </si>
  <si>
    <t>CITES</t>
  </si>
  <si>
    <t>/saɪts/</t>
  </si>
  <si>
    <t>(form of cite) make reference to; a short note recognizing a source of information or of a quoted passage</t>
  </si>
  <si>
    <t>n. 引文（cite的复数形式）</t>
  </si>
  <si>
    <t>CITIES</t>
  </si>
  <si>
    <t>/sˈɪtiz/</t>
  </si>
  <si>
    <t>(form of city) a large and densely populated urban area; may include several independent administrative districts; an incorporated administrative district established by state charter</t>
  </si>
  <si>
    <t>n. 城市（city的复数）</t>
  </si>
  <si>
    <t>CIVIL</t>
  </si>
  <si>
    <t>/sˈɪvəl/</t>
  </si>
  <si>
    <t>applying to ordinary citizens as contrasted with the military; not rude; marked by satisfactory (or especially minimal) adherence to social usages and sufficient but not noteworthy consideration for others</t>
  </si>
  <si>
    <t>a. 市民的, 公民的, 有礼貌的</t>
  </si>
  <si>
    <t>CLAIM</t>
  </si>
  <si>
    <t>/kleɪm/</t>
  </si>
  <si>
    <t>an assertion of a right (as to money or property); assert or affirm strongly; state to be true or existing</t>
  </si>
  <si>
    <t>n. 要求, 要求权, 断言, 权利 vt. 要求, 认领, 主张 vi. 提出要求, 主张, 断言</t>
  </si>
  <si>
    <t>CLASS</t>
  </si>
  <si>
    <t>/klæs/</t>
  </si>
  <si>
    <t>a collection of things sharing a common attribute; arrange or order by classes or categories</t>
  </si>
  <si>
    <t>n. 班级, 阶级, 种类, 课 vt. 分类</t>
  </si>
  <si>
    <t>CLASSY</t>
  </si>
  <si>
    <t>/klˈæsi/</t>
  </si>
  <si>
    <t>elegant and fashionable</t>
  </si>
  <si>
    <t>a. 上等的, 优等的, 漂亮的</t>
  </si>
  <si>
    <t>CLAUSE</t>
  </si>
  <si>
    <t>/klɔz/</t>
  </si>
  <si>
    <t>(grammar) an expression including a subject and predicate functioning as a part of a complex sentence; a separate section of a legal document (as a statute or contract or will)</t>
  </si>
  <si>
    <t>n. 子句, 条款</t>
  </si>
  <si>
    <t>CLEVER</t>
  </si>
  <si>
    <t>/klˈɛvɚ/</t>
  </si>
  <si>
    <t>showing self-interest and shrewdness in dealing with others; mentally quick and resourceful</t>
  </si>
  <si>
    <t>a. 聪明的, 精明的</t>
  </si>
  <si>
    <t>CLICK</t>
  </si>
  <si>
    <t>/klɪk/</t>
  </si>
  <si>
    <t>move or strike with a noise; a short light metallic sound</t>
  </si>
  <si>
    <t>n. 咔哒声, 啪嗒声 vi. 作咔哒声 vt. 使发咔哒声</t>
  </si>
  <si>
    <t>CLIMB</t>
  </si>
  <si>
    <t>/klaɪm/</t>
  </si>
  <si>
    <t>go upward with gradual or continuous progress; an upward slope or grade (as in a road)</t>
  </si>
  <si>
    <t>v. 攀登, 上升, 爬 n. 攀登, 爬升</t>
  </si>
  <si>
    <t>CLOCK</t>
  </si>
  <si>
    <t>/klɑk/</t>
  </si>
  <si>
    <t>a timepiece that shows the time of day; measure the time or duration of an event or action or the person who performs an action in a certain period of time</t>
  </si>
  <si>
    <t>n. 时钟, 计时器, (袜子上的)绣花边花 vt. 绣花样, 记时, 记录 vi. 记录时间</t>
  </si>
  <si>
    <t>CLONE</t>
  </si>
  <si>
    <t>/kloʊn/</t>
  </si>
  <si>
    <t>a person who is almost identical to another; make multiple identical copies of</t>
  </si>
  <si>
    <t>n. 无性系</t>
  </si>
  <si>
    <t>CLOSET</t>
  </si>
  <si>
    <t>/klˈɑzət/</t>
  </si>
  <si>
    <t>a small room (or recess) or cabinet used for storage space; confine to a small space, as for intensive work</t>
  </si>
  <si>
    <t>n. 壁橱, 小室 a. 秘密的, 空谈的 vt. 把...关入小室</t>
  </si>
  <si>
    <t>CLOUDY</t>
  </si>
  <si>
    <t>/klˈaʊdi/</t>
  </si>
  <si>
    <t>lacking definite form or limits; full of or covered with clouds</t>
  </si>
  <si>
    <t>a. 多云的, 有愁容的, 云的, 浑浊的</t>
  </si>
  <si>
    <t>CLOUT</t>
  </si>
  <si>
    <t>/klaʊt/</t>
  </si>
  <si>
    <t>n. A heavy blow, influence, or a rag; v. To strike hard or patch.</t>
  </si>
  <si>
    <t>n. 猛击；影响力；破布；v. 猛击、修补。</t>
  </si>
  <si>
    <t>COACH</t>
  </si>
  <si>
    <t>/koʊtʃ/</t>
  </si>
  <si>
    <t>(sports) someone in charge of training an athlete or a team; teach and supervise (someone); act as a trainer or coach (to), as in sports</t>
  </si>
  <si>
    <t>n. 四轮大马车, 教练 vt. 训练, 指导 vi. 坐马车旅行, 作指导</t>
  </si>
  <si>
    <t>COBRA</t>
  </si>
  <si>
    <t>/kˈoʊbɹə/</t>
  </si>
  <si>
    <t>venomous Asiatic and African elapid snakes that can expand the skin of the neck into a hood</t>
  </si>
  <si>
    <t>n. 眼镜蛇</t>
  </si>
  <si>
    <t>COCOA</t>
  </si>
  <si>
    <t>/kˈoʊkoʊ/</t>
  </si>
  <si>
    <t>a beverage made from cocoa powder and milk and sugar; usually drunk hot; powder of ground roasted cacao beans with most of the fat removed</t>
  </si>
  <si>
    <t>n. 可可粉, 可可茶, 可可色</t>
  </si>
  <si>
    <t>COCONUT</t>
  </si>
  <si>
    <t>/kˈoʊkənˌʌt/</t>
  </si>
  <si>
    <t>n. The edible white meat of a coconut; the large hard-shelled oval fruit containing the meat and (when fresh) liquid; the tall palm tree bearing coconuts.</t>
  </si>
  <si>
    <t>n. 椰子；椰果白肉；椰子树</t>
  </si>
  <si>
    <t>COD</t>
  </si>
  <si>
    <t>/kɑd/</t>
  </si>
  <si>
    <t>the vessel that contains the seeds of a plant (not the seeds themselves); fool or hoax</t>
  </si>
  <si>
    <t>n. 鳕, 欺骗, 愚弄 v. 欺骗, 愚弄</t>
  </si>
  <si>
    <t>COFFEE</t>
  </si>
  <si>
    <t>/kˈɑfi/</t>
  </si>
  <si>
    <t>a beverage consisting of an infusion of ground coffee beans; any of several small trees and shrubs native to the tropical Old World yielding coffee beans</t>
  </si>
  <si>
    <t>n. 咖啡, 咖啡色</t>
  </si>
  <si>
    <t>COFFIN</t>
  </si>
  <si>
    <t>/kˈɔfɪn/</t>
  </si>
  <si>
    <t>box in which a corpse is buried or cremated; place into a coffin</t>
  </si>
  <si>
    <t>n. 棺材, 灵柩 vt. 把...装进棺材</t>
  </si>
  <si>
    <t>COKE</t>
  </si>
  <si>
    <t>/koʊk/</t>
  </si>
  <si>
    <t>carbon fuel produced by distillation of coal; become coke</t>
  </si>
  <si>
    <t>n. 可口可乐, 焦炭 v. (使)成焦炭</t>
  </si>
  <si>
    <t>COLA</t>
  </si>
  <si>
    <t>/kˈoʊlə/</t>
  </si>
  <si>
    <t>n. A sweet carbonated soft drink flavored with cola.</t>
  </si>
  <si>
    <t>n. 可乐饮料。</t>
  </si>
  <si>
    <t>COLLAR</t>
  </si>
  <si>
    <t>/kˈɑlɚ/</t>
  </si>
  <si>
    <t>a band that fits around the neck and is usually folded over; take into custody</t>
  </si>
  <si>
    <t>n. 衣领, 颈圈 vt. 控制, 扭住衣领, 给...装上领子</t>
  </si>
  <si>
    <t>COLLEGE</t>
  </si>
  <si>
    <t>/kˈɑlɪdʒ/</t>
  </si>
  <si>
    <t>the body of faculty and students of a college; an institution of higher education created to educate and grant degrees; often a part of a university</t>
  </si>
  <si>
    <t>n. 学院, 大学, 学会</t>
  </si>
  <si>
    <t>COLT</t>
  </si>
  <si>
    <t>/koʊlt/</t>
  </si>
  <si>
    <t>a young male horse under the age of four</t>
  </si>
  <si>
    <t>n. 小马, 苔绳, 无经验的年轻人</t>
  </si>
  <si>
    <t>COMBAT</t>
  </si>
  <si>
    <t>/kˈɑmbæt/</t>
  </si>
  <si>
    <t>an engagement fought between two military forces; battle or contend against in or as if in a battle</t>
  </si>
  <si>
    <t>n. 争斗, 战斗 vi. 战斗, 争斗 vt. 与...战斗, 与...斗争</t>
  </si>
  <si>
    <t>COMET</t>
  </si>
  <si>
    <t>/kˈɑmət/</t>
  </si>
  <si>
    <t>(astronomy) a relatively small extraterrestrial body consisting of a frozen mass that travels around the sun in a highly elliptical orbit</t>
  </si>
  <si>
    <t>n. 彗星</t>
  </si>
  <si>
    <t>COMFORT</t>
  </si>
  <si>
    <t>/kˈʌmfɚt/</t>
  </si>
  <si>
    <t>a state of being relaxed and feeling no pain; give moral or emotional strength to</t>
  </si>
  <si>
    <t>n. 舒适, 安慰, 安慰者 vt. 安慰</t>
  </si>
  <si>
    <t>COMMA</t>
  </si>
  <si>
    <t>/kˈɑmə/</t>
  </si>
  <si>
    <t>a punctuation mark (‘,’) used to indicate the separation of elements within the grammatical structure of a sentence; anglewing butterfly with a comma-shaped mark on the underside of each hind wing</t>
  </si>
  <si>
    <t>n. 逗点, 逗号</t>
  </si>
  <si>
    <t>COMMAND</t>
  </si>
  <si>
    <t>/kəmˈænd/</t>
  </si>
  <si>
    <t>an authoritative direction or instruction to do something; be in command of</t>
  </si>
  <si>
    <t>n. 命令, 指挥, 控制, 部队, 司令部 v. 命令, 指挥, 控制</t>
  </si>
  <si>
    <t>COMMON</t>
  </si>
  <si>
    <t>/kˈɑmən/</t>
  </si>
  <si>
    <t>belonging to or participated in by a community as a whole; public; a piece of open land for recreational use in an urban area</t>
  </si>
  <si>
    <t>a. 通常的, 共同的, 通俗的, 公共的</t>
  </si>
  <si>
    <t>COMMUTE</t>
  </si>
  <si>
    <t>/kəmjˈut/</t>
  </si>
  <si>
    <t>exchange positions without a change in value; a regular journey of some distance to and from your place of work</t>
  </si>
  <si>
    <t>vt. 交换, 折偿, 减轻 vi. 代偿, 经常乘车来往</t>
  </si>
  <si>
    <t>COMPLEX</t>
  </si>
  <si>
    <t>/kˈɑmplɛks/</t>
  </si>
  <si>
    <t>a conceptual whole made up of complicated and related parts; complicated in structure; consisting of interconnected parts</t>
  </si>
  <si>
    <t>n. 综合体, 情结, 络合物 a. 复杂的, 组合的</t>
  </si>
  <si>
    <t>COMPOSE</t>
  </si>
  <si>
    <t>/kəmpˈoʊz/</t>
  </si>
  <si>
    <t>form the substance of; write music</t>
  </si>
  <si>
    <t>vt. 组成, 写作, 作曲, 使平静 vi. 创作, 排字</t>
  </si>
  <si>
    <t>CON</t>
  </si>
  <si>
    <t>/kɑn/</t>
  </si>
  <si>
    <t>an argument opposed to a proposal; deprive of by deceit</t>
  </si>
  <si>
    <t>vt. 精读, 仔细研究, 默记 adv. 反面地, 从反面 a. 欺诈的</t>
  </si>
  <si>
    <t>CONCEDE</t>
  </si>
  <si>
    <t>/kənsˈid/</t>
  </si>
  <si>
    <t>admit (to a wrongdoing); be willing to concede</t>
  </si>
  <si>
    <t>vt. 承认, 退让 vi. 让步</t>
  </si>
  <si>
    <t>CONCEPT</t>
  </si>
  <si>
    <t>/kˈɑnsɛpt/</t>
  </si>
  <si>
    <t>an abstract or general idea inferred or derived from specific instances</t>
  </si>
  <si>
    <t>n. 观念, 概念</t>
  </si>
  <si>
    <t>CONCERN</t>
  </si>
  <si>
    <t>/kənsˈɝn/</t>
  </si>
  <si>
    <t>something that interests you because it is important or affects you; be relevant to</t>
  </si>
  <si>
    <t>n. 关心, 忧虑 vt. 与...有关, 使担心, 使挂念</t>
  </si>
  <si>
    <t>CONES</t>
  </si>
  <si>
    <t>/koʊnz/</t>
  </si>
  <si>
    <t>(form of cone) any cone-shaped artifact; make cone-shaped</t>
  </si>
  <si>
    <t>n. 锥形体；视锥细胞（cone的复数）</t>
  </si>
  <si>
    <t>CONFIRM</t>
  </si>
  <si>
    <t>/kənfˈɝm/</t>
  </si>
  <si>
    <t>establish or strengthen as with new evidence or facts; strengthen or make more firm</t>
  </si>
  <si>
    <t>vt. 证实, 确定, 批准, 使巩固</t>
  </si>
  <si>
    <t>CONNECT</t>
  </si>
  <si>
    <t>/kənˈɛkt/</t>
  </si>
  <si>
    <t>connect, fasten, or put together two or more pieces; make a logical or causal connection</t>
  </si>
  <si>
    <t>v. 连接, 联合, 联系</t>
  </si>
  <si>
    <t>CONTACT</t>
  </si>
  <si>
    <t>/kˈɑntˌækt/</t>
  </si>
  <si>
    <t>close interaction; be in or establish communication with</t>
  </si>
  <si>
    <t>n. 联系, 交际, 熟人, 接触 vi. 接触, 联系 vt. 使接触</t>
  </si>
  <si>
    <t>CONTROL</t>
  </si>
  <si>
    <t>/kəntɹˈoʊl/</t>
  </si>
  <si>
    <t>power to direct or determine; exercise authoritative control or power over</t>
  </si>
  <si>
    <t>n. 控制, 管理, 克制, 控制器, 操纵装置 vt. 控制, 操纵, 抑制</t>
  </si>
  <si>
    <t>CONVEX</t>
  </si>
  <si>
    <t>/kənvˈɛks/</t>
  </si>
  <si>
    <t>curving or bulging outward</t>
  </si>
  <si>
    <t>a. 中凸的, 凸圆的, 凸面的 n. 凸状, 凸面体, 凸面结构</t>
  </si>
  <si>
    <t>CONVEY</t>
  </si>
  <si>
    <t>/kənvˈeɪ/</t>
  </si>
  <si>
    <t>(of information) make known; pass on; serve as a means for expressing something</t>
  </si>
  <si>
    <t>vt. 传达, 运输, 转让</t>
  </si>
  <si>
    <t>COOK</t>
  </si>
  <si>
    <t>/kʊk/</t>
  </si>
  <si>
    <t>prepare a hot meal; someone who cooks food</t>
  </si>
  <si>
    <t>n. 厨子, 厨师 vt. 烹调, 煮饭, 加热 vi. 在煮着</t>
  </si>
  <si>
    <t>COOL</t>
  </si>
  <si>
    <t>/kul/</t>
  </si>
  <si>
    <t>neither warm nor very cold; giving relief from heat; make cool or cooler</t>
  </si>
  <si>
    <t>n. 凉爽, 凉爽的空气 a. 凉爽的, 冷淡的, 冷静的 vi. 冷却, 平息</t>
  </si>
  <si>
    <t>COPPER</t>
  </si>
  <si>
    <t>/kˈɑpɚ/</t>
  </si>
  <si>
    <t>n. A ductile reddish-brown metal used as an electrical/thermal conductor; a copper penny; slang for a policeman; a reddish-brown color; small Lycaenidae butterflies with coppery wings. v. Coat with copper.</t>
  </si>
  <si>
    <t>n. 铜；铜币；铜色；警察；铜色小灰蝶</t>
  </si>
  <si>
    <t>CORRECT</t>
  </si>
  <si>
    <t>/kɚˈɛkt/</t>
  </si>
  <si>
    <t>make right or correct; free from error; especially conforming to fact or truth</t>
  </si>
  <si>
    <t>a. 正确的, 合适的 vt. 改正, 订正</t>
  </si>
  <si>
    <t>COSTLY</t>
  </si>
  <si>
    <t>/kˈɑstli/</t>
  </si>
  <si>
    <t>entailing great loss or sacrifice; having a high price</t>
  </si>
  <si>
    <t>a. 昂贵的, 奢华的, 费用大的</t>
  </si>
  <si>
    <t>COTTAGE</t>
  </si>
  <si>
    <t>/kˈɑtədʒ/</t>
  </si>
  <si>
    <t>a small house with a single story</t>
  </si>
  <si>
    <t>n. 小屋, 茅舍</t>
  </si>
  <si>
    <t>COUCH</t>
  </si>
  <si>
    <t>/kaʊtʃ/</t>
  </si>
  <si>
    <t>an upholstered seat for more than one person; formulate in a particular style or language</t>
  </si>
  <si>
    <t>n. 长沙发, 睡椅, 卧榻 vt. 横躺, 表达 vi. 躺下, 蹲伏</t>
  </si>
  <si>
    <t>COUNT</t>
  </si>
  <si>
    <t>/kaʊnt/</t>
  </si>
  <si>
    <t>determine the number or amount of; the total number counted</t>
  </si>
  <si>
    <t>vt. 计算, 视为 vi. 计数 n. 计算, 合计, 计数, 伯爵</t>
  </si>
  <si>
    <t>COUNTY</t>
  </si>
  <si>
    <t>/kˈaʊnti/</t>
  </si>
  <si>
    <t>(United Kingdom) a region created by territorial division for the purpose of local government; (United States) the largest administrative district within a state</t>
  </si>
  <si>
    <t>n. 县, 郡</t>
  </si>
  <si>
    <t>COUP</t>
  </si>
  <si>
    <t>/ku/</t>
  </si>
  <si>
    <t>a sudden and decisive change of government illegally or by force; a brilliant and notable success</t>
  </si>
  <si>
    <t>n. 砰然的一击, 妙计, 出乎意料的行动, 政变</t>
  </si>
  <si>
    <t>COURT</t>
  </si>
  <si>
    <t>/kɔɹt/</t>
  </si>
  <si>
    <t>an assembly (including one or more judges) to conduct judicial business; make amorous advances towards</t>
  </si>
  <si>
    <t>n. 法院, 庭院, 奉承 vt. 献殷勤, 追求, 招致 vi. 求爱</t>
  </si>
  <si>
    <t>COVEN</t>
  </si>
  <si>
    <t>/kˈʌvən/</t>
  </si>
  <si>
    <t>an assembly of witches; usually 13 witches</t>
  </si>
  <si>
    <t>n. 女巫大聚会</t>
  </si>
  <si>
    <t>COVERT</t>
  </si>
  <si>
    <t>/kˈoʊvɚt/</t>
  </si>
  <si>
    <t>secret or hidden; not openly practiced or engaged in or shown or avowed; a flock of coots</t>
  </si>
  <si>
    <t>a. 隐蔽的, 偷偷摸摸的, 隐密的 n. 树丛, 隐藏处</t>
  </si>
  <si>
    <t>COZY</t>
  </si>
  <si>
    <t>/kˈoʊzi/</t>
  </si>
  <si>
    <t>enjoying or affording comforting warmth and shelter especially in a small space; a padded cloth covering to keep a teapot warm</t>
  </si>
  <si>
    <t>a. 舒适的, 安逸的, 惬意的 n. (茶壶等的)保暖罩, 舒适的座位 vt. 以假话使安心</t>
  </si>
  <si>
    <t>CRAB</t>
  </si>
  <si>
    <t>/kɹæb/</t>
  </si>
  <si>
    <t>decapod having eyes on short stalks and a broad flattened carapace with a small abdomen folded under the thorax and pincers; direct (an aircraft) into a crosswind</t>
  </si>
  <si>
    <t>n. 螃蟹, 偏航, 脾气乖戾的人, 沙果 vi. 捕蟹, 偏航, 发牢骚 vt. 使偏航, 抱怨, 破坏</t>
  </si>
  <si>
    <t>CRACK</t>
  </si>
  <si>
    <t>/kɹæk/</t>
  </si>
  <si>
    <t>become fractured; break or crack on the surface only; a long narrow cleft</t>
  </si>
  <si>
    <t>n. 裂缝, 爆裂声 v. (使)爆裂, (使)裂开, (使)发出爆裂声 a. 第一流的</t>
  </si>
  <si>
    <t>CRAFT</t>
  </si>
  <si>
    <t>/kɹæft/</t>
  </si>
  <si>
    <t>the skilled practice of a practical occupation; make by hand and with much skill</t>
  </si>
  <si>
    <t>n. 技艺, 手艺, 诡计 vt. 精心制作</t>
  </si>
  <si>
    <t>CRAFTY</t>
  </si>
  <si>
    <t>/kɹˈæfti/</t>
  </si>
  <si>
    <t>marked by skill in deception</t>
  </si>
  <si>
    <t>a. 狡诈的, 诡计多端的, 巧妙的</t>
  </si>
  <si>
    <t>CRAVE</t>
  </si>
  <si>
    <t>/kɹeɪv/</t>
  </si>
  <si>
    <t>have a craving, appetite, or great desire for; plead or ask for earnestly</t>
  </si>
  <si>
    <t>v. 渴望, 热望, 恳求</t>
  </si>
  <si>
    <t>CRAYON</t>
  </si>
  <si>
    <t>/kɹˈeɪˌɑn/</t>
  </si>
  <si>
    <t>writing implement consisting of a colored stick of composition wax used for writing and drawing; write, draw, or trace with a crayon</t>
  </si>
  <si>
    <t>n. 蜡笔, 蜡笔画 vt. 以蜡笔作画</t>
  </si>
  <si>
    <t>CRAZY</t>
  </si>
  <si>
    <t>/kɹˈeɪzi/</t>
  </si>
  <si>
    <t>affected with madness or insanity; someone deranged and possibly dangerous</t>
  </si>
  <si>
    <t>a. 发狂的, 狂热的</t>
  </si>
  <si>
    <t>CREAK</t>
  </si>
  <si>
    <t>/kɹik/</t>
  </si>
  <si>
    <t>a squeaking sound; make a high-pitched, screeching noise</t>
  </si>
  <si>
    <t>n. 辗轧声, 嘎吱嘎吱声 vi. 作辗轧声, 发出辗轧声</t>
  </si>
  <si>
    <t>CREAM</t>
  </si>
  <si>
    <t>/kɹim/</t>
  </si>
  <si>
    <t>n. The fatty part of milk, a skin cream, or the best part of something; v. To beat until creamy.</t>
  </si>
  <si>
    <t>n. 奶油、乳脂；面霜；精华；v. 搅成乳脂状。</t>
  </si>
  <si>
    <t>CREDO</t>
  </si>
  <si>
    <t>/kɹˈeɪdoʊ/</t>
  </si>
  <si>
    <t>any system of principles or beliefs</t>
  </si>
  <si>
    <t>n. 信条</t>
  </si>
  <si>
    <t>CREEK</t>
  </si>
  <si>
    <t>a natural stream of water smaller than a river (and often a tributary of a river)</t>
  </si>
  <si>
    <t>n. 小溪, 小河, 小湾</t>
  </si>
  <si>
    <t>CREEP</t>
  </si>
  <si>
    <t>/kɹip/</t>
  </si>
  <si>
    <t>someone unpleasantly strange or eccentric; move slowly; in the case of people or animals with the body near the ground</t>
  </si>
  <si>
    <t>n. 爬, 徐行, 蠕动 vi. 爬, 蔓延, 潜行</t>
  </si>
  <si>
    <t>CREEPY</t>
  </si>
  <si>
    <t>/kɹˈipi/</t>
  </si>
  <si>
    <t>annoying and unpleasant; causing a sensation as of things crawling on your skin</t>
  </si>
  <si>
    <t>a. 爬行的, 令人毛骨悚然的</t>
  </si>
  <si>
    <t>CREW</t>
  </si>
  <si>
    <t>/kɹu/</t>
  </si>
  <si>
    <t>the men and women who man a vehicle (ship, aircraft, etc.); serve as a crew member on</t>
  </si>
  <si>
    <t>n. 全体人员, 一群人, 全体队员 crow的过去式</t>
  </si>
  <si>
    <t>CRIES</t>
  </si>
  <si>
    <t>/kɹaɪz/</t>
  </si>
  <si>
    <t>(form of cry) utter a sudden loud cry; a loud utterance; often in protest or opposition</t>
  </si>
  <si>
    <t>v. 哭；喊叫（cry的第三人称单数）</t>
  </si>
  <si>
    <t>CRISP</t>
  </si>
  <si>
    <t>/kɹɪsp/</t>
  </si>
  <si>
    <t>(of something seen or heard) clearly defined; make wrinkles or creases on a smooth surface; make a pressed, folded or wrinkled line in; ‘crisp’ is archaic</t>
  </si>
  <si>
    <t>a. 脆的, 新鲜的, 活泼的 v. (使)烘脆, (使)拳曲, (使)起皱 n. 松脆物</t>
  </si>
  <si>
    <t>CRISPY</t>
  </si>
  <si>
    <t>/kɹˈɪspi/</t>
  </si>
  <si>
    <t>tender and brittle</t>
  </si>
  <si>
    <t>a. 卷曲的, 松脆的, 易碎的, 干脆的, 干净利落的, 生气勃勃的</t>
  </si>
  <si>
    <t>CROP</t>
  </si>
  <si>
    <t>/kɹɑp/</t>
  </si>
  <si>
    <t>the yield from plants in a single growing season; cut short</t>
  </si>
  <si>
    <t>n. 农作物, 产量, 平头 vt. 收割, 修剪, 种植 vi. 收获</t>
  </si>
  <si>
    <t>CROW</t>
  </si>
  <si>
    <t>/kɹoʊ/</t>
  </si>
  <si>
    <t>black birds having a raucous call; dwell on with satisfaction</t>
  </si>
  <si>
    <t>n. 啼叫, 乌鸦, 鸡鸣, 撬棍 vi. 啼叫, 报晓</t>
  </si>
  <si>
    <t>CROWD</t>
  </si>
  <si>
    <t>/kɹaʊd/</t>
  </si>
  <si>
    <t>cause to herd, drive, or crowd together; a large number of things or people considered together</t>
  </si>
  <si>
    <t>n. 群众, 一伙人 vt. 拥挤, 挤满, 挤进</t>
  </si>
  <si>
    <t>CRUDE</t>
  </si>
  <si>
    <t>/kɹud/</t>
  </si>
  <si>
    <t>not carefully or expertly made; a dark oil consisting mainly of hydrocarbons</t>
  </si>
  <si>
    <t>a. 天然的, 未成熟的, 粗糙的, 粗鲁的 n. 天然的物质</t>
  </si>
  <si>
    <t>CRUEL</t>
  </si>
  <si>
    <t>/kɹˈuəl/</t>
  </si>
  <si>
    <t>(of persons or their actions) able or disposed to inflict pain or suffering</t>
  </si>
  <si>
    <t>a. 残酷的, 令人极痛苦的</t>
  </si>
  <si>
    <t>CRUMB</t>
  </si>
  <si>
    <t>/kɹʌm/</t>
  </si>
  <si>
    <t>a very small quantity of something; coat with bread crumbs</t>
  </si>
  <si>
    <t>n. 碎屑, 面包屑, 少许 vt. 捏碎, 弄碎</t>
  </si>
  <si>
    <t>CUBIC</t>
  </si>
  <si>
    <t>/kjˈubɪk/</t>
  </si>
  <si>
    <t>involving the cube and no higher power of a quantity or variable; having the shape of a cube; having three dimensions</t>
  </si>
  <si>
    <t>a. 立方体的, 立方的</t>
  </si>
  <si>
    <t>CUBICLE</t>
  </si>
  <si>
    <t>/kjˈubɪkəl/</t>
  </si>
  <si>
    <t>small room in which a monk or nun lives; small individual study area in a library</t>
  </si>
  <si>
    <t>n. 小卧室</t>
  </si>
  <si>
    <t>CUES</t>
  </si>
  <si>
    <t>/kjuz/</t>
  </si>
  <si>
    <t>(form of cue) an actor's line that immediately precedes and serves as a reminder for some action or speech; assist (somebody acting or reciting) by suggesting the next words of something forgotten or imperfectly learned</t>
  </si>
  <si>
    <t>n. 开端, 线索；球杆；提示, 关键；诱因（cue的复数形式）</t>
  </si>
  <si>
    <t>CUISINE</t>
  </si>
  <si>
    <t>/kwɪzˈin/</t>
  </si>
  <si>
    <t>the practice or manner of preparing food or the food so prepared</t>
  </si>
  <si>
    <t>n. 烹调风格, 烹调法, 烹饪, 厨房</t>
  </si>
  <si>
    <t>CULTURE</t>
  </si>
  <si>
    <t>/kˈʌltʃɚ/</t>
  </si>
  <si>
    <t>a particular society at a particular time and place; grow in a special preparation</t>
  </si>
  <si>
    <t>n. 文化, 修养, 耕种 vt. 耕种, 培养</t>
  </si>
  <si>
    <t>CUPCAKE</t>
  </si>
  <si>
    <t>/kˈʌpkˌeɪk/</t>
  </si>
  <si>
    <t>small cake baked in a muffin tin</t>
  </si>
  <si>
    <t>n. 杯形蛋糕</t>
  </si>
  <si>
    <t>CUPS</t>
  </si>
  <si>
    <t>/kʌps/</t>
  </si>
  <si>
    <t>(form of cup) a small open container usually used for drinking; usually has a handle; form into the shape of a cup</t>
  </si>
  <si>
    <t>n. 拨火罐（器具）；杯子（cup的复数形式）</t>
  </si>
  <si>
    <t>CURD</t>
  </si>
  <si>
    <t>/kɝd/</t>
  </si>
  <si>
    <t>a coagulated liquid resembling milk curd; coagulated milk; used to make cheese</t>
  </si>
  <si>
    <t>n. 凝乳</t>
  </si>
  <si>
    <t>CURL</t>
  </si>
  <si>
    <t>/kɝl/</t>
  </si>
  <si>
    <t>form a curl, curve, or kink; a round shape formed by a series of concentric circles (as formed by leaves or flower petals)</t>
  </si>
  <si>
    <t>n. 拳曲, 鬈发 vt. 弄卷 vi. 拳曲, 弯曲</t>
  </si>
  <si>
    <t>CURLY</t>
  </si>
  <si>
    <t>/kˈɝli/</t>
  </si>
  <si>
    <t>(of hair) having curls or waves</t>
  </si>
  <si>
    <t>a. 拳曲的, 卷毛的, 弯曲的</t>
  </si>
  <si>
    <t>CURRY</t>
  </si>
  <si>
    <t>/kˈʌɹi/</t>
  </si>
  <si>
    <t>season with a mixture of spices; typical of Indian cooking; (East Indian cookery) a pungent dish of vegetables or meats flavored with curry powder and usually eaten with rice</t>
  </si>
  <si>
    <t>n. 咖哩粉, 咖哩饭菜 vt. 用咖哩粉调味, 用马梳梳, 制革</t>
  </si>
  <si>
    <t>CURSE</t>
  </si>
  <si>
    <t>/kɝs/</t>
  </si>
  <si>
    <t>utter obscenities or profanities; an appeal to some supernatural power to inflict evil on someone or some group</t>
  </si>
  <si>
    <t>n. 咒骂, 诅咒 vt. 诅咒, 咒骂</t>
  </si>
  <si>
    <t>CURVE</t>
  </si>
  <si>
    <t>/kɝv/</t>
  </si>
  <si>
    <t>the trace of a point whose direction of motion changes; turn sharply; change direction abruptly</t>
  </si>
  <si>
    <t>n. 曲线, 弯曲, 曲线球 vt. 弯, 使弯曲 vi. 成曲形</t>
  </si>
  <si>
    <t>CUTER</t>
  </si>
  <si>
    <t>/kjˈutɚ/</t>
  </si>
  <si>
    <t>(form of cute) attractive especially by means of smallness or prettiness or quaintness; obviously contrived to charm</t>
  </si>
  <si>
    <t>a. 可爱的；聪明的（cute的比较级）</t>
  </si>
  <si>
    <t>CUTLET</t>
  </si>
  <si>
    <t>/kˈʌtlət/</t>
  </si>
  <si>
    <t>thin slice of meat (especially veal) usually fried or broiled</t>
  </si>
  <si>
    <t>n. 肉片, 炸肉片, 炸肉排</t>
  </si>
  <si>
    <t>CYCLE</t>
  </si>
  <si>
    <t>/sˈaɪkəl/</t>
  </si>
  <si>
    <t>an interval during which a recurring sequence of events occurs; cause to go through a recurring sequence</t>
  </si>
  <si>
    <t>n. 周期, 循环, 自行车, 一段时间, 整套 vi. 循环, 轮转, 骑自行车 vt. 使循环, 使轮转</t>
  </si>
  <si>
    <t>DADS</t>
  </si>
  <si>
    <t>/dædz/</t>
  </si>
  <si>
    <t>(form of dad) an informal term for a father; probably derived from baby talk</t>
  </si>
  <si>
    <t>n. 爸, 爹( dad的复数形式 )</t>
  </si>
  <si>
    <t>DAILY</t>
  </si>
  <si>
    <t>/dˈeɪli/</t>
  </si>
  <si>
    <t>of or belonging to or occurring every day; every day; without missing a day</t>
  </si>
  <si>
    <t>a. 每日的, 日常的 adv. 每日地, 日常地 n. 日报</t>
  </si>
  <si>
    <t>DAIRY</t>
  </si>
  <si>
    <t>/dˈɛɹi/</t>
  </si>
  <si>
    <t>a farm where dairy products are produced</t>
  </si>
  <si>
    <t>n. 牛奶公司, 乳品店, 乳牛场</t>
  </si>
  <si>
    <t>DAISY</t>
  </si>
  <si>
    <t>/dˈeɪzi/</t>
  </si>
  <si>
    <t>any of numerous composite plants having flower heads with well-developed ray flowers usually arranged in a single whorl</t>
  </si>
  <si>
    <t>n. 雏菊, 一流人物 a. 第一流的</t>
  </si>
  <si>
    <t>DAMAGE</t>
  </si>
  <si>
    <t>/dˈæmədʒ/</t>
  </si>
  <si>
    <t>the occurrence of a change for the worse; inflict damage upon</t>
  </si>
  <si>
    <t>n. 损害, 伤害 v. 损害</t>
  </si>
  <si>
    <t>DANISH</t>
  </si>
  <si>
    <t>/dˈeɪnɪʃ/</t>
  </si>
  <si>
    <t>adj. Relating to Denmark; n. The Danish language; a Danish pastry.</t>
  </si>
  <si>
    <t>adj. 丹麦的；n. 丹麦语；丹麦酥皮糕点。</t>
  </si>
  <si>
    <t>DARK</t>
  </si>
  <si>
    <t>/dɑɹk/</t>
  </si>
  <si>
    <t>devoid of or deficient in light or brightness; shadowed or black; absence of light or illumination</t>
  </si>
  <si>
    <t>n. 黑暗, 夜, 黄昏, 模糊 a. 黑暗的, 暗的, 深色的, 隐密的, 模糊的, 无知的</t>
  </si>
  <si>
    <t>DATED</t>
  </si>
  <si>
    <t>/dˈeɪtɪd/</t>
  </si>
  <si>
    <t>marked by features of the immediate and usually discounted past</t>
  </si>
  <si>
    <t>a. 有日期的, 陈旧的</t>
  </si>
  <si>
    <t>DAWN</t>
  </si>
  <si>
    <t>/dɔn/</t>
  </si>
  <si>
    <t>the first light of day; become clear or enter one's consciousness or emotions</t>
  </si>
  <si>
    <t>n. 破晓, 黎明 vi. 破晓</t>
  </si>
  <si>
    <t>DEAD</t>
  </si>
  <si>
    <t>/dɛd/</t>
  </si>
  <si>
    <t>no longer having or seeming to have or expecting to have life; people who are no longer living</t>
  </si>
  <si>
    <t>a. 死的, 不活泼的, 麻木的, 熄灭的 n. 死者 adv. 完全地, 直接地</t>
  </si>
  <si>
    <t>DEBATE</t>
  </si>
  <si>
    <t>/dəbˈeɪt/</t>
  </si>
  <si>
    <t>argue with one another; a discussion in which reasons are advanced for and against some proposition or proposal</t>
  </si>
  <si>
    <t>n. 辩论, 讨论 v. 争论, 辩论</t>
  </si>
  <si>
    <t>DECAY</t>
  </si>
  <si>
    <t>/dɪkˈeɪ/</t>
  </si>
  <si>
    <t>the process of gradually becoming inferior; lose a stored charge, magnetic flux, or current</t>
  </si>
  <si>
    <t>n. 衰退, 腐败 v. (使)衰退, (使)腐败</t>
  </si>
  <si>
    <t>DECENT</t>
  </si>
  <si>
    <t>/dˈisənt/</t>
  </si>
  <si>
    <t>socially or conventionally correct; refined or virtuous; in the right manner; correctly; suitably</t>
  </si>
  <si>
    <t>a. 有分寸的, 得体的, 大方的</t>
  </si>
  <si>
    <t>DECOR</t>
  </si>
  <si>
    <t>/dɪkˈɔɹ/</t>
  </si>
  <si>
    <t>decoration consisting of the layout and furnishings of a livable interior</t>
  </si>
  <si>
    <t>n. 装饰, 布置</t>
  </si>
  <si>
    <t>DECOY</t>
  </si>
  <si>
    <t>/dəkˈɔɪ/</t>
  </si>
  <si>
    <t>a beguiler who leads someone into danger (usually as part of a plot); lure or entrap with or as if with a decoy</t>
  </si>
  <si>
    <t>n. 圈套, 诱骗 vt. 诱骗</t>
  </si>
  <si>
    <t>DEEPLY</t>
  </si>
  <si>
    <t>/dˈipli/</t>
  </si>
  <si>
    <t>to a great depth psychologically or emotionally; to a great depth; far down or in</t>
  </si>
  <si>
    <t>adv. 深刻地, 在深处, 深沉地</t>
  </si>
  <si>
    <t>DEFEAT</t>
  </si>
  <si>
    <t>/dɪfˈit/</t>
  </si>
  <si>
    <t>an unsuccessful ending to a struggle or contest; win a victory over</t>
  </si>
  <si>
    <t>n. 败北, 失败 vt. 击败, 使落空</t>
  </si>
  <si>
    <t>DEFEND</t>
  </si>
  <si>
    <t>/dɪfˈɛnd/</t>
  </si>
  <si>
    <t>argue or speak in defense of; be on the defensive; act against an attack</t>
  </si>
  <si>
    <t>vt. 防护, 辩护, 防卫</t>
  </si>
  <si>
    <t>DEGREE</t>
  </si>
  <si>
    <t>/dɪɡɹˈi/</t>
  </si>
  <si>
    <t>a position on a scale of intensity or amount or quality; a specific identifiable position in a continuum or series or especially in a process</t>
  </si>
  <si>
    <t>n. 程度, 度数, 学位, 度</t>
  </si>
  <si>
    <t>DELAY</t>
  </si>
  <si>
    <t>/dɪlˈeɪ/</t>
  </si>
  <si>
    <t>cause to be slowed down or delayed; time during which some action is awaited</t>
  </si>
  <si>
    <t>n. 耽搁, 迟滞 v. 耽搁, 延迟</t>
  </si>
  <si>
    <t>DELI</t>
  </si>
  <si>
    <t>/dˈɛli/</t>
  </si>
  <si>
    <t>a shop selling ready-to-eat food products</t>
  </si>
  <si>
    <t>n. 熟食店；熟食品（等于delicatessen）</t>
  </si>
  <si>
    <t>DELTA</t>
  </si>
  <si>
    <t>/dˈɛltə/</t>
  </si>
  <si>
    <t>a low triangular area of alluvial deposits where a river divides before entering a larger body of water; an object shaped like an equilateral triangle</t>
  </si>
  <si>
    <t>n. 三角洲, 希腊字母的第四个字</t>
  </si>
  <si>
    <t>DELUDE</t>
  </si>
  <si>
    <t>/dɪlˈud/</t>
  </si>
  <si>
    <t>be false to; be dishonest with</t>
  </si>
  <si>
    <t>vt. 迷惑, 蛊惑</t>
  </si>
  <si>
    <t>DEMAND</t>
  </si>
  <si>
    <t>/dɪmˈænd/</t>
  </si>
  <si>
    <t>request urgently and forcefully; an urgent or peremptory request</t>
  </si>
  <si>
    <t>n. 要求, 需求, 需要 v. 要求, 查询</t>
  </si>
  <si>
    <t>DEMISE</t>
  </si>
  <si>
    <t>/dɪmˈaɪz/</t>
  </si>
  <si>
    <t>the time when something ends; transfer by a lease or by a will</t>
  </si>
  <si>
    <t>n. 崩, 薨, 死亡 vt. 让渡, 遗赠, 转让</t>
  </si>
  <si>
    <t>DEMO</t>
  </si>
  <si>
    <t>/dˈɛmoʊ/</t>
  </si>
  <si>
    <t>a visual presentation showing how something works; give an exhibition of to an interested audience</t>
  </si>
  <si>
    <t>n. 演示, 样本唱片</t>
  </si>
  <si>
    <t>DENIM</t>
  </si>
  <si>
    <t>/dˈɛnəm/</t>
  </si>
  <si>
    <t>(used in the plural) close-fitting trousers of heavy denim for manual work or casual wear; a coarse durable twill-weave cotton fabric</t>
  </si>
  <si>
    <t>n. 斜纹粗棉布, 牛仔布, 劳动布, (非正式)工作服, 工装裤</t>
  </si>
  <si>
    <t>DEPTH</t>
  </si>
  <si>
    <t>/dɛpθ/</t>
  </si>
  <si>
    <t>the extent downward or backward or inward; degree of psychological or intellectual profundity</t>
  </si>
  <si>
    <t>n. 深度, 深处, 深奥</t>
  </si>
  <si>
    <t>DEPUTY</t>
  </si>
  <si>
    <t>/dˈɛpjəti/</t>
  </si>
  <si>
    <t>someone authorized to exercise the powers of sheriff in emergencies; an assistant with power to act when their superior is absent</t>
  </si>
  <si>
    <t>n. 副手，代理人</t>
  </si>
  <si>
    <t>DESERVE</t>
  </si>
  <si>
    <t>/dɪzˈɝv/</t>
  </si>
  <si>
    <t>be worthy or deserving</t>
  </si>
  <si>
    <t>vt. 该得到, 值得 vi. 应得报答</t>
  </si>
  <si>
    <t>DESSERT</t>
  </si>
  <si>
    <t>/dɪzˈɝt/</t>
  </si>
  <si>
    <t>a dish served as the last course of a meal</t>
  </si>
  <si>
    <t>n. 餐后甜点</t>
  </si>
  <si>
    <t>DETER</t>
  </si>
  <si>
    <t>/dɪtˈɝ/</t>
  </si>
  <si>
    <t>try to prevent; show opposition to; turn away from by persuasion</t>
  </si>
  <si>
    <t>vt. 制止, 吓住, 威慑</t>
  </si>
  <si>
    <t>DETOX</t>
  </si>
  <si>
    <t>/dˈitˌɑks/</t>
  </si>
  <si>
    <t>the hospital ward or clinic in which patients are detoxified; treat for alcohol or drug dependence</t>
  </si>
  <si>
    <t>n. 戒瘾病房；戒瘾诊所</t>
  </si>
  <si>
    <t>DEVOTE</t>
  </si>
  <si>
    <t>/dɪvˈoʊt/</t>
  </si>
  <si>
    <t>give entirely to a specific person, activity, or cause; dedicate</t>
  </si>
  <si>
    <t>vt. 投入于, 献身</t>
  </si>
  <si>
    <t>DEVOUT</t>
  </si>
  <si>
    <t>/dɪvˈaʊt/</t>
  </si>
  <si>
    <t>deeply religious; sincerely earnest</t>
  </si>
  <si>
    <t>a. 虔诚的, 虔敬的, 诚恳的</t>
  </si>
  <si>
    <t>DEW</t>
  </si>
  <si>
    <t>water that has condensed on a cool surface overnight from water vapor in the air</t>
  </si>
  <si>
    <t>n. 露珠, 露水 vt. (用露水)沾湿 vi. 结露水</t>
  </si>
  <si>
    <t>DIALOG</t>
  </si>
  <si>
    <t>/dˈaɪəlɔɡ/</t>
  </si>
  <si>
    <t>a conversation between two persons; the lines spoken by characters in drama or fiction</t>
  </si>
  <si>
    <t>n. 会话, 对话</t>
  </si>
  <si>
    <t>DIAMOND</t>
  </si>
  <si>
    <t>/dˈaɪmənd/</t>
  </si>
  <si>
    <t>a transparent piece of diamond that has been cut and polished and is valued as a precious gem; very hard native crystalline carbon valued as a gem</t>
  </si>
  <si>
    <t>n. 钻石, 菱形</t>
  </si>
  <si>
    <t>DIARY</t>
  </si>
  <si>
    <t>/dˈaɪɚi/</t>
  </si>
  <si>
    <t>a daily written record of (usually personal) experiences and observations; a personal journal (as a physical object)</t>
  </si>
  <si>
    <t>n. 日记</t>
  </si>
  <si>
    <t>DID</t>
  </si>
  <si>
    <t>/dɪd/</t>
  </si>
  <si>
    <t>v. Past tense of do: to perform or carry out.</t>
  </si>
  <si>
    <t>v. 做、进行（do 的过去式）。</t>
  </si>
  <si>
    <t>DIESEL</t>
  </si>
  <si>
    <t>/dˈisəl/</t>
  </si>
  <si>
    <t>an internal-combustion engine that burns heavy oil</t>
  </si>
  <si>
    <t>n. 内燃机, 柴油机, 柴油</t>
  </si>
  <si>
    <t>DIFFER</t>
  </si>
  <si>
    <t>/dˈɪfɚ/</t>
  </si>
  <si>
    <t>be different; be of different opinions</t>
  </si>
  <si>
    <t>vi. 不一致, 不同</t>
  </si>
  <si>
    <t>DIGEST</t>
  </si>
  <si>
    <t>/daɪdʒˈɛst/</t>
  </si>
  <si>
    <t>convert food into absorbable substances; a periodical that summarizes the news</t>
  </si>
  <si>
    <t>n. 文摘 vi. 消化 vt. 消化, 理解</t>
  </si>
  <si>
    <t>DIGIT</t>
  </si>
  <si>
    <t>/dˈɪdʒət/</t>
  </si>
  <si>
    <t>one of the elements that collectively form a system of numeration; the length of breadth of a finger used as a linear measure</t>
  </si>
  <si>
    <t>n. 数字, 位数, 指头</t>
  </si>
  <si>
    <t>DIGITAL</t>
  </si>
  <si>
    <t>/dˈɪdʒətəl/</t>
  </si>
  <si>
    <t>displaying numbers rather than scale positions; relating to or performed with the fingers</t>
  </si>
  <si>
    <t>a. 数字显示的, 数字的 n. 数字仪表, 数字式电子表(或时钟)</t>
  </si>
  <si>
    <t>DIGNITY</t>
  </si>
  <si>
    <t>/dˈɪɡnəti/</t>
  </si>
  <si>
    <t>the quality of being worthy of esteem or respect; formality in bearing and appearance</t>
  </si>
  <si>
    <t>n. 尊严, 高贵</t>
  </si>
  <si>
    <t>DILL</t>
  </si>
  <si>
    <t>/dɪl/</t>
  </si>
  <si>
    <t>aromatic Old World herb having aromatic threadlike foliage and seeds used as seasoning; aromatic threadlike foliage of the dill plant used as seasoning</t>
  </si>
  <si>
    <t>n. 莳萝, 莳萝叶</t>
  </si>
  <si>
    <t>DINED</t>
  </si>
  <si>
    <t>/daɪnd/</t>
  </si>
  <si>
    <t>(form of dine) have supper; eat dinner; give dinner to; host for dinner</t>
  </si>
  <si>
    <t>v. 吃饭, 进餐( dine的过去式和过去分词 )；设宴款待, 请客</t>
  </si>
  <si>
    <t>DINNER</t>
  </si>
  <si>
    <t>/dˈɪnɚ/</t>
  </si>
  <si>
    <t>the main meal of the day served in the evening or at midday; a party of people assembled to have dinner together</t>
  </si>
  <si>
    <t>n. 晚餐, 正餐, 宴会</t>
  </si>
  <si>
    <t>DIRTY</t>
  </si>
  <si>
    <t>/dˈɝti/</t>
  </si>
  <si>
    <t>soiled or likely to soil with dirt or grime; make soiled, filthy, or dirty</t>
  </si>
  <si>
    <t>a. 肮脏的, 卑鄙的 vt. 弄脏 vi. 变脏</t>
  </si>
  <si>
    <t>DISK</t>
  </si>
  <si>
    <t>/dɪsk/</t>
  </si>
  <si>
    <t>something with a round shape resembling a flat circular plate; draw a harrow over (land)</t>
  </si>
  <si>
    <t>n. 圆盘, 磁盘</t>
  </si>
  <si>
    <t>DIVA</t>
  </si>
  <si>
    <t>/dˈivə/</t>
  </si>
  <si>
    <t>a distinguished female operatic singer; a female operatic star</t>
  </si>
  <si>
    <t>n. 歌剧女主角/首席女主角, 主要女歌手</t>
  </si>
  <si>
    <t>DIVERT</t>
  </si>
  <si>
    <t>/daɪvˈɝt/</t>
  </si>
  <si>
    <t>turn aside; turn away from; send on a course or in a direction different from the planned or intended one</t>
  </si>
  <si>
    <t>vt. 转移, 使欢娱 vi. 转移</t>
  </si>
  <si>
    <t>DIVINE</t>
  </si>
  <si>
    <t>/dɪvˈaɪn/</t>
  </si>
  <si>
    <t>emanating from God; perceive intuitively or through some inexplicable perceptive powers</t>
  </si>
  <si>
    <t>a. 神的, 神圣的, 非凡的 n. 神学家</t>
  </si>
  <si>
    <t>DOES</t>
  </si>
  <si>
    <t>/dʌz/</t>
  </si>
  <si>
    <t>v. Third-person singular of do: to perform or carry out.</t>
  </si>
  <si>
    <t>v. 做、进行（do 的第三人称单数）。</t>
  </si>
  <si>
    <t>DOING</t>
  </si>
  <si>
    <t>/dˈuɪŋ/</t>
  </si>
  <si>
    <t>n. An action or activity; v. Present participle of do: to perform.</t>
  </si>
  <si>
    <t>n. 行为、活动；v. 做、进行（do 的现在分词）。</t>
  </si>
  <si>
    <t>DOLLAR</t>
  </si>
  <si>
    <t>/dˈɑlɚ/</t>
  </si>
  <si>
    <t>the basic monetary unit in many countries; equal to 100 cents; a piece of paper money worth one dollar</t>
  </si>
  <si>
    <t>n. 美元, 元(加、澳等国货币单位)</t>
  </si>
  <si>
    <t>DOMINO</t>
  </si>
  <si>
    <t>/dˈɑmənˌoʊ/</t>
  </si>
  <si>
    <t>a loose hooded cloak worn with a half mask as part of a masquerade costume; a mask covering the upper part of the face but with holes for the eyes</t>
  </si>
  <si>
    <t>n. 化装外衣, 面具, 骨牌, 多米诺骨牌</t>
  </si>
  <si>
    <t>DONKEY</t>
  </si>
  <si>
    <t>/dˈɑŋki/</t>
  </si>
  <si>
    <t>the symbol of the Democratic Party; introduced in cartoons by Thomas Nast in 1874; domestic beast of burden descended from the African wild ass; patient but stubborn</t>
  </si>
  <si>
    <t>n. 驴子, 笨蛋, 顽固者, 辅助发动机, 辅助泵</t>
  </si>
  <si>
    <t>DONUT</t>
  </si>
  <si>
    <t>/dˈoʊnʌt/</t>
  </si>
  <si>
    <t>n. A doughnut; a ring-shaped fried cake.</t>
  </si>
  <si>
    <t>n. 甜甜圈；油炸圈饼</t>
  </si>
  <si>
    <t>DORM</t>
  </si>
  <si>
    <t>/dɔɹm/</t>
  </si>
  <si>
    <t>a college or university building containing living quarters for students</t>
  </si>
  <si>
    <t>n. 宿舍</t>
  </si>
  <si>
    <t>DOTS</t>
  </si>
  <si>
    <t>/dɑts/</t>
  </si>
  <si>
    <t>(form of dot) scatter or intersperse like dots or studs; a very small circular shape</t>
  </si>
  <si>
    <t>dot 的复数：n. 点, 圆点, 小数点, 小东西, 嫁妆</t>
  </si>
  <si>
    <t>DOUBT</t>
  </si>
  <si>
    <t>/daʊt/</t>
  </si>
  <si>
    <t>the state of being unsure of something; consider unlikely</t>
  </si>
  <si>
    <t>n. 怀疑, 疑惑 v. 怀疑, 不信</t>
  </si>
  <si>
    <t>DOZE</t>
  </si>
  <si>
    <t>/doʊz/</t>
  </si>
  <si>
    <t>a light fitful sleep; sleep lightly or for a short period of time</t>
  </si>
  <si>
    <t>vi. 打瞌睡, 假寐 vt. 打瞌睡度过 n. 瞌睡</t>
  </si>
  <si>
    <t>DOZEN</t>
  </si>
  <si>
    <t>/dˈʌzən/</t>
  </si>
  <si>
    <t>being one more than eleven; the cardinal number that is the sum of eleven and one</t>
  </si>
  <si>
    <t>n. 打, 十二个 a. 一打的</t>
  </si>
  <si>
    <t>DRAFT</t>
  </si>
  <si>
    <t>/dɹæft/</t>
  </si>
  <si>
    <t>a document ordering the payment of money; drawn by one person or bank on another; draw up an outline or sketch for something</t>
  </si>
  <si>
    <t>n. 气流, 草稿, 汇票, 草案 vt. 起草, 征兵</t>
  </si>
  <si>
    <t>DRAGON</t>
  </si>
  <si>
    <t>/dɹˈæɡən/</t>
  </si>
  <si>
    <t>a creature of Teutonic mythology; usually represented as breathing fire and having a reptilian body and sometimes wings; a fiercely vigilant and unpleasant woman</t>
  </si>
  <si>
    <t>n. 龙, 凶暴的人</t>
  </si>
  <si>
    <t>DRAMA</t>
  </si>
  <si>
    <t>/dɹˈɑmə/</t>
  </si>
  <si>
    <t>a dramatic work intended for performance by actors on a stage; an episode that is turbulent or highly emotional</t>
  </si>
  <si>
    <t>n. 戏剧, 戏剧艺术</t>
  </si>
  <si>
    <t>DRANK</t>
  </si>
  <si>
    <t>/dɹæŋk/</t>
  </si>
  <si>
    <t>v. Simple past of drink.</t>
  </si>
  <si>
    <t>v. 喝；饮（drink 的过去式）</t>
  </si>
  <si>
    <t>DRAWER</t>
  </si>
  <si>
    <t>/dɹɔɹ/</t>
  </si>
  <si>
    <t>a boxlike container in a piece of furniture; made so as to slide in and out; the person who writes a check or draft instructing the drawee to pay someone else</t>
  </si>
  <si>
    <t>n. 抽屉, 开票人</t>
  </si>
  <si>
    <t>DREAD</t>
  </si>
  <si>
    <t>/dɹɛd/</t>
  </si>
  <si>
    <t>causing fear or dread or terror; fearful expectation or anticipation</t>
  </si>
  <si>
    <t>n. 恐惧, 可怕的人(或事) a. 可怕的, 可怖的 v. 恐惧, 害怕</t>
  </si>
  <si>
    <t>DREAM</t>
  </si>
  <si>
    <t>/dɹim/</t>
  </si>
  <si>
    <t>a series of mental images and emotions occurring during sleep; have a daydream; indulge in a fantasy</t>
  </si>
  <si>
    <t>n. 梦, 空想, 愿望 v. 做梦, 想象, 梦想</t>
  </si>
  <si>
    <t>DRESS</t>
  </si>
  <si>
    <t>/dɹɛs/</t>
  </si>
  <si>
    <t>put on clothes; a one-piece garment for a woman; has skirt and bodice</t>
  </si>
  <si>
    <t>n. 服装, 覆盖物 vi. 穿着 vt. 给...穿衣, 整理</t>
  </si>
  <si>
    <t>DRIED</t>
  </si>
  <si>
    <t>/dɹaɪd/</t>
  </si>
  <si>
    <t>not still wet; preserved by removing natural moisture</t>
  </si>
  <si>
    <t>a. 弄干了的</t>
  </si>
  <si>
    <t>DRILL</t>
  </si>
  <si>
    <t>/dɹɪl/</t>
  </si>
  <si>
    <t>make a hole, especially with a pointed power or hand tool; a tool with a sharp point and cutting edges for making holes in hard materials (usually rotating rapidly or by repeated blows)</t>
  </si>
  <si>
    <t>n. 钻孔机, 钻子, 播种机, 粗斜纹布 v. 训练, 钻孔</t>
  </si>
  <si>
    <t>DRINK</t>
  </si>
  <si>
    <t>/dɹɪŋk/</t>
  </si>
  <si>
    <t>a single serving of a beverage; take in liquids</t>
  </si>
  <si>
    <t>n. 饮料, 酒 v. 喝, 喝酒</t>
  </si>
  <si>
    <t>DROVE</t>
  </si>
  <si>
    <t>/dɹoʊv/</t>
  </si>
  <si>
    <t>a group of animals (a herd or flock) moving together; a moving crowd</t>
  </si>
  <si>
    <t>n. 畜群 drive的过去式</t>
  </si>
  <si>
    <t>DRUM</t>
  </si>
  <si>
    <t>/dɹʌm/</t>
  </si>
  <si>
    <t>a musical percussion instrument; usually consists of a hollow cylinder with a membrane stretched across each end; make a rhythmic sound</t>
  </si>
  <si>
    <t>n. 鼓, 鼓声 vi. 击鼓, 作鼓声 vt. 打鼓奏出</t>
  </si>
  <si>
    <t>DRUNK</t>
  </si>
  <si>
    <t>/dɹʌŋk/</t>
  </si>
  <si>
    <t>adj. Intoxicated by alcohol; v. past participle of drink.</t>
  </si>
  <si>
    <t>adj. 喝醉的；v. 喝（drink 的过去分词）</t>
  </si>
  <si>
    <t>DRYER</t>
  </si>
  <si>
    <t>an appliance that removes moisture</t>
  </si>
  <si>
    <t>n. 干衣机, 干燥剂</t>
  </si>
  <si>
    <t>DUB</t>
  </si>
  <si>
    <t>/dʌb/</t>
  </si>
  <si>
    <t>give a nickname to; the new sounds added by dubbing</t>
  </si>
  <si>
    <t>vt. 配音, 轻点, 授予称号, 击 n. 一下击鼓声, 笨蛋</t>
  </si>
  <si>
    <t>DUCHESS</t>
  </si>
  <si>
    <t>/dˈʌtʃəs/</t>
  </si>
  <si>
    <t>the wife of a duke or a woman holding ducal title in her own right</t>
  </si>
  <si>
    <t>n. 公爵夫人</t>
  </si>
  <si>
    <t>DUCK</t>
  </si>
  <si>
    <t>/dʌk/</t>
  </si>
  <si>
    <t>small wild or domesticated web-footed broad-billed swimming bird usually having a depressed body and short legs; to move (the head or body) quickly downwards or away</t>
  </si>
  <si>
    <t>n. 鸭子 vi. 没入水中, 闪避 vt. 猛按...入水, 躲避</t>
  </si>
  <si>
    <t>DUDE</t>
  </si>
  <si>
    <t>/dud/</t>
  </si>
  <si>
    <t>an informal form of address for a man; a man who is much concerned with his dress and appearance</t>
  </si>
  <si>
    <t>n.&lt;美国、加拿大&gt;纨绔子弟，花花公子；&lt;俚&gt;男人，家伙； vt.&lt;俚&gt;打扮得讲究或花哨</t>
  </si>
  <si>
    <t>DUET</t>
  </si>
  <si>
    <t>/duˈɛt/</t>
  </si>
  <si>
    <t>n. 二重奏</t>
  </si>
  <si>
    <t>DUKE</t>
  </si>
  <si>
    <t>/duk/</t>
  </si>
  <si>
    <t>a British peer of the highest rank; a nobleman (in various countries) of high rank</t>
  </si>
  <si>
    <t>n. 公爵</t>
  </si>
  <si>
    <t>DUMP</t>
  </si>
  <si>
    <t>/dʌmp/</t>
  </si>
  <si>
    <t>throw away as refuse; a coarse term for defecation</t>
  </si>
  <si>
    <t>n. 垃圾场 vt. 倾倒, 倾销 vi. 倒垃圾, 倾销商品</t>
  </si>
  <si>
    <t>DURING</t>
  </si>
  <si>
    <t>/dˈʊɹɪŋ/</t>
  </si>
  <si>
    <t>prep. In the time of; as long as the action or existence of;;    as, during life; during the space of a year.</t>
  </si>
  <si>
    <t>prep. 在...的时候</t>
  </si>
  <si>
    <t>DUSK</t>
  </si>
  <si>
    <t>/dʌsk/</t>
  </si>
  <si>
    <t>the time of day immediately following sunset; become dusk</t>
  </si>
  <si>
    <t>n. 薄暮, 傍晚, 黄昏 a. 微暗的 v. (使)微暗</t>
  </si>
  <si>
    <t>DWARF</t>
  </si>
  <si>
    <t>/dwɔɹf/</t>
  </si>
  <si>
    <t>a person who is markedly small; make appear small by comparison</t>
  </si>
  <si>
    <t>n. 矮子, 侏儒 v. (使)变矮小</t>
  </si>
  <si>
    <t>DWELL</t>
  </si>
  <si>
    <t>/dwɛl/</t>
  </si>
  <si>
    <t>think moodily or anxiously about something; originate (in)</t>
  </si>
  <si>
    <t>vi. 居住, 居住(于), 存在(于)</t>
  </si>
  <si>
    <t>EAGLE</t>
  </si>
  <si>
    <t>/ˈiɡəl/</t>
  </si>
  <si>
    <t>any of various large keen-sighted diurnal birds of prey noted for their broad wings and strong soaring flight; shoot two strokes under par</t>
  </si>
  <si>
    <t>n. 鹰, 鹰状标饰</t>
  </si>
  <si>
    <t>EASEL</t>
  </si>
  <si>
    <t>/ˈizəl/</t>
  </si>
  <si>
    <t>an upright tripod for displaying something (usually an artist's canvas)</t>
  </si>
  <si>
    <t>n. 画架, 黑板架</t>
  </si>
  <si>
    <t>EASIER</t>
  </si>
  <si>
    <t>/ˈiziɚ/</t>
  </si>
  <si>
    <t>adj. Comparative of easy: less difficult or more comfortable.</t>
  </si>
  <si>
    <t>adj. 更容易的；更轻松的（easy 的比较级）。</t>
  </si>
  <si>
    <t>EATEN</t>
  </si>
  <si>
    <t>/ˈitən/</t>
  </si>
  <si>
    <t>eat的过去分词</t>
  </si>
  <si>
    <t>ECONOMY</t>
  </si>
  <si>
    <t>/ɪkˈɑnəmi/</t>
  </si>
  <si>
    <t>the system of production and distribution and consumption; the efficient use of resources</t>
  </si>
  <si>
    <t>n. 经济, 理财, 节约</t>
  </si>
  <si>
    <t>EDGY</t>
  </si>
  <si>
    <t>/ˈɛdʒi/</t>
  </si>
  <si>
    <t>being in a tense state</t>
  </si>
  <si>
    <t>a. 刀口锐利的, 尖利的, 急躁的</t>
  </si>
  <si>
    <t>EEL</t>
  </si>
  <si>
    <t>/il/</t>
  </si>
  <si>
    <t>n. The fatty flesh of eel; an elongate fish found in fresh water in Europe and America, often smoked or pickled; voracious snakelike marine or freshwater fishes with smooth slimy usually scaleless skin and a continuous vertical fin but no ventral fins.</t>
  </si>
  <si>
    <t>n. 鳗鱼、鳝鱼；鳗鱼肉；鳗形鱼类，体形细长、皮肤光滑黏滑，通常无鳞，具有连续的垂直鳍而无腹鳍。</t>
  </si>
  <si>
    <t>EFFORT</t>
  </si>
  <si>
    <t>/ˈɛfɚt/</t>
  </si>
  <si>
    <t>earnest and conscientious activity intended to do or accomplish something; use of physical or mental energy; hard work</t>
  </si>
  <si>
    <t>n. 努力, 成就</t>
  </si>
  <si>
    <t>EIGHTY</t>
  </si>
  <si>
    <t>/ˈeɪti/</t>
  </si>
  <si>
    <t>being ten more than seventy; the cardinal number that is the product of ten and eight</t>
  </si>
  <si>
    <t>num. 八十, 八十个</t>
  </si>
  <si>
    <t>EJECT</t>
  </si>
  <si>
    <t>/ɪdʒˈɛkt/</t>
  </si>
  <si>
    <t>put out or expel from a place; eliminate (a substance)</t>
  </si>
  <si>
    <t>vt. 逐放, 放逐, 喷射</t>
  </si>
  <si>
    <t>ELDEST</t>
  </si>
  <si>
    <t>/ˈɛldəst/</t>
  </si>
  <si>
    <t>first in order of birth; the offspring who came first in the order of birth</t>
  </si>
  <si>
    <t>a. 最年长的, 排行中第一的 n. 最年长者, 排行中第一者</t>
  </si>
  <si>
    <t>ELECT</t>
  </si>
  <si>
    <t>/ɪlˈɛkt/</t>
  </si>
  <si>
    <t>selected as the best; select by a vote for an office or membership</t>
  </si>
  <si>
    <t>n. 当选人, 被选的人 a. 被选的, 选出的 vt. 选举, 选择</t>
  </si>
  <si>
    <t>ELEVATE</t>
  </si>
  <si>
    <t>/ˈɛləvˌeɪt/</t>
  </si>
  <si>
    <t>give a promotion to or assign to a higher position; raise from a lower to a higher position</t>
  </si>
  <si>
    <t>vt. 举起, 提拔, 鼓舞</t>
  </si>
  <si>
    <t>ELITE</t>
  </si>
  <si>
    <t>/ɪlˈit/</t>
  </si>
  <si>
    <t>selected as the best; a group or class of persons enjoying superior intellectual or social or economic status</t>
  </si>
  <si>
    <t>n. 精华, 精锐, 中坚分子</t>
  </si>
  <si>
    <t>ELK</t>
  </si>
  <si>
    <t>/ɛlk/</t>
  </si>
  <si>
    <t>n. A large North American deer (wapiti); in European usage, a moose.</t>
  </si>
  <si>
    <t>n. 马鹿、加拿大马鹿（北美用法）；驼鹿（欧洲用法）。</t>
  </si>
  <si>
    <t>ELM</t>
  </si>
  <si>
    <t>/ɛlm/</t>
  </si>
  <si>
    <t>any of various trees of the genus Ulmus: important timber or shade trees; hard tough wood of an elm tree; used for e.g. implements and furniture</t>
  </si>
  <si>
    <t>n. 榆树</t>
  </si>
  <si>
    <t>ELUDE</t>
  </si>
  <si>
    <t>/ɪlˈud/</t>
  </si>
  <si>
    <t>escape, either physically or mentally; be incomprehensible to; escape understanding by</t>
  </si>
  <si>
    <t>vt. 逃避, 规避, 把...难倒</t>
  </si>
  <si>
    <t>EMBODY</t>
  </si>
  <si>
    <t>/ɪmbˈɑdi/</t>
  </si>
  <si>
    <t>represent in bodily form; represent, as of a character on stage</t>
  </si>
  <si>
    <t>vt. 具体表达, 使具体化</t>
  </si>
  <si>
    <t>EMBRYO</t>
  </si>
  <si>
    <t>/ˈɛmbɹiˌoʊ/</t>
  </si>
  <si>
    <t>n. (Botany) A minute rudimentary plant contained within a seed or an archegonium; an animal organism in the early stages of growth and differentiation that in higher forms merges into fetal stages but in lower forms terminates in commencement of larval life.</t>
  </si>
  <si>
    <t>n.（植物学）种子或颈卵器中的微小未发育植物体；胚胎（动物生长分化的早期阶段，高等动物随后进入胎儿阶段，低等动物则发育为幼体）。</t>
  </si>
  <si>
    <t>EMERGE</t>
  </si>
  <si>
    <t>/ɪmˈɝdʒ/</t>
  </si>
  <si>
    <t>come out into view, as from concealment; come out of</t>
  </si>
  <si>
    <t>vi. 浮现, 形成, 出现, (事实)显露</t>
  </si>
  <si>
    <t>EMPEROR</t>
  </si>
  <si>
    <t>/ˈɛmpɚɚ/</t>
  </si>
  <si>
    <t>the male ruler of an empire; red table grape of California</t>
  </si>
  <si>
    <t>n. 皇帝, 君主</t>
  </si>
  <si>
    <t>ENABLE</t>
  </si>
  <si>
    <t>/ɛnˈeɪbəl/</t>
  </si>
  <si>
    <t>render capable or able for some task</t>
  </si>
  <si>
    <t>vt. 使能够</t>
  </si>
  <si>
    <t>ENCODE</t>
  </si>
  <si>
    <t>/ɛnkˈoʊd/</t>
  </si>
  <si>
    <t>convert information into code</t>
  </si>
  <si>
    <t>vt. 把(电文、情报等)译成密码</t>
  </si>
  <si>
    <t>ENCORE</t>
  </si>
  <si>
    <t>/ˈɑnkˌɔɹ/</t>
  </si>
  <si>
    <t>an extra or repeated performance; usually given in response to audience demand; request an encore, from a performer</t>
  </si>
  <si>
    <t>n. 再演唱的要求, 要次登场 interj. 再演唱一次 vt. 要求再演(或唱)</t>
  </si>
  <si>
    <t>ENDOW</t>
  </si>
  <si>
    <t>/ɛndˈaʊ/</t>
  </si>
  <si>
    <t>give qualities or abilities to; furnish with an endowment</t>
  </si>
  <si>
    <t>vt. 捐赠, 捐助, 赋予</t>
  </si>
  <si>
    <t>ENDS</t>
  </si>
  <si>
    <t>/ɛndz/</t>
  </si>
  <si>
    <t>(form of end) either extremity of something that has length; have an end, in a temporal, spatial, or quantitative sense; either spatial or metaphorical</t>
  </si>
  <si>
    <t>n. 目的；末端；结束（end的复数）</t>
  </si>
  <si>
    <t>ENDURE</t>
  </si>
  <si>
    <t>/ɛndjˈʊɹ/</t>
  </si>
  <si>
    <t>put up with something or somebody unpleasant; face and withstand with courage</t>
  </si>
  <si>
    <t>vt. 忍受, 忍耐, 容忍, 耐 vi. (正式)持久, 持续</t>
  </si>
  <si>
    <t>ENERGY</t>
  </si>
  <si>
    <t>/ˈɛnɚdʒi/</t>
  </si>
  <si>
    <t>(physics) a thermodynamic quantity equivalent to the capacity of a physical system to do work; the units of energy are joules or ergs; forceful exertion</t>
  </si>
  <si>
    <t>n. 精力, 精神, 活力, 能量</t>
  </si>
  <si>
    <t>ENGINE</t>
  </si>
  <si>
    <t>/ˈɛndʒən/</t>
  </si>
  <si>
    <t>motor that converts thermal energy to mechanical work; something used to achieve a purpose</t>
  </si>
  <si>
    <t>n. 引擎, 发动机, 机车 vt. 安装发动机于</t>
  </si>
  <si>
    <t>ENHANCE</t>
  </si>
  <si>
    <t>/ɛnhˈæns/</t>
  </si>
  <si>
    <t>increase the level of; make better or more attractive</t>
  </si>
  <si>
    <t>vt. 提高, 加强, 增加</t>
  </si>
  <si>
    <t>ENIGMA</t>
  </si>
  <si>
    <t>/ɪnˈɪɡmə/</t>
  </si>
  <si>
    <t>something that baffles understanding and cannot be explained; a difficult problem</t>
  </si>
  <si>
    <t>n. 谜, 费解的事物</t>
  </si>
  <si>
    <t>ENJOY</t>
  </si>
  <si>
    <t>/ˌɛndʒˈɔɪ/</t>
  </si>
  <si>
    <t>derive or receive pleasure from; get enjoyment from; take pleasure in; have benefit from</t>
  </si>
  <si>
    <t>vt. 享受, 喜欢, 欣赏</t>
  </si>
  <si>
    <t>ENOUGH</t>
  </si>
  <si>
    <t>/ɪnˈʌf/</t>
  </si>
  <si>
    <t>sufficient for the purpose; an adequate quantity; a quantity that is large enough to achieve a purpose</t>
  </si>
  <si>
    <t>n. 充足, 够, 很多 a. 充足的, 足够 adv. 足够</t>
  </si>
  <si>
    <t>ENRICH</t>
  </si>
  <si>
    <t>/ɛnɹˈɪtʃ/</t>
  </si>
  <si>
    <t>make better or improve in quality; make wealthy or richer</t>
  </si>
  <si>
    <t>vt. 使富足, 使肥沃</t>
  </si>
  <si>
    <t>ENTREE</t>
  </si>
  <si>
    <t>/ˈɑnˌtɹeɪ/</t>
  </si>
  <si>
    <t>n. the principal dish of a meal; n. the right to enter; n. the act of entering</t>
  </si>
  <si>
    <t>n. 入场许可, 主菜</t>
  </si>
  <si>
    <t>EQUIP</t>
  </si>
  <si>
    <t>/ɪkwˈɪp/</t>
  </si>
  <si>
    <t>provide with (something) usually for a specific purpose; provide with abilities or understanding</t>
  </si>
  <si>
    <t>vt. 装备, 配备</t>
  </si>
  <si>
    <t>ERASER</t>
  </si>
  <si>
    <t>/ɪɹˈeɪsɚ/</t>
  </si>
  <si>
    <t>an implement used to erase something</t>
  </si>
  <si>
    <t>n. 擦子</t>
  </si>
  <si>
    <t>ERROR</t>
  </si>
  <si>
    <t>/ˈɛɹɚ/</t>
  </si>
  <si>
    <t>a wrong action attributable to bad judgment or ignorance or inattention; inadvertent incorrectness</t>
  </si>
  <si>
    <t>n. 错误, 过失, 失误, 误差</t>
  </si>
  <si>
    <t>ESSAY</t>
  </si>
  <si>
    <t>/ˈɛseɪ/, /ɛˈseɪ/</t>
  </si>
  <si>
    <t>an analytic or interpretive literary composition; make an effort or attempt</t>
  </si>
  <si>
    <t>n. 随笔, 短文, 评论, 企图 vt. 试图</t>
  </si>
  <si>
    <t>EURO</t>
  </si>
  <si>
    <t>/jˈuɹoʊ/</t>
  </si>
  <si>
    <t>n. The basic monetary unit of most members of the European Union (introduced in 1999); in 2002 twelve European nations—Germany, France, Belgium, Luxembourg, the Netherlands, Italy, Spain, Portugal, Ireland, Greece, Austria, and Finland—adopted it as their basic unit of money and abandoned their traditional currencies.</t>
  </si>
  <si>
    <t>n. 欧元：欧盟多数成员国的基本货币单位（1999年引入；2002年，德国、法国、比利时、卢森堡、荷兰、意大利、西班牙、葡萄牙、爱尔兰、希腊、奥地利和芬兰采用欧元并放弃原有货币）。</t>
  </si>
  <si>
    <t>EVERY</t>
  </si>
  <si>
    <t>/ˈɛvɚi/</t>
  </si>
  <si>
    <t>(used of count nouns) each and all of the members of a group considered singly and without exception; each and all of a series of entities or intervals as specified</t>
  </si>
  <si>
    <t>a. 每一, 所有的</t>
  </si>
  <si>
    <t>EVICT</t>
  </si>
  <si>
    <t>/ɪvˈɪkt/</t>
  </si>
  <si>
    <t>expel or eject without recourse to legal process; expel from one's property or force to move out by a legal process</t>
  </si>
  <si>
    <t>vt. 逐出, 赶出, 驱逐</t>
  </si>
  <si>
    <t>EXACT</t>
  </si>
  <si>
    <t>/ɪɡzˈækt/</t>
  </si>
  <si>
    <t>marked by strict and particular and complete accordance with fact; claim as due or just</t>
  </si>
  <si>
    <t>a. 精确的, 准确的, 精密的 vt. 强求, 急需</t>
  </si>
  <si>
    <t>EXAM</t>
  </si>
  <si>
    <t>/ɪɡzˈæm/</t>
  </si>
  <si>
    <t>a set of questions or exercises evaluating skill or knowledge</t>
  </si>
  <si>
    <t>n. 考试, 测验</t>
  </si>
  <si>
    <t>EXCEL</t>
  </si>
  <si>
    <t>/ɪksˈɛl/</t>
  </si>
  <si>
    <t>distinguish oneself</t>
  </si>
  <si>
    <t>vt. 胜过, 优于, 擅长 vi. 胜过其他</t>
  </si>
  <si>
    <t>EXCITE</t>
  </si>
  <si>
    <t>/ɪksˈaɪt/</t>
  </si>
  <si>
    <t>arouse or elicit a feeling; act as a stimulant</t>
  </si>
  <si>
    <t>vt. 刺激, 使兴奋, 激励</t>
  </si>
  <si>
    <t>EXHALE</t>
  </si>
  <si>
    <t>/ɛkshˈeɪl/</t>
  </si>
  <si>
    <t>expel air; give out (breath or an odor)</t>
  </si>
  <si>
    <t>v. 呼气, 发出, 散发</t>
  </si>
  <si>
    <t>EXILE</t>
  </si>
  <si>
    <t>/ˈɛɡzˌaɪl/</t>
  </si>
  <si>
    <t>a person who is voluntarily absent from home or country; expel from a country</t>
  </si>
  <si>
    <t>n. 放逐, 流放, 被放逐者 vt. 放逐, 流放, 使背井离乡</t>
  </si>
  <si>
    <t>EXIST</t>
  </si>
  <si>
    <t>/ɪɡzˈɪst/</t>
  </si>
  <si>
    <t>have an existence, be extant; support oneself</t>
  </si>
  <si>
    <t>vi. 存在, 生存, 发生</t>
  </si>
  <si>
    <t>EXIT</t>
  </si>
  <si>
    <t>/ˈɛɡzɪt/</t>
  </si>
  <si>
    <t>an opening that permits escape or release; move out of or depart from</t>
  </si>
  <si>
    <t>n. 出口, 退场, 离去, 去世 vi. 退出, 脱离, 去世 恢复前一个命令处理器</t>
  </si>
  <si>
    <t>EXOTIC</t>
  </si>
  <si>
    <t>/ɪɡzˈɑtɪk/</t>
  </si>
  <si>
    <t>being or from or characteristic of another place or part of the world; strikingly strange or unusual</t>
  </si>
  <si>
    <t>a. 异国的, 外来的 n. 外来人, 外来物, 舶来品</t>
  </si>
  <si>
    <t>EXPAND</t>
  </si>
  <si>
    <t>/ɪkspˈænd/</t>
  </si>
  <si>
    <t>extend in one or more directions; become larger in size or volume or quantity</t>
  </si>
  <si>
    <t>vt. 使膨胀, 详述, 扩张 vi. 张开, 发展 vt. 展开</t>
  </si>
  <si>
    <t>EXPERT</t>
  </si>
  <si>
    <t>/ˈɛkspɚt/</t>
  </si>
  <si>
    <t>having or showing knowledge and skill and aptitude; a person with special knowledge or ability who performs skillfully</t>
  </si>
  <si>
    <t>n. 专家, 行家 a. 老练的, 内行的, 专门的</t>
  </si>
  <si>
    <t>EXPORT</t>
  </si>
  <si>
    <t>/ˈɛkspɔɹt/</t>
  </si>
  <si>
    <t>sell or transfer abroad; commodities (goods or services) sold to a foreign country</t>
  </si>
  <si>
    <t>n. 输出品, 输出 vt. 输出, 出口 vi. 输出物资</t>
  </si>
  <si>
    <t>EXTEND</t>
  </si>
  <si>
    <t>/ɪkstˈɛnd/</t>
  </si>
  <si>
    <t>extend in scope or range or area; stretch out over a distance, space, time, or scope; run or extend between two points or beyond a certain point</t>
  </si>
  <si>
    <t>v. 扩充, 延伸, 伸展, 扩大</t>
  </si>
  <si>
    <t>EXTENT</t>
  </si>
  <si>
    <t>/ɪkstˈɛnt/</t>
  </si>
  <si>
    <t>the point or degree to which something extends; the distance or area or volume over which something extends</t>
  </si>
  <si>
    <t>n. 范围, 程度, 区域</t>
  </si>
  <si>
    <t>FABLE</t>
  </si>
  <si>
    <t>/fˈeɪbəl/</t>
  </si>
  <si>
    <t>a deliberately false or improbable account; a short moral story (often with animal characters)</t>
  </si>
  <si>
    <t>n. 寓言, 神话, 谎言 vi. 虚构, 作寓言</t>
  </si>
  <si>
    <t>FABRIC</t>
  </si>
  <si>
    <t>/fˈæbɹɪk/</t>
  </si>
  <si>
    <t>artifact made by weaving or felting or knitting or crocheting natural or synthetic fibers; the underlying structure</t>
  </si>
  <si>
    <t>n. 织物, 布, 结构, 构造, 建筑物</t>
  </si>
  <si>
    <t>FACADE</t>
  </si>
  <si>
    <t>/fəsˈɑd/</t>
  </si>
  <si>
    <t>the face or front of a building; a showy misrepresentation intended to conceal something unpleasant</t>
  </si>
  <si>
    <t>n. 建筑物的正面, 外观, 表面</t>
  </si>
  <si>
    <t>FACET</t>
  </si>
  <si>
    <t>/fˈæsət/</t>
  </si>
  <si>
    <t>a distinct feature or element in a problem; a smooth surface (as of a bone or cut gemstone)</t>
  </si>
  <si>
    <t>n. (多面体的)面, 方面, 琢面</t>
  </si>
  <si>
    <t>FADED</t>
  </si>
  <si>
    <t>/fˈeɪdəd/</t>
  </si>
  <si>
    <t>having lost freshness or brilliance of color; reduced in strength</t>
  </si>
  <si>
    <t>a. 已褪色的, 已凋谢的</t>
  </si>
  <si>
    <t>FAIRY</t>
  </si>
  <si>
    <t>/fˈɛɹi/</t>
  </si>
  <si>
    <t>a small being, human in form, playful and having magical powers</t>
  </si>
  <si>
    <t>n. 仙女, 精灵 a. 仙女的</t>
  </si>
  <si>
    <t>FAKE</t>
  </si>
  <si>
    <t>/feɪk/</t>
  </si>
  <si>
    <t>something that is a counterfeit; not what it seems to be; make a copy of with the intent to deceive</t>
  </si>
  <si>
    <t>n. 假货, 欺骗, 诡计 a. 假的 vt. 假造, 仿造</t>
  </si>
  <si>
    <t>FALLEN</t>
  </si>
  <si>
    <t>/fˈɑlən/</t>
  </si>
  <si>
    <t>having dropped by the force of gravity; having fallen in or collapsed</t>
  </si>
  <si>
    <t>a. 堕落的, 落下来的, 陷落的 fall的过去分词</t>
  </si>
  <si>
    <t>FAMED</t>
  </si>
  <si>
    <t>/feɪmd/</t>
  </si>
  <si>
    <t>widely known and esteemed</t>
  </si>
  <si>
    <t>a. 著名的, 闻名的</t>
  </si>
  <si>
    <t>FANCY</t>
  </si>
  <si>
    <t>/fˈænsi/</t>
  </si>
  <si>
    <t>something many people believe that is false; imagine; conceive of; see in one's mind</t>
  </si>
  <si>
    <t>n. 想象力, 幻想, 喜好 a. 想象的, 精美的, 新奇的, 奇特的, 高价的, 特级的 vt. 想象, 设想, 相信, 喜爱</t>
  </si>
  <si>
    <t>FANG</t>
  </si>
  <si>
    <t>/fæŋ/</t>
  </si>
  <si>
    <t>an appendage of insects that is capable of injecting venom; usually evolved from the legs; canine tooth of a carnivorous animal; used to seize and tear its prey</t>
  </si>
  <si>
    <t>n. 尖牙, 犬牙</t>
  </si>
  <si>
    <t>FANS</t>
  </si>
  <si>
    <t>/fænz/</t>
  </si>
  <si>
    <t>(form of fan) strike out (a batter), (of a pitcher); a device for creating a current of air by movement of a surface or surfaces</t>
  </si>
  <si>
    <t>n. 风扇；狂热者, 粉丝（fan的复数形式）</t>
  </si>
  <si>
    <t>FANTASY</t>
  </si>
  <si>
    <t>/fˈæntəsi/</t>
  </si>
  <si>
    <t>imagination unrestricted by reality; indulge in fantasies</t>
  </si>
  <si>
    <t>n. 幻想, 想象的产物</t>
  </si>
  <si>
    <t>FASHION</t>
  </si>
  <si>
    <t>/fˈæʃən/</t>
  </si>
  <si>
    <t>how something is done or how it happens; make out of components (often in an improvising manner)</t>
  </si>
  <si>
    <t>n. 流行, 风尚, 时样 vt. 形成, 造, 作</t>
  </si>
  <si>
    <t>FAX</t>
  </si>
  <si>
    <t>/fæks/</t>
  </si>
  <si>
    <t>duplicator that transmits the copy by wire or radio; send something via a facsimile machine</t>
  </si>
  <si>
    <t>n. 传真 vt. 发传真</t>
  </si>
  <si>
    <t>FEAST</t>
  </si>
  <si>
    <t>/fist/</t>
  </si>
  <si>
    <t>a ceremonial dinner party for many people; partake in a feast or banquet</t>
  </si>
  <si>
    <t>n. 宴会, 酒席, 享受, 节日 vt. 款待, 享乐, 请客 vi. 参加宴会, 尽情地吃, 享受</t>
  </si>
  <si>
    <t>FEES</t>
  </si>
  <si>
    <t>/fiz/</t>
  </si>
  <si>
    <t>(form of fee) a fixed charge for a privilege or for professional services; give a tip or gratuity to in return for a service, beyond the compensation agreed on</t>
  </si>
  <si>
    <t>n. 规费；费用（fee的复数）</t>
  </si>
  <si>
    <t>FELLOW</t>
  </si>
  <si>
    <t>/fˈɛloʊ/</t>
  </si>
  <si>
    <t>a boy or man; a friend who is frequently in the company of another</t>
  </si>
  <si>
    <t>n. 男人, 朋友, 同事 a. 同伴的, 同事的, 同道的</t>
  </si>
  <si>
    <t>FELONY</t>
  </si>
  <si>
    <t>/fˈɛləni/</t>
  </si>
  <si>
    <t>a serious crime (such as murder or arson)</t>
  </si>
  <si>
    <t>n. 重罪</t>
  </si>
  <si>
    <t>FENCE</t>
  </si>
  <si>
    <t>/fɛns/</t>
  </si>
  <si>
    <t>enclose with a fence; a barrier that serves to enclose an area</t>
  </si>
  <si>
    <t>n. 围墙, 栅栏, 买卖赃物的人, 剑术 vt. 用篱笆围住, 练习剑术, 防护 vi. 击剑, 搪塞</t>
  </si>
  <si>
    <t>FEND</t>
  </si>
  <si>
    <t>/fɛnd/</t>
  </si>
  <si>
    <t>try to manage without help; withstand the force of something</t>
  </si>
  <si>
    <t>vt. 击退, 保护, 供养</t>
  </si>
  <si>
    <t>FERN</t>
  </si>
  <si>
    <t>/fɝn/</t>
  </si>
  <si>
    <t>any of numerous flowerless and seedless vascular plants having true roots from a rhizome and fronds that uncurl upward; reproduce by spores</t>
  </si>
  <si>
    <t>n. 蕨类植物</t>
  </si>
  <si>
    <t>FERRY</t>
  </si>
  <si>
    <t>transport from one place to another; a boat that transports people or vehicles across a body of water and operates on a regular schedule</t>
  </si>
  <si>
    <t>n. 渡船, 渡口</t>
  </si>
  <si>
    <t>FEVER</t>
  </si>
  <si>
    <t>/fˈivɚ/</t>
  </si>
  <si>
    <t>n. A rise in body temperature, frequently a symptom of infection; intense nervous anticipation.</t>
  </si>
  <si>
    <t>n. 发烧；发热；热病（常为感染症状）；强烈的紧张期待、兴奋状态。</t>
  </si>
  <si>
    <t>FEWER</t>
  </si>
  <si>
    <t>/fjˈuɚ/</t>
  </si>
  <si>
    <t>(comparative of ‘few’ used with count nouns) quantifier meaning a smaller number of</t>
  </si>
  <si>
    <t>a. 较少的</t>
  </si>
  <si>
    <t>FIERCE</t>
  </si>
  <si>
    <t>/fɪɹs/</t>
  </si>
  <si>
    <t>marked by extreme and violent energy; marked by extreme intensity of emotions or convictions; inclined to react violently; fervid</t>
  </si>
  <si>
    <t>a. 凶猛的, 猛烈的, 热烈的, 暴躁的</t>
  </si>
  <si>
    <t>FIFTEEN</t>
  </si>
  <si>
    <t>/fɪftˈin/</t>
  </si>
  <si>
    <t>being one more than fourteen; the cardinal number that is the sum of fourteen and one</t>
  </si>
  <si>
    <t>num. 十五, 十五个</t>
  </si>
  <si>
    <t>FIG</t>
  </si>
  <si>
    <t>/fɪɡ/</t>
  </si>
  <si>
    <t>a diagram or picture illustrating textual material; Mediterranean tree widely cultivated for its edible fruit</t>
  </si>
  <si>
    <t>n. 无花果, 无价值的东西, 少许, 服装 vt. 打扮, 使马跑快</t>
  </si>
  <si>
    <t>FIGURE</t>
  </si>
  <si>
    <t>/fˈɪɡjɚ/</t>
  </si>
  <si>
    <t>a diagram or picture illustrating textual material; judge to be probable</t>
  </si>
  <si>
    <t>n. 数字, 价格, 图形, 形状 vt. 描绘, 表示, 演算, 认为 vi. 计算, 出现, 估计</t>
  </si>
  <si>
    <t>FILED</t>
  </si>
  <si>
    <t>/faɪld/</t>
  </si>
  <si>
    <t>(form of file) record in a public office or in a court of law; a set of related records (either written or electronic) kept together</t>
  </si>
  <si>
    <t>v. [专利]申请；存档（file的过去分词形式）</t>
  </si>
  <si>
    <t>FILLED</t>
  </si>
  <si>
    <t>/fɪld/</t>
  </si>
  <si>
    <t>(usually followed by ‘with’ or used as a combining form) generously supplied with; of purchase orders that have been filled</t>
  </si>
  <si>
    <t>a. 加满的；装满的；满的</t>
  </si>
  <si>
    <t>FILLER</t>
  </si>
  <si>
    <t>/fˈɪlɚ/</t>
  </si>
  <si>
    <t>used for filling cracks or holes in a surface; 100 filler equal 1 forint in Hungary</t>
  </si>
  <si>
    <t>n. 装填者, 补白, 装填物</t>
  </si>
  <si>
    <t>FILTH</t>
  </si>
  <si>
    <t>/fɪlθ/</t>
  </si>
  <si>
    <t>any substance considered disgustingly foul or unpleasant; anything regarded as making something unclean</t>
  </si>
  <si>
    <t>n. 污秽, 不洁, 猥亵</t>
  </si>
  <si>
    <t>FIN</t>
  </si>
  <si>
    <t>/fɪn/</t>
  </si>
  <si>
    <t>n. A fish’s fin, a fin-shaped part, or a five-dollar bill (US slang); v. To equip with fins.</t>
  </si>
  <si>
    <t>n. 鳍；鳍状物；（美俚）五美元纸币；v. 装上鳍状物。</t>
  </si>
  <si>
    <t>FINAL</t>
  </si>
  <si>
    <t>/fˈaɪnəl/</t>
  </si>
  <si>
    <t>occurring at or forming an end or termination; the final match between the winners of all previous matches in an elimination tournament</t>
  </si>
  <si>
    <t>n. 期末考试, 结局, 决赛 a. 最后的, 终极的, 决定性的</t>
  </si>
  <si>
    <t>FINANCE</t>
  </si>
  <si>
    <t>/fənˈæns/</t>
  </si>
  <si>
    <t>the commercial activity of providing funds and capital; obtain or provide money for</t>
  </si>
  <si>
    <t>n. 财政, 财务 vt. 供给...经费, 负担经费 vi. 筹措资金</t>
  </si>
  <si>
    <t>FINISH</t>
  </si>
  <si>
    <t>/fˈɪnɪʃ/</t>
  </si>
  <si>
    <t>a decorative texture or appearance of a surface (or the substance that gives it that appearance); come or bring to a finish or an end</t>
  </si>
  <si>
    <t>n. 完成, 结束, 末道漆, 磨光, 完美 vt. 完成, 结束, 用完, 毁掉 vi. 结束</t>
  </si>
  <si>
    <t>FINITE</t>
  </si>
  <si>
    <t>/fˈaɪnˌaɪt/</t>
  </si>
  <si>
    <t>bounded or limited in magnitude or spatial or temporal extent; (of verbs) relating to forms of the verb that are limited in time by a tense and (usually) show agreement with number and person</t>
  </si>
  <si>
    <t>a. 有限的, 有穷的, 限定的 n. 有限物</t>
  </si>
  <si>
    <t>FIRED</t>
  </si>
  <si>
    <t>/fˈaɪɚd/</t>
  </si>
  <si>
    <t>adj. Dismissed from a job; v. Past tense and past participle of fire.</t>
  </si>
  <si>
    <t>adj. 被解雇的；v. 开火、点燃、解雇（fire 的过去式和过去分词）。</t>
  </si>
  <si>
    <t>FITS</t>
  </si>
  <si>
    <t>/fɪts/</t>
  </si>
  <si>
    <t>(form of fit) be agreeable or acceptable to; a display of bad temper</t>
  </si>
  <si>
    <t>n. 合身的衣服；阵发；一阵（fit的复数）</t>
  </si>
  <si>
    <t>FIX</t>
  </si>
  <si>
    <t>/fɪks/</t>
  </si>
  <si>
    <t>restore by replacing a part or putting together what is torn or broken; informal terms for a difficult situation</t>
  </si>
  <si>
    <t>vt. 使固定, 修理, 准备, 安装, 凝视, 牢记, 确定, 整理 vi. 固定, 注视, 确定 n. 困境, 方位, 维修, 贿赂</t>
  </si>
  <si>
    <t>FLAIR</t>
  </si>
  <si>
    <t>/flɛɹ/</t>
  </si>
  <si>
    <t>a natural talent; distinctive and stylish elegance</t>
  </si>
  <si>
    <t>n. 鉴别力, 才能, 天资, 资质, 眼光</t>
  </si>
  <si>
    <t>FLAP</t>
  </si>
  <si>
    <t>/flæp/</t>
  </si>
  <si>
    <t>move in a wavy pattern or with a rising and falling motion; any broad thin and limber covering attached at one edge; hangs loose or projects freely</t>
  </si>
  <si>
    <t>n. 飘, 摆动, 拍打, 拍打声, 片状垂悬物 v. 拍打, 鼓翼而飞, 飘动</t>
  </si>
  <si>
    <t>FLARE</t>
  </si>
  <si>
    <t>a shape that spreads outward; burn brightly</t>
  </si>
  <si>
    <t>n. 闪光, 闪耀 vi. 闪光, 闪耀 vt. 用发光信号发出, 使闪耀, 使张开</t>
  </si>
  <si>
    <t>FLASH</t>
  </si>
  <si>
    <t>/flæʃ/</t>
  </si>
  <si>
    <t>a sudden intense burst of radiant energy; gleam or glow intermittently</t>
  </si>
  <si>
    <t>n. 闪光, 闪现, 一瞬间 vi. 闪光, 闪现, 反射 vt. 使闪光, 反射</t>
  </si>
  <si>
    <t>FLAVOR</t>
  </si>
  <si>
    <t>/flˈeɪvɚ/</t>
  </si>
  <si>
    <t>the general atmosphere of a place or situation and the effect that it has on people; lend flavor to</t>
  </si>
  <si>
    <t>n. 滋味, 调味品 vt. 加味于</t>
  </si>
  <si>
    <t>FLEA</t>
  </si>
  <si>
    <t>/fli/</t>
  </si>
  <si>
    <t>any wingless bloodsucking parasitic insect noted for ability to leap</t>
  </si>
  <si>
    <t>n. 跳蚤</t>
  </si>
  <si>
    <t>FLEE</t>
  </si>
  <si>
    <t>run away quickly</t>
  </si>
  <si>
    <t>vt. 逃避, 逃跑, 逃走 vi. 逃, 消失</t>
  </si>
  <si>
    <t>FLESH</t>
  </si>
  <si>
    <t>/flɛʃ/</t>
  </si>
  <si>
    <t>the soft tissue of the body of a vertebrate: mainly muscle tissue and fat; remove adhering flesh from (hides) when preparing leather manufacture</t>
  </si>
  <si>
    <t>n. 肉, 肉体, 肉欲, 人性, 亲属, 人类, 众生, 人体 vt. 以肉喂, 激起...的杀戳情绪, 使肥, 赋以血肉 vi. 长胖</t>
  </si>
  <si>
    <t>FLICK</t>
  </si>
  <si>
    <t>/flɪk/</t>
  </si>
  <si>
    <t>flash intermittently; a light sharp contact (usually with something flexible)</t>
  </si>
  <si>
    <t>n. 快速的轻打, 轻打声, 弹开 v. 轻弹, 轻轻拂去, 忽然摇动</t>
  </si>
  <si>
    <t>FLICKER</t>
  </si>
  <si>
    <t>/flˈɪkɚ/</t>
  </si>
  <si>
    <t>a momentary flash of light; move back and forth very rapidly</t>
  </si>
  <si>
    <t>n. 闪烁, 闪光, 颤动 vi. 闪动, 闪烁, 摇动, 扑动翅膀 vt. 使摇曳, 使闪烁</t>
  </si>
  <si>
    <t>FLIES</t>
  </si>
  <si>
    <t>/flaɪz/</t>
  </si>
  <si>
    <t>n. Insects, trouser openings, or the space above a stage; v. Third-person singular of fly: travels through the air.</t>
  </si>
  <si>
    <t>n. 苍蝇（fly 的复数）；裤门襟；舞台上方的吊景空间；v. 飞（fly 的第三人称单数）。</t>
  </si>
  <si>
    <t>FLIRT</t>
  </si>
  <si>
    <t>/flɝt/</t>
  </si>
  <si>
    <t>a seductive woman who uses her sex appeal to exploit men; talk or behave amorously, without serious intentions</t>
  </si>
  <si>
    <t>n. 卖弄风骚的人, 急动, 急扔 vt. 忽然弹出, 轻快摆动, 挥动 vi. 调情, 玩弄, 摆动, 轻率地对待</t>
  </si>
  <si>
    <t>FLOOR</t>
  </si>
  <si>
    <t>/flɔɹ/</t>
  </si>
  <si>
    <t>the inside lower horizontal surface (as of a room, hallway, tent, or other structure); surprise greatly; knock someone's socks off</t>
  </si>
  <si>
    <t>n. 地板, 楼层, 底部, 底价 vt. 铺地板, 打倒 n. 地面, 地板, 基底</t>
  </si>
  <si>
    <t>FLOP</t>
  </si>
  <si>
    <t>/flɑp/</t>
  </si>
  <si>
    <t>an arithmetic operation performed on floating-point numbers; fall loosely</t>
  </si>
  <si>
    <t>n. 砰然落下, 拍击声, 失败 vi. 笨重地摔, 猛落 vt. 笨拙地抛下</t>
  </si>
  <si>
    <t>FLORAL</t>
  </si>
  <si>
    <t>/flˈɔɹəl/</t>
  </si>
  <si>
    <t>resembling or made of or suggestive of flowers; relating to or associated with flowers</t>
  </si>
  <si>
    <t>a. 花似的, 花的, 植物的</t>
  </si>
  <si>
    <t>FLOSS</t>
  </si>
  <si>
    <t>/flɑs/</t>
  </si>
  <si>
    <t>a soft loosely twisted thread used in embroidery; use dental floss to clean</t>
  </si>
  <si>
    <t>n. 丝棉, 乱丝</t>
  </si>
  <si>
    <t>FLOUR</t>
  </si>
  <si>
    <t>cover with flour; fine powdery foodstuff obtained by grinding and sifting the meal of a cereal grain</t>
  </si>
  <si>
    <t>n. 面粉, 粉沫, 碎粉</t>
  </si>
  <si>
    <t>FLU</t>
  </si>
  <si>
    <t>an acute febrile highly contagious viral disease</t>
  </si>
  <si>
    <t>n. 流感, 流行性感冒</t>
  </si>
  <si>
    <t>FLUID</t>
  </si>
  <si>
    <t>/flˈuəd/</t>
  </si>
  <si>
    <t>subject to change; variable; a substance that is fluid at room temperature and pressure</t>
  </si>
  <si>
    <t>n. 液体, 分泌液, 流体 a. 流动的, 可改变的</t>
  </si>
  <si>
    <t>FLUNG</t>
  </si>
  <si>
    <t>/flʌŋ/</t>
  </si>
  <si>
    <t>(form of fling) throw with force or recklessness; a usually brief attempt</t>
  </si>
  <si>
    <t>扔, 丢, 掷, 抛, 急伸, 挥动, 扫视, (猛)推, 急派(军队), 猛冲, 急行, 直冲, 乱踢</t>
  </si>
  <si>
    <t>FLUSH</t>
  </si>
  <si>
    <t>/flʌʃ/</t>
  </si>
  <si>
    <t>the period of greatest prosperity or productivity; turn red, as if in embarrassment or shame</t>
  </si>
  <si>
    <t>n. 流溢, 面红, 旺盛, 发烧, 惊飞的鸟, 同花牌 a. 丰足的, 齐平的, 满盈的, 泛滥的 adv. 齐平地, 直接地</t>
  </si>
  <si>
    <t>FLYER</t>
  </si>
  <si>
    <t>an advertisement (usually printed on a page or in a leaflet) intended for wide distribution; someone who travels by air</t>
  </si>
  <si>
    <t>n. 飞鸟, 飞行物, 飞行员, 快车, 传单, 飞跳</t>
  </si>
  <si>
    <t>FOCAL</t>
  </si>
  <si>
    <t>/fˈoʊkəl/</t>
  </si>
  <si>
    <t>having or localized centrally at a focus; of or relating to a focus</t>
  </si>
  <si>
    <t>a. 焦点的, 在焦点上的</t>
  </si>
  <si>
    <t>FOCUS</t>
  </si>
  <si>
    <t>/fˈoʊkəs/</t>
  </si>
  <si>
    <t>the concentration of attention or energy on something; direct one's attention on something</t>
  </si>
  <si>
    <t>n. 焦点, 焦距 vi. 聚焦, 注视 vt. 使聚焦, 调焦, 集中</t>
  </si>
  <si>
    <t>FOE</t>
  </si>
  <si>
    <t>/foʊ/</t>
  </si>
  <si>
    <t>an armed adversary (especially a member of an opposing military force); a personal enemy</t>
  </si>
  <si>
    <t>n. 仇敌, 反对者, 敌人, 对手</t>
  </si>
  <si>
    <t>FOIL</t>
  </si>
  <si>
    <t>/fɔɪl/</t>
  </si>
  <si>
    <t>a piece of thin and flexible sheet metal; enhance by contrast</t>
  </si>
  <si>
    <t>n. 箔, 烘托, 衬托 vt. 贴箔于, 衬托, 阻止, 挡开, 挫败</t>
  </si>
  <si>
    <t>FOLK</t>
  </si>
  <si>
    <t>/foʊk/</t>
  </si>
  <si>
    <t>people in general (often used in the plural); a social division of (usually preliterate) people</t>
  </si>
  <si>
    <t>n. 人们, 家人, 亲属, 民族 a. 民间的</t>
  </si>
  <si>
    <t>FORBID</t>
  </si>
  <si>
    <t>/fɚbˈɪd/</t>
  </si>
  <si>
    <t>command against; keep from happening or arising; make impossible</t>
  </si>
  <si>
    <t>vt. 禁止, 不准, 妨碍</t>
  </si>
  <si>
    <t>FORE</t>
  </si>
  <si>
    <t>situated at or toward the bow of a vessel; front part of a vessel or aircraft</t>
  </si>
  <si>
    <t>a. 在前的, 以前的 adv. 在前面, 在船头 prep. 在...前</t>
  </si>
  <si>
    <t>FOREVER</t>
  </si>
  <si>
    <t>/fɚˈɛvɚ/</t>
  </si>
  <si>
    <t>for a limitless time; for a very long or seemingly endless time</t>
  </si>
  <si>
    <t>adv. 永远</t>
  </si>
  <si>
    <t>FORGOT</t>
  </si>
  <si>
    <t>/fɚɡˈɑt/</t>
  </si>
  <si>
    <t>(form of forget) dismiss from the mind; stop remembering; be unable to remember</t>
  </si>
  <si>
    <t>forget的过去式和过去分词</t>
  </si>
  <si>
    <t>FORK</t>
  </si>
  <si>
    <t>/fɔɹk/</t>
  </si>
  <si>
    <t>a utensil with two or more prongs, used for serving or eating food; lift with a pitchfork</t>
  </si>
  <si>
    <t>n. 叉子, 叉状物, 分岔 vi. 分支, 分歧 vt. 做成叉形, 叉起</t>
  </si>
  <si>
    <t>FORMER</t>
  </si>
  <si>
    <t>/fˈɔɹmɚ/</t>
  </si>
  <si>
    <t>referring to the first of two things or persons mentioned (or the earlier one or ones of several); the first of two or the first mentioned of two</t>
  </si>
  <si>
    <t>a. 从前的, 前者的 n. 起形成作用的人(或物), 模型, 样板</t>
  </si>
  <si>
    <t>FORT</t>
  </si>
  <si>
    <t>/fɔɹt/</t>
  </si>
  <si>
    <t>gather in, or as if in, a fort, as for protection or defense; a fortified military post where troops are stationed</t>
  </si>
  <si>
    <t>n. 堡垒, 要塞, 易货站 vt. 设要塞保卫 vi. 设要塞</t>
  </si>
  <si>
    <t>FORTH</t>
  </si>
  <si>
    <t>/fɔɹθ/</t>
  </si>
  <si>
    <t>from a particular thing or place or position (‘forth’ is obsolete); forward in time or order or degree</t>
  </si>
  <si>
    <t>adv. 往前, 以后, 向外</t>
  </si>
  <si>
    <t>FORTIFY</t>
  </si>
  <si>
    <t>/fˈɔɹtɪfˌaɪ/</t>
  </si>
  <si>
    <t>make strong or stronger; enclose by or as if by a fortification</t>
  </si>
  <si>
    <t>vt. 设要塞于, 加强, 使坚强, 增加 vi. 筑防御工事</t>
  </si>
  <si>
    <t>FOUGHT</t>
  </si>
  <si>
    <t>/fɔt/</t>
  </si>
  <si>
    <t>(form of fight) a hostile meeting of opposing military forces in the course of a war; be engaged in a fight; carry on a fight</t>
  </si>
  <si>
    <t>fight的过去式和过去分词</t>
  </si>
  <si>
    <t>FOUL</t>
  </si>
  <si>
    <t>/faʊl/</t>
  </si>
  <si>
    <t>hit a foul ball; an act that violates the rules of a sport</t>
  </si>
  <si>
    <t>a. 污秽的, 邪恶的, 恶臭的, 肮脏的, 恶劣的, 淤塞的 vt. 弄脏, 妨害, 污蔑, 犯规, 淤塞 vi. 腐烂, 犯规, 缠结</t>
  </si>
  <si>
    <t>FRESH</t>
  </si>
  <si>
    <t>/fɹɛʃ/</t>
  </si>
  <si>
    <t>recently made, produced, or harvested; very recently</t>
  </si>
  <si>
    <t>a. 新鲜的, 新奇的, 另外的, 淡的, 精神饱满的, 冒失的 adv. 最新地, 刚刚 n. 开始, 泛滥</t>
  </si>
  <si>
    <t>FRIGHT</t>
  </si>
  <si>
    <t>/fɹaɪt/</t>
  </si>
  <si>
    <t>an emotion experienced in anticipation of some specific pain or danger (usually accompanied by a desire to flee or fight); cause fear in</t>
  </si>
  <si>
    <t>n. 惊骇, 吃惊</t>
  </si>
  <si>
    <t>FRINGE</t>
  </si>
  <si>
    <t>/fɹɪndʒ/</t>
  </si>
  <si>
    <t>the outside boundary or surface of something; adorn with a fringe</t>
  </si>
  <si>
    <t>n. 边缘, 端, 流苏, 穗, 初步 vt. 加穗于, 加饰边于 a. 边缘的, 附加的</t>
  </si>
  <si>
    <t>FRONT</t>
  </si>
  <si>
    <t>/fɹʌnt/</t>
  </si>
  <si>
    <t>n. The side that is forward or prominent; the side seen or going first; a person’s outward appearance; the line where opposing armies face; the part nearest the viewer; immediate proximity; a sphere of activity involving effort; a group sharing an ideology; a cover for questionable activity; a meteorological boundary between air masses. a. Relating to or located at the front. v. Be oriented in a direction, often relative to a reference point; be opposite to; confront bodily.</t>
  </si>
  <si>
    <t>n. 前部、正面；最先被看到或出现的一侧；外表；前线/阵线；活动领域；共同理念的组织/群体；可疑活动的掩护人；气团交界形成的锋面；最靠近观看者的部分；某人/某物的近旁。a. 前方的、位于前部的。vt. 面对、正面迎击。vi. 朝某方向/参照点定向；与……相对。</t>
  </si>
  <si>
    <t>FROST</t>
  </si>
  <si>
    <t>/fɹɔst/</t>
  </si>
  <si>
    <t>decorate with frosting; ice crystals forming a white deposit (especially on objects outside)</t>
  </si>
  <si>
    <t>n. 霜, 冰冻, 冷漠 vt. 覆着霜, 冻结, 结霜 vi. 受冻, 起霜</t>
  </si>
  <si>
    <t>FROZE</t>
  </si>
  <si>
    <t>/fɹoʊz/</t>
  </si>
  <si>
    <t>(form of freeze) stop moving or become immobilized; the withdrawal of heat to change something from a liquid to a solid</t>
  </si>
  <si>
    <t>freeze的过去式</t>
  </si>
  <si>
    <t>FROZEN</t>
  </si>
  <si>
    <t>/fɹˈoʊzən/</t>
  </si>
  <si>
    <t>turned into ice; affected by freezing or by long and severe cold; absolutely still</t>
  </si>
  <si>
    <t>a. 冻结的, 冰冷的, 严寒的, 冻伤的, 冷酷的 freeze的过去分词</t>
  </si>
  <si>
    <t>FRUIT</t>
  </si>
  <si>
    <t>/fɹut/</t>
  </si>
  <si>
    <t>the ripened reproductive body of a seed plant; cause to bear fruit</t>
  </si>
  <si>
    <t>n. 水果, 果类, 结果</t>
  </si>
  <si>
    <t>FRYER</t>
  </si>
  <si>
    <t>/fɹˈaɪɚ/</t>
  </si>
  <si>
    <t>flesh of a medium-sized young chicken suitable for frying; A kitchen appliance for deep frying; its size depends on intended use.</t>
  </si>
  <si>
    <t>n. 做油煎食物的人, 可供油炸的食品, 油炸锅</t>
  </si>
  <si>
    <t>FULL</t>
  </si>
  <si>
    <t>/fʊl/</t>
  </si>
  <si>
    <t>containing as much or as many as is possible or normal; beat for the purpose of cleaning and thickening</t>
  </si>
  <si>
    <t>n. 全部, 完整 a. 充满的, 完全的, 丰富的, 完美的, 丰满的, 详尽的 adv. 完全地, 整整, 十分</t>
  </si>
  <si>
    <t>FULLY</t>
  </si>
  <si>
    <t>/fˈʊli/</t>
  </si>
  <si>
    <t>to the greatest degree or extent; completely or entirely; (‘full’ in this sense is used as a combining form); sufficiently; more than adequately</t>
  </si>
  <si>
    <t>adv. 十分地, 完全地, 充分地</t>
  </si>
  <si>
    <t>FUNGAL</t>
  </si>
  <si>
    <t>/fˈʌŋɡəl/</t>
  </si>
  <si>
    <t>adj. Relating to or caused by fungi.</t>
  </si>
  <si>
    <t>adj. 真菌的；由真菌引起的。</t>
  </si>
  <si>
    <t>FUNKY</t>
  </si>
  <si>
    <t>/fˈʌŋki/</t>
  </si>
  <si>
    <t>adj. In the style of funk music; stylishly unconventional; having a strong smell.</t>
  </si>
  <si>
    <t>adj. 有放克风格的；时髦而独特的；有强烈气味的。</t>
  </si>
  <si>
    <t>FUNNY</t>
  </si>
  <si>
    <t>/fˈʌni/</t>
  </si>
  <si>
    <t>arousing or provoking laughter; an account of an amusing incident (usually with a punch line)</t>
  </si>
  <si>
    <t>a. 好笑的, 有趣的, 滑稽的 n. 滑稽人物</t>
  </si>
  <si>
    <t>FURY</t>
  </si>
  <si>
    <t>/fjˈʊɹi/</t>
  </si>
  <si>
    <t>a feeling of intense anger; state of violent mental agitation</t>
  </si>
  <si>
    <t>n. 愤怒, 狂暴, 狂怒的人</t>
  </si>
  <si>
    <t>GAG</t>
  </si>
  <si>
    <t>/ɡæɡ/</t>
  </si>
  <si>
    <t>prevent from speaking out; a humorous anecdote or remark intended to provoke laughter</t>
  </si>
  <si>
    <t>n. 箝口物, 箝制言论, 讨论终结 vt. 阻塞, 压制言论自由, 使窒息, 使呕吐, 插科打浑, 欺骗 vi. 窒息, 作呕, 欺骗, 插科打浑</t>
  </si>
  <si>
    <t>GAIT</t>
  </si>
  <si>
    <t>the rate of moving (especially walking or running); a horse's manner of moving</t>
  </si>
  <si>
    <t>n. 步法, 步态 vt. 训练...的步法</t>
  </si>
  <si>
    <t>GALA</t>
  </si>
  <si>
    <t>/ɡˈælə/</t>
  </si>
  <si>
    <t>a gay festivity</t>
  </si>
  <si>
    <t>n. 节日, 祝贺</t>
  </si>
  <si>
    <t>GALAXY</t>
  </si>
  <si>
    <t>/ɡˈæləksi/</t>
  </si>
  <si>
    <t>n. A vast system of stars; figuratively, a brilliant assembly of people.</t>
  </si>
  <si>
    <t>n. 银河, 星系, 一群(显赫的人物)</t>
  </si>
  <si>
    <t>GALE</t>
  </si>
  <si>
    <t>/ɡeɪl/</t>
  </si>
  <si>
    <t>a strong wind moving 45-90 knots; force 7 to 10 on Beaufort scale</t>
  </si>
  <si>
    <t>n. 狂风, 大风, 定期租金</t>
  </si>
  <si>
    <t>GALLON</t>
  </si>
  <si>
    <t>/ɡˈælən/</t>
  </si>
  <si>
    <t>United States liquid unit equal to 4 quarts or 3.785 liters; a British imperial capacity measure (liquid or dry) equal to 4 quarts or 4.545 liters</t>
  </si>
  <si>
    <t>n. 加仑</t>
  </si>
  <si>
    <t>GARLIC</t>
  </si>
  <si>
    <t>/ɡˈɑɹlɪk/</t>
  </si>
  <si>
    <t>bulbous herb of southern Europe widely naturalized; bulb breaks up into separate strong-flavored cloves; aromatic bulb used as seasoning</t>
  </si>
  <si>
    <t>n. 大蒜</t>
  </si>
  <si>
    <t>GASES</t>
  </si>
  <si>
    <t>/ɡˈæsəz/</t>
  </si>
  <si>
    <t>n. Plural of gas: gaseous matter or fluid; volatile flammable petroleum fuel; fossil fuel used for cooking or heating; excessive gas in the alimentary canal; a pedal controlling the throttle valve. v. Third-person singular of gas: attack with gas or subject to gas fumes; show off (slang).</t>
  </si>
  <si>
    <t>n. gas 的复数：气体；气态流体；汽油；煤气/天然气；胃肠胀气；油门踏板。v. gas 的第三人称单数：用气体攻击；使暴露于毒气；（俚）炫耀。</t>
  </si>
  <si>
    <t>GAZE</t>
  </si>
  <si>
    <t>/ɡeɪz/</t>
  </si>
  <si>
    <t>a long fixed look; look at with fixed eyes</t>
  </si>
  <si>
    <t>n. 注视, 凝视 vi. 注视, 凝视</t>
  </si>
  <si>
    <t>GENTLE</t>
  </si>
  <si>
    <t>/dʒˈɛntəl/</t>
  </si>
  <si>
    <t>soft and mild; not harsh or stern or severe; cause to be more favorably inclined; gain the good will of</t>
  </si>
  <si>
    <t>a. 温和的, 文雅的</t>
  </si>
  <si>
    <t>GENUINE</t>
  </si>
  <si>
    <t>/dʒˈɛnjəwən/</t>
  </si>
  <si>
    <t>not fake or counterfeit; not pretended; sincerely felt or expressed</t>
  </si>
  <si>
    <t>a. 真正的, 真实的, 诚恳的</t>
  </si>
  <si>
    <t>GERM</t>
  </si>
  <si>
    <t>/dʒɝm/</t>
  </si>
  <si>
    <t>anything that provides inspiration for later work; a small apparently simple structure (as a fertilized egg) from which new tissue can develop into a complete organism</t>
  </si>
  <si>
    <t>n. 细菌, 种子, 生殖细胞, 根源</t>
  </si>
  <si>
    <t>GHOST</t>
  </si>
  <si>
    <t>/ɡoʊst/</t>
  </si>
  <si>
    <t>a mental representation of some haunting experience; move like a ghost</t>
  </si>
  <si>
    <t>n. 鬼, 灵魂, 幻影, 一丝, 一点 v. 鬼似地游荡</t>
  </si>
  <si>
    <t>GIRAFFE</t>
  </si>
  <si>
    <t>/dʒɚˈæf/</t>
  </si>
  <si>
    <t>tallest living quadruped; having a spotted coat and small horns and very long neck and legs; of savannahs of tropical Africa</t>
  </si>
  <si>
    <t>n. 长颈鹿, 鹿豹座</t>
  </si>
  <si>
    <t>GIRTH</t>
  </si>
  <si>
    <t>/ɡɝθ/</t>
  </si>
  <si>
    <t>the distance around a person's body; tie a cinch around</t>
  </si>
  <si>
    <t>n. (树的)干围, 周长, 肚带 vt. 围绕, 包围 vi. 围长为</t>
  </si>
  <si>
    <t>GIVEN</t>
  </si>
  <si>
    <t>/ɡˈɪvən/</t>
  </si>
  <si>
    <t>v. Past participle of give. a. Acknowledged as a supposition; assumed as fact; already arranged or specified; particular; (with to) prone or disposed. n. An assumption or condition taken for granted. prep. Considering; taking into account.</t>
  </si>
  <si>
    <t>v. give 的过去分词。a. 作为前提承认的；假定为真的；已安排/指定的；特定的；（常与 to 连用）倾向于、易于。n. 不再论证而接受的假设/条件。prep. 考虑到、鉴于。</t>
  </si>
  <si>
    <t>GIVER</t>
  </si>
  <si>
    <t>/ɡˈɪvɚ/</t>
  </si>
  <si>
    <t>someone who devotes themself completely; person who makes a gift of property</t>
  </si>
  <si>
    <t>n. 给予者, 赠予人</t>
  </si>
  <si>
    <t>GLAD</t>
  </si>
  <si>
    <t>/ɡlæd/</t>
  </si>
  <si>
    <t>a. Showing or causing joy and pleasure; especially made happy; feeling happy appreciation; eagerly disposed to act or to be of service; cheerful and bright. n. Any of numerous Gladiolus plants, chiefly native to tropical and South Africa, with sword-shaped leaves and brightly colored flowers.</t>
  </si>
  <si>
    <t>a. 令人/使人高兴的；感到欣喜的；乐于行动或服务的；热切愿意的。n. 唐菖蒲属植物（剑形叶，花色鲜艳）。</t>
  </si>
  <si>
    <t>GLADLY</t>
  </si>
  <si>
    <t>/ɡlˈædli/</t>
  </si>
  <si>
    <t>with pleasure</t>
  </si>
  <si>
    <t>adv. 高兴地, 乐意地, 欢喜地</t>
  </si>
  <si>
    <t>GLANCE</t>
  </si>
  <si>
    <t>/ɡlæns/</t>
  </si>
  <si>
    <t>throw a glance at; take a brief look at; a quick look</t>
  </si>
  <si>
    <t>n. 一瞥, 闪光, 掠过, 辉矿类 vi. 扫视, 闪光, 掠过, 提到, 略说 vt. 扫视, 反射, 使掠过</t>
  </si>
  <si>
    <t>GLAND</t>
  </si>
  <si>
    <t>/ɡlænd/</t>
  </si>
  <si>
    <t>any of various organs that synthesize substances needed by the body and release it through ducts or directly into the bloodstream</t>
  </si>
  <si>
    <t>n. 腺, 密封套</t>
  </si>
  <si>
    <t>GLARE</t>
  </si>
  <si>
    <t>/ɡlɛɹ/</t>
  </si>
  <si>
    <t>a light within the field of vision that is brighter than the brightness to which the eyes are adapted; look at with a fixed gaze</t>
  </si>
  <si>
    <t>n. 闪耀光, 刺眼 vi. 发眩光, 瞪视 vt. 瞪眼表示</t>
  </si>
  <si>
    <t>GLASS</t>
  </si>
  <si>
    <t>/ɡlæs/</t>
  </si>
  <si>
    <t>a brittle transparent solid with irregular atomic structure; furnish with glass</t>
  </si>
  <si>
    <t>n. 玻璃, 玻璃杯, 透镜 vt. 装玻璃于, 反射, 反映 vi. 成玻璃状</t>
  </si>
  <si>
    <t>GLAZE</t>
  </si>
  <si>
    <t>/ɡleɪz/</t>
  </si>
  <si>
    <t>coat with a glaze; any of various thin shiny (savory or sweet) coatings applied to foods</t>
  </si>
  <si>
    <t>n. 釉, 上光, 光滑面 vt. 装以玻璃, 上釉于 vi. 变得光滑, (目光)变呆滞</t>
  </si>
  <si>
    <t>GLEE</t>
  </si>
  <si>
    <t>/ɡli/</t>
  </si>
  <si>
    <t>great merriment; malicious satisfaction</t>
  </si>
  <si>
    <t>n. 欢乐, 高兴</t>
  </si>
  <si>
    <t>GLIDE</t>
  </si>
  <si>
    <t>/ɡlaɪd/</t>
  </si>
  <si>
    <t>a vowellike sound that serves as a consonant; move smoothly and effortlessly</t>
  </si>
  <si>
    <t>n. 滑动, 滑过, 流水 vi. 滑动, 滑翔, 溜走, 流逝 vt. 使滑动</t>
  </si>
  <si>
    <t>GLOBAL</t>
  </si>
  <si>
    <t>/ɡlˈoʊbəl/</t>
  </si>
  <si>
    <t>involving the entire earth; not limited or provincial in scope; having the shape of a sphere or ball</t>
  </si>
  <si>
    <t>a. 通用的, 全球的, 球形的, 综合的, 普遍的</t>
  </si>
  <si>
    <t>GLORY</t>
  </si>
  <si>
    <t>/ɡlˈɔɹi/</t>
  </si>
  <si>
    <t>a state of high honor; rejoice proudly</t>
  </si>
  <si>
    <t>n. 光荣, 荣耀, 荣誉, 壮丽, 繁荣 vi. 自豪</t>
  </si>
  <si>
    <t>GLOVE</t>
  </si>
  <si>
    <t>/ɡlʌv/</t>
  </si>
  <si>
    <t>the handwear used by fielders in playing baseball; handwear: covers the hand and wrist</t>
  </si>
  <si>
    <t>n. 手套 vt. 给...戴手套</t>
  </si>
  <si>
    <t>GLOW</t>
  </si>
  <si>
    <t>/ɡloʊ/</t>
  </si>
  <si>
    <t>an alert and refreshed state; emit a steady even light without flames</t>
  </si>
  <si>
    <t>n. 赤热, 光辉, 热情, 热烈, 红光 vi. 发红光, 红光焕发, 发热, 洋溢, 激动</t>
  </si>
  <si>
    <t>GLUED</t>
  </si>
  <si>
    <t>/ɡlud/</t>
  </si>
  <si>
    <t>affixed or as if affixed with glue or paste</t>
  </si>
  <si>
    <t>v. 用胶水将物体粘合( glue的过去式和过去分词 )</t>
  </si>
  <si>
    <t>GOBLIN</t>
  </si>
  <si>
    <t>/ɡˈɑblɪn/</t>
  </si>
  <si>
    <t>(folklore) a small grotesque supernatural creature that makes trouble for human beings</t>
  </si>
  <si>
    <t>n. 小妖精</t>
  </si>
  <si>
    <t>GOES</t>
  </si>
  <si>
    <t>/ɡoʊz/</t>
  </si>
  <si>
    <t>v. 前进；行走（go的第三人称单数形式）</t>
  </si>
  <si>
    <t>GOING</t>
  </si>
  <si>
    <t>/ɡˈoʊɪŋ/</t>
  </si>
  <si>
    <t>the act of departing; in full operation</t>
  </si>
  <si>
    <t>n. 去, 离去, 工作情况, 地面状况, 行为 a. 进行中的, 流行的, 成功的, 现存的</t>
  </si>
  <si>
    <t>GOLF</t>
  </si>
  <si>
    <t>/ɡɑlf/</t>
  </si>
  <si>
    <t>a game played on a large open course with 9 or 18 holes; the object is use as few strokes as possible in playing all the holes; play golf</t>
  </si>
  <si>
    <t>n. 高尔夫球 vi. 打高尔夫球</t>
  </si>
  <si>
    <t>GOODBYE</t>
  </si>
  <si>
    <t>/ɡˌʊdbˈaɪ/</t>
  </si>
  <si>
    <t>a farewell remark</t>
  </si>
  <si>
    <t>interj. 再见</t>
  </si>
  <si>
    <t>GORILLA</t>
  </si>
  <si>
    <t>/ɡɚˈɪlə/</t>
  </si>
  <si>
    <t>largest anthropoid ape; terrestrial and vegetarian; of forests of central west Africa</t>
  </si>
  <si>
    <t>n. 大猩猩, 残暴的男人, 歹徒</t>
  </si>
  <si>
    <t>GOSPEL</t>
  </si>
  <si>
    <t>/ɡˈɑspəl/</t>
  </si>
  <si>
    <t>n. The four books in the New Testament telling the story of Christ’s life and teachings; an unquestionable truth; a doctrine believed to be of great importance; the generally accepted written teachings of a religious group; gospel music, an a cappella genre originating with Black slaves in the United States and influential on later popular music.</t>
  </si>
  <si>
    <t>n.《福音书》（新约中记述基督生平和教义的四卷书）；福音；不可置疑的真理；被认为极其重要的教义；宗教团体普遍接受的书面教导；福音音乐（源自美国黑人奴隶无伴奏合唱并影响后来的流行音乐）。</t>
  </si>
  <si>
    <t>GOSSIP</t>
  </si>
  <si>
    <t>/ɡˈɑsəp/</t>
  </si>
  <si>
    <t>light informal conversation for social occasions; wag one's tongue; speak about others and reveal secrets or intimacies</t>
  </si>
  <si>
    <t>n. 闲聊, 随笔, 流言, 爱讲闲话的人 vi. 说闲话, 闲聊</t>
  </si>
  <si>
    <t>GOVERN</t>
  </si>
  <si>
    <t>/ɡˈʌvɚn/</t>
  </si>
  <si>
    <t>bring into conformity with rules or principles or usage; impose regulations; direct or strongly influence the behavior of</t>
  </si>
  <si>
    <t>v. 统治, 支配, 管理</t>
  </si>
  <si>
    <t>GRAB</t>
  </si>
  <si>
    <t>/ɡɹæb/</t>
  </si>
  <si>
    <t>take hold of so as to seize or restrain or stop the motion of; a mechanical device for gripping an object</t>
  </si>
  <si>
    <t>n. 抓握, 掠夺, 强占, 东方沿岸帆船 vi. 抓取, 抢去 vt. 攫取, 捕获, 霸占</t>
  </si>
  <si>
    <t>GRAD</t>
  </si>
  <si>
    <t>/ɡɹæd/</t>
  </si>
  <si>
    <t>one-hundredth of a right angle; a person who has received a degree from a school (high school or college or university)</t>
  </si>
  <si>
    <t>n. 毕业生；校友</t>
  </si>
  <si>
    <t>GRADE</t>
  </si>
  <si>
    <t>/ɡɹeɪd/</t>
  </si>
  <si>
    <t>a body of students who are taught together; assign a rank or rating to</t>
  </si>
  <si>
    <t>n. 等级, 年级, 阶段, 成绩, 程度, 坡度, 斜坡 vt. 分等, 分级, 评分 vi. 属于某等级, 逐渐变化</t>
  </si>
  <si>
    <t>GRAIL</t>
  </si>
  <si>
    <t>/ɡɹeɪl/</t>
  </si>
  <si>
    <t>the object of any prolonged endeavor; (legend) chalice used by Christ at the Last Supper</t>
  </si>
  <si>
    <t>n. 长期以来梦寐以求的东西</t>
  </si>
  <si>
    <t>GRAIN</t>
  </si>
  <si>
    <t>/ɡɹeɪn/</t>
  </si>
  <si>
    <t>a relatively small granular particle of a substance; thoroughly work in</t>
  </si>
  <si>
    <t>n. 谷粒, 颗粒, 谷类, 纹理, 本质 v. (使)成谷粒</t>
  </si>
  <si>
    <t>GRAM</t>
  </si>
  <si>
    <t>/ɡɹæm/</t>
  </si>
  <si>
    <t>a metric unit of weight equal to one thousandth of a kilogram</t>
  </si>
  <si>
    <t>n. 克, 绿豆, 鹰嘴豆</t>
  </si>
  <si>
    <t>GRANDMA</t>
  </si>
  <si>
    <t>/ɡɹˈændmɑ/</t>
  </si>
  <si>
    <t>the mother of your father or mother</t>
  </si>
  <si>
    <t>n. 奶奶, 外婆</t>
  </si>
  <si>
    <t>GRANDPA</t>
  </si>
  <si>
    <t>/ɡɹˈændpˌɑ/</t>
  </si>
  <si>
    <t>the father of your father or mother</t>
  </si>
  <si>
    <t>爷爷, 老太爷, 外公</t>
  </si>
  <si>
    <t>GRANNY</t>
  </si>
  <si>
    <t>/ɡɹˈæni/</t>
  </si>
  <si>
    <t>the mother of your father or mother; an old woman</t>
  </si>
  <si>
    <t>n. 奶奶, 老奶奶, 老婆婆, 外婆, 婆婆妈妈的人, 唠叨挑剔的人, 接生婆</t>
  </si>
  <si>
    <t>GRANOLA</t>
  </si>
  <si>
    <t>/ɡɹənˈoʊlə/</t>
  </si>
  <si>
    <t>n. A breakfast cereal of toasted rolled oats, often mixed with nuts and dried fruit.</t>
  </si>
  <si>
    <t>n. 格兰诺拉麦片（燕麦片与坚果、干果等混合烘制的早餐食品）。</t>
  </si>
  <si>
    <t>GRANT</t>
  </si>
  <si>
    <t>/ɡɹænt/</t>
  </si>
  <si>
    <t>let have; any monetary aid</t>
  </si>
  <si>
    <t>n. 授予, 授予物, 允许 vt. 允许, 承认, 授与</t>
  </si>
  <si>
    <t>GRAVE</t>
  </si>
  <si>
    <t>/ɡɹeɪv/</t>
  </si>
  <si>
    <t>dignified and somber in manner or character and committed to keeping promises; death of a person</t>
  </si>
  <si>
    <t>n. 墓穴, 坟墓, 终结, 死亡 a. 庄重的, 严肃的, 重大的, 低沉的 vt. 雕刻</t>
  </si>
  <si>
    <t>GRAVITY</t>
  </si>
  <si>
    <t>/ɡɹˈævəti/</t>
  </si>
  <si>
    <t>(physics) the force of attraction between all masses in the universe; especially the attraction of the earth's mass for bodies near its surface; a manner that is serious and solemn</t>
  </si>
  <si>
    <t>n. 地心引力, 重力</t>
  </si>
  <si>
    <t>GRAVY</t>
  </si>
  <si>
    <t>/ɡɹˈeɪvi/</t>
  </si>
  <si>
    <t>a sauce made by adding stock, flour, or other ingredients to the juice and fat that drips from cooking meats; the seasoned but not thickened juices that drip from cooking meats; often a little water is added</t>
  </si>
  <si>
    <t>n. 肉汁, 外快</t>
  </si>
  <si>
    <t>GREASE</t>
  </si>
  <si>
    <t>/ɡɹis/</t>
  </si>
  <si>
    <t>a thick fatty oil (especially one used to lubricate machinery); lubricate with grease</t>
  </si>
  <si>
    <t>n. 脂肪, 兽脂, 油脂, 贿赂 vt. 涂脂于, 贿赂</t>
  </si>
  <si>
    <t>GREED</t>
  </si>
  <si>
    <t>/ɡɹid/</t>
  </si>
  <si>
    <t>excessive desire to acquire or possess more (especially more material wealth) than one needs or deserves; reprehensible acquisitiveness; insatiable desire for wealth (personified as one of the deadly sins)</t>
  </si>
  <si>
    <t>n. 贪欲, 贪婪</t>
  </si>
  <si>
    <t>GREET</t>
  </si>
  <si>
    <t>/ɡɹit/</t>
  </si>
  <si>
    <t>express greetings upon meeting someone; send greetings to</t>
  </si>
  <si>
    <t>vt. 问候, 致敬, 欢迎, 映入眼帘</t>
  </si>
  <si>
    <t>GREY</t>
  </si>
  <si>
    <t>of an achromatic color of any lightness intermediate between the extremes of white and black; any organization or party whose uniforms or badges are grey</t>
  </si>
  <si>
    <t>n. 灰色 a. 灰色的, 阴沉的 v. (使)成灰色</t>
  </si>
  <si>
    <t>GRIM</t>
  </si>
  <si>
    <t>/ɡɹɪm/</t>
  </si>
  <si>
    <t>not to be placated or appeased or moved by entreaty; shockingly repellent; inspiring horror</t>
  </si>
  <si>
    <t>a. 冷酷的, 坚强的, 残忍的, 可怕的, 讨厌的</t>
  </si>
  <si>
    <t>GRIME</t>
  </si>
  <si>
    <t>/ɡɹaɪm/</t>
  </si>
  <si>
    <t>n. 尘垢, 煤尘, 污点 vt. 使污秽, 使...弄脏</t>
  </si>
  <si>
    <t>GRIND</t>
  </si>
  <si>
    <t>/ɡɹaɪnd/</t>
  </si>
  <si>
    <t>press or grind with a crushing noise; an insignificant student who is ridiculed as being affected or boringly studious</t>
  </si>
  <si>
    <t>n. 磨, 碾, 苦差, 摩擦声, 用功的学生 vt. 磨擦, 磨碎, 磨光, 折磨, 压榨 vi. 磨, 磨碎, 苦干</t>
  </si>
  <si>
    <t>GRIT</t>
  </si>
  <si>
    <t>/ɡɹɪt/</t>
  </si>
  <si>
    <t>a hard coarse-grained siliceous sandstone; cover with a grit</t>
  </si>
  <si>
    <t>n. 砂砾, 粗砂石 vt. 覆以砂砾, 咬牙切齿地说 vi. 摩擦作声</t>
  </si>
  <si>
    <t>GROAN</t>
  </si>
  <si>
    <t>n. 呻吟, 叹息 vi. 呻吟, 抱怨, 受压迫 vt. 呻吟地说</t>
  </si>
  <si>
    <t>GROUP</t>
  </si>
  <si>
    <t>/ɡɹup/</t>
  </si>
  <si>
    <t>any number of entities (members) considered as a unit; arrange into a group or groups</t>
  </si>
  <si>
    <t>n. 团体, 组, 团, 群 v. 聚合, 成群</t>
  </si>
  <si>
    <t>GROVE</t>
  </si>
  <si>
    <t>/ɡɹoʊv/</t>
  </si>
  <si>
    <t>a small growth of trees without underbrush; garden consisting of a small cultivated wood without undergrowth</t>
  </si>
  <si>
    <t>n. 小树林</t>
  </si>
  <si>
    <t>GROWER</t>
  </si>
  <si>
    <t>/ɡɹˈoʊɚ/</t>
  </si>
  <si>
    <t>someone concerned with the science or art or business of cultivating the soil</t>
  </si>
  <si>
    <t>n. 栽培者, 生长物</t>
  </si>
  <si>
    <t>GRUB</t>
  </si>
  <si>
    <t>/ɡɹʌb/</t>
  </si>
  <si>
    <t>n. An insect larva; informally, food; v. To dig or search about.</t>
  </si>
  <si>
    <t>n. 幼虫；（口语）食物；v. 翻掘；搜寻。</t>
  </si>
  <si>
    <t>GRUDGE</t>
  </si>
  <si>
    <t>/ɡɹʌdʒ/</t>
  </si>
  <si>
    <t>bear a grudge; harbor ill feelings; a resentment strong enough to justify retaliation</t>
  </si>
  <si>
    <t>n. 怨恨, 恶意 vt. 怀恨, 嫉妒, 吝惜</t>
  </si>
  <si>
    <t>GUARD</t>
  </si>
  <si>
    <t>/ɡɑɹd/</t>
  </si>
  <si>
    <t>a person who keeps watch over something or someone; to keep watch over</t>
  </si>
  <si>
    <t>n. 守卫者, 警戒, 护卫队, 防护装置 vt. 保卫, 看守, 当心 vi. 防止, 警惕, 警卫, 看守</t>
  </si>
  <si>
    <t>GULL</t>
  </si>
  <si>
    <t>/ɡʌl/</t>
  </si>
  <si>
    <t>a person who is gullible and easy to take advantage of; make a fool or dupe of</t>
  </si>
  <si>
    <t>n. 鸥, 易受骗之人, 呆子 vt. 欺诈, 骗</t>
  </si>
  <si>
    <t>GULP</t>
  </si>
  <si>
    <t>/ɡʌlp/</t>
  </si>
  <si>
    <t>a large and hurried swallow; to swallow hurriedly or greedily or in one draught</t>
  </si>
  <si>
    <t>vt. 吞, 大口大口地吸气, 吸收, 抑制 vi. 吞咽 n. 吞咽</t>
  </si>
  <si>
    <t>GUM</t>
  </si>
  <si>
    <t>/ɡʌm/</t>
  </si>
  <si>
    <t>a preparation (usually made of sweetened chicle) for chewing; cover, fill, fix or smear with or as if with gum</t>
  </si>
  <si>
    <t>n. 树胶, 橡皮, 橡皮糖, 牙床, 老天 vt. 涂以树胶, 用胶粘, 使有粘性 vi. 分泌树胶, 发粘</t>
  </si>
  <si>
    <t>GUNNER</t>
  </si>
  <si>
    <t>/ɡˈʌnɚ/</t>
  </si>
  <si>
    <t>a serviceman in the artillery; a person who shoots a gun (as regards their ability)</t>
  </si>
  <si>
    <t>n. 炮手, 炮长, 机关枪手, 带枪猎人</t>
  </si>
  <si>
    <t>GURU</t>
  </si>
  <si>
    <t>/ɡˈuɹˌu/</t>
  </si>
  <si>
    <t>a Hindu or Buddhist religious leader and spiritual teacher; a recognized leader in some field or of some movement</t>
  </si>
  <si>
    <t>n. 古鲁(印度教导师)</t>
  </si>
  <si>
    <t>GUTTER</t>
  </si>
  <si>
    <t>/ɡˈʌtɚ/</t>
  </si>
  <si>
    <t>a channel along the eaves or on the roof; collects and carries away rainwater; burn unsteadily, feebly, or low; flicker</t>
  </si>
  <si>
    <t>n. 排水沟, 槽, 贫民区 vt. 开沟于 vi. 流</t>
  </si>
  <si>
    <t>GYM</t>
  </si>
  <si>
    <t>/dʒɪm/</t>
  </si>
  <si>
    <t>athletic facility equipped for sports or physical training</t>
  </si>
  <si>
    <t>n. +体育馆, 体育训练, 体育课, 体操</t>
  </si>
  <si>
    <t>HABIT</t>
  </si>
  <si>
    <t>/hˈæbət/</t>
  </si>
  <si>
    <t>an established custom; put a habit on</t>
  </si>
  <si>
    <t>n. 习惯, 嗜好, 习性 vt. 使穿衣</t>
  </si>
  <si>
    <t>HABITAT</t>
  </si>
  <si>
    <t>/hˈæbətˌæt/</t>
  </si>
  <si>
    <t>the type of environment in which an organism or group normally lives or occurs</t>
  </si>
  <si>
    <t>n. 栖息地, 居留地, 自生地, 聚集处</t>
  </si>
  <si>
    <t>HACK</t>
  </si>
  <si>
    <t>/hæk/</t>
  </si>
  <si>
    <t>one who works hard at boring tasks; cut with a hacking tool</t>
  </si>
  <si>
    <t>n. 劈, 砍, 砍痕, 出租车, 干咳, 晒架, 鹤嘴锄 vt. 劈, 砍, 出租, 用旧 vi. 劈, 砍, 干咳, 驾驶出租车</t>
  </si>
  <si>
    <t>HAIR</t>
  </si>
  <si>
    <t>a covering for the body (or parts of it) consisting of a dense growth of threadlike structures (as on the human head); helps to prevent heat loss; a very small distance or space</t>
  </si>
  <si>
    <t>n. 头发, 毛发, 些微</t>
  </si>
  <si>
    <t>HALVE</t>
  </si>
  <si>
    <t>divide by two; divide into halves</t>
  </si>
  <si>
    <t>vt. 二等分, 对半分享, 把...减半</t>
  </si>
  <si>
    <t>HAMMER</t>
  </si>
  <si>
    <t>/hˈæmɚ/</t>
  </si>
  <si>
    <t>the part of a gunlock that strikes the percussion cap when the trigger is pulled; beat with or as if with a hammer</t>
  </si>
  <si>
    <t>n. 锤, 铁锤, 钉锤 vt. 锤打, 敲打, 钉 vi. 连续锤打</t>
  </si>
  <si>
    <t>HAPPEN</t>
  </si>
  <si>
    <t>/hˈæpən/</t>
  </si>
  <si>
    <t>come to pass; happen, occur, or be the case in the course of events or by chance</t>
  </si>
  <si>
    <t>vi. 发生, 发生, 恰巧</t>
  </si>
  <si>
    <t>HAPPY</t>
  </si>
  <si>
    <t>/hˈæpi/</t>
  </si>
  <si>
    <t>enjoying or showing or marked by joy or pleasure; marked by good fortune</t>
  </si>
  <si>
    <t>a. 快乐的, 幸福的, 愉快的, 恰当的</t>
  </si>
  <si>
    <t>HARDLY</t>
  </si>
  <si>
    <t>/hˈɑɹdli/</t>
  </si>
  <si>
    <t>only a very short time before; almost not</t>
  </si>
  <si>
    <t>adv. 刚刚, 几乎不, 勉强是</t>
  </si>
  <si>
    <t>HARSH</t>
  </si>
  <si>
    <t>/hɑɹʃ/</t>
  </si>
  <si>
    <t>unpleasantly stern; unpleasantly rough or jarring to the senses</t>
  </si>
  <si>
    <t>a. 粗糙的, 刺耳的, 严厉的</t>
  </si>
  <si>
    <t>HASH</t>
  </si>
  <si>
    <t>/hæʃ/</t>
  </si>
  <si>
    <t>chopped meat mixed with potatoes and browned; chop up</t>
  </si>
  <si>
    <t>n. 剁碎的食物, 杂乱无章的的一大堆, 杂烩, 复述 vt. 切碎, 搞糟</t>
  </si>
  <si>
    <t>HASSLE</t>
  </si>
  <si>
    <t>/hˈæsəl/</t>
  </si>
  <si>
    <t>an angry disturbance; annoy continually or chronically</t>
  </si>
  <si>
    <t>n. 激烈而持久的争论 vi. 争论 vt. 与...争辩, 使烦恼</t>
  </si>
  <si>
    <t>HASTE</t>
  </si>
  <si>
    <t>/heɪst/</t>
  </si>
  <si>
    <t>overly eager speed (and possible carelessness); the act of moving hurriedly and in a careless manner</t>
  </si>
  <si>
    <t>n. 匆忙, 急忙</t>
  </si>
  <si>
    <t>HATER</t>
  </si>
  <si>
    <t>/hˈeɪtɚ/</t>
  </si>
  <si>
    <t>a person who hates</t>
  </si>
  <si>
    <t>n. 怀恨者</t>
  </si>
  <si>
    <t>HAUL</t>
  </si>
  <si>
    <t>the act of drawing or hauling something; draw slowly or heavily</t>
  </si>
  <si>
    <t>n. 用力拖拉, 拖运, 强拉, 捕获量, 拖运距离 vi. 拖, 拉, 改变方向, 改变主意 vt. 拖拉, 拖运</t>
  </si>
  <si>
    <t>HAUNT</t>
  </si>
  <si>
    <t>/hɔnt/</t>
  </si>
  <si>
    <t>follow stealthily or recur constantly and spontaneously to; a frequently visited place</t>
  </si>
  <si>
    <t>n. 常到的地方, 生息地 vt. 常到, 出没于, 萦绕于 vi. 出没, 作祟</t>
  </si>
  <si>
    <t>HAWK</t>
  </si>
  <si>
    <t>/hɔk/</t>
  </si>
  <si>
    <t>diurnal bird of prey typically having short rounded wings and a long tail; sell or offer for sale from place to place</t>
  </si>
  <si>
    <t>n. 鹰, 掠夺者, 鹰派成员 vi. 放鹰行猎, 像鹰一般地袭击, 清嗓, 咳嗽 vt. 捕捉, 咳出, 兜售, 叫卖, 散播</t>
  </si>
  <si>
    <t>HAZY</t>
  </si>
  <si>
    <t>/hˈeɪzi/</t>
  </si>
  <si>
    <t>filled or abounding with fog or mist; indistinct or hazy in outline</t>
  </si>
  <si>
    <t>a. 朦胧的, 模糊的, 烟雾弥漫的</t>
  </si>
  <si>
    <t>HEADER</t>
  </si>
  <si>
    <t>/hˈɛdɚ/</t>
  </si>
  <si>
    <t>n. A heading or top section of a page or data block; a horizontal beam over an opening.</t>
  </si>
  <si>
    <t>n. 标题；页眉；（计算机）首部；门窗上方的横梁。</t>
  </si>
  <si>
    <t>HEAP</t>
  </si>
  <si>
    <t>/hip/</t>
  </si>
  <si>
    <t>a collection of objects laid on top of each other; bestow in large quantities</t>
  </si>
  <si>
    <t>n. 堆, 许多, 累积 vt. 堆积, 装满</t>
  </si>
  <si>
    <t>HEARTH</t>
  </si>
  <si>
    <t>/hɑɹθ/</t>
  </si>
  <si>
    <t>an open recess in a wall at the base of a chimney where a fire can be built; home symbolized as a part of the fireplace</t>
  </si>
  <si>
    <t>n. 炉床, 灶台, 炉边</t>
  </si>
  <si>
    <t>HECTIC</t>
  </si>
  <si>
    <t>/hˈɛktɪk/</t>
  </si>
  <si>
    <t>adj. Full of intense or confused activity; feverish (older medical use).</t>
  </si>
  <si>
    <t>adj. 忙乱的；紧张激动的；（旧医学用语）发热的。</t>
  </si>
  <si>
    <t>HEIGHT</t>
  </si>
  <si>
    <t>/haɪt/</t>
  </si>
  <si>
    <t>the vertical dimension of extension; distance from the base of something to the top; the highest level or degree attainable; the highest stage of development</t>
  </si>
  <si>
    <t>n. 高度, 海拔, 高地, 顶点</t>
  </si>
  <si>
    <t>HELIUM</t>
  </si>
  <si>
    <t>/hˈiliəm/</t>
  </si>
  <si>
    <t>a very light colorless element that is one of the six inert gasses; the most difficult gas to liquefy; occurs in economically extractable amounts in certain natural gases (as those found in Texas and Kansas)</t>
  </si>
  <si>
    <t>n. 氦</t>
  </si>
  <si>
    <t>HELL</t>
  </si>
  <si>
    <t>/hɛl/</t>
  </si>
  <si>
    <t>any place of pain and turmoil; a cause of difficulty and suffering</t>
  </si>
  <si>
    <t>n. 地狱, 邪恶势力, 苦境, 阴间, 毁坏, 训斥 vi. 狂饮, 飞驰</t>
  </si>
  <si>
    <t>HELM</t>
  </si>
  <si>
    <t>/hɛlm/</t>
  </si>
  <si>
    <t>steering mechanism for a vessel; a mechanical device by which a vessel is steered; be at or take the helm of</t>
  </si>
  <si>
    <t>n. 舵, 驾驶盘, 枢机, 头盔 vt. 给...掌舵, 指挥, 给...戴头盔</t>
  </si>
  <si>
    <t>HELMET</t>
  </si>
  <si>
    <t>/hˈɛlmət/</t>
  </si>
  <si>
    <t>armor plate that protects the head; a protective headgear made of hard material to resist blows</t>
  </si>
  <si>
    <t>n. 钢盔, 盔, 防护帽 vt. 给...戴头盔</t>
  </si>
  <si>
    <t>HERBAL</t>
  </si>
  <si>
    <t>/ˈɝbəl/</t>
  </si>
  <si>
    <t>of or relating to herbs; tea-like drink made of leaves of various herbs</t>
  </si>
  <si>
    <t>a. 草药的</t>
  </si>
  <si>
    <t>HEREBY</t>
  </si>
  <si>
    <t>/hɪɹbˈaɪ/</t>
  </si>
  <si>
    <t>(formal) by means of this</t>
  </si>
  <si>
    <t>adv. 因此, 据此</t>
  </si>
  <si>
    <t>HERON</t>
  </si>
  <si>
    <t>/hˈɛɹən/</t>
  </si>
  <si>
    <t>grey or white wading bird with long neck and long legs and (usually) long bill</t>
  </si>
  <si>
    <t>n. 鹭</t>
  </si>
  <si>
    <t>HEY</t>
  </si>
  <si>
    <t>a. High.; interj. An exclamation of joy, surprise, or encouragement.</t>
  </si>
  <si>
    <t>interj. 嗨</t>
  </si>
  <si>
    <t>HID</t>
  </si>
  <si>
    <t>/hɪd/</t>
  </si>
  <si>
    <t>(form of hide) prevent from being seen or discovered; the dressed skin of an animal (especially a large animal)</t>
  </si>
  <si>
    <t>hide的过去式和过去分词</t>
  </si>
  <si>
    <t>HIDDEN</t>
  </si>
  <si>
    <t>/hˈɪdən/</t>
  </si>
  <si>
    <t>not accessible to view; designed to elude detection</t>
  </si>
  <si>
    <t>a. 隐藏的 hide的过去分词</t>
  </si>
  <si>
    <t>HIKE</t>
  </si>
  <si>
    <t>/haɪk/</t>
  </si>
  <si>
    <t>a long walk usually for exercise or pleasure; increase</t>
  </si>
  <si>
    <t>n. 徒步旅行, 远足, 涨价, 提高 vi. 步行, 徒步旅行, 上升 vt. 使高涨, 拉起</t>
  </si>
  <si>
    <t>HIKER</t>
  </si>
  <si>
    <t>/hˈaɪkɚ/</t>
  </si>
  <si>
    <t>a foot traveler; someone who goes on an extended walk (for pleasure)</t>
  </si>
  <si>
    <t>n. 徒步旅行者</t>
  </si>
  <si>
    <t>HINGE</t>
  </si>
  <si>
    <t>/hɪndʒ/</t>
  </si>
  <si>
    <t>a joint that holds two parts together so that one can swing relative to the other; attach with a hinge</t>
  </si>
  <si>
    <t>n. 铰链, 关键, 枢纽 vt. 装铰链 vi. 靠铰链移动, 依...而转移</t>
  </si>
  <si>
    <t>HISS</t>
  </si>
  <si>
    <t>/hɪs/</t>
  </si>
  <si>
    <t>make a sharp hissing sound, as if to show disapproval; a fricative sound (especially as an expression of disapproval)</t>
  </si>
  <si>
    <t>n. 嘘声, 嘶嘶声 vi. 发出嘘声, 发嘶嘶声 vt. 发嘶嘶声表示</t>
  </si>
  <si>
    <t>HITCH</t>
  </si>
  <si>
    <t>/hɪtʃ/</t>
  </si>
  <si>
    <t>a period of time spent in military service; to hook or entangle</t>
  </si>
  <si>
    <t>n. 猛拉, 急推, 蹒跚, 故障 vt. 猛拉, 系住 vi. 蹒跚, 被钩住</t>
  </si>
  <si>
    <t>HOCKEY</t>
  </si>
  <si>
    <t>/hˈɑki/</t>
  </si>
  <si>
    <t>n. A field game resembling ice hockey in which two opposing teams use curved hockey sticks to drive a ball into the opponents’ net; a game on an ice rink in which two opposing teams of six skaters use angled sticks to knock a flat round puck into the opponents’ goal.</t>
  </si>
  <si>
    <t>n. 曲棍球：在草地/场地上由两队用弯曲球棍把球打入对方球门的比赛；冰球：在冰场上由两队各六名滑冰队员用球棍将扁圆冰球打入对方球门的比赛。</t>
  </si>
  <si>
    <t>HOG</t>
  </si>
  <si>
    <t>/hɑɡ/</t>
  </si>
  <si>
    <t>a person regarded as greedy and pig-like; take greedily; take more than one's share</t>
  </si>
  <si>
    <t>n. 猪, 贪婪者, 象猪般的人 v. (使)拱起</t>
  </si>
  <si>
    <t>HOLLY</t>
  </si>
  <si>
    <t>/hˈɑli/</t>
  </si>
  <si>
    <t>any tree or shrub of the genus Ilex having red berries and shiny evergreen leaves with prickly edges</t>
  </si>
  <si>
    <t>n. 冬青树</t>
  </si>
  <si>
    <t>HOMAGE</t>
  </si>
  <si>
    <t>/ˈɑmədʒ/</t>
  </si>
  <si>
    <t>respectful deference</t>
  </si>
  <si>
    <t>n. 尊崇, 尊敬, 效忠</t>
  </si>
  <si>
    <t>HONE</t>
  </si>
  <si>
    <t>/hoʊn/</t>
  </si>
  <si>
    <t>a whetstone made of fine gritstone; used for sharpening razors; sharpen with a hone</t>
  </si>
  <si>
    <t>n. 磨刀石, 抱怨, 想念 vt. 用磨刀石磨, 磨练</t>
  </si>
  <si>
    <t>HONEY</t>
  </si>
  <si>
    <t>/hˈʌni/</t>
  </si>
  <si>
    <t>a sweet yellow liquid produced by bees; of something having the color of honey</t>
  </si>
  <si>
    <t>n. 蜂蜜, 甜蜜, 爱人 a. 蜂蜜似的, 甜蜜的, 甘美的 vt. 加蜜使甜, 对...说甜言蜜语</t>
  </si>
  <si>
    <t>HOOD</t>
  </si>
  <si>
    <t>/hʊd/</t>
  </si>
  <si>
    <t>an aggressive and violent young criminal; cover with a hood</t>
  </si>
  <si>
    <t>n. 头巾, 兜帽, 覆盖, 强盗 vt. 罩上, 覆盖</t>
  </si>
  <si>
    <t>HOODED</t>
  </si>
  <si>
    <t>/hˈʊdɪd/</t>
  </si>
  <si>
    <t>(form of hood) an aggressive and violent young criminal; cover with a hood</t>
  </si>
  <si>
    <t>a. 有罩盖的, 戴头巾的</t>
  </si>
  <si>
    <t>HOOK</t>
  </si>
  <si>
    <t>/hʊk/</t>
  </si>
  <si>
    <t>fasten with a hook; a catch for locking a door</t>
  </si>
  <si>
    <t>n. 钩, 钩状, 镰刀, 陷阱 vt. 挂...于钩上, 钩住, 引上钩, 偷窃 vi. 弯成钩状, 钩紧</t>
  </si>
  <si>
    <t>HOPEFUL</t>
  </si>
  <si>
    <t>/hˈoʊpfəl/</t>
  </si>
  <si>
    <t>having or manifesting hope; an ambitious and aspiring young person</t>
  </si>
  <si>
    <t>n. 有希望之人, 有前途之人 a. 有希望的, 怀抱希望的, 保持乐观的</t>
  </si>
  <si>
    <t>HORDE</t>
  </si>
  <si>
    <t>/hɔɹd/</t>
  </si>
  <si>
    <t>a vast multitude; a nomadic community</t>
  </si>
  <si>
    <t>n. (一)群, 游牧部落, 移动群 vi. 成群结队</t>
  </si>
  <si>
    <t>HORIZON</t>
  </si>
  <si>
    <t>/hɚˈaɪzən/</t>
  </si>
  <si>
    <t>the line at which the sky and Earth appear to meet; the range of interest or activity that can be anticipated</t>
  </si>
  <si>
    <t>n. 地平线, 眼界, (天)视地平</t>
  </si>
  <si>
    <t>HOTDOG</t>
  </si>
  <si>
    <t>/hˈɑtdˌɔɡ/</t>
  </si>
  <si>
    <t>n. A sausage in a bun; a show-off; v. To perform flashy stunts.</t>
  </si>
  <si>
    <t>n. 热狗；爱卖弄的人；v. 卖弄技巧。</t>
  </si>
  <si>
    <t>HOTEL</t>
  </si>
  <si>
    <t>/hoʊtˈɛl/</t>
  </si>
  <si>
    <t>a building where travelers can pay for lodging and meals and other services</t>
  </si>
  <si>
    <t>n. 旅馆, 客栈</t>
  </si>
  <si>
    <t>HOUND</t>
  </si>
  <si>
    <t>/haʊnd/</t>
  </si>
  <si>
    <t>any of several breeds of dog used for hunting typically having large drooping ears; pursue or chase relentlessly</t>
  </si>
  <si>
    <t>n. 猎犬 vt. 带猎犬狩猎, 追捕, 激励, 使追逐</t>
  </si>
  <si>
    <t>HOURS</t>
  </si>
  <si>
    <t>/ˈaʊɚz/</t>
  </si>
  <si>
    <t>a period of time assigned for work; an indefinite period of time</t>
  </si>
  <si>
    <t>n. 小时（hour的复数形式）</t>
  </si>
  <si>
    <t>HUGS</t>
  </si>
  <si>
    <t>/hʌɡz/</t>
  </si>
  <si>
    <t>(form of hug) hold (someone) tightly in your arms, usually with fondness; a tight or amorous embrace</t>
  </si>
  <si>
    <t>n. 紧抱, 热烈拥抱( hug的名词复数 ) v. 热烈地拥抱, 抱住, 紧抱( hug的第三人称单数 )；紧靠…走；抱有, 持有；缠紧, 缚紧（某物, 尤指人体）</t>
  </si>
  <si>
    <t>HUMBLE</t>
  </si>
  <si>
    <t>/hˈʌmbəl/</t>
  </si>
  <si>
    <t>low or inferior in station or quality; cause to be unpretentious</t>
  </si>
  <si>
    <t>a. 低下的, 谦逊的, 粗陋的 vt. 使...卑下, 降低...地位, 贬抑</t>
  </si>
  <si>
    <t>HUMID</t>
  </si>
  <si>
    <t>/hjˈuməd/</t>
  </si>
  <si>
    <t>containing or characterized by a great deal of water vapor</t>
  </si>
  <si>
    <t>a. 潮湿的, 湿润的, 多湿气的</t>
  </si>
  <si>
    <t>HUMOR</t>
  </si>
  <si>
    <t>/hjˈumɚ/</t>
  </si>
  <si>
    <t>a message whose ingenuity or verbal skill or incongruity has the power to evoke laughter; put into a good mood</t>
  </si>
  <si>
    <t>n. 幽默, 诙谐, 心情 vt. 迎合, 牵就, 顺应</t>
  </si>
  <si>
    <t>HUNDRED</t>
  </si>
  <si>
    <t>/hˈʌndɹəd/</t>
  </si>
  <si>
    <t>being ten more than ninety; ten 10s</t>
  </si>
  <si>
    <t>n. 百, 百个东西 num. 百, 百个 a. 一百的, 许多的</t>
  </si>
  <si>
    <t>HUNGER</t>
  </si>
  <si>
    <t>/hˈʌŋɡɚ/</t>
  </si>
  <si>
    <t>feel the need to eat; a physiological need for food; the consequence of food deprivation</t>
  </si>
  <si>
    <t>n. 饥饿, 渴望, 饥荒 vt. 使挨饿 vi. 挨饿, 渴望</t>
  </si>
  <si>
    <t>HUNGRY</t>
  </si>
  <si>
    <t>/hˈʌŋɡɹi/</t>
  </si>
  <si>
    <t>feeling hunger; feeling a need or desire to eat food; (usually followed by ‘for’) extremely desirous</t>
  </si>
  <si>
    <t>a. 饥饿的, 荒年的, 渴望的, 不毛的</t>
  </si>
  <si>
    <t>HUNK</t>
  </si>
  <si>
    <t>/hʌŋk/</t>
  </si>
  <si>
    <t>a large piece of something without definite shape</t>
  </si>
  <si>
    <t>n. 大块 a. 行的, 好的</t>
  </si>
  <si>
    <t>HUNT</t>
  </si>
  <si>
    <t>/hʌnt/</t>
  </si>
  <si>
    <t>pursue for food or sport (as of wild animals); an association of huntsmen who hunt for sport</t>
  </si>
  <si>
    <t>n. 狩猎, 追捕, 搜寻, 猎区 vt. 狩猎, 打猎, 搜索 vi. 打猎, 猎食, 搜寻</t>
  </si>
  <si>
    <t>HURL</t>
  </si>
  <si>
    <t>/hɝl/</t>
  </si>
  <si>
    <t>throw forcefully; a violent throw</t>
  </si>
  <si>
    <t>n. 用力的投掷 vt. 用力投掷, 发射, 愤慨地说出, 丢下 vi. 猛投, 猛掷</t>
  </si>
  <si>
    <t>HUSH</t>
  </si>
  <si>
    <t>/hʌʃ/</t>
  </si>
  <si>
    <t>become quiet or still; fall silent; (poetic) tranquil silence</t>
  </si>
  <si>
    <t>n. 肃静, 安静, 沉默 vt. (使)肃静, (使)安静, (使)缄默 interj. 嘘, 别作声</t>
  </si>
  <si>
    <t>HYPE</t>
  </si>
  <si>
    <t>/haɪp/</t>
  </si>
  <si>
    <t>blatant or sensational promotion; publicize in an exaggerated and often misleading manner</t>
  </si>
  <si>
    <t>n. 大肆宣传；皮下注射</t>
  </si>
  <si>
    <t>ICED</t>
  </si>
  <si>
    <t>/aɪst/</t>
  </si>
  <si>
    <t>(form of ice) water frozen in the solid state; decorate with frosting</t>
  </si>
  <si>
    <t>a. 冰冷的；装冰的；冰冻的</t>
  </si>
  <si>
    <t>IDEAL</t>
  </si>
  <si>
    <t>/aɪdˈil/</t>
  </si>
  <si>
    <t>conforming to an ultimate standard of perfection or excellence; embodying an ideal; the idea of something that is perfect; something that one hopes to attain</t>
  </si>
  <si>
    <t>n. 理想, 典范, 观念, 思想, 最后目标 a. 理想的, 完美的, 空想的, 观念的, 唯心论的</t>
  </si>
  <si>
    <t>IDLY</t>
  </si>
  <si>
    <t>/ˈaɪdli/</t>
  </si>
  <si>
    <t>in an idle manner</t>
  </si>
  <si>
    <t>adv. 懒惰地, 空闲地</t>
  </si>
  <si>
    <t>IDOL</t>
  </si>
  <si>
    <t>a material effigy that is worshipped; someone who is adored blindly and excessively</t>
  </si>
  <si>
    <t>n. 偶像, 崇拜物, 宠儿, 幻象, 谬论</t>
  </si>
  <si>
    <t>IGUANA</t>
  </si>
  <si>
    <t>/aɪɡwˈɑnə/</t>
  </si>
  <si>
    <t>large herbivorous tropical American arboreal lizards with a spiny crest along the back; used as human food in Central America and South America</t>
  </si>
  <si>
    <t>n. 鬣蜥</t>
  </si>
  <si>
    <t>ILL</t>
  </si>
  <si>
    <t>/ɪl/</t>
  </si>
  <si>
    <t>affected by an impairment of normal physical or mental function; (‘ill’ is often used as a combining form) in a poor or improper or unsatisfactory manner; not well</t>
  </si>
  <si>
    <t>n. 疾病, 坏事, 罪恶, 灾难 a. 生病的, 邪恶的, 不吉利的, 敌意的, 不良的, 不顺利的 adv. 有害地, 不幸地, 几乎不</t>
  </si>
  <si>
    <t>IMAGINE</t>
  </si>
  <si>
    <t>/ˌɪmˈædʒən/</t>
  </si>
  <si>
    <t>form a mental image of something that is not present or that is not the case; expect, believe, or suppose</t>
  </si>
  <si>
    <t>vt. 想像, 设想, 猜测 vi. 想像起来</t>
  </si>
  <si>
    <t>IMMERSE</t>
  </si>
  <si>
    <t>/ˌɪmˈɝs/</t>
  </si>
  <si>
    <t>thrust or throw into; devote (oneself) fully to</t>
  </si>
  <si>
    <t>vt. 沉浸, 使陷入</t>
  </si>
  <si>
    <t>IMMUNE</t>
  </si>
  <si>
    <t>/ˌɪmjˈun/</t>
  </si>
  <si>
    <t>relating to the condition of immunity; a person who is immune to a particular infection</t>
  </si>
  <si>
    <t>a. 免疫的, 免除的, 不受影响的 n. 免疫者</t>
  </si>
  <si>
    <t>IMPALA</t>
  </si>
  <si>
    <t>/ˌɪmpˈɑlə/</t>
  </si>
  <si>
    <t>African antelope with ridged curved horns; moves with enormous leaps</t>
  </si>
  <si>
    <t>n. 黑斑羚</t>
  </si>
  <si>
    <t>IMPORT</t>
  </si>
  <si>
    <t>/ˌɪmpˈɔɹt/</t>
  </si>
  <si>
    <t>commodities (goods or services) bought from a foreign country; bring in from abroad</t>
  </si>
  <si>
    <t>n. 进口货, 进口, 输入, 含义, 重要性 vt. 输入, 引入, 进口, 含...的意思, 重要 vi. 有关系</t>
  </si>
  <si>
    <t>INCITE</t>
  </si>
  <si>
    <t>/ˌɪnsˈaɪt/</t>
  </si>
  <si>
    <t>give an incentive for action; provoke or stir up</t>
  </si>
  <si>
    <t>vt. 刺激, 激励, 引诱</t>
  </si>
  <si>
    <t>INCLINE</t>
  </si>
  <si>
    <t>/ˌɪnklˈaɪn/</t>
  </si>
  <si>
    <t>have a tendency or disposition to do or be something; be inclined; an elevated geological formation</t>
  </si>
  <si>
    <t>n. 倾斜, 斜坡, 斜面 vt. 使倾向于, 使倾斜 vi. 倾向, 倾斜, 爱好, 易于</t>
  </si>
  <si>
    <t>INCOME</t>
  </si>
  <si>
    <t>/ˈɪnkˌʌm/</t>
  </si>
  <si>
    <t>the financial gain (earned or unearned) accruing over a given period of time</t>
  </si>
  <si>
    <t>n. 收入, 收益, 流入</t>
  </si>
  <si>
    <t>INDEED</t>
  </si>
  <si>
    <t>/ˌɪndˈid/</t>
  </si>
  <si>
    <t>in truth (often tends to intensify); (used as an interjection) an expression of surprise or skepticism or irony etc.</t>
  </si>
  <si>
    <t>adv. 的确, 实在, 真正地, 甚至</t>
  </si>
  <si>
    <t>INDEX</t>
  </si>
  <si>
    <t>/ˈɪndɛks/</t>
  </si>
  <si>
    <t>a numerical scale used to compare variables with one another or with some reference number; list in an index</t>
  </si>
  <si>
    <t>n. 索引, 指针, 指数, 指标 vt. 编入索引中, 指出 vi. 做索引</t>
  </si>
  <si>
    <t>INDOOR</t>
  </si>
  <si>
    <t>/ˈɪndˌɔɹ/</t>
  </si>
  <si>
    <t>located, suited for, or taking place within a building; within doors</t>
  </si>
  <si>
    <t>a. 户内的, 室内的</t>
  </si>
  <si>
    <t>INFECT</t>
  </si>
  <si>
    <t>/ˌɪnfˈɛkt/</t>
  </si>
  <si>
    <t>communicate a disease to; contaminate with a disease or microorganism</t>
  </si>
  <si>
    <t>vt. 传染, 感染</t>
  </si>
  <si>
    <t>INFO</t>
  </si>
  <si>
    <t>/ˈɪnfoʊ/</t>
  </si>
  <si>
    <t>a message received and understood</t>
  </si>
  <si>
    <t>n. 信息</t>
  </si>
  <si>
    <t>INFORM</t>
  </si>
  <si>
    <t>/ˌɪnfˈɔɹm/</t>
  </si>
  <si>
    <t>impart knowledge of some fact, state of affairs, or event to; give character or essence to</t>
  </si>
  <si>
    <t>vt. 通知, 使了解, 使充满 vi. 提供资料, 告发</t>
  </si>
  <si>
    <t>INJECT</t>
  </si>
  <si>
    <t>/ˌɪndʒˈɛkt/</t>
  </si>
  <si>
    <t>give an injection to; to introduce (a new aspect or element)</t>
  </si>
  <si>
    <t>vt. 注射, 注入, 使入轨</t>
  </si>
  <si>
    <t>INJURY</t>
  </si>
  <si>
    <t>/ˈɪndʒɚi/</t>
  </si>
  <si>
    <t>any physical damage to the body caused by violence or accident or fracture etc.; the condition of an injury; an accident that results in physical damage or hurt</t>
  </si>
  <si>
    <t>n. 伤害, 侮辱</t>
  </si>
  <si>
    <t>INLAND</t>
  </si>
  <si>
    <t>/ˈɪnlˌænd/</t>
  </si>
  <si>
    <t>situated away from an area's coast or border; towards or into the interior of a region</t>
  </si>
  <si>
    <t>a. 内陆的, 国内的 n. 内地</t>
  </si>
  <si>
    <t>INPUT</t>
  </si>
  <si>
    <t>/ˈɪnpˌʊt/</t>
  </si>
  <si>
    <t>signal going into an electronic system; enter (data or a program) into a computer</t>
  </si>
  <si>
    <t>n. 输入, 输入电路 vt. 输入</t>
  </si>
  <si>
    <t>INSANE</t>
  </si>
  <si>
    <t>/ˌɪnsˈeɪn/</t>
  </si>
  <si>
    <t>afflicted with or characteristic of mental derangement; very foolish</t>
  </si>
  <si>
    <t>a. 患精神病的, 极愚蠢的</t>
  </si>
  <si>
    <t>INTACT</t>
  </si>
  <si>
    <t>/ˌɪntˈækt/</t>
  </si>
  <si>
    <t>adj. Whole, complete, and undamaged.</t>
  </si>
  <si>
    <t>a. 尚未被人碰过的, 原封不动的, 完整的</t>
  </si>
  <si>
    <t>INTENT</t>
  </si>
  <si>
    <t>/ˌɪntˈɛnt/</t>
  </si>
  <si>
    <t>an anticipated outcome that is intended or that guides your planned actions; giving or marked by complete attention to</t>
  </si>
  <si>
    <t>n. 意图, 含义, 故意 a. 专心的, 决心的, 热心的</t>
  </si>
  <si>
    <t>INTO</t>
  </si>
  <si>
    <t>/ˈɪntu/</t>
  </si>
  <si>
    <t>prep. To the inside of; within. It is used in a variety of;    applications.</t>
  </si>
  <si>
    <t>prep. 进入...之内, 朝..., 深入...之中, 成为...状况</t>
  </si>
  <si>
    <t>INVENT</t>
  </si>
  <si>
    <t>/ˌɪnvˈɛnt/</t>
  </si>
  <si>
    <t>come up with (an idea, plan, explanation, theory, or principle) after a mental effort; concoct something artificial or untrue</t>
  </si>
  <si>
    <t>vt. 发明, 创作, 虚构</t>
  </si>
  <si>
    <t>INVITE</t>
  </si>
  <si>
    <t>/ˌɪnvˈaɪt/</t>
  </si>
  <si>
    <t>increase the likelihood of; a colloquial expression for invitation</t>
  </si>
  <si>
    <t>vt. 邀请, 请求, 引起, 招致 n. 邀请</t>
  </si>
  <si>
    <t>INVOKE</t>
  </si>
  <si>
    <t>/ˌɪnvˈoʊk/</t>
  </si>
  <si>
    <t>summon into action or bring into existence, often as if by magic; cite as an authority; resort to</t>
  </si>
  <si>
    <t>vt. 祈求, 恳求, 实行, 援引, 引起</t>
  </si>
  <si>
    <t>IRIS</t>
  </si>
  <si>
    <t>/ˈaɪɹəs/</t>
  </si>
  <si>
    <t>n. The colored diaphragm of the eye; a plant of the genus Iris or its flower; an adjustable optical diaphragm controlling an aperture; a rainbow or rainbowlike display of colors/iridescence; Iris, the mythological goddess of the rainbow. (Film/TV) An iris-in or iris-out transition.</t>
  </si>
  <si>
    <t>n. 虹膜；鸢尾属植物及其花；光学虹膜光阑/可调孔径；虹；虹彩、虹状色泽；（希腊神话）彩虹女神 Iris。n.（影视）虹膜式开场/闭场转场。</t>
  </si>
  <si>
    <t>IRONIC</t>
  </si>
  <si>
    <t>/aɪɹˈɑnɪk/</t>
  </si>
  <si>
    <t>humorously sarcastic or mocking; characterized by often poignant difference or incongruity between what is expected and what actually is</t>
  </si>
  <si>
    <t>a. 冷嘲的, 挖苦的, 反话的, 讽刺的, 令人啼笑皆非的, 出乎意料的</t>
  </si>
  <si>
    <t>ISSUE</t>
  </si>
  <si>
    <t>/ˈɪʃu/</t>
  </si>
  <si>
    <t>an important question that is in dispute and must be settled; prepare and issue for public distribution or sale</t>
  </si>
  <si>
    <t>n. 发行, 问题, 后果, 流出, 出口, 争端 vi. 发行, 流出, 造成...结果, 传下 vt. 使流出, 放出, 发行, 发布, 发给</t>
  </si>
  <si>
    <t>IVORY</t>
  </si>
  <si>
    <t>/ˈaɪvɚi/</t>
  </si>
  <si>
    <t>a hard smooth ivory colored dentine that makes up most of the tusks of elephants and walruses; a shade of white the color of bleached bones</t>
  </si>
  <si>
    <t>n. 象牙, 乳白色 a. 象牙制的, 乳白色的</t>
  </si>
  <si>
    <t>JAB</t>
  </si>
  <si>
    <t>/dʒæb/</t>
  </si>
  <si>
    <t>a sharp hand gesture (resembling a blow); poke or thrust abruptly</t>
  </si>
  <si>
    <t>v. 刺, 戳, 猛击 n. 刺, 戳, 猛击</t>
  </si>
  <si>
    <t>JADE</t>
  </si>
  <si>
    <t>/dʒeɪd/</t>
  </si>
  <si>
    <t>a semiprecious gemstone that takes a high polish; is usually green but sometimes whitish; consists of jadeite or nephrite; lose interest or become bored with something or somebody</t>
  </si>
  <si>
    <t>n. 玉, 翡翠, 老马 a. 绿色的, 玉制的 v. (使)疲倦</t>
  </si>
  <si>
    <t>JARGON</t>
  </si>
  <si>
    <t>/dʒˈɑɹɡən/</t>
  </si>
  <si>
    <t>a characteristic language of a particular group (as among thieves); a colorless (or pale yellow or smoky) variety of zircon</t>
  </si>
  <si>
    <t>n. 专门术语, 行话, 梦话, 土语</t>
  </si>
  <si>
    <t>JAWLINE</t>
  </si>
  <si>
    <t>/'dʒɔ:,lain/</t>
  </si>
  <si>
    <t>The lower edge of the side of the face (below the cheek), defined by the jawbone.</t>
  </si>
  <si>
    <t>n. 下颌的轮廓,下巴的外形</t>
  </si>
  <si>
    <t>JEWEL</t>
  </si>
  <si>
    <t>/dʒˈuəl/</t>
  </si>
  <si>
    <t>a precious or semiprecious stone incorporated into a piece of jewelry; adorn or decorate with precious stones</t>
  </si>
  <si>
    <t>n. 珠宝, 贵重物, 镶珠宝的饰物 vt. 饰以珠宝, 镶以宝石</t>
  </si>
  <si>
    <t>JEWELRY</t>
  </si>
  <si>
    <t>/dʒˈuəlɹi/</t>
  </si>
  <si>
    <t>an adornment (as a bracelet or ring or necklace) made of precious metals and set with gems (or imitation gems)</t>
  </si>
  <si>
    <t>n. 珠宝, 珠宝类</t>
  </si>
  <si>
    <t>JIG</t>
  </si>
  <si>
    <t>/dʒɪɡ/</t>
  </si>
  <si>
    <t>music in three-four time for dancing a jig; dance a quick dance with leaping and kicking motions</t>
  </si>
  <si>
    <t>n. 吉格快步舞, 快步舞曲, 带锤子的钓钩, 夹具 v. 乱跳, 加工用钩钓鱼, 选筛</t>
  </si>
  <si>
    <t>JIGSAW</t>
  </si>
  <si>
    <t>/dʒˈɪɡsˌɔ/</t>
  </si>
  <si>
    <t>n. A portable power saw with a reciprocating blade, usable with different blades according to the application and cut, generally with a plate riding on the surface being cut; a fine-toothed power saw with a narrow blade used to cut curved outlines. v. t. To saw with a jigsaw.</t>
  </si>
  <si>
    <t>n. 线锯；电动曲线锯：带往复锯条、可依用途和切口更换锯条，通常以底板沿工件表面移动的便携式电锯；用于锯切曲线轮廓的细齿电动锯。vt. 用线锯/曲线锯锯。</t>
  </si>
  <si>
    <t>JOB</t>
  </si>
  <si>
    <t>/dʒɑb/</t>
  </si>
  <si>
    <t>the principal activity in your life that you do to earn money; profit privately from public office and official business</t>
  </si>
  <si>
    <t>n. 工作, 零活, 职业, 事情 vi. 做零工, 打杂, 做股票经纪, 假公济私 vt. 代客买卖, 批发, 承包, 欺骗</t>
  </si>
  <si>
    <t>JOKE</t>
  </si>
  <si>
    <t>/dʒoʊk/</t>
  </si>
  <si>
    <t>a humorous anecdote or remark intended to provoke laughter; tell a joke; speak humorously</t>
  </si>
  <si>
    <t>n. 笑话, 玩笑, 笑柄 v. 开玩笑, 取笑, 作弄</t>
  </si>
  <si>
    <t>JOT</t>
  </si>
  <si>
    <t>/dʒɑt/</t>
  </si>
  <si>
    <t>a brief (and hurriedly handwritten) note; write briefly or hurriedly; write a short note of</t>
  </si>
  <si>
    <t>n. 少量, 稍许 vt. 略记, 摘要记载下来</t>
  </si>
  <si>
    <t>JOY</t>
  </si>
  <si>
    <t>/dʒɔɪ/</t>
  </si>
  <si>
    <t>the emotion of great happiness; feel happiness or joy</t>
  </si>
  <si>
    <t>n. 欢喜, 乐事, 高兴 vt. 使快乐, 令人高兴 vi. 欢喜</t>
  </si>
  <si>
    <t>JUDGE</t>
  </si>
  <si>
    <t>/dʒʌdʒ/</t>
  </si>
  <si>
    <t>determine the result of (a competition); a public official authorized to decide questions brought before a court of justice</t>
  </si>
  <si>
    <t>n. 法官, 裁判员, 审判官, 鉴定人 vt. 审理, 鉴定, 判断, 判决, 裁定 vi. 下判断, 作评价</t>
  </si>
  <si>
    <t>JUDO</t>
  </si>
  <si>
    <t>/dʒˈudˌoʊ/</t>
  </si>
  <si>
    <t>a sport adapted from jujitsu (using principles of not resisting) and similar to wrestling; developed in Japan</t>
  </si>
  <si>
    <t>n. 柔道</t>
  </si>
  <si>
    <t>JUICE</t>
  </si>
  <si>
    <t>/dʒus/</t>
  </si>
  <si>
    <t>the liquid part that can be extracted from plant or animal tissue by squeezing or cooking; energetic vitality</t>
  </si>
  <si>
    <t>n. 汁, 活力, 体液 vt. 挤出汁来, 加汁</t>
  </si>
  <si>
    <t>JUKE</t>
  </si>
  <si>
    <t>/dʒuk/</t>
  </si>
  <si>
    <t>a small roadside establishment in the southeastern United States where you can eat and drink and dance to music provided by a jukebox; (football) a deceptive move made by a football player</t>
  </si>
  <si>
    <t>vt. 用假动作诱使</t>
  </si>
  <si>
    <t>JUNE</t>
  </si>
  <si>
    <t>/dʒun/</t>
  </si>
  <si>
    <t>n. the month following May and preceding July</t>
  </si>
  <si>
    <t>n. 六月</t>
  </si>
  <si>
    <t>JUNK</t>
  </si>
  <si>
    <t>/dʒʌŋk/</t>
  </si>
  <si>
    <t>n. Unwanted or discarded material; a traditional Chinese sailing vessel; v. To discard.</t>
  </si>
  <si>
    <t>n. 废物；破烂；中式帆船；v. 丢弃。</t>
  </si>
  <si>
    <t>JURIES</t>
  </si>
  <si>
    <t>/dʒˈʊɹiz/</t>
  </si>
  <si>
    <t>(form of jury) a body of citizens sworn to give a true verdict according to the evidence presented in a court of law; a committee appointed to judge a competition</t>
  </si>
  <si>
    <t>n. 评委会；陪审团（jury的复数）</t>
  </si>
  <si>
    <t>JURY</t>
  </si>
  <si>
    <t>/dʒˈʊɹi/</t>
  </si>
  <si>
    <t>a body of citizens sworn to give a true verdict according to the evidence presented in a court of law; a committee appointed to judge a competition</t>
  </si>
  <si>
    <t>n. 陪审团, 评判委员会 a. 应急的</t>
  </si>
  <si>
    <t>KALE</t>
  </si>
  <si>
    <t>/keɪl/</t>
  </si>
  <si>
    <t>informal terms for money; a hardy cabbage with coarse curly leaves that do not form a head</t>
  </si>
  <si>
    <t>n. 无头甘蓝类, 甘蓝菜, 蔬菜</t>
  </si>
  <si>
    <t>KARAOKE</t>
  </si>
  <si>
    <t>/kˌɛɹiˈoʊki/</t>
  </si>
  <si>
    <t>singing popular songs accompanied by a recording of an orchestra (usually in bars or nightclubs)</t>
  </si>
  <si>
    <t>n. 卡拉OK；卡拉OK录音, 自动伴奏录音</t>
  </si>
  <si>
    <t>KARATE</t>
  </si>
  <si>
    <t>/kɚˈɑti/</t>
  </si>
  <si>
    <t>a traditional Japanese system of unarmed combat; sharp blows and kicks are given to pressure-sensitive points on the body of the opponent</t>
  </si>
  <si>
    <t>n. 空手道</t>
  </si>
  <si>
    <t>KEEL</t>
  </si>
  <si>
    <t>/kil/</t>
  </si>
  <si>
    <t>a projection or ridge that suggests a keel; walk as if unable to control one's movements</t>
  </si>
  <si>
    <t>n. 龙骨, 平底船 vt. 装以龙骨, 使倾覆 vi. 倾覆</t>
  </si>
  <si>
    <t>KETCHUP</t>
  </si>
  <si>
    <t>/kˈɛtʃəp/</t>
  </si>
  <si>
    <t>thick spicy sauce made from tomatoes</t>
  </si>
  <si>
    <t>n. 蕃茄酱</t>
  </si>
  <si>
    <t>KICK</t>
  </si>
  <si>
    <t>/kɪk/</t>
  </si>
  <si>
    <t>drive or propel with the foot; the act of delivering a blow with the foot</t>
  </si>
  <si>
    <t>n. 踢, 反冲, 后座力, 凹底 vi. 踢, 反抗, 反冲 vt. 踢, 反冲</t>
  </si>
  <si>
    <t>KIDNEY</t>
  </si>
  <si>
    <t>/kˈɪdni/</t>
  </si>
  <si>
    <t>either of two bean-shaped excretory organs that filter wastes (especially urea) from the blood and excrete them and water in urine</t>
  </si>
  <si>
    <t>n. 肾, 个性</t>
  </si>
  <si>
    <t>KINGDOM</t>
  </si>
  <si>
    <t>/kˈɪŋdəm/</t>
  </si>
  <si>
    <t>a domain in which something is dominant; a country with a king as head of state</t>
  </si>
  <si>
    <t>n. 王国, 领域</t>
  </si>
  <si>
    <t>KISS</t>
  </si>
  <si>
    <t>/kɪs/</t>
  </si>
  <si>
    <t>the act of caressing with the lips (or an instance thereof); touch with the lips or press the lips (against someone's mouth or other body part) as an expression of love, greeting, etc.</t>
  </si>
  <si>
    <t>n. 吻 vt. 吻 vi. 接吻</t>
  </si>
  <si>
    <t>KNEEL</t>
  </si>
  <si>
    <t>/nil/</t>
  </si>
  <si>
    <t>supporting yourself on your knees; rest one's weight on one's knees</t>
  </si>
  <si>
    <t>vi. 跪下</t>
  </si>
  <si>
    <t>KNIFE</t>
  </si>
  <si>
    <t>/naɪf/</t>
  </si>
  <si>
    <t>edge tool used as a cutting instrument; has a pointed blade with a sharp edge and a handle; use a knife on</t>
  </si>
  <si>
    <t>n. 小刀, 匕首 vt. 切割, 伤害, 切, 戳 vi. 劈开, 穿过</t>
  </si>
  <si>
    <t>KNOT</t>
  </si>
  <si>
    <t>a tight cluster of people or things; make into knots; make knots out of</t>
  </si>
  <si>
    <t>n. 结, 群, 难题 v. 打结, (使)纠缠</t>
  </si>
  <si>
    <t>KNOW</t>
  </si>
  <si>
    <t>/noʊ/</t>
  </si>
  <si>
    <t>be cognizant or aware of a fact or a specific piece of information; possess knowledge or information about; the fact of being aware of information that is known to few people</t>
  </si>
  <si>
    <t>v. 知道, 了解, 认识, 确信</t>
  </si>
  <si>
    <t>KNOWN</t>
  </si>
  <si>
    <t>/noʊn/</t>
  </si>
  <si>
    <t>apprehended with certainty</t>
  </si>
  <si>
    <t>a. 已知的, 有名的 know的过去分词</t>
  </si>
  <si>
    <t>LABEL</t>
  </si>
  <si>
    <t>/lˈeɪbəl/</t>
  </si>
  <si>
    <t>assign a label to; designate with a label; a brief description given for purposes of identification</t>
  </si>
  <si>
    <t>n. 标签, 称号, 商标, 标志 vt. 贴标签于, 标注</t>
  </si>
  <si>
    <t>LACED</t>
  </si>
  <si>
    <t>/leɪst/</t>
  </si>
  <si>
    <t>closed with a lace; edged or streaked with color</t>
  </si>
  <si>
    <t>a. 用带子束紧了的, 饰有花边的</t>
  </si>
  <si>
    <t>LAD</t>
  </si>
  <si>
    <t>/læd/</t>
  </si>
  <si>
    <t>a boy or man; a male child (a familiar term of address to a boy)</t>
  </si>
  <si>
    <t>n. 青年, 家伙, 少年, 情人</t>
  </si>
  <si>
    <t>LAGOON</t>
  </si>
  <si>
    <t>/ləɡˈun/</t>
  </si>
  <si>
    <t>a body of water cut off from a larger body by a reef of sand or coral</t>
  </si>
  <si>
    <t>n. 环礁湖, 近海岸的浅水区, 泻湖, 咸水湖</t>
  </si>
  <si>
    <t>LAID</t>
  </si>
  <si>
    <t>/leɪd/</t>
  </si>
  <si>
    <t>set down according to a plan</t>
  </si>
  <si>
    <t>lay的过去式和过去分词</t>
  </si>
  <si>
    <t>LAIR</t>
  </si>
  <si>
    <t>/lɛɹ/</t>
  </si>
  <si>
    <t>the habitation of wild animals</t>
  </si>
  <si>
    <t>n. 兽穴, 兽窝, 泥潭 vi. 进入兽穴, 在泥中打滚 vt. 放于穴中, 使陷入泥潭</t>
  </si>
  <si>
    <t>LAKE</t>
  </si>
  <si>
    <t>/leɪk/</t>
  </si>
  <si>
    <t>a body of (usually fresh) water surrounded by land; a purplish red pigment prepared from lac or cochineal</t>
  </si>
  <si>
    <t>n. 湖, 池, 色淀 v. (使)血球溶解</t>
  </si>
  <si>
    <t>LAMB</t>
  </si>
  <si>
    <t>/læm/</t>
  </si>
  <si>
    <t>young sheep; give birth to a lamb</t>
  </si>
  <si>
    <t>n. 小羊, 羔羊 v. 产羊羔</t>
  </si>
  <si>
    <t>LANCE</t>
  </si>
  <si>
    <t>/læns/</t>
  </si>
  <si>
    <t>a long pointed rod used as a tool or weapon; move quickly, as if by cutting one's way</t>
  </si>
  <si>
    <t>n. 长矛, 柳叶刀, 执矛战士 vt. 以长矛攻击, 冲进 vi. 急进</t>
  </si>
  <si>
    <t>LAPTOP</t>
  </si>
  <si>
    <t>/lˈæptˌɑp/</t>
  </si>
  <si>
    <t>n. A portable computer small enough to use on one’s lap.</t>
  </si>
  <si>
    <t>n. 笔记本电脑；便携式电脑。</t>
  </si>
  <si>
    <t>LARD</t>
  </si>
  <si>
    <t>/lɑɹd/</t>
  </si>
  <si>
    <t>prepare or cook with lard; soft white semisolid fat obtained by rendering the fatty tissue of the hog</t>
  </si>
  <si>
    <t>n. 猪油 vt. 涂加猪油, 夹杂, 润色</t>
  </si>
  <si>
    <t>LARGE</t>
  </si>
  <si>
    <t>/lɑɹdʒ/</t>
  </si>
  <si>
    <t>above average in size or number or quantity or magnitude or extent; at a distance, wide of something (as of a mark)</t>
  </si>
  <si>
    <t>a. 大的, 大量的, 宽大的, 广博的 adv. 大大地, 夸大地</t>
  </si>
  <si>
    <t>LARVA</t>
  </si>
  <si>
    <t>/lˈɑɹvə/</t>
  </si>
  <si>
    <t>the immature free-living form of most invertebrates and amphibians and fish which at hatching from the egg is fundamentally unlike its parent and must metamorphose</t>
  </si>
  <si>
    <t>n. 幼虫</t>
  </si>
  <si>
    <t>LASAGNA</t>
  </si>
  <si>
    <t>/lɑsˈɑnjə/</t>
  </si>
  <si>
    <t>baked dish of layers of lasagna pasta with sauce and cheese and meat or vegetables; very wide flat strips of pasta</t>
  </si>
  <si>
    <t>(=lasagne)烤宽面条(上浇肉末番茄汁)</t>
  </si>
  <si>
    <t>LATER</t>
  </si>
  <si>
    <t>/lˈeɪtɚ/</t>
  </si>
  <si>
    <t>happening at a time subsequent to a reference time; coming at a subsequent time or stage</t>
  </si>
  <si>
    <t>adv. 以后, 随后</t>
  </si>
  <si>
    <t>LATTE</t>
  </si>
  <si>
    <t>/lˈɑtˌeɪ/</t>
  </si>
  <si>
    <t>strong espresso coffee with a topping of frothed steamed milk</t>
  </si>
  <si>
    <t>n. 拿铁咖啡；（意大利语）牛奶</t>
  </si>
  <si>
    <t>LEADER</t>
  </si>
  <si>
    <t>/lˈidɚ/</t>
  </si>
  <si>
    <t>a person who rules or guides or inspires others; a featured article of merchandise sold at a loss in order to draw customers</t>
  </si>
  <si>
    <t>n. 领导者, 社论, 指挥, 领袖, 领唱者, 前导字符</t>
  </si>
  <si>
    <t>LEAGUE</t>
  </si>
  <si>
    <t>/liɡ/</t>
  </si>
  <si>
    <t>an association of sports teams that organizes matches for its members; unite to form a league</t>
  </si>
  <si>
    <t>n. 同盟, 联盟, 盟约 v. 组联盟, (使)加盟</t>
  </si>
  <si>
    <t>LEAK</t>
  </si>
  <si>
    <t>an accidental hole that allows something (fluid or light etc.) to enter or escape; tell anonymously</t>
  </si>
  <si>
    <t>n. 漏洞, 漏处, 漏出, 泄漏 vi. 漏, 泄漏 vt. 使渗漏</t>
  </si>
  <si>
    <t>LEAVE</t>
  </si>
  <si>
    <t>/liv/</t>
  </si>
  <si>
    <t>go away from a place; the period of time during which you are absent from work or duty</t>
  </si>
  <si>
    <t>n. 许可, 告别, 请假, 休假 vt. 离开, 剩下, 遗忘, 委托, 丢弃 vi. 出发, 离开, 生叶</t>
  </si>
  <si>
    <t>LEGACY</t>
  </si>
  <si>
    <t>/lˈɛɡəsi/</t>
  </si>
  <si>
    <t>(law) a gift of personal property by will</t>
  </si>
  <si>
    <t>n. 祖先传下来之物, 遗赠物</t>
  </si>
  <si>
    <t>LEGAL</t>
  </si>
  <si>
    <t>/lˈiɡəl/</t>
  </si>
  <si>
    <t>established by or founded upon law or official or accepted rules; of or relating to jurisprudence</t>
  </si>
  <si>
    <t>a. 法律的, 法定的, 合法的</t>
  </si>
  <si>
    <t>LEGIT</t>
  </si>
  <si>
    <t>/lˈɛdʒɪt/</t>
  </si>
  <si>
    <t>adj. Legitimate, lawful, or genuine (informal).</t>
  </si>
  <si>
    <t>adj. 合法的；正统的；真的（非正式）。</t>
  </si>
  <si>
    <t>LENDER</t>
  </si>
  <si>
    <t>/lˈɛndɚ/</t>
  </si>
  <si>
    <t>someone who lends money or gives credit in business matters</t>
  </si>
  <si>
    <t>n. 出借人, 贷方</t>
  </si>
  <si>
    <t>LENGTH</t>
  </si>
  <si>
    <t>/lɛŋkθ/</t>
  </si>
  <si>
    <t>the linear extent in space from one end to the other; the longest dimension of something that is fixed in place; continuance in time</t>
  </si>
  <si>
    <t>n. 长度, 长, 期间, 一段</t>
  </si>
  <si>
    <t>LENT</t>
  </si>
  <si>
    <t>/lɛnt/</t>
  </si>
  <si>
    <t>(form of lend) bestow a quality on; give temporarily; let have for a limited time</t>
  </si>
  <si>
    <t>lend的过去式和过去分词</t>
  </si>
  <si>
    <t>LETTER</t>
  </si>
  <si>
    <t>/lˈɛtɚ/</t>
  </si>
  <si>
    <t>a written message addressed to a person or organization; win an athletic letter</t>
  </si>
  <si>
    <t>n. 信, 字母, 证书, 字面意义, 铅字, 学问, 出租人 vt. 写字母于, 在...上刻字母, 用字母标明 vi. 写印刷体字</t>
  </si>
  <si>
    <t>LETTUCE</t>
  </si>
  <si>
    <t>/lˈɛtəs/</t>
  </si>
  <si>
    <t>informal terms for money; any of various plants of the genus Lactuca</t>
  </si>
  <si>
    <t>n. 莴苣, 生菜, 纸币</t>
  </si>
  <si>
    <t>LEVEL</t>
  </si>
  <si>
    <t>/lˈɛvəl/</t>
  </si>
  <si>
    <t>a position on a scale of intensity or amount or quality; aim at</t>
  </si>
  <si>
    <t>n. 水平, 水准, 平地 a. 同高的, 平坦的, 齐平的, 水平的 vt. 弄平, 夷平, 使同等, 瞄准, 对准</t>
  </si>
  <si>
    <t>LIABLE</t>
  </si>
  <si>
    <t>/lˈaɪəbəl/</t>
  </si>
  <si>
    <t>at risk of or subject to experiencing something usually unpleasant; subject to legal action</t>
  </si>
  <si>
    <t>a. 有义务的, 应负责的, 有...倾向的</t>
  </si>
  <si>
    <t>LIBRARY</t>
  </si>
  <si>
    <t>/lˈaɪbɹɛɹˌi/</t>
  </si>
  <si>
    <t>a room where books are kept; a collection of literary documents or records kept for reference or borrowing</t>
  </si>
  <si>
    <t>n. 图书馆, 藏书, 库</t>
  </si>
  <si>
    <t>LIED</t>
  </si>
  <si>
    <t>/liːd/</t>
  </si>
  <si>
    <t>a German art song of the 19th century for voice and piano</t>
  </si>
  <si>
    <t>n. (德国)歌曲</t>
  </si>
  <si>
    <t>LILAC</t>
  </si>
  <si>
    <t>/lˈaɪlˌæk/</t>
  </si>
  <si>
    <t>of a pale purple color; any of various plants of the genus Syringa having large panicles of usually fragrant flowers</t>
  </si>
  <si>
    <t>n. 丁香, 丁香花, 淡紫色 a. 淡紫色的</t>
  </si>
  <si>
    <t>LILY</t>
  </si>
  <si>
    <t>/lˈɪli/</t>
  </si>
  <si>
    <t>any liliaceous plant of the genus Lilium having showy pendulous flowers</t>
  </si>
  <si>
    <t>n. 百合, 百合花 a. 洁白的, 纯白色的, 纯洁的</t>
  </si>
  <si>
    <t>LIMIT</t>
  </si>
  <si>
    <t>/lˈɪmət/</t>
  </si>
  <si>
    <t>the greatest possible degree of something; place limits on (extent or amount or access)</t>
  </si>
  <si>
    <t>n. 界限, 边界, 限度, 极限, 限制 vt. 限制, 限定</t>
  </si>
  <si>
    <t>LINER</t>
  </si>
  <si>
    <t>/lˈaɪnɚ/</t>
  </si>
  <si>
    <t>(baseball) a hit that flies straight out from the batter; a protective covering that protects an inside surface</t>
  </si>
  <si>
    <t>n. 班机, 划线者, 定期船, 衬里</t>
  </si>
  <si>
    <t>LINGER</t>
  </si>
  <si>
    <t>/lˈɪŋɡɚ/</t>
  </si>
  <si>
    <t>remain present although waning or gradually dying; be about a place without any apparent purpose</t>
  </si>
  <si>
    <t>vi. 逗留, 消磨, 徘徊 vt. 消磨</t>
  </si>
  <si>
    <t>LISP</t>
  </si>
  <si>
    <t>/lɪsp/</t>
  </si>
  <si>
    <t>a speech defect that involves pronouncing /s/ like voiceless ‘th’, /θ/ and /z/ like voiced ‘th’, /ð/; speak with a lisp</t>
  </si>
  <si>
    <t>v. 咬着舌说 n. 口齿不清</t>
  </si>
  <si>
    <t>LITER</t>
  </si>
  <si>
    <t>/lˈitɚ/</t>
  </si>
  <si>
    <t>a metric unit of capacity, formerly defined as the volume of one kilogram of pure water under standard conditions; now equal to 1,000 cubic centimeters (or approximately 1.75 pints)</t>
  </si>
  <si>
    <t>n. 公升</t>
  </si>
  <si>
    <t>LITTER</t>
  </si>
  <si>
    <t>/lˈɪtɚ/</t>
  </si>
  <si>
    <t>the offspring at one birth of a multiparous mammal; strew</t>
  </si>
  <si>
    <t>n. 垃圾, 杂乱, 轿, 担架 vt. 乱丢, 铺草, 弄乱 vi. 产仔, 乱丢垃圾</t>
  </si>
  <si>
    <t>LIVES</t>
  </si>
  <si>
    <t>/laɪvz/</t>
  </si>
  <si>
    <t>n. Plural of life: lifetimes, states of being alive, or ways of living.</t>
  </si>
  <si>
    <t>n. 生命；一生；生活经历（life的复数）</t>
  </si>
  <si>
    <t>LOCAL</t>
  </si>
  <si>
    <t>/lˈoʊkəl/</t>
  </si>
  <si>
    <t>relating to or applicable to or concerned with the administration of a city or town or district rather than a larger area; public transport consisting of a bus or train that stops at all stations or stops</t>
  </si>
  <si>
    <t>a. 地方性的, 当地的, 局部的, 乡土的, 本地的 n. 当地居民, 本地新闻, 局部</t>
  </si>
  <si>
    <t>LOCK</t>
  </si>
  <si>
    <t>/lɑk/</t>
  </si>
  <si>
    <t>fasten with a lock; a fastener fitted to a door or drawer to keep it firmly closed</t>
  </si>
  <si>
    <t>n. 锁, 刹车, 水闸, 一缕头发 vt. 锁, 锁上, 拘禁, 隐藏, (用锁等)拴住, 刹住 vi. 锁住, (齿轮等)啮合, (船)过闸</t>
  </si>
  <si>
    <t>LOCKER</t>
  </si>
  <si>
    <t>/lˈɑkɚ/</t>
  </si>
  <si>
    <t>a storage compartment for clothes and valuables; usually it has a lock; a fastener that locks or closes</t>
  </si>
  <si>
    <t>n. 抽屉, 小柜, 上锁人</t>
  </si>
  <si>
    <t>LOGGED</t>
  </si>
  <si>
    <t>/lɔɡd/</t>
  </si>
  <si>
    <t>Simple past tense and past participle of log; waterlogged.</t>
  </si>
  <si>
    <t>v. 记录；伐木（log的过去式和过去分词）；adj. 浸透水的</t>
  </si>
  <si>
    <t>LOGIC</t>
  </si>
  <si>
    <t>/lˈɑdʒɪk/</t>
  </si>
  <si>
    <t>the branch of philosophy that analyzes inference; reasoned and reasonable judgment</t>
  </si>
  <si>
    <t>n. 逻辑, 逻辑学, 推理的方法, 推理, 逻辑性</t>
  </si>
  <si>
    <t>LOGIN</t>
  </si>
  <si>
    <t>/lˈɔɡˌɪn/</t>
  </si>
  <si>
    <t>Credentials: the combination of a user's identification and password used to enter a computer, program, network, etc.; The process or an instance of logging in.</t>
  </si>
  <si>
    <t>n. 登录；登录凭据（用户名和密码）</t>
  </si>
  <si>
    <t>LOOK</t>
  </si>
  <si>
    <t>/lʊk/</t>
  </si>
  <si>
    <t>perceive with attention; direct one's gaze towards; look; the feelings expressed on a person's face</t>
  </si>
  <si>
    <t>n. 一看, 神色, 样子, 面容 vi. 看, 注意, 朝着, 显得 vt. 打量, 看上去与...一样, 以眼色(或脸色)显示, 期待</t>
  </si>
  <si>
    <t>LOOSEN</t>
  </si>
  <si>
    <t>/lˈusən/</t>
  </si>
  <si>
    <t>make loose or looser; make less severe or strict</t>
  </si>
  <si>
    <t>vt. 放松, 松开, 解除 vi. 变松, 松弛</t>
  </si>
  <si>
    <t>LORE</t>
  </si>
  <si>
    <t>/lɔɹ/</t>
  </si>
  <si>
    <t>knowledge gained through tradition or anecdote</t>
  </si>
  <si>
    <t>n. （口头流传的）知识；传说</t>
  </si>
  <si>
    <t>LOTION</t>
  </si>
  <si>
    <t>/lˈoʊʃən/</t>
  </si>
  <si>
    <t>any of various cosmetic preparations that are applied to the skin; liquid preparation having a soothing or antiseptic or medicinal action when applied to the skin</t>
  </si>
  <si>
    <t>n. 洗液</t>
  </si>
  <si>
    <t>LOTTERY</t>
  </si>
  <si>
    <t>/lˈɑtɚi/</t>
  </si>
  <si>
    <t>something that is regarded as a chance event; players buy (or are given) chances and prizes are distributed by casting lots</t>
  </si>
  <si>
    <t>n. 奖券, 彩票, 运气</t>
  </si>
  <si>
    <t>LOTUS</t>
  </si>
  <si>
    <t>/lˈoʊtəs/</t>
  </si>
  <si>
    <t>native to eastern Asia; widely cultivated for its large pink or white flowers; white Egyptian lotus: water lily of Egypt to southeastern Africa; held sacred by the Egyptians</t>
  </si>
  <si>
    <t>n. 莲, 莲花, 荷花, 荷</t>
  </si>
  <si>
    <t>LOVELY</t>
  </si>
  <si>
    <t>/lˈʌvli/</t>
  </si>
  <si>
    <t>appealing to the emotions as well as the eye; a very pretty girl who works as a photographer's model</t>
  </si>
  <si>
    <t>a. 可爱的, 有趣的</t>
  </si>
  <si>
    <t>LOWER</t>
  </si>
  <si>
    <t>/lˈoʊɚ/</t>
  </si>
  <si>
    <t>move something or somebody to a lower position; the bottom one of two</t>
  </si>
  <si>
    <t>a. 低的, 下级的, 下层的 vi. 降低, 跌落, 减弱 vt. 放下, 降下, 减弱, 贬低</t>
  </si>
  <si>
    <t>LOWLY</t>
  </si>
  <si>
    <t>/lˈoʊli/</t>
  </si>
  <si>
    <t>low or inferior in station or quality; inferior in rank or status</t>
  </si>
  <si>
    <t>a. 地位低的, 卑下的, 谦卑的 adv. 位置低下的, 低声地, 谦逊地</t>
  </si>
  <si>
    <t>LOYAL</t>
  </si>
  <si>
    <t>/lˈɔɪəl/</t>
  </si>
  <si>
    <t>steadfast in allegiance or duty; inspired by love for your country</t>
  </si>
  <si>
    <t>a. 忠诚的, 忠实的, 忠贞的</t>
  </si>
  <si>
    <t>LOYALTY</t>
  </si>
  <si>
    <t>/lˈɔɪəlti/</t>
  </si>
  <si>
    <t>the quality of being loyal; feelings of allegiance</t>
  </si>
  <si>
    <t>n. 忠贞, 忠诚, 忠实</t>
  </si>
  <si>
    <t>LUCKY</t>
  </si>
  <si>
    <t>/lˈʌki/</t>
  </si>
  <si>
    <t>occurring by chance; having or bringing good fortune</t>
  </si>
  <si>
    <t>a. 幸运的, 吉祥的, 好运的, 侥幸的</t>
  </si>
  <si>
    <t>LUNAR</t>
  </si>
  <si>
    <t>/lˈunɚ/</t>
  </si>
  <si>
    <t>of or relating to or associated with the moon</t>
  </si>
  <si>
    <t>a. 阴历的, 月的, 微亮的(指光)</t>
  </si>
  <si>
    <t>LUNCH</t>
  </si>
  <si>
    <t>/lʌntʃ/</t>
  </si>
  <si>
    <t>take the midday meal; a midday meal</t>
  </si>
  <si>
    <t>n. 午餐</t>
  </si>
  <si>
    <t>LUST</t>
  </si>
  <si>
    <t>/lʌst/</t>
  </si>
  <si>
    <t>have a craving, appetite, or great desire for</t>
  </si>
  <si>
    <t>n. 贪欲, 欲望, 色欲 vi. 贪求, 渴望, 动淫念</t>
  </si>
  <si>
    <t>LYRE</t>
  </si>
  <si>
    <t>/laɪɹ/</t>
  </si>
  <si>
    <t>a harp used by ancient Greeks for accompaniment</t>
  </si>
  <si>
    <t>n. 里拉(古希腊乐器), 琵琶类乐器</t>
  </si>
  <si>
    <t>LYRIC</t>
  </si>
  <si>
    <t>/lˈɪɹɪk/</t>
  </si>
  <si>
    <t>expressing deep emotion; the text of a popular song or musical-comedy number</t>
  </si>
  <si>
    <t>n. 抒情诗, 歌词 a. 抒情的</t>
  </si>
  <si>
    <t>MACE</t>
  </si>
  <si>
    <t>/meɪs/</t>
  </si>
  <si>
    <t>an official who carries a mace of office; spice made from the dried fleshy covering of the nutmeg seed</t>
  </si>
  <si>
    <t>n. 狼牙棒, 权标, 权杖, 执权标者</t>
  </si>
  <si>
    <t>MACRO</t>
  </si>
  <si>
    <t>/mˈækɹoʊ/</t>
  </si>
  <si>
    <t>very large in scale or scope or capability; a single computer instruction that results in a series of instructions in machine language</t>
  </si>
  <si>
    <t>pref. 宏 a. 巨大的, 大量的</t>
  </si>
  <si>
    <t>MADAM</t>
  </si>
  <si>
    <t>/mˈædəm/</t>
  </si>
  <si>
    <t>a woman of refinement</t>
  </si>
  <si>
    <t>n. 女士, 夫人</t>
  </si>
  <si>
    <t>MAGIC</t>
  </si>
  <si>
    <t>/mˈædʒɪk/</t>
  </si>
  <si>
    <t>any art that invokes supernatural powers; possessing or using or characteristic of or appropriate to supernatural powers</t>
  </si>
  <si>
    <t>n. 魔术, 魔法 a. 魔术的, 有魔力的, 不可思议的</t>
  </si>
  <si>
    <t>MAGICAL</t>
  </si>
  <si>
    <t>/mˈædʒɪkəl/</t>
  </si>
  <si>
    <t>possessing or using or characteristic of or appropriate to supernatural powers</t>
  </si>
  <si>
    <t>a. 魔术的, 有魔力的, 不可思议的</t>
  </si>
  <si>
    <t>MAINLY</t>
  </si>
  <si>
    <t>/mˈeɪnli/</t>
  </si>
  <si>
    <t>for the most part</t>
  </si>
  <si>
    <t>adv. 主要地, 大抵</t>
  </si>
  <si>
    <t>MAJOR</t>
  </si>
  <si>
    <t>/mˈeɪdʒɚ/</t>
  </si>
  <si>
    <t>of greater importance or stature or rank; a commissioned military officer in the United States Army or Air Force or Marines; below lieutenant colonel and above captain</t>
  </si>
  <si>
    <t>n. 主修课, 成年人, 陆军少校 a. 主要的, 较多的, 大部分的, 成年的, 严重的 vi. 主修</t>
  </si>
  <si>
    <t>MAKER</t>
  </si>
  <si>
    <t>/mˈeɪkɚ/</t>
  </si>
  <si>
    <t>a person who makes things; a business engaged in manufacturing some product</t>
  </si>
  <si>
    <t>n. 制造者, 上帝</t>
  </si>
  <si>
    <t>MAMA</t>
  </si>
  <si>
    <t>/mˈɑmə/</t>
  </si>
  <si>
    <t>informal terms for a mother</t>
  </si>
  <si>
    <t>n. 妈妈</t>
  </si>
  <si>
    <t>MANGO</t>
  </si>
  <si>
    <t>/mˈæŋɡoʊ/</t>
  </si>
  <si>
    <t>large evergreen tropical tree cultivated for its large oval fruit; large oval tropical fruit having smooth skin, juicy aromatic pulp, and a large hairy seed</t>
  </si>
  <si>
    <t>n. 芒果</t>
  </si>
  <si>
    <t>MANNER</t>
  </si>
  <si>
    <t>how something is done or how it happens; a way of acting or behaving</t>
  </si>
  <si>
    <t>n. 样子, 礼貌, 风格</t>
  </si>
  <si>
    <t>MANSION</t>
  </si>
  <si>
    <t>/mˈænʃən/</t>
  </si>
  <si>
    <t>(astrology) one of 12 equal areas into which the zodiac is divided; a large and imposing house</t>
  </si>
  <si>
    <t>n. 大厦, 宅邸</t>
  </si>
  <si>
    <t>MAPS</t>
  </si>
  <si>
    <t>/mæps/</t>
  </si>
  <si>
    <t>(form of map) make a map of; show or establish the features of details of; a diagrammatic representation of the earth's surface (or part of it)</t>
  </si>
  <si>
    <t>map 的复数：n. 地图, 天体图, 映像</t>
  </si>
  <si>
    <t>MARCH</t>
  </si>
  <si>
    <t>/mɑɹtʃ/</t>
  </si>
  <si>
    <t>march in a procession; the act of marching; walking with regular steps (especially in a procession of some kind)</t>
  </si>
  <si>
    <t>n. 三月, 进行, 行军, 步伐, 长途跋涉, 进行曲, 边界 vi. 进军, 前进, 交界 vt. 使行军, 使行进</t>
  </si>
  <si>
    <t>MARGIN</t>
  </si>
  <si>
    <t>/mˈɑɹdʒən/</t>
  </si>
  <si>
    <t>the boundary line or the area immediately inside the boundary; an amount beyond the minimum necessary</t>
  </si>
  <si>
    <t>n. 页边的空白, 边缘, 界限, 余裕, 差数, 差额, 保证金 vt. 加边于, 加旁注于</t>
  </si>
  <si>
    <t>MARKER</t>
  </si>
  <si>
    <t>/mˈɑɹkɚ/</t>
  </si>
  <si>
    <t>some conspicuous object used to distinguish or mark something; a distinguishing symbol</t>
  </si>
  <si>
    <t>n. 作记号的人, 记分员, 书签, 纪念碑, 里程碑, 标识物, 标记</t>
  </si>
  <si>
    <t>MARKET</t>
  </si>
  <si>
    <t>/mˈɑɹkət/</t>
  </si>
  <si>
    <t>the world of commercial activity where goods and services are bought and sold; engage in the commercial promotion, sale, or distribution of</t>
  </si>
  <si>
    <t>n. 市场, 交易, 集市, 推销地区, 行情, 市面, 销路 vt. 在市场上交易, 使上市, 销售 vi. 在市场上买卖</t>
  </si>
  <si>
    <t>MAROON</t>
  </si>
  <si>
    <t>/mɚˈun/</t>
  </si>
  <si>
    <t>a person who is stranded (as on an island); leave stranded or isolated with little hope of rescue</t>
  </si>
  <si>
    <t>n. 逃亡黑人奴隶, 褐紫红色, 爆竹 a. 褐紫红色的 vt. 放逐到无人岛上, 使孤立</t>
  </si>
  <si>
    <t>MASKED</t>
  </si>
  <si>
    <t>/mæskt/</t>
  </si>
  <si>
    <t>having its true character concealed with the intent of misleading; having markings suggestive of a mask</t>
  </si>
  <si>
    <t>a. 戴假面具的, 隐现的, 伪装的</t>
  </si>
  <si>
    <t>MASSAGE</t>
  </si>
  <si>
    <t>/məsˈɑʒ/</t>
  </si>
  <si>
    <t>manually manipulate (someone's body), usually for medicinal or relaxation purposes; kneading and rubbing parts of the body to increase circulation and promote relaxation</t>
  </si>
  <si>
    <t>n. 按摩, 揉 vt. 按摩, 揉</t>
  </si>
  <si>
    <t>MAST</t>
  </si>
  <si>
    <t>/mæst/</t>
  </si>
  <si>
    <t>a vertical spar for supporting sails; nuts of forest trees (as beechnuts and acorns) accumulated on the ground</t>
  </si>
  <si>
    <t>n. 桅, 桅杆, 杆 vt. 装桅杆于</t>
  </si>
  <si>
    <t>MAUL</t>
  </si>
  <si>
    <t>split (wood) with a maul and wedges; a heavy long-handled hammer used to drive stakes or wedges</t>
  </si>
  <si>
    <t>n. 大槌 vt. 打伤, 粗手粗脚地摆弄, 抨击</t>
  </si>
  <si>
    <t>MAZE</t>
  </si>
  <si>
    <t>/meɪz/</t>
  </si>
  <si>
    <t>complex system of paths or tunnels in which it is easy to get lost; something jumbled or confused</t>
  </si>
  <si>
    <t>n. 迷宫, 迷惘 vt. 使迷惘, 使混乱, 迷失</t>
  </si>
  <si>
    <t>MEAD</t>
  </si>
  <si>
    <t>/mid/</t>
  </si>
  <si>
    <t>made of fermented honey and water</t>
  </si>
  <si>
    <t>n. 蜂蜜酒, 草地</t>
  </si>
  <si>
    <t>MEDIC</t>
  </si>
  <si>
    <t>/mˈɛdɪk/</t>
  </si>
  <si>
    <t>any of several Old World herbs of the genus Medicago having small flowers and trifoliate compound leaves; a medical practitioner in the armed forces</t>
  </si>
  <si>
    <t>n. 苜蓿属植物, 医师, 医科学生</t>
  </si>
  <si>
    <t>MEGA</t>
  </si>
  <si>
    <t>/mˈɛɡə/</t>
  </si>
  <si>
    <t>a. Very large; excellent, informally.</t>
  </si>
  <si>
    <t>a. 巨大的；极好的（口语）。</t>
  </si>
  <si>
    <t>MELD</t>
  </si>
  <si>
    <t>/mɛld/</t>
  </si>
  <si>
    <t>v. To blend or combine; n. A scoring combination of cards.</t>
  </si>
  <si>
    <t>v. 混合；融合；n. （纸牌游戏中）摊出的得分组合。</t>
  </si>
  <si>
    <t>MEMBER</t>
  </si>
  <si>
    <t>/mˈɛmbɚ/</t>
  </si>
  <si>
    <t>one of the persons who compose a social group (especially individuals who have joined and participate in a group organization); anything that belongs to a set or class</t>
  </si>
  <si>
    <t>n. 成员, 会员</t>
  </si>
  <si>
    <t>MEMO</t>
  </si>
  <si>
    <t>/mˈɛmˌoʊ/</t>
  </si>
  <si>
    <t>a written proposal or reminder</t>
  </si>
  <si>
    <t>n. 备忘录</t>
  </si>
  <si>
    <t>MEMOIR</t>
  </si>
  <si>
    <t>/mˈɛmwˌɑɹ/</t>
  </si>
  <si>
    <t>an account of the author's personal experiences; an essay on a scientific or scholarly topic</t>
  </si>
  <si>
    <t>n. 传记, 实录, 追思录, 回忆录, 自传</t>
  </si>
  <si>
    <t>MEMORY</t>
  </si>
  <si>
    <t>/mˈɛmɚi/</t>
  </si>
  <si>
    <t>something that is remembered; the cognitive processes whereby past experience is remembered</t>
  </si>
  <si>
    <t>n. 记忆, 记忆力, 回忆, 纪念, 存储 n. 内存</t>
  </si>
  <si>
    <t>MERCY</t>
  </si>
  <si>
    <t>/mˈɝsi/</t>
  </si>
  <si>
    <t>leniency and compassion shown toward offenders by a person or agency charged with administering justice; a disposition to be kind and forgiving</t>
  </si>
  <si>
    <t>n. 仁慈, 宽恕, 慈悲, 怜悯, 幸运</t>
  </si>
  <si>
    <t>MERE</t>
  </si>
  <si>
    <t>/mɪɹ/</t>
  </si>
  <si>
    <t>being nothing more than specified; a small pond of standing water</t>
  </si>
  <si>
    <t>n. 小湖, 池塘 a. 仅仅的, 只不过的</t>
  </si>
  <si>
    <t>MERELY</t>
  </si>
  <si>
    <t>/mˈɪɹli/</t>
  </si>
  <si>
    <t>adv. 只</t>
  </si>
  <si>
    <t>MERIT</t>
  </si>
  <si>
    <t>/mˈɛɹət/</t>
  </si>
  <si>
    <t>any admirable quality or attribute; be worthy or deserving</t>
  </si>
  <si>
    <t>n. 优点, 功绩, 价值, 功过, 真相 vt. 值得 vi. 应受</t>
  </si>
  <si>
    <t>MERRY</t>
  </si>
  <si>
    <t>full of or showing high-spirited merriment; offering fun and gaiety</t>
  </si>
  <si>
    <t>a. 快乐的, 愉快的, 嬉戏作乐的</t>
  </si>
  <si>
    <t>MESH</t>
  </si>
  <si>
    <t>/mɛʃ/</t>
  </si>
  <si>
    <t>the number of openings per linear inch of a screen; measures size of particles; keep engaged</t>
  </si>
  <si>
    <t>n. 网孔, 网丝, 网眼, 网状物, 圈套, 陷阱, 啮合 vt. 以网捕捉, 啮合, 使缠住 vi. 落网, 相啮合</t>
  </si>
  <si>
    <t>MESSY</t>
  </si>
  <si>
    <t>/mˈɛsi/</t>
  </si>
  <si>
    <t>dirty and disorderly</t>
  </si>
  <si>
    <t>a. 散乱的, 污秽的, 麻烦的</t>
  </si>
  <si>
    <t>METAL</t>
  </si>
  <si>
    <t>/mˈɛtəl/</t>
  </si>
  <si>
    <t>any of several chemical elements that are usually shiny solids that conduct heat or electricity and can be formed into sheets etc.; containing or made of or resembling or characteristic of a metal</t>
  </si>
  <si>
    <t>n. 金属, 金属制品, 合金, 本质, 质料 a. 金属制的 vt. 以金属覆盖</t>
  </si>
  <si>
    <t>METRO</t>
  </si>
  <si>
    <t>/mˈɛtɹˌoʊ/</t>
  </si>
  <si>
    <t>an electric railway operating below the surface of the ground (usually in a city)</t>
  </si>
  <si>
    <t>n. 地铁</t>
  </si>
  <si>
    <t>MICRO</t>
  </si>
  <si>
    <t>/mˈaɪkɹˌoʊ/</t>
  </si>
  <si>
    <t>a. Extremely small; the prefix micro- denotes one millionth.</t>
  </si>
  <si>
    <t>a. 微小的；前缀 micro- 表示百万分之一。</t>
  </si>
  <si>
    <t>MID</t>
  </si>
  <si>
    <t>/mɪd/</t>
  </si>
  <si>
    <t>used in combination to denote the middle</t>
  </si>
  <si>
    <t>a. 中间的, 中央的, 中部的 prep. 在...之中</t>
  </si>
  <si>
    <t>MIGHT</t>
  </si>
  <si>
    <t>/maɪt/</t>
  </si>
  <si>
    <t>physical strength</t>
  </si>
  <si>
    <t>n. 力量, 权力 aux. 可能, 也许</t>
  </si>
  <si>
    <t>MIGHTY</t>
  </si>
  <si>
    <t>/mˈaɪti/</t>
  </si>
  <si>
    <t>having or showing great strength or force or intensity; (Southern regional intensive) very; to a great degree</t>
  </si>
  <si>
    <t>n. 有势力的人 a. 有势力的, 强大的, 有力的 adv. 很, 极</t>
  </si>
  <si>
    <t>MILDLY</t>
  </si>
  <si>
    <t>/mˈaɪldli/</t>
  </si>
  <si>
    <t>to a moderate degree; in a gentle manner</t>
  </si>
  <si>
    <t>adv. 柔和地, 和善地, 适度地</t>
  </si>
  <si>
    <t>MILK</t>
  </si>
  <si>
    <t>/mɪlk/</t>
  </si>
  <si>
    <t>a white nutritious liquid secreted by mammals and used as food by human beings; take milk from female mammals</t>
  </si>
  <si>
    <t>n. 奶, 乳状物 vt. 挤乳, 榨取 vi. 产乳</t>
  </si>
  <si>
    <t>MILLION</t>
  </si>
  <si>
    <t>/mˈɪljən/</t>
  </si>
  <si>
    <t>the number that is represented as a one followed by 6 zeros; (in Roman numerals, M written with a macron over it) denoting a quantity consisting of 1,000,000 items or units</t>
  </si>
  <si>
    <t>n. 百万, 无数 num. 百万</t>
  </si>
  <si>
    <t>MINCE</t>
  </si>
  <si>
    <t>/mɪns/</t>
  </si>
  <si>
    <t>make less severe or harsh; food chopped into small bits</t>
  </si>
  <si>
    <t>n. 切碎物 vt. 切碎, 矫揉做作地说 vi. 碎步走, 装腔作势</t>
  </si>
  <si>
    <t>MINER</t>
  </si>
  <si>
    <t>/mˈaɪnɚ/</t>
  </si>
  <si>
    <t>laborer who works in a mine</t>
  </si>
  <si>
    <t>n. 矿工, 开矿机, 坑道工兵</t>
  </si>
  <si>
    <t>MINI</t>
  </si>
  <si>
    <t>/mˈɪni/</t>
  </si>
  <si>
    <t>used of women's clothing; very short with hemline above the knee; a very short skirt</t>
  </si>
  <si>
    <t>n. 同类中的极小者, 微型汽车, 超短裙 a. 微型的</t>
  </si>
  <si>
    <t>MINOR</t>
  </si>
  <si>
    <t>of lesser importance or stature or rank; a young person of either sex</t>
  </si>
  <si>
    <t>n. 未成年人, 副修科目 a. 较小的, 二流的, 未成年的 vi. 副修</t>
  </si>
  <si>
    <t>MINUS</t>
  </si>
  <si>
    <t>/mˈaɪnəs/</t>
  </si>
  <si>
    <t>on the negative side or lower end of a scale; an arithmetic operation in which the difference between two numbers is calculated</t>
  </si>
  <si>
    <t>n. 负号, 不足 a. 减的, 负的, 阴性的 prep. 减, 缺</t>
  </si>
  <si>
    <t>MINUTE</t>
  </si>
  <si>
    <t>/mˈɪnət/</t>
  </si>
  <si>
    <t>a unit of time equal to 60 seconds or 1/60th of an hour; infinitely or immeasurably small</t>
  </si>
  <si>
    <t>n. 分, 分钟, 片刻, 备忘录, 笔记 vt. 记录, 摘录, 测定时间 a. 微小的, 详细的</t>
  </si>
  <si>
    <t>MISERY</t>
  </si>
  <si>
    <t>/mˈɪzɚi/</t>
  </si>
  <si>
    <t>a state of ill-being due to affliction or misfortune; a feeling of intense unhappiness</t>
  </si>
  <si>
    <t>n. 痛苦, 悲惨, 不幸, 穷困</t>
  </si>
  <si>
    <t>MISS</t>
  </si>
  <si>
    <t>/mɪs/</t>
  </si>
  <si>
    <t>fail to perceive or to catch with the senses or the mind; a young female</t>
  </si>
  <si>
    <t>n. 失误, 避免, 失败, 小姐 vt. 未得到, 未达到, 未听到, 未觉察, 逃脱, 遗漏, 错过, 思念 vi. 失败, 击不中</t>
  </si>
  <si>
    <t>MIST</t>
  </si>
  <si>
    <t>/mɪst/</t>
  </si>
  <si>
    <t>become covered with mist; a thin fog with condensation near the ground</t>
  </si>
  <si>
    <t>n. 雾, 迷蒙, 朦胧不清 vt. 使模糊, 使蒙上雾 vi. 变模糊, 下雾</t>
  </si>
  <si>
    <t>MITE</t>
  </si>
  <si>
    <t>a slight but appreciable amount; any of numerous very small to minute arachnids often infesting animals or plants or stored foods</t>
  </si>
  <si>
    <t>n. 尽绵薄之力的捐献, 细微, 微少, 螨</t>
  </si>
  <si>
    <t>MIX</t>
  </si>
  <si>
    <t>/mɪks/</t>
  </si>
  <si>
    <t>mix together different elements; a commercially prepared mixture of dry ingredients</t>
  </si>
  <si>
    <t>n. 混合物, 混乱, 糊涂 vt. 使混合, 弄混, 使结合, 混淆 vi. 相混合, 交往, 参与</t>
  </si>
  <si>
    <t>MOAT</t>
  </si>
  <si>
    <t>/moʊt/</t>
  </si>
  <si>
    <t>ditch dug as a fortification and usually filled with water</t>
  </si>
  <si>
    <t>n. 壕沟, 护城河 vt. 将...围以壕沟</t>
  </si>
  <si>
    <t>MOB</t>
  </si>
  <si>
    <t>/mɑb/</t>
  </si>
  <si>
    <t>a disorderly crowd of people; press tightly together or cram</t>
  </si>
  <si>
    <t>n. 暴民, 民众, 暴徒 vt. 大举包围, 蜂拥进入, 围攻 vi. 聚众生事</t>
  </si>
  <si>
    <t>MODEM</t>
  </si>
  <si>
    <t>/mˈoʊdəm/</t>
  </si>
  <si>
    <t>(from a combination of MOdulate and DEModulate) electronic equipment consisting of a device used to connect computers by a telephone line</t>
  </si>
  <si>
    <t>n. 调制解调器</t>
  </si>
  <si>
    <t>MODULE</t>
  </si>
  <si>
    <t>/mˈɑdʒul/</t>
  </si>
  <si>
    <t>one of the inherent cognitive or perceptual powers of the mind; detachable compartment of a spacecraft</t>
  </si>
  <si>
    <t>n. 组件, 模数</t>
  </si>
  <si>
    <t>MOIST</t>
  </si>
  <si>
    <t>/mɔɪst/</t>
  </si>
  <si>
    <t>slightly wet</t>
  </si>
  <si>
    <t>a. 潮湿的, 多雨的, 感伤的, 含泪的</t>
  </si>
  <si>
    <t>MOLAR</t>
  </si>
  <si>
    <t>/mˈoʊləɹ/</t>
  </si>
  <si>
    <t>of or pertaining to the grinding teeth in the back of a mammal's mouth; grinding tooth with a broad crown; located behind the premolars</t>
  </si>
  <si>
    <t>a. 磨碎的, 臼齿的, 摩尔的, 克分子的 n. 臼齿, 磨牙</t>
  </si>
  <si>
    <t>MOLDY</t>
  </si>
  <si>
    <t>/mˈoʊldi/</t>
  </si>
  <si>
    <t>covered with or smelling of mold</t>
  </si>
  <si>
    <t>a. 发霉的, 腐臭的</t>
  </si>
  <si>
    <t>MOM</t>
  </si>
  <si>
    <t>/mɑm/</t>
  </si>
  <si>
    <t>MONK</t>
  </si>
  <si>
    <t>/mʌŋk/</t>
  </si>
  <si>
    <t>a male religious living in a cloister and devoting himself to contemplation and prayer and work</t>
  </si>
  <si>
    <t>n. 修道士, 僧侣, 和尚</t>
  </si>
  <si>
    <t>MOOSE</t>
  </si>
  <si>
    <t>/mus/</t>
  </si>
  <si>
    <t>large northern deer with enormous flattened antlers in the male; called ‘elk’ in Europe and ‘moose’ in North America</t>
  </si>
  <si>
    <t>n. 麋, 驼鹿</t>
  </si>
  <si>
    <t>MOOT</t>
  </si>
  <si>
    <t>/mut/</t>
  </si>
  <si>
    <t>of no legal significance (as having been previously decided); a hypothetical case that law students argue as an exercise</t>
  </si>
  <si>
    <t>n. 大会, 模拟案件, 辩论会 a. 未决议的, 无实际意义的 vt. 讨论, 争论</t>
  </si>
  <si>
    <t>MOSAIC</t>
  </si>
  <si>
    <t>/moʊzˈeɪɪk/</t>
  </si>
  <si>
    <t>art consisting of a design made of small pieces of colored stone or glass; viral disease in solanaceous plants (tomatoes, potatoes, tobacco) resulting in mottling and often shriveling of the leaves</t>
  </si>
  <si>
    <t>n. 马赛克, 镶嵌细工, 镶嵌工艺 a. 马赛克的, 镶嵌细工的, 拼花的 vt. 用镶嵌细工装饰</t>
  </si>
  <si>
    <t>MOSQUE</t>
  </si>
  <si>
    <t>/mɑsk/</t>
  </si>
  <si>
    <t>(Islam) a Muslim place of worship that usually has a minaret</t>
  </si>
  <si>
    <t>n. 清真寺</t>
  </si>
  <si>
    <t>MOSS</t>
  </si>
  <si>
    <t>/mɔs/</t>
  </si>
  <si>
    <t>tiny leafy-stemmed flowerless plants</t>
  </si>
  <si>
    <t>n. 苔藓, 泥沼 vt. 使长满苔藓</t>
  </si>
  <si>
    <t>MOTEL</t>
  </si>
  <si>
    <t>/moʊtˈɛl/</t>
  </si>
  <si>
    <t>a motor hotel</t>
  </si>
  <si>
    <t>n. 汽车旅馆</t>
  </si>
  <si>
    <t>MOTH</t>
  </si>
  <si>
    <t>/mɔθ/</t>
  </si>
  <si>
    <t>typically crepuscular or nocturnal insect having a stout body and feathery or hairlike antennae</t>
  </si>
  <si>
    <t>n. 蛾害, 蛾, 乌头叶菜豆</t>
  </si>
  <si>
    <t>MOTIVE</t>
  </si>
  <si>
    <t>/mˈoʊtɪv/</t>
  </si>
  <si>
    <t>the psychological feature that arouses an organism to action toward a desired goal; the reason for the action; that which gives purpose and direction to behavior; causing or able to cause motion</t>
  </si>
  <si>
    <t>n. 动机, 目的, 主题, 基调 a. 运动的, 成为动机的</t>
  </si>
  <si>
    <t>MOTOR</t>
  </si>
  <si>
    <t>/mˈoʊtɚ/</t>
  </si>
  <si>
    <t>conveying information to the muscles from the CNS; machine that converts other forms of energy into mechanical energy and so imparts motion</t>
  </si>
  <si>
    <t>n. 马达, 发动机, 原动力, 汽车 a. 马达的, 发动机的, 汽车的, 发动的 vt. 推动, 以汽车载运</t>
  </si>
  <si>
    <t>MOTTO</t>
  </si>
  <si>
    <t>/mˈɑtoʊ/</t>
  </si>
  <si>
    <t>a favorite saying of a group, organization or individual</t>
  </si>
  <si>
    <t>n. 箴言, 座右铭, 警句</t>
  </si>
  <si>
    <t>MOURN</t>
  </si>
  <si>
    <t>/mɔɹn/</t>
  </si>
  <si>
    <t>feel sadness; observe the customs of mourning after the death of a loved one</t>
  </si>
  <si>
    <t>v. 哀悼, 忧伤, 服丧</t>
  </si>
  <si>
    <t>MOVIE</t>
  </si>
  <si>
    <t>/mˈuvi/</t>
  </si>
  <si>
    <t>a form of entertainment that enacts a story by sound and a sequence of images giving the illusion of continuous movement</t>
  </si>
  <si>
    <t>n. 电影</t>
  </si>
  <si>
    <t>MOW</t>
  </si>
  <si>
    <t>/moʊ/</t>
  </si>
  <si>
    <t>cut with a blade or mower; a loft in a barn where hay is stored</t>
  </si>
  <si>
    <t>n. 草堆, 皱眉, 怪脸 vt. 割草 vi. 割草, 做怪脸</t>
  </si>
  <si>
    <t>MUCH</t>
  </si>
  <si>
    <t>/mʌtʃ/</t>
  </si>
  <si>
    <t>to a great degree or extent; (quantifier used with mass nouns) great in quantity or degree or extent</t>
  </si>
  <si>
    <t>n. 大量, 许多, 重要的事 a. 很多的, 重要的 adv. 多, 甚, 几乎</t>
  </si>
  <si>
    <t>MUG</t>
  </si>
  <si>
    <t>/mʌɡ/</t>
  </si>
  <si>
    <t>the quantity that can be held in a mug; rob at gunpoint or with the threat of violence</t>
  </si>
  <si>
    <t>n. 有柄大杯, 脸, 苦读者 vt. 给...拍照, 攻击, 苦读 vi. 拼命用功</t>
  </si>
  <si>
    <t>MUSEUM</t>
  </si>
  <si>
    <t>/mjuzˈiəm/</t>
  </si>
  <si>
    <t>a depository for collecting and displaying objects having scientific or historical or artistic value</t>
  </si>
  <si>
    <t>n. 博物馆</t>
  </si>
  <si>
    <t>MUSH</t>
  </si>
  <si>
    <t>/mʌʃ/</t>
  </si>
  <si>
    <t>any soft or soggy mass; drive (a team of dogs or a dogsled)</t>
  </si>
  <si>
    <t>n. 浓粥, 感伤的话, 软块 vi. 带狗撬在雪上前进 interj. 走, 前进</t>
  </si>
  <si>
    <t>MUSSEL</t>
  </si>
  <si>
    <t>/mˈʌsəl/</t>
  </si>
  <si>
    <t>black marine bivalves usually steamed in wine; marine or freshwater bivalve mollusk that lives attached to rocks etc.</t>
  </si>
  <si>
    <t>n. 贻贝, 珠蚌</t>
  </si>
  <si>
    <t>MUTANT</t>
  </si>
  <si>
    <t>/mjˈutənt/</t>
  </si>
  <si>
    <t>(biology) an organism that has characteristics resulting from chromosomal alteration; tending to undergo or resulting from mutation</t>
  </si>
  <si>
    <t>n. 突变体</t>
  </si>
  <si>
    <t>MYSTERY</t>
  </si>
  <si>
    <t>/mˈɪstɚi/</t>
  </si>
  <si>
    <t>something that baffles understanding and cannot be explained; a story about a crime (usually murder) presented as a novel or play or movie</t>
  </si>
  <si>
    <t>n. 秘密, 神秘, 奥秘</t>
  </si>
  <si>
    <t>MYTH</t>
  </si>
  <si>
    <t>/mɪθ/</t>
  </si>
  <si>
    <t>a traditional story accepted as history; serves to explain the world view of a people</t>
  </si>
  <si>
    <t>n. 神话, 虚构的事, 虚构的人</t>
  </si>
  <si>
    <t>NAB</t>
  </si>
  <si>
    <t>/næb/</t>
  </si>
  <si>
    <t>tag the base runner to get them out; take into custody</t>
  </si>
  <si>
    <t>vt. 捉住, 逮捕, 抢夺</t>
  </si>
  <si>
    <t>NACHO</t>
  </si>
  <si>
    <t>/nˈætʃˌoʊ/</t>
  </si>
  <si>
    <t>a tortilla chip topped with cheese and chili-pepper and broiled</t>
  </si>
  <si>
    <t>n. (墨西哥人食用的)烤干酪辣味玉米片</t>
  </si>
  <si>
    <t>NAG</t>
  </si>
  <si>
    <t>/næɡ/</t>
  </si>
  <si>
    <t>bother persistently with trivial complaints; someone (especially a woman) who annoys people by constantly finding fault</t>
  </si>
  <si>
    <t>n. 老马, 驽马, 劣等竞赛马, 唠叨 v. 不断地唠叨, 恼人</t>
  </si>
  <si>
    <t>NAIVE</t>
  </si>
  <si>
    <t>/nˌaɪˈiv/</t>
  </si>
  <si>
    <t>marked by or showing unaffected simplicity and lack of guile or worldly experience; of or created by one without formal training; simple or naive in style</t>
  </si>
  <si>
    <t>a. 天真的, 纯真的, 幼稚的</t>
  </si>
  <si>
    <t>NAMED</t>
  </si>
  <si>
    <t>/neɪmd/</t>
  </si>
  <si>
    <t>(form of name) assign a specified (usually proper) name to; a language unit by which a person or thing is known</t>
  </si>
  <si>
    <t>a. 被指名的, 指定的</t>
  </si>
  <si>
    <t>NAPKIN</t>
  </si>
  <si>
    <t>/nˈæpkɪn/</t>
  </si>
  <si>
    <t>a small piece of table linen that is used to wipe the mouth and to cover the lap in order to protect clothing</t>
  </si>
  <si>
    <t>n. 餐巾, 餐巾纸, 尿布</t>
  </si>
  <si>
    <t>NARROW</t>
  </si>
  <si>
    <t>/nˈɛɹoʊ/</t>
  </si>
  <si>
    <t>not wide; make or become more narrow or restricted</t>
  </si>
  <si>
    <t>n. 狭窄部分, 隘路 a. 狭窄的, 仔细的, 有限的, 勉强的, 狭隘的, 手紧的 vi. 变窄</t>
  </si>
  <si>
    <t>NATION</t>
  </si>
  <si>
    <t>/nˈeɪʃən/</t>
  </si>
  <si>
    <t>a politically organized body of people under a single government; the people who live in a nation or country</t>
  </si>
  <si>
    <t>n. 国家, 民族</t>
  </si>
  <si>
    <t>NATURAL</t>
  </si>
  <si>
    <t>/nˈætʃɚəl/</t>
  </si>
  <si>
    <t>in accordance with nature; relating to or concerning nature; someone regarded as certain to succeed</t>
  </si>
  <si>
    <t>n. 白痴 a. 自然的, 自然界的, 本能的, 天然的, 物质的, 正常的, 原始的, 自然数的</t>
  </si>
  <si>
    <t>NATURE</t>
  </si>
  <si>
    <t>/nˈeɪtʃɚ/</t>
  </si>
  <si>
    <t>the essential qualities or characteristics by which something is recognized; a causal agent creating and controlling things in the universe</t>
  </si>
  <si>
    <t>n. 自然, 大自然, 本性, 性格, 性质</t>
  </si>
  <si>
    <t>NAVAL</t>
  </si>
  <si>
    <t>/nˈeɪvəl/</t>
  </si>
  <si>
    <t>connected with or belonging to or used in a navy</t>
  </si>
  <si>
    <t>a. 海军的, 军舰的, 有舰队的</t>
  </si>
  <si>
    <t>NEON</t>
  </si>
  <si>
    <t>/nˈiɑn/</t>
  </si>
  <si>
    <t>a colorless odorless gaseous element that gives a red glow in a vacuum tube; one of the six inert gasses; occurs in the air in small amounts</t>
  </si>
  <si>
    <t>n. 氖</t>
  </si>
  <si>
    <t>NERVE</t>
  </si>
  <si>
    <t>/nɝv/</t>
  </si>
  <si>
    <t>any bundle of nerve fibers running to various organs and tissues of the body; get ready for something difficult or unpleasant</t>
  </si>
  <si>
    <t>n. 精神, 勇气, 叶脉, 神经 vt. 鼓起勇气</t>
  </si>
  <si>
    <t>NETS</t>
  </si>
  <si>
    <t>/nɛts/</t>
  </si>
  <si>
    <t>n. Plural of net: nets or networks; v. Third-person singular of net: catches with a net or earns as net profit.</t>
  </si>
  <si>
    <t>n. 网；网络（net 的复数）；v. 用网捕捉；净赚（net 的第三人称单数）。</t>
  </si>
  <si>
    <t>NEURON</t>
  </si>
  <si>
    <t>/nˈʊɹɑn/</t>
  </si>
  <si>
    <t>a cell that is specialized to conduct nerve impulses</t>
  </si>
  <si>
    <t>n. 神经原, 轴索, 神经细胞</t>
  </si>
  <si>
    <t>NEVER</t>
  </si>
  <si>
    <t>/nˈɛvɚ/</t>
  </si>
  <si>
    <t>not at all; certainly not; not in any circumstances; not ever; at no time in the past or future</t>
  </si>
  <si>
    <t>adv. 从不, 决不, 不曾</t>
  </si>
  <si>
    <t>NEWBIE</t>
  </si>
  <si>
    <t>/nˈubˌi/</t>
  </si>
  <si>
    <t>any new participant in some activity</t>
  </si>
  <si>
    <t>[计] 新成员</t>
  </si>
  <si>
    <t>NEWER</t>
  </si>
  <si>
    <t>/nˈuɚ/</t>
  </si>
  <si>
    <t>(form of new) not of long duration; having just (or relatively recently) come into being or been made or acquired or discovered; very recently</t>
  </si>
  <si>
    <t>a. 更新的, 更新</t>
  </si>
  <si>
    <t>NICER</t>
  </si>
  <si>
    <t>/nˈaɪsɚ/</t>
  </si>
  <si>
    <t>a. Comparative of nice: more pleasant or kind.</t>
  </si>
  <si>
    <t>a. 更好的；更和善的（nice 的比较级）。</t>
  </si>
  <si>
    <t>NIECE</t>
  </si>
  <si>
    <t>/nis/</t>
  </si>
  <si>
    <t>a daughter of your brother or sister</t>
  </si>
  <si>
    <t>n. 侄女, 甥女</t>
  </si>
  <si>
    <t>NIFTY</t>
  </si>
  <si>
    <t>/nˈɪfti/</t>
  </si>
  <si>
    <t>excellent</t>
  </si>
  <si>
    <t>a. 俏皮的, 时髦的 n. 俏皮话, 漂亮话</t>
  </si>
  <si>
    <t>NIP</t>
  </si>
  <si>
    <t>/nɪp/</t>
  </si>
  <si>
    <t>a small drink of liquor; squeeze tightly between the fingers</t>
  </si>
  <si>
    <t>n. 捏, 夹, 寒冷, 尖刻话 vt. 捏, 夹, 钳, 剪断, 损伤, 冻伤, 一小口 vi. 夹, 捏, 刺骨, 快走, 一小口一小口地抿(酒)</t>
  </si>
  <si>
    <t>NIT</t>
  </si>
  <si>
    <t>a luminance unit equal to 1 candle per square meter measured perpendicular to the rays from the source; egg or young of an insect parasitic on mammals especially a sucking louse; often attached to a hair or item of cloth</t>
  </si>
  <si>
    <t>n. 没用的人, 幼虫, 卵</t>
  </si>
  <si>
    <t>NOBLE</t>
  </si>
  <si>
    <t>/nˈoʊbəl/</t>
  </si>
  <si>
    <t>impressive in size, manner, or appearance; a titled peer of the realm</t>
  </si>
  <si>
    <t>n. 贵族 a. 高贵的, 高尚的, 贵族的, 辉煌的</t>
  </si>
  <si>
    <t>NOEL</t>
  </si>
  <si>
    <t>/noʊˈɛl/</t>
  </si>
  <si>
    <t>A kind of hymn, or canticle, of mediaeval origin, sung in honor of the birth of Christ; a Christmas carol.; A wish or expression of commemoration of Christmas.</t>
  </si>
  <si>
    <t>n. 圣诞节, 圣诞颂歌</t>
  </si>
  <si>
    <t>NOISE</t>
  </si>
  <si>
    <t>/nɔɪz/</t>
  </si>
  <si>
    <t>sound of any kind (especially unintelligible or dissonant sound); emit a noise</t>
  </si>
  <si>
    <t>n. 噪音, 杂音, 响声, 喧闹 vt. 谣传 vi. 喧闹</t>
  </si>
  <si>
    <t>NOPE</t>
  </si>
  <si>
    <t>/noʊp/</t>
  </si>
  <si>
    <t>interj. No, informally.</t>
  </si>
  <si>
    <t>adv. 不, 不是</t>
  </si>
  <si>
    <t>NOSY</t>
  </si>
  <si>
    <t>/nˈoʊzi/</t>
  </si>
  <si>
    <t>Prying, inquisitive or curious in other’s affairs; tending to snoop or meddle.; Having a large or elongated nose.</t>
  </si>
  <si>
    <t>a. 大鼻子的, 好管闲事的, 爱打听的 n. 大鼻者</t>
  </si>
  <si>
    <t>NOTIFY</t>
  </si>
  <si>
    <t>/nˈoʊtəfˌaɪ/</t>
  </si>
  <si>
    <t>inform (somebody) of something</t>
  </si>
  <si>
    <t>vt. 通知, 通告, 报告</t>
  </si>
  <si>
    <t>NOTION</t>
  </si>
  <si>
    <t>/nˈoʊʃən/</t>
  </si>
  <si>
    <t>a vague idea in which some confidence is placed; a general inclusive concept</t>
  </si>
  <si>
    <t>n. 概念, 观念, 想法, 打算, 别致的小东西</t>
  </si>
  <si>
    <t>NOVA</t>
  </si>
  <si>
    <t>/nˈoʊvə/</t>
  </si>
  <si>
    <t>a star that ejects some of its material in the form of a cloud and becomes more luminous in the process</t>
  </si>
  <si>
    <t>n. 新星</t>
  </si>
  <si>
    <t>NOVICE</t>
  </si>
  <si>
    <t>/nˈɑvəs/</t>
  </si>
  <si>
    <t>someone who has entered a religious order but has not taken final vows; someone new to a field or activity</t>
  </si>
  <si>
    <t>n. 新手, 初学者</t>
  </si>
  <si>
    <t>NUANCE</t>
  </si>
  <si>
    <t>/nˈuɑns/</t>
  </si>
  <si>
    <t>a subtle difference in meaning or opinion or attitude</t>
  </si>
  <si>
    <t>n. 细微差别</t>
  </si>
  <si>
    <t>NURTURE</t>
  </si>
  <si>
    <t>/nˈɝtʃɚ/</t>
  </si>
  <si>
    <t>help develop, help grow; the properties acquired as a consequence of the way you were treated as a child</t>
  </si>
  <si>
    <t>n. 养育, 营养物, 培育 vt. 养育, 供给营养物, 教养</t>
  </si>
  <si>
    <t>OAK</t>
  </si>
  <si>
    <t>/oʊk/</t>
  </si>
  <si>
    <t>the hard durable wood of any oak; used especially for furniture and flooring; a deciduous tree of the genus Quercus; has acorns and lobed leaves</t>
  </si>
  <si>
    <t>n. 橡树, 橡木 a. 橡木制的</t>
  </si>
  <si>
    <t>OAR</t>
  </si>
  <si>
    <t>an implement used to propel or steer a boat</t>
  </si>
  <si>
    <t>n. 桨, 桨手, 搅棒 vi. 划桨 vt. 划动</t>
  </si>
  <si>
    <t>OATS</t>
  </si>
  <si>
    <t>/oʊts/</t>
  </si>
  <si>
    <t>n. Plural of oat; an annual grass of Europe and North Africa; the grains of the plant used as food and fodder, especially the seeds of Avena sativa, ordinarily referred to in the plural as oats.</t>
  </si>
  <si>
    <t>n. 燕麦（属），欧洲和北非的一年生禾草；燕麦籽粒，尤指作食物或饲料的籽粒；通常用复数 oats 指燕麦谷物或其食物制品。</t>
  </si>
  <si>
    <t>OBEYED</t>
  </si>
  <si>
    <t>/oʊbˈeɪd/</t>
  </si>
  <si>
    <t>(form of obey) be obedient to</t>
  </si>
  <si>
    <t>vt. obey的过去式 v. 服从, 听从( obey的过去式和过去分词 )；遵守, 遵循</t>
  </si>
  <si>
    <t>OBJECT</t>
  </si>
  <si>
    <t>/ˈɑbdʒɛkt/</t>
  </si>
  <si>
    <t>a tangible and visible entity; an entity that can cast a shadow; express or raise an objection or protest or criticism or express dissent</t>
  </si>
  <si>
    <t>n. 物体, 目标, 目的, 对象, 宾语, 客体 vi. 反对, 抱反感 vt. 提出...来反对</t>
  </si>
  <si>
    <t>OBLIGE</t>
  </si>
  <si>
    <t>/əblˈaɪdʒ/</t>
  </si>
  <si>
    <t>force somebody to do something; bind by an obligation; cause to be indebted</t>
  </si>
  <si>
    <t>vt. 强制, 施恩惠于, 使感激 vi. 施恩惠, 帮忙</t>
  </si>
  <si>
    <t>OCCUR</t>
  </si>
  <si>
    <t>/əkˈɝ/</t>
  </si>
  <si>
    <t>come to pass; come to one's mind; suggest itself</t>
  </si>
  <si>
    <t>vi. 发生, 被想到, 存在</t>
  </si>
  <si>
    <t>OCEAN</t>
  </si>
  <si>
    <t>/ˈoʊʃən/</t>
  </si>
  <si>
    <t>a large body of water constituting a principal part of the hydrosphere; anything apparently limitless in quantity or volume</t>
  </si>
  <si>
    <t>n. 海洋, 广阔, 许多, 一大片</t>
  </si>
  <si>
    <t>OCEANIC</t>
  </si>
  <si>
    <t>/ˌoʊʃiˈænɪk/</t>
  </si>
  <si>
    <t>relating to or occurring or living in or frequenting the open ocean; resembling the ocean in apparent limitlessness in extent or degree</t>
  </si>
  <si>
    <t>a. 海洋的, 产于海洋的, 在海洋中生活的, 广阔的</t>
  </si>
  <si>
    <t>OCELOT</t>
  </si>
  <si>
    <t>/ˈɑsəlˌɑt/</t>
  </si>
  <si>
    <t>nocturnal wildcat of Central America and South America having a dark-spotted buff-brown coat</t>
  </si>
  <si>
    <t>n. 豹猫, 豹猫毛皮</t>
  </si>
  <si>
    <t>OCTAVE</t>
  </si>
  <si>
    <t>/ˈɑktɪv/</t>
  </si>
  <si>
    <t>a feast day and the seven days following it; a musical interval of eight tones</t>
  </si>
  <si>
    <t>n. 八音度, 低八度音, 高八度音</t>
  </si>
  <si>
    <t>ODDS</t>
  </si>
  <si>
    <t>/ɑdz/</t>
  </si>
  <si>
    <t>the likelihood of a thing occurring rather than not occurring; the ratio by which one better's wager is greater than that of another</t>
  </si>
  <si>
    <t>n. 可能性, 几率, 机会, 胜算, 不平等</t>
  </si>
  <si>
    <t>ODE</t>
  </si>
  <si>
    <t>/oʊd/</t>
  </si>
  <si>
    <t>a lyric poem with complex stanza forms</t>
  </si>
  <si>
    <t>n. 颂诗, 赋</t>
  </si>
  <si>
    <t>OFFEND</t>
  </si>
  <si>
    <t>/əfˈɛnd/</t>
  </si>
  <si>
    <t>cause to feel resentment or indignation; act in disregard of laws, rules, contracts, or promises</t>
  </si>
  <si>
    <t>v. 犯罪, 冒犯, 违反, 进攻</t>
  </si>
  <si>
    <t>OGRE</t>
  </si>
  <si>
    <t>/ˈoʊɡɚ/</t>
  </si>
  <si>
    <t>a cruel wicked and inhuman person; (folklore) a giant who likes to eat human beings</t>
  </si>
  <si>
    <t>n. 食人魔鬼, 怪物, 象鬼的人, 可怕的东西</t>
  </si>
  <si>
    <t>OILY</t>
  </si>
  <si>
    <t>/ˈɔɪli/</t>
  </si>
  <si>
    <t>containing an unusual amount of grease or oil; unpleasantly and excessively suave or ingratiating in manner or speech</t>
  </si>
  <si>
    <t>a. 油的, 油滑的, 油嘴的</t>
  </si>
  <si>
    <t>OLDER</t>
  </si>
  <si>
    <t>/ˈoʊldɚ/</t>
  </si>
  <si>
    <t>advanced in years; (‘aged’ is pronounced as two syllables); used of the older of two persons of the same name especially used to distinguish a father from his son</t>
  </si>
  <si>
    <t>a. 年长的；较旧的</t>
  </si>
  <si>
    <t>OMEN</t>
  </si>
  <si>
    <t>/ˈoʊmən/</t>
  </si>
  <si>
    <t>a sign of something about to happen; indicate, as with a sign or an omen</t>
  </si>
  <si>
    <t>n. 预兆, 前兆, 征兆 vt. 预示, 有...的前兆, 显出...的预兆</t>
  </si>
  <si>
    <t>ONION</t>
  </si>
  <si>
    <t>/ˈʌnjən/</t>
  </si>
  <si>
    <t>the bulb of an onion plant; bulbous plant having hollow leaves cultivated worldwide for its rounded edible bulb</t>
  </si>
  <si>
    <t>n. 洋葱 vt. 因洋葱使掉泪</t>
  </si>
  <si>
    <t>ONSET</t>
  </si>
  <si>
    <t>/ˈɑnsˌɛt/</t>
  </si>
  <si>
    <t>the beginning or early stages</t>
  </si>
  <si>
    <t>n. 开始, 攻击, 进攻</t>
  </si>
  <si>
    <t>ONTO</t>
  </si>
  <si>
    <t>/ˈɑntu/</t>
  </si>
  <si>
    <t>prep. On the top of; upon; on. See On to, under On, prep.</t>
  </si>
  <si>
    <t>prep. 在...之上</t>
  </si>
  <si>
    <t>OPAL</t>
  </si>
  <si>
    <t>/ˈoʊpəl/</t>
  </si>
  <si>
    <t>a translucent mineral consisting of hydrated silica of variable color; some varieties are used as gemstones</t>
  </si>
  <si>
    <t>n. 蛋白石, 猫眼石</t>
  </si>
  <si>
    <t>OPTIC</t>
  </si>
  <si>
    <t>/ˈɑptɪk/</t>
  </si>
  <si>
    <t>of or relating to or resembling the eye; the organ of sight</t>
  </si>
  <si>
    <t>a. 眼睛的, 视觉的, 光学的 n. 镜片</t>
  </si>
  <si>
    <t>OPTION</t>
  </si>
  <si>
    <t>/ˈɑpʃən/</t>
  </si>
  <si>
    <t>the right to buy or sell property at an agreed price; the right is purchased and if it is not exercised by a stated date the money is forfeited; one of a number of things from which only one can be chosen</t>
  </si>
  <si>
    <t>n. 选择权, 挑选, 选项</t>
  </si>
  <si>
    <t>ORAL</t>
  </si>
  <si>
    <t>/ˈɔɹəl/</t>
  </si>
  <si>
    <t>using speech rather than writing; an examination conducted by spoken communication</t>
  </si>
  <si>
    <t>n. 口试 a. 口头的, 口述的, 口部的</t>
  </si>
  <si>
    <t>ORANGE</t>
  </si>
  <si>
    <t>/ˈɔɹəndʒ/</t>
  </si>
  <si>
    <t>round yellow to orange fruit of any of several citrus trees; of the color between red and yellow; similar to the color of a ripe orange</t>
  </si>
  <si>
    <t>n. 柑橘, 桔子, 橘色 a. 橘色的</t>
  </si>
  <si>
    <t>ORB</t>
  </si>
  <si>
    <t>/ɔɹb/</t>
  </si>
  <si>
    <t>the ball-shaped capsule containing the vertebrate eye; move in an orbit</t>
  </si>
  <si>
    <t>n. 球, 天体, 球状物 vt. 成圆形, 成球形</t>
  </si>
  <si>
    <t>ORCHARD</t>
  </si>
  <si>
    <t>/ˈɔɹtʃɚd/</t>
  </si>
  <si>
    <t>garden consisting of a small cultivated wood without undergrowth</t>
  </si>
  <si>
    <t>n. 果园, 果树林</t>
  </si>
  <si>
    <t>ORCHID</t>
  </si>
  <si>
    <t>/ˈɔɹkəd/</t>
  </si>
  <si>
    <t>any of numerous plants of the orchid family usually having flowers of unusual shapes and beautiful colors</t>
  </si>
  <si>
    <t>n. 兰花, 淡紫色</t>
  </si>
  <si>
    <t>ORPHAN</t>
  </si>
  <si>
    <t>/ˈɔɹfən/</t>
  </si>
  <si>
    <t>a child who has lost both parents; deprive of parents</t>
  </si>
  <si>
    <t>n. 孤儿 a. 无双亲的, 孤儿的 vt. 使成孤儿</t>
  </si>
  <si>
    <t>OTTOMAN</t>
  </si>
  <si>
    <t>/ˈɑtəmən/</t>
  </si>
  <si>
    <t>n. A padded footstool or low backless seat; a. Ottoman, relating to the Ottoman Empire.</t>
  </si>
  <si>
    <t>n. 软垫脚凳；无靠背软椅；a. 奥斯曼帝国的。</t>
  </si>
  <si>
    <t>OUTER</t>
  </si>
  <si>
    <t>/ˈaʊtɚ/</t>
  </si>
  <si>
    <t>being on the outside or further from a center; located outside</t>
  </si>
  <si>
    <t>a. 外部的, 外面的, 在外的, 远离中心的</t>
  </si>
  <si>
    <t>OUTLAW</t>
  </si>
  <si>
    <t>/ˈaʊtlˌɔ/</t>
  </si>
  <si>
    <t>contrary to or forbidden by law; someone who has committed a crime or has been legally convicted of a crime</t>
  </si>
  <si>
    <t>n. 被剥夺法律保护的人, 罪犯 vt. 使...失去法律保护, 将...逐出社会, 宣告非法, 取缔</t>
  </si>
  <si>
    <t>OUTLET</t>
  </si>
  <si>
    <t>/ˈaʊtlˌɛt/</t>
  </si>
  <si>
    <t>n. An opening for escape or discharge; a retail shop; an electrical socket.</t>
  </si>
  <si>
    <t>n. 出口；排放口；销售点；电源插座。</t>
  </si>
  <si>
    <t>OUTSET</t>
  </si>
  <si>
    <t>/ˈaʊtsˌɛt/</t>
  </si>
  <si>
    <t>the time at which something is supposed to begin</t>
  </si>
  <si>
    <t>n. 着手, 开头, 最初</t>
  </si>
  <si>
    <t>OVERT</t>
  </si>
  <si>
    <t>/oʊvˈɝt/</t>
  </si>
  <si>
    <t>open and observable; not secret or hidden</t>
  </si>
  <si>
    <t>a. 明显的, 公然的, 蓄意的</t>
  </si>
  <si>
    <t>OWE</t>
  </si>
  <si>
    <t>/oʊ/</t>
  </si>
  <si>
    <t>be obliged to pay or repay; be indebted to, in an abstract or intellectual sense</t>
  </si>
  <si>
    <t>vt. 亏欠, 负...债, 归功于, 怀有, 应给予, 感恩 vi. 欠钱</t>
  </si>
  <si>
    <t>OWING</t>
  </si>
  <si>
    <t>/ˈoʊɪŋ/</t>
  </si>
  <si>
    <t>owed as a debt</t>
  </si>
  <si>
    <t>a. 未付的, 亏欠的, 受惠的, 归因于...的</t>
  </si>
  <si>
    <t>OWNING</t>
  </si>
  <si>
    <t>/ˈoʊnɪŋ/</t>
  </si>
  <si>
    <t>(form of own) belonging to or on behalf of a specified person (especially yourself); preceded by a possessive; have ownership or possession of</t>
  </si>
  <si>
    <t>v. 承认( own的现在分词 )；拥有；服从于；认领</t>
  </si>
  <si>
    <t>OXYGEN</t>
  </si>
  <si>
    <t>/ˈɑksədʒən/</t>
  </si>
  <si>
    <t>a nonmetallic bivalent element that is normally a colorless odorless tasteless nonflammable diatomic gas; constitutes 21 percent of the atmosphere by volume; the most abundant element in the earth's crust</t>
  </si>
  <si>
    <t>n. 氧</t>
  </si>
  <si>
    <t>PACKAGE</t>
  </si>
  <si>
    <t>/pˈækədʒ/</t>
  </si>
  <si>
    <t>a collection of things wrapped or boxed together; put into a box</t>
  </si>
  <si>
    <t>n. 包裹, 套装软件, 包, 包装用物, 程序包 vt. 包装, 打包 a. 一揽子的</t>
  </si>
  <si>
    <t>PAGE</t>
  </si>
  <si>
    <t>/peɪdʒ/</t>
  </si>
  <si>
    <t>one side of one leaf (of a book or magazine or newspaper or letter etc.) or the written or pictorial matter it contains; contact, as with a pager or by calling somebody's name over a P.A. system</t>
  </si>
  <si>
    <t>n. 页, 记录, 事件, 专栏, 男侍 vt. 标明...的页数, 翻...的书页, 分页排版, 呼叫, 侍候 vi. 翻书页, 侍侯</t>
  </si>
  <si>
    <t>PAIL</t>
  </si>
  <si>
    <t>a roughly cylindrical vessel that is open at the top; the quantity contained in a pail</t>
  </si>
  <si>
    <t>n. 桶, 提桶</t>
  </si>
  <si>
    <t>PAINT</t>
  </si>
  <si>
    <t>/peɪnt/</t>
  </si>
  <si>
    <t>make a painting; a substance used as a coating to protect or decorate a surface (especially a mixture of pigment suspended in a liquid); dries to form a hard coating</t>
  </si>
  <si>
    <t>n. 油漆, 颜料, 绘画作品, 涂漆 vt. 油漆, 绘, 画, 描绘, 装饰, 点缀 vi. 绘画, 涂漆</t>
  </si>
  <si>
    <t>PANCAKE</t>
  </si>
  <si>
    <t>/pˈænkˌeɪk/</t>
  </si>
  <si>
    <t>a flat cake of thin batter fried on both sides on a griddle</t>
  </si>
  <si>
    <t>n. 薄烤饼, 薄煎饼, 烙饼</t>
  </si>
  <si>
    <t>PANDA</t>
  </si>
  <si>
    <t>/pˈændə/</t>
  </si>
  <si>
    <t>n. The giant panda, a large black-and-white herbivore native to China and Tibet; the red panda, a reddish-brown raccoon-like mammal of Asia.</t>
  </si>
  <si>
    <t>n. 大熊猫（中国和西藏的大型黑白食草动物）；小熊猫（亚洲红褐色、形似浣熊的哺乳动物）。</t>
  </si>
  <si>
    <t>PAPRIKA</t>
  </si>
  <si>
    <t>/pæpɹˈikə/</t>
  </si>
  <si>
    <t>plant bearing large mild thick-walled usually bell-shaped fruits; the principal salad peppers; a mild powdered seasoning made from dried pimientos</t>
  </si>
  <si>
    <t>n. 红灯笼辣椒, 红椒色</t>
  </si>
  <si>
    <t>PAR</t>
  </si>
  <si>
    <t>/pɑɹ/</t>
  </si>
  <si>
    <t>(golf) the standard number of strokes set for each hole on a golf course, or for the entire course; make a score (on a hole) equal to par</t>
  </si>
  <si>
    <t>n. 标准, 票面价值, 平均数量, 同等水平 a. 票面的, 平常的, 标准的, 平价的</t>
  </si>
  <si>
    <t>PARE</t>
  </si>
  <si>
    <t>decrease gradually or bit by bit; cut small bits or pare shavings from</t>
  </si>
  <si>
    <t>vt. 剥, 削, 消减</t>
  </si>
  <si>
    <t>PARK</t>
  </si>
  <si>
    <t>/pɑɹk/</t>
  </si>
  <si>
    <t>a large area of land preserved in its natural state as public property; place temporarily</t>
  </si>
  <si>
    <t>n. 公园, 停车处 vt. 停车, 置于 vi. 停车</t>
  </si>
  <si>
    <t>PARODY</t>
  </si>
  <si>
    <t>/pˈɛɹədi/</t>
  </si>
  <si>
    <t>a composition that imitates or misrepresents somebody's style, usually in a humorous way; make a spoof of or make fun of</t>
  </si>
  <si>
    <t>n. 打油诗文, 诙谐的模仿诗文, 拙劣的模仿 vt. 拙劣模仿, 作模仿诗文</t>
  </si>
  <si>
    <t>PARROT</t>
  </si>
  <si>
    <t>/pˈɛɹət/</t>
  </si>
  <si>
    <t>usually brightly colored zygodactyl tropical birds with short hooked beaks and the ability to mimic sounds; repeat mindlessly</t>
  </si>
  <si>
    <t>n. 鹦鹉, 应声虫 vt. 学舌, 机械地模仿</t>
  </si>
  <si>
    <t>PAST</t>
  </si>
  <si>
    <t>/pæst/</t>
  </si>
  <si>
    <t>the time that has elapsed; earlier than the present time; no longer current</t>
  </si>
  <si>
    <t>n. 过去, 昔时, 往事, 早年经历, 过去时 a. 过去的, 结束的, 卸任的, 过去时的 prep. 越过, 晚于, 超越, 超出...的可能性(能力、范围等)</t>
  </si>
  <si>
    <t>PASTE</t>
  </si>
  <si>
    <t>/peɪst/</t>
  </si>
  <si>
    <t>any mixture of a soft and malleable consistency; join or attach with or as if with glue</t>
  </si>
  <si>
    <t>n. 面团, 面食, 浆糊, 糊状物, 粘贴, 用拳重击 vt. 用浆糊粘, 张贴, 狠狠地打</t>
  </si>
  <si>
    <t>PATCH</t>
  </si>
  <si>
    <t>/pætʃ/</t>
  </si>
  <si>
    <t>a small contrasting part of something; to join or unite the pieces of</t>
  </si>
  <si>
    <t>n. 片, 补缀, 碎片, 斑, 傻瓜 vt. 补缀, 掩饰, 拼凑, 平息</t>
  </si>
  <si>
    <t>PATH</t>
  </si>
  <si>
    <t>/pæθ/</t>
  </si>
  <si>
    <t>a course of conduct; a way especially designed for a particular use</t>
  </si>
  <si>
    <t>n. 路径, 小路, 道路, 途径, 路线, 轨道</t>
  </si>
  <si>
    <t>PAVE</t>
  </si>
  <si>
    <t>/peɪv/</t>
  </si>
  <si>
    <t>a setting with precious stones so closely set that no metal shows; cover with a material such as stone or concrete to make suitable for vehicle traffic</t>
  </si>
  <si>
    <t>vt. 铺设, 安排, 铺满, 为...铺路</t>
  </si>
  <si>
    <t>PAYOUT</t>
  </si>
  <si>
    <t>/pˈeɪˌaʊt/</t>
  </si>
  <si>
    <t>An amount of money paid out.; The value of dividends paid to shareholders.</t>
  </si>
  <si>
    <t>n. 支出, 付出款项</t>
  </si>
  <si>
    <t>PEAL</t>
  </si>
  <si>
    <t>ring recurrently; a deep prolonged sound (as of thunder or large bells)</t>
  </si>
  <si>
    <t>n. 响亮持久的声音, 钟声 vt. 使鸣响, 大声发出 vi. 大声鸣响, 震响</t>
  </si>
  <si>
    <t>PEDAL</t>
  </si>
  <si>
    <t>/pˈɛdəl/</t>
  </si>
  <si>
    <t>a sustained bass note; ride a bicycle</t>
  </si>
  <si>
    <t>n. 踏板, 脚蹬子 a. 脚的, 脚踏的 vt. 用脚踏动</t>
  </si>
  <si>
    <t>PEG</t>
  </si>
  <si>
    <t>/pɛɡ/</t>
  </si>
  <si>
    <t>a wooden pin pushed or driven into a surface; succeed in obtaining a position</t>
  </si>
  <si>
    <t>n. 钉, 桩, 栓, 藉口, 销子, 借口 vt. 钉木钉, 固定, 限制, 使受约束 vi. 坚持不懈地奋力于, 疾行</t>
  </si>
  <si>
    <t>PENCIL</t>
  </si>
  <si>
    <t>/pˈɛnsəl/</t>
  </si>
  <si>
    <t>a thin cylindrical pointed writing implement; a rod of marking substance encased in wood; write, draw, or trace with a pencil</t>
  </si>
  <si>
    <t>n. 铅笔, 色笔, 眉笔, 画笔, 光线束 vt. 用铅笔写或涂, 草拟</t>
  </si>
  <si>
    <t>PERFECT</t>
  </si>
  <si>
    <t>/pɚfˈɛkt/</t>
  </si>
  <si>
    <t>being complete of its kind and without defect or blemish; a tense of verbs used in describing action that has been completed (sometimes regarded as perfective aspect)</t>
  </si>
  <si>
    <t>n. 完成时 a. 完美的, 完好的, 理想的, 熟练的, 精确的, 完成式的 vt. 使完美, 修改, 使精通, 改善, 使熟练</t>
  </si>
  <si>
    <t>PERFORM</t>
  </si>
  <si>
    <t>/pɚfˈɔɹm/</t>
  </si>
  <si>
    <t>carry out or perform an action; perform a function</t>
  </si>
  <si>
    <t>vt. 进行, 履行, 完成, 执行, 表演 vi. 行动, 工作, 执行, 演出</t>
  </si>
  <si>
    <t>PERFUME</t>
  </si>
  <si>
    <t>/pɚfjˈum/</t>
  </si>
  <si>
    <t>a distinctive odor that is pleasant; fill or impregnate with an odor</t>
  </si>
  <si>
    <t>n. 香水, 香气, (悦人的)气氛, 美名 vt. 洒香水于, 薰香, 使充满香气</t>
  </si>
  <si>
    <t>PETTY</t>
  </si>
  <si>
    <t>/pˈɛtˌi/</t>
  </si>
  <si>
    <t>inferior in rank or status; larceny of property having a value less than some amount (the amount varies by locale)</t>
  </si>
  <si>
    <t>a. 琐碎的, 小规模的, 小气的, 委琐的</t>
  </si>
  <si>
    <t>PHASE</t>
  </si>
  <si>
    <t>/feɪz/</t>
  </si>
  <si>
    <t>any distinct time period in a sequence of events; arrange in phases or stages</t>
  </si>
  <si>
    <t>n. 时期, 局面, 方面, 位相, 相, 阶段 vt. 使调整相位, 使定相, 使一致, 逐步执行, 实行</t>
  </si>
  <si>
    <t>PIANO</t>
  </si>
  <si>
    <t>/piˈænoʊ/</t>
  </si>
  <si>
    <t>a keyboard instrument that is played by depressing keys that cause hammers to strike tuned strings and produce sounds; (used chiefly as a direction or description in music) soft; in a quiet, subdued tone</t>
  </si>
  <si>
    <t>n. 钢琴</t>
  </si>
  <si>
    <t>PICKED</t>
  </si>
  <si>
    <t>/pɪkt/</t>
  </si>
  <si>
    <t>(form of pick) select carefully from a group; the person or thing chosen or selected</t>
  </si>
  <si>
    <t>a. 精选的, 采摘的, 已收获的, 截出的, 已清除的, 有尖头的, 多刺的</t>
  </si>
  <si>
    <t>PIECED</t>
  </si>
  <si>
    <t>/pist/</t>
  </si>
  <si>
    <t>(form of piece) a separate part of a whole; to join or unite the pieces of</t>
  </si>
  <si>
    <t>v. 凑合( piece的过去式和过去分词 )；凑成；修补；组合资料（以便了解情况）</t>
  </si>
  <si>
    <t>PIES</t>
  </si>
  <si>
    <t>/paɪz/</t>
  </si>
  <si>
    <t>(form of pie) dish baked in pastry-lined pan often with a pastry top</t>
  </si>
  <si>
    <t>pie 的复数：n. 馅饼, 财富, 总额, 贪污受贿, 杂乱, 喜鹊</t>
  </si>
  <si>
    <t>PIKE</t>
  </si>
  <si>
    <t>/paɪk/</t>
  </si>
  <si>
    <t>a broad highway designed for high-speed traffic; highly valued northern freshwater fish with lean flesh</t>
  </si>
  <si>
    <t>n. 长矛, 尖头, (体操)屈体, 流浪者, 狗鱼, 通行费 vi. 用矛刺杀, 刺, 离开, 谨慎办事, 采用屈体姿势</t>
  </si>
  <si>
    <t>PINT</t>
  </si>
  <si>
    <t>/paɪnt/</t>
  </si>
  <si>
    <t>a British imperial capacity measure (liquid or dry) equal to 4 gills or 568.26 cubic centimeters; a United States dry unit equal to 0.5 quart or 33.6 cubic inches</t>
  </si>
  <si>
    <t>n. 品脱(干量或液量的单位)</t>
  </si>
  <si>
    <t>PIPER</t>
  </si>
  <si>
    <t>/pˈaɪpɚ/</t>
  </si>
  <si>
    <t>someone who plays the bagpipe</t>
  </si>
  <si>
    <t>n. 吹笛者, 风笛手, 管乐器吹奏者, 管道安装工, 幼鸽</t>
  </si>
  <si>
    <t>PITCH</t>
  </si>
  <si>
    <t>/pɪtʃ/</t>
  </si>
  <si>
    <t>throw or toss with a light motion; the property of sound that varies with variation in the frequency of vibration</t>
  </si>
  <si>
    <t>n. 程度, 坡度, 顶点, 前倾, 倾斜, 投掷, 音高, 螺距, 节距, 摊位, 树脂, 沥青 vt. 投, 掷, 向前倾跌, 扎营, 竭力推销, 为...定调, 定位于, 用沥青涂 vi. 搭帐篷, 投掷, 向前跌, 猛然摔倒, 坠落, 倾斜</t>
  </si>
  <si>
    <t>PLAQUE</t>
  </si>
  <si>
    <t>/plæk/</t>
  </si>
  <si>
    <t>n. A commemorative or decorative plate; a localized deposit or patch on or in the body, including dental plaque.</t>
  </si>
  <si>
    <t>n. 匾牌；饰板；（身体内外的）斑块；牙菌斑。</t>
  </si>
  <si>
    <t>PLASMA</t>
  </si>
  <si>
    <t>/plˈæzmə/</t>
  </si>
  <si>
    <t>n. The fluid part of blood or lymph; a green, slightly translucent variety of chalcedony; formerly, protoplasm or cytoplasm; a highly ionized gas.</t>
  </si>
  <si>
    <t>n. 血浆、淋巴液；绿玉髓；原生质、细胞质（旧称）；等离子体。</t>
  </si>
  <si>
    <t>PLEAD</t>
  </si>
  <si>
    <t>/plid/</t>
  </si>
  <si>
    <t>appeal or request earnestly; offer as an excuse or plea</t>
  </si>
  <si>
    <t>vi. 辩护, 恳求 vt. 为...辩护, 提出...借口, 托称, 恳求</t>
  </si>
  <si>
    <t>PLEASE</t>
  </si>
  <si>
    <t>/pliz/</t>
  </si>
  <si>
    <t>give pleasure to or be pleasing to; used in polite request</t>
  </si>
  <si>
    <t>adv. 请 vt. 使高兴, 合...的心意, 取悦 vi. 使人满意, 讨好, 愿意, 敬请</t>
  </si>
  <si>
    <t>PLENTY</t>
  </si>
  <si>
    <t>/plˈɛnti/</t>
  </si>
  <si>
    <t>a full supply; as much as necessary</t>
  </si>
  <si>
    <t>n. 充分, 很多, 丰富 a. 很多的, 足够的, 丰富的</t>
  </si>
  <si>
    <t>PLIGHT</t>
  </si>
  <si>
    <t>/plaɪt/</t>
  </si>
  <si>
    <t>a situation from which extrication is difficult especially an unpleasant or trying one; give to in marriage</t>
  </si>
  <si>
    <t>n. 困境, 窘境 vt. 宣誓, 保证</t>
  </si>
  <si>
    <t>PLUM</t>
  </si>
  <si>
    <t>/plʌm/</t>
  </si>
  <si>
    <t>any of several trees producing edible oval fruit having a smooth skin and a single hard stone; exactly</t>
  </si>
  <si>
    <t>n. 李子</t>
  </si>
  <si>
    <t>PLUNGE</t>
  </si>
  <si>
    <t>/plʌndʒ/</t>
  </si>
  <si>
    <t>thrust or throw into; a brief swim in water</t>
  </si>
  <si>
    <t>n. 钻进, 跳进, 跳水, 跳水池, 猛跌, 落下, 投入, 开始从事, 盲目投资 vi. 投入, 投身于, 跳进, 陷入, 下降 vt. 使投入, 使插入, 使陷入, 使遭受</t>
  </si>
  <si>
    <t>PLUS</t>
  </si>
  <si>
    <t>/plʌs/</t>
  </si>
  <si>
    <t>on the positive side or higher end of a scale; a useful or valuable quality</t>
  </si>
  <si>
    <t>prep. 加上, 加, 外加 a. 正的, 附加的 n. 正号, 加号, 附加额, 正数, 增益</t>
  </si>
  <si>
    <t>PLUSH</t>
  </si>
  <si>
    <t>/plʌʃ/</t>
  </si>
  <si>
    <t>characterized by extravagance and profusion; a fabric with a nap that is longer and softer than velvet</t>
  </si>
  <si>
    <t>n. 长毛绒, 长毛绒裤 a. 长毛绒制的, 豪华的</t>
  </si>
  <si>
    <t>PLY</t>
  </si>
  <si>
    <t>/plaɪ/</t>
  </si>
  <si>
    <t>give what is desired or needed, especially support, food or sustenance; one of the strands twisted together to make yarn or rope or thread; often used in combination</t>
  </si>
  <si>
    <t>n. 厚度, 板层 vt. 使用, 使劲挥舞, 从事, 折, 弯 vi. 辛勤工作, 定期航行</t>
  </si>
  <si>
    <t>POCKET</t>
  </si>
  <si>
    <t>/pˈɑkət/</t>
  </si>
  <si>
    <t>a small pouch inside a garment for carrying small articles; put in one's pocket</t>
  </si>
  <si>
    <t>n. 口袋, 钱袋, 钱, 容器 vt. 装...在口袋里, 隐藏, 抑制, 私吞, 搁置, 击...入袋 a. 袖珍的, 小型的, 压缩的, 金钱上的</t>
  </si>
  <si>
    <t>PODIUM</t>
  </si>
  <si>
    <t>/pˈoʊdiəm/</t>
  </si>
  <si>
    <t>a platform raised above the surrounding level to give prominence to the person on it</t>
  </si>
  <si>
    <t>n. 墩座, 矮隔墙, 指挥台</t>
  </si>
  <si>
    <t>POETIC</t>
  </si>
  <si>
    <t>/poʊˈɛtɪk/</t>
  </si>
  <si>
    <t>of or relating to poetry; characterized by romantic imagery</t>
  </si>
  <si>
    <t>a. 诗的, 诗意的, 诗人的</t>
  </si>
  <si>
    <t>POKER</t>
  </si>
  <si>
    <t>/pˈoʊkɚ/</t>
  </si>
  <si>
    <t>fire iron consisting of a metal rod with a handle; used to stir a fire; any of various card games in which players bet that they hold the highest-ranking hand</t>
  </si>
  <si>
    <t>n. 戳的人, 拨火棍, 纸牌戏 vt. 烙制</t>
  </si>
  <si>
    <t>POLAR</t>
  </si>
  <si>
    <t>/pˈoʊlɚ/</t>
  </si>
  <si>
    <t>having a pair of equal and opposite charges; characterized by opposite extremes; completely opposed</t>
  </si>
  <si>
    <t>a. 两极的, 极地的, 正好相反的, 极性的 n. 极线, 极面</t>
  </si>
  <si>
    <t>POLICE</t>
  </si>
  <si>
    <t>/pəlˈis/</t>
  </si>
  <si>
    <t>the force of policemen and officers; maintain the security of by carrying out a patrol</t>
  </si>
  <si>
    <t>n. 警察, 警察当局, 治安 vt. 维持治安, 管辖</t>
  </si>
  <si>
    <t>POLICY</t>
  </si>
  <si>
    <t>/pˈɑləsi/</t>
  </si>
  <si>
    <t>a plan of action adopted by an individual or social group; a line of argument rationalizing the course of action of a government</t>
  </si>
  <si>
    <t>n. 政策, 方针, 策略, 保险单</t>
  </si>
  <si>
    <t>POORLY</t>
  </si>
  <si>
    <t>/pˈuɹli/</t>
  </si>
  <si>
    <t>somewhat ill or prone to illness; (‘ill’ is often used as a combining form) in a poor or improper or unsatisfactory manner; not well</t>
  </si>
  <si>
    <t>adv. 贫穷地, 不充分地, 贫乏地 a. 身体不舒服的</t>
  </si>
  <si>
    <t>POPE</t>
  </si>
  <si>
    <t>/poʊp/</t>
  </si>
  <si>
    <t>the head of the Roman Catholic Church</t>
  </si>
  <si>
    <t>n. 罗马教皇, 主教</t>
  </si>
  <si>
    <t>POPULAR</t>
  </si>
  <si>
    <t>/pˈɑpjəlɚ/</t>
  </si>
  <si>
    <t>regarded with great favor, approval, or affection especially by the general public; carried on by or for the people (or citizens) at large</t>
  </si>
  <si>
    <t>a. 通俗的, 流行的, 受欢迎的, 大众的, 人民的, 普及的</t>
  </si>
  <si>
    <t>PORCH</t>
  </si>
  <si>
    <t>/pɔɹtʃ/</t>
  </si>
  <si>
    <t>a structure attached to the exterior of a building often forming a covered entrance</t>
  </si>
  <si>
    <t>n. 门廊, 走廊</t>
  </si>
  <si>
    <t>POTATO</t>
  </si>
  <si>
    <t>/pətˈeɪtˌoʊ/</t>
  </si>
  <si>
    <t>an edible tuber native to South America; a staple food of Ireland; annual native to South America having underground stolons bearing edible starchy tubers; widely cultivated as a garden vegetable; vines are poisonous</t>
  </si>
  <si>
    <t>n. 马铃薯</t>
  </si>
  <si>
    <t>POTION</t>
  </si>
  <si>
    <t>/pˈoʊʃən/</t>
  </si>
  <si>
    <t>a medicinal or magical or poisonous beverage</t>
  </si>
  <si>
    <t>n. 饮剂, 饮料, 一次饮用量, 一服, 一剂</t>
  </si>
  <si>
    <t>POTS</t>
  </si>
  <si>
    <t>/pɑts/</t>
  </si>
  <si>
    <t>n. Plural of pot: pots, jars or similar containers.</t>
  </si>
  <si>
    <t>n. 锅；壶；罐（pot 的复数）。</t>
  </si>
  <si>
    <t>POUNCE</t>
  </si>
  <si>
    <t>/paʊns/</t>
  </si>
  <si>
    <t>the act of pouncing; move down on as if in an attack</t>
  </si>
  <si>
    <t>n. 猛扑, 爪 vi. 猛扑, 突袭 vt. 扑住</t>
  </si>
  <si>
    <t>POUT</t>
  </si>
  <si>
    <t>/paʊt/</t>
  </si>
  <si>
    <t>a disdainful grimace; be in a huff and display one's displeasure</t>
  </si>
  <si>
    <t>n. 撅嘴, 生气, 条鳕 v. 撅嘴</t>
  </si>
  <si>
    <t>PREEN</t>
  </si>
  <si>
    <t>/pɹin/</t>
  </si>
  <si>
    <t>clean with one's bill; pride or congratulate (oneself) for an achievement</t>
  </si>
  <si>
    <t>vt. 用嘴整理, 打扮, 使得意 vi. 打扮漂亮, 感到得意</t>
  </si>
  <si>
    <t>PREFER</t>
  </si>
  <si>
    <t>/pɹəfˈɝ/</t>
  </si>
  <si>
    <t>like better; value more highly; select as an alternative over another</t>
  </si>
  <si>
    <t>vt. 宁可, 较喜欢, 提出</t>
  </si>
  <si>
    <t>PREMIUM</t>
  </si>
  <si>
    <t>/pɹˈimiəm/</t>
  </si>
  <si>
    <t>payment for insurance; having or reflecting superior quality or value; having a higher price or cost</t>
  </si>
  <si>
    <t>n. 额外补贴, 奖金, 奖赏, 保险费</t>
  </si>
  <si>
    <t>PRESS</t>
  </si>
  <si>
    <t>/pɹɛs/</t>
  </si>
  <si>
    <t>exert pressure or force to or upon; the state of demanding notice or attention</t>
  </si>
  <si>
    <t>n. 压, 揿, 按, 人群, 印刷机, 压力, 出版社, 记者, 报刊, 新闻舆论, 紧迫 vt. 压, 压榨, 紧抱, 逼迫, 推进, 强迫征募, 催逼 vi. 压, 重压, 催促, 拥挤, 奋力前进, 受压</t>
  </si>
  <si>
    <t>PREY</t>
  </si>
  <si>
    <t>a person who is the aim of an attack (especially a victim of ridicule or exploitation) by some hostile person or influence; profit from in an exploitatory manner</t>
  </si>
  <si>
    <t>n. 被掠食者, 牺牲者 vi. 捕食</t>
  </si>
  <si>
    <t>PRIZE</t>
  </si>
  <si>
    <t>/pɹaɪz/</t>
  </si>
  <si>
    <t>something given for victory or superiority in a contest or competition or for winning a lottery; hold dear</t>
  </si>
  <si>
    <t>n. 奖赏, 奖金, 奖品, 战利品, 捕获 a. 得奖的 vt. 珍视, 估价, 捕获, 撬, 撬动</t>
  </si>
  <si>
    <t>PRIZED</t>
  </si>
  <si>
    <t>/pɹaɪzd/</t>
  </si>
  <si>
    <t>(form of prize) something given for victory or superiority in a contest or competition or for winning a lottery; hold dear</t>
  </si>
  <si>
    <t>a. 被看作最有价值的</t>
  </si>
  <si>
    <t>PROBE</t>
  </si>
  <si>
    <t>/pɹoʊb/</t>
  </si>
  <si>
    <t>an inquiry into unfamiliar or questionable activities; question or examine thoroughly and closely</t>
  </si>
  <si>
    <t>n. 探索, 调查, 探针, 探测器 v. 用探针探测, 调查, 探索</t>
  </si>
  <si>
    <t>PRODIGY</t>
  </si>
  <si>
    <t>/pɹˈɑdədʒi/</t>
  </si>
  <si>
    <t>an unusually gifted or intelligent (young) person; someone whose talents excite wonder and admiration; a sign of something about to happen</t>
  </si>
  <si>
    <t>n. 惊人的事物, 奇迹, 不凡的人, 奇才, 神童, 预兆</t>
  </si>
  <si>
    <t>PROFIT</t>
  </si>
  <si>
    <t>/pɹˈɑfət/</t>
  </si>
  <si>
    <t>the excess of revenues over outlays in a given period of time (including depreciation and other non-cash expenses); derive a benefit from</t>
  </si>
  <si>
    <t>n. 利润, 赢利, 利益 vi. 有益, 获利, 赚钱 vt. 有益于</t>
  </si>
  <si>
    <t>PROGRAM</t>
  </si>
  <si>
    <t>/pɹˈoʊɡɹˌæm/</t>
  </si>
  <si>
    <t>a series of steps to be carried out or goals to be accomplished; arrange a program of or for</t>
  </si>
  <si>
    <t>n. 节目, 节目单, 程序, 纲要, 大纲, 计划 vt. 规划, 拟...计划 vi. 安排节目, 编程序</t>
  </si>
  <si>
    <t>PROMPT</t>
  </si>
  <si>
    <t>/pɹɑmpt/</t>
  </si>
  <si>
    <t>according to schedule or without delay; on time; give an incentive for action</t>
  </si>
  <si>
    <t>n. 激励, 提示, 提醒物, 提词, 付款期限 a. 迅速的, 敏捷的, 立刻的, 提词员的 vt. 激励, 鼓动, 提示</t>
  </si>
  <si>
    <t>PROPER</t>
  </si>
  <si>
    <t>/pɹˈɑpɚ/</t>
  </si>
  <si>
    <t>marked by suitability or rightness or appropriateness; having all the qualities typical of the thing specified</t>
  </si>
  <si>
    <t>a. 适当的, 固有的, 高尚的, 专属的 adv. 完全地, 彻底地</t>
  </si>
  <si>
    <t>PROS</t>
  </si>
  <si>
    <t>/pɹoʊz/</t>
  </si>
  <si>
    <t>n. Plural of pro: professionals or arguments in favour.</t>
  </si>
  <si>
    <t>n. 职业选手；赞成的理由或意见（pro 的复数）。</t>
  </si>
  <si>
    <t>PROSE</t>
  </si>
  <si>
    <t>ordinary writing as distinguished from verse; matter of fact, commonplace, or dull expression</t>
  </si>
  <si>
    <t>n. 散文 v. 写散文 a. 散文的, 平凡的</t>
  </si>
  <si>
    <t>PROTON</t>
  </si>
  <si>
    <t>/pɹˈoʊtˌɑn/</t>
  </si>
  <si>
    <t>a stable particle with positive charge equal to the negative charge of an electron</t>
  </si>
  <si>
    <t>n. 质子</t>
  </si>
  <si>
    <t>PROUD</t>
  </si>
  <si>
    <t>/pɹaʊd/</t>
  </si>
  <si>
    <t>feeling self-respect or pleasure in something by which you measure your self-worth; or being a reason for pride; having or displaying great dignity or nobility</t>
  </si>
  <si>
    <t>a. 骄傲的, 自大的, 自豪的, 辉煌的, 壮丽的</t>
  </si>
  <si>
    <t>PRUNE</t>
  </si>
  <si>
    <t>/pɹun/</t>
  </si>
  <si>
    <t>cultivate, tend, and cut back the growth of; dried plum</t>
  </si>
  <si>
    <t>n. 洋李, 李子干, 深紫红色, 傻瓜 vt. 修剪, 砍掉, 删除 vi. 删除, 删节</t>
  </si>
  <si>
    <t>PRY</t>
  </si>
  <si>
    <t>/pɹaɪ/</t>
  </si>
  <si>
    <t>to move or force, especially in an effort to get something open; a heavy iron lever with one end forged into a wedge</t>
  </si>
  <si>
    <t>n. 杠杆, 窥探, 好奇者 vi. 打听, 窥探 vt. 撬动, 撬开, 费力得到</t>
  </si>
  <si>
    <t>PULP</t>
  </si>
  <si>
    <t>/pʌlp/</t>
  </si>
  <si>
    <t>any soft or soggy mass; remove the pulp from, as from a fruit</t>
  </si>
  <si>
    <t>n. 果肉, 纸浆 vt. 使化成纸浆, 除去...果肉 vi. 变成纸浆</t>
  </si>
  <si>
    <t>PULSE</t>
  </si>
  <si>
    <t>/pʌls/</t>
  </si>
  <si>
    <t>(electronics) a sharp transient wave in the normal electrical state (or a series of such transients); expand and contract rhythmically; beat rhythmically</t>
  </si>
  <si>
    <t>n. 脉冲, 脉搏, 情绪, 意向, 拍子, 豆类 vi. 跳动, 脉跳 vt. 使跳动, 用脉冲调制</t>
  </si>
  <si>
    <t>PUMA</t>
  </si>
  <si>
    <t>/pˈumə/</t>
  </si>
  <si>
    <t>large American feline resembling a lion</t>
  </si>
  <si>
    <t>n. 美洲狮, 美洲狮毛皮</t>
  </si>
  <si>
    <t>PUMP</t>
  </si>
  <si>
    <t>/pʌmp/</t>
  </si>
  <si>
    <t>operate like a pump; move up and down, like a handle or a pedal; a mechanical device that moves fluid or gas by pressure or suction</t>
  </si>
  <si>
    <t>n. 抽水机, 打气筒, 泵, 抽吸 vt. 用唧筒抽水, 打气, 盘问, 倾注, 使疲惫 vi. 抽水, 上下(或往复)运动</t>
  </si>
  <si>
    <t>PUMPKIN</t>
  </si>
  <si>
    <t>/pˈʌmpkɪn/</t>
  </si>
  <si>
    <t>n. A widely cultivated vine of the squash family; its large round orange or deep-yellow fruit, harvested in late summer or autumn.</t>
  </si>
  <si>
    <t>n. 南瓜藤；南瓜果实（通常大而圆、橙黄或深黄色，秋季成熟）。</t>
  </si>
  <si>
    <t>PUNT</t>
  </si>
  <si>
    <t>/pʌnt/</t>
  </si>
  <si>
    <t>kick the ball; an open flat-bottomed boat used in shallow waters and propelled by a long pole</t>
  </si>
  <si>
    <t>n. 方头平底船, 踢悬空球, 赌博者 v. 踢悬空球, 用篙撑船, 赌博</t>
  </si>
  <si>
    <t>PURIFY</t>
  </si>
  <si>
    <t>/pjˈʊɹəfˌaɪ/</t>
  </si>
  <si>
    <t>remove impurities from, increase the concentration of, and separate through the process of distillation; make pure or free from sin or guilt</t>
  </si>
  <si>
    <t>vi. 变纯净 vt. 使纯净, 净化, 提纯, 精炼</t>
  </si>
  <si>
    <t>PUZZLE</t>
  </si>
  <si>
    <t>/pˈʌzəl/</t>
  </si>
  <si>
    <t>a particularly baffling problem that is said to have a correct solution; be a mystery or bewildering to</t>
  </si>
  <si>
    <t>n. 难题, 迷惑 vt. 使困惑, 使为难 vi. 迷惑, 苦思</t>
  </si>
  <si>
    <t>QUAIL</t>
  </si>
  <si>
    <t>/kweɪl/</t>
  </si>
  <si>
    <t>flesh of quail; suitable for roasting or broiling if young; otherwise must be braised; draw back, as with fear or pain</t>
  </si>
  <si>
    <t>n. 鹌鹑 vi. 胆怯, 畏缩</t>
  </si>
  <si>
    <t>QUAKE</t>
  </si>
  <si>
    <t>/kweɪk/</t>
  </si>
  <si>
    <t>shake with fast, tremulous movements; shaking and vibration at the surface of the earth resulting from underground movement along a fault plane or from volcanic activity</t>
  </si>
  <si>
    <t>vi. 颤抖, 地震 n. 颤抖, 地震</t>
  </si>
  <si>
    <t>QUEST</t>
  </si>
  <si>
    <t>/kwɛst/</t>
  </si>
  <si>
    <t>make a search (for); a search for an alternative that meets cognitive criteria</t>
  </si>
  <si>
    <t>n. 探索, 寻求, 调查 v. 寻找, 找, 追寻猎物</t>
  </si>
  <si>
    <t>QUICK</t>
  </si>
  <si>
    <t>/kwɪk/</t>
  </si>
  <si>
    <t>accomplished rapidly and without delay; any area of the body that is highly sensitive to pain (as the flesh underneath the skin or a fingernail or toenail)</t>
  </si>
  <si>
    <t>a. 快的, 迅速的, 敏捷的, 灵敏的, 急速的 adv. 快 n. 新长出的肉, 要害, 核心, 感觉敏锐部位</t>
  </si>
  <si>
    <t>QUIET</t>
  </si>
  <si>
    <t>/kwˈaɪət/</t>
  </si>
  <si>
    <t>characterized by an absence or near absence of agitation or activity; a period of calm weather</t>
  </si>
  <si>
    <t>n. 安静, 闲适, 平静 a. 安静的, 静止的, 寂静的, 朴素的, 从容的, 暗中的 vi. 平静下来</t>
  </si>
  <si>
    <t>QUITE</t>
  </si>
  <si>
    <t>/kwaɪt/</t>
  </si>
  <si>
    <t>to a degree (not used with a negative); to the greatest extent; completely</t>
  </si>
  <si>
    <t>adv. 相当, 完全, 十分</t>
  </si>
  <si>
    <t>QUITS</t>
  </si>
  <si>
    <t>/kwɪts/</t>
  </si>
  <si>
    <t>on equal terms by payment or requital</t>
  </si>
  <si>
    <t>a. 抵消的, 对等的</t>
  </si>
  <si>
    <t>QUOTED</t>
  </si>
  <si>
    <t>/kwˈoʊtɪd/</t>
  </si>
  <si>
    <t>(form of quote) repeat a passage from; a punctuation mark used to attribute the enclosed text to someone else</t>
  </si>
  <si>
    <t>v. 引证（quote的过去式）</t>
  </si>
  <si>
    <t>RACCOON</t>
  </si>
  <si>
    <t>/ɹækˈun/</t>
  </si>
  <si>
    <t>the fur of the North American racoon; an omnivorous nocturnal mammal native to North America and Central America</t>
  </si>
  <si>
    <t>n. 浣熊, 浣熊毛皮</t>
  </si>
  <si>
    <t>RACER</t>
  </si>
  <si>
    <t>/ɹˈeɪsɚ/</t>
  </si>
  <si>
    <t>someone who drives racing cars at high speeds; a fast car that competes in races</t>
  </si>
  <si>
    <t>n. 比赛者, 游蛇属黑蛇</t>
  </si>
  <si>
    <t>RACK</t>
  </si>
  <si>
    <t>/ɹæk/</t>
  </si>
  <si>
    <t>go at a rack; rib section of a forequarter of veal or pork or especially lamb or mutton</t>
  </si>
  <si>
    <t>n. 架, 行李架, 饲草架, 搁物架, 痛苦, 折磨, 齿条, 行云团 vt. 把...放在架上, 在架上制作, 折磨, 使痛苦, 压榨, 榨取, 猛烈撕拉, 拷问 vi. 变形, 倾斜, (云)随风飘, (马)小步跑</t>
  </si>
  <si>
    <t>RACKET</t>
  </si>
  <si>
    <t>/ɹˈækɪt/</t>
  </si>
  <si>
    <t>a loud and disturbing noise; celebrate noisily, often indulging in drinking; engage in uproarious festivities</t>
  </si>
  <si>
    <t>n. 球拍, 喧闹, 杂乱无章 vi. 喧闹 vt. 用球拍打</t>
  </si>
  <si>
    <t>RADIO</t>
  </si>
  <si>
    <t>/ɹˈeɪdiˌoʊ/</t>
  </si>
  <si>
    <t>medium for communication; indicating radiation or radioactivity</t>
  </si>
  <si>
    <t>n. 无线电, 收音机, 无线电报, 无线电广播, 无线电台 v. 用无线电发送</t>
  </si>
  <si>
    <t>RADIUS</t>
  </si>
  <si>
    <t>/ɹˈeɪdiəs/</t>
  </si>
  <si>
    <t>the length of a line segment between the center and circumference of a circle or sphere; a straight line from the center to the perimeter of a circle (or from the center to the surface of a sphere)</t>
  </si>
  <si>
    <t>n. 半径, 范围, 辐射光线</t>
  </si>
  <si>
    <t>RAFFLE</t>
  </si>
  <si>
    <t>/ɹˈæfəl/</t>
  </si>
  <si>
    <t>a lottery in which the prizes are goods rather than money; dispose of in a lottery</t>
  </si>
  <si>
    <t>n. 抽彩售货, 废物 vt. 抽彩售货 vi. 抽彩</t>
  </si>
  <si>
    <t>RAFT</t>
  </si>
  <si>
    <t>/ɹæft/</t>
  </si>
  <si>
    <t>a flat float (usually made of logs or planks) that can be used for transport or as a platform for swimmers; transport on a raft</t>
  </si>
  <si>
    <t>n. 筏, 救生筏, 大量 vi. 乘筏 vt. 筏运, 制成筏</t>
  </si>
  <si>
    <t>RAG</t>
  </si>
  <si>
    <t>/ɹæɡ/</t>
  </si>
  <si>
    <t>treat cruelly; a small piece of cloth</t>
  </si>
  <si>
    <t>n. 碎布, 抹布, 碎片, 碎屑, 少量, 破旧衣服 vt. 责骂, 揶揄, 戏弄 vi. 喧闹</t>
  </si>
  <si>
    <t>RAINY</t>
  </si>
  <si>
    <t>/ɹˈeɪni/</t>
  </si>
  <si>
    <t>(of weather) wet by periods of rain</t>
  </si>
  <si>
    <t>a. 下雨的, 多雨的</t>
  </si>
  <si>
    <t>RAISIN</t>
  </si>
  <si>
    <t>/ɹˈeɪzɪn/</t>
  </si>
  <si>
    <t>dried grape</t>
  </si>
  <si>
    <t>n. 葡萄干</t>
  </si>
  <si>
    <t>RAKE</t>
  </si>
  <si>
    <t>/ɹeɪk/</t>
  </si>
  <si>
    <t>move through with or as if with a rake; a dissolute man in fashionable society</t>
  </si>
  <si>
    <t>n. 耙子, 钱耙, 斜度, 浪子 v. 搜索, 掠过, (用耙子)耙, (使)倾斜</t>
  </si>
  <si>
    <t>RALLY</t>
  </si>
  <si>
    <t>/ɹˈæli/</t>
  </si>
  <si>
    <t>a large gathering of people intended to arouse enthusiasm; gather</t>
  </si>
  <si>
    <t>n. 重振旗鼓, 集合, 群众集会, 跌停回升 v. 重整旗鼓, 集合, 恢复精神, 团结, 挖苦, 嘲笑</t>
  </si>
  <si>
    <t>RANSOM</t>
  </si>
  <si>
    <t>/ɹˈænsəm/</t>
  </si>
  <si>
    <t>money demanded for the return of a captured person; exchange or buy back for money; under threat</t>
  </si>
  <si>
    <t>n. 赎金, 赎身, 赎回 vt. 赎, 赎身, 赎回, 勒索赎金</t>
  </si>
  <si>
    <t>RANT</t>
  </si>
  <si>
    <t>/ɹænt/</t>
  </si>
  <si>
    <t>a loud bombastic declamation expressed with strong emotion; talk in a noisy, excited, or declamatory manner</t>
  </si>
  <si>
    <t>v. 咆哮, 痛骂 n. 咆哮, 大话</t>
  </si>
  <si>
    <t>RATIO</t>
  </si>
  <si>
    <t>/ɹˈeɪʃiˌoʊ/</t>
  </si>
  <si>
    <t>the relative magnitudes of two quantities (usually expressed as a quotient); the relation between things (or parts of things) with respect to their comparative quantity, magnitude, or degree</t>
  </si>
  <si>
    <t>n. 比, 比率</t>
  </si>
  <si>
    <t>RATS</t>
  </si>
  <si>
    <t>/ɹæts/</t>
  </si>
  <si>
    <t>n. Plural of rat: rats; interj. An expression of annoyance or disappointment.</t>
  </si>
  <si>
    <t>n. 老鼠（rat 的复数）；interj. 可恶；胡说（表示失望或不满）。</t>
  </si>
  <si>
    <t>RAVEL</t>
  </si>
  <si>
    <t>/ɹˈævəl/</t>
  </si>
  <si>
    <t>disentangle; a row of unravelled stitches</t>
  </si>
  <si>
    <t>vt. 使纠缠, 使混乱, 拆开, 弄清 vi. 散开, 解除 n. 纠缠的一团, 散纱</t>
  </si>
  <si>
    <t>RAVEN</t>
  </si>
  <si>
    <t>/ɹˈeɪvən/</t>
  </si>
  <si>
    <t>obtain or seize by violence; large black bird with a straight bill and long wedge-shaped tail</t>
  </si>
  <si>
    <t>n. 渡鸦, 掠夺 a. 乌黑的 v. 掠夺, 狼吞虎咽</t>
  </si>
  <si>
    <t>RAVIOLI</t>
  </si>
  <si>
    <t>/ɹˌæviˈoʊli/</t>
  </si>
  <si>
    <t>small circular or square cases of dough with savory fillings</t>
  </si>
  <si>
    <t>n. 肉馅小方包子</t>
  </si>
  <si>
    <t>REACT</t>
  </si>
  <si>
    <t>/ɹiˈækt/</t>
  </si>
  <si>
    <t>show a response or a reaction to something; act against or in opposition to</t>
  </si>
  <si>
    <t>vi. 起反应, 起作用, 反攻</t>
  </si>
  <si>
    <t>READER</t>
  </si>
  <si>
    <t>/ɹˈidɚ/</t>
  </si>
  <si>
    <t>a person who enjoys reading; someone who contracts to receive and pay for a service or a certain number of issues of a publication</t>
  </si>
  <si>
    <t>n. 读者, 读物, 文选, 校对人, 讲师</t>
  </si>
  <si>
    <t>READY</t>
  </si>
  <si>
    <t>/ɹˈɛdi/</t>
  </si>
  <si>
    <t>completely prepared or in condition for immediate action or use or progress; prepare for eating by applying heat</t>
  </si>
  <si>
    <t>n. 预备好的状态, 现款 a. 准备好的, 备用的, 可以使用的 adv. 预先, 迅速</t>
  </si>
  <si>
    <t>REALIZE</t>
  </si>
  <si>
    <t>/ɹˈiəlˌaɪz/</t>
  </si>
  <si>
    <t>be fully aware or cognizant of; perceive (an idea or situation) mentally</t>
  </si>
  <si>
    <t>vt. 了解, 实现, 使显得逼真, 变卖 vi. 变卖</t>
  </si>
  <si>
    <t>REALM</t>
  </si>
  <si>
    <t>/ɹɛlm/</t>
  </si>
  <si>
    <t>a domain in which something is dominant; the domain ruled by a king or queen</t>
  </si>
  <si>
    <t>n. 王国, 领土, 领域</t>
  </si>
  <si>
    <t>REAP</t>
  </si>
  <si>
    <t>/ɹip/</t>
  </si>
  <si>
    <t>gather, as of natural products; get or derive</t>
  </si>
  <si>
    <t>vt. 收割, 收获, 获得 vi. 收割, 得到报应</t>
  </si>
  <si>
    <t>REASON</t>
  </si>
  <si>
    <t>/ɹˈizən/</t>
  </si>
  <si>
    <t>a rational motive for a belief or action; decide by reasoning; draw or come to a conclusion</t>
  </si>
  <si>
    <t>n. 理由, 原因, 理智, 道理, 前提, 理性 vt. 说服, 推论, 辩论 vi. 推论, 劝说, 思考</t>
  </si>
  <si>
    <t>REBEL</t>
  </si>
  <si>
    <t>/ɹˈɛbəl/</t>
  </si>
  <si>
    <t>a person who takes part in an armed rebellion against the constituted authority (especially in the hope of improving conditions); take part in a rebellion; renounce a former allegiance</t>
  </si>
  <si>
    <t>n. 叛徒, 反叛者 vi. 造反, 反抗, 抵抗, 反感 a. 造反的, 反抗的</t>
  </si>
  <si>
    <t>REBORN</t>
  </si>
  <si>
    <t>/ɹˈibˈɔɹn/</t>
  </si>
  <si>
    <t>spiritually reborn or converted; restored to new life and vigor</t>
  </si>
  <si>
    <t>a. 再生的, 更新的</t>
  </si>
  <si>
    <t>RECALL</t>
  </si>
  <si>
    <t>/ɹˈikˌɔl/</t>
  </si>
  <si>
    <t>recall knowledge from memory; have a recollection; a request by the manufacturer of a defective product to return the product (as for replacement or repair)</t>
  </si>
  <si>
    <t>n. 回忆, 召回, 撤消 vt. 回想, 回忆, 召回, 撤消, 使恢复</t>
  </si>
  <si>
    <t>RECENT</t>
  </si>
  <si>
    <t>/ɹˈisənt/</t>
  </si>
  <si>
    <t>new; of the immediate past or just previous to the present time</t>
  </si>
  <si>
    <t>a. 最近的, 近代的, 最新的</t>
  </si>
  <si>
    <t>RECKON</t>
  </si>
  <si>
    <t>/ɹˈɛkən/</t>
  </si>
  <si>
    <t>expect, believe, or suppose; judge to be probable</t>
  </si>
  <si>
    <t>vt. 计算, 总计, 估计, 认为, 猜想 vi. 数, 计算, 估计, 依赖, 料想</t>
  </si>
  <si>
    <t>RECORD</t>
  </si>
  <si>
    <t>/ɹəkˈɔɹd/</t>
  </si>
  <si>
    <t>anything (such as a document or a phonograph record or a photograph) providing permanent evidence of or information about past events; make a record of; set down in permanent form</t>
  </si>
  <si>
    <t>n. 记录, 履历, 档案, 审判记录, 最高纪录, 唱片 vt. 记录, 记载, 标明, 将...录音 vi. 记录, 录音, 可被录音</t>
  </si>
  <si>
    <t>RECOVER</t>
  </si>
  <si>
    <t>/ɹɪkˈʌvɚ/</t>
  </si>
  <si>
    <t>get or find back; recover the use of; cover anew</t>
  </si>
  <si>
    <t>vt. 重新获得, 恢复, 复原, 拯救 vi. 痊愈, 复原, 胜诉</t>
  </si>
  <si>
    <t>RECTOR</t>
  </si>
  <si>
    <t>/ɹˈɛktɚ/</t>
  </si>
  <si>
    <t>a person authorized to conduct religious worship</t>
  </si>
  <si>
    <t>n. 教区长, 校长, 院长</t>
  </si>
  <si>
    <t>REDUCE</t>
  </si>
  <si>
    <t>/ɹədˈus/</t>
  </si>
  <si>
    <t>cut down on; make a reduction in; make less complex</t>
  </si>
  <si>
    <t>vt. 减少, 分解, 降低, 使衰退, 把...分解, 把...归纳 vi. 减少, 减肥, 缩小</t>
  </si>
  <si>
    <t>REEK</t>
  </si>
  <si>
    <t>/ɹik/</t>
  </si>
  <si>
    <t>n. A strong unpleasant smell or smoke; v. To give off such a smell or fumes.</t>
  </si>
  <si>
    <t>n. 烟, 水蒸气, 臭气散发 vi. 冒烟, 发臭气, 散发 vt. 用烟熏, 散发</t>
  </si>
  <si>
    <t>REEL</t>
  </si>
  <si>
    <t>a roll of photographic film holding a series of frames to be projected by a movie projector; walk as if unable to control one's movements</t>
  </si>
  <si>
    <t>n. 卷轴, 一卷, 纺车, 旋转, 蹒跚 vt. 卷...于轴上, 绕, 使旋转 vi. 蹒跚地走, 旋转, 眩晕, 摇晃, 退缩</t>
  </si>
  <si>
    <t>REFER</t>
  </si>
  <si>
    <t>/ɹəfˈɝ/</t>
  </si>
  <si>
    <t>make reference to; be relevant to</t>
  </si>
  <si>
    <t>vt. 提交, 归诸于, 把...提交, 使求助于 vi. 提到, 涉及, 查阅, 查询, 咨询</t>
  </si>
  <si>
    <t>REFLEX</t>
  </si>
  <si>
    <t>/ɹˈiflɛks/</t>
  </si>
  <si>
    <t>without volition or conscious control; an automatic instinctive unlearned reaction to a stimulus</t>
  </si>
  <si>
    <t>n. 反射, 反射光, 映像 a. 反射的, 折转的 vt. 使折转, 使折回</t>
  </si>
  <si>
    <t>REFUGE</t>
  </si>
  <si>
    <t>/ɹˈɛfjudʒ/</t>
  </si>
  <si>
    <t>a safe place; something or someone turned to for assistance or security</t>
  </si>
  <si>
    <t>n. 避难所, 安全地带, 避难, 庇护 vi. 躲避 vt. 给予...庇护</t>
  </si>
  <si>
    <t>REFUND</t>
  </si>
  <si>
    <t>/ɹɪfˈʌnd/</t>
  </si>
  <si>
    <t>money returned to a payer; pay back</t>
  </si>
  <si>
    <t>n. 偿还 vt. 付还, 偿还借款 vi. 归还, 偿还</t>
  </si>
  <si>
    <t>REFUSE</t>
  </si>
  <si>
    <t>/ɹəfjˈuz/</t>
  </si>
  <si>
    <t>show unwillingness towards; food that is discarded (as from a kitchen)</t>
  </si>
  <si>
    <t>vt. 拒绝, 谢绝 vi. 拒绝 n. 废物</t>
  </si>
  <si>
    <t>REGGAE</t>
  </si>
  <si>
    <t>/ɹˈɛɡˌeɪ/</t>
  </si>
  <si>
    <t>popular music originating in the West Indies; repetitive bass riffs and regular chords played on the off beat by a guitar</t>
  </si>
  <si>
    <t>n. 雷盖</t>
  </si>
  <si>
    <t>REGIME</t>
  </si>
  <si>
    <t>/ɹəʒˈim/</t>
  </si>
  <si>
    <t>the organization that is the governing authority of a political unit; (medicine) a systematic plan for therapy (often including diet)</t>
  </si>
  <si>
    <t>n. 政权, 当权期间, 政体, 社会制度, 体制, 情态</t>
  </si>
  <si>
    <t>REGION</t>
  </si>
  <si>
    <t>/ɹˈidʒən/</t>
  </si>
  <si>
    <t>the extended spatial location of something; a part of an animal that has a special function or is supplied by a given artery or nerve</t>
  </si>
  <si>
    <t>n. 区域, 地带, 地区, 领域, 范围, 区</t>
  </si>
  <si>
    <t>REJOIN</t>
  </si>
  <si>
    <t>/ɹidʒˈɔɪn/</t>
  </si>
  <si>
    <t>join again; answer back</t>
  </si>
  <si>
    <t>vt. 使再结合, 再加入, 回答 vi. 重新聚合, 回答, 第二次答辩</t>
  </si>
  <si>
    <t>RELIEF</t>
  </si>
  <si>
    <t>/ɹɪlˈif/</t>
  </si>
  <si>
    <t>the feeling that comes when something burdensome is removed or reduced; the condition of being comfortable or relieved (especially after being relieved of distress)</t>
  </si>
  <si>
    <t>n. 减轻, 解除, 救济, 安慰, 调剂, 浮雕, 换班, (地势的)起伏</t>
  </si>
  <si>
    <t>RELIEVE</t>
  </si>
  <si>
    <t>/ɹɪlˈiv/</t>
  </si>
  <si>
    <t>provide physical relief, as from pain; free someone temporarily from his or her obligations</t>
  </si>
  <si>
    <t>vt. 减轻, 救济, 解除, 使免除, 换...的班, 使得到调剂, 使不单调, 衬托, 使显著 vi. 救济, 当替补投手, 呈鲜明突出</t>
  </si>
  <si>
    <t>RELISH</t>
  </si>
  <si>
    <t>/ɹˈɛlɪʃ/</t>
  </si>
  <si>
    <t>vigorous and enthusiastic enjoyment; derive or receive pleasure from; get enjoyment from; take pleasure in</t>
  </si>
  <si>
    <t>n. 滋味, 风味, 美味, 爱好, 食欲, 调味品 vt. 调味, 喜欢, 玩味 vi. 有味道</t>
  </si>
  <si>
    <t>REMARK</t>
  </si>
  <si>
    <t>/ɹɪmˈɑɹk/</t>
  </si>
  <si>
    <t>a statement that expresses a personal opinion or belief or adds information; make mention of</t>
  </si>
  <si>
    <t>n. 评论, 注意 vt. 评论, 注意 vi. 评论, 谈论</t>
  </si>
  <si>
    <t>REMOTE</t>
  </si>
  <si>
    <t>/ɹɪmˈoʊt/</t>
  </si>
  <si>
    <t>located far away spatially; a device that can be used to control a machine or apparatus from a distance</t>
  </si>
  <si>
    <t>a. 遥远的, 偏僻的, 疏远的, 微少的</t>
  </si>
  <si>
    <t>RENEW</t>
  </si>
  <si>
    <t>/ɹɪnˈu/</t>
  </si>
  <si>
    <t>reestablish on a new, usually improved, basis or make new or like new; cause to appear in a new form</t>
  </si>
  <si>
    <t>vt. 使更新, 使恢复, 复兴, 修补, 补充, 继续, 重订, 重申, 续借 vi. 更新, 重新开始</t>
  </si>
  <si>
    <t>REOPEN</t>
  </si>
  <si>
    <t>/ɹiˈoʊpən/</t>
  </si>
  <si>
    <t>open again or anew</t>
  </si>
  <si>
    <t>v. 重开, 再开始, 再开</t>
  </si>
  <si>
    <t>REPAIR</t>
  </si>
  <si>
    <t>/ɹɪpˈɛɹ/</t>
  </si>
  <si>
    <t>restore by replacing a part or putting together what is torn or broken; the act of putting something in working order again</t>
  </si>
  <si>
    <t>n. 修理, 补救, 修复 vt. 修理, 修补, 补救, 恢复, 补偿 vi. 修理, 修补, 补救, 恢复, 去, 常去, 集合</t>
  </si>
  <si>
    <t>REPEAT</t>
  </si>
  <si>
    <t>/ɹɪpˈit/</t>
  </si>
  <si>
    <t>to say, state, or perform again; an event that repeats</t>
  </si>
  <si>
    <t>n. 重复, 反复 vt. 重做, 重复, 复述, 使再现, 复制 vi. 重复</t>
  </si>
  <si>
    <t>REPEL</t>
  </si>
  <si>
    <t>/ɹɪpˈɛl/</t>
  </si>
  <si>
    <t>cause to move back by force or influence; be repellent to; cause aversion in</t>
  </si>
  <si>
    <t>vt. 逐退, 抵制, 使厌恶, 抗御 vi. 使厌恶, 相互排斥</t>
  </si>
  <si>
    <t>RESCUE</t>
  </si>
  <si>
    <t>/ɹˈɛskju/</t>
  </si>
  <si>
    <t>free from harm or evil; recovery or preservation from loss or danger</t>
  </si>
  <si>
    <t>n. 援救, 解救, 营救 vt. 援救, 救出, 营救</t>
  </si>
  <si>
    <t>RESELL</t>
  </si>
  <si>
    <t>/ɹisˈɛl/</t>
  </si>
  <si>
    <t>sell (something) again after having bought it</t>
  </si>
  <si>
    <t>vt. 再卖, 转售</t>
  </si>
  <si>
    <t>RESENT</t>
  </si>
  <si>
    <t>/ɹɪzˈɛnt/</t>
  </si>
  <si>
    <t>feel bitter or indignant about; wish ill or allow unwillingly</t>
  </si>
  <si>
    <t>vt. 愤恨, 憎恶, 怨恨</t>
  </si>
  <si>
    <t>RESIN</t>
  </si>
  <si>
    <t>/ɹˈɛzən/</t>
  </si>
  <si>
    <t>any of a class of solid or semisolid viscous substances obtained either as exudations from certain plants or prepared by polymerization of simple molecules</t>
  </si>
  <si>
    <t>n. 树脂 vt. 涂树脂于</t>
  </si>
  <si>
    <t>RESIST</t>
  </si>
  <si>
    <t>/ɹɪzˈɪst/</t>
  </si>
  <si>
    <t>elude, especially in a baffling way; stand up or offer resistance to somebody or something</t>
  </si>
  <si>
    <t>v. 抵抗, 耐得住, 抵制, 反抗 n. 防染材料</t>
  </si>
  <si>
    <t>RESUME</t>
  </si>
  <si>
    <t>/ɹɪzˈum/</t>
  </si>
  <si>
    <t>take up or begin anew; short descriptive summary (of events)</t>
  </si>
  <si>
    <t>vt. 重新开始, 取回, 恢复 vi. 再开始 n. 摘要, 个人简历</t>
  </si>
  <si>
    <t>RETRY</t>
  </si>
  <si>
    <t>/ɹitɹˈaɪ/</t>
  </si>
  <si>
    <t>hear or try a court case anew</t>
  </si>
  <si>
    <t>vt. 再试, 再审</t>
  </si>
  <si>
    <t>REUNION</t>
  </si>
  <si>
    <t>/ɹiˈunjən/</t>
  </si>
  <si>
    <t>a party of former associates who have come together again; the act of coming together again</t>
  </si>
  <si>
    <t>n. 团圆, 重聚</t>
  </si>
  <si>
    <t>REUSE</t>
  </si>
  <si>
    <t>/ɹijˈus/</t>
  </si>
  <si>
    <t>use again after processing</t>
  </si>
  <si>
    <t>vt. 再使用 n. 重新使用</t>
  </si>
  <si>
    <t>REVEAL</t>
  </si>
  <si>
    <t>/ɹɪvˈil/</t>
  </si>
  <si>
    <t>make manifest; make known to the public information that was previously known only to a few people or that was meant to be kept a secret</t>
  </si>
  <si>
    <t>vt. 露出, 显示, 透露, 揭露, 泄露, (神)启示 n. 窗侧, 门侧</t>
  </si>
  <si>
    <t>REVEL</t>
  </si>
  <si>
    <t>/ɹˈɛvəl/</t>
  </si>
  <si>
    <t>take delight in; unrestrained merrymaking</t>
  </si>
  <si>
    <t>n. 作乐, 狂欢 vi. 狂欢作乐, 陶醉, 着迷 vt. 耗费</t>
  </si>
  <si>
    <t>REVIEW</t>
  </si>
  <si>
    <t>/ɹˌivjˈu/</t>
  </si>
  <si>
    <t>a new appraisal or evaluation; look at again; examine again</t>
  </si>
  <si>
    <t>n. 检讨, 复习, 回顾, 检阅, 评论 vt. 温习, 检讨, 评论, 再检察, 复审 vi. 复习功课, 写评论</t>
  </si>
  <si>
    <t>REVIVE</t>
  </si>
  <si>
    <t>/ɹɪvˈaɪv/</t>
  </si>
  <si>
    <t>cause to regain consciousness; give new life or energy to</t>
  </si>
  <si>
    <t>vt. 使苏醒, 使复兴, 使振奋, 回想起, 重播 vi. 苏醒, 复活, 复兴, 恢复精神</t>
  </si>
  <si>
    <t>REVOKE</t>
  </si>
  <si>
    <t>/ɹɪvˈoʊk/</t>
  </si>
  <si>
    <t>v. To withdraw or cancel officially; to fail to follow suit when required in cards; n. Such a failure.</t>
  </si>
  <si>
    <t>v. 撤销；废除；（纸牌游戏）未按规定跟出同花色牌；n. 这种出牌违例。</t>
  </si>
  <si>
    <t>REVOLT</t>
  </si>
  <si>
    <t>/ɹɪvˈoʊlt/</t>
  </si>
  <si>
    <t>make revolution; organized opposition to authority; a conflict in which one faction tries to wrest control from another</t>
  </si>
  <si>
    <t>n. 叛乱, 反抗, 反感 vi. 叛乱, 反抗, 起义, 厌恶, 反感 vt. 使反感, 使恶心</t>
  </si>
  <si>
    <t>REWARD</t>
  </si>
  <si>
    <t>/ɹɪwˈɔɹd/</t>
  </si>
  <si>
    <t>a recompense for worthy acts or retribution for wrongdoing; bestow honor or rewards upon</t>
  </si>
  <si>
    <t>n. 报酬, 酬谢, 赏金 vt. 奖赏, 酬谢, 给...应有报应</t>
  </si>
  <si>
    <t>RHINO</t>
  </si>
  <si>
    <t>/ɹˈaɪnˌoʊ/</t>
  </si>
  <si>
    <t>massive powerful herbivorous odd-toed ungulate of southeast Asia and Africa having very thick skin and one or two horns on the snout</t>
  </si>
  <si>
    <t>n. 钱, 现金, 犀牛</t>
  </si>
  <si>
    <t>RIBBON</t>
  </si>
  <si>
    <t>/ɹˈɪbən/</t>
  </si>
  <si>
    <t>any long object resembling a thin line; an award for winning a championship or commemorating some other event</t>
  </si>
  <si>
    <t>n. 缎带, 色带, 带状物 vt. 用丝带装饰, 把...撕成条状 vi. 形成带状</t>
  </si>
  <si>
    <t>RIBS</t>
  </si>
  <si>
    <t>/ɹɪbz/</t>
  </si>
  <si>
    <t>(form of rib) support resembling the rib of an animal; form vertical ribs by knitting</t>
  </si>
  <si>
    <t>n. 肋骨；排骨（rib的复数）</t>
  </si>
  <si>
    <t>RIDDEN</t>
  </si>
  <si>
    <t>/ɹˈɪdən/</t>
  </si>
  <si>
    <t>(form of ride) sit and travel on the back of animal, usually while controlling its motions; a journey in a vehicle (usually an automobile)</t>
  </si>
  <si>
    <t>ride的过去分词</t>
  </si>
  <si>
    <t>RIFE</t>
  </si>
  <si>
    <t>/ɹaɪf/</t>
  </si>
  <si>
    <t>most frequent or common; excessively abundant</t>
  </si>
  <si>
    <t>a. 流行的, 盛传的, 充满的</t>
  </si>
  <si>
    <t>RIGID</t>
  </si>
  <si>
    <t>/ɹˈɪdʒəd/</t>
  </si>
  <si>
    <t>incapable of or resistant to bending; incapable of compromise or flexibility</t>
  </si>
  <si>
    <t>a. 坚硬的, 刚性的, 严格的, 精密的, 刻板的</t>
  </si>
  <si>
    <t>RILE</t>
  </si>
  <si>
    <t>/ɹaɪl/</t>
  </si>
  <si>
    <t>cause annoyance in; disturb, especially by minor irritations; make turbid by stirring up the sediments of</t>
  </si>
  <si>
    <t>vt. 搅浑, 惹怒, 使焦急</t>
  </si>
  <si>
    <t>RIM</t>
  </si>
  <si>
    <t>/ɹɪm/</t>
  </si>
  <si>
    <t>the shape of a raised edge of a more or less circular object; run around the rim of</t>
  </si>
  <si>
    <t>n. 边, 轮缘, 框 vt. 镶边, 为...装边 vi. 形成边缘</t>
  </si>
  <si>
    <t>RINGER</t>
  </si>
  <si>
    <t>/ɹˈɪŋɚ/</t>
  </si>
  <si>
    <t>a person who rings church bells (as for summoning the congregation); a person who is almost identical to another</t>
  </si>
  <si>
    <t>n. 套环, 投环, 按铃者, 敲钟者</t>
  </si>
  <si>
    <t>RINK</t>
  </si>
  <si>
    <t>/ɹɪŋk/</t>
  </si>
  <si>
    <t>building that contains a surface for ice skating or roller skating</t>
  </si>
  <si>
    <t>n. 溜冰场, 室内溜冰场 vi. 溜冰</t>
  </si>
  <si>
    <t>RIOT</t>
  </si>
  <si>
    <t>/ɹˈaɪət/</t>
  </si>
  <si>
    <t>a public act of violence by an unruly mob; take part in a riot; disturb the public peace by engaging in a riot</t>
  </si>
  <si>
    <t>n. 暴动, 喧闹, 放纵 vi. 发动, 暴动, 纵情, 放荡 vt. 浪费, 挥霍</t>
  </si>
  <si>
    <t>RIPPER</t>
  </si>
  <si>
    <t>/ɹˈɪpɚ/</t>
  </si>
  <si>
    <t>a murderer who slashes the victims with a knife</t>
  </si>
  <si>
    <t>n. 撕裂者</t>
  </si>
  <si>
    <t>RISKY</t>
  </si>
  <si>
    <t>/ɹˈɪski/</t>
  </si>
  <si>
    <t>involving risk or danger; not financially safe or secure</t>
  </si>
  <si>
    <t>a. 危险的</t>
  </si>
  <si>
    <t>RITE</t>
  </si>
  <si>
    <t>an established ceremony prescribed by a religion; any customary observance or practice</t>
  </si>
  <si>
    <t>n. 仪式, 典礼, 惯例, 礼拜式</t>
  </si>
  <si>
    <t>RITUAL</t>
  </si>
  <si>
    <t>/ɹˈɪtʃuəl/</t>
  </si>
  <si>
    <t>any customary observance or practice; of or relating to or characteristic of religious rituals</t>
  </si>
  <si>
    <t>n. 仪式, 典礼, 宗教仪式 a. 仪式的, 依仪式进行的</t>
  </si>
  <si>
    <t>RIVAL</t>
  </si>
  <si>
    <t>/ɹˈaɪvəl/</t>
  </si>
  <si>
    <t>n. A competitor; v. To equal or compete with; a. Competing.</t>
  </si>
  <si>
    <t>n. 对手；v. 与…匹敌；a. 竞争的。</t>
  </si>
  <si>
    <t>RIVALRY</t>
  </si>
  <si>
    <t>/ɹˈaɪvəlɹi/</t>
  </si>
  <si>
    <t>the act of competing as for profit or a prize</t>
  </si>
  <si>
    <t>n. 竞争, 对抗</t>
  </si>
  <si>
    <t>ROAST</t>
  </si>
  <si>
    <t>/ɹoʊst/</t>
  </si>
  <si>
    <t>a piece of meat roasted or for roasting and of a size for slicing into more than one portion; cook with dry heat, usually in an oven</t>
  </si>
  <si>
    <t>n. 烤肉, 烘烤, 嘲笑 a. 烘烤的, 烤过的 vt. 烤, 炙, 烘焙, 嘲笑</t>
  </si>
  <si>
    <t>ROBOT</t>
  </si>
  <si>
    <t>/ɹˈoʊbˌɑt/</t>
  </si>
  <si>
    <t>a mechanism that can move automatically</t>
  </si>
  <si>
    <t>n. 机械人, 自动机械, 机械般工作的人</t>
  </si>
  <si>
    <t>RODE</t>
  </si>
  <si>
    <t>ride的过去式</t>
  </si>
  <si>
    <t>ROGUE</t>
  </si>
  <si>
    <t>/ɹoʊɡ/</t>
  </si>
  <si>
    <t>a deceitful and unreliable scoundrel</t>
  </si>
  <si>
    <t>n. 恶棍, 流氓, 小淘气 vt. 欺骗 vi. 游手好闲</t>
  </si>
  <si>
    <t>ROLES</t>
  </si>
  <si>
    <t>/ɹoʊlz/</t>
  </si>
  <si>
    <t>(form of role) the actions and activities assigned to or required or expected of a person or group; an actor's portrayal of someone in a play</t>
  </si>
  <si>
    <t>n. 人物；角色；任务, 作用（role的复数形式）</t>
  </si>
  <si>
    <t>ROOK</t>
  </si>
  <si>
    <t>/ɹʊk/</t>
  </si>
  <si>
    <t>(chess) the piece that can move any number of unoccupied squares in a direction parallel to the sides of the chessboard; deprive of by deceit</t>
  </si>
  <si>
    <t>n. (象棋)车, 骗子 vt. 骗</t>
  </si>
  <si>
    <t>ROTATE</t>
  </si>
  <si>
    <t>/ɹˈoʊtˌeɪt/</t>
  </si>
  <si>
    <t>turn on or around an axis or a center; exchange on a regular basis</t>
  </si>
  <si>
    <t>a. 辐状的 vt. 使旋转, 使转动, 使轮流 vi. 旋转, 循环</t>
  </si>
  <si>
    <t>ROUGE</t>
  </si>
  <si>
    <t>/ɹuʒ/</t>
  </si>
  <si>
    <t>n. Red or pink makeup for the cheeks; v. To apply it.</t>
  </si>
  <si>
    <t>n. 胭脂；v. 涂胭脂。</t>
  </si>
  <si>
    <t>ROUT</t>
  </si>
  <si>
    <t>/ɹaʊt/</t>
  </si>
  <si>
    <t>cause to flee; a disorderly crowd of people</t>
  </si>
  <si>
    <t>n. 溃败, 大败, 乌合之众, 盛大晚会 vt. 使溃败, 使败逃, 打垮, 用鼻拱, 挖起, 搜, 唤起 vi. 用鼻拱地, 搜</t>
  </si>
  <si>
    <t>ROUTER</t>
  </si>
  <si>
    <t>/ɹˈutɚ/</t>
  </si>
  <si>
    <t>n. A device that directs data between computer networks; a power tool for cutting grooves in wood.</t>
  </si>
  <si>
    <t>n. 路由器；铣刀；刳刨机</t>
  </si>
  <si>
    <t>ROVE</t>
  </si>
  <si>
    <t>/ɹoʊv/</t>
  </si>
  <si>
    <t>n. 徘徊, 粗纺, 流浪 vt. 漂泊于, 漫游于 vi. 流浪, 飘忽不定</t>
  </si>
  <si>
    <t>ROYAL</t>
  </si>
  <si>
    <t>/ɹˈɔɪəl/</t>
  </si>
  <si>
    <t>of or relating to or indicative of or issued or performed by a king or queen or other monarch; a sail set next above the topgallant on a royal mast</t>
  </si>
  <si>
    <t>n. 王室, 皇族 a. 王室的, 皇家的, 盛大的, 庄严的</t>
  </si>
  <si>
    <t>ROYALTY</t>
  </si>
  <si>
    <t>/ɹˈɔɪəlti/</t>
  </si>
  <si>
    <t>payment to the holder of a patent or copyright or resource for the right to use their property; royal persons collectively</t>
  </si>
  <si>
    <t>n. 皇室, 王族成员, 王权, 特权阶层, 庄严</t>
  </si>
  <si>
    <t>RUBBED</t>
  </si>
  <si>
    <t>/ɹʌbd/</t>
  </si>
  <si>
    <t>(form of rub) move over something with pressure; an unforeseen obstacle</t>
  </si>
  <si>
    <t>v. 摩擦；搓；擦（rub的过去式和过去分词）</t>
  </si>
  <si>
    <t>RUBBLE</t>
  </si>
  <si>
    <t>/ɹˈʌbəl/</t>
  </si>
  <si>
    <t>the remains of something that has been destroyed or broken up</t>
  </si>
  <si>
    <t>n. 粗石, 碎砖, 粗石堆</t>
  </si>
  <si>
    <t>RUBS</t>
  </si>
  <si>
    <t>/ɹʌbz/</t>
  </si>
  <si>
    <t>v. 擦( rub的第三人称单数 )；擦掉；涂；（使）相互磨擦</t>
  </si>
  <si>
    <t>RUE</t>
  </si>
  <si>
    <t>/ɹu/</t>
  </si>
  <si>
    <t>European strong-scented perennial herb with grey-green bitter-tasting leaves; an irritant similar to poison ivy; feel remorse for; feel sorry for; be contrite about</t>
  </si>
  <si>
    <t>n. 懊悔, 后悔, 芸香 v. 后悔, 悲伤, 懊悔</t>
  </si>
  <si>
    <t>RUGBY</t>
  </si>
  <si>
    <t>/ɹˈʌɡbi/</t>
  </si>
  <si>
    <t>a form of football played with an oval ball</t>
  </si>
  <si>
    <t>n. 橄榄球, 橄榄球赛</t>
  </si>
  <si>
    <t>RUGGED</t>
  </si>
  <si>
    <t>/ɹˈʌɡəd/</t>
  </si>
  <si>
    <t>a. Strong and durable; rough or uneven in surface; having long shallow grooves or wrinkles.</t>
  </si>
  <si>
    <t>a. 结实耐用的；崎岖、粗糙不平的；表面有长而浅的沟槽或皱纹的。</t>
  </si>
  <si>
    <t>RULED</t>
  </si>
  <si>
    <t>/ɹuld/</t>
  </si>
  <si>
    <t>subject to a ruling authority</t>
  </si>
  <si>
    <t>a. 有横隔线的；有直线行的；受统治的</t>
  </si>
  <si>
    <t>RULER</t>
  </si>
  <si>
    <t>/ɹˈulɚ/</t>
  </si>
  <si>
    <t>a person who rules or commands; measuring stick consisting of a strip of wood or metal or plastic with a straight edge that is used for drawing straight lines and measuring lengths</t>
  </si>
  <si>
    <t>n. 统治者, 管理者, 尺, 直尺 n. 划线板</t>
  </si>
  <si>
    <t>RUM</t>
  </si>
  <si>
    <t>/ɹʌm/</t>
  </si>
  <si>
    <t>liquor distilled from fermented molasses; beyond or deviating from the usual or expected</t>
  </si>
  <si>
    <t>n. 朗姆酒 a. 古怪的, 奇特的</t>
  </si>
  <si>
    <t>RUMOR</t>
  </si>
  <si>
    <t>/ɹˈumɚ/</t>
  </si>
  <si>
    <t>gossip (usually a mixture of truth and untruth) passed around by word of mouth; tell or spread rumors</t>
  </si>
  <si>
    <t>n. 谣言, 传闻 vt. 谣传</t>
  </si>
  <si>
    <t>RUNE</t>
  </si>
  <si>
    <t>/ɹun/</t>
  </si>
  <si>
    <t>any character from an ancient Germanic alphabet used in Scandinavia from the 3rd century to the Middle Ages</t>
  </si>
  <si>
    <t>n. 诗歌；古代北欧文字；神秘的记号</t>
  </si>
  <si>
    <t>RUNNER</t>
  </si>
  <si>
    <t>/ɹˈʌnɚ/</t>
  </si>
  <si>
    <t>someone who imports or exports without paying duties; someone who travels on foot by running</t>
  </si>
  <si>
    <t>n. 跑步者, 赛跑者, 送信人, 走私船, 操作者, 滑槽</t>
  </si>
  <si>
    <t>RUNS</t>
  </si>
  <si>
    <t>/ɹʌnz/</t>
  </si>
  <si>
    <t>n. Acts of running, continuous stretches, or scores in baseball. v. Moves rapidly on foot or operates; third-person singular of run.</t>
  </si>
  <si>
    <t>n. 奔跑；连续段；（棒球）得分；v. 奔跑；运行（run的第三人称单数）</t>
  </si>
  <si>
    <t>RUNWAY</t>
  </si>
  <si>
    <t>/ɹˈʌnwˌeɪ/</t>
  </si>
  <si>
    <t>n. A strip used by aircraft for takeoff and landing; a raised platform used by fashion models.</t>
  </si>
  <si>
    <t>n. 飞机跑道；时装表演台</t>
  </si>
  <si>
    <t>RURAL</t>
  </si>
  <si>
    <t>/ɹˈʊɹəl/</t>
  </si>
  <si>
    <t>of or relating to the countryside as opposed to the city</t>
  </si>
  <si>
    <t>a. 乡下的, 田园的, 乡村风味的</t>
  </si>
  <si>
    <t>RUSTY</t>
  </si>
  <si>
    <t>/ɹˈʌsti/</t>
  </si>
  <si>
    <t>covered with or consisting of rust; of the brown color of rust</t>
  </si>
  <si>
    <t>a. 生锈的, 腐蚀的, 生疏的, 顽固的, 腐烂的</t>
  </si>
  <si>
    <t>SABLE</t>
  </si>
  <si>
    <t>/sˈeɪbəl/</t>
  </si>
  <si>
    <t>an artist's brush made of sable hairs; of a dark somewhat brownish black</t>
  </si>
  <si>
    <t>n. 黑貂, 黑貂皮, 深褐色, 丧服 a. 黑貂皮的, 黑色的, 昏暗的</t>
  </si>
  <si>
    <t>SACK</t>
  </si>
  <si>
    <t>/sæk/</t>
  </si>
  <si>
    <t>a bag made of paper or plastic for holding customer's purchases; plunder (a town) after capture</t>
  </si>
  <si>
    <t>n. 麻布袋, 洗劫 vt. 把...装入袋, 洗劫</t>
  </si>
  <si>
    <t>SAG</t>
  </si>
  <si>
    <t>/sæɡ/</t>
  </si>
  <si>
    <t>droop, sink, or settle from or as if from pressure or loss of tautness; a shape that sags</t>
  </si>
  <si>
    <t>vi. 下垂, 倾斜, 萎靡, 萧条, 变得乏味 vt. 使下垂 n. 下垂, 倾斜, 萧条</t>
  </si>
  <si>
    <t>SAGA</t>
  </si>
  <si>
    <t>/sˈɑɡə/</t>
  </si>
  <si>
    <t>a narrative telling the adventures of a hero or a family; originally (12th to 14th centuries) a story of the families that settled Iceland and their descendants but now any prose narrative that resembles such an account</t>
  </si>
  <si>
    <t>n. 传说, 英雄传奇, 冒险故事</t>
  </si>
  <si>
    <t>SAINT</t>
  </si>
  <si>
    <t>/seɪnt/</t>
  </si>
  <si>
    <t>a person who has died and has been declared a saint by canonization; hold sacred</t>
  </si>
  <si>
    <t>n. 圣徒, 圣人 a. 神圣的</t>
  </si>
  <si>
    <t>SALAD</t>
  </si>
  <si>
    <t>/sˈæləd/</t>
  </si>
  <si>
    <t>food mixtures either arranged on a plate or tossed and served with a moist dressing; usually consisting of or including greens</t>
  </si>
  <si>
    <t>n. 色拉</t>
  </si>
  <si>
    <t>SALIVA</t>
  </si>
  <si>
    <t>/səlˈaɪvə/</t>
  </si>
  <si>
    <t>a clear liquid secreted into the mouth by the salivary glands and mucous glands of the mouth; moistens the mouth and starts the digestion of starches</t>
  </si>
  <si>
    <t>n. 唾液, 唾沫, 涎</t>
  </si>
  <si>
    <t>SALSA</t>
  </si>
  <si>
    <t>/sˈɔlsə/</t>
  </si>
  <si>
    <t>spicy sauce of tomatoes and onions and chili peppers to accompany Mexican foods</t>
  </si>
  <si>
    <t>n. 洋葱做的辣调味汁；萨尔萨舞曲</t>
  </si>
  <si>
    <t>SALTY</t>
  </si>
  <si>
    <t>/sˈɔlti/</t>
  </si>
  <si>
    <t>engagingly stimulating or provocative; containing or filled with salt</t>
  </si>
  <si>
    <t>a. 有盐分的, 咸味浓的, 海洋的, 辛辣的, 有经验的</t>
  </si>
  <si>
    <t>SATISFY</t>
  </si>
  <si>
    <t>/sˈætəsfˌaɪ/</t>
  </si>
  <si>
    <t>meet the requirements or expectations of; make happy or satisfied</t>
  </si>
  <si>
    <t>vt. 使满意, 满足, 符合, 使确信, 赔偿 vi. 令人满意, 替人赎罪</t>
  </si>
  <si>
    <t>SAVED</t>
  </si>
  <si>
    <t>/seɪvd/</t>
  </si>
  <si>
    <t>rescued; especially from the power and consequences of sin; guarded from injury or destruction</t>
  </si>
  <si>
    <t>a. 已保存的；获救的</t>
  </si>
  <si>
    <t>SAVER</t>
  </si>
  <si>
    <t>/sˈeɪvɚ/</t>
  </si>
  <si>
    <t>someone who saves something from danger or violence; someone who saves (especially money)</t>
  </si>
  <si>
    <t>n. 节省...的器具, 节约装置, 省俭的人</t>
  </si>
  <si>
    <t>SAVIOR</t>
  </si>
  <si>
    <t>/sˈeɪvjɚ/</t>
  </si>
  <si>
    <t>a person who rescues you from harm or danger</t>
  </si>
  <si>
    <t>n. 救助者, 救世主, 救星</t>
  </si>
  <si>
    <t>SAVOR</t>
  </si>
  <si>
    <t>derive or receive pleasure from; get enjoyment from; take pleasure in; the taste experience when a savoury condiment is taken into the mouth</t>
  </si>
  <si>
    <t>n. 滋味, 气味, 食欲 vi. 有...的滋味 vt. 加调味品于, 使有风味, 尝到</t>
  </si>
  <si>
    <t>SCANT</t>
  </si>
  <si>
    <t>/skænt/</t>
  </si>
  <si>
    <t>work hastily or carelessly; deal with inadequately and superficially; less than the correct or legal or full amount often deliberately so</t>
  </si>
  <si>
    <t>a. 不充分的, 不足的 vt. 减少, 吝啬, 限制, 藐视, 忽略</t>
  </si>
  <si>
    <t>SCARCE</t>
  </si>
  <si>
    <t>/skɛɹs/</t>
  </si>
  <si>
    <t>a. Deficient in quantity or number; rare or hard to find. adv. Only just; barely; shortly before.</t>
  </si>
  <si>
    <t>a. 缺乏的、数量不足的；稀少的、难得的。adv. 几乎不、仅仅；刚刚、差一点。</t>
  </si>
  <si>
    <t>SCARE</t>
  </si>
  <si>
    <t>/skɛɹ/</t>
  </si>
  <si>
    <t>sudden mass fear and anxiety over anticipated events; cause fear in</t>
  </si>
  <si>
    <t>n. 惊吓, 恐慌 vt. 惊吓, 使恐慌 vi. 受惊</t>
  </si>
  <si>
    <t>SCENE</t>
  </si>
  <si>
    <t>the place where some action occurs; an incident (real or imaginary)</t>
  </si>
  <si>
    <t>n. 场, 情景, 镜头, 发生地点, 道具, 布景, 景色</t>
  </si>
  <si>
    <t>SCENERY</t>
  </si>
  <si>
    <t>/sˈinɚi/</t>
  </si>
  <si>
    <t>the painted structures of a stage set that are intended to suggest a particular locale; the appearance of a place</t>
  </si>
  <si>
    <t>n. 风景, 景色, 舞台布景</t>
  </si>
  <si>
    <t>SCENIC</t>
  </si>
  <si>
    <t>/sˈinɪk/</t>
  </si>
  <si>
    <t>used of locations; having beautiful natural scenery; of or relating to the stage or stage scenery</t>
  </si>
  <si>
    <t>a. 风景好的, 戏剧性的, 舞台的, 布景的 n. 风光影片, 风景照片</t>
  </si>
  <si>
    <t>SCIENCE</t>
  </si>
  <si>
    <t>/sˈaɪəns/</t>
  </si>
  <si>
    <t>a particular branch of scientific knowledge; ability to produce solutions in some problem domain</t>
  </si>
  <si>
    <t>n. 科学, 学科, 学问, 自然科学</t>
  </si>
  <si>
    <t>SCOLD</t>
  </si>
  <si>
    <t>/skoʊld/</t>
  </si>
  <si>
    <t>censure severely or angrily; someone (especially a woman) who annoys people by constantly finding fault</t>
  </si>
  <si>
    <t>n. 好骂街的人, 责骂 v. 责骂</t>
  </si>
  <si>
    <t>SCOOP</t>
  </si>
  <si>
    <t>/skup/</t>
  </si>
  <si>
    <t>the quantity a scoop will hold; take out or up with or as if with a scoop</t>
  </si>
  <si>
    <t>n. 铲子, 勺子, 穴, 口, 独家新闻 vt. 汲取, 舀取, 挖空, 抢先报道</t>
  </si>
  <si>
    <t>SCOPE</t>
  </si>
  <si>
    <t>/skoʊp/</t>
  </si>
  <si>
    <t>an area in which something acts or operates or has power or control:; the state of the environment in which a situation exists</t>
  </si>
  <si>
    <t>n. 范围, 机会, 广度, 眼界, 观察仪器, 导弹射程</t>
  </si>
  <si>
    <t>SCOUT</t>
  </si>
  <si>
    <t>/skaʊt/</t>
  </si>
  <si>
    <t>a person employed to keep watch for some anticipated event; explore, often with the goal of finding something or somebody</t>
  </si>
  <si>
    <t>n. 守候, 侦察, 搜索, 侦察员, 侦察机 vi. 守候, 侦察, 巡视, 嘲笑 vt. 侦察, 跟踪, 发现, 监视, 嘲弄</t>
  </si>
  <si>
    <t>SCREEN</t>
  </si>
  <si>
    <t>/skɹin/</t>
  </si>
  <si>
    <t>a white or silvered surface where pictures can be projected for viewing; test or examine for the presence of disease or infection</t>
  </si>
  <si>
    <t>n. 幕, 银幕, 屏风, 掩蔽物, 屏蔽, 筛子 vt. 掩蔽, 放映, 拍摄, 掩护, 筛, 甄别 vi. 拍电影</t>
  </si>
  <si>
    <t>SCRIPT</t>
  </si>
  <si>
    <t>/skɹɪpt/</t>
  </si>
  <si>
    <t>a written version of a play or other dramatic composition; used in preparing for a performance; write a script for</t>
  </si>
  <si>
    <t>n. 手迹, 手稿, 正本, 手写体 vt. 改编为演出本</t>
  </si>
  <si>
    <t>SCRUB</t>
  </si>
  <si>
    <t>/skɹʌb/</t>
  </si>
  <si>
    <t>clean with hard rubbing; dense vegetation consisting of stunted trees or bushes</t>
  </si>
  <si>
    <t>n. 用力擦洗, 矮树, 矮人, 渺小之物 vt. 用力擦洗, 擦掉, 摩擦 vi. 擦洗干净, 进行手臂消毒</t>
  </si>
  <si>
    <t>SCUBA</t>
  </si>
  <si>
    <t>/skˈubə/</t>
  </si>
  <si>
    <t>a device (trade name Aqua-Lung) that lets divers breathe under water; scuba is an acronym for self-contained underwater breathing apparatus</t>
  </si>
  <si>
    <t>n. 自携式水中呼吸器</t>
  </si>
  <si>
    <t>SCUFF</t>
  </si>
  <si>
    <t>/skʌf/</t>
  </si>
  <si>
    <t>walk without lifting the feet; a slipper that has no fitting around the heel</t>
  </si>
  <si>
    <t>vi. 拖着脚走, 磨损 vt. 拳打, 攻击, 用足尖触, 使磨损 n. 拖着脚走, 磨损, 家用平底拖鞋</t>
  </si>
  <si>
    <t>SEAFOOD</t>
  </si>
  <si>
    <t>/sˈifˌud/</t>
  </si>
  <si>
    <t>edible fish (broadly including freshwater fish) or shellfish or roe etc</t>
  </si>
  <si>
    <t>n. 海味, 海鲜, 鱼类</t>
  </si>
  <si>
    <t>SEASIDE</t>
  </si>
  <si>
    <t>/sˈisˌaɪd/</t>
  </si>
  <si>
    <t>the shore of a sea or ocean regarded as a resort</t>
  </si>
  <si>
    <t>a. 海边的, 海滨的 n. 海滨</t>
  </si>
  <si>
    <t>SECTOR</t>
  </si>
  <si>
    <t>/sˈɛktɚ/</t>
  </si>
  <si>
    <t>a plane figure bounded by two radii and the included arc of a circle; a social group that forms part of the society or the economy</t>
  </si>
  <si>
    <t>n. 扇形, 部门, 部分, 函数尺, 象限仪, 段, 区段 vt. 把...分成扇形</t>
  </si>
  <si>
    <t>SECURE</t>
  </si>
  <si>
    <t>/sɪkjˈʊɹ/</t>
  </si>
  <si>
    <t>get by special effort; free from fear or doubt; easy in mind</t>
  </si>
  <si>
    <t>a. 无虑的, 安心的, 安全的, 可靠的, 保险的 vt. 固定, 获得, 保证, 使安全, 掩护, 招致 vi. 停止操作, 船抛锚</t>
  </si>
  <si>
    <t>SEEK</t>
  </si>
  <si>
    <t>/sik/</t>
  </si>
  <si>
    <t>try to get or reach; the movement of a read/write head to a specific data track on a disk</t>
  </si>
  <si>
    <t>vt. 寻求, 寻找, 探索, 追求, 搜索, 请求 vi. 寻找, 搜索</t>
  </si>
  <si>
    <t>SEER</t>
  </si>
  <si>
    <t>/siɹ/</t>
  </si>
  <si>
    <t>a person with unusual powers of foresight; an observer who perceives visually</t>
  </si>
  <si>
    <t>n. 预言者, 先知, 幻想家</t>
  </si>
  <si>
    <t>SEESAW</t>
  </si>
  <si>
    <t>/sˈisˌɔ/</t>
  </si>
  <si>
    <t>ride on a plank; a plaything consisting of a board balanced on a fulcrum; the board is ridden up and down by children at either end</t>
  </si>
  <si>
    <t>n. 跷跷板, 跷跷板游戏, 起伏交替的动作 a. 上下或前后摇动的, 交互的 vi. 玩跷跷板, 上下或来回摇动</t>
  </si>
  <si>
    <t>SEIZE</t>
  </si>
  <si>
    <t>/siz/</t>
  </si>
  <si>
    <t>take into your hands deliberately; take or capture by force</t>
  </si>
  <si>
    <t>vt. 抓住, 逮捕, 俘获, 没收, 扣押, 掌握 vi. 突然抓住, 利用</t>
  </si>
  <si>
    <t>SELECT</t>
  </si>
  <si>
    <t>/səlˈɛkt/</t>
  </si>
  <si>
    <t>of superior grade; pick out, select, or choose from a number of alternatives</t>
  </si>
  <si>
    <t>a. 挑选出来的, 极好的 v. 选择, 挑选 n. 被挑选者, 精萃</t>
  </si>
  <si>
    <t>SELLER</t>
  </si>
  <si>
    <t>someone who promotes or exchanges goods or services for money</t>
  </si>
  <si>
    <t>n. 销售者</t>
  </si>
  <si>
    <t>SENDER</t>
  </si>
  <si>
    <t>/sˈɛndɚ/</t>
  </si>
  <si>
    <t>someone who transmits a message; set used to broadcast radio or tv signals</t>
  </si>
  <si>
    <t>n. 寄件人, 发报机</t>
  </si>
  <si>
    <t>SENSE</t>
  </si>
  <si>
    <t>/sɛns/</t>
  </si>
  <si>
    <t>a general conscious awareness; perceive by a physical sensation, e.g., coming from the skin or muscles</t>
  </si>
  <si>
    <t>n. 感应, 感觉, 感官, 意识, 观念, 情理, 知觉, 理智 vt. 感觉, 觉察, 检测</t>
  </si>
  <si>
    <t>SENSOR</t>
  </si>
  <si>
    <t>any device that receives a signal or stimulus (as heat or pressure or light or motion etc.) and responds to it in a distinctive manner</t>
  </si>
  <si>
    <t>n. 传感器</t>
  </si>
  <si>
    <t>SERVE</t>
  </si>
  <si>
    <t>/sɝv/</t>
  </si>
  <si>
    <t>serve a purpose, role, or function; (sports) a stroke that puts the ball in play</t>
  </si>
  <si>
    <t>vt. 可作...用, 服务, 经历, 招待, 供应, 送交, 对待 vi. 服务, 服役, 侍应, 适合, 有用, 开球 n. 发球, 轮到发球</t>
  </si>
  <si>
    <t>SERVICE</t>
  </si>
  <si>
    <t>/sˈɝvəs/</t>
  </si>
  <si>
    <t>work done by one person or group that benefits another; be used by; as of a utility</t>
  </si>
  <si>
    <t>n. 服务, 贡献, 雇佣, 公职, 服役, 功劳, 仪式, 送达, 行政部门 vt. 保养, 维修 a. 武装部队的, 服务性的, 仆人的, 耐用的</t>
  </si>
  <si>
    <t>SETS</t>
  </si>
  <si>
    <t>/sɛts/</t>
  </si>
  <si>
    <t>(form of set) put into a certain place or abstract location; a group of things of the same kind that belong together and are so used</t>
  </si>
  <si>
    <t>n. 集合, 设置（set的复数）</t>
  </si>
  <si>
    <t>SETTER</t>
  </si>
  <si>
    <t>/sˈɛtɚ/</t>
  </si>
  <si>
    <t>n. Someone who sets or installs something, a typesetter, or a breed of long-haired hunting dog.</t>
  </si>
  <si>
    <t>n. 安装者、设置者；排字工；塞特猎犬。</t>
  </si>
  <si>
    <t>SETTLE</t>
  </si>
  <si>
    <t>/sˈɛtəl/</t>
  </si>
  <si>
    <t>settle into a position, usually on a surface or ground; a long wooden bench with a back</t>
  </si>
  <si>
    <t>n. 有背长椅 vt. 决定, 整理, 安放, 使定居, 使平静, 支付, 安排, 解决, 结算 vi. 停留, 下陷, 沉淀, 澄清, 安下心来, 结清, 定居, 安家</t>
  </si>
  <si>
    <t>SEVEN</t>
  </si>
  <si>
    <t>/sˈɛvən/</t>
  </si>
  <si>
    <t>the cardinal number that is the sum of six and one; being one more than six</t>
  </si>
  <si>
    <t>num. 七, 七个</t>
  </si>
  <si>
    <t>SEVER</t>
  </si>
  <si>
    <t>/sˈɛvɚ/</t>
  </si>
  <si>
    <t>set or keep apart; cut off from a whole</t>
  </si>
  <si>
    <t>vt. 切断, 脱离, 分开, 使分离, 断绝, 中断 vi. 断, 裂开</t>
  </si>
  <si>
    <t>SEVERE</t>
  </si>
  <si>
    <t>/səvˈɪɹ/</t>
  </si>
  <si>
    <t>intensely or extremely bad or unpleasant in degree or quality; very strong or vigorous</t>
  </si>
  <si>
    <t>a. 严格的, 尖锐的, 严肃的, 严重的, 严厉的, 朴素的</t>
  </si>
  <si>
    <t>SEWAGE</t>
  </si>
  <si>
    <t>/sˈuədʒ/</t>
  </si>
  <si>
    <t>waste matter carried away in sewers or drains</t>
  </si>
  <si>
    <t>n. 脏水, 污水</t>
  </si>
  <si>
    <t>SEWN</t>
  </si>
  <si>
    <t>/soʊn/</t>
  </si>
  <si>
    <t>fastened with stitches</t>
  </si>
  <si>
    <t>sew的过去分词</t>
  </si>
  <si>
    <t>SHACK</t>
  </si>
  <si>
    <t>/ʃæk/</t>
  </si>
  <si>
    <t>make one's home in a particular place or community; small crude shelter used as a dwelling</t>
  </si>
  <si>
    <t>n. 陋屋, 棚屋 vi. 居住, 暂住</t>
  </si>
  <si>
    <t>SHAKEN</t>
  </si>
  <si>
    <t>/ʃˈeɪkən/</t>
  </si>
  <si>
    <t>disturbed psychologically as if by a physical jolt or shock</t>
  </si>
  <si>
    <t>shake的过去分词</t>
  </si>
  <si>
    <t>SHANK</t>
  </si>
  <si>
    <t>/ʃæŋk/</t>
  </si>
  <si>
    <t>a cut of meat (beef or veal or mutton or lamb) from the upper part of the leg; hit (a golf ball) with the heel of a club, causing the ball to veer in the wrong direction</t>
  </si>
  <si>
    <t>n. 胫, 腿骨, 杆, 柄 vt. 用铁球棒末端击球 vi. 花从病梗上枯萎脱落</t>
  </si>
  <si>
    <t>SHAPE</t>
  </si>
  <si>
    <t>/ʃeɪp/</t>
  </si>
  <si>
    <t>any spatial attributes (especially as defined by outline); shape or influence; give direction to</t>
  </si>
  <si>
    <t>n. 形状, 形态, 外形, 形式, 身材 vt. 定形, 使成形, 塑造, 计划, 使符合 vi. 成形, 形成, 成长</t>
  </si>
  <si>
    <t>SHAVE</t>
  </si>
  <si>
    <t>/ʃeɪv/</t>
  </si>
  <si>
    <t>remove body hair with a razor; the act of removing hair with a razor</t>
  </si>
  <si>
    <t>n. 修面, 刮胡子, 幸免, 剃刀 vt. 修面, 剃, 修剪, 掠过 vi. 刮脸, 勉强通过</t>
  </si>
  <si>
    <t>SHAVED</t>
  </si>
  <si>
    <t>/ʃeɪvd/</t>
  </si>
  <si>
    <t>having the beard or hair cut off close to the skin</t>
  </si>
  <si>
    <t>shave的过去式和过去分词</t>
  </si>
  <si>
    <t>SHEEN</t>
  </si>
  <si>
    <t>/ʃin/</t>
  </si>
  <si>
    <t>the visual property of something that shines with reflected light</t>
  </si>
  <si>
    <t>n. 光辉, 光彩, 光泽 a. 光辉的, 发光的, 有光泽的 vi. 发出光泽</t>
  </si>
  <si>
    <t>SHEET</t>
  </si>
  <si>
    <t>/ʃit/</t>
  </si>
  <si>
    <t>any broad thin expanse or surface; come down as if in sheets</t>
  </si>
  <si>
    <t>n. 床单, 张, 纸张, 印刷品, 裹尸布, 薄片 vt. 盖上被单, 遍布 vi. 大片落下</t>
  </si>
  <si>
    <t>SHELL</t>
  </si>
  <si>
    <t>/ʃɛl/</t>
  </si>
  <si>
    <t>ammunition consisting of a cylindrical metal casing containing an explosive charge and a projectile; fired from a large gun; use explosives on</t>
  </si>
  <si>
    <t>n. 贝壳, 壳, 外形, 炮弹 vt. 去壳, 脱落, 炮轰 vi. 剥落, 脱壳</t>
  </si>
  <si>
    <t>SHIFT</t>
  </si>
  <si>
    <t>/ʃɪft/</t>
  </si>
  <si>
    <t>make a shift in or exchange of; an event in which something is displaced without rotation</t>
  </si>
  <si>
    <t>n. 变化, 移动, 轮班, 手段, 应急办法, 移位 vt. 替换, 转移, 改变, 推卸, 变速 vi. 转换, 移动, 转变, 推托, 变速</t>
  </si>
  <si>
    <t>SHIN</t>
  </si>
  <si>
    <t>/ʃɪn/</t>
  </si>
  <si>
    <t>the front part of the human leg between the knee and the ankle; climb awkwardly, as if by scrambling</t>
  </si>
  <si>
    <t>n. 胫骨 v. 攀, 爬</t>
  </si>
  <si>
    <t>SHINY</t>
  </si>
  <si>
    <t>/ʃˈaɪni/</t>
  </si>
  <si>
    <t>reflecting light; having a shiny surface or coating</t>
  </si>
  <si>
    <t>a. 有光泽的, 发光的, 辉煌的, 磨光的, 磨损的</t>
  </si>
  <si>
    <t>SHIVER</t>
  </si>
  <si>
    <t>/ʃˈɪvɚ/</t>
  </si>
  <si>
    <t>a reflex motion caused by cold or fear or excitement; tremble convulsively, as from fear or excitement</t>
  </si>
  <si>
    <t>vi. 颤抖, 哆嗦, 被打碎 vt. 使迎风飘动, 粉碎 n. 战栗, 碎块</t>
  </si>
  <si>
    <t>SHOULD</t>
  </si>
  <si>
    <t>/ʃʊd/</t>
  </si>
  <si>
    <t>An auxiliary expressing advice, duty, or expectation.</t>
  </si>
  <si>
    <t>aux. 应当、应该；用于建议、义务或预期。</t>
  </si>
  <si>
    <t>SHOVEL</t>
  </si>
  <si>
    <t>/ʃˈʌvəl/</t>
  </si>
  <si>
    <t>a hand tool for lifting loose material; consists of a curved container or scoop and a handle; dig with or as if with a shovel</t>
  </si>
  <si>
    <t>n. 铲, 铁铲 v. 铲</t>
  </si>
  <si>
    <t>SHOWN</t>
  </si>
  <si>
    <t>/ʃoʊn/</t>
  </si>
  <si>
    <t>(form of show) give an exhibition of to an interested audience; an act or social event involving a public performance or entertainment</t>
  </si>
  <si>
    <t>show的过去分词</t>
  </si>
  <si>
    <t>SHRED</t>
  </si>
  <si>
    <t>/ʃɹɛd/</t>
  </si>
  <si>
    <t>a tiny or scarcely detectable amount; tear into shreds</t>
  </si>
  <si>
    <t>n. 碎布条, 细片, 少量 v. 撕碎</t>
  </si>
  <si>
    <t>SHRINE</t>
  </si>
  <si>
    <t>/ʃɹaɪn/</t>
  </si>
  <si>
    <t>a place of worship hallowed by association with some sacred thing or person; enclose in a shrine</t>
  </si>
  <si>
    <t>n. 圣地, 神龛, 庙 vt. 将...置于神龛内</t>
  </si>
  <si>
    <t>SHRINK</t>
  </si>
  <si>
    <t>/ʃɹɪŋk/</t>
  </si>
  <si>
    <t>wither, as with a loss of moisture; a physician who specializes in psychiatry</t>
  </si>
  <si>
    <t>n. 收缩, 萎缩, 回避 vi. 收缩, 退缩, 萎缩, 缩小, 回避 vt. 使收缩, 使缩小</t>
  </si>
  <si>
    <t>SHRUB</t>
  </si>
  <si>
    <t>/ʃɹʌb/</t>
  </si>
  <si>
    <t>a low woody perennial plant usually having several major stems</t>
  </si>
  <si>
    <t>n. 矮树, 灌木, 果汁甜酒</t>
  </si>
  <si>
    <t>SIFT</t>
  </si>
  <si>
    <t>/sɪft/</t>
  </si>
  <si>
    <t>move as if through a sieve; separate by passing through a sieve or other straining device to separate out coarser elements</t>
  </si>
  <si>
    <t>vt. 筛, 过滤, 撒, 详查 vi. 筛, 被筛下, 精选</t>
  </si>
  <si>
    <t>SIGNIFY</t>
  </si>
  <si>
    <t>/sˈɪɡnəfˌaɪ/</t>
  </si>
  <si>
    <t>denote or connote; convey or express a meaning</t>
  </si>
  <si>
    <t>vt. 象征, 预示 vi. 要紧, 重要</t>
  </si>
  <si>
    <t>SILLY</t>
  </si>
  <si>
    <t>/sˈɪli/</t>
  </si>
  <si>
    <t>ludicrous, foolish; a word used for misbehaving children</t>
  </si>
  <si>
    <t>a. 愚蠢的, 糊涂的</t>
  </si>
  <si>
    <t>SIMPLE</t>
  </si>
  <si>
    <t>/sˈɪmpəl/</t>
  </si>
  <si>
    <t>a. Having few parts; plain, uncomplicated, or not elaborate; sincere or unpretentious. n. A medicinal herb; a person of low rank; a fool.</t>
  </si>
  <si>
    <t>a. 简单的、朴素的、不复杂的；真诚不做作的。n. 药草；出身低微者；傻子。</t>
  </si>
  <si>
    <t>SIMPLY</t>
  </si>
  <si>
    <t>/sˈɪmpli/</t>
  </si>
  <si>
    <t>and nothing more; (used for emphasis) absolutely</t>
  </si>
  <si>
    <t>adv. 简单地, 只是, 简直, 简朴地, 坦白地</t>
  </si>
  <si>
    <t>SINCE</t>
  </si>
  <si>
    <t>/sɪns/</t>
  </si>
  <si>
    <t>adv. From a definite past time until now; as, he went a month;    ago, and I have not seen him since.</t>
  </si>
  <si>
    <t>prep. 自...以后, 自...以来 adv. 自那时以后 conj. 既然, 自...以后, 自...以来</t>
  </si>
  <si>
    <t>SIX</t>
  </si>
  <si>
    <t>/sɪks/</t>
  </si>
  <si>
    <t>the cardinal number that is the sum of five and one; being one more than five</t>
  </si>
  <si>
    <t>num. 六, 六个</t>
  </si>
  <si>
    <t>SIZE</t>
  </si>
  <si>
    <t>/saɪz/</t>
  </si>
  <si>
    <t>the physical magnitude of something (how big it is); cover or stiffen or glaze a porous material with size or sizing (a glutinous substance)</t>
  </si>
  <si>
    <t>n. 大小, 尺寸, 规模, 尺码, 能力, 浆料 vt. 上浆, 依大小排列 vi. 可比拟</t>
  </si>
  <si>
    <t>SKIM</t>
  </si>
  <si>
    <t>/skɪm/</t>
  </si>
  <si>
    <t>travel on the surface of water; a thin layer covering the surface of a liquid</t>
  </si>
  <si>
    <t>vt. 撇取浮沫, 略读, 掠过 vi. 擦过, 浏览 n. 脱脂乳, 擦过, 表层物</t>
  </si>
  <si>
    <t>SKIP</t>
  </si>
  <si>
    <t>/skɪp/</t>
  </si>
  <si>
    <t>bypass; a gait in which steps and hops alternate</t>
  </si>
  <si>
    <t>n. 跳跃, 跳读 vi. 跳越, 跳读, 跳绳, 遗漏, 跳级 vt. 跳过, 遗漏</t>
  </si>
  <si>
    <t>SKIRT</t>
  </si>
  <si>
    <t>/skɝt/</t>
  </si>
  <si>
    <t>cloth covering that forms the part of a garment below the waist; avoid or try to avoid fulfilling, answering, or performing (duties, questions, or issues)</t>
  </si>
  <si>
    <t>n. 裙子, 下摆, 边缘, 郊区 vt. 位于...边缘, 绕过, 回避 vi. 位于边缘</t>
  </si>
  <si>
    <t>SLAB</t>
  </si>
  <si>
    <t>/slæb/</t>
  </si>
  <si>
    <t>block consisting of a thick piece of something</t>
  </si>
  <si>
    <t>n. 平板, 厚片 vt. 切成厚板, 以平板盖上</t>
  </si>
  <si>
    <t>SLAY</t>
  </si>
  <si>
    <t>/sleɪ/</t>
  </si>
  <si>
    <t>kill intentionally and with premeditation; to succeed greatly</t>
  </si>
  <si>
    <t>v. 杀害, 残杀</t>
  </si>
  <si>
    <t>SLED</t>
  </si>
  <si>
    <t>/slɛd/</t>
  </si>
  <si>
    <t>a vehicle mounted on runners and pulled by horses or dogs; for transportation over snow; ride (on) a sled</t>
  </si>
  <si>
    <t>n. 雪撬 vt. 用雪撬搬运 vi. 乘雪撬</t>
  </si>
  <si>
    <t>SLEDGE</t>
  </si>
  <si>
    <t>/slɛdʒ/</t>
  </si>
  <si>
    <t>transport in a sleigh; a vehicle mounted on runners and pulled by horses or dogs; for transportation over snow</t>
  </si>
  <si>
    <t>n. 雪橇, 大锤 vt. 用雪橇搬运 vi. 坐雪橇</t>
  </si>
  <si>
    <t>SLIT</t>
  </si>
  <si>
    <t>/slɪt/</t>
  </si>
  <si>
    <t>a long narrow opening; make a clean cut through</t>
  </si>
  <si>
    <t>n. 裂缝, 投币口, 狭长裂口 vt. 切开, 扯裂, 使有狭缝 vi. 纵切, 纵裂</t>
  </si>
  <si>
    <t>SLOGAN</t>
  </si>
  <si>
    <t>/slˈoʊɡən/</t>
  </si>
  <si>
    <t>n. 呐喊声, 标语, 口号</t>
  </si>
  <si>
    <t>SLOP</t>
  </si>
  <si>
    <t>/slɑp/</t>
  </si>
  <si>
    <t>wet feed (especially for pigs) consisting of mostly kitchen waste mixed with water or skimmed or sour milk; cause or allow (a liquid substance) to run or flow from a container</t>
  </si>
  <si>
    <t>n. 外衣, 工作服, 泥浆, 污水, 过分热情, 口若悬河 vi. 溅出, 踏着泥泞前进 vt. 使溢出, 使溅出, 弄脏</t>
  </si>
  <si>
    <t>SLUG</t>
  </si>
  <si>
    <t>/slʌɡ/</t>
  </si>
  <si>
    <t>a projectile that is fired from a gun; strike heavily, especially with the fist or a bat</t>
  </si>
  <si>
    <t>n. 鼻涕虫, 刺蛾, 懒汉, 弹丸, 金属小块, 重击 vi. 偷懒, 动作迟缓 vt. 重击</t>
  </si>
  <si>
    <t>SLY</t>
  </si>
  <si>
    <t>/slaɪ/</t>
  </si>
  <si>
    <t>a. 狡猾的, 诡密的, 俏皮的, 偷偷摸摸的</t>
  </si>
  <si>
    <t>SMALL</t>
  </si>
  <si>
    <t>/smɔl/</t>
  </si>
  <si>
    <t>limited or below average in number or quantity or magnitude or extent; the slender part of the back</t>
  </si>
  <si>
    <t>a. 小的, 少的, 小型的, 低微的, 小气的, 细微的 adv. 些微地 n. 狭小部分</t>
  </si>
  <si>
    <t>SMASH</t>
  </si>
  <si>
    <t>/smæʃ/</t>
  </si>
  <si>
    <t>hit with great force; a vigorous blow</t>
  </si>
  <si>
    <t>n. 打碎, 粉碎, 打碎时哗啦声, 猛击, 扣球, 杀球, 经营失败, 破产, 硬币, 假硬币 a. 非常轰动的, 了不起的 vt. 打碎, 粉碎, 击溃, 使破产, 使裂变, 使用假硬币</t>
  </si>
  <si>
    <t>SMELL</t>
  </si>
  <si>
    <t>/smɛl/</t>
  </si>
  <si>
    <t>the sensation that results when olfactory receptors in the nose are stimulated by particular chemicals in gaseous form; inhale the odor of; perceive by the olfactory sense</t>
  </si>
  <si>
    <t>n. 味道, 气味, 嗅觉, 嗅, 臭味, 气息 vt. 闻, 探出, 察觉, 发出...的气味 vi. 嗅, 散发气味, 发臭</t>
  </si>
  <si>
    <t>SMELLY</t>
  </si>
  <si>
    <t>/smˈɛli/</t>
  </si>
  <si>
    <t>Having a bad smell.; Having a quality that arouses suspicion.</t>
  </si>
  <si>
    <t>a. 发臭的, 有臭味的</t>
  </si>
  <si>
    <t>SMOKY</t>
  </si>
  <si>
    <t>/smˈoʊki/</t>
  </si>
  <si>
    <t>marked by or emitting or filled with smoke; tasting of smoke</t>
  </si>
  <si>
    <t>a. 冒烟的, 满是烟的, 熏脏的, 烟灰色的</t>
  </si>
  <si>
    <t>SMOOTH</t>
  </si>
  <si>
    <t>/smuð/</t>
  </si>
  <si>
    <t>having a surface free from roughness or bumps or ridges or irregularities; make smooth or smoother, as if by rubbing</t>
  </si>
  <si>
    <t>a. 平滑的, 平稳的, 流畅的, 和蔼的, 安祥的, 圆滑的, 调匀的, 无毛的 vt. 使光滑, 烫平, 使平和, 消除 vi. 变平滑, 变平静</t>
  </si>
  <si>
    <t>SMUG</t>
  </si>
  <si>
    <t>/smʌɡ/</t>
  </si>
  <si>
    <t>marked by excessive complacency or self-satisfaction</t>
  </si>
  <si>
    <t>a. 自以为是的, 自鸣得意的, 整洁的 n. 书呆子, 自命不凡的家伙</t>
  </si>
  <si>
    <t>SNACK</t>
  </si>
  <si>
    <t>/snæk/</t>
  </si>
  <si>
    <t>a light informal meal; eat a snack; eat lightly</t>
  </si>
  <si>
    <t>n. 小吃, 点心, 快餐 vi. 吃零食, 吃快餐</t>
  </si>
  <si>
    <t>SNAG</t>
  </si>
  <si>
    <t>/snæɡ/</t>
  </si>
  <si>
    <t>a sharp protuberance; catch on a snag</t>
  </si>
  <si>
    <t>n. (尖利的)突出物, (衣服等的)戳破处, 断牙, 意外障碍 vt. 造成阻碍, 抓住机会, 抢到, 清除障碍物</t>
  </si>
  <si>
    <t>SNAP</t>
  </si>
  <si>
    <t>/snæp/</t>
  </si>
  <si>
    <t>the act of catching an object with the hands; utter in an angry, sharp, or abrupt tone</t>
  </si>
  <si>
    <t>vt. 使突然中断, 猛咬, 争夺, 拉断, 使有啪啪声, 厉声说, 突然射击, 用快照拍摄 vi. 咬, 扑, 抓, 折断, 劈啪地响, 厉声说, 砰然关上 n. 猛咬, 猛扑, 劈啪声, 申斥, 快照, 活力, 一般时期的寒冷天气, 揿钮</t>
  </si>
  <si>
    <t>SNOB</t>
  </si>
  <si>
    <t>/snɑb/</t>
  </si>
  <si>
    <t>a person regarded as arrogant and annoying</t>
  </si>
  <si>
    <t>n. 势利的人, 假内行</t>
  </si>
  <si>
    <t>SNOOP</t>
  </si>
  <si>
    <t>/snup/</t>
  </si>
  <si>
    <t>a spy who makes uninvited inquiries into the private affairs of others; watch, observe, or inquire secretly</t>
  </si>
  <si>
    <t>vi. 调查, 窥探 n. 窥视行为, 爱管闲事的人, 私家侦探</t>
  </si>
  <si>
    <t>SNOOZE</t>
  </si>
  <si>
    <t>/snuz/</t>
  </si>
  <si>
    <t>sleeping for a short period of time (usually not in bed); sleep lightly or for a short period of time</t>
  </si>
  <si>
    <t>vi. 小睡, 打盹儿 vt. 懒散地打发日子 n. 打盹儿, 小睡</t>
  </si>
  <si>
    <t>SNORT</t>
  </si>
  <si>
    <t>/snɔɹt/</t>
  </si>
  <si>
    <t>indicate contempt by breathing noisily and forcefully through the nose; a disrespectful laugh</t>
  </si>
  <si>
    <t>vi. 喷着气弄响鼻子, 轻蔑地哼, 嘶嘶响着排气 vt. 哼着鼻子说, 喷出, 吸入(毒品) n. 喷鼻息, (潜艇的)水下通气管</t>
  </si>
  <si>
    <t>SNOW</t>
  </si>
  <si>
    <t>/snoʊ/</t>
  </si>
  <si>
    <t>precipitation falling from clouds in the form of ice crystals; fall as snow</t>
  </si>
  <si>
    <t>n. 雪, 积雪, 下雪, 雪花形干扰 vi. 下雪, 似雪般落下 vt. 使雪白, 用雪覆盖, 使像雪般落下</t>
  </si>
  <si>
    <t>SNUG</t>
  </si>
  <si>
    <t>/snʌɡ/</t>
  </si>
  <si>
    <t>offering safety; well protected or concealed; a small secluded room</t>
  </si>
  <si>
    <t>a. 舒适的, 温暖的, 整洁的, 紧身的, 隐藏的 vt. 使整洁干净, 使紧身, 隐藏</t>
  </si>
  <si>
    <t>SOAK</t>
  </si>
  <si>
    <t>/soʊk/</t>
  </si>
  <si>
    <t>submerge in a liquid; the process of becoming softened and saturated as a consequence of being immersed in water (or other liquid)</t>
  </si>
  <si>
    <t>n. 浸, 湿透, 大雨 vt. 使上下湿透, 浸, 吸入, 吸收, 浸洗掉 vi. 浸泡, 渗透</t>
  </si>
  <si>
    <t>SOAP</t>
  </si>
  <si>
    <t>/soʊp/</t>
  </si>
  <si>
    <t>a cleansing agent made from the salts of vegetable or animal fats; rub soap all over, usually with the purpose of cleaning</t>
  </si>
  <si>
    <t>n. 肥皂, 阿谀 vt. 以肥皂洗, 阿谀</t>
  </si>
  <si>
    <t>SOAR</t>
  </si>
  <si>
    <t>rise rapidly; the act of rising upward into the air</t>
  </si>
  <si>
    <t>n. 高扬, 翱翔 vi. 往上飞舞, 高耸, 翱翔</t>
  </si>
  <si>
    <t>SOB</t>
  </si>
  <si>
    <t>/sɑb/</t>
  </si>
  <si>
    <t>convulsive gasp made while weeping; weep convulsively</t>
  </si>
  <si>
    <t>vi. 啜泣, 呜咽 vt. 哭诉, 哭得使 n. 啜泣, 呜咽</t>
  </si>
  <si>
    <t>SOCIAL</t>
  </si>
  <si>
    <t>/sˈoʊʃəl/</t>
  </si>
  <si>
    <t>relating to human society and its members; a party of people assembled to promote sociability and communal activity</t>
  </si>
  <si>
    <t>a. 社会的, 群居的, 社交的 n. 联欢会</t>
  </si>
  <si>
    <t>SOCKET</t>
  </si>
  <si>
    <t>/sˈɑkət/</t>
  </si>
  <si>
    <t>a bony hollow into which a structure fits; receptacle where something (a pipe or probe or end of a bone) is inserted</t>
  </si>
  <si>
    <t>n. 窝, 穴, 插座, 眼窝 vt. 插进插座</t>
  </si>
  <si>
    <t>SOFA</t>
  </si>
  <si>
    <t>/sˈoʊfə/</t>
  </si>
  <si>
    <t>an upholstered seat for more than one person</t>
  </si>
  <si>
    <t>n. 沙发</t>
  </si>
  <si>
    <t>SOFTLY</t>
  </si>
  <si>
    <t>/sˈɔftli/</t>
  </si>
  <si>
    <t>with low volume; in a manner that is pleasing to the senses</t>
  </si>
  <si>
    <t>adv. 柔和地, 静静地, 温柔地</t>
  </si>
  <si>
    <t>SOLEMN</t>
  </si>
  <si>
    <t>/sˈɑləm/</t>
  </si>
  <si>
    <t>dignified and somber in manner or character and committed to keeping promises; characterized by a firm and humorless belief in the validity of your opinions</t>
  </si>
  <si>
    <t>a. 严肃的, 郑重的, 庄严的</t>
  </si>
  <si>
    <t>SOLID</t>
  </si>
  <si>
    <t>/sˈɑləd/</t>
  </si>
  <si>
    <t>characterized by good substantial quality; matter that is solid at room temperature and pressure</t>
  </si>
  <si>
    <t>n. 固体 a. 坚硬的, 稳固的, 固体的, 实心的, 纯质的, 立体的, 立方的</t>
  </si>
  <si>
    <t>SONAR</t>
  </si>
  <si>
    <t>/sˈoʊnɑɹ/</t>
  </si>
  <si>
    <t>a measuring instrument that sends out an acoustic pulse in water and measures distances in terms of the time for the echo of the pulse to return</t>
  </si>
  <si>
    <t>n. 声纳</t>
  </si>
  <si>
    <t>SOONER</t>
  </si>
  <si>
    <t>/sˈunɚ/</t>
  </si>
  <si>
    <t>Comparative of soon: earlier or more quickly; also, rather or more willingly.</t>
  </si>
  <si>
    <t>adv. 更早；更快；宁愿。</t>
  </si>
  <si>
    <t>SOOTHE</t>
  </si>
  <si>
    <t>/suð/</t>
  </si>
  <si>
    <t>give moral or emotional strength to; cause to feel better</t>
  </si>
  <si>
    <t>vt. 缓和, 使安静, 安慰, 奉承 vi. 起安慰作用</t>
  </si>
  <si>
    <t>SORRY</t>
  </si>
  <si>
    <t>/sˈɑɹi/</t>
  </si>
  <si>
    <t>feeling or expressing regret or sorrow or a sense of loss over something done or undone; bad; unfortunate</t>
  </si>
  <si>
    <t>a. 难过的, 悲哀的, 遗憾的</t>
  </si>
  <si>
    <t>SOUTH</t>
  </si>
  <si>
    <t>/saʊθ/</t>
  </si>
  <si>
    <t>the cardinal compass point that is at 180 degrees; situated in or facing or moving toward or coming from the south</t>
  </si>
  <si>
    <t>n. 南方, 南 a. 南的, 向南的 adv. 在南方</t>
  </si>
  <si>
    <t>SPAM</t>
  </si>
  <si>
    <t>/spæm/</t>
  </si>
  <si>
    <t>unwanted e-mail (usually of a commercial nature sent out in bulk); send unwanted or junk e-mail</t>
  </si>
  <si>
    <t>n. 罐头猪肉, 垃圾邮件 v. 发送垃圾邮件</t>
  </si>
  <si>
    <t>SPAN</t>
  </si>
  <si>
    <t>/spæn/</t>
  </si>
  <si>
    <t>the complete duration of something; to cover or extend over an area or time period</t>
  </si>
  <si>
    <t>n. 指距, 全长, 跨距, 一段时间, 小范围 vt. 以手指测量, 跨越, 架设, 持续</t>
  </si>
  <si>
    <t>SPAR</t>
  </si>
  <si>
    <t>/spɑɹ/</t>
  </si>
  <si>
    <t>furnish with spars; any of various nonmetallic minerals (calcite or feldspar) that are light in color and transparent or translucent and cleavable</t>
  </si>
  <si>
    <t>n. 晶石, 圆材, 拳斗, 争论 vt. 装圆材于 vi. 拳斗, 争论</t>
  </si>
  <si>
    <t>SPARE</t>
  </si>
  <si>
    <t>/spɛɹ/</t>
  </si>
  <si>
    <t>thin and fit; refrain from harming</t>
  </si>
  <si>
    <t>n. 剩余, 备用品, 备件, 备用零件, 备用轮胎 a. 多余的, 备用的, 空闲的, 节约的, 瘦的 vi. 节约, 省掉, 宽恕</t>
  </si>
  <si>
    <t>SPEAK</t>
  </si>
  <si>
    <t>/spik/</t>
  </si>
  <si>
    <t>express in speech; exchange thoughts; talk with</t>
  </si>
  <si>
    <t>vi. 说, 说话, 演说, 发言 vt. 说, 讲, 说出</t>
  </si>
  <si>
    <t>SPEEDY</t>
  </si>
  <si>
    <t>/spˈidˌi/</t>
  </si>
  <si>
    <t>characterized by speed; moving with or capable of moving with high speed; accomplished rapidly and without delay</t>
  </si>
  <si>
    <t>a. 快的, 迅速的</t>
  </si>
  <si>
    <t>SPELL</t>
  </si>
  <si>
    <t>/spɛl/</t>
  </si>
  <si>
    <t>orally recite the letters of or give the spelling of; a psychological state induced by (or as if induced by) a magical incantation</t>
  </si>
  <si>
    <t>n. 符咒, 魅力, 轮值, 轮班, 工作时间, 一次发作 vt. 拼写, 拼成, 琢磨, 理解, 招致, 轮换, 迷住 vi. 轮换, 拼字</t>
  </si>
  <si>
    <t>SPICE</t>
  </si>
  <si>
    <t>/spaɪs/</t>
  </si>
  <si>
    <t>aromatic substances of vegetable origin used as a preservative; make more interesting or flavorful</t>
  </si>
  <si>
    <t>n. 香料, 药料, 香气, 调味品, 情趣, 少许 vt. 加香料, 使添趣味</t>
  </si>
  <si>
    <t>SPICY</t>
  </si>
  <si>
    <t>/spˈaɪsi/</t>
  </si>
  <si>
    <t>producing a burning sensation on the taste nerves</t>
  </si>
  <si>
    <t>a. 香的, 多香料的, 辛辣的, 下流的</t>
  </si>
  <si>
    <t>SPIKE</t>
  </si>
  <si>
    <t>/spaɪk/</t>
  </si>
  <si>
    <t>a transient variation in voltage or current; stand in the way of</t>
  </si>
  <si>
    <t>n. 长钉, 鞋钉, 钉状物, 尖峰状物, 穗 vt. 以大钉钉牢, 用尖物刺穿, 阻止, 弃置不用</t>
  </si>
  <si>
    <t>SPILL</t>
  </si>
  <si>
    <t>/spɪl/</t>
  </si>
  <si>
    <t>cause or allow (a liquid substance) to run or flow from a container; liquid that is spilled</t>
  </si>
  <si>
    <t>n. 溢出, 溅出, 摔下, 溢出量, 木片, 小塞子 vt. 使溢出, 使散落, 洒, 使流出, 倒出, 使摔下 vi. 溢出, 涌流, 摔下</t>
  </si>
  <si>
    <t>SPINE</t>
  </si>
  <si>
    <t>/spaɪn/</t>
  </si>
  <si>
    <t>the series of vertebrae forming the axis of the skeleton and protecting the spinal cord; any sharply pointed projection</t>
  </si>
  <si>
    <t>n. 背骨, 脊柱, 尖刺</t>
  </si>
  <si>
    <t>SPLEEN</t>
  </si>
  <si>
    <t>/splin/</t>
  </si>
  <si>
    <t>a large dark-red oval organ on the left side of the body between the stomach and the diaphragm; produces cells involved in immune responses; a feeling of resentful anger</t>
  </si>
  <si>
    <t>n. 脾脏, 坏脾气, 怨恨</t>
  </si>
  <si>
    <t>SPOKEN</t>
  </si>
  <si>
    <t>/spˈoʊkən/</t>
  </si>
  <si>
    <t>uttered through the medium of speech or characterized by speech; sometimes used in combination</t>
  </si>
  <si>
    <t>a. 口头讲的, 口语的 speak的过去分词</t>
  </si>
  <si>
    <t>SPONGE</t>
  </si>
  <si>
    <t>/spʌndʒ/</t>
  </si>
  <si>
    <t>n. A porous marine animal or absorbent material made from its fibrous skeleton or a substitute. v. To wipe, clean, erase, or absorb with a sponge; to gather sponges; (informal) to live at another’s expense.</t>
  </si>
  <si>
    <t>n. 海绵动物；吸水海绵或类似吸水材料。v. 用海绵擦拭、清洁、擦除或吸收；采集海绵；（口）靠别人供养。</t>
  </si>
  <si>
    <t>SPORT</t>
  </si>
  <si>
    <t>/spɔɹt/</t>
  </si>
  <si>
    <t>an active diversion requiring physical exertion and competition; wear or display in an ostentatious or proud manner</t>
  </si>
  <si>
    <t>n. 运动, 游戏, 娱乐, 消遣, 玩笑 a. 运动的, 户外穿戴的 vi. 游戏, 参加体育运动, 戏弄, 产生变种</t>
  </si>
  <si>
    <t>SPREAD</t>
  </si>
  <si>
    <t>/spɹɛd/</t>
  </si>
  <si>
    <t>process or result of distributing or extending over a wide expanse of space; distribute or disperse widely</t>
  </si>
  <si>
    <t>n. 传播, 散布, 伸展 a. 双唇展开的, 伸展的 vt. 展开, 铺开, 传播, 推广, 伸出, 涂, 敷, 延伸</t>
  </si>
  <si>
    <t>SPREE</t>
  </si>
  <si>
    <t>/spɹi/</t>
  </si>
  <si>
    <t>a brief indulgence of your impulses; engage without restraint in an activity and indulge, as when shopping</t>
  </si>
  <si>
    <t>n. 戏耍, 喧闹, 宴会, 狂饮 vi. 狂欢, 狂饮</t>
  </si>
  <si>
    <t>SPRUNG</t>
  </si>
  <si>
    <t>/spɹʌŋ/</t>
  </si>
  <si>
    <t>(form of spring) the season of growth; spring; the beginning of spring; move forward by leaps and bounds</t>
  </si>
  <si>
    <t>spring的过去式和过去分词</t>
  </si>
  <si>
    <t>SPUN</t>
  </si>
  <si>
    <t>/spʌn/</t>
  </si>
  <si>
    <t>(form of spin) revolve quickly and repeatedly around one's own axis; a swift whirling motion (usually of a missile)</t>
  </si>
  <si>
    <t>a. 纺成的 spin的过去式和过去分词</t>
  </si>
  <si>
    <t>SPUR</t>
  </si>
  <si>
    <t>/spɝ/</t>
  </si>
  <si>
    <t>a verbalization that encourages you to attempt something; incite or stimulate</t>
  </si>
  <si>
    <t>n. 马刺, 刺激物, 鼓舞 vt. 刺激, 激励, 用马刺策(马)前进 vi. 用马刺驱马, 疾驰</t>
  </si>
  <si>
    <t>SQUARE</t>
  </si>
  <si>
    <t>/skwɛɹ/</t>
  </si>
  <si>
    <t>(geometry) a plane rectangle with four equal sides and four right angles; a four-sided regular polygon; make square</t>
  </si>
  <si>
    <t>n. 正方形, 街区, 广场, 平方, 直角尺 a. 正方形的, 正直的, 公正的, 平方的, 方正的, 结清的 adv. 成直角地, 对准地</t>
  </si>
  <si>
    <t>SQUEAK</t>
  </si>
  <si>
    <t>/skwik/</t>
  </si>
  <si>
    <t>a short high-pitched noise; make a high-pitched, screeching noise</t>
  </si>
  <si>
    <t>n. 吱吱声, 侥幸 vi. 吱吱叫, 告密, 侥幸成功 vt. 以短促尖声发出</t>
  </si>
  <si>
    <t>SQUIRE</t>
  </si>
  <si>
    <t>/skwaɪɹ/</t>
  </si>
  <si>
    <t>young nobleman attendant on a knight; attend upon as a squire; serve as a squire</t>
  </si>
  <si>
    <t>n. 乡绅, 大地主, 治安官 vt. 随侍, 护卫 vi. 当乡绅</t>
  </si>
  <si>
    <t>STAB</t>
  </si>
  <si>
    <t>/stæb/</t>
  </si>
  <si>
    <t>a sudden sharp feeling; use a knife on</t>
  </si>
  <si>
    <t>n. 刺, 戳, 剧痛, 尝试, 努力 vt. 刺, 戳, 刺入, 刺痛, 直入, 使伤心 vi. 刺, 刺伤</t>
  </si>
  <si>
    <t>STAFF</t>
  </si>
  <si>
    <t>/stæf/</t>
  </si>
  <si>
    <t>personnel who assist their superior in carrying out an assigned task; provide with staff</t>
  </si>
  <si>
    <t>n. 全体人员, 工作班子, 棍棒, 杆, 拐杖, 支柱, 权杖 a. 职员的, 雇员的, 参谋的 vt. 为...配备人员</t>
  </si>
  <si>
    <t>STAG</t>
  </si>
  <si>
    <t>/stæɡ/</t>
  </si>
  <si>
    <t>attend a dance or a party without a female companion; a male deer, especially an adult male red deer</t>
  </si>
  <si>
    <t>n. 牡鹿, 男性社交晚会 vi. 不带女伴参加晚会 a. 全是男人的</t>
  </si>
  <si>
    <t>STAIN</t>
  </si>
  <si>
    <t>/steɪn/</t>
  </si>
  <si>
    <t>a soiled or discolored appearance; color with a liquid dye or tint</t>
  </si>
  <si>
    <t>n. 污染, 污点, 着色剂 vt. 沾染, 染污, 着色 vi. 变脏</t>
  </si>
  <si>
    <t>STARRY</t>
  </si>
  <si>
    <t>/stˈɑɹˌi/</t>
  </si>
  <si>
    <t>abounding with or resembling stars</t>
  </si>
  <si>
    <t>a. 星光照耀的, 多星的, 星形的, 明亮的</t>
  </si>
  <si>
    <t>STATIC</t>
  </si>
  <si>
    <t>/stˈætɪk/</t>
  </si>
  <si>
    <t>not in physical motion; a crackling or hissing noise caused by electrical interference</t>
  </si>
  <si>
    <t>n. 静电, 静电干扰 a. 静态的, 静止的, 固有的, 静电的</t>
  </si>
  <si>
    <t>STEEP</t>
  </si>
  <si>
    <t>/stip/</t>
  </si>
  <si>
    <t>having a sharp inclination; devote (oneself) fully to</t>
  </si>
  <si>
    <t>n. 浸渍, 悬崖 a. 险峻的, 陡峭的, 急剧升降的, 夸大的 v. 浸, 泡</t>
  </si>
  <si>
    <t>STEREO</t>
  </si>
  <si>
    <t>/stˈɛɹiˌoʊ/</t>
  </si>
  <si>
    <t>n. Sound reproduced through separate channels, or equipment that reproduces it; adj. using such sound.</t>
  </si>
  <si>
    <t>n. 立体声；立体声音响；adj. 立体声的</t>
  </si>
  <si>
    <t>STERN</t>
  </si>
  <si>
    <t>/stɝn/</t>
  </si>
  <si>
    <t>of a stern or strict bearing or demeanor; forbidding in aspect; the rear part of a ship</t>
  </si>
  <si>
    <t>n. 尾部, 船尾, 臀 a. 严厉的, 严格的, 坚定的, 坚决的</t>
  </si>
  <si>
    <t>STICKY</t>
  </si>
  <si>
    <t>/stˈɪki/</t>
  </si>
  <si>
    <t>having the sticky properties of an adhesive; moist as with undried perspiration and with clothing sticking to the body</t>
  </si>
  <si>
    <t>a. 粘的, 有粘性的, 顽固的</t>
  </si>
  <si>
    <t>STIFF</t>
  </si>
  <si>
    <t>/stɪf/</t>
  </si>
  <si>
    <t>not moving or operating freely; an ordinary man</t>
  </si>
  <si>
    <t>a. 坚硬的, 严厉的, 呆板的, 生硬的, 刚强的, 强烈的, 粘的, 稠的, 艰难的 n. 死尸, 醉鬼, 钞票 vt. 不肯付...小费</t>
  </si>
  <si>
    <t>STIGMA</t>
  </si>
  <si>
    <t>/stˈɪɡmə/</t>
  </si>
  <si>
    <t>the apical end of the style where deposited pollen enters the pistil; a symbol of disgrace or infamy</t>
  </si>
  <si>
    <t>n. 耻辱, 污名, 烙印</t>
  </si>
  <si>
    <t>STILL</t>
  </si>
  <si>
    <t>/stɪl/</t>
  </si>
  <si>
    <t>not in physical motion; a static photograph (especially one taken from a movie and used for advertising purposes)</t>
  </si>
  <si>
    <t>n. 蒸馏室, 寂静, 剧照 v. 蒸馏, (使)平静, (使)静止 a. 静止的, 不动的, 静寂的, 不起泡的, 静物摄影的</t>
  </si>
  <si>
    <t>STITCH</t>
  </si>
  <si>
    <t>/stɪtʃ/</t>
  </si>
  <si>
    <t>a link or loop or knot made by an implement in knitting, crocheting, embroidery, or sewing; fasten by sewing; do needlework</t>
  </si>
  <si>
    <t>n. 一针, 疼痛, 针法, 碎布条, 针脚 v. 缝, 缝合, 装订</t>
  </si>
  <si>
    <t>STOKED</t>
  </si>
  <si>
    <t>/stoʊkt/</t>
  </si>
  <si>
    <t>(form of stoke) stir up or tend; of a fire</t>
  </si>
  <si>
    <t>a. &lt;俚&gt;热烈的, 振奋的 v. 煽动( stoke的过去式和过去分词 )；预先吃饱；拨旺火；往（火里等）加燃料</t>
  </si>
  <si>
    <t>STOLE</t>
  </si>
  <si>
    <t>/stoʊl/</t>
  </si>
  <si>
    <t>a wide scarf worn about their shoulders by women</t>
  </si>
  <si>
    <t>n. 女用披肩, 圣衣 steal的过去式</t>
  </si>
  <si>
    <t>STOMP</t>
  </si>
  <si>
    <t>/stɑmp/</t>
  </si>
  <si>
    <t>a dance involving a rhythmical stamping step; walk heavily</t>
  </si>
  <si>
    <t>n. 跺脚 vt. 跺, 践踏 vi. 跺脚, 践踏</t>
  </si>
  <si>
    <t>STONE</t>
  </si>
  <si>
    <t>/stoʊn/</t>
  </si>
  <si>
    <t>a lump or mass of hard consolidated mineral matter; kill by throwing stones at</t>
  </si>
  <si>
    <t>n. 石头, 宝石, 果核, 纪念碑, 结石 vt. 投扔石子, 铺石头 a. 石的, 石制的, 完全的</t>
  </si>
  <si>
    <t>STONY</t>
  </si>
  <si>
    <t>/stˈoʊni/</t>
  </si>
  <si>
    <t>abounding in rocks or stones; showing unfeeling resistance to tender feelings</t>
  </si>
  <si>
    <t>a. 多石的, 无情的</t>
  </si>
  <si>
    <t>STORMY</t>
  </si>
  <si>
    <t>/stˈɔɹmi/</t>
  </si>
  <si>
    <t>(especially of weather) affected or characterized by storms or commotion; characterized by violent emotions or behavior</t>
  </si>
  <si>
    <t>a. 暴风雨的, 粗暴的, 激烈的</t>
  </si>
  <si>
    <t>STRAND</t>
  </si>
  <si>
    <t>/stɹænd/</t>
  </si>
  <si>
    <t>a pattern forming a unity within a larger structural whole; leave stranded or isolated with little hope of rescue</t>
  </si>
  <si>
    <t>n. (绳索的)股, 绳, 串, 海滨, 河岸 vi. 搁浅 vt. 使搁浅, 使落后, 使陷于困境, 弄断, 搓</t>
  </si>
  <si>
    <t>STRAY</t>
  </si>
  <si>
    <t>/stɹeɪ/</t>
  </si>
  <si>
    <t>move about aimlessly or without any destination, often in search of food or employment; not close together in time</t>
  </si>
  <si>
    <t>n. 走失的家畜, 浪子 a. 迷途的, 偶然的 vi. 迷路, 彷徨, 流浪</t>
  </si>
  <si>
    <t>STREET</t>
  </si>
  <si>
    <t>/stɹit/</t>
  </si>
  <si>
    <t>a thoroughfare (usually including sidewalks) that is lined with buildings; the part of a thoroughfare between the sidewalks; the part of the thoroughfare on which vehicles travel</t>
  </si>
  <si>
    <t>n. 街道, 马路, 街区 a. 街道的</t>
  </si>
  <si>
    <t>STROKE</t>
  </si>
  <si>
    <t>/stɹoʊk/</t>
  </si>
  <si>
    <t>(sports) the act of swinging or striking at a ball with a club or racket or bat or cue or hand; touch lightly and repeatedly, as with brushing motions</t>
  </si>
  <si>
    <t>n. 笔划, 打, 中风, 抚, 摩, 冲程 vt. 划尾桨, 抚, 摩, 划去</t>
  </si>
  <si>
    <t>STRUCK</t>
  </si>
  <si>
    <t>/stɹʌk/</t>
  </si>
  <si>
    <t>(used in combination) affected by something overwhelming</t>
  </si>
  <si>
    <t>a. 受罢工影响的 strike的过去式和过去分词</t>
  </si>
  <si>
    <t>STUB</t>
  </si>
  <si>
    <t>/stʌb/</t>
  </si>
  <si>
    <t>a short piece remaining on a trunk or stem where a branch is lost; pull up (weeds) by their roots</t>
  </si>
  <si>
    <t>n. 断肢, 烟蒂, 树桩, 残余, 存根 vt. 连根拔除, 踩熄</t>
  </si>
  <si>
    <t>STUCK</t>
  </si>
  <si>
    <t>/stʌk/</t>
  </si>
  <si>
    <t>caught or fixed; baffled</t>
  </si>
  <si>
    <t>stick的过去式和过去分词</t>
  </si>
  <si>
    <t>STUDIO</t>
  </si>
  <si>
    <t>/stˈudiˌoʊ/</t>
  </si>
  <si>
    <t>workplace for the teaching or practice of an art; an apartment with a living space and a bathroom and a small kitchen</t>
  </si>
  <si>
    <t>n. 工作室, 画室, 演播室, 电影制片厂</t>
  </si>
  <si>
    <t>STUFF</t>
  </si>
  <si>
    <t>/stʌf/</t>
  </si>
  <si>
    <t>the tangible substance that goes into the makeup of a physical object; cram into a cavity</t>
  </si>
  <si>
    <t>n. 原料, 要素, 东西, 材料, 素质, 织品, 废物, 废话 vt. 装填 vi. 狼吞虎咽</t>
  </si>
  <si>
    <t>SUBSET</t>
  </si>
  <si>
    <t>/sˈʌbsˌɛt/</t>
  </si>
  <si>
    <t>a set whose members are members of another set; a set contained within another set</t>
  </si>
  <si>
    <t>n. 子集</t>
  </si>
  <si>
    <t>SUBTLE</t>
  </si>
  <si>
    <t>/sˈʌtəl/</t>
  </si>
  <si>
    <t>difficult to detect or grasp by the mind or analyze; able to make fine distinctions</t>
  </si>
  <si>
    <t>a. 敏锐的, 精细的, 狡猾的, 稀薄的, 灵巧的, 微妙的</t>
  </si>
  <si>
    <t>SUBWAY</t>
  </si>
  <si>
    <t>/sˈʌbwˌeɪ/</t>
  </si>
  <si>
    <t>an electric railway operating below the surface of the ground (usually in a city); an underground tunnel or passage enabling pedestrians to cross a road or railway</t>
  </si>
  <si>
    <t>n. 地铁, 地道 vi. 乘地铁</t>
  </si>
  <si>
    <t>SUCCEED</t>
  </si>
  <si>
    <t>/səksˈid/</t>
  </si>
  <si>
    <t>attain success or reach a desired goal; be the successor (of)</t>
  </si>
  <si>
    <t>vi. 成功, 继承, 继续 vt. 继承, 接替</t>
  </si>
  <si>
    <t>SUCK</t>
  </si>
  <si>
    <t>/sˈʌk/</t>
  </si>
  <si>
    <t>to draw liquid or air into the mouth; (slang) to be very bad</t>
  </si>
  <si>
    <t>v. 吸，吮；（俚）很差劲</t>
  </si>
  <si>
    <t>SUDDEN</t>
  </si>
  <si>
    <t>/sˈʌdən/</t>
  </si>
  <si>
    <t>happening without warning or in a short space of time</t>
  </si>
  <si>
    <t>n. 突然, 忽然 a. 突然的, 意外的, 快速的</t>
  </si>
  <si>
    <t>SUED</t>
  </si>
  <si>
    <t>/sud/</t>
  </si>
  <si>
    <t>v. Simple past and past participle of sue: brought legal proceedings against.</t>
  </si>
  <si>
    <t>v. 起诉；提起诉讼（sue 的过去式和过去分词）</t>
  </si>
  <si>
    <t>SUFFER</t>
  </si>
  <si>
    <t>/sˈʌfɚ/</t>
  </si>
  <si>
    <t>undergo or be subjected to; undergo (as of injuries and illnesses)</t>
  </si>
  <si>
    <t>vt. 遭受, 经历, 忍受 vi. 受痛苦, 受损害</t>
  </si>
  <si>
    <t>SULLY</t>
  </si>
  <si>
    <t>/sˈʌli/</t>
  </si>
  <si>
    <t>place under suspicion or cast doubt upon; make dirty or spotty, as by exposure to air; also used metaphorically</t>
  </si>
  <si>
    <t>vt. 玷污, 弄脏 n. 污点, 脏污</t>
  </si>
  <si>
    <t>SUMMIT</t>
  </si>
  <si>
    <t>/sˈʌmət/</t>
  </si>
  <si>
    <t>the highest level or degree attainable; the highest stage of development; reach the summit (of a mountain)</t>
  </si>
  <si>
    <t>n. 顶点, 最高阶层, 最高级会议 a. 政府首脑的, 最高级的</t>
  </si>
  <si>
    <t>SUNS</t>
  </si>
  <si>
    <t>/sʌnz/</t>
  </si>
  <si>
    <t>n. Plural of sun; v. third-person singular of sun: exposes to sunlight.</t>
  </si>
  <si>
    <t>n. 太阳；恒星（sun 的复数）；v. 晒太阳（sun 的第三人称单数）</t>
  </si>
  <si>
    <t>SUPERB</t>
  </si>
  <si>
    <t>/sʊpˈɝb/</t>
  </si>
  <si>
    <t>of surpassing excellence; surpassingly good</t>
  </si>
  <si>
    <t>a. 极度的, 华丽的, 极好的</t>
  </si>
  <si>
    <t>SUPPLY</t>
  </si>
  <si>
    <t>/səplˈaɪ/</t>
  </si>
  <si>
    <t>give something useful or necessary to; an amount of something available for use</t>
  </si>
  <si>
    <t>n. 补给, 供给, 供应品 vt. 补给, 供给, 提供, 补充 vi. 替代</t>
  </si>
  <si>
    <t>SUPPOSE</t>
  </si>
  <si>
    <t>/səpˈoʊz/</t>
  </si>
  <si>
    <t>express a supposition; expect, believe, or suppose</t>
  </si>
  <si>
    <t>vt. 推想, 假设, 以为, 想像, 假定 vi. 料想</t>
  </si>
  <si>
    <t>SURGE</t>
  </si>
  <si>
    <t>/sɝdʒ/</t>
  </si>
  <si>
    <t>rise and move, as in waves or billows; a sudden forceful flow</t>
  </si>
  <si>
    <t>n. 巨涌, 汹涌, 澎湃 vi. 汹涌, 澎湃, 颠簸, 猛冲, 突然放松 vt. 使汹涌奔腾, 急放</t>
  </si>
  <si>
    <t>SURVIVE</t>
  </si>
  <si>
    <t>/sɚvˈaɪv/</t>
  </si>
  <si>
    <t>continue to live and avoid dying; continue in existence after (an adversity, etc.)</t>
  </si>
  <si>
    <t>vt. 比...活得长, 生存, 生还, 幸免于 vi. 活下来, 幸存</t>
  </si>
  <si>
    <t>SUSHI</t>
  </si>
  <si>
    <t>/sˈuʃi/</t>
  </si>
  <si>
    <t>n. A Japanese dish of vinegared rice, often combined with fish, vegetables, or other ingredients.</t>
  </si>
  <si>
    <t>n. 寿司（以醋调味米饭制作，可配鱼、蔬菜等）</t>
  </si>
  <si>
    <t>SWAG</t>
  </si>
  <si>
    <t>/swæg/</t>
  </si>
  <si>
    <t>valuable goods; droop, sink, or settle from or as if from pressure or loss of tautness</t>
  </si>
  <si>
    <t>n. 摇晃, 赃物, 洼地, 珍贵物, 垂花饰 vi. 摇晃, 垂下</t>
  </si>
  <si>
    <t>SWAM</t>
  </si>
  <si>
    <t>/swæm/</t>
  </si>
  <si>
    <t>(form of swim) travel through water; the act of swimming</t>
  </si>
  <si>
    <t>swim的过去式</t>
  </si>
  <si>
    <t>SWAN</t>
  </si>
  <si>
    <t>/swɑn/</t>
  </si>
  <si>
    <t>to declare or affirm solemnly and formally as true; stately heavy-bodied aquatic bird with very long neck and usually white plumage as adult</t>
  </si>
  <si>
    <t>n. 天鹅, 天鹅星座, 有才华的诗人 vi. 闲荡, 蜿蜒而行</t>
  </si>
  <si>
    <t>SWAY</t>
  </si>
  <si>
    <t>/sweɪ/</t>
  </si>
  <si>
    <t>move back and forth or sideways; controlling influence</t>
  </si>
  <si>
    <t>n. 摇摆, 影响力, 支配 vt. 摇动, 支配, 弄歪, 使倾斜, 使动摇, 影响 vi. 摇动, 摇摆, 倾斜, 动摇, 统治, 转向</t>
  </si>
  <si>
    <t>SWEEP</t>
  </si>
  <si>
    <t>/swip/</t>
  </si>
  <si>
    <t>sweep across or over; a wide scope</t>
  </si>
  <si>
    <t>n. 扫除, 打扫, 肃清, 视野, 范围, 全胜 vt. 扫除, 掸去, 猛拉, 扫荡, 肃清, 冲走, 刮起, 环视, 掠过, 扫射 vi. 扫, 打扫, 袭击, 席卷, 扫视, 掠过</t>
  </si>
  <si>
    <t>SWELL</t>
  </si>
  <si>
    <t>/swɛl/</t>
  </si>
  <si>
    <t>increase in size, magnitude, number, or intensity; the undulating movement of the surface of the open sea</t>
  </si>
  <si>
    <t>n. 增大, 隆起的部分, 巨浪, 肿胀 a. 优秀的, 一流的 vi. 增大, 膨胀, 肿胀, 增强, 骄傲</t>
  </si>
  <si>
    <t>SWIFT</t>
  </si>
  <si>
    <t>/swɪft/</t>
  </si>
  <si>
    <t>a small bird that resembles a swallow and is noted for its rapid flight; moving very fast</t>
  </si>
  <si>
    <t>n. 褐雨燕, 快速爬行的小蜥蜴, 蝙蝠蛾, 大滚筒 a. 迅速的, 快的, 敏捷的, 立刻的 adv. 迅速地, 敏捷地</t>
  </si>
  <si>
    <t>SWINE</t>
  </si>
  <si>
    <t>/swaɪn/</t>
  </si>
  <si>
    <t>stout-bodied short-legged omnivorous animals</t>
  </si>
  <si>
    <t>n. 猪, 卑鄙的家伙</t>
  </si>
  <si>
    <t>SWING</t>
  </si>
  <si>
    <t>/swɪŋ/</t>
  </si>
  <si>
    <t>move in a curve or arc, usually with the intent of hitting; a state of steady vigorous action that is characteristic of an activity</t>
  </si>
  <si>
    <t>n. 摇摆, 振幅, 音律, 节奏, 涨落, 秋千, 旋转, 行动自由 vi. 摇摆, 悬挂, 旋转, 大摇大摆地走, 转向 vt. 挥舞, 使旋转, 使转向, 悬挂, 吊运</t>
  </si>
  <si>
    <t>SWIPE</t>
  </si>
  <si>
    <t>/swaɪp/</t>
  </si>
  <si>
    <t>strike with a swiping motion; a sweeping stroke or blow</t>
  </si>
  <si>
    <t>n. 强打, 用力挥击, 尖刻的话, 碰擦, 起重杆 vt. 强打, 用力挥击, 偷</t>
  </si>
  <si>
    <t>SWITCH</t>
  </si>
  <si>
    <t>/swɪtʃ/</t>
  </si>
  <si>
    <t>control consisting of a mechanical or electrical or electronic device for making or breaking or changing the connections in a circuit; change over, change around, as to a new order or sequence</t>
  </si>
  <si>
    <t>n. 开关, 电闸, 转换, 软枝, 鞭子, 道岔 vt. 转变, 切换, 摆动, 转换, 使转轨 vi. 转换, 变换, 摆动</t>
  </si>
  <si>
    <t>SYMBOL</t>
  </si>
  <si>
    <t>/sˈɪmbəl/</t>
  </si>
  <si>
    <t>an arbitrary sign (written or printed) that has acquired a conventional significance; something visible that by association or convention represents something else that is invisible</t>
  </si>
  <si>
    <t>n. 符号, 象征, 代号, 信条</t>
  </si>
  <si>
    <t>SYNTAX</t>
  </si>
  <si>
    <t>/sˈɪntˌæks/</t>
  </si>
  <si>
    <t>the grammatical arrangement of words in sentences; a systematic orderly arrangement</t>
  </si>
  <si>
    <t>n. 句法, 语法, 句子构造</t>
  </si>
  <si>
    <t>TACK</t>
  </si>
  <si>
    <t>/tæk/</t>
  </si>
  <si>
    <t>the heading or position of a vessel relative to the trim of its sails; fasten with tacks</t>
  </si>
  <si>
    <t>n. 平头钉, 大头钉, 粗缝针脚, 行动方针, 食物 vt. 以大头针钉住, 附加</t>
  </si>
  <si>
    <t>TACO</t>
  </si>
  <si>
    <t>/tˈɑkoʊ/</t>
  </si>
  <si>
    <t>a tortilla rolled cupped around a filling</t>
  </si>
  <si>
    <t>n. 墨西哥煎玉米卷；[美俚]墨西哥人</t>
  </si>
  <si>
    <t>TACT</t>
  </si>
  <si>
    <t>/tækt/</t>
  </si>
  <si>
    <t>consideration in dealing with others and avoiding giving offense</t>
  </si>
  <si>
    <t>n. 机智, 手法, 老练</t>
  </si>
  <si>
    <t>TAKEN</t>
  </si>
  <si>
    <t>/tˈeɪkən/</t>
  </si>
  <si>
    <t>understood in a certain way; made sense of; be affected with an indisposition</t>
  </si>
  <si>
    <t>take的过去分词</t>
  </si>
  <si>
    <t>TALENT</t>
  </si>
  <si>
    <t>/tˈælənt/</t>
  </si>
  <si>
    <t>natural abilities or qualities; a person who possesses unusual innate ability in some field or activity</t>
  </si>
  <si>
    <t>n. 天才, 才能, 有才干的人, 天资</t>
  </si>
  <si>
    <t>TALK</t>
  </si>
  <si>
    <t>/tɔk/</t>
  </si>
  <si>
    <t>exchange thoughts; talk with; an exchange of ideas via conversation</t>
  </si>
  <si>
    <t>n. 谈话, 交谈, 会谈, 讲话, 演讲, 空谈, 谣言, 方言, 语言 vi. 讲话, 演讲, 说话, 谈话, 交流, 闲聊, 说闲话 vt. 讲, 说, 讨论, 谈论</t>
  </si>
  <si>
    <t>TANK</t>
  </si>
  <si>
    <t>/tæŋk/</t>
  </si>
  <si>
    <t>an enclosed armored military vehicle; has a cannon and moves on caterpillar treads; store in a tank by causing (something) to flow into it</t>
  </si>
  <si>
    <t>n. 槽, 箱, 柜, 罐, 池塘, 储水池, 坦克 vt. 储于箱中</t>
  </si>
  <si>
    <t>TAR</t>
  </si>
  <si>
    <t>/tɑɹ/</t>
  </si>
  <si>
    <t>any of various dark heavy viscid substances obtained as a residue; coat with tar</t>
  </si>
  <si>
    <t>n. 焦油, 柏油, 水手 vt. 涂以焦油, 玷污, 怂恿 a. 焦油的</t>
  </si>
  <si>
    <t>TASTY</t>
  </si>
  <si>
    <t>/tˈeɪsti/</t>
  </si>
  <si>
    <t>pleasing to the sense of taste</t>
  </si>
  <si>
    <t>a. 好吃的, 可口的</t>
  </si>
  <si>
    <t>TAUGHT</t>
  </si>
  <si>
    <t>/tɔt/</t>
  </si>
  <si>
    <t>(form of teach) impart skills or knowledge to; accustom gradually to some action or attitude</t>
  </si>
  <si>
    <t>teach的过去式和过去分词</t>
  </si>
  <si>
    <t>TAXI</t>
  </si>
  <si>
    <t>/tˈæksi/</t>
  </si>
  <si>
    <t>travel slowly; a car driven by a person whose job is to take passengers where they want to go in exchange for money</t>
  </si>
  <si>
    <t>n. 出租车 vi. 乘出租车 vt. 用出租车送</t>
  </si>
  <si>
    <t>TEAL</t>
  </si>
  <si>
    <t>/til/</t>
  </si>
  <si>
    <t>n. A small duck; a blue-green color. adj. Blue-green.</t>
  </si>
  <si>
    <t>n. 水鸭；蓝绿色；adj. 蓝绿色的</t>
  </si>
  <si>
    <t>TEAS</t>
  </si>
  <si>
    <t>(form of tea) a beverage made by steeping tea leaves in water; a light midafternoon meal of tea and sandwiches or cakes</t>
  </si>
  <si>
    <t>tea 的复数：n. 茶, 茶叶</t>
  </si>
  <si>
    <t>TECH</t>
  </si>
  <si>
    <t>/ˈtɛk/</t>
  </si>
  <si>
    <t>n a school teaching mechanical and industrial arts and the applied sciences</t>
  </si>
  <si>
    <t>n. 技术学院或学校</t>
  </si>
  <si>
    <t>TEE</t>
  </si>
  <si>
    <t>the starting place for each hole on a golf course; place on a tee</t>
  </si>
  <si>
    <t>n. T字形, T字形之物, 发球区, 球座, 目标 vt. 搁在球座上 a. T字形的</t>
  </si>
  <si>
    <t>TEETH</t>
  </si>
  <si>
    <t>/tiθ/</t>
  </si>
  <si>
    <t>the kind and number and arrangement of teeth (collectively) in a person or animal</t>
  </si>
  <si>
    <t>pl. 牙齿</t>
  </si>
  <si>
    <t>TEMPER</t>
  </si>
  <si>
    <t>/tˈɛmpɚ/</t>
  </si>
  <si>
    <t>bring to a desired consistency, texture, or hardness by a process of gradually heating and cooling; a sudden outburst of anger</t>
  </si>
  <si>
    <t>n. (钢等的)硬度, 脾气, 心情, 中和剂, 倾向, 回火 vt. 使回火, 锻炼, 调和, 使缓和 vi. 回火</t>
  </si>
  <si>
    <t>TEMPO</t>
  </si>
  <si>
    <t>/tˈɛmpˌoʊ/</t>
  </si>
  <si>
    <t>(music) the speed at which a composition is to be played; the rate of some repeating event</t>
  </si>
  <si>
    <t>n. 速度, 节奏, 进行速度, (棋的)一着</t>
  </si>
  <si>
    <t>TENANT</t>
  </si>
  <si>
    <t>/tˈɛnənt/</t>
  </si>
  <si>
    <t>someone who pays rent to use land or a building or a car that is owned by someone else; occupy as a tenant</t>
  </si>
  <si>
    <t>n. 承租人, 房客, 居住者 vt. 租借</t>
  </si>
  <si>
    <t>THAN</t>
  </si>
  <si>
    <t>/ðæn/</t>
  </si>
  <si>
    <t>conj., prep. Used to introduce the second part of a comparison.</t>
  </si>
  <si>
    <t>conj. 比, 除...外 prep. 比</t>
  </si>
  <si>
    <t>THANK</t>
  </si>
  <si>
    <t>/θæŋk/</t>
  </si>
  <si>
    <t>express gratitude or show appreciation to</t>
  </si>
  <si>
    <t>n. 谢意, 感谢 vt. 谢谢, 感谢</t>
  </si>
  <si>
    <t>THEMED</t>
  </si>
  <si>
    <t>/θimd/</t>
  </si>
  <si>
    <t>Having a particular theme or topic.; simple past and past participle of theme</t>
  </si>
  <si>
    <t>a. 有特定主题的</t>
  </si>
  <si>
    <t>THESE</t>
  </si>
  <si>
    <t>/ðiz/</t>
  </si>
  <si>
    <t>pron. The plural of this. See This.; pl.  of This</t>
  </si>
  <si>
    <t>pron. 这些</t>
  </si>
  <si>
    <t>THIGH</t>
  </si>
  <si>
    <t>/θaɪ/</t>
  </si>
  <si>
    <t>the part of the leg between the hip and the knee; the upper joint of the leg of a fowl</t>
  </si>
  <si>
    <t>n. 大腿, 股</t>
  </si>
  <si>
    <t>THIRSTY</t>
  </si>
  <si>
    <t>/θˈɝsti/</t>
  </si>
  <si>
    <t>needing moisture; feeling a need or desire to drink</t>
  </si>
  <si>
    <t>a. 口渴的, 渴望的, 干燥的</t>
  </si>
  <si>
    <t>THORN</t>
  </si>
  <si>
    <t>/θɔɹn/</t>
  </si>
  <si>
    <t>something that causes irritation and annoyance; a small sharp-pointed tip resembling a spike on a stem or leaf</t>
  </si>
  <si>
    <t>n. 刺, 棘, 荆棘</t>
  </si>
  <si>
    <t>THREW</t>
  </si>
  <si>
    <t>/θɹu/</t>
  </si>
  <si>
    <t>(form of throw) propel through the air; the act of throwing (propelling something with a rapid movement of the arm and wrist)</t>
  </si>
  <si>
    <t>throw的过去式</t>
  </si>
  <si>
    <t>THRIVE</t>
  </si>
  <si>
    <t>/θɹaɪv/</t>
  </si>
  <si>
    <t>grow vigorously; make steady progress; be at the high point in one's career or reach a high point in historical significance or importance</t>
  </si>
  <si>
    <t>vi. 繁荣, 兴旺, 茁壮成长</t>
  </si>
  <si>
    <t>THROAT</t>
  </si>
  <si>
    <t>/θɹoʊt/</t>
  </si>
  <si>
    <t>the passage to the stomach and lungs; in the front part of the neck below the chin and above the collarbone; an opening in the vamp of a shoe at the instep</t>
  </si>
  <si>
    <t>n. 咽喉, 喉咙, 嗓音 vt. 用喉音说, 开沟于</t>
  </si>
  <si>
    <t>THROWN</t>
  </si>
  <si>
    <t>/θɹoʊn/</t>
  </si>
  <si>
    <t>caused to fall to the ground; twisted together; as of filaments spun into a thread</t>
  </si>
  <si>
    <t>throw的过去分词</t>
  </si>
  <si>
    <t>THRUST</t>
  </si>
  <si>
    <t>/θɹʌst/</t>
  </si>
  <si>
    <t>push forcefully; the force used in pushing</t>
  </si>
  <si>
    <t>n. 插, 戳, 刺, 猛推, 口头攻击, 推力 vt. 插入, 猛推, 刺, 戳, 强加, 延伸 vi. 插, 刺, 戳, 延伸, (用力)推</t>
  </si>
  <si>
    <t>THUG</t>
  </si>
  <si>
    <t>/θʌɡ/</t>
  </si>
  <si>
    <t>an aggressive and violent young criminal; Acting like a criminal or antisocially but with positive connotations</t>
  </si>
  <si>
    <t>n. 恶棍, 刺客, 凶手</t>
  </si>
  <si>
    <t>THUS</t>
  </si>
  <si>
    <t>/ðʌs/</t>
  </si>
  <si>
    <t>(used to introduce a logical conclusion) from that fact or reason or as a result; an aromatic gum resin obtained from various Arabian or East African trees; formerly valued for worship and for embalming and fumigation</t>
  </si>
  <si>
    <t>adv. 如此, 因此, 到如此程度</t>
  </si>
  <si>
    <t>TICKET</t>
  </si>
  <si>
    <t>/tˈɪkət/</t>
  </si>
  <si>
    <t>a commercial document showing that the holder is entitled to something (as to ride on public transportation or to enter a public entertainment); record a fine as a penalty in a police record</t>
  </si>
  <si>
    <t>n. 票, 券, 车票, 标签, 入场券, 证明书 vt. 加标签于, 为...购票</t>
  </si>
  <si>
    <t>TICKLE</t>
  </si>
  <si>
    <t>/tˈɪkəl/</t>
  </si>
  <si>
    <t>touch (a body part) lightly so as to excite the surface nerves and cause uneasiness, laughter, or spasmodic movements; a cutaneous sensation often resulting from light stroking</t>
  </si>
  <si>
    <t>n. 胳肢, 痒 vt. 胳肢, 使发痒, 使快乐, 逗乐 vi. 觉得痒, 使人痒</t>
  </si>
  <si>
    <t>TIED</t>
  </si>
  <si>
    <t>bound or secured closely; bound together by or as if by a strong rope; especially as by a bond of affection</t>
  </si>
  <si>
    <t>v. 系（tie的过去式和过去分词）</t>
  </si>
  <si>
    <t>TIES</t>
  </si>
  <si>
    <t>/taɪz/</t>
  </si>
  <si>
    <t>(form of tie) neckwear consisting of a long narrow piece of material worn (mostly by men) under a collar and tied in knot at the front; fasten or secure with a rope, string, or cord</t>
  </si>
  <si>
    <t>n. 结</t>
  </si>
  <si>
    <t>TIGER</t>
  </si>
  <si>
    <t>/tˈaɪɡɚ/</t>
  </si>
  <si>
    <t>a fierce or audacious person; large feline of forests in most of Asia having a tawny coat with black stripes; endangered</t>
  </si>
  <si>
    <t>n. 老虎, 虎, 凶暴的人</t>
  </si>
  <si>
    <t>TIGHT</t>
  </si>
  <si>
    <t>/taɪt/</t>
  </si>
  <si>
    <t>closely constrained or constricted or constricting; firmly or closely</t>
  </si>
  <si>
    <t>a. 紧的, 密封的, 吝啬的, 严厉的 adv. 紧紧地</t>
  </si>
  <si>
    <t>TILL</t>
  </si>
  <si>
    <t>/tɪl/</t>
  </si>
  <si>
    <t>unstratified soil deposited by a glacier; consists of sand and clay and gravel and boulders mixed together; work land as by ploughing, harrowing, and manuring, in order to make it ready for cultivation</t>
  </si>
  <si>
    <t>prep. 直到, 在...以前, 迄 conj. 直到...为止 vt. 耕种</t>
  </si>
  <si>
    <t>TIMELY</t>
  </si>
  <si>
    <t>/tˈaɪmli/</t>
  </si>
  <si>
    <t>before a time limit expires; at an opportune time</t>
  </si>
  <si>
    <t>a. 及时的, 适时的 adv. 及时地</t>
  </si>
  <si>
    <t>TIMER</t>
  </si>
  <si>
    <t>/tˈaɪmɚ/</t>
  </si>
  <si>
    <t>a timepiece that measures a time interval and signals its end; (sports) an official who keeps track of the time elapsed</t>
  </si>
  <si>
    <t>n. 计时员, 计时器</t>
  </si>
  <si>
    <t>TINT</t>
  </si>
  <si>
    <t>/tɪnt/</t>
  </si>
  <si>
    <t>a quality of a given color that differs slightly from another color; color lightly</t>
  </si>
  <si>
    <t>n. 色彩, 浅色 vt. 染色于</t>
  </si>
  <si>
    <t>TIRED</t>
  </si>
  <si>
    <t>/tˈaɪɚd/</t>
  </si>
  <si>
    <t>depleted of strength or energy; repeated too often; overfamiliar through overuse</t>
  </si>
  <si>
    <t>a. 疲累的, 疲乏的, 厌倦的</t>
  </si>
  <si>
    <t>TISSUE</t>
  </si>
  <si>
    <t>/tˈɪsjˌu/</t>
  </si>
  <si>
    <t>part of an organism consisting of an aggregate of cells having a similar structure and function; create a piece of cloth by interlacing strands of fabric, such as wool or cotton</t>
  </si>
  <si>
    <t>n. 薄的织物, 薄纱, 棉纸, 组织, 一套</t>
  </si>
  <si>
    <t>TOAST</t>
  </si>
  <si>
    <t>/toʊst/</t>
  </si>
  <si>
    <t>slices of bread that have been toasted; make brown and crisp by heating</t>
  </si>
  <si>
    <t>n. 吐司, 烤面包, 干杯 vt. 敬酒, 烤, 使暖和 vi. 烤, 烘</t>
  </si>
  <si>
    <t>TODAY</t>
  </si>
  <si>
    <t>/tədˈeɪ/</t>
  </si>
  <si>
    <t>the present time or age; in these times</t>
  </si>
  <si>
    <t>n. 今天, 当今, 现在 adv. 今天, 当今</t>
  </si>
  <si>
    <t>TOES</t>
  </si>
  <si>
    <t>/toʊz/</t>
  </si>
  <si>
    <t>(form of toe) walk so that the toes assume an indicated position or direction; one of the digits of the foot</t>
  </si>
  <si>
    <t>n. 脚趾（toe的复数）</t>
  </si>
  <si>
    <t>TOIL</t>
  </si>
  <si>
    <t>/tɔɪl/</t>
  </si>
  <si>
    <t>productive work (especially physical work done for wages); work hard</t>
  </si>
  <si>
    <t>n. 辛苦, 苦工, 网, 罗网, 圈套 vi. 苦干, 跋涉</t>
  </si>
  <si>
    <t>TOKEN</t>
  </si>
  <si>
    <t>/tˈoʊkən/</t>
  </si>
  <si>
    <t>an individual instance of a type of symbol; insignificantly small; a matter of form only (‘tokenish’ is informal)</t>
  </si>
  <si>
    <t>n. 表征, 记号, 代币 a. 象征的, 表意的</t>
  </si>
  <si>
    <t>TONG</t>
  </si>
  <si>
    <t>/tɔŋ/</t>
  </si>
  <si>
    <t>n. Alt. of Tonge</t>
  </si>
  <si>
    <t>n. 钳子, 帮会 v. 用钳子钳起</t>
  </si>
  <si>
    <t>TONIGHT</t>
  </si>
  <si>
    <t>/tənˈaɪt/</t>
  </si>
  <si>
    <t>the present or immediately coming night; during the night of the present day</t>
  </si>
  <si>
    <t>n. 今晚, 今夜 adv. 今晚, 今夜</t>
  </si>
  <si>
    <t>TONS</t>
  </si>
  <si>
    <t>/tʌnz/</t>
  </si>
  <si>
    <t>a large number or amount</t>
  </si>
  <si>
    <t>n. 吨；大量；许多（ton的复数形式）</t>
  </si>
  <si>
    <t>TOO</t>
  </si>
  <si>
    <t>to a degree exceeding normal or proper limits; in addition</t>
  </si>
  <si>
    <t>adv. 也, 非常, 太</t>
  </si>
  <si>
    <t>TOOK</t>
  </si>
  <si>
    <t>/tʊk/</t>
  </si>
  <si>
    <t>(form of take) carry out; the income or profit arising from such transactions as the sale of land or other property</t>
  </si>
  <si>
    <t>take的过去式</t>
  </si>
  <si>
    <t>TOON</t>
  </si>
  <si>
    <t>A cartoon or animated film.</t>
  </si>
  <si>
    <t>n. 卡通；动画片</t>
  </si>
  <si>
    <t>TOOTH</t>
  </si>
  <si>
    <t>/tuθ/</t>
  </si>
  <si>
    <t>hard bonelike structures in the jaws of vertebrates; used for biting and chewing or for attack and defense; something resembling the tooth of an animal</t>
  </si>
  <si>
    <t>n. 牙齿, 齿状物, 爱好 vt. 装以齿, 将...切成齿状 vi. 啮合</t>
  </si>
  <si>
    <t>TORE</t>
  </si>
  <si>
    <t>/tɔɹ/</t>
  </si>
  <si>
    <t>Simple past tense of tear, to rip.</t>
  </si>
  <si>
    <t>v. 撕裂（tear的过去式）</t>
  </si>
  <si>
    <t>TOSSED</t>
  </si>
  <si>
    <t>/tɔst/</t>
  </si>
  <si>
    <t>(form of toss) throw or toss with a light motion; the act of flipping a coin</t>
  </si>
  <si>
    <t>v. （轻轻或漫不经心地）扔( toss的过去式和过去分词 )；（使）摇荡；摇匀；（为…）掷硬币决定</t>
  </si>
  <si>
    <t>TOTAL</t>
  </si>
  <si>
    <t>/tˈoʊtəl/</t>
  </si>
  <si>
    <t>add up in number or quantity; constituting the full quantity or extent; complete</t>
  </si>
  <si>
    <t>a. 全体的, 总的, 全然的 vt. 计算...的总和, 共计为 vi. 合计</t>
  </si>
  <si>
    <t>TOTE</t>
  </si>
  <si>
    <t>/toʊt/</t>
  </si>
  <si>
    <t>a capacious bag or basket; carry with difficulty</t>
  </si>
  <si>
    <t>vt. 提, 负, 携带, 加, 合计 n. 负担, 携带</t>
  </si>
  <si>
    <t>TOUCH</t>
  </si>
  <si>
    <t>/tʌtʃ/</t>
  </si>
  <si>
    <t>make physical contact with, come in contact with; the event of something coming in contact with the body</t>
  </si>
  <si>
    <t>n. 触觉, 碰, 触, 机灵, 轻触, 格调, 少许, 缺点, 弹力 vt. 接触, 触摸, 触及, 使接触, 达到, 涉及, 影响到, 使轻度受害, 感动 vi. 触摸, 接近, 涉及, 提到</t>
  </si>
  <si>
    <t>TOW</t>
  </si>
  <si>
    <t>the act of hauling something (as a vehicle) by means of a hitch or rope; drag behind</t>
  </si>
  <si>
    <t>n. 拖, 拖绳, 拖轮 vt. 拖, 拉, 牵引</t>
  </si>
  <si>
    <t>TOWEL</t>
  </si>
  <si>
    <t>/tˈaʊəl/</t>
  </si>
  <si>
    <t>a rectangular piece of absorbent cloth (or paper) for drying or wiping; wipe with a towel</t>
  </si>
  <si>
    <t>n. 手巾, 毛巾 v. 擦干身子</t>
  </si>
  <si>
    <t>TOWER</t>
  </si>
  <si>
    <t>/tˈaʊɚ/</t>
  </si>
  <si>
    <t>n. A tall structure whose height exceeds its diameter; a strong boat used to pull or push ships. v. To rise high above surroundings; to soar.</t>
  </si>
  <si>
    <t>n. 塔、塔楼；拖带或推动船舶的强力小船。v. 高耸、远高于周围；翱翔。</t>
  </si>
  <si>
    <t>TOXIC</t>
  </si>
  <si>
    <t>/tˈɑksɪk/</t>
  </si>
  <si>
    <t>of or relating to or caused by a toxin or poison</t>
  </si>
  <si>
    <t>a. 有毒的, 中毒的</t>
  </si>
  <si>
    <t>TOYS</t>
  </si>
  <si>
    <t>/tɔɪz/</t>
  </si>
  <si>
    <t>(form of toy) an artifact designed to be played with; behave carelessly or indifferently</t>
  </si>
  <si>
    <t>n. 玩具（toy的复数）</t>
  </si>
  <si>
    <t>TRACK</t>
  </si>
  <si>
    <t>/tɹæk/</t>
  </si>
  <si>
    <t>a line or route along which something travels or moves; carry on the feet and deposit</t>
  </si>
  <si>
    <t>n. 轨迹, 足迹, 径迹, 小道, 轨道, 磁轨, 途径 vt. 循路而行, 追踪, 通过, 用纤拉 vi. 追踪, 留下足迹, 沿轨道运行</t>
  </si>
  <si>
    <t>TRAIN</t>
  </si>
  <si>
    <t>/tɹeɪn/</t>
  </si>
  <si>
    <t>create by training and teaching; public transport provided by a line of railway cars coupled together and drawn by a locomotive</t>
  </si>
  <si>
    <t>n. 火车, 列车, 行列, 长队, 一连串的后果, 顺序 vt. 训练, 教育, 对准 vi. 受训练, 锻炼</t>
  </si>
  <si>
    <t>TRAP</t>
  </si>
  <si>
    <t>/tɹæp/</t>
  </si>
  <si>
    <t>a device in which something (usually an animal) can be caught and penned; place in a confining or embarrassing position</t>
  </si>
  <si>
    <t>n. 圈套, 陷阱, 诡计, 存水弯 vi. 设圈套, 设陷阱 vt. 诱捕, 诱骗, 抓住, 使受限制</t>
  </si>
  <si>
    <t>TRASH</t>
  </si>
  <si>
    <t>/tɹæʃ/</t>
  </si>
  <si>
    <t>worthless material that is to be disposed of; dispose of (something useless or old)</t>
  </si>
  <si>
    <t>n. 垃圾, 废物 vt. 丢弃</t>
  </si>
  <si>
    <t>TRAVEL</t>
  </si>
  <si>
    <t>/tɹˈævəl/</t>
  </si>
  <si>
    <t>change location; move, travel, or proceed, also metaphorically; the act of going from one place to another</t>
  </si>
  <si>
    <t>n. 旅行, 游历, 行进 vi. 旅行, 行进, 移动, 被传播 vt. 旅行, 通过, 使移动</t>
  </si>
  <si>
    <t>TREATY</t>
  </si>
  <si>
    <t>/tɹˈiti/</t>
  </si>
  <si>
    <t>n. 条约, 谈判</t>
  </si>
  <si>
    <t>TREMOR</t>
  </si>
  <si>
    <t>/tɹˈɛmɚ/</t>
  </si>
  <si>
    <t>an involuntary vibration (as if from illness or fear); shake with seismic vibrations</t>
  </si>
  <si>
    <t>n. 震动, 颤动</t>
  </si>
  <si>
    <t>TRENCH</t>
  </si>
  <si>
    <t>/tɹɛntʃ/</t>
  </si>
  <si>
    <t>impinge or infringe upon; a ditch dug as a fortification having a parapet of the excavated earth</t>
  </si>
  <si>
    <t>n. 渠, 沟渠, 战壕 vt. 在...开沟, 挖战壕于, 用战壕围住 vi. 挖战壕, 开沟</t>
  </si>
  <si>
    <t>TREND</t>
  </si>
  <si>
    <t>/tɹɛnd/</t>
  </si>
  <si>
    <t>a general direction in which something tends to move; turn sharply; change direction abruptly</t>
  </si>
  <si>
    <t>n. 趋势, 倾向, 走向 vi. 倾向, 转向</t>
  </si>
  <si>
    <t>TRIAL</t>
  </si>
  <si>
    <t>/tɹˈaɪəl/</t>
  </si>
  <si>
    <t>the act of testing something; trying something to find out about it</t>
  </si>
  <si>
    <t>n. 审判, 试验, 艰苦, 麻烦事, 考验 a. 审讯的, 试验性的</t>
  </si>
  <si>
    <t>TRIBAL</t>
  </si>
  <si>
    <t>/tɹˈaɪbəl/</t>
  </si>
  <si>
    <t>relating to or characteristic of a tribe</t>
  </si>
  <si>
    <t>a. 部落的, 宗族的</t>
  </si>
  <si>
    <t>TRICK</t>
  </si>
  <si>
    <t>/tɹɪk/</t>
  </si>
  <si>
    <t>a cunning or deceitful action or device; deceive somebody</t>
  </si>
  <si>
    <t>n. 诡计, 欺诈, 谋略, 恶作剧, 习惯, 决窍 vt. 愚弄, 欺骗, 装饰 vi. 哄骗, 戏弄</t>
  </si>
  <si>
    <t>TRIES</t>
  </si>
  <si>
    <t>/tɹaɪz/</t>
  </si>
  <si>
    <t>(form of try) make an effort or attempt; earnest and conscientious activity intended to do or accomplish something</t>
  </si>
  <si>
    <t>n. 尝试, 试验（try的复数）</t>
  </si>
  <si>
    <t>TRITE</t>
  </si>
  <si>
    <t>/tɹaɪt/</t>
  </si>
  <si>
    <t>repeated too often; overfamiliar through overuse</t>
  </si>
  <si>
    <t>a. 老一套的, 陈腐的, 用坏的</t>
  </si>
  <si>
    <t>TRIUMPH</t>
  </si>
  <si>
    <t>/tɹˈaɪəmf/</t>
  </si>
  <si>
    <t>prove superior; a successful ending of a struggle or contest</t>
  </si>
  <si>
    <t>n. 凯旋, 胜利, 欢欣 vi. 得胜, 成功</t>
  </si>
  <si>
    <t>TRIVIA</t>
  </si>
  <si>
    <t>/tɹˈɪviə/</t>
  </si>
  <si>
    <t>something of small importance</t>
  </si>
  <si>
    <t>n. 琐事</t>
  </si>
  <si>
    <t>TROPIC</t>
  </si>
  <si>
    <t>/tɹˈɑpɪk/</t>
  </si>
  <si>
    <t>a. Relating to or characteristic of the tropics; hot and humid as in the tropics. n. Either of the two parallels at about 23.5° north or south latitude.</t>
  </si>
  <si>
    <t>a. 热带的；具有热带特征的（炎热潮湿）。n. 回归线（约北纬或南纬23.5°）。</t>
  </si>
  <si>
    <t>TROT</t>
  </si>
  <si>
    <t>/tɹɑt/</t>
  </si>
  <si>
    <t>a slow pace of running; run at a moderately swift pace</t>
  </si>
  <si>
    <t>n. 快步 vi. 快步走, 小跑 vt. 使小跑, 策马小跑</t>
  </si>
  <si>
    <t>TRUTH</t>
  </si>
  <si>
    <t>/tɹuθ/</t>
  </si>
  <si>
    <t>a fact that has been verified; conformity to reality or actuality</t>
  </si>
  <si>
    <t>n. 事实, 实情</t>
  </si>
  <si>
    <t>TUBS</t>
  </si>
  <si>
    <t>/tʌbz/</t>
  </si>
  <si>
    <t>(form of tub) a relatively large open container that you fill with water and use to wash the body; a large open vessel for holding or storing liquids</t>
  </si>
  <si>
    <t>n. 盆( tub的复数形式 )；浴盆；一桶的量；笨拙缓慢的船</t>
  </si>
  <si>
    <t>TUCK</t>
  </si>
  <si>
    <t>/tʌk/</t>
  </si>
  <si>
    <t>eatables (especially sweets); fit snugly into</t>
  </si>
  <si>
    <t>n. 缝褶, 活力, 鼓声, 船尾突出部, 食品 vt. 打褶, 卷起, 挤进, 塞, 收藏 vi. 缝褶裥, 缩拢</t>
  </si>
  <si>
    <t>TUG</t>
  </si>
  <si>
    <t>/tʌɡ/</t>
  </si>
  <si>
    <t>pull hard; a sudden abrupt pull</t>
  </si>
  <si>
    <t>n. 用力拉, 拖曳, 苦干, 挣扎, 绳索 v. 用力拉</t>
  </si>
  <si>
    <t>TUNER</t>
  </si>
  <si>
    <t>/tˈunɚ/</t>
  </si>
  <si>
    <t>an electronic receiver that detects and demodulates and amplifies transmitted signals; someone who tunes a musical instrument</t>
  </si>
  <si>
    <t>n. 调音师, 调音的人, 调节器</t>
  </si>
  <si>
    <t>TUNNEL</t>
  </si>
  <si>
    <t>/tˈʌnəl/</t>
  </si>
  <si>
    <t>a passageway through or under something, usually underground (especially one for trains or cars); move through by or as by digging</t>
  </si>
  <si>
    <t>n. 隧道, 地下道 vi. 挖隧道 vt. 掘隧道于</t>
  </si>
  <si>
    <t>TURBO</t>
  </si>
  <si>
    <t>/tˈɝboʊ/</t>
  </si>
  <si>
    <t>A turbocharger.</t>
  </si>
  <si>
    <t>n. 涡轮增压器</t>
  </si>
  <si>
    <t>TURKEY</t>
  </si>
  <si>
    <t>/tˈɝki/</t>
  </si>
  <si>
    <t>large gallinaceous bird with fan-shaped tail; widely domesticated for food; a person who does something thoughtless or annoying</t>
  </si>
  <si>
    <t>n. 火鸡, 无用的家伙, 土耳其</t>
  </si>
  <si>
    <t>TUSK</t>
  </si>
  <si>
    <t>/tʌsk/</t>
  </si>
  <si>
    <t>a hard smooth ivory colored dentine that makes up most of the tusks of elephants and walruses; stab or pierce with a horn or tusk</t>
  </si>
  <si>
    <t>n. 长牙, 獠牙, 尖物 vt. 以长牙刺戳, 以长牙掘</t>
  </si>
  <si>
    <t>TUTOR</t>
  </si>
  <si>
    <t>/tˈutɚ/</t>
  </si>
  <si>
    <t>be a tutor to someone; give individual instruction; a person who gives private instruction (as in singing, acting, etc.)</t>
  </si>
  <si>
    <t>n. 家庭教师, 导师, 助教, 监护人 vt. 当...的教师, 教, 指导, 约束, 克制 vi. 当家庭教师, 受家庭教师的指导</t>
  </si>
  <si>
    <t>TUXEDO</t>
  </si>
  <si>
    <t>/tˌʌksˈidoʊ/</t>
  </si>
  <si>
    <t>semiformal evening dress for men</t>
  </si>
  <si>
    <t>n. 无尾礼服, 男小礼服</t>
  </si>
  <si>
    <t>TWEEN</t>
  </si>
  <si>
    <t>/twin/</t>
  </si>
  <si>
    <t>An interpolated animation frame or sequence; a shortened form of between.</t>
  </si>
  <si>
    <t>n. 动画补间；补间生成的帧；prep. 在……之间（between的缩略形式）</t>
  </si>
  <si>
    <t>TWELVE</t>
  </si>
  <si>
    <t>/twɛlv/</t>
  </si>
  <si>
    <t>num. 十二, 十二个</t>
  </si>
  <si>
    <t>TWENTY</t>
  </si>
  <si>
    <t>/twˈɛnti/</t>
  </si>
  <si>
    <t>the cardinal number that is the sum of nineteen and one; being one more than nineteen</t>
  </si>
  <si>
    <t>num. 二十, 二十个</t>
  </si>
  <si>
    <t>TWIG</t>
  </si>
  <si>
    <t>/twɪɡ/</t>
  </si>
  <si>
    <t>branch out in a twiglike manner; a small branch or division of a branch (especially a terminal division); usually applied to branches of the current or preceding year</t>
  </si>
  <si>
    <t>n. 小枝, 细枝 v. 懂得, 了解</t>
  </si>
  <si>
    <t>TWITCH</t>
  </si>
  <si>
    <t>/twɪtʃ/</t>
  </si>
  <si>
    <t>make an uncontrolled, short, jerky motion; a sudden muscle spasm; especially one caused by a nervous condition</t>
  </si>
  <si>
    <t>vi. 急拉, 抽搐, 阵痛 vt. 急拉, 攫取, 抽动 n. 急拉, 抽搐, 阵痛</t>
  </si>
  <si>
    <t>TWITTER</t>
  </si>
  <si>
    <t>/twˈɪtɚ/</t>
  </si>
  <si>
    <t>a series of chirps; make high-pitched sounds, as of birds</t>
  </si>
  <si>
    <t>n. 啁啾, 唧唧喳喳声 vi. 啭, 啁啾, 颤抖 vt. 嘁嘁喳喳地讲, 抖动</t>
  </si>
  <si>
    <t>TYCOON</t>
  </si>
  <si>
    <t>/taɪkˈun/</t>
  </si>
  <si>
    <t>a very wealthy or powerful businessperson</t>
  </si>
  <si>
    <t>n. 企业界大亨, 将军</t>
  </si>
  <si>
    <t>TYPED</t>
  </si>
  <si>
    <t>/taɪpt/</t>
  </si>
  <si>
    <t>(form of type) a subdivision of a particular kind of thing; write by means of a keyboard with types</t>
  </si>
  <si>
    <t>vt. 打字（type的过去式和过去分词）</t>
  </si>
  <si>
    <t>TYPO</t>
  </si>
  <si>
    <t>/tˈaɪpoʊ/</t>
  </si>
  <si>
    <t>n. A typing or typesetting error; (dated, colloquial) a compositor or typographer.</t>
  </si>
  <si>
    <t>n. 排字或打字错误；（旧口语）排字工、印刷工（typographer 的简称）。</t>
  </si>
  <si>
    <t>TYRANT</t>
  </si>
  <si>
    <t>/tˈaɪɹənt/</t>
  </si>
  <si>
    <t>a cruel and oppressive dictator; in ancient Greece, a ruler who had seized power without legal right to it</t>
  </si>
  <si>
    <t>n. 暴君</t>
  </si>
  <si>
    <t>UGLY</t>
  </si>
  <si>
    <t>/ˈʌɡli/</t>
  </si>
  <si>
    <t>displeasing to the senses; inclined to anger or bad feelings with overtones of menace</t>
  </si>
  <si>
    <t>a. 丑陋的, 邪恶的, 险恶的, 不祥的 n. 丑陋的人(或物)</t>
  </si>
  <si>
    <t>ULTRA</t>
  </si>
  <si>
    <t>/ˈʌltɹə/</t>
  </si>
  <si>
    <t>(used of opinions and actions) far beyond the norm</t>
  </si>
  <si>
    <t>a. 过分的, 极端的 n. 极端主义者, 过激论者, 急进论者</t>
  </si>
  <si>
    <t>UNEASE</t>
  </si>
  <si>
    <t>/ənˈiz/</t>
  </si>
  <si>
    <t>physical discomfort (as mild sickness or depression); the trait of seeming ill at ease</t>
  </si>
  <si>
    <t>n. 不安</t>
  </si>
  <si>
    <t>UNEASY</t>
  </si>
  <si>
    <t>/ənˈizi/</t>
  </si>
  <si>
    <t>lacking a sense of security or affording no ease or reassurance; lacking or not affording physical or mental rest</t>
  </si>
  <si>
    <t>a. 心神不安的, 不自在的, 不稳定的, 不舒服的</t>
  </si>
  <si>
    <t>UNFAIR</t>
  </si>
  <si>
    <t>/ənfˈɛɹ/</t>
  </si>
  <si>
    <t>not fair; marked by injustice or partiality or deception</t>
  </si>
  <si>
    <t>a. 不公平的, 不正直的, 不正当的</t>
  </si>
  <si>
    <t>UNFOLD</t>
  </si>
  <si>
    <t>/ənfˈoʊld/</t>
  </si>
  <si>
    <t>develop or come to a promising stage; open to the view</t>
  </si>
  <si>
    <t>vt. 展开, 打开, 披露, 开展, 挑明 vi. 伸展, 开花, 呈现</t>
  </si>
  <si>
    <t>UNHAPPY</t>
  </si>
  <si>
    <t>/ənhˈæpi/</t>
  </si>
  <si>
    <t>experiencing or marked by or causing sadness or sorrow or discontent; generalized feeling of distress</t>
  </si>
  <si>
    <t>a. 不快乐的, 不幸的, 不适当的</t>
  </si>
  <si>
    <t>UNIFY</t>
  </si>
  <si>
    <t>/jˈunəfˌaɪ/</t>
  </si>
  <si>
    <t>become one; to bring or combine together or with something else</t>
  </si>
  <si>
    <t>v. 统一, 使成一体</t>
  </si>
  <si>
    <t>UNION</t>
  </si>
  <si>
    <t>/jˈunjən/</t>
  </si>
  <si>
    <t>an organization of employees formed to bargain with the employer; of trade unions</t>
  </si>
  <si>
    <t>n. 联盟, 联合, 结合, 工会</t>
  </si>
  <si>
    <t>UNLIKE</t>
  </si>
  <si>
    <t>/ənlˈaɪk/</t>
  </si>
  <si>
    <t>marked by dissimilarity; not equal in amount</t>
  </si>
  <si>
    <t>a. 不像的, 不同的 prep. 不像, 和...不同</t>
  </si>
  <si>
    <t>UNPAID</t>
  </si>
  <si>
    <t>/ənpˈeɪd/</t>
  </si>
  <si>
    <t>not paid; without payment</t>
  </si>
  <si>
    <t>a. 未付款的, 不支薪水的</t>
  </si>
  <si>
    <t>UNSAFE</t>
  </si>
  <si>
    <t>/ənsˈeɪf/</t>
  </si>
  <si>
    <t>lacking in security or safety; involving or causing danger or risk; liable to hurt or harm</t>
  </si>
  <si>
    <t>a. 不安全的, 不安稳的, 危险的</t>
  </si>
  <si>
    <t>UNSEEN</t>
  </si>
  <si>
    <t>/ənsˈin/</t>
  </si>
  <si>
    <t>not seen or perceived; a belief that there is a realm controlled by a divine spirit</t>
  </si>
  <si>
    <t>a. 未被看见的, 看不见的</t>
  </si>
  <si>
    <t>UNSURE</t>
  </si>
  <si>
    <t>/ənʃˈʊɹ/</t>
  </si>
  <si>
    <t>lacking self-confidence; lacking or indicating lack of confidence or assurance</t>
  </si>
  <si>
    <t>a. 不肯定的, 不确定的, 没有自信的</t>
  </si>
  <si>
    <t>UNTIDY</t>
  </si>
  <si>
    <t>/əntˈaɪdi/</t>
  </si>
  <si>
    <t>not neat and tidy</t>
  </si>
  <si>
    <t>a. 不整齐的, 懒散的, 混乱的</t>
  </si>
  <si>
    <t>UNUSED</t>
  </si>
  <si>
    <t>/ənjˈuzd/</t>
  </si>
  <si>
    <t>not yet used or soiled; not yet put into use</t>
  </si>
  <si>
    <t>a. 不用的, 不在使用的, 从未用过的</t>
  </si>
  <si>
    <t>UPHELD</t>
  </si>
  <si>
    <t>/əphˈɛld/</t>
  </si>
  <si>
    <t>v keep or maintain in unaltered condition; cause to remain or last; v stand up for; stick up for; of causes, principles, or ideals</t>
  </si>
  <si>
    <t>uphold的过去式和过去分词</t>
  </si>
  <si>
    <t>UPLIFT</t>
  </si>
  <si>
    <t>/ˈʌplɪft/</t>
  </si>
  <si>
    <t>fill with high spirits; fill with optimism; (geology) a rise of land to a higher elevation (as in the process of mountain building)</t>
  </si>
  <si>
    <t>n. 抬起, 道德的向上, 精神的高涨 vt. 提高, 抬起 vi. 上升</t>
  </si>
  <si>
    <t>UPSET</t>
  </si>
  <si>
    <t>/əpsˈɛt/</t>
  </si>
  <si>
    <t>an unhappy and worried mental state; disturb the balance or stability of</t>
  </si>
  <si>
    <t>a. 弄翻的, 混乱的, 心烦的 vt. 弄翻, 颠覆, 推翻, 打乱, 使不适, 使心烦 vi. 翻倒</t>
  </si>
  <si>
    <t>UPTAKE</t>
  </si>
  <si>
    <t>/ˈʌptˌeɪk/</t>
  </si>
  <si>
    <t>the process of taking food into the body through the mouth (as by eating); a process of taking up or using up or consuming</t>
  </si>
  <si>
    <t>n. 举起, 拿起, 理解, 上风井, 摄入, 吸收</t>
  </si>
  <si>
    <t>UPWARD</t>
  </si>
  <si>
    <t>/ˈʌpwɚd/</t>
  </si>
  <si>
    <t>directed up; spatially or metaphorically from a lower to a higher position</t>
  </si>
  <si>
    <t>a. 向上的 adv. 以上</t>
  </si>
  <si>
    <t>URBAN</t>
  </si>
  <si>
    <t>/ˈɝbən/</t>
  </si>
  <si>
    <t>relating to or concerned with a city or densely populated area; located in or characteristic of a city or city life</t>
  </si>
  <si>
    <t>a. 都市的, 住在都市的, 习惯于都市的</t>
  </si>
  <si>
    <t>URGED</t>
  </si>
  <si>
    <t>/ɝdʒd/</t>
  </si>
  <si>
    <t>(form of urge) force or impel in an indicated direction; an instinctive motive</t>
  </si>
  <si>
    <t>vbl. 怂恿；催促</t>
  </si>
  <si>
    <t>URGENT</t>
  </si>
  <si>
    <t>/ˈɝdʒənt/</t>
  </si>
  <si>
    <t>compelling immediate action</t>
  </si>
  <si>
    <t>a. 紧急的, 急迫的, 催逼的</t>
  </si>
  <si>
    <t>URN</t>
  </si>
  <si>
    <t>a large vase that usually has a pedestal or feet; a large pot for making coffee or tea</t>
  </si>
  <si>
    <t>n. 瓮, 缸, 坟墓</t>
  </si>
  <si>
    <t>USABLE</t>
  </si>
  <si>
    <t>/jˈuzəbəl/</t>
  </si>
  <si>
    <t>capable of being put to use; fit or ready for use or service</t>
  </si>
  <si>
    <t>a. 可用的, 方便使用的, 能用的</t>
  </si>
  <si>
    <t>USED</t>
  </si>
  <si>
    <t>/juzd/</t>
  </si>
  <si>
    <t>employed in accomplishing something; (of persons) taken advantage of</t>
  </si>
  <si>
    <t>a. 使用过的, 二手的, 习惯的</t>
  </si>
  <si>
    <t>USEFUL</t>
  </si>
  <si>
    <t>/jˈusfəl/</t>
  </si>
  <si>
    <t>being of use or service; having a useful function</t>
  </si>
  <si>
    <t>a. 有用的, 有益的</t>
  </si>
  <si>
    <t>USHER</t>
  </si>
  <si>
    <t>/ˈʌʃɚ/</t>
  </si>
  <si>
    <t>an official stationed at the entrance of a courtroom or legislative chamber; take (someone) to their seats, as in theaters or auditoriums</t>
  </si>
  <si>
    <t>n. 引座员, 招待员 vt. 引导, 招待 vi. 作招待员</t>
  </si>
  <si>
    <t>USUAL</t>
  </si>
  <si>
    <t>/jˈuʒəwəl/</t>
  </si>
  <si>
    <t>occurring or encountered or experienced or observed frequently or in accordance with regular practice or procedure; commonly encountered</t>
  </si>
  <si>
    <t>a. 平常的, 通常的</t>
  </si>
  <si>
    <t>USUALLY</t>
  </si>
  <si>
    <t>/jˈuʒəwəli/</t>
  </si>
  <si>
    <t>under normal conditions</t>
  </si>
  <si>
    <t>adv. 通常, 大抵</t>
  </si>
  <si>
    <t>VACANT</t>
  </si>
  <si>
    <t>/vˈeɪkənt/</t>
  </si>
  <si>
    <t>without an occupant or incumbent; devoid of intelligence or thought</t>
  </si>
  <si>
    <t>a. 空的, 空白的, 空虚的, 空闲的, 茫然的, 空缺的</t>
  </si>
  <si>
    <t>VACATE</t>
  </si>
  <si>
    <t>/vˈeɪkeɪt/</t>
  </si>
  <si>
    <t>leave (a job, post, or position) voluntarily; leave behind empty; move out of</t>
  </si>
  <si>
    <t>vt.vi. 使空出, 搬出, 腾出, 不再使用/居住, 解除(职位), 撤离(阵地), 辞职, 退位 vt. 取消, 使作废</t>
  </si>
  <si>
    <t>VAGUE</t>
  </si>
  <si>
    <t>/veɪɡ/</t>
  </si>
  <si>
    <t>not clearly expressed or understood; not precisely limited, determined, or distinguished</t>
  </si>
  <si>
    <t>a. 含糊的, 不清楚的, 茫然的</t>
  </si>
  <si>
    <t>VALE</t>
  </si>
  <si>
    <t>a long depression in the surface of the land that usually contains a river</t>
  </si>
  <si>
    <t>n. 谷, 溪谷, 告别 interj. 再见</t>
  </si>
  <si>
    <t>VALET</t>
  </si>
  <si>
    <t>/vælˈeɪ/</t>
  </si>
  <si>
    <t>a manservant who acts as a personal attendant to their employer; serve as a personal attendant to</t>
  </si>
  <si>
    <t>n. 贴身男仆 vt. 伺候</t>
  </si>
  <si>
    <t>VALID</t>
  </si>
  <si>
    <t>/vˈælɪd/</t>
  </si>
  <si>
    <t>well grounded in logic or truth or having legal force; still legally acceptable</t>
  </si>
  <si>
    <t>a. 有确实根据的, 有法律效力的, 正当的, 正确的</t>
  </si>
  <si>
    <t>VALLEY</t>
  </si>
  <si>
    <t>/vˈæli/</t>
  </si>
  <si>
    <t>n. 山谷, 溪谷, 流域, 凹地</t>
  </si>
  <si>
    <t>VALUE</t>
  </si>
  <si>
    <t>/vˈælju/</t>
  </si>
  <si>
    <t>a numerical quantity measured or assigned or computed; fix or determine the value of; assign a value to</t>
  </si>
  <si>
    <t>n. 价值, 价格, 购买力, 评价, 估价, 计算结果 vt. 评价, 估价, 重视</t>
  </si>
  <si>
    <t>VALVE</t>
  </si>
  <si>
    <t>/vælv/</t>
  </si>
  <si>
    <t>a structure in a hollow organ (like the heart) with a flap to insure one-way flow of fluid through it; device in a brass wind instrument for varying the length of the air column to alter the pitch of a tone</t>
  </si>
  <si>
    <t>n. 活瓣, 阀, 活门 v. 装阀, 用阀调节</t>
  </si>
  <si>
    <t>VANILLA</t>
  </si>
  <si>
    <t>/vənˈɪlə/</t>
  </si>
  <si>
    <t>any of numerous climbing plants of the genus Vanilla having fleshy leaves and clusters of large waxy highly fragrant white or green or topaz flowers; flavored with vanilla extract</t>
  </si>
  <si>
    <t>n. 香草, 香子兰</t>
  </si>
  <si>
    <t>VANITY</t>
  </si>
  <si>
    <t>/vˈænəti/</t>
  </si>
  <si>
    <t>feelings of excessive pride; the quality of being valueless or futile</t>
  </si>
  <si>
    <t>n. 虚荣心, 虚无, 自负, 空虚, 时髦的小摆饰</t>
  </si>
  <si>
    <t>VARIOUS</t>
  </si>
  <si>
    <t>/vˈɛɹiəs/</t>
  </si>
  <si>
    <t>of many different kinds purposefully arranged but lacking any uniformity; considered individually</t>
  </si>
  <si>
    <t>a. 不同的, 各种的, 多方面的, 许多的, 个别的, 杂色的</t>
  </si>
  <si>
    <t>VARY</t>
  </si>
  <si>
    <t>become different in some particular way, without permanently losing one's or its former characteristics or essence; be at variance with; be out of line with</t>
  </si>
  <si>
    <t>vt. 改变, 使多样化 vi. 变化, 有不同, 违反</t>
  </si>
  <si>
    <t>VAST</t>
  </si>
  <si>
    <t>/væst/</t>
  </si>
  <si>
    <t>a. 巨大的, 广大的, 非常的, 大量的</t>
  </si>
  <si>
    <t>VEAL</t>
  </si>
  <si>
    <t>/vil/</t>
  </si>
  <si>
    <t>meat from a calf</t>
  </si>
  <si>
    <t>n. 小牛肉 vt. 宰小牛</t>
  </si>
  <si>
    <t>VEER</t>
  </si>
  <si>
    <t>/vɪɹ/</t>
  </si>
  <si>
    <t>turn sharply; change direction abruptly; shift to a clockwise direction</t>
  </si>
  <si>
    <t>vi. 转向 vt. 使转向 n. 转向</t>
  </si>
  <si>
    <t>VEGAN</t>
  </si>
  <si>
    <t>/ˈviːɡən/</t>
  </si>
  <si>
    <t>A person who avoids consuming animal products; containing no animal products.</t>
  </si>
  <si>
    <t>n. 纯素食者；adj. 不含动物制品的</t>
  </si>
  <si>
    <t>VEHICLE</t>
  </si>
  <si>
    <t>/vˈihɪkəl/</t>
  </si>
  <si>
    <t>a conveyance that transports people or objects; a medium for the expression or achievement of something</t>
  </si>
  <si>
    <t>n. 交通工具, 车辆, 传播媒介</t>
  </si>
  <si>
    <t>VELVET</t>
  </si>
  <si>
    <t>/vˈɛlvət/</t>
  </si>
  <si>
    <t>smooth and soft to sight or hearing or touch or taste; a silky densely piled fabric with a plain back</t>
  </si>
  <si>
    <t>n. 天鹅绒 a. 天鹅绒的</t>
  </si>
  <si>
    <t>VENUE</t>
  </si>
  <si>
    <t>/vˈɛnju/</t>
  </si>
  <si>
    <t>the scene of any event or action (especially the place of a meeting); in law: the jurisdiction where a trial will be held</t>
  </si>
  <si>
    <t>n. 犯罪地点, 审判地, 发生地点</t>
  </si>
  <si>
    <t>VERB</t>
  </si>
  <si>
    <t>/vɝb/</t>
  </si>
  <si>
    <t>the word class that serves as the predicate of a sentence; a content word that denotes an action, occurrence, or state of existence</t>
  </si>
  <si>
    <t>n. 动词</t>
  </si>
  <si>
    <t>VERBAL</t>
  </si>
  <si>
    <t>/vˈɝbəl/</t>
  </si>
  <si>
    <t>of or relating to or formed from words in general; of or relating to or formed from a verb</t>
  </si>
  <si>
    <t>a. 用言辞的, 言语的, 口头的, 逐字的, 动词的</t>
  </si>
  <si>
    <t>VERIFY</t>
  </si>
  <si>
    <t>/vˈɛɹəfˌaɪ/</t>
  </si>
  <si>
    <t>confirm the truth of; check or regulate (a scientific experiment) by conducting a parallel experiment or comparing with another standard</t>
  </si>
  <si>
    <t>vt. 证明, 查证, 证实, 检验, 校验</t>
  </si>
  <si>
    <t>VET</t>
  </si>
  <si>
    <t>/vɛt/</t>
  </si>
  <si>
    <t>work as a veterinarian; a doctor who practices veterinary medicine</t>
  </si>
  <si>
    <t>n. 兽医 vi. 当兽医 vt. 诊断, 检审</t>
  </si>
  <si>
    <t>VIA</t>
  </si>
  <si>
    <t>/vˈaɪə/</t>
  </si>
  <si>
    <t>n. A road way.; prep. By the way of; as, to send a letter via Queenstown to</t>
  </si>
  <si>
    <t>prep. 经由, 经过, 通过</t>
  </si>
  <si>
    <t>VIBE</t>
  </si>
  <si>
    <t>/vaɪb/</t>
  </si>
  <si>
    <t>a distinctive emotional aura experienced instinctively; to feel emotionally</t>
  </si>
  <si>
    <t>n. 感应</t>
  </si>
  <si>
    <t>VICTORY</t>
  </si>
  <si>
    <t>/vˈɪktɚi/</t>
  </si>
  <si>
    <t>a successful ending of a struggle or contest</t>
  </si>
  <si>
    <t>n. 胜利, 战胜, 克服</t>
  </si>
  <si>
    <t>VIDEO</t>
  </si>
  <si>
    <t>/vˈɪdioʊ/</t>
  </si>
  <si>
    <t>the visible part of a television transmission; a recording of both the visual and audible components (especially one containing a recording of a movie or television program)</t>
  </si>
  <si>
    <t>n. 影像, 电视 a. 图像的, 电视的</t>
  </si>
  <si>
    <t>VIEWER</t>
  </si>
  <si>
    <t>/vjˈuɚ/</t>
  </si>
  <si>
    <t>a close observer; someone who looks at something (such as an exhibition of some kind); an optical device for viewing photographic transparencies</t>
  </si>
  <si>
    <t>n. 观察者, 看电视者, 视察员, 观察器</t>
  </si>
  <si>
    <t>VILLA</t>
  </si>
  <si>
    <t>/vˈɪlə/</t>
  </si>
  <si>
    <t>detached or semidetached suburban house; country house in ancient Rome consisting of residential quarters and farm buildings around a courtyard</t>
  </si>
  <si>
    <t>n. 别墅</t>
  </si>
  <si>
    <t>VIOLET</t>
  </si>
  <si>
    <t>/vˈaɪəlɪt/</t>
  </si>
  <si>
    <t>any of numerous low-growing violas with small flowers; of a color intermediate between red and blue</t>
  </si>
  <si>
    <t>n. 堇菜, 紫罗兰 a. 堇菜科的, 紫罗兰色的</t>
  </si>
  <si>
    <t>VIOLIN</t>
  </si>
  <si>
    <t>/vaɪəlˈɪn/</t>
  </si>
  <si>
    <t>bowed stringed instrument that is the highest member of the violin family; this instrument has four strings and a hollow body and an unfretted fingerboard and is played with a bow</t>
  </si>
  <si>
    <t>n. 小提琴</t>
  </si>
  <si>
    <t>VIRAL</t>
  </si>
  <si>
    <t>/vˈaɪɹəl/</t>
  </si>
  <si>
    <t>relating to or caused by a virus</t>
  </si>
  <si>
    <t>a. 病毒的, 病毒引起的</t>
  </si>
  <si>
    <t>VIRUS</t>
  </si>
  <si>
    <t>/vˈaɪɹəs/</t>
  </si>
  <si>
    <t>n. An infectious agent that replicates only within living cells; a nucleic-acid particle in a protein coat; a harmful or corrupting influence; a self-replicating computer program.</t>
  </si>
  <si>
    <t>n. 病毒；由蛋白外壳包裹核酸的感染因子；有害或腐蚀性影响；计算机病毒。</t>
  </si>
  <si>
    <t>VISA</t>
  </si>
  <si>
    <t>/vˈizə/</t>
  </si>
  <si>
    <t>provide (a passport) with a visa; an endorsement made in a passport that allows the bearer to enter the country issuing it</t>
  </si>
  <si>
    <t>n. 签证 vt. 签发</t>
  </si>
  <si>
    <t>VISOR</t>
  </si>
  <si>
    <t>/vˈaɪzɚ/</t>
  </si>
  <si>
    <t>a piece of armor plate (with eye slits) fixed or hinged to a medieval helmet to protect the face; a brim that projects to the front to shade the eyes</t>
  </si>
  <si>
    <t>n. 面甲, 帽舌, 面罩</t>
  </si>
  <si>
    <t>VITAL</t>
  </si>
  <si>
    <t>/vˈaɪtəl/</t>
  </si>
  <si>
    <t>urgently needed; absolutely necessary; performing an essential function in the living body</t>
  </si>
  <si>
    <t>a. 生命的, 重要的, 充满活力的, 生死攸关的, 致命的</t>
  </si>
  <si>
    <t>VOCAL</t>
  </si>
  <si>
    <t>/vˈoʊkəl/</t>
  </si>
  <si>
    <t>relating to or designed for or using the singing voice; music intended to be performed by one or more singers, usually with instrumental accompaniment</t>
  </si>
  <si>
    <t>a. 嗓音的, 声音的, 有声的, 歌唱的 n. 元音, 声乐作品</t>
  </si>
  <si>
    <t>VOLCANO</t>
  </si>
  <si>
    <t>/vɑlkˈeɪnoʊ/</t>
  </si>
  <si>
    <t>a fissure in the earth's crust (or in the surface of some other planet) through which molten lava and gases erupt; a mountain formed by volcanic material</t>
  </si>
  <si>
    <t>n. 火山</t>
  </si>
  <si>
    <t>VOTED</t>
  </si>
  <si>
    <t>/vˈoʊtɪd/</t>
  </si>
  <si>
    <t>(form of vote) a choice that is made by counting the number of people in favor of each alternative; express one's preference for a candidate or for a measure or resolution; cast a vote</t>
  </si>
  <si>
    <t>表决的</t>
  </si>
  <si>
    <t>VOUCH</t>
  </si>
  <si>
    <t>/vaʊtʃ/</t>
  </si>
  <si>
    <t>give personal assurance; guarantee; give surety or assume responsibility</t>
  </si>
  <si>
    <t>vi. 担保, 保证, 证明, 确定地说 vt. 担保, 证明, 断定, 传唤...出庭作证</t>
  </si>
  <si>
    <t>WAD</t>
  </si>
  <si>
    <t>/wɑd/</t>
  </si>
  <si>
    <t>a small mass of soft material; compress into a wad</t>
  </si>
  <si>
    <t>n. 小软团, 小软块, 一卷, 填料, 大量 vt. 揉成一团, 填塞</t>
  </si>
  <si>
    <t>WADE</t>
  </si>
  <si>
    <t>/weɪd/</t>
  </si>
  <si>
    <t>walk (through relatively shallow water)</t>
  </si>
  <si>
    <t>vi. 跋涉 vt. 涉水 n. 跋涉, 浅滩</t>
  </si>
  <si>
    <t>WAG</t>
  </si>
  <si>
    <t>/wæɡ/</t>
  </si>
  <si>
    <t>a witty amusing person who makes jokes; move from side to side</t>
  </si>
  <si>
    <t>vt. 摇摆, 摇动, 饶舌 vi. 摆动, 喋喋不休 n. 摇摆, 爱说笑打趣的人</t>
  </si>
  <si>
    <t>WAGES</t>
  </si>
  <si>
    <t>/wˈeɪdʒəz/</t>
  </si>
  <si>
    <t>a recompense for worthy acts or retribution for wrongdoing</t>
  </si>
  <si>
    <t>n. 工资, 报酬, 薪金, 工钱, 报应, 报答, 年产额</t>
  </si>
  <si>
    <t>WAIL</t>
  </si>
  <si>
    <t>emit long loud cries; a cry of sorrow and grief</t>
  </si>
  <si>
    <t>n. 恸哭, 哀号, 嚎啕, 呼啸(声) vi. 恸哭, 呼啸, 悲叹, 哀号, 嚎啕</t>
  </si>
  <si>
    <t>WAIT</t>
  </si>
  <si>
    <t>stay in one place and anticipate or expect something; time during which some action is awaited</t>
  </si>
  <si>
    <t>n. 等待, 等候 vt. 等候, 期待, 延缓, 伺候, 推迟 vi. 等, 等候, 耽搁, 伺候用餐</t>
  </si>
  <si>
    <t>WAIVER</t>
  </si>
  <si>
    <t>/wˈeɪvɚ/</t>
  </si>
  <si>
    <t>a formal written statement of relinquishment</t>
  </si>
  <si>
    <t>n. 放弃, 弃权, 弃权声明书</t>
  </si>
  <si>
    <t>WALK</t>
  </si>
  <si>
    <t>/wɔk/</t>
  </si>
  <si>
    <t>use one's feet to advance; advance by steps; the act of traveling by foot</t>
  </si>
  <si>
    <t>n. 走, 散步, 步行, 行走的路程, 竞走, 散步场所 vi. 走路, 步行, 处世 vt. 走过, 遛, 使走, 护送...走</t>
  </si>
  <si>
    <t>WALLET</t>
  </si>
  <si>
    <t>/wˈɔlət/</t>
  </si>
  <si>
    <t>a pocket-size case for holding papers and paper money</t>
  </si>
  <si>
    <t>n. 皮夹</t>
  </si>
  <si>
    <t>WALNUT</t>
  </si>
  <si>
    <t>/wˈɔlnˌʌt/</t>
  </si>
  <si>
    <t>nut of any of various walnut trees having a wrinkled two-lobed seed with a hard shell; hard dark-brown wood of any of various walnut trees; used especially for furniture and paneling</t>
  </si>
  <si>
    <t>n. 胡桃</t>
  </si>
  <si>
    <t>WAND</t>
  </si>
  <si>
    <t>/wɑnd/</t>
  </si>
  <si>
    <t>a rod used by a magician or water diviner; a thin supple twig or rod</t>
  </si>
  <si>
    <t>n. 棒, 棍, 杖</t>
  </si>
  <si>
    <t>WARM</t>
  </si>
  <si>
    <t>/wɔɹm/</t>
  </si>
  <si>
    <t>having or producing a comfortable and agreeable degree of heat or imparting or maintaining heat; get warm or warmer</t>
  </si>
  <si>
    <t>a. 暖和的, 暖的, 温暖的, 热烈的, 兴奋的, 激烈的, 多情的, 色情的 vt. 使温暖, 弄热, 使兴奋, 使充满仇恨 vi. 变暖和, 变温暖, 取暖, 激动, 同情, 爱好</t>
  </si>
  <si>
    <t>WARMTH</t>
  </si>
  <si>
    <t>/wɔɹmθ/</t>
  </si>
  <si>
    <t>the sensation caused by heat energy; a warmhearted feeling</t>
  </si>
  <si>
    <t>n. 温暖, 温情, 暖和, 激动, 生气</t>
  </si>
  <si>
    <t>WARP</t>
  </si>
  <si>
    <t>/wɔɹp/</t>
  </si>
  <si>
    <t>a twist or aberration; especially a perverse or abnormal way of judging or acting; make false by mutilation or addition; as of a message or story</t>
  </si>
  <si>
    <t>n. 变形, 弯曲, 歪曲, 乖僻, 偏差, 偏见 vt. 使变形, 弄歪, 使翘曲, 使不正常, 歪曲, 使有偏见 vi. 变弯, 变歪</t>
  </si>
  <si>
    <t>WARY</t>
  </si>
  <si>
    <t>/wˈɛɹi/</t>
  </si>
  <si>
    <t>marked by keen caution and watchful prudence; openly distrustful and unwilling to confide</t>
  </si>
  <si>
    <t>a. 谨慎的, 小心的, 机警的, 周到的, 唯恐的</t>
  </si>
  <si>
    <t>WAS</t>
  </si>
  <si>
    <t>/wɑz/</t>
  </si>
  <si>
    <t>v. First- and third-person singular past tense of be.</t>
  </si>
  <si>
    <t>v. 是；处于；存在（be的第一、第三人称单数过去式）</t>
  </si>
  <si>
    <t>WATER</t>
  </si>
  <si>
    <t>/wˈɔtɚ/</t>
  </si>
  <si>
    <t>n. The liquid compound H₂O, which forms rain, rivers, lakes, and seas. v. To supply with water; to shed tears.</t>
  </si>
  <si>
    <t>n. 水；v. 浇水；供水；流泪</t>
  </si>
  <si>
    <t>WAVER</t>
  </si>
  <si>
    <t>pause or hold back in uncertainty or unwillingness; someone who communicates by waving</t>
  </si>
  <si>
    <t>n. 动摇, 踌躇, 挥动者 vi. 摇摆, 颤抖, 摆动, 摇曳, 犹豫</t>
  </si>
  <si>
    <t>WEAKEN</t>
  </si>
  <si>
    <t>/wˈikən/</t>
  </si>
  <si>
    <t>lessen the strength of; become weaker</t>
  </si>
  <si>
    <t>vt. 削弱, 减弱, 使虚弱 vi. 变弱, 变软弱</t>
  </si>
  <si>
    <t>WEALTH</t>
  </si>
  <si>
    <t>/wɛlθ/</t>
  </si>
  <si>
    <t>the state of being rich and affluent; having a plentiful supply of material goods and money; the quality of profuse abundance</t>
  </si>
  <si>
    <t>n. 财富, 资源, 财产, 丰富, 富裕, 大量</t>
  </si>
  <si>
    <t>WEAVE</t>
  </si>
  <si>
    <t>/wiv/</t>
  </si>
  <si>
    <t>interlace by or as if by weaving; pattern of weaving or structure of a fabric</t>
  </si>
  <si>
    <t>n. 编法, 织法, 编织式样 vt. 编织, 组合, 编排, 使迂回前进 vi. 纺织, 迂回行进</t>
  </si>
  <si>
    <t>WEED</t>
  </si>
  <si>
    <t>/wid/</t>
  </si>
  <si>
    <t>any plant that crowds out cultivated plants; clear of weeds</t>
  </si>
  <si>
    <t>n. 杂草, 野草 vi. 除草 vt. 除...的草, 剔除</t>
  </si>
  <si>
    <t>WEEP</t>
  </si>
  <si>
    <t>/wip/</t>
  </si>
  <si>
    <t>shed tears because of sadness, rage, or pain</t>
  </si>
  <si>
    <t>n. 哭, 哭泣 vi. 哭泣, 流泪, 哀悼, 滴落 vt. 哭着使..., 悲叹, 滴下</t>
  </si>
  <si>
    <t>WEIGH</t>
  </si>
  <si>
    <t>have a certain weight; show consideration for; take into account</t>
  </si>
  <si>
    <t>vt. 称...重量, 衡量, 把...压弯, 考虑, 权衡, 起锚 vi. 称分量, 有意义, 重压, 起锚 n. 过秤, 称分量</t>
  </si>
  <si>
    <t>WEIRD</t>
  </si>
  <si>
    <t>/wɪɹd/</t>
  </si>
  <si>
    <t>suggesting the operation of supernatural influences; strikingly odd or unusual</t>
  </si>
  <si>
    <t>a. 怪异的, 超自然的, 不可思议的 n. 命运, 预言, 符咒</t>
  </si>
  <si>
    <t>WELDER</t>
  </si>
  <si>
    <t>/wˈɛldɚ/</t>
  </si>
  <si>
    <t>joins pieces of metal by welding them together</t>
  </si>
  <si>
    <t>n. 焊接工</t>
  </si>
  <si>
    <t>WHEEL</t>
  </si>
  <si>
    <t>/wil/</t>
  </si>
  <si>
    <t>a simple machine consisting of a circular frame with spokes (or a solid disc) that can rotate on a shaft or axle (as in vehicles or other machines); change directions as if revolving on a pivot</t>
  </si>
  <si>
    <t>n. 轮子, 车轮, 轮, 方向盘, 旋转, 机构, 重要人物 vt. 使旋转, 转动, 使转向 vi. 旋转, 转弯, 盘旋</t>
  </si>
  <si>
    <t>WHERE</t>
  </si>
  <si>
    <t>pron. &amp; conj. Whether.; adv. At or in what place; hence, in what situation, position,</t>
  </si>
  <si>
    <t>adv. 在哪里 pron. 哪里 n. 地点</t>
  </si>
  <si>
    <t>WHILE</t>
  </si>
  <si>
    <t>/waɪl/</t>
  </si>
  <si>
    <t>a period of indeterminate length (usually short) marked by some action or condition</t>
  </si>
  <si>
    <t>n. 一会儿, (一段)时间 conj. 当...的时候, 虽然 vt. 消磨</t>
  </si>
  <si>
    <t>WHINE</t>
  </si>
  <si>
    <t>move with a whining sound; a complaint uttered in a plaintive whining way</t>
  </si>
  <si>
    <t>n. 哀叫声, 嘎嘎声, 哀鸣 vi. 哭诉, 嘎嘎响, 发呜呜声 vt. 哀诉</t>
  </si>
  <si>
    <t>WHIP</t>
  </si>
  <si>
    <t>/wɪp/</t>
  </si>
  <si>
    <t>beat severely with a whip or rod; an instrument with a handle and a flexible lash that is used for whipping</t>
  </si>
  <si>
    <t>n. 鞭子, 抽打, 车夫, 搅拌器 vt. 鞭打, 搅拌, 煽动, 召集, 仓促制成 vi. 拍击, 急走, 抽打</t>
  </si>
  <si>
    <t>WHOLLY</t>
  </si>
  <si>
    <t>to a complete degree or to the full or entire extent; Completely or entirely</t>
  </si>
  <si>
    <t>adv. 完全地, 整个, 统统, 全部</t>
  </si>
  <si>
    <t>WICK</t>
  </si>
  <si>
    <t>/wɪk/</t>
  </si>
  <si>
    <t>any piece of cord that conveys liquid by capillary action; a loosely woven cord (in a candle or oil lamp) that draws fuel by capillary action up into the flame</t>
  </si>
  <si>
    <t>n. 灯芯, 油绳</t>
  </si>
  <si>
    <t>WIDER</t>
  </si>
  <si>
    <t>/wˈaɪdɚ/</t>
  </si>
  <si>
    <t>(form of wide) having great (or a certain) extent from one side to the other; with or by a broad space</t>
  </si>
  <si>
    <t>a. 宽的；广阔的（wide的比较级形式）</t>
  </si>
  <si>
    <t>WIDOW</t>
  </si>
  <si>
    <t>/wˈɪdoʊ/</t>
  </si>
  <si>
    <t>a woman whose husband is dead especially one who has not remarried; cause to be without a spouse</t>
  </si>
  <si>
    <t>n. 寡妇, 孀妇 vt. 使成寡妇</t>
  </si>
  <si>
    <t>WIFE</t>
  </si>
  <si>
    <t>/waɪf/</t>
  </si>
  <si>
    <t>a married woman; a man's partner in marriage</t>
  </si>
  <si>
    <t>n. 妻子, 太太, 夫人</t>
  </si>
  <si>
    <t>WILD</t>
  </si>
  <si>
    <t>/waɪld/</t>
  </si>
  <si>
    <t>marked by extreme lack of restraint or control; a wild primitive state untouched by civilization</t>
  </si>
  <si>
    <t>n. 荒野, 荒地 a. 野性的, 野蛮的, 野生的, 失控的, 任性的, 杂乱的, 轻率的, 狂热的, 疯狂的 adv. 狂暴地, 失控地</t>
  </si>
  <si>
    <t>WILLOW</t>
  </si>
  <si>
    <t>/wˈɪlˌoʊ/</t>
  </si>
  <si>
    <t>any of numerous deciduous trees and shrubs of the genus Salix; a textile machine having a system of revolving spikes for opening and cleaning raw textile fibers</t>
  </si>
  <si>
    <t>n. 柳树, 柳木制品 a. 柳树的, 柳木制的</t>
  </si>
  <si>
    <t>WINERY</t>
  </si>
  <si>
    <t>/wˈaɪnɚi/</t>
  </si>
  <si>
    <t>an establishment where wine is made</t>
  </si>
  <si>
    <t>n. 葡萄酒厂</t>
  </si>
  <si>
    <t>WINGED</t>
  </si>
  <si>
    <t>/wɪŋd/</t>
  </si>
  <si>
    <t>having wings or as if having wings of a specified kind; very fast; as if with wings</t>
  </si>
  <si>
    <t>a. 有翼的, 高速的, 迅速的, 飞行的, 翼受伤的</t>
  </si>
  <si>
    <t>WINGER</t>
  </si>
  <si>
    <t>/wˈɪŋɚ/</t>
  </si>
  <si>
    <t>(sports) player in wing position</t>
  </si>
  <si>
    <t>n. 边锋</t>
  </si>
  <si>
    <t>WINK</t>
  </si>
  <si>
    <t>/wɪŋk/</t>
  </si>
  <si>
    <t>signal by winking; a very short time (as the time it takes the eye to blink or the heart to beat)</t>
  </si>
  <si>
    <t>n. 眨眼, 使眼色, 瞬间 vi. 眨眼, 使眼色, 闪烁 vt. 眨</t>
  </si>
  <si>
    <t>WINS</t>
  </si>
  <si>
    <t>/wɪnz/</t>
  </si>
  <si>
    <t>(form of win) be the winner in a contest or competition; be victorious; a victory (as in a race or other competition)</t>
  </si>
  <si>
    <t>win 的复数：n. 胜利, 赢, 收益</t>
  </si>
  <si>
    <t>WIPE</t>
  </si>
  <si>
    <t>/waɪp/</t>
  </si>
  <si>
    <t>the act of rubbing or wiping; rub with a circular motion</t>
  </si>
  <si>
    <t>n. 擦拭, 用力打, 凸轮 vt. 擦, 揩, 消灭, 涂上, 拭去 vi. 擦, 打</t>
  </si>
  <si>
    <t>WISDOM</t>
  </si>
  <si>
    <t>/wˈɪzdəm/</t>
  </si>
  <si>
    <t>accumulated knowledge or erudition or enlightenment; the trait of utilizing knowledge and experience with common sense and insight</t>
  </si>
  <si>
    <t>n. 智慧, 明智行为, 学识, 名言, 贤人</t>
  </si>
  <si>
    <t>WISELY</t>
  </si>
  <si>
    <t>/wˈaɪzli/</t>
  </si>
  <si>
    <t>in a wise manner</t>
  </si>
  <si>
    <t>adv. 聪明地, 精明地</t>
  </si>
  <si>
    <t>WISER</t>
  </si>
  <si>
    <t>/wˈaɪzɚ/</t>
  </si>
  <si>
    <t>a. Showing greater wisdom or judgment; comparative of wise.</t>
  </si>
  <si>
    <t>a. 更明智的；更有智慧的（wise的比较级）</t>
  </si>
  <si>
    <t>WISHED</t>
  </si>
  <si>
    <t>/wɪʃt/</t>
  </si>
  <si>
    <t>(form of wish) to hope, to desire or to prefer to have something, or to do something; a specific feeling of desire</t>
  </si>
  <si>
    <t>v. &lt;正&gt;希望, 想要, 但愿( wish的过去式和过去分词 )；祝愿；盼望, 企求, 想要</t>
  </si>
  <si>
    <t>WISP</t>
  </si>
  <si>
    <t>/wɪsp/</t>
  </si>
  <si>
    <t>a small tuft or lock; a small person</t>
  </si>
  <si>
    <t>n. 小把, 小物体, 纤细的东西 vt. 把...卷成小把</t>
  </si>
  <si>
    <t>WITHIN</t>
  </si>
  <si>
    <t>/wɪðˈɪn/</t>
  </si>
  <si>
    <t>on the inside</t>
  </si>
  <si>
    <t>n. 内部, 里头 adv. 在内部, 在内心里 prep. 在...之内</t>
  </si>
  <si>
    <t>WITHOUT</t>
  </si>
  <si>
    <t>/wɪθˈaʊt/</t>
  </si>
  <si>
    <t>prep. Not having or accompanied by; outside. adv. Outside.</t>
  </si>
  <si>
    <t>prep. 没有；不带；在……之外；adv. 在外面</t>
  </si>
  <si>
    <t>WIVES</t>
  </si>
  <si>
    <t>/waɪvz/</t>
  </si>
  <si>
    <t>(form of wife) a married woman; a man's partner in marriage</t>
  </si>
  <si>
    <t>妻</t>
  </si>
  <si>
    <t>WOE</t>
  </si>
  <si>
    <t>/woʊ/</t>
  </si>
  <si>
    <t>misery resulting from affliction; intense mournfulness</t>
  </si>
  <si>
    <t>n. 悲哀, 悲痛, 苦痛</t>
  </si>
  <si>
    <t>WOMAN</t>
  </si>
  <si>
    <t>/wˈʊmən/</t>
  </si>
  <si>
    <t>an adult female person (as opposed to a man); a female person who plays a significant role (wife or mistress or girlfriend) in the life of a particular man</t>
  </si>
  <si>
    <t>n. 女人, 妇女, 女仆 a. 女用的, 女性的, 妇女的 vt. 贬称...为女人, 使成女人腔</t>
  </si>
  <si>
    <t>WOMB</t>
  </si>
  <si>
    <t>/wum/</t>
  </si>
  <si>
    <t>a hollow muscular organ in the pelvic cavity of females; contains the developing fetus</t>
  </si>
  <si>
    <t>n. 子宫, 发源地</t>
  </si>
  <si>
    <t>WOOD</t>
  </si>
  <si>
    <t>/wʊd/</t>
  </si>
  <si>
    <t>the hard fibrous lignified substance under the bark of trees; the trees and other plants in a large densely wooded area</t>
  </si>
  <si>
    <t>n. 木材, 木制品 vt. 植林于, 给...添加木柴 vi. 收集木材</t>
  </si>
  <si>
    <t>WORKER</t>
  </si>
  <si>
    <t>/wˈɝkɚ/</t>
  </si>
  <si>
    <t>a person who works at a specific occupation; a member of the working class (not necessarily employed)</t>
  </si>
  <si>
    <t>n. 工人, 劳动者</t>
  </si>
  <si>
    <t>WORLD</t>
  </si>
  <si>
    <t>/wɝld/</t>
  </si>
  <si>
    <t>everything that exists anywhere; involving the entire earth; not limited or provincial in scope</t>
  </si>
  <si>
    <t>n. 世界, 地球, 宇宙, 万物, 世人, 人间, 领域, 世事, 世故, 社会生活, 大量</t>
  </si>
  <si>
    <t>WORM</t>
  </si>
  <si>
    <t>/wɝm/</t>
  </si>
  <si>
    <t>n. A small elongated soft-bodied animal; a contemptible person; a self-replicating computer program; a screw thread on a gear. v. To move in a twisting motion; to move or work one’s way gradually.</t>
  </si>
  <si>
    <t>n. 蠕虫；卑劣小人物；计算机蠕虫病毒；蜗杆、螺纹。v. 蠕动；慢慢前进或设法钻行。</t>
  </si>
  <si>
    <t>WORSE</t>
  </si>
  <si>
    <t>/wɝs/</t>
  </si>
  <si>
    <t>(comparative of ‘bad’) inferior to another in quality or condition or desirability; something inferior in quality or condition or effect</t>
  </si>
  <si>
    <t>n. 更坏的事, 更恶劣的事, 败局 a. 更坏的, 更恶劣的 adv. 更坏地, 更恶劣地</t>
  </si>
  <si>
    <t>WRAP</t>
  </si>
  <si>
    <t>arrange or fold as a cover or protection; cloak that is folded or wrapped around a person</t>
  </si>
  <si>
    <t>n. 外套, 围巾, 包裹物, 限制, 约束, 秘密, 换行 vt. 包装, 卷, 缠绕, 包, 裹, 覆盖, 遮蔽, 隐藏, 掩护 vi. 缠绕, 穿外衣, 包起来</t>
  </si>
  <si>
    <t>WRATH</t>
  </si>
  <si>
    <t>/ɹæθ/</t>
  </si>
  <si>
    <t>intense anger (usually on an epic scale); belligerence aroused by a real or supposed wrong (personified as one of the deadly sins)</t>
  </si>
  <si>
    <t>n. 愤怒, 激怒, 愤怒的举动, (自然现象等)严酷</t>
  </si>
  <si>
    <t>WRENCH</t>
  </si>
  <si>
    <t>/ɹɛntʃ/</t>
  </si>
  <si>
    <t>twist or pull violently or suddenly, especially so as to remove (something) from that to which it is attached or from where it originates; a sharp strain on muscles or ligaments</t>
  </si>
  <si>
    <t>n. 扳钳, 扳手, 扭伤, 歪曲, 痛苦 vt. 猛扭, 扭伤, 曲解, 折磨 vi. 猛扭, 猛绞</t>
  </si>
  <si>
    <t>WRITE</t>
  </si>
  <si>
    <t>produce a literary work; communicate or express by writing</t>
  </si>
  <si>
    <t>vt. 书写, 著述, 写, 写满, 写信给 vi. 写, 写字, 写信, 写作, 作曲</t>
  </si>
  <si>
    <t>WRITER</t>
  </si>
  <si>
    <t>/ɹˈaɪtɚ/</t>
  </si>
  <si>
    <t>writes (books or stories or articles or the like) professionally (for pay); a person who is able to write and has written something</t>
  </si>
  <si>
    <t>n. 作家, 撰稿者, 抄写员</t>
  </si>
  <si>
    <t>WRONG</t>
  </si>
  <si>
    <t>/ɹɔŋ/</t>
  </si>
  <si>
    <t>not correct; not in conformity with fact or truth; that which is contrary to the principles of justice or law</t>
  </si>
  <si>
    <t>a. 错误的, 不正当的, 失常的 adv. 错误地</t>
  </si>
  <si>
    <t>YACHT</t>
  </si>
  <si>
    <t>/jɑt/</t>
  </si>
  <si>
    <t>an expensive vessel propelled by sail or power and used for cruising or racing; travel in a yacht</t>
  </si>
  <si>
    <t>n. 快艇, 游艇 vi. 驾游艇, 乘游艇</t>
  </si>
  <si>
    <t>YAM</t>
  </si>
  <si>
    <t>/jæm/</t>
  </si>
  <si>
    <t>edible tuber of any of several yams; any of a number of tropical vines of the genus Dioscorea many having edible tuberous roots</t>
  </si>
  <si>
    <t>n. 山药, 薯蓣</t>
  </si>
  <si>
    <t>YELLOW</t>
  </si>
  <si>
    <t>/jˈɛloʊ/</t>
  </si>
  <si>
    <t>of the color intermediate between green and orange in the color spectrum; of something resembling the color of an egg yolk; yellow color or pigment; the chromatic color resembling the hue of sunflowers or ripe lemons</t>
  </si>
  <si>
    <t>n. 黄色 a. 黄色的</t>
  </si>
  <si>
    <t>YIELD</t>
  </si>
  <si>
    <t>/jild/</t>
  </si>
  <si>
    <t>be the cause or source of; production of a certain amount</t>
  </si>
  <si>
    <t>n. 生产量, 投资收益 vt. 出产, 给予, 让出, 放弃, 使屈服 vi. 出产, 屈服, 投降, 倒塌</t>
  </si>
  <si>
    <t>YOGA</t>
  </si>
  <si>
    <t>/jˈoʊɡə/</t>
  </si>
  <si>
    <t>n. A Hindu discipline for spiritual insight and tranquility; a system of physical, breathing, and meditation exercises to control body and mind.</t>
  </si>
  <si>
    <t>n. 瑜伽：追求精神洞见与宁静的印度修行；通过体位、呼吸和冥想控制身心的练习体系。</t>
  </si>
  <si>
    <t>YOLK</t>
  </si>
  <si>
    <t>/joʊk/</t>
  </si>
  <si>
    <t>the yellow spherical part of an egg that is surrounded by the albumen; nutritive material of an ovum stored for the nutrition of an embryo (especially the yellow mass of a bird or reptile egg)</t>
  </si>
  <si>
    <t>n. 蛋黄, 卵黄</t>
  </si>
  <si>
    <t>YOUTH</t>
  </si>
  <si>
    <t>/juθ/</t>
  </si>
  <si>
    <t>a young person (especially a young man or boy); young people collectively</t>
  </si>
  <si>
    <t>n. 年轻, 青年时代, 青年们, 青春</t>
  </si>
  <si>
    <t>ZERO</t>
  </si>
  <si>
    <t>/zˈɪɹoʊ/</t>
  </si>
  <si>
    <t>n. The number 0; a point on a scale marked 0. a. Having no quantity. v. To adjust to zero.</t>
  </si>
  <si>
    <t>n. 零；零点；a. 零的；没有的；v. 调零</t>
  </si>
  <si>
    <t>ZINC</t>
  </si>
  <si>
    <t>/zɪŋk/</t>
  </si>
  <si>
    <t>n. A bluish-white lustrous metal, brittle at ordinary temperatures and used in alloys and galvanizing. v. To coat or cover with zinc.</t>
  </si>
  <si>
    <t>n. 锌：蓝白色金属，常温下较脆，用于合金和镀层。v. 镀锌。</t>
  </si>
  <si>
    <t>ZIP</t>
  </si>
  <si>
    <t>/zɪp/</t>
  </si>
  <si>
    <t>n. A zipper; energy or liveliness; zero, informally. v. To fasten with a zipper or move quickly.</t>
  </si>
  <si>
    <t>n. 拉链；活力；零（非正式用法）；v. 拉上拉链；快速移动</t>
  </si>
  <si>
    <t>ABACUS</t>
  </si>
  <si>
    <t>/ˈæbəkəs/</t>
  </si>
  <si>
    <t>a tablet placed horizontally on top of the capital of a column as an aid in supporting the architrave; a calculator that performs arithmetic functions by manually sliding counters on rods or in grooves</t>
  </si>
  <si>
    <t>n. 算盘</t>
  </si>
  <si>
    <t>ABASED</t>
  </si>
  <si>
    <t>/əˈbeɪst/</t>
  </si>
  <si>
    <t>(form of abase) cause to feel shame; hurt the pride of</t>
  </si>
  <si>
    <t>abase 的过去式和过去分词：贬低、使卑微；形容词：地位降低的、受辱的</t>
  </si>
  <si>
    <t>ABATE</t>
  </si>
  <si>
    <t>/əbˈeɪt/</t>
  </si>
  <si>
    <t>make less active or intense; become less in amount or intensity</t>
  </si>
  <si>
    <t>vt. 减少, 减轻, 减弱, 废除, 打折扣 vi. 减轻, 减弱, 减少, 失效, 被废除</t>
  </si>
  <si>
    <t>ABBOT</t>
  </si>
  <si>
    <t>/ˈæbət/</t>
  </si>
  <si>
    <t>n. the superior of an abbey of monks</t>
  </si>
  <si>
    <t>n. 男修道院院长, 大寺院男住持</t>
  </si>
  <si>
    <t>ABJECT</t>
  </si>
  <si>
    <t>/ˈæbdʒɛkt/</t>
  </si>
  <si>
    <t>of the most contemptible kind; most unfortunate or miserable</t>
  </si>
  <si>
    <t>a. 绝望无助的, 可怜的, 糟透的, 卑鄙的, 自卑的</t>
  </si>
  <si>
    <t>ABOARD</t>
  </si>
  <si>
    <t>/əbˈɔɹd/</t>
  </si>
  <si>
    <t>on a ship, train, plane or other vehicle; on first or second or third base</t>
  </si>
  <si>
    <t>adv. 在船上, 在火车上, 在飞机上 prep. 在...之上</t>
  </si>
  <si>
    <t>ABORT</t>
  </si>
  <si>
    <t>/əbˈɔɹt/</t>
  </si>
  <si>
    <t>terminate before completion; the act of terminating a project or procedure before it is completed</t>
  </si>
  <si>
    <t>vi. 流产, 中途失败 vt. 使流产, 使失败, 使中止</t>
  </si>
  <si>
    <t>ABOUND</t>
  </si>
  <si>
    <t>/əbˈaʊnd/</t>
  </si>
  <si>
    <t>be abundant or plentiful; exist in large quantities; be in a state of movement or action</t>
  </si>
  <si>
    <t>vi. 大量存在, 富于, 充满</t>
  </si>
  <si>
    <t>ABOUT</t>
  </si>
  <si>
    <t>/əbˈaʊt/</t>
  </si>
  <si>
    <t>(of quantities) imprecise but fairly close to correct; on the move</t>
  </si>
  <si>
    <t>prep. 在...周围, 大约, 有关, 关于 adv. 大约, 四处, 在附近, 周围</t>
  </si>
  <si>
    <t>ACCLAIM</t>
  </si>
  <si>
    <t>/əklˈeɪm/</t>
  </si>
  <si>
    <t>praise vociferously; enthusiastic approval</t>
  </si>
  <si>
    <t>n. 喝彩, 欢呼, 赞同 v. 欢呼, 喝彩, 称赞</t>
  </si>
  <si>
    <t>ACCORD</t>
  </si>
  <si>
    <t>/əkˈɔɹd/</t>
  </si>
  <si>
    <t>harmony of people's opinions or actions or characters; go together</t>
  </si>
  <si>
    <t>n. 一致, 调和, 协定 vt. 给与, 使一致 vi. 相符合</t>
  </si>
  <si>
    <t>ACCUSE</t>
  </si>
  <si>
    <t>/əkjˈuz/</t>
  </si>
  <si>
    <t>bring an accusation against; level a charge against; blame for, make a claim of wrongdoing or misbehavior against</t>
  </si>
  <si>
    <t>vt. 指责, 控告, 归咎于 vi. 指责, 控告</t>
  </si>
  <si>
    <t>ACCUSED</t>
  </si>
  <si>
    <t>/əkjˈuzd/</t>
  </si>
  <si>
    <t>a defendant in a criminal proceeding</t>
  </si>
  <si>
    <t>n. 被告</t>
  </si>
  <si>
    <t>ACED</t>
  </si>
  <si>
    <t>/eɪst/</t>
  </si>
  <si>
    <t>v. Past tense and past participle of ace: to succeed easily or score an ace.</t>
  </si>
  <si>
    <t>v. 轻松通过；发出直接得分的球（ace 的过去式和过去分词）。</t>
  </si>
  <si>
    <t>ACIDITY</t>
  </si>
  <si>
    <t>/əsˈɪdəti/</t>
  </si>
  <si>
    <t>the property of being acidic; the taste experience when something acidic is taken into the mouth</t>
  </si>
  <si>
    <t>n. 酸性</t>
  </si>
  <si>
    <t>ACQUIRE</t>
  </si>
  <si>
    <t>/əkwˈaɪɚ/</t>
  </si>
  <si>
    <t>come into the possession of something concrete or abstract; take on a certain form, attribute, or aspect</t>
  </si>
  <si>
    <t>vt. 获得, 学到</t>
  </si>
  <si>
    <t>ACQUIT</t>
  </si>
  <si>
    <t>/əkwˈɪt/</t>
  </si>
  <si>
    <t>pronounce not guilty of criminal charges; behave in a certain manner; show a certain behavior; conduct or comport oneself</t>
  </si>
  <si>
    <t>vt. 无罪释放, 表现, 使履行</t>
  </si>
  <si>
    <t>ACRONYM</t>
  </si>
  <si>
    <t>/ˈækɹənɪm/</t>
  </si>
  <si>
    <t>a word formed from the initial letters of the several words in the name and pronounced as one word</t>
  </si>
  <si>
    <t>n. 首字母缩拼词, 首字母组合词</t>
  </si>
  <si>
    <t>ACTS</t>
  </si>
  <si>
    <t>/ækts/</t>
  </si>
  <si>
    <t>n. Plural of act: deeds, laws, or divisions of a play; v. Third-person singular of act: to take action or perform.</t>
  </si>
  <si>
    <t>n. 行为、法案或戏剧的幕（act 的复数）；v. 行动、表演（act 的第三人称单数）。</t>
  </si>
  <si>
    <t>ACUITY</t>
  </si>
  <si>
    <t>/əkˈjuəti/</t>
  </si>
  <si>
    <t>n. sharpness of vision; the visual ability to resolve fine detail (usually measured by a Snellen chart)</t>
  </si>
  <si>
    <t>n. 尖锐, (疾病的)剧烈, 敏锐; [化] 锐度; 分辨能力</t>
  </si>
  <si>
    <t>ACUMEN</t>
  </si>
  <si>
    <t>/əkjˈumən/</t>
  </si>
  <si>
    <t>a tapering point; shrewdness shown by keen insight</t>
  </si>
  <si>
    <t>n. 敏锐, 聪明</t>
  </si>
  <si>
    <t>ADAPTED</t>
  </si>
  <si>
    <t>/əˈdæptɪd/</t>
  </si>
  <si>
    <t>s. changed in order to improve or made more fit for a particular purpose</t>
  </si>
  <si>
    <t>a. 适合的</t>
  </si>
  <si>
    <t>ADDRESS</t>
  </si>
  <si>
    <t>/ˈædɹˌɛs/</t>
  </si>
  <si>
    <t>speak to; (computer science) the code that identifies where a piece of information is stored</t>
  </si>
  <si>
    <t>n. 住址, 演说, 举止, 灵巧, 求爱 vt. 发表(演说或讲话), 对付, 写地址</t>
  </si>
  <si>
    <t>ADEPT</t>
  </si>
  <si>
    <t>/ədˈɛpt/</t>
  </si>
  <si>
    <t>having or showing knowledge and skill and aptitude; someone who is dazzlingly skilled in any field</t>
  </si>
  <si>
    <t>a. 熟练的, 老练的, 巧妙的 n. 能手, 内行</t>
  </si>
  <si>
    <t>ADJOURN</t>
  </si>
  <si>
    <t>/ədʒˈɝn/</t>
  </si>
  <si>
    <t>close at the end of a session; break from a meeting or gathering</t>
  </si>
  <si>
    <t>vi. 休会, 换地方 vt. 使中止, 推迟</t>
  </si>
  <si>
    <t>ADJUST</t>
  </si>
  <si>
    <t>/ədʒˈʌst/</t>
  </si>
  <si>
    <t>alter or regulate so as to achieve accuracy or conform to a standard; place in a line or arrange so as to be parallel or straight</t>
  </si>
  <si>
    <t>vt. 调整, 使适应于, 校准 vi. 适应于, 被调节, 相互熟悉而适应</t>
  </si>
  <si>
    <t>ADMIRE</t>
  </si>
  <si>
    <t>/ædmˈaɪɹ/</t>
  </si>
  <si>
    <t>feel admiration for; look at with admiration</t>
  </si>
  <si>
    <t>vt. 赞美, 钦佩, 爱慕 vi. 称赞, 惊奇</t>
  </si>
  <si>
    <t>ADMIT</t>
  </si>
  <si>
    <t>/ədmˈɪt/</t>
  </si>
  <si>
    <t>declare to be true or admit the existence or reality or truth of; allow to enter; grant entry to</t>
  </si>
  <si>
    <t>vt. 承认, 接受, 允许进入, 容许 vi. 开向, 容许, 承认</t>
  </si>
  <si>
    <t>ADO</t>
  </si>
  <si>
    <t>/ədˈu/</t>
  </si>
  <si>
    <t>a rapid active commotion</t>
  </si>
  <si>
    <t>n. 纷扰, 忙乱, 麻烦</t>
  </si>
  <si>
    <t>ADOPT</t>
  </si>
  <si>
    <t>/ədˈɑpt/</t>
  </si>
  <si>
    <t>choose and follow; as of theories, ideas, policies, strategies or plans; take up and practice as one's own</t>
  </si>
  <si>
    <t>vt. 采用, 正式通过, 收养, 接受</t>
  </si>
  <si>
    <t>ADULT</t>
  </si>
  <si>
    <t>/ədˈʌlt/</t>
  </si>
  <si>
    <t>(of animals) fully developed; a fully developed person from maturity onward</t>
  </si>
  <si>
    <t>n. 成人, 成虫 a. 成年的, 成熟的</t>
  </si>
  <si>
    <t>ADVENT</t>
  </si>
  <si>
    <t>/ˈædvˌɛnt/</t>
  </si>
  <si>
    <t>arrival that has been awaited (especially of something momentous)</t>
  </si>
  <si>
    <t>n. 来到, 来临</t>
  </si>
  <si>
    <t>ADVISOR</t>
  </si>
  <si>
    <t>/ædvˈaɪzɚ/</t>
  </si>
  <si>
    <t>an expert who gives advice</t>
  </si>
  <si>
    <t>n. 顾问, 劝告者, 指导教师</t>
  </si>
  <si>
    <t>AFAR</t>
  </si>
  <si>
    <t>/əfˈɑɹ/</t>
  </si>
  <si>
    <t>(old-fashioned) at or from or to a great distance; far</t>
  </si>
  <si>
    <t>adv. 由远处, 遥远地</t>
  </si>
  <si>
    <t>AFFAIR</t>
  </si>
  <si>
    <t>/əfˈɛɹ/</t>
  </si>
  <si>
    <t>a vaguely specified concern; a formal or official social gathering or ceremony of people</t>
  </si>
  <si>
    <t>n. 事件, 事务, 恋爱事件</t>
  </si>
  <si>
    <t>AFIRE</t>
  </si>
  <si>
    <t>/əfˈaɪɹ/</t>
  </si>
  <si>
    <t>lighted up by or as by fire or flame</t>
  </si>
  <si>
    <t>a. 燃烧的, 炽烈的 adv. 燃烧着</t>
  </si>
  <si>
    <t>AFLAME</t>
  </si>
  <si>
    <t>/əflˈeɪm/</t>
  </si>
  <si>
    <t>a. 燃烧中的, 火一般红的, 激动的 adv. 燃烧中</t>
  </si>
  <si>
    <t>AFLOAT</t>
  </si>
  <si>
    <t>/əflˈoʊt/</t>
  </si>
  <si>
    <t>aimlessly drifting; borne on the water; floating</t>
  </si>
  <si>
    <t>a. 飘浮着的, 在海上的, 浸满水的, 在进行中的 adv. 飘浮着, 在海上, 浸满水, 在进行中</t>
  </si>
  <si>
    <t>AGAINST</t>
  </si>
  <si>
    <t>/əɡˈɛnst/</t>
  </si>
  <si>
    <t>prep. Abreast; opposite to; facing; towards; as, against the;    mouth of a river; -- in this sense often preceded by over.</t>
  </si>
  <si>
    <t>prep. 反对, 对着, 倚靠</t>
  </si>
  <si>
    <t>AGHAST</t>
  </si>
  <si>
    <t>/əɡˈæst/</t>
  </si>
  <si>
    <t>struck with fear, dread, or consternation</t>
  </si>
  <si>
    <t>a. 惊骇的, 吓呆的</t>
  </si>
  <si>
    <t>AGONIZE</t>
  </si>
  <si>
    <t>/ˈæɡənˌaɪz/</t>
  </si>
  <si>
    <t>cause to agonize; suffer agony or anguish</t>
  </si>
  <si>
    <t>vt. 使极度痛苦, 折磨 vi. 感到痛苦</t>
  </si>
  <si>
    <t>AHEAD</t>
  </si>
  <si>
    <t>/əhˈɛd/</t>
  </si>
  <si>
    <t>at or in the front; having the leading position or higher score in a contest</t>
  </si>
  <si>
    <t>a. 领先的, 预先的, 向前的 adv. 领先, 预先, 向前, 胜于, 在前面, 在将来</t>
  </si>
  <si>
    <t>AIDS</t>
  </si>
  <si>
    <t>/eɪdz/</t>
  </si>
  <si>
    <t>n. Plural of aid: assistance or helpful tools; v. Third-person singular of aid: to help.</t>
  </si>
  <si>
    <t>n. 帮助或辅助工具（aid 的复数）；v. 帮助（aid 的第三人称单数）。</t>
  </si>
  <si>
    <t>AIL</t>
  </si>
  <si>
    <t>v. To trouble someone; to be ill or unwell.</t>
  </si>
  <si>
    <t>v. 使苦恼；患病或感到不适。</t>
  </si>
  <si>
    <t>AIMING</t>
  </si>
  <si>
    <t>/ˈeɪmɪŋ/</t>
  </si>
  <si>
    <t>v. Present participle of aim: to direct toward a target or intend.</t>
  </si>
  <si>
    <t>v. 瞄准；以……为目标（aim 的现在分词）。</t>
  </si>
  <si>
    <t>AIMS</t>
  </si>
  <si>
    <t>/eɪmz/</t>
  </si>
  <si>
    <t>n. Plural of aim: goals or purposes; v. Third-person singular of aim: to direct at a target or intend.</t>
  </si>
  <si>
    <t>n. 目标、目的（aim 的复数）；v. 瞄准、打算（aim 的第三人称单数）。</t>
  </si>
  <si>
    <t>AIRED</t>
  </si>
  <si>
    <t>/ɛɹd/</t>
  </si>
  <si>
    <t>open to or abounding in fresh air</t>
  </si>
  <si>
    <t>通风 夸耀 晾干（air的过去式和过去分词）</t>
  </si>
  <si>
    <t>AIRPLAY</t>
  </si>
  <si>
    <t>/ˈeəplei/</t>
  </si>
  <si>
    <t>The playing of a particular song, band or genre on the radio, or the frequency with which it is played.</t>
  </si>
  <si>
    <t>n. (无线电台上)唱片的播送</t>
  </si>
  <si>
    <t>AIRPORT</t>
  </si>
  <si>
    <t>/ˈɛɹpˌɔɹt/</t>
  </si>
  <si>
    <t>an airfield equipped with control tower and hangars as well as accommodations for passengers and cargo</t>
  </si>
  <si>
    <t>n. 飞机场</t>
  </si>
  <si>
    <t>AIRS</t>
  </si>
  <si>
    <t>/ɛɹz/</t>
  </si>
  <si>
    <t>affected manners intended to impress others</t>
  </si>
  <si>
    <t>n. 装腔作势, 摆架子</t>
  </si>
  <si>
    <t>ALGAE</t>
  </si>
  <si>
    <t>/ˈældʒi/</t>
  </si>
  <si>
    <t>primitive chlorophyll-containing mainly aquatic eukaryotic organisms lacking true stems and roots and leaves</t>
  </si>
  <si>
    <t>pl. 藻类, 海藻</t>
  </si>
  <si>
    <t>ALLOWS</t>
  </si>
  <si>
    <t>/əlˈaʊz/</t>
  </si>
  <si>
    <t>v. Third-person singular of allow: to permit.</t>
  </si>
  <si>
    <t>v. 允许、容许（allow 的第三人称单数）。</t>
  </si>
  <si>
    <t>ALMS</t>
  </si>
  <si>
    <t>/ɑlmz/</t>
  </si>
  <si>
    <t>money or goods contributed to the poor</t>
  </si>
  <si>
    <t>n. 施舍, 救济金, 救济品</t>
  </si>
  <si>
    <t>ALOE</t>
  </si>
  <si>
    <t>/ˈælˌoʊ/</t>
  </si>
  <si>
    <t>succulent plants having rosettes of leaves usually with fiber like hemp and spikes of showy flowers; found chiefly in Africa</t>
  </si>
  <si>
    <t>n. 芦荟, 芦荟叶汁</t>
  </si>
  <si>
    <t>ALOFT</t>
  </si>
  <si>
    <t>/əlˈɔft/</t>
  </si>
  <si>
    <t>at or on or to the masthead or upper rigging of a ship; upward</t>
  </si>
  <si>
    <t>adv. 在高处, 在上</t>
  </si>
  <si>
    <t>ALRIGHT</t>
  </si>
  <si>
    <t>/ˌɔlɹˈaɪt/</t>
  </si>
  <si>
    <t>without doubt (used to reinforce an assertion); nonstandard usage</t>
  </si>
  <si>
    <t>a. 没问题的</t>
  </si>
  <si>
    <t>ALT</t>
  </si>
  <si>
    <t>/ˈɑlt/</t>
  </si>
  <si>
    <t>Of a voice or instrument, high pitch; especially, the octave above the top line of the treble stave.; A state of excitement, a heightened emotional condition.</t>
  </si>
  <si>
    <t>n. 高音调; a. 高音调的; [计] 更换, 选择, 另外, 自动线路跟踪; 自由新闻组</t>
  </si>
  <si>
    <t>ALTO</t>
  </si>
  <si>
    <t>/ˈæltoʊ/</t>
  </si>
  <si>
    <t>a singer whose voice lies in the alto clef; of or being the lowest female voice</t>
  </si>
  <si>
    <t>n. 女低音, 男声最高音, 女低音歌手</t>
  </si>
  <si>
    <t>ALUM</t>
  </si>
  <si>
    <t>/ˈæləm/</t>
  </si>
  <si>
    <t>a white crystalline double sulfate of aluminum: the ammonium double sulfate of aluminum; a person who has received a degree from a school (high school or college or university)</t>
  </si>
  <si>
    <t>n. 明矾, 矾, 校友</t>
  </si>
  <si>
    <t>ALWAYS</t>
  </si>
  <si>
    <t>/ˈɔlwˌeɪz/</t>
  </si>
  <si>
    <t>at all times; all the time and on every occasion; without variation or change, in every case</t>
  </si>
  <si>
    <t>adv. 总是, 始终</t>
  </si>
  <si>
    <t>AMAZED</t>
  </si>
  <si>
    <t>/əmˈeɪzd/</t>
  </si>
  <si>
    <t>filled with the emotional impact of overwhelming surprise or shock</t>
  </si>
  <si>
    <t>a. 吃惊的, 惊奇的</t>
  </si>
  <si>
    <t>AMAZING</t>
  </si>
  <si>
    <t>/əmˈeɪzɪŋ/</t>
  </si>
  <si>
    <t>surprising greatly; inspiring awe or admiration or wonder</t>
  </si>
  <si>
    <t>a. 令人惊异的</t>
  </si>
  <si>
    <t>AMBER</t>
  </si>
  <si>
    <t>/ˈæmbɚ/</t>
  </si>
  <si>
    <t>a deep yellow color; of a medium to dark brownish yellow color</t>
  </si>
  <si>
    <t>n. 琥珀, 琥珀色 a. 琥珀色的, 琥珀似的</t>
  </si>
  <si>
    <t>AMEN</t>
  </si>
  <si>
    <t>/eɪmˈɛn/</t>
  </si>
  <si>
    <t>At the end of a religious prayer: so be it.; Used to indicate emphatic agreement.; Certainly; verily.</t>
  </si>
  <si>
    <t>interj. 阿门</t>
  </si>
  <si>
    <t>AMMO</t>
  </si>
  <si>
    <t>/ˈæˌmoʊ/</t>
  </si>
  <si>
    <t>n projectiles to be fired from a gun</t>
  </si>
  <si>
    <t>n. 军火, 弹药</t>
  </si>
  <si>
    <t>AMMONIA</t>
  </si>
  <si>
    <t>/əmˈoʊnjə/</t>
  </si>
  <si>
    <t>a water solution of ammonia; a pungent gas compounded of nitrogen and hydrogen (NH3)</t>
  </si>
  <si>
    <t>n. 氨水, 阿摩尼亚</t>
  </si>
  <si>
    <t>AMORAL</t>
  </si>
  <si>
    <t>/eɪmˈɔɹəl/</t>
  </si>
  <si>
    <t>Done without consideration for morality or immorality.; Not believing in or caring for morality and immorality.</t>
  </si>
  <si>
    <t>a. 不属于道德范畴的, 无从区分是非的</t>
  </si>
  <si>
    <t>AMPLE</t>
  </si>
  <si>
    <t>/ˈæmpəl/</t>
  </si>
  <si>
    <t>more than enough in size or scope or capacity; affording an abundant supply</t>
  </si>
  <si>
    <t>a. 大量的, 充足的, 丰富的</t>
  </si>
  <si>
    <t>ANAGRAM</t>
  </si>
  <si>
    <t>/ˈænəɡɹˌæm/</t>
  </si>
  <si>
    <t>n. A word or phrase formed by rearranging the letters of another.</t>
  </si>
  <si>
    <t>n. 变位词：把一个词或短语的字母重新排列而成的词或短语。</t>
  </si>
  <si>
    <t>ANALYZE</t>
  </si>
  <si>
    <t>/ˈænəlˌaɪz/</t>
  </si>
  <si>
    <t>consider in detail and subject to an analysis in order to discover essential features or meaning; make a mathematical, chemical, or grammatical analysis of; break down into components or essential features</t>
  </si>
  <si>
    <t>vt. 分析, 细察, 分解</t>
  </si>
  <si>
    <t>ANATOMY</t>
  </si>
  <si>
    <t>/ənˈætəmi/</t>
  </si>
  <si>
    <t>the branch of morphology that deals with the structure of animals; alternative names for the body of a human being</t>
  </si>
  <si>
    <t>n. 剖析, 解剖学, 骨骼, 结构</t>
  </si>
  <si>
    <t>ANCIENT</t>
  </si>
  <si>
    <t>/ˈeɪntʃənt/</t>
  </si>
  <si>
    <t>belonging to times long past especially of the historical period before the fall of the Western Roman Empire; a very old person</t>
  </si>
  <si>
    <t>a. 古代的, 古老的, 年老的, 旧的</t>
  </si>
  <si>
    <t>ANEMONE</t>
  </si>
  <si>
    <t>/ˈænɪˌmoʊn/, /əˈnɛməni/</t>
  </si>
  <si>
    <t>n. any woodland plant of the genus Anemone grown for its beautiful flowers and whorls of dissected leaves</t>
  </si>
  <si>
    <t>n. 银莲花, 海葵; [医] 银莲花属(毛莨科)</t>
  </si>
  <si>
    <t>ANEW</t>
  </si>
  <si>
    <t>/ənˈu/</t>
  </si>
  <si>
    <t>again but in a new or different way</t>
  </si>
  <si>
    <t>adv. 重新, 再</t>
  </si>
  <si>
    <t>ANGULAR</t>
  </si>
  <si>
    <t>/ˈæŋɡjəlɚ/</t>
  </si>
  <si>
    <t>measured by an angle or by the rate of change of an angle; having angles or an angular shape</t>
  </si>
  <si>
    <t>a. 有角的, 消瘦的, 有尖角的, 生硬的</t>
  </si>
  <si>
    <t>ANIME</t>
  </si>
  <si>
    <t>/ˈænɪˌmeɪ/</t>
  </si>
  <si>
    <t>a hard copal derived from an African tree; any of various resins or oleoresins</t>
  </si>
  <si>
    <t>[医] 硬树脂</t>
  </si>
  <si>
    <t>ANKLE</t>
  </si>
  <si>
    <t>/ˈæŋkəl/</t>
  </si>
  <si>
    <t>a gliding joint between the distal ends of the tibia and fibula and the proximal end of the talus</t>
  </si>
  <si>
    <t>n. 踝</t>
  </si>
  <si>
    <t>ANOMALY</t>
  </si>
  <si>
    <t>/əˈnɑməɫi/</t>
  </si>
  <si>
    <t>n. deviation from the normal or common order or form or rule; n. a person who is unusual; n. (astronomy) position of a planet as defined by its angular distance from its perihelion (as observed from the sun)</t>
  </si>
  <si>
    <t>n. 不规则, 反常事物, 畸形; [医] 异常, 反常</t>
  </si>
  <si>
    <t>ANSWER</t>
  </si>
  <si>
    <t>/ˈænsɚ/</t>
  </si>
  <si>
    <t>react verbally; a statement (either spoken or written) that is made to reply to a question or request or criticism or accusation</t>
  </si>
  <si>
    <t>n. 答案, 回答, 回报, 答辩 vt. 回答, 反驳, 适应, 响应, 符合 vi. 回答, 答应, 负责, 符合, 成功</t>
  </si>
  <si>
    <t>ANTE</t>
  </si>
  <si>
    <t>/ˈænti/</t>
  </si>
  <si>
    <t>(poker) the initial contribution that each player makes to the pot; place one's stake</t>
  </si>
  <si>
    <t>n. 赌注 v. 下赌注</t>
  </si>
  <si>
    <t>ANTHEM</t>
  </si>
  <si>
    <t>/ˈænθəm/</t>
  </si>
  <si>
    <t>a song of devotion or loyalty (as to a nation or school); a song of praise (to God or to a saint or to a nation)</t>
  </si>
  <si>
    <t>n. 圣歌, 赞美诗</t>
  </si>
  <si>
    <t>ANTI</t>
  </si>
  <si>
    <t>/ˈæntˌi/</t>
  </si>
  <si>
    <t>not in favor of (an action or proposal etc.); a person who is opposed (to an action or policy or practice etc.)</t>
  </si>
  <si>
    <t>n. 反对者, 反对论者 a. 反对的</t>
  </si>
  <si>
    <t>ANVIL</t>
  </si>
  <si>
    <t>/ˈænvəl/</t>
  </si>
  <si>
    <t>a heavy block of iron or steel on which hot metals are shaped by hammering; a small bone in the middle ear between the malleus and the stapes</t>
  </si>
  <si>
    <t>n. 铁砧</t>
  </si>
  <si>
    <t>ANXIOUS</t>
  </si>
  <si>
    <t>/ˈæŋkʃəs/</t>
  </si>
  <si>
    <t>eagerly desirous; causing or fraught with or showing anxiety</t>
  </si>
  <si>
    <t>a. 忧虑的, 发愁的, 渴望的</t>
  </si>
  <si>
    <t>ANYWAY</t>
  </si>
  <si>
    <t>/ˈɛniwˌeɪ/</t>
  </si>
  <si>
    <t>APATHY</t>
  </si>
  <si>
    <t>/ˈæpəθi/</t>
  </si>
  <si>
    <t>an absence of emotion or enthusiasm; the trait of lacking enthusiasm for or interest in things generally</t>
  </si>
  <si>
    <t>n. 无感情, 无兴趣, 冷漠</t>
  </si>
  <si>
    <t>APES</t>
  </si>
  <si>
    <t>/eɪps/</t>
  </si>
  <si>
    <t>(form of ape) any of various primates with short tails or no tail at all; imitate uncritically and in every aspect</t>
  </si>
  <si>
    <t>n. 猿( ape的名词复数 ) v. 模仿( ape的第三人称单数 )</t>
  </si>
  <si>
    <t>APEX</t>
  </si>
  <si>
    <t>/ˈeɪpˌɛks/</t>
  </si>
  <si>
    <t>the highest point (of something); the point on the celestial sphere toward which the sun and solar system appear to be moving relative to the fixed stars</t>
  </si>
  <si>
    <t>n. 顶, 尖端, 最高潮</t>
  </si>
  <si>
    <t>APPEASE</t>
  </si>
  <si>
    <t>/əpˈiz/</t>
  </si>
  <si>
    <t>cause to be more favorably inclined; gain the good will of; overcome or allay</t>
  </si>
  <si>
    <t>vt. 抚慰, 缓解, 平息, 姑息</t>
  </si>
  <si>
    <t>APPEND</t>
  </si>
  <si>
    <t>/əˈpɛnd/</t>
  </si>
  <si>
    <t>v. add to the very end; v. fix to; attach</t>
  </si>
  <si>
    <t>vt. 附加, 增补, 盖章; [计] DOS外部命令:为数据文件(非执行文件)设定一个或多个磁盘路径; 当程序执行时, DOS将在所设定的磁盘路径中查找不在当前路径下的文件</t>
  </si>
  <si>
    <t>APPLAUD</t>
  </si>
  <si>
    <t>/əplˈɔd/</t>
  </si>
  <si>
    <t>clap one's hands or shout after performances to indicate approval; express that something is worthy of praise</t>
  </si>
  <si>
    <t>v. 拍手喝彩, 称赞, 赞同</t>
  </si>
  <si>
    <t>APPROVE</t>
  </si>
  <si>
    <t>/əpɹˈuv/</t>
  </si>
  <si>
    <t>give sanction to; judge to be right or commendable; think well of</t>
  </si>
  <si>
    <t>vt. 赞同, 核准, 为...提供证据 vi. 赞许</t>
  </si>
  <si>
    <t>APPS</t>
  </si>
  <si>
    <t>/æps/</t>
  </si>
  <si>
    <t>plural of app</t>
  </si>
  <si>
    <t>n. 应用程序, 应用软件；应用服务</t>
  </si>
  <si>
    <t>APRIL</t>
  </si>
  <si>
    <t>/ˈeɪpɹəl/</t>
  </si>
  <si>
    <t>n. the month following March and preceding May</t>
  </si>
  <si>
    <t>n. 四月</t>
  </si>
  <si>
    <t>ARABIC</t>
  </si>
  <si>
    <t>/ˈæɹəbɪk/, /ˈɛɹəbɪk/</t>
  </si>
  <si>
    <t>n. the Semitic language of the Arabs; spoken in a variety of dialects; a. relating to or characteristic of Arabs</t>
  </si>
  <si>
    <t>n. 阿拉伯语; a. 阿拉伯语的, 阿拉伯人的, 阿拉伯式的</t>
  </si>
  <si>
    <t>ARCHERY</t>
  </si>
  <si>
    <t>/ˈɑɹtʃɚi/</t>
  </si>
  <si>
    <t>the sport of shooting arrows with a bow</t>
  </si>
  <si>
    <t>n. 射箭术</t>
  </si>
  <si>
    <t>ARCS</t>
  </si>
  <si>
    <t>/ɑɹks/</t>
  </si>
  <si>
    <t>(form of arc) electrical conduction through a gas in an applied electric field; form an arch or curve</t>
  </si>
  <si>
    <t>n. 弧, 弧线( arc的名词复数 )；弧形物</t>
  </si>
  <si>
    <t>ARCTIC</t>
  </si>
  <si>
    <t>/ˈɑɹktɪk/, /ˈɑɹtɪk/</t>
  </si>
  <si>
    <t>n. the regions to the north of the Arctic Circle centered on the North Pole; n. a waterproof overshoe that protects shoes from water or snow; s. extremely cold</t>
  </si>
  <si>
    <t>a. 北极的, 极寒的; n. 北极圈, 北极</t>
  </si>
  <si>
    <t>ARGUE</t>
  </si>
  <si>
    <t>/ˈɑɹɡju/</t>
  </si>
  <si>
    <t>present reasons and arguments; have an argument about something</t>
  </si>
  <si>
    <t>vi. 提出理由, 争论, 辩论 vt. 主张, 辩论, 证明, 说服</t>
  </si>
  <si>
    <t>ARID</t>
  </si>
  <si>
    <t>/ˈæɹəd/</t>
  </si>
  <si>
    <t>lacking sufficient water or rainfall; lacking vitality or spirit; lifeless</t>
  </si>
  <si>
    <t>a. 干燥的, 不毛的</t>
  </si>
  <si>
    <t>ARK</t>
  </si>
  <si>
    <t>a boat built by Noah to save his family and animals from the flood</t>
  </si>
  <si>
    <t>n. 方舟, 柜</t>
  </si>
  <si>
    <t>ARMED</t>
  </si>
  <si>
    <t>/ɑɹmd/</t>
  </si>
  <si>
    <t>(used of persons or the military) characterized by having or bearing arms; having arms or arms as specified; used especially in combination</t>
  </si>
  <si>
    <t>a. 有扶手的, 武装的, 有防卫器官的</t>
  </si>
  <si>
    <t>ARRANGE</t>
  </si>
  <si>
    <t>/ɚˈeɪndʒ/</t>
  </si>
  <si>
    <t>put into a proper or systematic order; make arrangements for</t>
  </si>
  <si>
    <t>v. 安排, 排列, 达成协议</t>
  </si>
  <si>
    <t>ARRAY</t>
  </si>
  <si>
    <t>/ɚˈeɪ/</t>
  </si>
  <si>
    <t>an orderly arrangement; lay out orderly or logically in a line or as if in a line</t>
  </si>
  <si>
    <t>n. 排列, 衣服, 大批, 军队 vt. 布署, 打扮, 排列</t>
  </si>
  <si>
    <t>ARTFUL</t>
  </si>
  <si>
    <t>/ˈɑɹtfəl/</t>
  </si>
  <si>
    <t>not straightforward or candid; giving a false appearance of frankness; marked by skill in achieving a desired end especially with cunning or craft</t>
  </si>
  <si>
    <t>a. 巧妙的, 狡猾的</t>
  </si>
  <si>
    <t>ARTS</t>
  </si>
  <si>
    <t>/ɑɹts/</t>
  </si>
  <si>
    <t>studies intended to provide general knowledge and intellectual skills (rather than occupational or professional skills)</t>
  </si>
  <si>
    <t>n. 文科</t>
  </si>
  <si>
    <t>ASHY</t>
  </si>
  <si>
    <t>/ˈæʃi/</t>
  </si>
  <si>
    <t>of a light grey</t>
  </si>
  <si>
    <t>a. 灰的, 覆盖着灰的, 苍白的</t>
  </si>
  <si>
    <t>ASKS</t>
  </si>
  <si>
    <t>/æsks/</t>
  </si>
  <si>
    <t>(form of ask) make a request or demand for something to somebody; direct or put; seek an answer to</t>
  </si>
  <si>
    <t>ask 的第三人称单数：vi. 问, 要求；vt. 问, 要求, 邀请, 需要</t>
  </si>
  <si>
    <t>ASPECT</t>
  </si>
  <si>
    <t>/ˈæspˌɛkt/</t>
  </si>
  <si>
    <t>a distinct feature or element in a problem; a characteristic to be considered</t>
  </si>
  <si>
    <t>n. 外观, 方面, 面貌, 方向</t>
  </si>
  <si>
    <t>ASSAULT</t>
  </si>
  <si>
    <t>/əsˈɔlt/</t>
  </si>
  <si>
    <t>close fighting during the culmination of a military attack; attack someone physically or emotionally</t>
  </si>
  <si>
    <t>n. 攻击, 袭击 vt. 袭击, 攻击 vi. 发动攻击</t>
  </si>
  <si>
    <t>ATOMIC</t>
  </si>
  <si>
    <t>/ətˈɑmɪk/</t>
  </si>
  <si>
    <t>of or relating to or comprising atoms; (weapons) deriving destructive energy from the release of atomic energy</t>
  </si>
  <si>
    <t>a. 原子的, 原子能的</t>
  </si>
  <si>
    <t>ATTACK</t>
  </si>
  <si>
    <t>/ətˈæk/</t>
  </si>
  <si>
    <t>launch an attack or assault on; begin hostilities or start warfare with; attack in speech or writing</t>
  </si>
  <si>
    <t>n. 攻击, 抨击 vt. 攻击, 抨击, 动手干 vi. 攻击</t>
  </si>
  <si>
    <t>ATTEMPT</t>
  </si>
  <si>
    <t>/ətˈɛmpt/</t>
  </si>
  <si>
    <t>earnest and conscientious activity intended to do or accomplish something; make an effort or attempt</t>
  </si>
  <si>
    <t>n. 尝试, 企图 vt. 尝试, 企图</t>
  </si>
  <si>
    <t>ATTEST</t>
  </si>
  <si>
    <t>/ətˈɛst/</t>
  </si>
  <si>
    <t>provide evidence for; stand as proof of; show by one's behavior, attitude, or external attributes; authenticate, affirm to be true, genuine, or correct, as in an official capacity</t>
  </si>
  <si>
    <t>vi. 证明, 表明, 作证 vt. 为...作证</t>
  </si>
  <si>
    <t>ATTRACT</t>
  </si>
  <si>
    <t>/ətɹˈækt/</t>
  </si>
  <si>
    <t>direct toward itself or oneself by means of some psychological power or physical attributes; be attractive to</t>
  </si>
  <si>
    <t>vt. 吸引, 诱惑 vi. 有吸引力</t>
  </si>
  <si>
    <t>AUDIO</t>
  </si>
  <si>
    <t>/ˈɑdiˌoʊ/</t>
  </si>
  <si>
    <t>n. Sound or an audio signal; adj. Relating to sound.</t>
  </si>
  <si>
    <t>n. 声音、音频；adj. 声音的、音频的。</t>
  </si>
  <si>
    <t>AUNTY</t>
  </si>
  <si>
    <t>/'ɑ:nti/</t>
  </si>
  <si>
    <t>AVAIL</t>
  </si>
  <si>
    <t>/əvˈeɪl/</t>
  </si>
  <si>
    <t>take advantage of; a means of serving</t>
  </si>
  <si>
    <t>vi. 有用, 有利 vt. 有利于 n. 效用, 利益</t>
  </si>
  <si>
    <t>AVERAGE</t>
  </si>
  <si>
    <t>/ˈævɚɪdʒ/</t>
  </si>
  <si>
    <t>approximating the statistical norm or average or expected value; a statistic describing the location of a distribution</t>
  </si>
  <si>
    <t>n. 平均, 平均数, 一般水平, 海损 a. 平均的, 中等的, 平常的 vt. 算出...平均数, 平均做, 均分, 使平衡</t>
  </si>
  <si>
    <t>AVIATOR</t>
  </si>
  <si>
    <t>/ˈeɪviˌeɪtɚ/</t>
  </si>
  <si>
    <t>someone who operates an aircraft</t>
  </si>
  <si>
    <t>n. 飞行员</t>
  </si>
  <si>
    <t>AVOCADO</t>
  </si>
  <si>
    <t>/ˌævəkˈɑdoʊ/</t>
  </si>
  <si>
    <t>a pear-shaped tropical fruit with green or blackish skin and rich yellowish pulp enclosing a single large seed; of the dull yellowish green of the meat of an avocado</t>
  </si>
  <si>
    <t>n. 鳄梨, 鳄梨树</t>
  </si>
  <si>
    <t>AWESOME</t>
  </si>
  <si>
    <t>/ˈɑsəm/</t>
  </si>
  <si>
    <t>inspiring awe or admiration or wonder</t>
  </si>
  <si>
    <t>a. 引起敬畏的, 可怕的</t>
  </si>
  <si>
    <t>AWFUL</t>
  </si>
  <si>
    <t>/ˈɑfəl/</t>
  </si>
  <si>
    <t>adj. Exceptionally bad or displeasing; causing fear or terror; inspired by fearful wonder or reverence; inspiring awe or admiration. adv. Used as an intensifier.</t>
  </si>
  <si>
    <t>a. 极坏的；可怕的；令人敬畏的；庄严的；虔敬的 adv. 极其；非常</t>
  </si>
  <si>
    <t>AWHILE</t>
  </si>
  <si>
    <t>/əwˈaɪl/</t>
  </si>
  <si>
    <t>for a brief period</t>
  </si>
  <si>
    <t>adv. 片刻, 一会儿</t>
  </si>
  <si>
    <t>AWKWARD</t>
  </si>
  <si>
    <t>/ˈɑkwɚd/</t>
  </si>
  <si>
    <t>causing inconvenience; lacking grace or skill in manner or movement or performance</t>
  </si>
  <si>
    <t>a. 笨拙的, 棘手的</t>
  </si>
  <si>
    <t>AWL</t>
  </si>
  <si>
    <t>/ɒ:l/</t>
  </si>
  <si>
    <t>a pointed tool for marking surfaces or for punching small holes</t>
  </si>
  <si>
    <t>n. 钻子, 尖锥</t>
  </si>
  <si>
    <t>AWOKE</t>
  </si>
  <si>
    <t>/əwˈoʊk/</t>
  </si>
  <si>
    <t>v. Past tense of awake: to wake up or cause to wake.</t>
  </si>
  <si>
    <t>v. 醒来；唤醒（awake 的过去式）。</t>
  </si>
  <si>
    <t>AWRY</t>
  </si>
  <si>
    <t>/ɚˈaɪ/</t>
  </si>
  <si>
    <t>turned or twisted toward one side; away from the correct or expected course</t>
  </si>
  <si>
    <t>a. 歪的, 错误的 adv. 歪斜地, 错地</t>
  </si>
  <si>
    <t>AXLE</t>
  </si>
  <si>
    <t>/ˈæksəl/</t>
  </si>
  <si>
    <t>a shaft on which a wheel rotates</t>
  </si>
  <si>
    <t>n. 轴, 车轴</t>
  </si>
  <si>
    <t>AYE</t>
  </si>
  <si>
    <t>n. An affirmative vote; one who votes in the affirmative. adv. (Archaic) ever, always. interj. An affirmative response or vote.</t>
  </si>
  <si>
    <t>n. 赞成票；投赞成票者 adv. 永远（古旧） interj. （表决时）赞成；是</t>
  </si>
  <si>
    <t>BABE</t>
  </si>
  <si>
    <t>/beɪb/</t>
  </si>
  <si>
    <t>n. 小孩, 天真幼稚的人</t>
  </si>
  <si>
    <t>BABIES</t>
  </si>
  <si>
    <t>/ˈbeɪbiz/</t>
  </si>
  <si>
    <t>n a very young child (birth to 1 year) who has not yet begun to walk or talk; n the youngest member of a group (not necessarily young); n an immature childish person; n an unborn child; a human fetus; n (slang) sometimes used as a term of address for attractive young women; n a very young mammal; n a project of personal concern to someone; v treat with excessive indulgence</t>
  </si>
  <si>
    <t>n. 婴儿（baby的复数）</t>
  </si>
  <si>
    <t>BABYSIT</t>
  </si>
  <si>
    <t>/ˈbeɪbisɪt/</t>
  </si>
  <si>
    <t>take watchful responsibility for; work or act as a baby-sitter</t>
  </si>
  <si>
    <t>vi. (代人临时)照看婴孩</t>
  </si>
  <si>
    <t>BADE</t>
  </si>
  <si>
    <t>/beɪd/</t>
  </si>
  <si>
    <t>v. Past tense of bid: to command, invite, or express a greeting.</t>
  </si>
  <si>
    <t>v. 吩咐、命令或致意（bid 的过去式）。</t>
  </si>
  <si>
    <t>BAGGAGE</t>
  </si>
  <si>
    <t>/bˈæɡədʒ/</t>
  </si>
  <si>
    <t>cases used to carry belongings when traveling; a worthless or immoral woman</t>
  </si>
  <si>
    <t>n. 行李</t>
  </si>
  <si>
    <t>BAKERY</t>
  </si>
  <si>
    <t>/bˈeɪkɚi/</t>
  </si>
  <si>
    <t>a workplace where baked goods (breads and cakes and pastries) are produced or sold</t>
  </si>
  <si>
    <t>n. 面包店</t>
  </si>
  <si>
    <t>BALCONY</t>
  </si>
  <si>
    <t>/bˈælkəni/</t>
  </si>
  <si>
    <t>an upper floor projecting from the rear over the main floor in an auditorium; a platform projecting from the wall of a building and surrounded by a balustrade or railing or parapet</t>
  </si>
  <si>
    <t>n. 阳台, 戏院楼厅</t>
  </si>
  <si>
    <t>BALE</t>
  </si>
  <si>
    <t>a large bundle bound for storage or transport; make into a bale</t>
  </si>
  <si>
    <t>n. 包, 捆, 货物, 灾难 vt. 打包, 捆包</t>
  </si>
  <si>
    <t>BALK</t>
  </si>
  <si>
    <t>/bɔk/</t>
  </si>
  <si>
    <t>the area on a billiard table behind the balkline; refuse to comply</t>
  </si>
  <si>
    <t>n. 障碍, 错误, 失败 vt. 阻止, 错过, 推诿 vi. 逡巡不前</t>
  </si>
  <si>
    <t>BALLET</t>
  </si>
  <si>
    <t>/bælˈeɪ/</t>
  </si>
  <si>
    <t>a theatrical representation of a story that is performed to music by trained dancers; music written for a ballet</t>
  </si>
  <si>
    <t>n. 芭蕾舞</t>
  </si>
  <si>
    <t>BALM</t>
  </si>
  <si>
    <t>/bɑm/</t>
  </si>
  <si>
    <t>any of various aromatic resinous substances used for healing and soothing; semisolid preparation (usually containing a medicine) applied externally as a remedy or for soothing an irritation</t>
  </si>
  <si>
    <t>n. 镇痛软膏, 香膏</t>
  </si>
  <si>
    <t>BAM</t>
  </si>
  <si>
    <t>/bˈæm/</t>
  </si>
  <si>
    <t>interj./n. A sudden loud bang or impact sound.</t>
  </si>
  <si>
    <t>interj./n. 砰！砰的一声；猛击声。</t>
  </si>
  <si>
    <t>BANDIT</t>
  </si>
  <si>
    <t>/bˈændət/</t>
  </si>
  <si>
    <t>an armed thief who is (usually) a member of a band</t>
  </si>
  <si>
    <t>n. 强盗</t>
  </si>
  <si>
    <t>BANG</t>
  </si>
  <si>
    <t>/bæŋ/</t>
  </si>
  <si>
    <t>strike violently; a vigorous blow</t>
  </si>
  <si>
    <t>n. 重击, 突然巨响, 刘海 v. 发巨响, 重击 adv. 砰然地, 突然巨响地, 直接地</t>
  </si>
  <si>
    <t>BANNED</t>
  </si>
  <si>
    <t>/ˈbænd/</t>
  </si>
  <si>
    <t>s. forbidden by law</t>
  </si>
  <si>
    <t>a. 被禁的</t>
  </si>
  <si>
    <t>BARBER</t>
  </si>
  <si>
    <t>/bˈɑɹbɚ/</t>
  </si>
  <si>
    <t>a hairdresser who cuts hair and shaves beards as a trade; perform the services of a barber: cut the hair and/or beard of</t>
  </si>
  <si>
    <t>n. 理发师</t>
  </si>
  <si>
    <t>BARD</t>
  </si>
  <si>
    <t>/bɑɹd/</t>
  </si>
  <si>
    <t>a lyric poet; put a caparison on</t>
  </si>
  <si>
    <t>n. 吟游诗人, 诗人</t>
  </si>
  <si>
    <t>BARGE</t>
  </si>
  <si>
    <t>/bɑɹdʒ/</t>
  </si>
  <si>
    <t>push one's way; a flatbottom boat for carrying heavy loads (especially on canals)</t>
  </si>
  <si>
    <t>n. 驳船 vt. 用船运输 vi. 蹒跚, 闯入</t>
  </si>
  <si>
    <t>BARREL</t>
  </si>
  <si>
    <t>/bˈæɹəl/</t>
  </si>
  <si>
    <t>a tube through which a bullet travels when a gun is fired; put in barrels</t>
  </si>
  <si>
    <t>n. 桶 vt. 装入桶内</t>
  </si>
  <si>
    <t>BARRIER</t>
  </si>
  <si>
    <t>/bˈæɹiɚ/</t>
  </si>
  <si>
    <t>a structure or object that impedes free movement; any condition that makes it difficult to make progress or to achieve an objective</t>
  </si>
  <si>
    <t>n. 障碍, 栅栏</t>
  </si>
  <si>
    <t>BARS</t>
  </si>
  <si>
    <t>/bɑɹz/</t>
  </si>
  <si>
    <t>gymnastic apparatus consisting of two parallel wooden rods supported on uprights</t>
  </si>
  <si>
    <t>n. 马齿龈；（木、金属等的）条；栅栏；酒吧（bar的复数形式）</t>
  </si>
  <si>
    <t>BASIC</t>
  </si>
  <si>
    <t>/bˈeɪsɪk/</t>
  </si>
  <si>
    <t>pertaining to or constituting a base or basis; (usually in the plural) a necessary commodity for which demand is constant</t>
  </si>
  <si>
    <t>n. 基本原理, 要素, 基本规律 a. 基本的, 碱性的 (计算机)BASIC语言</t>
  </si>
  <si>
    <t>BASIS</t>
  </si>
  <si>
    <t>/bˈeɪsəs/</t>
  </si>
  <si>
    <t>a relation that provides the foundation for something; the fundamental assumptions from which something is begun or developed or calculated or explained</t>
  </si>
  <si>
    <t>n. 基础, 主要成分</t>
  </si>
  <si>
    <t>BASSIST</t>
  </si>
  <si>
    <t>/bˈeɪsɪst/</t>
  </si>
  <si>
    <t>a musician who play the bass viol</t>
  </si>
  <si>
    <t>n. 低音提琴手</t>
  </si>
  <si>
    <t>BATCH</t>
  </si>
  <si>
    <t>/bætʃ/</t>
  </si>
  <si>
    <t>all the loaves of bread baked at the same time; batch together; assemble or process as a batch</t>
  </si>
  <si>
    <t>n. 一次所烘的面包, 一次所制之量, 一组, 批, 成批, 分批 v. 成批, 分批处理</t>
  </si>
  <si>
    <t>BATHTUB</t>
  </si>
  <si>
    <t>/bˈæθtəb/</t>
  </si>
  <si>
    <t>a relatively large open container that you fill with water and use to wash the body</t>
  </si>
  <si>
    <t>n. 浴缸</t>
  </si>
  <si>
    <t>BATS</t>
  </si>
  <si>
    <t>/bæts/</t>
  </si>
  <si>
    <t>n. Plural of bat: flying mammals or sporting clubs; adj. Informally, crazy.</t>
  </si>
  <si>
    <t>n. 蝙蝠或球棒（bat 的复数）；adj. （口语）疯疯癫癫的。</t>
  </si>
  <si>
    <t>BATTERY</t>
  </si>
  <si>
    <t>/bˈætɚi/</t>
  </si>
  <si>
    <t>group of guns or missile launchers operated together at one place; a device that produces electricity; may have several primary or secondary cells arranged in parallel or series</t>
  </si>
  <si>
    <t>n. 电池, 殴打</t>
  </si>
  <si>
    <t>BEARD</t>
  </si>
  <si>
    <t>/bɪɹd/</t>
  </si>
  <si>
    <t>the hair growing on the lower part of a man's face; go along the rim, like a beard around the chin</t>
  </si>
  <si>
    <t>n. 胡须 vt. 抓住胡须, 公开反对</t>
  </si>
  <si>
    <t>BEAST</t>
  </si>
  <si>
    <t>/bist/</t>
  </si>
  <si>
    <t>a living organism characterized by voluntary movement; a cruelly rapacious person</t>
  </si>
  <si>
    <t>n. 畜生, 动物, 野兽, 兽性</t>
  </si>
  <si>
    <t>BEATEN</t>
  </si>
  <si>
    <t>/bˈitən/</t>
  </si>
  <si>
    <t>formed or made thin by hammering; much trodden and worn smooth or bare</t>
  </si>
  <si>
    <t>a. 被打败了的, 筋疲力竭的, 敲平的, 踏平的 beat的过去分词</t>
  </si>
  <si>
    <t>BEAU</t>
  </si>
  <si>
    <t>/boʊ/</t>
  </si>
  <si>
    <t>a man who is the lover of a man or woman; a man who is much concerned with his dress and appearance</t>
  </si>
  <si>
    <t>n. 花花公子, 情郎, 求爱者</t>
  </si>
  <si>
    <t>BEAVER</t>
  </si>
  <si>
    <t>/bˈivɚ/</t>
  </si>
  <si>
    <t>the soft brown fur of the beaver; work hard on something</t>
  </si>
  <si>
    <t>n. 海狸(毛皮)</t>
  </si>
  <si>
    <t>BECK</t>
  </si>
  <si>
    <t>/bɛk/</t>
  </si>
  <si>
    <t>a beckoning gesture</t>
  </si>
  <si>
    <t>n. 点头示意, 招手, 小河</t>
  </si>
  <si>
    <t>BECOME</t>
  </si>
  <si>
    <t>/bɪkˈʌm/</t>
  </si>
  <si>
    <t>enter or assume a certain state or condition; undergo a change or development</t>
  </si>
  <si>
    <t>vi. 变成, 变得 vt. 适合</t>
  </si>
  <si>
    <t>BEDROOM</t>
  </si>
  <si>
    <t>/bˈɛdɹˌum/</t>
  </si>
  <si>
    <t>a room used primarily for sleeping</t>
  </si>
  <si>
    <t>n. 卧室</t>
  </si>
  <si>
    <t>BEDS</t>
  </si>
  <si>
    <t>/bɛdz/</t>
  </si>
  <si>
    <t>n. Plural of bed: pieces of furniture or places for sleeping.</t>
  </si>
  <si>
    <t>n. 床、床铺（bed 的复数）。</t>
  </si>
  <si>
    <t>BEDSIDE</t>
  </si>
  <si>
    <t>/bˈɛdsˌaɪd/</t>
  </si>
  <si>
    <t>space by the side of a bed (especially the bed of a sick or dying person)</t>
  </si>
  <si>
    <t>n. 床边 a. 床边的, 临床的</t>
  </si>
  <si>
    <t>BEES</t>
  </si>
  <si>
    <t>/biz/</t>
  </si>
  <si>
    <t>(form of bee) any of numerous hairy-bodied insects including social and solitary species; a social gathering to carry out some communal task or to hold competitions</t>
  </si>
  <si>
    <t>n. 蜜蜂（bee的复数）</t>
  </si>
  <si>
    <t>BEETLE</t>
  </si>
  <si>
    <t>/bˈitəl/</t>
  </si>
  <si>
    <t>be suspended over or hang over; insect having biting mouthparts and front wings modified to form horny covers overlying the membranous rear wings</t>
  </si>
  <si>
    <t>n. 甲虫, 大槌 vi. 快速移动 vt. 捶</t>
  </si>
  <si>
    <t>BEGS</t>
  </si>
  <si>
    <t>/bɛɡz/</t>
  </si>
  <si>
    <t>(form of beg) call upon in supplication; entreat; make a solicitation or entreaty for something; request urgently or persistently</t>
  </si>
  <si>
    <t>v. 乞讨( beg的第三人称单数 )；乞求；请求；（狗蹲坐在后腿上将前爪抬起）等食物</t>
  </si>
  <si>
    <t>BEHAVE</t>
  </si>
  <si>
    <t>/bɪhˈeɪv/</t>
  </si>
  <si>
    <t>behave in a certain manner; show a certain behavior; conduct or comport oneself; behave well or properly</t>
  </si>
  <si>
    <t>vi. 举止端正, 行为规矩 vt. 检点(自己的)行为, 使表现好</t>
  </si>
  <si>
    <t>BEHELD</t>
  </si>
  <si>
    <t>/bihˈɛld/</t>
  </si>
  <si>
    <t>v see with attention</t>
  </si>
  <si>
    <t>behold的过去式和过去分词</t>
  </si>
  <si>
    <t>BEHOLD</t>
  </si>
  <si>
    <t>/bɪhˈoʊld/</t>
  </si>
  <si>
    <t>see with attention</t>
  </si>
  <si>
    <t>vt. 看到, 注视 vi. 看</t>
  </si>
  <si>
    <t>BELIED</t>
  </si>
  <si>
    <t>/bɪlˈaɪd/</t>
  </si>
  <si>
    <t>imp. &amp; p. p. of Belie</t>
  </si>
  <si>
    <t>v. 掩饰( belie的过去式和过去分词 )；证明（或显示）…为虚假；辜负；&lt;古&gt;就…扯谎</t>
  </si>
  <si>
    <t>BELIEF</t>
  </si>
  <si>
    <t>/bɪlˈif/</t>
  </si>
  <si>
    <t>any cognitive content held as true; a vague idea in which some confidence is placed</t>
  </si>
  <si>
    <t>n. 信念, 相信, 信仰</t>
  </si>
  <si>
    <t>BELLE</t>
  </si>
  <si>
    <t>a young woman who is the most charming and beautiful of several rivals</t>
  </si>
  <si>
    <t>n. 美女</t>
  </si>
  <si>
    <t>BENEATH</t>
  </si>
  <si>
    <t>/bɪnˈiθ/</t>
  </si>
  <si>
    <t>in or to a place that is lower</t>
  </si>
  <si>
    <t>prep. 在...下方 adv. 在...下方</t>
  </si>
  <si>
    <t>BEREFT</t>
  </si>
  <si>
    <t>/bɚˈɛft/</t>
  </si>
  <si>
    <t>unhappy in love; suffering from unrequited love; sorrowful through loss or deprivation</t>
  </si>
  <si>
    <t>a. 缺少的, 丧失的, 失去亲人的 bereave的过去式和过去分词</t>
  </si>
  <si>
    <t>BERRIES</t>
  </si>
  <si>
    <t>/ˈbɛɹiz/</t>
  </si>
  <si>
    <t>n any of numerous small and pulpy edible fruits; used as desserts or in making jams and jellies and preserves; n a small fruit having any of various structures, e.g., simple (grape or blueberry) or aggregate (blackberry or raspberry); n United States rock singer (born in 1931); v pick or gather berries</t>
  </si>
  <si>
    <t>浆果类</t>
  </si>
  <si>
    <t>BERTH</t>
  </si>
  <si>
    <t>a job in an organization; provide with a berth</t>
  </si>
  <si>
    <t>n. 船岸之间的水区, 锚地, 卧铺 vi. 停泊 vt. 使停泊</t>
  </si>
  <si>
    <t>BESIDES</t>
  </si>
  <si>
    <t>/bɪsˈaɪdz/</t>
  </si>
  <si>
    <t>making an additional point; anyway; in addition</t>
  </si>
  <si>
    <t>prep. 除...之外 adv. 而且, 此外</t>
  </si>
  <si>
    <t>BETS</t>
  </si>
  <si>
    <t>/bɛts/</t>
  </si>
  <si>
    <t>(form of bet) maintain with or as if with a bet; the money risked on a gamble</t>
  </si>
  <si>
    <t>bet 的复数：n. 打赌, 赌注</t>
  </si>
  <si>
    <t>BEYOND</t>
  </si>
  <si>
    <t>/bɪˈɑnd/</t>
  </si>
  <si>
    <t>farther along in space or time or degree; on the farther side from the observer</t>
  </si>
  <si>
    <t>prep. 超过, 在那一边, 迟于 adv. 在远处 n. 更远处</t>
  </si>
  <si>
    <t>BIASED</t>
  </si>
  <si>
    <t>/ˈbaɪəst/</t>
  </si>
  <si>
    <t>s. favoring one person or side over another</t>
  </si>
  <si>
    <t>a. 有偏见的; [计] 边缘的</t>
  </si>
  <si>
    <t>BIB</t>
  </si>
  <si>
    <t>/bɪb/</t>
  </si>
  <si>
    <t>n. A cloth protecting the chest while eating, or the top of an apron; v. To drink alcohol in small repeated amounts.</t>
  </si>
  <si>
    <t>n. 围嘴；围裙的上部；v. 小口地反复喝酒。</t>
  </si>
  <si>
    <t>BICYCLE</t>
  </si>
  <si>
    <t>/bˈaɪsɪkəl/</t>
  </si>
  <si>
    <t>a wheeled vehicle that has two wheels and is moved by foot pedals; ride a bicycle</t>
  </si>
  <si>
    <t>n. 自行车</t>
  </si>
  <si>
    <t>BIDS</t>
  </si>
  <si>
    <t>/ˈbɪdz/</t>
  </si>
  <si>
    <t>n. Plural of bid: offers, tenders, or attempts; v. Third-person singular of bid: to offer, command, or invite.</t>
  </si>
  <si>
    <t>n. 出价、投标或尝试（bid 的复数）；v. 出价、吩咐或邀请（bid 的第三人称单数）。</t>
  </si>
  <si>
    <t>BIGGEST</t>
  </si>
  <si>
    <t>/bˈɪɡəst/</t>
  </si>
  <si>
    <t>(form of big) above average in size or number or quantity or magnitude or extent; extremely well</t>
  </si>
  <si>
    <t>a. 最大的（big的最高级）</t>
  </si>
  <si>
    <t>BIKINI</t>
  </si>
  <si>
    <t>/bɪkˈini/</t>
  </si>
  <si>
    <t>n. A two-piece swimsuit for women.</t>
  </si>
  <si>
    <t>n. 比基尼泳装，两件式女式泳衣。</t>
  </si>
  <si>
    <t>BILE</t>
  </si>
  <si>
    <t>/baɪl/</t>
  </si>
  <si>
    <t>a digestive juice secreted by the liver and stored in the gallbladder; aids in the digestion of fats</t>
  </si>
  <si>
    <t>n. 胆汁, 坏脾气, 暴躁</t>
  </si>
  <si>
    <t>BILLED</t>
  </si>
  <si>
    <t>v. Past tense and past participle of bill: to invoice, advertise, or schedule; adj. Having a specified kind of beak.</t>
  </si>
  <si>
    <t>v. 开账单；宣传或安排（bill 的过去式和过去分词）；adj. 有某种喙的。</t>
  </si>
  <si>
    <t>BINARY</t>
  </si>
  <si>
    <t>/ˈbaɪnɝi/</t>
  </si>
  <si>
    <t>n. a pre-compiled, pre-linked program that is ready to run under a given operating system; a binary for one operating system will not run on a different operating system; a. of or pertaining to a number system have 2 as its base; s. consisting of two (units or components or elements or terms)</t>
  </si>
  <si>
    <t>a. 由两部分组成的, 二进位的, 二元的; [计] 二进制的; 二态的; 二进制, 二进制文件传输类型设置命令</t>
  </si>
  <si>
    <t>BINGE</t>
  </si>
  <si>
    <t>/bɪndʒ/</t>
  </si>
  <si>
    <t>any act of immoderate indulgence; overeat or eat immodestly; make a pig of oneself</t>
  </si>
  <si>
    <t>n. 狂闹, 狂欢</t>
  </si>
  <si>
    <t>BINS</t>
  </si>
  <si>
    <t>/bɪnz/</t>
  </si>
  <si>
    <t>(form of bin) a container; usually has a lid; store in bins</t>
  </si>
  <si>
    <t>n. 箱子；素材屉；工具屉（bin的复数形式）</t>
  </si>
  <si>
    <t>BIO</t>
  </si>
  <si>
    <t>/baɪˈoʊ/</t>
  </si>
  <si>
    <t>short for biography; a brief personal profile</t>
  </si>
  <si>
    <t>个人简介，小传</t>
  </si>
  <si>
    <t>BIONIC</t>
  </si>
  <si>
    <t>/ˌbaɪˈɔnɪk/</t>
  </si>
  <si>
    <t>a. of or relating to bionics; s. having particular physiological functions augmented or replaced by electronic or electromechanical components</t>
  </si>
  <si>
    <t>a. 超越人力的(速度/力量); [计] 仿生学</t>
  </si>
  <si>
    <t>BIOPSY</t>
  </si>
  <si>
    <t>/ˈbaɪɑpsi/</t>
  </si>
  <si>
    <t>n. examination of tissues or liquids from the living body to determine the existence or cause of a disease</t>
  </si>
  <si>
    <t>n. 活组织检查; [医] 活组织检查</t>
  </si>
  <si>
    <t>BIOTECH</t>
  </si>
  <si>
    <t>/ˈbaɪoʊˌtɛk/</t>
  </si>
  <si>
    <t>n the branch of molecular biology that studies the use of microorganisms to perform specific industrial processes</t>
  </si>
  <si>
    <t>n. 生物技术</t>
  </si>
  <si>
    <t>BIRDIE</t>
  </si>
  <si>
    <t>/bˈɝdi/</t>
  </si>
  <si>
    <t>n. A small bird; in golf, a score one stroke under par.</t>
  </si>
  <si>
    <t>n. 小鸟；（高尔夫）小鸟球，比标准杆少一杆。</t>
  </si>
  <si>
    <t>BISHOP</t>
  </si>
  <si>
    <t>/bˈɪʃəp/</t>
  </si>
  <si>
    <t>n. A senior Christian clergyman with spiritual and administrative authority, regarded in some churches as a successor of the Apostles; port wine mulled with oranges and cloves; a chess piece moving diagonally over unoccupied squares of one color.</t>
  </si>
  <si>
    <t>n. 主教；（国际象棋）象；热果子酒</t>
  </si>
  <si>
    <t>BITS</t>
  </si>
  <si>
    <t>/bɪts/</t>
  </si>
  <si>
    <t>(form of bit) a small piece or quantity of something; a small fragment of something broken off from the whole</t>
  </si>
  <si>
    <t>bit 的复数：n. 少量, 马嚼子, 辅币</t>
  </si>
  <si>
    <t>BIZARRE</t>
  </si>
  <si>
    <t>/bəzˈɑɹ/</t>
  </si>
  <si>
    <t>conspicuously or grossly unconventional or unusual</t>
  </si>
  <si>
    <t>a. 奇异的</t>
  </si>
  <si>
    <t>BLARE</t>
  </si>
  <si>
    <t>/blɛɹ/</t>
  </si>
  <si>
    <t>make a strident sound; a loud harsh or strident noise</t>
  </si>
  <si>
    <t>n. 巨响, 吼叫声, 光泽 vi. 高声鸣叫, 大叫 vt. 大声喊出</t>
  </si>
  <si>
    <t>BLENDED</t>
  </si>
  <si>
    <t>/blˈɛndɪd/</t>
  </si>
  <si>
    <t>combined or mixed together so that the constituent parts are indistinguishable</t>
  </si>
  <si>
    <t>blend的过去式和过去分词</t>
  </si>
  <si>
    <t>BLENDER</t>
  </si>
  <si>
    <t>/blˈɛndɚ/</t>
  </si>
  <si>
    <t>an electrically powered mixer with whirling blades that mix or chop or liquefy foods</t>
  </si>
  <si>
    <t>n. 混合者, 混合器, 搅拌器</t>
  </si>
  <si>
    <t>BLESSED</t>
  </si>
  <si>
    <t>/blɛst/</t>
  </si>
  <si>
    <t>highly favored or fortunate (as e.g. by divine grace); expletives used informally as intensifiers</t>
  </si>
  <si>
    <t>a. 神圣的, 受祝福的 bless的过去式和过去分词</t>
  </si>
  <si>
    <t>BLEW</t>
  </si>
  <si>
    <t>v. Past tense of blow: to move air or be moved by wind.</t>
  </si>
  <si>
    <t>v. 吹；刮风（blow 的过去式）。</t>
  </si>
  <si>
    <t>BLIND</t>
  </si>
  <si>
    <t>/blaɪnd/</t>
  </si>
  <si>
    <t>people who have severe visual impairments, considered as a group; unable to see</t>
  </si>
  <si>
    <t>n. 蒙蔽物, 窗帘 a. 盲目的, 瞎的, 不加思考的 vt. 使失明, 蒙蔽, 遮暗</t>
  </si>
  <si>
    <t>BLINDLY</t>
  </si>
  <si>
    <t>/ˈbɫaɪndɫi/</t>
  </si>
  <si>
    <t>r. without seeing or looking; r. without preparation or reflection; without a rational basis</t>
  </si>
  <si>
    <t>adv. 轻率地, 盲目地</t>
  </si>
  <si>
    <t>BLING</t>
  </si>
  <si>
    <t>/blɪŋ/</t>
  </si>
  <si>
    <t>flashy, ostentatious jewelry</t>
  </si>
  <si>
    <t>n. 锦衣珠宝</t>
  </si>
  <si>
    <t>BLINK</t>
  </si>
  <si>
    <t>/blɪŋk/</t>
  </si>
  <si>
    <t>briefly shut the eyes; a reflex that closes and opens the eyes rapidly</t>
  </si>
  <si>
    <t>vi. 眨眼, 闪亮 vt. 眨眼, 使闪亮 n. 眨眼, 瞬间, 闪光, 闪烁</t>
  </si>
  <si>
    <t>BLOCKER</t>
  </si>
  <si>
    <t>/ˈbɫɑkɝ/</t>
  </si>
  <si>
    <t>n. A person or thing that blocks; a substance that inhibits an action.</t>
  </si>
  <si>
    <t>n. 阻挡者、阻碍物；阻滞剂。</t>
  </si>
  <si>
    <t>BLONDE</t>
  </si>
  <si>
    <t>/blɑnd/</t>
  </si>
  <si>
    <t>a light grayish yellow to near white; being or having light colored skin and hair and usually blue or grey eyes</t>
  </si>
  <si>
    <t>a. (头发)亚麻色的, 淡色的, 白肤金发碧眼的, 白里透红的, 白皙的, 淡黄色的 n. 肤色白皙的金发女人</t>
  </si>
  <si>
    <t>BLOOD</t>
  </si>
  <si>
    <t>/blʌd/</t>
  </si>
  <si>
    <t>n. The fluid pumped through the body by the heart; temperament or disposition; hereditary derivation; people viewed as members of a group; (dated) a dissolute man in fashionable society. v. Smear with blood, as in a hunting initiation rite.</t>
  </si>
  <si>
    <t>n. 血液；血统；气质；某一群体的人 vt. 用血涂抹</t>
  </si>
  <si>
    <t>BLOSSOM</t>
  </si>
  <si>
    <t>/blˈɑsəm/</t>
  </si>
  <si>
    <t>reproductive organ of angiosperm plants especially one having showy or colorful parts; produce or yield flowers</t>
  </si>
  <si>
    <t>n. 花, 花开的状态, 兴旺期 vi. 开花, 兴旺, 发展</t>
  </si>
  <si>
    <t>BLUES</t>
  </si>
  <si>
    <t>/bluz/</t>
  </si>
  <si>
    <t>n. A style of music originating in Black American communities; feelings of sadness.</t>
  </si>
  <si>
    <t>n. 布鲁斯音乐；忧郁、悲伤的情绪。</t>
  </si>
  <si>
    <t>BLUNT</t>
  </si>
  <si>
    <t>/blʌnt/</t>
  </si>
  <si>
    <t>make less intense; having a broad or rounded end</t>
  </si>
  <si>
    <t>a. 钝的, 坦率的, 麻痹的</t>
  </si>
  <si>
    <t>BLUNTLY</t>
  </si>
  <si>
    <t>/blˈʌntli/</t>
  </si>
  <si>
    <t>in a blunt direct manner</t>
  </si>
  <si>
    <t>adv. 坦率地, 率直地</t>
  </si>
  <si>
    <t>BLURRED</t>
  </si>
  <si>
    <t>/blɝd/</t>
  </si>
  <si>
    <t>indistinct or hazy in outline; unclear in form or expression</t>
  </si>
  <si>
    <t>a. 模糊不清的；被弄污的</t>
  </si>
  <si>
    <t>BLURRY</t>
  </si>
  <si>
    <t>/blˈɝi/</t>
  </si>
  <si>
    <t>indistinct or hazy in outline</t>
  </si>
  <si>
    <t>a. 模糊的, 不清楚的, 污脏的</t>
  </si>
  <si>
    <t>BLURT</t>
  </si>
  <si>
    <t>/blɝt/</t>
  </si>
  <si>
    <t>utter impulsively</t>
  </si>
  <si>
    <t>vt. 冲口说出, 脱口说出</t>
  </si>
  <si>
    <t>BOA</t>
  </si>
  <si>
    <t>/bˈoʊə/</t>
  </si>
  <si>
    <t>a long thin fluffy scarf of feathers or fur; any of several chiefly tropical constrictors with vestigial hind limbs</t>
  </si>
  <si>
    <t>n. 蟒蛇, 女用围巾, 羽毛围巾</t>
  </si>
  <si>
    <t>BOB</t>
  </si>
  <si>
    <t>/bɑb/</t>
  </si>
  <si>
    <t>a former monetary unit in Great Britain; move up and down repeatedly in a quick, short movement</t>
  </si>
  <si>
    <t>vt. 剪短, 敲击 vi. 振动, 上下跳动 n. 短发, 悬挂的饰品, 浮子, 摆动, 轻敲, 5便士</t>
  </si>
  <si>
    <t>BOBCAT</t>
  </si>
  <si>
    <t>/bˈɑbkˌæt/</t>
  </si>
  <si>
    <t>small lynx of North America</t>
  </si>
  <si>
    <t>n. 红猫, 短尾猫</t>
  </si>
  <si>
    <t>BODE</t>
  </si>
  <si>
    <t>/boʊd/</t>
  </si>
  <si>
    <t>indicate, as with a sign or an omen</t>
  </si>
  <si>
    <t>v. 预示 bide的过去式</t>
  </si>
  <si>
    <t>BODIES</t>
  </si>
  <si>
    <t>/ˈbɑdiz/</t>
  </si>
  <si>
    <t>n the entire structure of an organism (an animal, plant, or human being); n a group of persons associated by some common tie or occupation and regarded as an entity; n a natural object consisting of a dead animal or person; n an individual 3-dimensional object that has mass and that is distinguishable from other objects; n the body excluding the head and neck and limbs; n a collection of particulars considered as a system; n the property of holding together and retaining its shape; n the central message of a communication; n the main mass of a thing; n a resonating chamber in a musical instrument (as the body of a violin); n the external structure of a vehicle; v invest with or as with a body; give body to</t>
  </si>
  <si>
    <t>n. （文章、文件等的）正文；（人或动物的）身体；主体部分（body的复数）</t>
  </si>
  <si>
    <t>BODILY</t>
  </si>
  <si>
    <t>/bˈɑdəli/</t>
  </si>
  <si>
    <t>of or relating to or belonging to the body; in bodily form</t>
  </si>
  <si>
    <t>a. 身体的 adv. 亲自</t>
  </si>
  <si>
    <t>BOG</t>
  </si>
  <si>
    <t>/bɑɡ/</t>
  </si>
  <si>
    <t>cause to slow down or get stuck; wet spongy ground of decomposing vegetation; has poorer drainage than a swamp; soil is unfit for cultivation but can be cut and dried and used for fuel</t>
  </si>
  <si>
    <t>n. 沼泽 vt. 使陷于泥沼 vi. 陷于泥沼</t>
  </si>
  <si>
    <t>BOGEY</t>
  </si>
  <si>
    <t>/bˈoʊɡi/</t>
  </si>
  <si>
    <t>a bogle or goblin; where used as a proper name, the Devil; to shoot in one stroke over par</t>
  </si>
  <si>
    <t>n. 妖怪, 可怕的人(物)</t>
  </si>
  <si>
    <t>BOLDLY</t>
  </si>
  <si>
    <t>/ˈboʊɫdɫi/</t>
  </si>
  <si>
    <t>r. with boldness, in a bold manner</t>
  </si>
  <si>
    <t>adv. 大胆地, 显眼地</t>
  </si>
  <si>
    <t>BONNET</t>
  </si>
  <si>
    <t>/bˈɑnət/</t>
  </si>
  <si>
    <t>a hat tied under the chin; dress in a bonnet</t>
  </si>
  <si>
    <t>n. 软帽</t>
  </si>
  <si>
    <t>BONUS</t>
  </si>
  <si>
    <t>/bˈoʊnəs/</t>
  </si>
  <si>
    <t>anything that tends to arouse; an additional payment (or other remuneration) to employees as a means of increasing output</t>
  </si>
  <si>
    <t>n. 奖金, 红利</t>
  </si>
  <si>
    <t>BOOKED</t>
  </si>
  <si>
    <t>/bʊkt/</t>
  </si>
  <si>
    <t>reserved in advance</t>
  </si>
  <si>
    <t>a. 记载入册的, 登记了的</t>
  </si>
  <si>
    <t>BOOKLET</t>
  </si>
  <si>
    <t>/bˈʊklɪt/</t>
  </si>
  <si>
    <t>a small book usually having a paper cover</t>
  </si>
  <si>
    <t>n. 小册子</t>
  </si>
  <si>
    <t>BOON</t>
  </si>
  <si>
    <t>/bun/</t>
  </si>
  <si>
    <t>very close and convivial; a desirable state</t>
  </si>
  <si>
    <t>n. 恩惠</t>
  </si>
  <si>
    <t>BOOST</t>
  </si>
  <si>
    <t>/bust/</t>
  </si>
  <si>
    <t>increase; the act of giving hope or support to someone</t>
  </si>
  <si>
    <t>n. 推进, 吹捧 vt. 推进, 提高, 宣扬, 促进</t>
  </si>
  <si>
    <t>BOOTY</t>
  </si>
  <si>
    <t>/bˈuti/</t>
  </si>
  <si>
    <t>goods or money obtained illegally</t>
  </si>
  <si>
    <t>n. 战利品, 获得之物</t>
  </si>
  <si>
    <t>BORNE</t>
  </si>
  <si>
    <t>v. Past participle of bear: to carry, endure, support, or produce.</t>
  </si>
  <si>
    <t>v. 承受、携带、负担或产生（bear 的过去分词）。</t>
  </si>
  <si>
    <t>BOROUGH</t>
  </si>
  <si>
    <t>/bˈɝˌoʊ/</t>
  </si>
  <si>
    <t>one of the administrative divisions of a large city; an English town that forms the constituency of a member of parliament</t>
  </si>
  <si>
    <t>n. 自治的市镇, 区</t>
  </si>
  <si>
    <t>BOTANY</t>
  </si>
  <si>
    <t>/bˈɑtəni/</t>
  </si>
  <si>
    <t>all the plant life in a particular region or period; the branch of biology that studies plants</t>
  </si>
  <si>
    <t>n. 植物学</t>
  </si>
  <si>
    <t>BOTS</t>
  </si>
  <si>
    <t>/bɔts/</t>
  </si>
  <si>
    <t>n. Plural of bot: botfly larvae or automated computer programs.</t>
  </si>
  <si>
    <t>n. 肤蝇幼虫；自动程序（bot 的复数）。</t>
  </si>
  <si>
    <t>BOUGHT</t>
  </si>
  <si>
    <t>/bɑt/</t>
  </si>
  <si>
    <t>a. 买来的 buy的过去式和过去分词</t>
  </si>
  <si>
    <t>BOUNCE</t>
  </si>
  <si>
    <t>/baʊns/</t>
  </si>
  <si>
    <t>spring back; spring away from an impact; the quality of a substance that is able to rebound</t>
  </si>
  <si>
    <t>n. 跳, 跳跃, 弹力, 撞击 vi. 反跳, 弹跳 vt. 使跳回, 撞击</t>
  </si>
  <si>
    <t>BOWLING</t>
  </si>
  <si>
    <t>/bˈoʊlɪŋ/</t>
  </si>
  <si>
    <t>a game in which balls are rolled at an object or group of objects with the aim of knocking them over or moving them; (cricket) the act of delivering a cricket ball to the batsman</t>
  </si>
  <si>
    <t>n. 保龄球戏</t>
  </si>
  <si>
    <t>BOWMAN</t>
  </si>
  <si>
    <t>/ˈboʊmən/</t>
  </si>
  <si>
    <t>n a person who is expert in the use of a bow and arrow</t>
  </si>
  <si>
    <t>n. 弓射手, 持弓的兵, 船首的划手</t>
  </si>
  <si>
    <t>BOXER</t>
  </si>
  <si>
    <t>/bˈɑksɚ/</t>
  </si>
  <si>
    <t>someone who fights with their fists for sport; a workman employed to pack things into containers</t>
  </si>
  <si>
    <t>n. 拳师</t>
  </si>
  <si>
    <t>BOXING</t>
  </si>
  <si>
    <t>/bˈɑksɪŋ/</t>
  </si>
  <si>
    <t>fighting with the fists; the enclosure of something in a package or box</t>
  </si>
  <si>
    <t>n. 拳击</t>
  </si>
  <si>
    <t>BOYCOTT</t>
  </si>
  <si>
    <t>/bˈɔɪkˌɑt/</t>
  </si>
  <si>
    <t>a group's refusal to have commercial dealings with some organization in protest against its policies; refuse to sponsor; refuse to do business with</t>
  </si>
  <si>
    <t>n. 联合抵制 vt. 联合抵制</t>
  </si>
  <si>
    <t>BOYS</t>
  </si>
  <si>
    <t>/bɔɪz/</t>
  </si>
  <si>
    <t>(form of boy) a youthful male person; a friendly informal reference to a grown man</t>
  </si>
  <si>
    <t>n. 男孩子们；小伙子们（boy的复数）</t>
  </si>
  <si>
    <t>BRAINY</t>
  </si>
  <si>
    <t>/bɹˈeɪni/</t>
  </si>
  <si>
    <t>having or marked by unusual and impressive intelligence</t>
  </si>
  <si>
    <t>a. 脑筋好的, 聪明的</t>
  </si>
  <si>
    <t>BRAN</t>
  </si>
  <si>
    <t>/bɹæn/</t>
  </si>
  <si>
    <t>broken husks of the seeds of cereal grains that are separated from the flour by sifting; food prepared from the husks of cereal grains</t>
  </si>
  <si>
    <t>n. 糠, 麸</t>
  </si>
  <si>
    <t>BRAVERY</t>
  </si>
  <si>
    <t>/bɹˈeɪvɚi/</t>
  </si>
  <si>
    <t>a quality of spirit that enables you to face danger or pain without showing fear; feeling no fear</t>
  </si>
  <si>
    <t>n. 勇敢</t>
  </si>
  <si>
    <t>BRAZEN</t>
  </si>
  <si>
    <t>/bɹˈeɪzən/</t>
  </si>
  <si>
    <t>unrestrained by convention or propriety; face with defiance or impudence</t>
  </si>
  <si>
    <t>a. 黄铜制的, 厚颜无耻的 vt. 厚脸皮地对待</t>
  </si>
  <si>
    <t>BREACH</t>
  </si>
  <si>
    <t>/bɹitʃ/</t>
  </si>
  <si>
    <t>a failure to perform some promised act or obligation; act in disregard of laws, rules, contracts, or promises</t>
  </si>
  <si>
    <t>n. 裂口, 违背, 破坏, 违反, 突破, 破裂 vt. 攻破, 突破 vi. 跳出水面</t>
  </si>
  <si>
    <t>BREAD</t>
  </si>
  <si>
    <t>food made from dough of flour or meal and usually raised with yeast or baking powder and then baked; cover with bread crumbs</t>
  </si>
  <si>
    <t>n. 面包, 生计, 食物 vt. 裹以面包屑</t>
  </si>
  <si>
    <t>BREATH</t>
  </si>
  <si>
    <t>/bɹɛθ/</t>
  </si>
  <si>
    <t>the process of taking in and expelling air during breathing; the air that is inhaled and exhaled in respiration</t>
  </si>
  <si>
    <t>n. 呼吸, 气息, 瞬间</t>
  </si>
  <si>
    <t>BREEDER</t>
  </si>
  <si>
    <t>/bɹˈidɚ/</t>
  </si>
  <si>
    <t>a person who breeds animals</t>
  </si>
  <si>
    <t>n. 饲养员, 养育员, 起因, 起源者</t>
  </si>
  <si>
    <t>BREEZY</t>
  </si>
  <si>
    <t>/bɹˈizi/</t>
  </si>
  <si>
    <t>fresh and animated; abounding in or exposed to the wind or breezes</t>
  </si>
  <si>
    <t>a. 有微风的, 通风好的, 活泼的</t>
  </si>
  <si>
    <t>BREWER</t>
  </si>
  <si>
    <t>/ˈbɹuɝ/</t>
  </si>
  <si>
    <t>n. someone who brews beer or ale from malt and hops and water; n. the owner or manager of a brewery</t>
  </si>
  <si>
    <t>n. (啤酒)制造者, 泡制饮料的器皿; [机] 啤酒工人</t>
  </si>
  <si>
    <t>BREWERY</t>
  </si>
  <si>
    <t>/bɹˈuɚi/</t>
  </si>
  <si>
    <t>a plant where beer is brewed by fermentation</t>
  </si>
  <si>
    <t>n. 啤酒厂, 酿酒厂</t>
  </si>
  <si>
    <t>BRIBED</t>
  </si>
  <si>
    <t>/ˈbɹaɪbd/</t>
  </si>
  <si>
    <t>imp. &amp; p. p. of Bribe</t>
  </si>
  <si>
    <t>v. 贿赂( bribe的过去式和过去分词 ); 向（某人）行贿, 贿赂</t>
  </si>
  <si>
    <t>BRIG</t>
  </si>
  <si>
    <t>/bɹɪɡ/</t>
  </si>
  <si>
    <t>two-masted sailing vessel square-rigged on both masts; a penal institution (especially on board a ship)</t>
  </si>
  <si>
    <t>n. 禁闭室, 警卫室, 监狱</t>
  </si>
  <si>
    <t>BRISK</t>
  </si>
  <si>
    <t>/bɹɪsk/</t>
  </si>
  <si>
    <t>quick and energetic; become brisk</t>
  </si>
  <si>
    <t>a. 强烈的, 寒冷而干燥的, 活泼的 vt. 使活泼 vi. 活跃起来</t>
  </si>
  <si>
    <t>BROIL</t>
  </si>
  <si>
    <t>/bɹɔɪl/</t>
  </si>
  <si>
    <t>cook under a broiler; cooking by direct exposure to radiant heat (as over a fire or under a grill)</t>
  </si>
  <si>
    <t>vi. 烤, 争吵, 激动 vt. 烤 n. 烤, 灼热, 争吵</t>
  </si>
  <si>
    <t>BROILER</t>
  </si>
  <si>
    <t>/bɹˈɔɪlɚ/</t>
  </si>
  <si>
    <t>an oven or part of a stove used for broiling; flesh of a small young chicken not over 2 1/2 lb suitable for broiling</t>
  </si>
  <si>
    <t>n. 小鸡, 适合于烤焙的小鸡, 烤肉师傅, 烤焙用具, 大热天</t>
  </si>
  <si>
    <t>BROWN</t>
  </si>
  <si>
    <t>/bɹaʊn/</t>
  </si>
  <si>
    <t>of a color similar to that of wood or earth; fry in a pan until it changes color</t>
  </si>
  <si>
    <t>n. 褐色 a. 褐色的 v. (使)变褐色</t>
  </si>
  <si>
    <t>BROWNIE</t>
  </si>
  <si>
    <t>/bɹˈaʊni/</t>
  </si>
  <si>
    <t>n. A rich chocolate cake cut into squares; a small household spirit in folklore.</t>
  </si>
  <si>
    <t>n. 布朗尼巧克力方糕；民间传说中的小精灵。</t>
  </si>
  <si>
    <t>BRUISE</t>
  </si>
  <si>
    <t>/bɹuz/</t>
  </si>
  <si>
    <t>injure the underlying soft tissue or bone of; an injury that doesn't break the skin but results in some discoloration</t>
  </si>
  <si>
    <t>n. 青肿, 挫伤, 擦伤 vi. 受伤, 擦伤 vt. 使受伤, 研碎</t>
  </si>
  <si>
    <t>BRUNCH</t>
  </si>
  <si>
    <t>/bɹʌntʃ/</t>
  </si>
  <si>
    <t>combination of breakfast and lunch; usually served in late morning; eat a meal in the late morning</t>
  </si>
  <si>
    <t>n. 早午餐</t>
  </si>
  <si>
    <t>BRUTAL</t>
  </si>
  <si>
    <t>/bɹˈutəl/</t>
  </si>
  <si>
    <t>(of persons or their actions) able or disposed to inflict pain or suffering; punishingly harsh</t>
  </si>
  <si>
    <t>a. 残忍的, 野蛮的, 不讲理的</t>
  </si>
  <si>
    <t>BUD</t>
  </si>
  <si>
    <t>/bʌd/</t>
  </si>
  <si>
    <t>a partially opened flower; develop buds</t>
  </si>
  <si>
    <t>n. 芽, 花蕾 vi. 发芽, 萌芽 vt. 使发芽</t>
  </si>
  <si>
    <t>BUDDY</t>
  </si>
  <si>
    <t>/bˈʌdi/</t>
  </si>
  <si>
    <t>a close friend who accompanies their buddies in their activities</t>
  </si>
  <si>
    <t>n. 好朋友, 伙伴</t>
  </si>
  <si>
    <t>BUFF</t>
  </si>
  <si>
    <t>/bʌf/</t>
  </si>
  <si>
    <t>n. An enthusiast or a pale yellow-brown color; adj. Pale yellow-brown; v. To polish.</t>
  </si>
  <si>
    <t>n. 爱好者；浅黄褐色；adj. 浅黄褐色的；v. 擦亮。</t>
  </si>
  <si>
    <t>BUFFET</t>
  </si>
  <si>
    <t>/bˈʌfət/</t>
  </si>
  <si>
    <t>a piece of furniture that stands at the side of a dining room; has shelves and drawers; strike against forcefully</t>
  </si>
  <si>
    <t>n. 自助餐, 小卖部, 碗橱, 殴打, 冲击 vt. 连续打, 冲击, 搏斗 vi. 奋斗</t>
  </si>
  <si>
    <t>BUGS</t>
  </si>
  <si>
    <t>/ˈbəɡz/</t>
  </si>
  <si>
    <t>n. Plural of bug: insects, germs, or software faults; adj. Slang: crazy.</t>
  </si>
  <si>
    <t>n. 虫子、病菌或程序错误（bug 的复数）；adj. （俚语）疯狂的。</t>
  </si>
  <si>
    <t>BULLDOG</t>
  </si>
  <si>
    <t>/bˈʊldˌɔɡ/</t>
  </si>
  <si>
    <t>n. A sturdy, short-haired dog with a broad head and powerful jaws.</t>
  </si>
  <si>
    <t>n. 斗牛犬。</t>
  </si>
  <si>
    <t>BUMPER</t>
  </si>
  <si>
    <t>/bˈʌmpɚ/</t>
  </si>
  <si>
    <t>a glass filled to the brim (especially as a toast); a mechanical device consisting of bars at either end of a vehicle to absorb shock and prevent serious damage</t>
  </si>
  <si>
    <t>n. 缓冲器, 满杯 a. 大胜利的</t>
  </si>
  <si>
    <t>BUNDLE</t>
  </si>
  <si>
    <t>/bˈʌndəl/</t>
  </si>
  <si>
    <t>make into a bundle; a collection of things wrapped or boxed together</t>
  </si>
  <si>
    <t>n. 捆, 束 vt. 包扎, 胡乱塞进 vi. 匆忙离开</t>
  </si>
  <si>
    <t>BUNDLED</t>
  </si>
  <si>
    <t>/ˈbəndəɫd/</t>
  </si>
  <si>
    <t>v. Past tense and past participle of bundle: to wrap or tie together; adj. Packaged together.</t>
  </si>
  <si>
    <t>v. 捆扎、打包（bundle 的过去式和过去分词）；adj. 捆绑销售的。</t>
  </si>
  <si>
    <t>BUNGEE</t>
  </si>
  <si>
    <t>/bˈʌndʒi/</t>
  </si>
  <si>
    <t>an elasticized rope</t>
  </si>
  <si>
    <t>n. 橡皮筋；蹦极；松紧绳</t>
  </si>
  <si>
    <t>BUNNIES</t>
  </si>
  <si>
    <t>/ˈbəniz/</t>
  </si>
  <si>
    <t>n. a young waitress in a nightclub whose costume includes the tail and ears of a rabbit; n. (usually informal) especially a young rabbit</t>
  </si>
  <si>
    <t>n. 兔子( bunny的复数形式 )</t>
  </si>
  <si>
    <t>BUNNY</t>
  </si>
  <si>
    <t>/bˈʌni/</t>
  </si>
  <si>
    <t>a young waitress in a nightclub whose costume includes the tail and ears of a rabbit; (usually informal) especially a young rabbit</t>
  </si>
  <si>
    <t>n. 兔子</t>
  </si>
  <si>
    <t>BUNS</t>
  </si>
  <si>
    <t>/bʌnz/</t>
  </si>
  <si>
    <t>the fleshy part of the human body that you sit on</t>
  </si>
  <si>
    <t>n. [俚]人的臀部</t>
  </si>
  <si>
    <t>BUREAU</t>
  </si>
  <si>
    <t>/bjˈʊɹoʊ/</t>
  </si>
  <si>
    <t>an administrative unit of government; furniture with drawers for keeping clothes</t>
  </si>
  <si>
    <t>n. 局, 办公处</t>
  </si>
  <si>
    <t>BURGLAR</t>
  </si>
  <si>
    <t>/bˈɝɡlɚ/</t>
  </si>
  <si>
    <t>a thief who enters a building with intent to steal</t>
  </si>
  <si>
    <t>n. 窃贼</t>
  </si>
  <si>
    <t>BURIED</t>
  </si>
  <si>
    <t>/bˈɛɹid/</t>
  </si>
  <si>
    <t>placed in a grave</t>
  </si>
  <si>
    <t>a. 埋葬的；[地]埋藏的</t>
  </si>
  <si>
    <t>BURR</t>
  </si>
  <si>
    <t>/bɝ/</t>
  </si>
  <si>
    <t>seed vessel having hooks or prickles; remove the burrs from</t>
  </si>
  <si>
    <t>n. 毛边, 钻孔器, 芒刺 v. 发音含混地说话</t>
  </si>
  <si>
    <t>BURRO</t>
  </si>
  <si>
    <t>/bˈɝoʊ/</t>
  </si>
  <si>
    <t>small donkey used as a pack animal</t>
  </si>
  <si>
    <t>n. 小驴</t>
  </si>
  <si>
    <t>BURROW</t>
  </si>
  <si>
    <t>a hole made by an animal, usually for shelter; move through by or as by digging</t>
  </si>
  <si>
    <t>n. 洞穴, 藏身处 vi. 掘洞穴, 躲藏 vt. 掘, 打洞</t>
  </si>
  <si>
    <t>BURST</t>
  </si>
  <si>
    <t>/bɝst/</t>
  </si>
  <si>
    <t>come open suddenly and violently, as if from internal pressure; the act of exploding or bursting</t>
  </si>
  <si>
    <t>n. 破裂, 突发, 爆发 v. 爆裂, 突发, 充满</t>
  </si>
  <si>
    <t>BUSES</t>
  </si>
  <si>
    <t>/bˈʌsɪz/</t>
  </si>
  <si>
    <t>(form of bus) a vehicle carrying many passengers; used for public transport; send or move around by bus</t>
  </si>
  <si>
    <t>n. 公共汽车（bus的复数形式）</t>
  </si>
  <si>
    <t>BUSHEL</t>
  </si>
  <si>
    <t>/bˈʊʃəl/</t>
  </si>
  <si>
    <t>a United States dry measure equal to 4 pecks or 2152.42 cubic inches; restore by replacing a part or putting together what is torn or broken</t>
  </si>
  <si>
    <t>n. 蒲式耳(容量单位) v. 修整(衣物)</t>
  </si>
  <si>
    <t>BUSHY</t>
  </si>
  <si>
    <t>/bˈʊʃi/</t>
  </si>
  <si>
    <t>used of hair; thick and poorly groomed; resembling a bush in being thickly branched and spreading</t>
  </si>
  <si>
    <t>a. 灌木一样的, 灌木茂密的, 浓密的</t>
  </si>
  <si>
    <t>BUSTLE</t>
  </si>
  <si>
    <t>/bˈʌsəl/</t>
  </si>
  <si>
    <t>a rapid active commotion; move or cause to move energetically or busily</t>
  </si>
  <si>
    <t>n. 喧闹, 裙撑 vi. 奔忙, 喧闹 vt. 使忙碌, 催促</t>
  </si>
  <si>
    <t>BUTLER</t>
  </si>
  <si>
    <t>/bˈʌtlɚ/</t>
  </si>
  <si>
    <t>a servant (usually the head servant of a household) who has charge of wines and the table</t>
  </si>
  <si>
    <t>n. 男管家, 司膳总管</t>
  </si>
  <si>
    <t>BUTS</t>
  </si>
  <si>
    <t>/bʌts/</t>
  </si>
  <si>
    <t>n. Plural of but: objections, reservations, or excuses.</t>
  </si>
  <si>
    <t>n. 反对意见、借口（but 的复数）。</t>
  </si>
  <si>
    <t>BUTT</t>
  </si>
  <si>
    <t>/bˈʌt/</t>
  </si>
  <si>
    <t>the thicker end of something; a cigarette end; a target of jokes; (informal) the buttocks</t>
  </si>
  <si>
    <t>n. 粗端；烟头；笑柄；（口）臀部</t>
  </si>
  <si>
    <t>BYGONE</t>
  </si>
  <si>
    <t>/bˈaɪɡˌɔn/</t>
  </si>
  <si>
    <t>well in the past; former; past events to be put aside</t>
  </si>
  <si>
    <t>n. 过去的事, 往事 a. 过去的</t>
  </si>
  <si>
    <t>BYPASS</t>
  </si>
  <si>
    <t>/bˈaɪpˌæs/</t>
  </si>
  <si>
    <t>a highway that encircles an urban area so that traffic does not have to pass through the center; avoid something unpleasant or laborious</t>
  </si>
  <si>
    <t>n. 旁路 vt. 省略, 绕过, 忽视, 回避</t>
  </si>
  <si>
    <t>BYTE</t>
  </si>
  <si>
    <t>n. A unit of digital information normally consisting of eight bits.</t>
  </si>
  <si>
    <t>n. 字节，通常由8个二进制位组成。</t>
  </si>
  <si>
    <t>CABBAGE</t>
  </si>
  <si>
    <t>/kˈæbədʒ/</t>
  </si>
  <si>
    <t>any of various types of cabbage; make off with belongings of others</t>
  </si>
  <si>
    <t>n. 卷心菜</t>
  </si>
  <si>
    <t>CABIN</t>
  </si>
  <si>
    <t>/kˈæbən/</t>
  </si>
  <si>
    <t>small room on a ship or boat where people sleep; confine to a small space, such as a cabin</t>
  </si>
  <si>
    <t>n. 小屋, 客舱 vt. 关在小屋</t>
  </si>
  <si>
    <t>CABS</t>
  </si>
  <si>
    <t>/kæbz/</t>
  </si>
  <si>
    <t>(form of cab) a compartment at the front of a motor vehicle or locomotive where driver sits; ride in a taxicab</t>
  </si>
  <si>
    <t>n. 出租车( cab的名词复数 )；（公共汽车、火车等的）司机室；驾驶室；出租马车 v. 出租车( cab的第三人称单数 )；（公共汽车、火车等的）司机室；驾驶室；出租马车</t>
  </si>
  <si>
    <t>CACAO</t>
  </si>
  <si>
    <t>/kəkˈeɪoʊ/</t>
  </si>
  <si>
    <t>tropical American tree producing cacao beans</t>
  </si>
  <si>
    <t>n. 可可豆, 可可树</t>
  </si>
  <si>
    <t>CACHE</t>
  </si>
  <si>
    <t>a hidden storage space (for money or provisions or weapons); save up as for future use</t>
  </si>
  <si>
    <t>n. 隐藏所, 隐藏的粮食或物资, 贮藏物, 高速缓冲存储器 vt. 隐藏, 窖藏</t>
  </si>
  <si>
    <t>CAD</t>
  </si>
  <si>
    <t>/kæd/</t>
  </si>
  <si>
    <t>someone who is morally reprehensible</t>
  </si>
  <si>
    <t>n. 卑鄙的男人, 下流人, 无赖, 计算机辅助设计</t>
  </si>
  <si>
    <t>CADDIE</t>
  </si>
  <si>
    <t>/kˈædi/</t>
  </si>
  <si>
    <t>an attendant who carries the golf clubs for a player; act as a caddie and carry clubs for a player</t>
  </si>
  <si>
    <t>n. 球童 vi. 当球童</t>
  </si>
  <si>
    <t>CADDY</t>
  </si>
  <si>
    <t>/ˈkædi/</t>
  </si>
  <si>
    <t>n. a can for storing tea</t>
  </si>
  <si>
    <t>n. 小盒子, 小罐, 茶叶罐; [计] 光盘盒</t>
  </si>
  <si>
    <t>CADRE</t>
  </si>
  <si>
    <t>/kˈædɹi/</t>
  </si>
  <si>
    <t>a small unit serving as part of or as the nucleus of a larger political movement; a nucleus of military personnel capable of expansion</t>
  </si>
  <si>
    <t>n. 框架, 干部</t>
  </si>
  <si>
    <t>CAKED</t>
  </si>
  <si>
    <t>/keɪkt/</t>
  </si>
  <si>
    <t>adj. Covered with a thick layer or formed into a hard mass; v. Past tense and past participle of cake.</t>
  </si>
  <si>
    <t>adj. 覆有厚层的；结成块的；v. 结块（cake 的过去式和过去分词）。</t>
  </si>
  <si>
    <t>CALCIUM</t>
  </si>
  <si>
    <t>/kˈælsiəm/</t>
  </si>
  <si>
    <t>a white metallic element that burns with a brilliant light; the fifth most abundant element in the earth's crust; an important component of most plants and animals</t>
  </si>
  <si>
    <t>n. 钙</t>
  </si>
  <si>
    <t>CAMEL</t>
  </si>
  <si>
    <t>/kˈæməl/</t>
  </si>
  <si>
    <t>cud-chewing mammal used as a draft or saddle animal in desert regions</t>
  </si>
  <si>
    <t>n. 骆驼, 打捞浮筒</t>
  </si>
  <si>
    <t>CAMPING</t>
  </si>
  <si>
    <t>/kˈæmpɪŋ/</t>
  </si>
  <si>
    <t>the act of encamping and living in tents in a camp</t>
  </si>
  <si>
    <t>n. 野营, 露营</t>
  </si>
  <si>
    <t>CAMPUS</t>
  </si>
  <si>
    <t>/kˈæmpəs/</t>
  </si>
  <si>
    <t>a field on which the buildings of a university are situated</t>
  </si>
  <si>
    <t>n. 校园, 大学生活</t>
  </si>
  <si>
    <t>CANDLE</t>
  </si>
  <si>
    <t>/kˈændəl/</t>
  </si>
  <si>
    <t>stick of wax with a wick in the middle; examine eggs for freshness by holding them against a light</t>
  </si>
  <si>
    <t>n. 蜡烛 vt. 对着光检查</t>
  </si>
  <si>
    <t>CANNY</t>
  </si>
  <si>
    <t>/kˈæni/</t>
  </si>
  <si>
    <t>showing self-interest and shrewdness in dealing with others</t>
  </si>
  <si>
    <t>a. 精明的, 谨慎的, 节约的</t>
  </si>
  <si>
    <t>CANOPY</t>
  </si>
  <si>
    <t>/kˈænəpi/</t>
  </si>
  <si>
    <t>the transparent covering of an aircraft cockpit; cover with a canopy</t>
  </si>
  <si>
    <t>n. 天篷, 遮篷, 苍穹 vt. 用天蓬遮盖</t>
  </si>
  <si>
    <t>CANTEEN</t>
  </si>
  <si>
    <t>/kæntˈin/</t>
  </si>
  <si>
    <t>a flask for carrying water; used by soldiers or travelers; sells food and personal items to personnel at an institution or school or camp etc.</t>
  </si>
  <si>
    <t>n. 水壶, 军中俱乐部, 临时流动餐馆, 小卖部</t>
  </si>
  <si>
    <t>CANVAS</t>
  </si>
  <si>
    <t>/kˈænvəs/</t>
  </si>
  <si>
    <t>a heavy, closely woven fabric; cover with canvas</t>
  </si>
  <si>
    <t>n. 帆布, 画布, 油画</t>
  </si>
  <si>
    <t>CAPITAL</t>
  </si>
  <si>
    <t>/kˈæpətəl/</t>
  </si>
  <si>
    <t>assets available for use in the production of further assets; first-rate</t>
  </si>
  <si>
    <t>n. 首都, 大写字母, 资本 a. 首都的, 重要的</t>
  </si>
  <si>
    <t>CAPPED</t>
  </si>
  <si>
    <t>/kæpt/</t>
  </si>
  <si>
    <t>v. Past tense and past participle of cap: to cover or limit; adj. Fitted with a cap or covering.</t>
  </si>
  <si>
    <t>v. 加盖；限制；覆盖（cap 的过去式和过去分词）；adj. 戴帽或加盖的。</t>
  </si>
  <si>
    <t>CAPS</t>
  </si>
  <si>
    <t>/kæps/</t>
  </si>
  <si>
    <t>(form of cap) a tight-fitting headdress; lie at the top of</t>
  </si>
  <si>
    <t>cap 的复数：n. 盖子, 帽子</t>
  </si>
  <si>
    <t>CARAVAN</t>
  </si>
  <si>
    <t>/kˈæɹəvˌæn/</t>
  </si>
  <si>
    <t>a procession (of wagons or mules or camels) traveling together in single file; travel in a caravan</t>
  </si>
  <si>
    <t>n. 旅行队, 有篷顶的大车</t>
  </si>
  <si>
    <t>CARBON</t>
  </si>
  <si>
    <t>/kˈɑɹbən/</t>
  </si>
  <si>
    <t>n. An abundant nonmetallic tetravalent element occurring as amorphous carbon, graphite, and diamond; a thin sheet coated with dark waxy carbon for transferring writing to an underlying sheet; a copy made with carbon paper.</t>
  </si>
  <si>
    <t>n. 碳；复写纸；复写副本</t>
  </si>
  <si>
    <t>CARDIAC</t>
  </si>
  <si>
    <t>/kˈɑɹdiˌæk/</t>
  </si>
  <si>
    <t>of or relating to the heart</t>
  </si>
  <si>
    <t>n. 心脏病患者, 强心剂, 健胃药 a. 心脏的, (胃的)贲门的</t>
  </si>
  <si>
    <t>CARIBOU</t>
  </si>
  <si>
    <t>/ˈkɛɹɪˌbu/</t>
  </si>
  <si>
    <t>n. Arctic deer with large antlers in both sexes; called `reindeer' in Eurasia and `caribou' in North America</t>
  </si>
  <si>
    <t>n. 北美驯鹿</t>
  </si>
  <si>
    <t>CARP</t>
  </si>
  <si>
    <t>/kɑɹp/</t>
  </si>
  <si>
    <t>the lean flesh of a fish that is often farmed; can be baked or braised; raise trivial objections</t>
  </si>
  <si>
    <t>n. 鲤鱼 vi. 吹毛求疵, 挑剔</t>
  </si>
  <si>
    <t>CARPET</t>
  </si>
  <si>
    <t>/kˈɑɹpət/</t>
  </si>
  <si>
    <t>form a carpet-like cover (over); floor covering consisting of a piece of thick heavy fabric (usually with nap or pile)</t>
  </si>
  <si>
    <t>n. 地毯, 地毯状物 vt. 铺以地毯, 铺盖</t>
  </si>
  <si>
    <t>CARRIER</t>
  </si>
  <si>
    <t>/kˈæɹiɚ/</t>
  </si>
  <si>
    <t>someone whose employment involves carrying something; a self-propelled wheeled vehicle designed specifically to carry something</t>
  </si>
  <si>
    <t>n. 运送者, 邮递员, 带菌者</t>
  </si>
  <si>
    <t>CARRY</t>
  </si>
  <si>
    <t>/kˈæɹi/</t>
  </si>
  <si>
    <t>move while supporting, either in a vehicle or in one's hands or on one's body; the act of carrying something</t>
  </si>
  <si>
    <t>n. 进位, 射程, 运载 vt. 携带, 运送, 支持, 传送, 包含 vi. 被携带, 能达到</t>
  </si>
  <si>
    <t>CARTOON</t>
  </si>
  <si>
    <t>/kɑɹtˈun/</t>
  </si>
  <si>
    <t>a humorous or satirical drawing published in a newspaper or magazine; draw cartoons of</t>
  </si>
  <si>
    <t>n. 卡通画, 漫画 v. 画漫画</t>
  </si>
  <si>
    <t>CASCADE</t>
  </si>
  <si>
    <t>/kæskˈeɪd/</t>
  </si>
  <si>
    <t>a small waterfall or series of small waterfalls; rush down in big quantities, like a cascade</t>
  </si>
  <si>
    <t>n. 小瀑布, 瀑布状物 vi. 成瀑布落下</t>
  </si>
  <si>
    <t>CASES</t>
  </si>
  <si>
    <t>/ˈkeɪsəz/, /ˈkeɪsɪz/</t>
  </si>
  <si>
    <t>n an occurrence of something; n a special set of circumstances; n a comprehensive term for any proceeding in a court of law whereby an individual seeks a legal remedy; n the actual state of things; n a portable container for carrying several objects; n a person requiring professional services; n a person who is subjected to experimental or other observational procedures; someone who is an object of investigation; n a problem requiring investigation; n a statement of facts and reasons used to support an argument; n the quantity contained in a case; n nouns or pronouns or adjectives (often marked by inflection) related in some way to other words in a sentence; n a specific state of mind that is temporary; n a person of a specified kind (usually with many eccentricities); n a specific size and style of type within a type family; n an enveloping structure or covering enclosing an animal or plant organ or part; n the housing or outer covering of something; n the enclosing frame around a door or window opening; n (printing) the receptacle in which a compositor has his type, which is divided into compartments for the different letters, spaces, or numbers; n bed linen consisting of a cover for a pillow; n a glass container used to store and display items in a shop or museum or home; v look over, usually with the intention to rob; v enclose in, or as if in, a case</t>
  </si>
  <si>
    <t>n. 案例；箱；情况（case的复数形式）</t>
  </si>
  <si>
    <t>CASHEW</t>
  </si>
  <si>
    <t>/kˈæʃˌu/</t>
  </si>
  <si>
    <t>tropical American evergreen tree bearing kidney-shaped nuts that are edible only when roasted; kidney-shaped nut edible only when roasted</t>
  </si>
  <si>
    <t>n. 腰果树, 腰果</t>
  </si>
  <si>
    <t>CATALOG</t>
  </si>
  <si>
    <t>/kˈætəlɔɡ/</t>
  </si>
  <si>
    <t>a book or pamphlet containing an enumeration of things; make a catalogue, compile a catalogue</t>
  </si>
  <si>
    <t>n. 目录, 大学概况手册 vt. 编目录</t>
  </si>
  <si>
    <t>CATCHUP</t>
  </si>
  <si>
    <t>/ˈkætʃəp/</t>
  </si>
  <si>
    <t>n. Alt. of Catsup</t>
  </si>
  <si>
    <t>n. (=ketchup)调味酱,(如蕃茄酱之类)</t>
  </si>
  <si>
    <t>CATCHY</t>
  </si>
  <si>
    <t>/kˈætʃˌi/</t>
  </si>
  <si>
    <t>having concealed difficulty; likely to attract attention</t>
  </si>
  <si>
    <t>a. 易记住的, 欺骗性的, 不规则发生的</t>
  </si>
  <si>
    <t>CATER</t>
  </si>
  <si>
    <t>/kˈeɪtɚ/</t>
  </si>
  <si>
    <t>give what is desired or needed, especially support, food or sustenance; supply food ready to eat; for parties and banquets</t>
  </si>
  <si>
    <t>v. 提供饮食及服务, 投合, 迎合</t>
  </si>
  <si>
    <t>CATS</t>
  </si>
  <si>
    <t>/kæts/</t>
  </si>
  <si>
    <t>(form of cat) feline mammal usually having thick soft fur and no ability to roar: domestic cats; wildcats; beat with a cat-o'-nine-tails</t>
  </si>
  <si>
    <t>cat 的复数：猫；也可为 cat 的第三人称单数形式</t>
  </si>
  <si>
    <t>CAUSED</t>
  </si>
  <si>
    <t>/ˈkɑzd/, /ˈkɔzd/</t>
  </si>
  <si>
    <t>v give rise to; cause to happen or occur, not always intentionally; v cause to do; cause to act in a specified manner</t>
  </si>
  <si>
    <t>v. 引起；使发生（cause的过去分词）</t>
  </si>
  <si>
    <t>CAUTION</t>
  </si>
  <si>
    <t>/kˈɑʃən/</t>
  </si>
  <si>
    <t>the trait of being cautious; being attentive to possible danger; warn strongly; put on guard</t>
  </si>
  <si>
    <t>n. 小心, 慎重, 警示 vt. 警告</t>
  </si>
  <si>
    <t>CEMENT</t>
  </si>
  <si>
    <t>/səmˈɛnt/</t>
  </si>
  <si>
    <t>concrete pavement is sometimes referred to as cement; make fast as if with cement</t>
  </si>
  <si>
    <t>n. 水泥, 胶结剂 vt. 胶合, 用水泥涂 vi. 黏牢</t>
  </si>
  <si>
    <t>CENSUS</t>
  </si>
  <si>
    <t>/sˈɛnsəs/</t>
  </si>
  <si>
    <t>a periodic count of the population; conduct a census</t>
  </si>
  <si>
    <t>n. 户口普查 vt. 实施统计调查</t>
  </si>
  <si>
    <t>CENTER</t>
  </si>
  <si>
    <t>/sˈɛntɚ/</t>
  </si>
  <si>
    <t>an area that is approximately central within some larger region; center upon</t>
  </si>
  <si>
    <t>n. 中心, 中心点, 中锋 a. 中央的, 位在正中的 vt. 集中, 定中心</t>
  </si>
  <si>
    <t>CENTURY</t>
  </si>
  <si>
    <t>/sˈɛntʃɚi/</t>
  </si>
  <si>
    <t>a period of 100 years; ten 10s</t>
  </si>
  <si>
    <t>n. 世纪, 百年</t>
  </si>
  <si>
    <t>CERAMIC</t>
  </si>
  <si>
    <t>/sɚˈæmɪk/</t>
  </si>
  <si>
    <t>of or relating to or made from a ceramic; an artifact made of hard brittle material produced from nonmetallic minerals by firing at high temperatures</t>
  </si>
  <si>
    <t>a. 陶瓷的 n. 陶瓷制品</t>
  </si>
  <si>
    <t>CHAIN</t>
  </si>
  <si>
    <t>/tʃeɪn/</t>
  </si>
  <si>
    <t>a series of things depending on each other as if linked together; connect or arrange into a chain by linking</t>
  </si>
  <si>
    <t>n. 链, 枷锁, 束缚 vt. 用铁练锁住, 束缚, 囚禁</t>
  </si>
  <si>
    <t>CHAISE</t>
  </si>
  <si>
    <t>/ʃeɪz/</t>
  </si>
  <si>
    <t>a long chair; for reclining; a carriage consisting of two wheels and a calash top; drawn by a single horse</t>
  </si>
  <si>
    <t>n. 轻便马车</t>
  </si>
  <si>
    <t>CHAMP</t>
  </si>
  <si>
    <t>/tʃæmp/</t>
  </si>
  <si>
    <t>v. To chafe at the bit like a horse; to chew noisily or vigorously. n. Someone who has won first place in a competition; a noisy chewing sound.</t>
  </si>
  <si>
    <t>v. 大声咀嚼；像马一样啮嚼、急躁地咬 n. 咀嚼声；冠军</t>
  </si>
  <si>
    <t>CHAOS</t>
  </si>
  <si>
    <t>/kˈeɪɑs/</t>
  </si>
  <si>
    <t>a state of extreme confusion and disorder; the formless and disordered state of matter before the creation of the cosmos</t>
  </si>
  <si>
    <t>n. 大混乱, 混沌</t>
  </si>
  <si>
    <t>CHAOTIC</t>
  </si>
  <si>
    <t>/keɪˈɑtɪk/</t>
  </si>
  <si>
    <t>lacking a visible order or organization; completely unordered and unpredictable and confusing</t>
  </si>
  <si>
    <t>a. 混乱的, 无秩序的</t>
  </si>
  <si>
    <t>CHAP</t>
  </si>
  <si>
    <t>/tʃæp/</t>
  </si>
  <si>
    <t>a boy or man; crack due to dehydration</t>
  </si>
  <si>
    <t>n. 小伙子, 颌, 龟裂 v. 皲裂</t>
  </si>
  <si>
    <t>CHARD</t>
  </si>
  <si>
    <t>/tʃɑɹd/</t>
  </si>
  <si>
    <t>beet lacking swollen root; grown as a vegetable for its edible leaves and stalks; long succulent whitish stalks with large green leaves</t>
  </si>
  <si>
    <t>n. 可供食用的甜菜</t>
  </si>
  <si>
    <t>CHARITY</t>
  </si>
  <si>
    <t>/tʃˈɛɹɪti/</t>
  </si>
  <si>
    <t>a foundation created to promote the public good (not for assistance to any particular individuals); a kindly and lenient attitude toward people</t>
  </si>
  <si>
    <t>n. 慈悲, 博爱, 慈善团体, 施舍</t>
  </si>
  <si>
    <t>CHART</t>
  </si>
  <si>
    <t>/tʃɑɹt/</t>
  </si>
  <si>
    <t>a visual display of information; make a chart of</t>
  </si>
  <si>
    <t>n. 图表, 海图 vt. 制成图表</t>
  </si>
  <si>
    <t>CHASED</t>
  </si>
  <si>
    <t>/tʃeɪst/</t>
  </si>
  <si>
    <t>v. Past tense and past participle of chase: to pursue.</t>
  </si>
  <si>
    <t>v. 追逐、追赶（chase 的过去式和过去分词）。</t>
  </si>
  <si>
    <t>CHASSIS</t>
  </si>
  <si>
    <t>/ˈtʃæsi/</t>
  </si>
  <si>
    <t>n. a metal mounting for the circuit components of an electronic device; n. the skeleton of a motor vehicle consisting of a steel frame supported on springs that holds the body and motor</t>
  </si>
  <si>
    <t>n. 底盘; [化] 底盘</t>
  </si>
  <si>
    <t>CHATTY</t>
  </si>
  <si>
    <t>/tʃˈæti/</t>
  </si>
  <si>
    <t>full of trivial conversation; prone to friendly informal communication</t>
  </si>
  <si>
    <t>a. 饶舌的, 爱讲闲话的</t>
  </si>
  <si>
    <t>CHECKER</t>
  </si>
  <si>
    <t>/tʃˈɛkɚ/</t>
  </si>
  <si>
    <t>an attendant who checks coats or baggage; mark into squares or draw squares on; draw crossed lines on</t>
  </si>
  <si>
    <t>n. 制止者, 查对者, 阻止者</t>
  </si>
  <si>
    <t>CHECKUP</t>
  </si>
  <si>
    <t>/tʃˈɛkˌʌp/</t>
  </si>
  <si>
    <t>a thorough physical examination; includes a variety of tests depending on the age and sex and health of the person</t>
  </si>
  <si>
    <t>n. 审查, 鉴定, 健康检查</t>
  </si>
  <si>
    <t>CHEERED</t>
  </si>
  <si>
    <t>/tʃɪɹd/</t>
  </si>
  <si>
    <t>v. Past tense and past participle of cheer: to shout approval or encourage.</t>
  </si>
  <si>
    <t>v. 欢呼、喝彩或鼓舞（cheer 的过去式和过去分词）。</t>
  </si>
  <si>
    <t>CHEESE</t>
  </si>
  <si>
    <t>/tʃiz/</t>
  </si>
  <si>
    <t>a solid food prepared from the pressed curd of milk; used in the imperative (get away, or stop it)</t>
  </si>
  <si>
    <t>n. 乳酪</t>
  </si>
  <si>
    <t>CHEETAH</t>
  </si>
  <si>
    <t>/tʃˈitə/</t>
  </si>
  <si>
    <t>long-legged spotted cat of Africa and southwestern Asia having nonretractile claws; the swiftest mammal; can be trained to run down game</t>
  </si>
  <si>
    <t>n. 猎豹</t>
  </si>
  <si>
    <t>CHERISH</t>
  </si>
  <si>
    <t>/tʃˈɛɹɪʃ/</t>
  </si>
  <si>
    <t>be fond of; be attached to</t>
  </si>
  <si>
    <t>vt. 珍爱, 怀有, 爱护</t>
  </si>
  <si>
    <t>CHERRY</t>
  </si>
  <si>
    <t>/tʃˈɛɹi/</t>
  </si>
  <si>
    <t>wood of any of various cherry trees especially the black cherry; of a color at the end of the color spectrum (next to orange); resembling the color of blood or cherries or tomatoes or rubies</t>
  </si>
  <si>
    <t>n. 樱桃, 樱桃树, 樱桃色</t>
  </si>
  <si>
    <t>CHI</t>
  </si>
  <si>
    <t>/kaɪ/</t>
  </si>
  <si>
    <t>n. The twenty-second letter of the Greek alphabet, chi.</t>
  </si>
  <si>
    <t>n. 希腊字母表的第22个字母（Χ、χ）。</t>
  </si>
  <si>
    <t>CHILLED</t>
  </si>
  <si>
    <t>/ˈtʃɪɫd/</t>
  </si>
  <si>
    <t>v depress or discourage; v make cool or cooler; v loose heat</t>
  </si>
  <si>
    <t>a. 已冷的, 冷硬了的, 冷冻了的; [建] 冷却了的, 冷凝了的, 淬火迟的</t>
  </si>
  <si>
    <t>CHILLY</t>
  </si>
  <si>
    <t>/tʃˈɪli/</t>
  </si>
  <si>
    <t>adj. Uncomfortably cold; unfriendly or emotionally distant.</t>
  </si>
  <si>
    <t>adj. 寒冷的；冷淡的、不友好的。</t>
  </si>
  <si>
    <t>CHIME</t>
  </si>
  <si>
    <t>/tʃaɪm/</t>
  </si>
  <si>
    <t>a percussion instrument consisting of a set of tuned bells that are struck with a hammer; used as an orchestral instrument; emit a sound</t>
  </si>
  <si>
    <t>n. 钟声, 钟, 和谐 vi. 鸣, 奏出谐和的乐声, 和谐 vt. 敲出和谐的声音, 打钟报时, 重复说</t>
  </si>
  <si>
    <t>CHIMNEY</t>
  </si>
  <si>
    <t>/tʃˈɪmni/</t>
  </si>
  <si>
    <t>a vertical flue that provides a path through which smoke from a fire is carried away through the wall or roof of a building; a glass flue surrounding the wick of an oil lamp</t>
  </si>
  <si>
    <t>n. 烟囱, 灯罩</t>
  </si>
  <si>
    <t>CHOKE</t>
  </si>
  <si>
    <t>/tʃoʊk/</t>
  </si>
  <si>
    <t>breathe with great difficulty, as when experiencing a strong emotion; a coil of low resistance and high inductance used in electrical circuits to pass direct current and attenuate alternating current</t>
  </si>
  <si>
    <t>vt. 窒息, 阻塞, 噎, 抑制 vi. 窒息, 阻塞, 噎 n. 窒息, 噎, 阻气门</t>
  </si>
  <si>
    <t>CHOPPED</t>
  </si>
  <si>
    <t>/tʃɑpt/</t>
  </si>
  <si>
    <t>prepared by cutting</t>
  </si>
  <si>
    <t>v. 砍；斩碎；大量削减（chop的过去分词）</t>
  </si>
  <si>
    <t>CHRONIC</t>
  </si>
  <si>
    <t>/kɹˈɑnɪk/</t>
  </si>
  <si>
    <t>being long-lasting and recurrent or characterized by long suffering; persisting for a long time</t>
  </si>
  <si>
    <t>a. 慢性的, 习惯性的 n. 慢性病患者</t>
  </si>
  <si>
    <t>CHUCKLE</t>
  </si>
  <si>
    <t>/tʃˈʌkəl/</t>
  </si>
  <si>
    <t>a soft partly suppressed laugh; laugh quietly or with restraint</t>
  </si>
  <si>
    <t>n. 咯咯的笑声, 轻笑 vi. 咯咯的笑, 咕咕叫</t>
  </si>
  <si>
    <t>CHUNK</t>
  </si>
  <si>
    <t>/tʃʌŋk/</t>
  </si>
  <si>
    <t>a compact mass; put together indiscriminately</t>
  </si>
  <si>
    <t>n. 大块, 矮胖的人(或物)</t>
  </si>
  <si>
    <t>CHURCH</t>
  </si>
  <si>
    <t>/tʃɝtʃ/</t>
  </si>
  <si>
    <t>one of the groups of Christians who have their own beliefs and forms of worship; perform a special church rite or service for</t>
  </si>
  <si>
    <t>n. 教堂, 礼拜, 教会 vt. 使人接受宗教仪式 a. 教堂的</t>
  </si>
  <si>
    <t>CHUTE</t>
  </si>
  <si>
    <t>n. A sloping channel for moving things; informally, a parachute.</t>
  </si>
  <si>
    <t>n. 滑槽、斜道；（口语）降落伞。</t>
  </si>
  <si>
    <t>CIGAR</t>
  </si>
  <si>
    <t>/sɪɡˈɑɹ/</t>
  </si>
  <si>
    <t>a roll of tobacco for smoking</t>
  </si>
  <si>
    <t>n. 雪茄</t>
  </si>
  <si>
    <t>CIRCUS</t>
  </si>
  <si>
    <t>/sˈɝkəs/</t>
  </si>
  <si>
    <t>a travelling company of entertainers; including trained animals; a performance given by a traveling company of acrobats, clowns, and trained animals</t>
  </si>
  <si>
    <t>n. 马戏团, 马戏, 竞技场</t>
  </si>
  <si>
    <t>CITED</t>
  </si>
  <si>
    <t>/sˈaɪtəd/</t>
  </si>
  <si>
    <t>v. Past tense and past participle of cite: to quote or refer to as evidence.</t>
  </si>
  <si>
    <t>v. 引用、引证（cite 的过去式和过去分词）。</t>
  </si>
  <si>
    <t>CITIZEN</t>
  </si>
  <si>
    <t>/sˈɪtəzən/</t>
  </si>
  <si>
    <t>a native or naturalized member of a state or other political community</t>
  </si>
  <si>
    <t>n. 市民, 公民</t>
  </si>
  <si>
    <t>CLACK</t>
  </si>
  <si>
    <t>/klæk/</t>
  </si>
  <si>
    <t>make a rattling sound; a sharp abrupt noise as if two objects hit together; may be repeated</t>
  </si>
  <si>
    <t>v. 噼啪响 n. 噼啪响</t>
  </si>
  <si>
    <t>CLAD</t>
  </si>
  <si>
    <t>/klæd/</t>
  </si>
  <si>
    <t>wearing or provided with clothing; sometimes used in combination; having an outer covering especially of thin metal</t>
  </si>
  <si>
    <t>vt. 在金属外包上另一种金属 a. 包层金属的 clothe的过去式和过去分词</t>
  </si>
  <si>
    <t>CLAMOR</t>
  </si>
  <si>
    <t>/klˈæmɚ/</t>
  </si>
  <si>
    <t>make loud demands; a loud harsh or strident noise</t>
  </si>
  <si>
    <t>n. 喧闹, 叫嚷, 大声的要求 v. 喧嚷, 大声地要求</t>
  </si>
  <si>
    <t>CLAMP</t>
  </si>
  <si>
    <t>/klæmp/</t>
  </si>
  <si>
    <t>fasten or fix with a clamp; a device (generally used by carpenters) that holds things firmly together</t>
  </si>
  <si>
    <t>n. 夹钳 vt. 夹紧, 强加</t>
  </si>
  <si>
    <t>CLARIFY</t>
  </si>
  <si>
    <t>/klˈɛɹəfˌaɪ/</t>
  </si>
  <si>
    <t>make clear and (more) comprehensible; make clear by removing impurities or solids, as by heating</t>
  </si>
  <si>
    <t>vi. 澄清, 阐明 vt. 使明晰</t>
  </si>
  <si>
    <t>CLARITY</t>
  </si>
  <si>
    <t>/klˈɛɹəti/</t>
  </si>
  <si>
    <t>free from obscurity and easy to understand; the comprehensibility of clear expression; the quality of clear water</t>
  </si>
  <si>
    <t>n. 清楚, 明晰</t>
  </si>
  <si>
    <t>CLASSIC</t>
  </si>
  <si>
    <t>/klˈæsɪk/</t>
  </si>
  <si>
    <t>of or relating to the first significant period of a civilization, culture, area of study, etc.; a creation of the highest excellence</t>
  </si>
  <si>
    <t>n. 古典作品, 杰作, 大艺术家 a. 第一流的, 最优秀的, 古典的</t>
  </si>
  <si>
    <t>CLEARER</t>
  </si>
  <si>
    <t>/klˈɪɹɚ/</t>
  </si>
  <si>
    <t>adj. Comparative of clear: easier to understand or more transparent; n. A clarifying agent.</t>
  </si>
  <si>
    <t>adj. 更清楚的、更清澈的（clear 的比较级）；n. 澄清剂。</t>
  </si>
  <si>
    <t>CLEAT</t>
  </si>
  <si>
    <t>/klit/</t>
  </si>
  <si>
    <t>a metal or leather projection (as from the sole of a shoe); prevents slipping; provide with cleats</t>
  </si>
  <si>
    <t>n. 楔子, 栓, 系缆墩 vt. 装上栓, 把索系在栓上</t>
  </si>
  <si>
    <t>CLERGY</t>
  </si>
  <si>
    <t>/klˈɝdʒi/</t>
  </si>
  <si>
    <t>in Christianity, clergymen collectively (as distinguished from the laity)</t>
  </si>
  <si>
    <t>n. 牧师, 僧侣, 神职人员</t>
  </si>
  <si>
    <t>CLERK</t>
  </si>
  <si>
    <t>/klɝk/</t>
  </si>
  <si>
    <t>an employee who performs clerical work (e.g., keeps records or accounts); work as a clerk, as in the legal business</t>
  </si>
  <si>
    <t>n. 办事员, 职员, 文书 vi. 当店员</t>
  </si>
  <si>
    <t>CLICKED</t>
  </si>
  <si>
    <t>/ˈkɫɪkt/</t>
  </si>
  <si>
    <t>imp. &amp; p. p. of Click</t>
  </si>
  <si>
    <t>v. 使发出咔哒声, 使咔哒（或咔嚓）响( click的过去式和过去分词 ); 突然明白; 配合默契; 在计算机荧光屏上用鼠标器)咔嗒一按</t>
  </si>
  <si>
    <t>CLICKER</t>
  </si>
  <si>
    <t>/ˈkɫɪkɝ/</t>
  </si>
  <si>
    <t>n. One who stands before a shop door to invite people to buy.; n. One who as has charge of the work of a companionship.</t>
  </si>
  <si>
    <t>n. 鞋匠工头, (英)排字工头</t>
  </si>
  <si>
    <t>CLIMAX</t>
  </si>
  <si>
    <t>/klˈaɪmˌæks/</t>
  </si>
  <si>
    <t>the highest point of anything conceived of as growing or developing or unfolding; end, especially to reach a final or climactic stage</t>
  </si>
  <si>
    <t>n. 高潮, 极点, 层进法 v. (使)达到顶点, (使)达到高潮</t>
  </si>
  <si>
    <t>CLINIC</t>
  </si>
  <si>
    <t>/klˈɪnɪk/</t>
  </si>
  <si>
    <t>a medical establishment run by a group of medical specialists; meeting for diagnosis of problems and instruction or remedial work in a particular activity</t>
  </si>
  <si>
    <t>n. 诊所, 临床教学</t>
  </si>
  <si>
    <t>CLINK</t>
  </si>
  <si>
    <t>/klɪŋk/</t>
  </si>
  <si>
    <t>a short light metallic sound; make a high sound typical of glass</t>
  </si>
  <si>
    <t>n. 叮当声 v. (使)发叮当声</t>
  </si>
  <si>
    <t>CLOAK</t>
  </si>
  <si>
    <t>/kloʊk/</t>
  </si>
  <si>
    <t>hide under a false appearance; anything that covers or conceals</t>
  </si>
  <si>
    <t>n. 斗蓬, 大氅, 掩护 vt. 遮掩, 隐匿, 使披斗蓬</t>
  </si>
  <si>
    <t>CLOG</t>
  </si>
  <si>
    <t>/klɑɡ/</t>
  </si>
  <si>
    <t>become or cause to become obstructed; footwear usually with wooden soles</t>
  </si>
  <si>
    <t>n. 障碍, 脚坠 v. 障碍, 阻塞</t>
  </si>
  <si>
    <t>CLOSED</t>
  </si>
  <si>
    <t>/kloʊzd/</t>
  </si>
  <si>
    <t>not open or affording passage or access; (set theory) of an interval that contains both its endpoints</t>
  </si>
  <si>
    <t>a. 关闭的, 限于少数人的</t>
  </si>
  <si>
    <t>CLOSELY</t>
  </si>
  <si>
    <t>/ˈkɫoʊsɫi/</t>
  </si>
  <si>
    <t>r. in a close relation or position in time or space; r. in a close manner</t>
  </si>
  <si>
    <t>adv. 接近地</t>
  </si>
  <si>
    <t>CLOSER</t>
  </si>
  <si>
    <t>/klˈoʊsɚ/</t>
  </si>
  <si>
    <t>a person who closes something; (comparative of ‘near’ or ‘close’) within a shorter distance</t>
  </si>
  <si>
    <t>n. 关闭者, 闭合器, 关闭器</t>
  </si>
  <si>
    <t>CLOSEST</t>
  </si>
  <si>
    <t>/ˈkɫoʊsəst/</t>
  </si>
  <si>
    <t>a at or within a short distance in space or time or having elements near each other; a close in relevance or relationship; a not far distant in time or space or degree or circumstances; s rigorously attentive; strict and thorough; s marked by fidelity to an original; s (of a contest or contestants) evenly matched; s crowded; s lacking fresh air; s of textiles; s strictly confined or guarded; s confined to specific persons; s fitting closely but comfortably; s used of hair or haircuts; s giving or spending with reluctance; s inclined to secrecy or reticence about divulging information; r (superlative of `near' or `close') within the shortest distance</t>
  </si>
  <si>
    <t>a. 最靠近的（close的最高级）</t>
  </si>
  <si>
    <t>CLOT</t>
  </si>
  <si>
    <t>/klɑt/</t>
  </si>
  <si>
    <t>change from a liquid to a thickened or solid state; a lump of material formed from the content of a liquid</t>
  </si>
  <si>
    <t>n. 凝块, 一团 v. (使)凝结, (使)聚集</t>
  </si>
  <si>
    <t>CLOTH</t>
  </si>
  <si>
    <t>/klɔθ/</t>
  </si>
  <si>
    <t>artifact made by weaving or felting or knitting or crocheting natural or synthetic fibers</t>
  </si>
  <si>
    <t>n. 布料, 织品, 布</t>
  </si>
  <si>
    <t>CLOVEN</t>
  </si>
  <si>
    <t>/'klәuvn/</t>
  </si>
  <si>
    <t>(used of hooves) split, divided</t>
  </si>
  <si>
    <t>cleave的过去分词</t>
  </si>
  <si>
    <t>CLOVER</t>
  </si>
  <si>
    <t>/klˈoʊvɚ/</t>
  </si>
  <si>
    <t>n. A plant of the genus Trifolium, typically with three-part leaves.</t>
  </si>
  <si>
    <t>n. 三叶草，车轴草属植物。</t>
  </si>
  <si>
    <t>CLOWN</t>
  </si>
  <si>
    <t>/klaʊn/</t>
  </si>
  <si>
    <t>act as or like a clown; a person who amuses others by ridiculous behavior</t>
  </si>
  <si>
    <t>n. 小丑, 乡下人</t>
  </si>
  <si>
    <t>CLUMP</t>
  </si>
  <si>
    <t>/klʌmp/</t>
  </si>
  <si>
    <t>make or move along with a sound as of a horse's hooves striking the ground; a grouping of a number of similar things</t>
  </si>
  <si>
    <t>n. 丛, 块, 笨重的脚步声</t>
  </si>
  <si>
    <t>CLUTTER</t>
  </si>
  <si>
    <t>/klˈʌtɚ/</t>
  </si>
  <si>
    <t>a confused multitude of things; fill a space in a disorderly way</t>
  </si>
  <si>
    <t>n. 杂乱 vt. 弄乱, 使凌乱</t>
  </si>
  <si>
    <t>COAST</t>
  </si>
  <si>
    <t>/koʊst/</t>
  </si>
  <si>
    <t>the shore of a sea or ocean; move effortlessly; by force of gravity</t>
  </si>
  <si>
    <t>n. 海岸, 滑坡 v. 沿海岸而行</t>
  </si>
  <si>
    <t>COBBLER</t>
  </si>
  <si>
    <t>/kˈɑblɚ/</t>
  </si>
  <si>
    <t>a person who makes or repairs shoes; tall sweetened iced drink of wine or liquor with fruit</t>
  </si>
  <si>
    <t>n. 皮匠, 补鞋匠, 笨工匠</t>
  </si>
  <si>
    <t>COCKPIT</t>
  </si>
  <si>
    <t>/kˈɑkpˌɪt/</t>
  </si>
  <si>
    <t>compartment where the pilot sits while flying the aircraft; a pit for cockfights</t>
  </si>
  <si>
    <t>n. 驾驶员座舱, 战场</t>
  </si>
  <si>
    <t>CODDLE</t>
  </si>
  <si>
    <t>/kˈɑdəl/</t>
  </si>
  <si>
    <t>treat with excessive indulgence; cook in nearly boiling water</t>
  </si>
  <si>
    <t>vt. 娇养, 溺爱, 用文火煮(蛋)</t>
  </si>
  <si>
    <t>COG</t>
  </si>
  <si>
    <t>/kɔɡ/</t>
  </si>
  <si>
    <t>a subordinate who performs an important but routine function; roll steel ingots</t>
  </si>
  <si>
    <t>n. 嵌齿, 小船 vt. 给...装配齿轮, 欺骗</t>
  </si>
  <si>
    <t>COHORT</t>
  </si>
  <si>
    <t>/ˈkoʊhɔɹt/</t>
  </si>
  <si>
    <t>n. a company of companions or supporters; n. a band of warriors (originally a unit of a Roman Legion)</t>
  </si>
  <si>
    <t>n. 一群；步兵大队；支持者；共同特点的一群人</t>
  </si>
  <si>
    <t>COHOST</t>
  </si>
  <si>
    <t>/kˈoʊhoʊst/</t>
  </si>
  <si>
    <t>A joint host alongside another (compare costar).; To act as a joint host.; To store data or applications on a shared server (as in web hosting).</t>
  </si>
  <si>
    <t>联合主持人；联合主持</t>
  </si>
  <si>
    <t>COILS</t>
  </si>
  <si>
    <t>/kɔɪlz/</t>
  </si>
  <si>
    <t>(form of coil) a structure consisting of something wound in a continuous series of loops; to wind or move in a spiral course</t>
  </si>
  <si>
    <t>n. 卷；线圈（coil的复数）</t>
  </si>
  <si>
    <t>COLOGNE</t>
  </si>
  <si>
    <t>/kəlˈoʊn/</t>
  </si>
  <si>
    <t>a perfumed liquid made of essential oils and alcohol</t>
  </si>
  <si>
    <t>n. 科隆, 科隆香水</t>
  </si>
  <si>
    <t>COLON</t>
  </si>
  <si>
    <t>/kˈoʊlən/</t>
  </si>
  <si>
    <t>the part of the large intestine between the cecum and the rectum; it extracts moisture from food residues before they are excreted; the basic unit of money in El Salvador; equal to 100 centavos</t>
  </si>
  <si>
    <t>n. 冒号, 结肠</t>
  </si>
  <si>
    <t>COLONEL</t>
  </si>
  <si>
    <t>/kˈɝnəl/</t>
  </si>
  <si>
    <t>a commissioned military officer in the United States Army or Air Force or Marines who ranks above a lieutenant colonel and below a brigadier general</t>
  </si>
  <si>
    <t>n. 陆军上校, 长官</t>
  </si>
  <si>
    <t>COLOR</t>
  </si>
  <si>
    <t>/kˈʌlɚ/</t>
  </si>
  <si>
    <t>a visual attribute of things that results from the light they emit or transmit or reflect; add color to</t>
  </si>
  <si>
    <t>n. 颜色, 面色, 颜料, 外貌 vt. 把...涂上颜色, 粉饰, 使脸红, 歪曲 vi. 变色</t>
  </si>
  <si>
    <t>COMBINE</t>
  </si>
  <si>
    <t>/kˈɑmbaɪn/</t>
  </si>
  <si>
    <t>have or possess in combination; harvester that heads and threshes and cleans grain while moving across the field</t>
  </si>
  <si>
    <t>v. (使)联合, (使)结合 n. (企业的)联合, 联合收割机</t>
  </si>
  <si>
    <t>COMBO</t>
  </si>
  <si>
    <t>/kˈɑmbˌoʊ/</t>
  </si>
  <si>
    <t>a small band of jazz musicians</t>
  </si>
  <si>
    <t>n. 小型爵士乐团</t>
  </si>
  <si>
    <t>COMIC</t>
  </si>
  <si>
    <t>/kˈɑmɪk/</t>
  </si>
  <si>
    <t>arousing or provoking laughter; a professional performer who tells jokes and performs comical acts</t>
  </si>
  <si>
    <t>n. 连环漫画, 喜剧演员, 滑稽的人 a. 滑稽的, 有趣的, 喜剧的</t>
  </si>
  <si>
    <t>COMMENT</t>
  </si>
  <si>
    <t>/kˈɑmɛnt/</t>
  </si>
  <si>
    <t>a statement that expresses a personal opinion or belief or adds information; make or write a comment on</t>
  </si>
  <si>
    <t>n. 注解, 批评, 评论, 备注 vi. 评论, 注解</t>
  </si>
  <si>
    <t>COMMUNE</t>
  </si>
  <si>
    <t>/kˈɑmjun/</t>
  </si>
  <si>
    <t>the smallest administrative district of several European countries; communicate intimately with; be in a state of heightened, intimate receptivity</t>
  </si>
  <si>
    <t>n. 恳谈, 社区, 公社 vi. 亲密交谈, (感情上)融为一体</t>
  </si>
  <si>
    <t>COMPANY</t>
  </si>
  <si>
    <t>/kˈʌmpənˌi/</t>
  </si>
  <si>
    <t>an institution created to conduct business; be a companion to somebody</t>
  </si>
  <si>
    <t>n. 公司, 友伴, 交往, 连队, 朋友, 一群 vt. 陪伴 vi. 交往</t>
  </si>
  <si>
    <t>COMPASS</t>
  </si>
  <si>
    <t>/kˈʌmpəs/</t>
  </si>
  <si>
    <t>navigational instrument for finding directions; bring about; accomplish</t>
  </si>
  <si>
    <t>n. 指南针, 范围, 音域 vt. 包围, 达到, 图谋, 理解</t>
  </si>
  <si>
    <t>COMPEL</t>
  </si>
  <si>
    <t>/kəmpˈɛl/</t>
  </si>
  <si>
    <t>force somebody to do something; necessitate or exact</t>
  </si>
  <si>
    <t>vt. 强迫, 迫使</t>
  </si>
  <si>
    <t>COMPETE</t>
  </si>
  <si>
    <t>/kəmpˈit/</t>
  </si>
  <si>
    <t>compete for something; engage in a contest; measure oneself against others</t>
  </si>
  <si>
    <t>vi. 竞争, 对抗</t>
  </si>
  <si>
    <t>COMPLY</t>
  </si>
  <si>
    <t>/kəmplˈaɪ/</t>
  </si>
  <si>
    <t>act in accordance with someone's rules, commands, or wishes</t>
  </si>
  <si>
    <t>vi. 顺从, 依从</t>
  </si>
  <si>
    <t>COMPUTE</t>
  </si>
  <si>
    <t>/kəmpjˈut/</t>
  </si>
  <si>
    <t>make a mathematical calculation or computation</t>
  </si>
  <si>
    <t>v. 计算, 估算 n. 计算, 估算</t>
  </si>
  <si>
    <t>CONCAVE</t>
  </si>
  <si>
    <t>/kɑnkˈeɪv/</t>
  </si>
  <si>
    <t>curving inward</t>
  </si>
  <si>
    <t>a. 凹的</t>
  </si>
  <si>
    <t>CONCERT</t>
  </si>
  <si>
    <t>/kˈɑnsɚt/</t>
  </si>
  <si>
    <t>contrive (a plan) by mutual agreement; a performance of music by players or singers not involving theatrical staging</t>
  </si>
  <si>
    <t>n. 音乐会, 和声, 一致 vt. 协力, 协调 vi. 协力</t>
  </si>
  <si>
    <t>CONCISE</t>
  </si>
  <si>
    <t>/kənsˈaɪs/</t>
  </si>
  <si>
    <t>expressing much in few words</t>
  </si>
  <si>
    <t>a. 简洁的, 简明的</t>
  </si>
  <si>
    <t>CONCORD</t>
  </si>
  <si>
    <t>/ˈkɑnˌkɔɹd/, /ˈkɑnkɝd/</t>
  </si>
  <si>
    <t>n. Agreement, harmony, or accord.</t>
  </si>
  <si>
    <t>n. 一致；和睦；协定。</t>
  </si>
  <si>
    <t>CONDOR</t>
  </si>
  <si>
    <t>/kˈɑndɚ/</t>
  </si>
  <si>
    <t>the largest flying birds in the western hemisphere</t>
  </si>
  <si>
    <t>n. 神鹰</t>
  </si>
  <si>
    <t>CONDUCT</t>
  </si>
  <si>
    <t>/kˈɑndəkt/</t>
  </si>
  <si>
    <t>direct the course of; manage or control; manner of acting or controlling yourself</t>
  </si>
  <si>
    <t>n. 行为, 举动, 指导 vt. 为人, 指挥, 管理, 实施 vi. 领导, 传导, 指挥</t>
  </si>
  <si>
    <t>CONFER</t>
  </si>
  <si>
    <t>/kənˈfɝ/</t>
  </si>
  <si>
    <t>v. have a conference in order to talk something over; v. present</t>
  </si>
  <si>
    <t>vt. 授予, 带来; vi. 协商</t>
  </si>
  <si>
    <t>CONFESS</t>
  </si>
  <si>
    <t>/kənfˈɛs/</t>
  </si>
  <si>
    <t>confess to a punishable or reprehensible deed, usually under pressure; admit (to a wrongdoing)</t>
  </si>
  <si>
    <t>v. 承认, 坦白, 忏悔, 供认</t>
  </si>
  <si>
    <t>CONFINE</t>
  </si>
  <si>
    <t>/kənfˈaɪn/</t>
  </si>
  <si>
    <t>place limits on (extent or amount or access); prevent from leaving or from being removed</t>
  </si>
  <si>
    <t>vt. 限制, 使不外出, 禁闭 vi. 邻接, 交界 n. 边缘, 范围, 区域</t>
  </si>
  <si>
    <t>CONFORM</t>
  </si>
  <si>
    <t>/kənfˈɔɹm/</t>
  </si>
  <si>
    <t>be similar, be in line with; adapt or conform oneself to new or different conditions</t>
  </si>
  <si>
    <t>vt. 使一致, 使遵守, 使符合 vi. 一致, 符合, 适应</t>
  </si>
  <si>
    <t>CONFUSE</t>
  </si>
  <si>
    <t>/kənfjˈuz/</t>
  </si>
  <si>
    <t>mistake one thing for another; be confusing or perplexing to; cause to be unable to think clearly</t>
  </si>
  <si>
    <t>vt. 使混乱, 使狼狈, 使困惑</t>
  </si>
  <si>
    <t>CONJURE</t>
  </si>
  <si>
    <t>/kˈɑndʒɚ/</t>
  </si>
  <si>
    <t>summon into action or bring into existence, often as if by magic; ask for or request earnestly</t>
  </si>
  <si>
    <t>vt. 念咒文召唤, 变戏法, 想象 vi. 变戏法, 施魔法</t>
  </si>
  <si>
    <t>CONQUER</t>
  </si>
  <si>
    <t>/kˈɑŋkɚ/</t>
  </si>
  <si>
    <t>bring under control by force or authority; take possession of by force, as after an invasion</t>
  </si>
  <si>
    <t>vt. 克服, 征服, 战胜 vi. 得胜</t>
  </si>
  <si>
    <t>CONS</t>
  </si>
  <si>
    <t>/kɑnz/</t>
  </si>
  <si>
    <t>n. Plural of con: arguments against something or swindles; v. Third-person singular of con: to deceive.</t>
  </si>
  <si>
    <t>n. 反对理由；骗局（con 的复数）；v. 欺骗（con 的第三人称单数）。</t>
  </si>
  <si>
    <t>CONTENT</t>
  </si>
  <si>
    <t>/kˈɑntɛnt/</t>
  </si>
  <si>
    <t>(usually plural) everything that is included in a collection and that is held or included in something; satisfy in a limited way</t>
  </si>
  <si>
    <t>n. 内容, 满足, 意义, 要旨 a. 满足的, 满意的 vt. 使...满足, 使...安心</t>
  </si>
  <si>
    <t>CONTEXT</t>
  </si>
  <si>
    <t>/kˈɑntɛkst/</t>
  </si>
  <si>
    <t>discourse that surrounds a language unit and helps to determine its interpretation; the set of facts or circumstances that surround a situation or event</t>
  </si>
  <si>
    <t>n. 上下文, 背景, 来龙去脉 n. 上下文</t>
  </si>
  <si>
    <t>CONVICT</t>
  </si>
  <si>
    <t>/kˈɑnvɪkt/</t>
  </si>
  <si>
    <t>a person serving a sentence in a jail or prison; find or declare guilty</t>
  </si>
  <si>
    <t>n. 囚犯, 罪犯 vt. 宣告有罪, 使知罪</t>
  </si>
  <si>
    <t>COO</t>
  </si>
  <si>
    <t>speak softly or lovingly; the sound made by a pigeon</t>
  </si>
  <si>
    <t>vi. 咕咕地叫 vi.vt. 谈情话, 轻轻地说, 温柔可爱地说, 温柔爱恋地说 n. 鸽子的叫声, 鸽子叫似的轻声</t>
  </si>
  <si>
    <t>COOKED</t>
  </si>
  <si>
    <t>/kʊkt/</t>
  </si>
  <si>
    <t>adj. Prepared for eating by applying heat.</t>
  </si>
  <si>
    <t>adj. 煮熟的；经过烹调的。</t>
  </si>
  <si>
    <t>COOKER</t>
  </si>
  <si>
    <t>/kˈʊkɚ/</t>
  </si>
  <si>
    <t>a utensil for cooking</t>
  </si>
  <si>
    <t>n. 炊事用具, 炉灶, 锅, 炊具, 烹饪用水果, 窜改者, 伪造者</t>
  </si>
  <si>
    <t>COOKIE</t>
  </si>
  <si>
    <t>/kˈʊki/</t>
  </si>
  <si>
    <t>any of various small flat sweet cakes; the cook on a ranch or at a camp</t>
  </si>
  <si>
    <t>n. 饼干, 小甜点</t>
  </si>
  <si>
    <t>COOKING</t>
  </si>
  <si>
    <t>/kˈʊkɪŋ/</t>
  </si>
  <si>
    <t>the act of preparing something (as food) by the application of heat</t>
  </si>
  <si>
    <t>n. 烹饪</t>
  </si>
  <si>
    <t>COOP</t>
  </si>
  <si>
    <t>/kup/</t>
  </si>
  <si>
    <t>a farm building for housing poultry; an enclosure made or wire or metal bars in which birds or animals can be kept</t>
  </si>
  <si>
    <t>n. 狭小空间, 鸡笼, 捕鱼篓 vt. 关进鸡舍, 监禁</t>
  </si>
  <si>
    <t>COOT</t>
  </si>
  <si>
    <t>/kut/</t>
  </si>
  <si>
    <t>slate-black slow-flying birds somewhat resembling ducks</t>
  </si>
  <si>
    <t>n. 白骨顶(鸟), 笨人, 傻瓜</t>
  </si>
  <si>
    <t>COPIED</t>
  </si>
  <si>
    <t>/kˈɑpid/</t>
  </si>
  <si>
    <t>adj. Reproduced; v. Past tense and past participle of copy: to duplicate or transcribe.</t>
  </si>
  <si>
    <t>adj. 已复制的；v. 复制、抄写（copy 的过去式和过去分词）。</t>
  </si>
  <si>
    <t>COPIER</t>
  </si>
  <si>
    <t>/kˈɑpiɚ/</t>
  </si>
  <si>
    <t>n. A copying machine, or a person who makes copies.</t>
  </si>
  <si>
    <t>n. 复印机；复制或抄写的人。</t>
  </si>
  <si>
    <t>COPS</t>
  </si>
  <si>
    <t>/kɑps/</t>
  </si>
  <si>
    <t>n. Plural of cop: police officers; v. Third-person singular of cop: to obtain or arrest.</t>
  </si>
  <si>
    <t>n. 警察（cop 的复数）；v. 得到或逮捕（cop 的第三人称单数）。</t>
  </si>
  <si>
    <t>COPYCAT</t>
  </si>
  <si>
    <t>/kˈɑpikˌæt/</t>
  </si>
  <si>
    <t>someone who copies the words or behavior of another</t>
  </si>
  <si>
    <t>n. 模仿者</t>
  </si>
  <si>
    <t>CORDON</t>
  </si>
  <si>
    <t>/kˈɔɹdən/</t>
  </si>
  <si>
    <t>a series of sentinels or of military posts enclosing or guarding some place or thing; cord or ribbon worn as an insignia of honor or rank</t>
  </si>
  <si>
    <t>n. 哨兵线, 非常警戒线, 饰带 vt. 用警戒线围住</t>
  </si>
  <si>
    <t>CORED</t>
  </si>
  <si>
    <t>/ˈkɔɹd/</t>
  </si>
  <si>
    <t>v. Past tense and past participle of core: to remove or extract a core; adj. Having a core.</t>
  </si>
  <si>
    <t>v. 去除果心或取芯（core 的过去式和过去分词）；adj. 有芯的。</t>
  </si>
  <si>
    <t>CORNY</t>
  </si>
  <si>
    <t>/kˈɔɹni/</t>
  </si>
  <si>
    <t>adj. Trite or overly sentimental; relating to grain.</t>
  </si>
  <si>
    <t>adj. 陈腐的；老套而煽情的；谷物的。</t>
  </si>
  <si>
    <t>CORONA</t>
  </si>
  <si>
    <t>/kɚˈoʊnə/</t>
  </si>
  <si>
    <t>a viral disease caused by SARS-CoV-2 that caused a global pandemic in 2020; the outermost region of the sun's atmosphere; visible as a white halo during a solar eclipse</t>
  </si>
  <si>
    <t>n. 冠, 冠状物, 副冠, 根颈, 头顶, 牙冠, 檐板, 日冕, 月华, 日华, 电晕, 光圈</t>
  </si>
  <si>
    <t>CORPS</t>
  </si>
  <si>
    <t>an army unit usually consisting of two or more divisions and their support; a body of people associated together</t>
  </si>
  <si>
    <t>n. 军, 队, 部队, 兵种</t>
  </si>
  <si>
    <t>CORRAL</t>
  </si>
  <si>
    <t>/kɚˈæl/</t>
  </si>
  <si>
    <t>enclose in a corral; a pen for cattle</t>
  </si>
  <si>
    <t>n. 畜栏 vt. 把...关进畜栏</t>
  </si>
  <si>
    <t>CORRUPT</t>
  </si>
  <si>
    <t>/kɚˈʌpt/</t>
  </si>
  <si>
    <t>lacking in integrity; corrupt morally or by intemperance or sensuality</t>
  </si>
  <si>
    <t>a. 腐败的, 贪污的, 讹误充斥的 vt. 使腐烂, 腐蚀, 使恶化 vi. 腐烂, 堕落</t>
  </si>
  <si>
    <t>COSTUME</t>
  </si>
  <si>
    <t>/kɑstˈum/</t>
  </si>
  <si>
    <t>the attire worn in a play or at a fancy dress ball; dress in a costume</t>
  </si>
  <si>
    <t>n. 装束, 服装</t>
  </si>
  <si>
    <t>COT</t>
  </si>
  <si>
    <t>a sheath worn to protect a finger; baby bed with high sides made of slats</t>
  </si>
  <si>
    <t>n. 行军床, 小屋, (家畜等的)棚, (家畜等的)栏</t>
  </si>
  <si>
    <t>COTS</t>
  </si>
  <si>
    <t>/kɑts/</t>
  </si>
  <si>
    <t>(form of cot) a sheath worn to protect a finger; baby bed with high sides made of slats</t>
  </si>
  <si>
    <t>cot 的复数：n. 行军床, 小屋, (家畜等的)棚, (家畜等的)栏</t>
  </si>
  <si>
    <t>COUNCIL</t>
  </si>
  <si>
    <t>/kˈaʊnsəl/</t>
  </si>
  <si>
    <t>n. A body serving in an administrative capacity; a meeting for consultation; in Christianity, an assembly of theologians, bishops, and church representatives convened to regulate discipline or doctrine.</t>
  </si>
  <si>
    <t>n. 行政委员会；会议；（基督教）教会议会</t>
  </si>
  <si>
    <t>COUNSEL</t>
  </si>
  <si>
    <t>a lawyer who pleads cases in court; give advice to</t>
  </si>
  <si>
    <t>n. 商议, 忠告, 法律顾问 v. 商议, 劝告</t>
  </si>
  <si>
    <t>COUNTRY</t>
  </si>
  <si>
    <t>/kˈʌntɹi/</t>
  </si>
  <si>
    <t>a politically organized body of people under a single government; the territory occupied by a nation</t>
  </si>
  <si>
    <t>n. 国家, 乡村, 地区, 故乡 a. 乡下的, 农村的</t>
  </si>
  <si>
    <t>COUPE</t>
  </si>
  <si>
    <t>a car with two doors and front seats and a luggage compartment</t>
  </si>
  <si>
    <t>n. 双座四轮轿式马车, 小轿车, 双门轿式小汽车, (英)铁路客车尾部的分隔车厢</t>
  </si>
  <si>
    <t>COUPON</t>
  </si>
  <si>
    <t>/kˈupˌɔn/</t>
  </si>
  <si>
    <t>a negotiable certificate that can be detached and redeemed as needed; a test sample of some substance</t>
  </si>
  <si>
    <t>n. 息票, 赠券</t>
  </si>
  <si>
    <t>COURIER</t>
  </si>
  <si>
    <t>/kˈɝiɚ/</t>
  </si>
  <si>
    <t>a person who carries a message</t>
  </si>
  <si>
    <t>n. 送快信的人, 伴游服务员</t>
  </si>
  <si>
    <t>COVET</t>
  </si>
  <si>
    <t>/kˈʌvət/</t>
  </si>
  <si>
    <t>wish, long, or crave for (something, especially the property of another person)</t>
  </si>
  <si>
    <t>v. 妄想, 垂涎</t>
  </si>
  <si>
    <t>COWBOY</t>
  </si>
  <si>
    <t>/kˈaʊbˌɔɪ/</t>
  </si>
  <si>
    <t>someone who is reckless or irresponsible (especially in driving vehicles); a male hired hand who tends cattle and performs other duties on horseback</t>
  </si>
  <si>
    <t>n. 牛仔, 牛郎, 牧童</t>
  </si>
  <si>
    <t>COWS</t>
  </si>
  <si>
    <t>/kaʊz/</t>
  </si>
  <si>
    <t>n. Plural of cow: adult female cattle or females of certain other large mammals.</t>
  </si>
  <si>
    <t>n. 母牛；大型哺乳动物的雌性（cow 的复数）。</t>
  </si>
  <si>
    <t>COY</t>
  </si>
  <si>
    <t>/kɔɪ/</t>
  </si>
  <si>
    <t>affectedly modest or shy especially in a playful or provocative way; showing marked and often playful or irritating evasiveness or reluctance to make a definite or committing statement</t>
  </si>
  <si>
    <t>a. 腼腆的, 怕羞的, 羞怯的</t>
  </si>
  <si>
    <t>CRANKY</t>
  </si>
  <si>
    <t>/kɹˈæŋki/</t>
  </si>
  <si>
    <t>(used of boats) inclined to heel over easily under sail; easily irritated or annoyed</t>
  </si>
  <si>
    <t>a. 古怪的, 暴躁的, 脾气坏的</t>
  </si>
  <si>
    <t>CRANNY</t>
  </si>
  <si>
    <t>/kɹˈæni/</t>
  </si>
  <si>
    <t>a long narrow depression in a surface; a small opening or crevice (especially in a rock face or wall)</t>
  </si>
  <si>
    <t>n. 裂缝, 裂隙</t>
  </si>
  <si>
    <t>CRASH</t>
  </si>
  <si>
    <t>/kɹæʃ/</t>
  </si>
  <si>
    <t>fall or come down violently; a loud resonant repeating noise</t>
  </si>
  <si>
    <t>n. 哗啦声, 猛撞, 崩溃, 粗布 v. 撞碎, 破碎, (使)...坠毁 a. 速成的</t>
  </si>
  <si>
    <t>CRAZE</t>
  </si>
  <si>
    <t>/kɹeɪz/</t>
  </si>
  <si>
    <t>an interest followed with exaggerated zeal; cause to go crazy; cause to lose one's mind</t>
  </si>
  <si>
    <t>n. 狂热, 大流行 v. (使)发狂, (使)开裂</t>
  </si>
  <si>
    <t>CREATE</t>
  </si>
  <si>
    <t>/kɹiˈeɪt/</t>
  </si>
  <si>
    <t>make or cause to be or to become; bring into existence</t>
  </si>
  <si>
    <t>vt. 创造, 建造, 引起, 任命</t>
  </si>
  <si>
    <t>CREME</t>
  </si>
  <si>
    <t>Alternative spelling of crème.; Alternative spelling of crème.</t>
  </si>
  <si>
    <t>n. 奶油调味液, 乳剂, 香甜的酒</t>
  </si>
  <si>
    <t>CREPE</t>
  </si>
  <si>
    <t>/kɹeɪp/</t>
  </si>
  <si>
    <t>paper with a crinkled texture; usually colored and used for decorations; cover or drape with crape</t>
  </si>
  <si>
    <t>n. 绉丝, 绉呢, 绉绸, 绉布, 绉线, 绉橡胶, 皱胶, 绉纸, 黑绉纱, 小而极薄的烤饼</t>
  </si>
  <si>
    <t>CRICKET</t>
  </si>
  <si>
    <t>/kɹˈɪkət/</t>
  </si>
  <si>
    <t>leaping insect; male makes chirping noises by rubbing the forewings together; play cricket</t>
  </si>
  <si>
    <t>n. 蟋蟀, 板球</t>
  </si>
  <si>
    <t>CRIED</t>
  </si>
  <si>
    <t>/kɹaɪd/</t>
  </si>
  <si>
    <t>v. Past tense and past participle of cry: to weep or shout.</t>
  </si>
  <si>
    <t>v. 哭泣；喊叫（cry 的过去式和过去分词）。</t>
  </si>
  <si>
    <t>CRINGE</t>
  </si>
  <si>
    <t>/kɹɪndʒ/</t>
  </si>
  <si>
    <t>some event or object that causes embarrassment and shame; draw back, as with fear or pain</t>
  </si>
  <si>
    <t>n. 畏缩, 奉承 vi. 畏缩, 抖缩, 阿谀</t>
  </si>
  <si>
    <t>CRISIS</t>
  </si>
  <si>
    <t>/kɹˈaɪsəs/</t>
  </si>
  <si>
    <t>an unstable situation of extreme danger or difficulty; a crucial stage or turning point in the course of something</t>
  </si>
  <si>
    <t>n. 危机, 危险期, 紧要关头</t>
  </si>
  <si>
    <t>CRITIC</t>
  </si>
  <si>
    <t>/kɹˈɪtɪk/</t>
  </si>
  <si>
    <t>a person who is professionally engaged in the analysis and interpretation of works of art; anyone who expresses a reasoned judgment of something</t>
  </si>
  <si>
    <t>n. 批评家, 鉴定家</t>
  </si>
  <si>
    <t>CRITTER</t>
  </si>
  <si>
    <t>/kɹˈɪtɚ/</t>
  </si>
  <si>
    <t>a regional term for ‘creature’ (especially for domestic animals)</t>
  </si>
  <si>
    <t>n. [方][谑]家畜；马；牛；[贬]人</t>
  </si>
  <si>
    <t>CROCK</t>
  </si>
  <si>
    <t>/kɹɑk/</t>
  </si>
  <si>
    <t>a black colloidal substance consisting wholly or principally of amorphous carbon and used to make pigments and ink; release color when rubbed, of badly dyed fabric</t>
  </si>
  <si>
    <t>n. 壶, 罐, 碎瓦片 vt. 使受伤, 弄衰弱 vi. 摩擦脱色, 衰竭</t>
  </si>
  <si>
    <t>CROON</t>
  </si>
  <si>
    <t>/kɹun/</t>
  </si>
  <si>
    <t>sing softly</t>
  </si>
  <si>
    <t>v. 低声歌唱, 低唱, 低吟 n. 低唱, 低吟, 轻哼</t>
  </si>
  <si>
    <t>CROUCH</t>
  </si>
  <si>
    <t>/kɹaʊtʃ/</t>
  </si>
  <si>
    <t>bend one's back forward from the waist on down; the act of bending low with the limbs close to the body</t>
  </si>
  <si>
    <t>n. 蹲伏, 蜷缩 vi. 蹲下, 蜷着, 缩着 vt. 低头</t>
  </si>
  <si>
    <t>CROWN</t>
  </si>
  <si>
    <t>/kɹaʊn/</t>
  </si>
  <si>
    <t>the part of a tooth above the gum that is covered with enamel; invest with regal power; enthrone</t>
  </si>
  <si>
    <t>n. 王冠, 王权, 顶点 vt. 使成王, 加冕, 居...之顶</t>
  </si>
  <si>
    <t>CRUCIAL</t>
  </si>
  <si>
    <t>/kɹˈuʃəl/</t>
  </si>
  <si>
    <t>of extreme importance; vital to the resolution of a crisis; having crucial relevance</t>
  </si>
  <si>
    <t>a. 决定性的, 重要的, 严厉的</t>
  </si>
  <si>
    <t>CRUISE</t>
  </si>
  <si>
    <t>/kɹuz/</t>
  </si>
  <si>
    <t>drive around aimlessly but ostentatiously and at leisure; an ocean trip taken for pleasure</t>
  </si>
  <si>
    <t>n. 巡航, 巡弋, 漫游 v. 巡航, 巡弋, 漫游</t>
  </si>
  <si>
    <t>CRUSHER</t>
  </si>
  <si>
    <t>/kɹˈʌʃɚ/</t>
  </si>
  <si>
    <t>a device that crushes something</t>
  </si>
  <si>
    <t>n. 碾碎机, 打击</t>
  </si>
  <si>
    <t>CRUSTY</t>
  </si>
  <si>
    <t>/kɹˈʌsti/</t>
  </si>
  <si>
    <t>having a hardened crust as a covering; brusque and surly and forbidding</t>
  </si>
  <si>
    <t>a. 有硬皮的, 易怒的</t>
  </si>
  <si>
    <t>CUBS</t>
  </si>
  <si>
    <t>/ˈkəbz/</t>
  </si>
  <si>
    <t>n. Plural of cub: young animals, or members of the junior Scout movement.</t>
  </si>
  <si>
    <t>n. 幼兽；幼童军（cub 的复数）。</t>
  </si>
  <si>
    <t>CUDDLE</t>
  </si>
  <si>
    <t>/kˈʌdəl/</t>
  </si>
  <si>
    <t>move or arrange oneself in a comfortable and cozy position; a close and affectionate (and often prolonged) embrace</t>
  </si>
  <si>
    <t>n. 搂抱, 拥抱 vt. 抚抱, 抱着睡, 拥抱 vi. 依偎, 依偎着躺在一起</t>
  </si>
  <si>
    <t>CUFF</t>
  </si>
  <si>
    <t>/kʌf/</t>
  </si>
  <si>
    <t>hit with the hand; the lap consisting of a turned-back hem encircling the end of the sleeve or leg</t>
  </si>
  <si>
    <t>n. 袖口, 一巴掌 vt. 用巴掌打 vi. 殴斗</t>
  </si>
  <si>
    <t>CULPRIT</t>
  </si>
  <si>
    <t>/kˈʌlpɹɪt/</t>
  </si>
  <si>
    <t>someone who perpetrates wrongdoing</t>
  </si>
  <si>
    <t>n. 犯人, 罪犯, 刑事被告</t>
  </si>
  <si>
    <t>CUR</t>
  </si>
  <si>
    <t>/kɝ/</t>
  </si>
  <si>
    <t>an inferior dog or one of mixed breed; a cowardly or contemptible person</t>
  </si>
  <si>
    <t>n. 恶狗, 杂狗</t>
  </si>
  <si>
    <t>CURB</t>
  </si>
  <si>
    <t>/kɝb/</t>
  </si>
  <si>
    <t>an edge between a sidewalk and a roadway consisting of a line of curbstones (usually forming part of a gutter); lessen the intensity of; temper; hold in restraint; hold or keep within limits</t>
  </si>
  <si>
    <t>n. 抑制, 勒马绳, 边石 vt. 抑制, 束缚, 勒住</t>
  </si>
  <si>
    <t>CURED</t>
  </si>
  <si>
    <t>/kjʊɹd/</t>
  </si>
  <si>
    <t>freed from illness or injury; (used of rubber) treated by a chemical or physical process to improve its properties (hardness and strength and odor and elasticity)</t>
  </si>
  <si>
    <t>a. 治愈的；熟化的；熏制的</t>
  </si>
  <si>
    <t>CURFEW</t>
  </si>
  <si>
    <t>/kˈɝfju/</t>
  </si>
  <si>
    <t>the time that the curfew signal is sounded; a signal (usually a bell) announcing the start of curfew restrictions</t>
  </si>
  <si>
    <t>n. 晚钟, 打晚钟时刻, 宵禁</t>
  </si>
  <si>
    <t>CURLED</t>
  </si>
  <si>
    <t>/kɝld/</t>
  </si>
  <si>
    <t>(of hair) making curls or having been made to curl</t>
  </si>
  <si>
    <t>a. 鬈发的；卷曲的</t>
  </si>
  <si>
    <t>CURT</t>
  </si>
  <si>
    <t>/kɝt/</t>
  </si>
  <si>
    <t>marked by rude or peremptory shortness; brief and to the point; effectively cut short</t>
  </si>
  <si>
    <t>a. 简略的, 简短的, 生硬的</t>
  </si>
  <si>
    <t>CURTSY</t>
  </si>
  <si>
    <t>/kˈɝtsi/</t>
  </si>
  <si>
    <t>bend the knees in a gesture of respectful greeting; bending the knees; a gesture of respect made by women</t>
  </si>
  <si>
    <t>n. 屈膝礼 vi. 行屈膝礼</t>
  </si>
  <si>
    <t>CURVED</t>
  </si>
  <si>
    <t>/kɝvd/</t>
  </si>
  <si>
    <t>having or marked by a curve or smoothly rounded bend</t>
  </si>
  <si>
    <t>a. 弯曲的；弄弯的</t>
  </si>
  <si>
    <t>CUSHION</t>
  </si>
  <si>
    <t>/kˈʊʃən/</t>
  </si>
  <si>
    <t>a mechanical damper; absorbs energy of sudden impulses; protect from impact</t>
  </si>
  <si>
    <t>n. 垫子, 橡皮软垫 vt. 加垫褥, 缓冲, 掩盖</t>
  </si>
  <si>
    <t>CUSP</t>
  </si>
  <si>
    <t>/kʌsp/</t>
  </si>
  <si>
    <t>point formed by two intersecting arcs (as from the intrados of a Gothic arch); a thin triangular flap of a heart valve</t>
  </si>
  <si>
    <t>n. 尖头, 尖端</t>
  </si>
  <si>
    <t>CUSTOM</t>
  </si>
  <si>
    <t>/kˈʌstəm/</t>
  </si>
  <si>
    <t>accepted or habitual practice; made according to the specifications of an individual</t>
  </si>
  <si>
    <t>n. 习惯, 风俗, 海关, 自定义 a. 定制的</t>
  </si>
  <si>
    <t>CUTIE</t>
  </si>
  <si>
    <t>/kjˈuti/</t>
  </si>
  <si>
    <t>A cute person or animal.; A clementine: a small, waxy-peeled orange hybrid cultivar that is easy to peel by hand.</t>
  </si>
  <si>
    <t>n. 漂亮女孩</t>
  </si>
  <si>
    <t>CUTOUT</t>
  </si>
  <si>
    <t>/kˈʌtˌaʊt/</t>
  </si>
  <si>
    <t>a switch that interrupts an electric circuit in the event of an overload; a photograph from which the background has been cut away</t>
  </si>
  <si>
    <t>n. 挖剪图画, 断流器, 保险开关, 剪切块</t>
  </si>
  <si>
    <t>CUTS</t>
  </si>
  <si>
    <t>/kʌts/</t>
  </si>
  <si>
    <t>(form of cut) separate with or as if with an instrument; a share of the profits</t>
  </si>
  <si>
    <t>n. （分摊到的）份额；切口；近路（cut的复数）</t>
  </si>
  <si>
    <t>CUTTER</t>
  </si>
  <si>
    <t>/kˈʌtɚ/</t>
  </si>
  <si>
    <t>someone who cuts or carves stone; someone who carves the meat</t>
  </si>
  <si>
    <t>n. 裁剪者, 切割者, 切割器</t>
  </si>
  <si>
    <t>CYBER</t>
  </si>
  <si>
    <t>/sˈaɪbɚ/</t>
  </si>
  <si>
    <t>Of, or having to do with, the Internet; alternative form of cyber-.; Cybergoth.</t>
  </si>
  <si>
    <t>a. 网络的, 计算机的</t>
  </si>
  <si>
    <t>CYCLONE</t>
  </si>
  <si>
    <t>/sɪklˈoʊn/</t>
  </si>
  <si>
    <t>n. A storm system in which winds circulate around a low-pressure center.</t>
  </si>
  <si>
    <t>n. 气旋，围绕低压中心旋转的风暴系统。</t>
  </si>
  <si>
    <t>CYNICAL</t>
  </si>
  <si>
    <t>/sˈɪnɪkəl/</t>
  </si>
  <si>
    <t>believing the worst of human nature and motives; having a sneering disbelief in e.g. selflessness of others</t>
  </si>
  <si>
    <t>a. 愤世嫉俗的, 讽刺的, 冷嘲的</t>
  </si>
  <si>
    <t>DADDY</t>
  </si>
  <si>
    <t>/dˈædi/</t>
  </si>
  <si>
    <t>n. 爸爸</t>
  </si>
  <si>
    <t>DAGGER</t>
  </si>
  <si>
    <t>/dˈæɡɚ/</t>
  </si>
  <si>
    <t>a short knife with a pointed blade used for piercing or stabbing; a character used in printing to indicate a second cross reference or footnote when the asterisk has already been used</t>
  </si>
  <si>
    <t>n. 匕首 vt. 用剑刺</t>
  </si>
  <si>
    <t>DAMAGED</t>
  </si>
  <si>
    <t>/ˈdæmədʒd/, /ˈdæmɪdʒd/</t>
  </si>
  <si>
    <t>a. harmed or injured or spoiled</t>
  </si>
  <si>
    <t>a. 被损坏的; [建] 损伤了的, 损坏了的</t>
  </si>
  <si>
    <t>DAME</t>
  </si>
  <si>
    <t>/deɪm/</t>
  </si>
  <si>
    <t>informal terms for a (young) woman; a woman of refinement</t>
  </si>
  <si>
    <t>n. 夫人</t>
  </si>
  <si>
    <t>DAMP</t>
  </si>
  <si>
    <t>/dæmp/</t>
  </si>
  <si>
    <t>deaden (a sound or noise), especially by wrapping; slightly wet</t>
  </si>
  <si>
    <t>n. 潮湿, 湿气 a. 潮湿的 vt. 使潮湿, 使阻尼, 抑止</t>
  </si>
  <si>
    <t>DANCER</t>
  </si>
  <si>
    <t>/dˈænsɚ/</t>
  </si>
  <si>
    <t>a performer who dances professionally; a person who participates in a social gathering arranged for dancing (as a ball)</t>
  </si>
  <si>
    <t>n. 舞蹈演员, 跳舞者</t>
  </si>
  <si>
    <t>DARED</t>
  </si>
  <si>
    <t>/dɛɹd/</t>
  </si>
  <si>
    <t>v. Past tense and past participle of dare: to have the courage or challenge someone.</t>
  </si>
  <si>
    <t>v. 敢于、胆敢；挑战（dare 的过去式和过去分词）。</t>
  </si>
  <si>
    <t>DARKER</t>
  </si>
  <si>
    <t>/ˈdɑɹkɝ/</t>
  </si>
  <si>
    <t>a devoid of or deficient in light or brightness; shadowed or black; a (used of color) having a dark hue; s brunet (used of hair or skin or eyes); s stemming from evil characteristics or forces; wicked or dishonorable; s secret; s showing a brooding ill humor; s lacking enlightenment or knowledge or culture; s marked by difficulty of style or expression; s causing dejection; s having skin rich in melanin pigments; s not giving performances; closed</t>
  </si>
  <si>
    <t>a. 较暗, 比较暗的</t>
  </si>
  <si>
    <t>DASHED</t>
  </si>
  <si>
    <t>/dæʃt/</t>
  </si>
  <si>
    <t>adj. Made of short dashes; v. Past tense and past participle of dash: to rush or throw violently.</t>
  </si>
  <si>
    <t>adj. 由短划线组成的；v. 猛冲、猛掷（dash 的过去式和过去分词）。</t>
  </si>
  <si>
    <t>DAYS</t>
  </si>
  <si>
    <t>the time during which someone's life continues</t>
  </si>
  <si>
    <t>n. 一生, 时期 adv. 每天, 在白天</t>
  </si>
  <si>
    <t>DAZED</t>
  </si>
  <si>
    <t>/ˈdeɪzd/</t>
  </si>
  <si>
    <t>s. in a state of mental numbness especially as resulting from shock; s. stunned or confused and slow to react (as from blows or drunkenness or exhaustion)</t>
  </si>
  <si>
    <t>a. 头昏的, 眼花的; [医] 茫然的, 迷乱的</t>
  </si>
  <si>
    <t>DEALER</t>
  </si>
  <si>
    <t>/dˈilɚ/</t>
  </si>
  <si>
    <t>someone who purchases and maintains an inventory of goods to be sold; a firm engaged in trading</t>
  </si>
  <si>
    <t>n. 经销商, 商人</t>
  </si>
  <si>
    <t>DEALT</t>
  </si>
  <si>
    <t>/dɛlt/</t>
  </si>
  <si>
    <t>(form of deal) act on verbally or in some form of artistic expression; a particular instance of buying or selling</t>
  </si>
  <si>
    <t>deal的过去式和过去分词</t>
  </si>
  <si>
    <t>DEBIT</t>
  </si>
  <si>
    <t>/dˈɛbɪt/</t>
  </si>
  <si>
    <t>an accounting entry acknowledging sums that are owing; enter as debit</t>
  </si>
  <si>
    <t>n. 借方, 借 vt. 记入借方</t>
  </si>
  <si>
    <t>DEBUTED</t>
  </si>
  <si>
    <t>/ˈdeɪbjud/, /deɪbˈjud/</t>
  </si>
  <si>
    <t>v present for the first time to the public; v appear for the first time in public; v make one's debut</t>
  </si>
  <si>
    <t>v. 初次表演, 初次登台（debut的过去式与过去分词形式）</t>
  </si>
  <si>
    <t>DECADE</t>
  </si>
  <si>
    <t>/dɛkˈeɪd/</t>
  </si>
  <si>
    <t>a period of 10 years; the cardinal number that is the sum of nine and one; the base of the decimal system</t>
  </si>
  <si>
    <t>n. 十年, 十</t>
  </si>
  <si>
    <t>DECEIT</t>
  </si>
  <si>
    <t>/dəsˈit/</t>
  </si>
  <si>
    <t>the quality of being fraudulent; a misleading falsehood</t>
  </si>
  <si>
    <t>n. 欺骗, 谎言</t>
  </si>
  <si>
    <t>DECEIVE</t>
  </si>
  <si>
    <t>/dɪsˈiv/</t>
  </si>
  <si>
    <t>be false to; be dishonest with; cause someone to believe an untruth</t>
  </si>
  <si>
    <t>v. 欺骗, 行骗</t>
  </si>
  <si>
    <t>DECIBEL</t>
  </si>
  <si>
    <t>/ˈdɛsəˌbɛɫ/</t>
  </si>
  <si>
    <t>n. a logarithmic unit of sound intensity; 10 times the logarithm of the ratio of the sound intensity to some reference intensity</t>
  </si>
  <si>
    <t>n. 分贝; [计] 分贝</t>
  </si>
  <si>
    <t>DECIDE</t>
  </si>
  <si>
    <t>/dˌɪsˈaɪd/</t>
  </si>
  <si>
    <t>reach, make, or come to a decision about something; bring to an end; settle conclusively</t>
  </si>
  <si>
    <t>v. 决定, 判决</t>
  </si>
  <si>
    <t>DECIDED</t>
  </si>
  <si>
    <t>/dˌɪsˈaɪdɪd/</t>
  </si>
  <si>
    <t>adj. Definite, firm, or clearly marked.</t>
  </si>
  <si>
    <t>adj. 明确的；坚决的；显著的。</t>
  </si>
  <si>
    <t>DECLINE</t>
  </si>
  <si>
    <t>/dɪklˈaɪn/</t>
  </si>
  <si>
    <t>grow worse; change toward something smaller or lower</t>
  </si>
  <si>
    <t>n. 衰退, 跌落, 下降 vt. 使降低, 婉谢 vi. 下降, 衰落, 偏斜</t>
  </si>
  <si>
    <t>DECODE</t>
  </si>
  <si>
    <t>/dɪkˈoʊd/</t>
  </si>
  <si>
    <t>convert code into ordinary language</t>
  </si>
  <si>
    <t>vt. 解码, 译解</t>
  </si>
  <si>
    <t>DECREE</t>
  </si>
  <si>
    <t>/dɪkɹˈi/</t>
  </si>
  <si>
    <t>issue a decree; a legally binding command or decision entered on the court record (as if issued by a court or judge)</t>
  </si>
  <si>
    <t>n. 法令, 判决, 天意 vt. 颁布, 判决 vi. 发布命令</t>
  </si>
  <si>
    <t>DEDUCE</t>
  </si>
  <si>
    <t>/dɪdˈus/</t>
  </si>
  <si>
    <t>reason by deduction; establish by deduction; conclude by reasoning; in logic</t>
  </si>
  <si>
    <t>vt. 推论, 演绎出</t>
  </si>
  <si>
    <t>DEDUCT</t>
  </si>
  <si>
    <t>/dɪdˈʌkt/</t>
  </si>
  <si>
    <t>make a subtraction; retain and refrain from disbursing; of payments</t>
  </si>
  <si>
    <t>vt. 扣除, 减去</t>
  </si>
  <si>
    <t>DEEPEN</t>
  </si>
  <si>
    <t>/dˈipən/</t>
  </si>
  <si>
    <t>make more intense, stronger, or more marked; become more intense</t>
  </si>
  <si>
    <t>vi. 深化 vt. 使加深, 使强烈</t>
  </si>
  <si>
    <t>DEEPER</t>
  </si>
  <si>
    <t>/ˈdipɝ/</t>
  </si>
  <si>
    <t>a relatively deep or strong; affecting one deeply; s marked by depth of thinking; a having great spatial extension or penetration downward or inward from an outer surface or backward or laterally or outward from a center; sometimes used in combination; s very distant in time or space; s extreme; s having or denoting a low vocal or instrumental range; s strong; intense; s relatively thick from top to bottom; s extending relatively far inward; s (of darkness) very intense; s large in quantity or size; s with head or back bent low; s of an obscure nature; s difficult to penetrate; incomprehensible to one of ordinary understanding or knowledge; s exhibiting great cunning usually with secrecy; r to a great depth psychologically; r to a great depth; far down</t>
  </si>
  <si>
    <t>a. 更深</t>
  </si>
  <si>
    <t>DEEPEST</t>
  </si>
  <si>
    <t>/ˈdipəst/</t>
  </si>
  <si>
    <t>a relatively deep or strong; affecting one deeply; s marked by depth of thinking; a having great spatial extension or penetration downward or inward from an outer surface or backward or laterally or outward from a center; sometimes used in combination; s very distant in time or space; s extreme; s having or denoting a low vocal or instrumental range; s strong; intense; s relatively thick from top to bottom; s extending relatively far inward; s (of darkness) very intense; s large in quantity or size; s with head or back bent low; s of an obscure nature; s difficult to penetrate; incomprehensible to one of ordinary understanding or knowledge; s exhibiting great cunning usually with secrecy</t>
  </si>
  <si>
    <t>a. 深的（ deep的最高级 ）; 严重的; 深奥的; 有…深的</t>
  </si>
  <si>
    <t>DEFECT</t>
  </si>
  <si>
    <t>/dˈifɛkt/</t>
  </si>
  <si>
    <t>an imperfection in a bodily system; desert (a cause, a country or an army), often in order to join the opposing cause, country, or army</t>
  </si>
  <si>
    <t>n. 缺点</t>
  </si>
  <si>
    <t>DEFENCE</t>
  </si>
  <si>
    <t>/dɪfˈɛns/</t>
  </si>
  <si>
    <t>n. Protection against attack, an argument in support, or the defending side.</t>
  </si>
  <si>
    <t>n. 防御、防卫；辩护；防守方。</t>
  </si>
  <si>
    <t>DEFENSE</t>
  </si>
  <si>
    <t>(military) military action or resources protecting a country against potential enemies; protection from harm</t>
  </si>
  <si>
    <t>n. 防卫, 防卫物</t>
  </si>
  <si>
    <t>DEFER</t>
  </si>
  <si>
    <t>/dɪfˈɝ/</t>
  </si>
  <si>
    <t>hold back to a later time; yield to another's wish or opinion</t>
  </si>
  <si>
    <t>vi. 推迟, 延期, 听从 vt. 使推迟, 使延期</t>
  </si>
  <si>
    <t>DEFICIT</t>
  </si>
  <si>
    <t>/dˈɛfəsət/</t>
  </si>
  <si>
    <t>the property of being an amount by which something is less than expected or required; a deficiency or failure in neurological or mental functioning</t>
  </si>
  <si>
    <t>n. 赤字, 不足额</t>
  </si>
  <si>
    <t>DEFORM</t>
  </si>
  <si>
    <t>/dˌifˈɔɹm/</t>
  </si>
  <si>
    <t>make formless; twist and press out of shape</t>
  </si>
  <si>
    <t>vt. 使残缺, 使变形 vi. 变形</t>
  </si>
  <si>
    <t>DEFUSE</t>
  </si>
  <si>
    <t>/dɪfjˈuz/</t>
  </si>
  <si>
    <t>remove the triggering device from</t>
  </si>
  <si>
    <t>vt. 去掉...的引信, 平息</t>
  </si>
  <si>
    <t>DEFY</t>
  </si>
  <si>
    <t>/dɪfˈaɪ/</t>
  </si>
  <si>
    <t>resist or confront with resistance; elude, especially in a baffling way</t>
  </si>
  <si>
    <t>vt. 藐视, 挑衅, 使落空 n. 挑战</t>
  </si>
  <si>
    <t>DEITY</t>
  </si>
  <si>
    <t>/ˈdiəti/</t>
  </si>
  <si>
    <t>n. any supernatural being worshipped as controlling some part of the world or some aspect of life or who is the personification of a force</t>
  </si>
  <si>
    <t>n. 神, 神性</t>
  </si>
  <si>
    <t>DELAYED</t>
  </si>
  <si>
    <t>/dɪlˈeɪd/</t>
  </si>
  <si>
    <t>adj. Occurring later than expected or developing more slowly.</t>
  </si>
  <si>
    <t>adj. 延迟的；迟缓的。</t>
  </si>
  <si>
    <t>DELETE</t>
  </si>
  <si>
    <t>/dɪlˈit/</t>
  </si>
  <si>
    <t>remove or make invisible; wipe out digitally or magnetically recorded information</t>
  </si>
  <si>
    <t>vt. 删除</t>
  </si>
  <si>
    <t>DELETED</t>
  </si>
  <si>
    <t>/dɪˈɫitəd/</t>
  </si>
  <si>
    <t>v remove or make invisible; v wipe out digitally or magnetically recorded information; v cut or eliminate</t>
  </si>
  <si>
    <t>a. 已删除的</t>
  </si>
  <si>
    <t>DELIGHT</t>
  </si>
  <si>
    <t>/dɪlˈaɪt/</t>
  </si>
  <si>
    <t>give pleasure to or be pleasing to; a feeling of extreme pleasure or satisfaction</t>
  </si>
  <si>
    <t>n. 高兴, 愉快 vt. 使高兴, 乐于 vi. 感到高兴(或愉快、快乐)</t>
  </si>
  <si>
    <t>DELL</t>
  </si>
  <si>
    <t>/dɛl/</t>
  </si>
  <si>
    <t>a small wooded hollow</t>
  </si>
  <si>
    <t>n. 小谷, 小溪谷</t>
  </si>
  <si>
    <t>DELUXE</t>
  </si>
  <si>
    <t>/dəlˈʌks/</t>
  </si>
  <si>
    <t>ostentatiously rich and superior in quality; elegant and sumptuous</t>
  </si>
  <si>
    <t>a. 高级的, 豪华的 adv. 豪华地</t>
  </si>
  <si>
    <t>DELVE</t>
  </si>
  <si>
    <t>/dɛlv/</t>
  </si>
  <si>
    <t>v. To investigate deeply; to dig.</t>
  </si>
  <si>
    <t>v. 深入探究；挖掘。</t>
  </si>
  <si>
    <t>DEMON</t>
  </si>
  <si>
    <t>/dˈimən/</t>
  </si>
  <si>
    <t>an evil supernatural being; a cruel wicked and inhuman person</t>
  </si>
  <si>
    <t>n. 魔鬼</t>
  </si>
  <si>
    <t>DENIED</t>
  </si>
  <si>
    <t>/dɪnˈaɪd/</t>
  </si>
  <si>
    <t>(form of deny) declare untrue; contradict; refuse to accept or believe</t>
  </si>
  <si>
    <t>v. 拒绝；拒签（deny的过去式）</t>
  </si>
  <si>
    <t>DENOTE</t>
  </si>
  <si>
    <t>/dɪnˈoʊt/</t>
  </si>
  <si>
    <t>be a sign or indication of; have as a meaning</t>
  </si>
  <si>
    <t>vt. 指示, 表示</t>
  </si>
  <si>
    <t>DENS</t>
  </si>
  <si>
    <t>/dɛnz/</t>
  </si>
  <si>
    <t>n. Plural of den: animal lairs or secluded rooms; in anatomy, a toothlike projection.</t>
  </si>
  <si>
    <t>n. 兽穴、隐蔽处（den 的复数）；（解剖学）齿状突。</t>
  </si>
  <si>
    <t>DEPICT</t>
  </si>
  <si>
    <t>/dɪpˈɪkt/</t>
  </si>
  <si>
    <t>show in, or as in, a picture; give a description of</t>
  </si>
  <si>
    <t>vt. 描述, 描写</t>
  </si>
  <si>
    <t>DEPLOY</t>
  </si>
  <si>
    <t>/dɪplˈɔɪ/</t>
  </si>
  <si>
    <t>to distribute systematically or strategically</t>
  </si>
  <si>
    <t>v. 展开, 配置</t>
  </si>
  <si>
    <t>DEPOT</t>
  </si>
  <si>
    <t>/dˈipoʊ/</t>
  </si>
  <si>
    <t>station where transport vehicles load or unload passengers or goods; a depository for goods</t>
  </si>
  <si>
    <t>n. 停车场, 车站, 贮藏所, 仓库</t>
  </si>
  <si>
    <t>DERIVE</t>
  </si>
  <si>
    <t>/dɚˈaɪv/</t>
  </si>
  <si>
    <t>reason by deduction; establish by deduction; obtain</t>
  </si>
  <si>
    <t>vt. 得自 vi. 起源</t>
  </si>
  <si>
    <t>DERIVED</t>
  </si>
  <si>
    <t>/dɚˈaɪvd/</t>
  </si>
  <si>
    <t>formed or developed from something else; not original</t>
  </si>
  <si>
    <t>a. 导出的；衍生的, 派生的</t>
  </si>
  <si>
    <t>DESCEND</t>
  </si>
  <si>
    <t>/dɪsˈɛnd/</t>
  </si>
  <si>
    <t>move downward and lower, but not necessarily all the way; come from; be connected by a relationship of blood, for example</t>
  </si>
  <si>
    <t>vi. 下降, 世代相传, 屈尊, 袭击 vt. 下降</t>
  </si>
  <si>
    <t>DEUCE</t>
  </si>
  <si>
    <t>/dus/</t>
  </si>
  <si>
    <t>a tie in tennis or table tennis that requires winning two successive points to win the game; the cardinal number that is the sum of one and one or a numeral representing this number</t>
  </si>
  <si>
    <t>n. 两点, 平手, 平分</t>
  </si>
  <si>
    <t>DEVELOP</t>
  </si>
  <si>
    <t>/dɪvˈɛləp/</t>
  </si>
  <si>
    <t>make something new, such as a product or a mental or artistic creation; work out</t>
  </si>
  <si>
    <t>vt. 发展, 使发达, 进步, 洗印, 显影 vi. 发展, 生长</t>
  </si>
  <si>
    <t>DEVIATE</t>
  </si>
  <si>
    <t>/dˈiviˌeɪt/</t>
  </si>
  <si>
    <t>turn aside; turn away from; markedly different from an accepted norm</t>
  </si>
  <si>
    <t>vi. 脱离, 偏离 vt. 使偏离 a. 脱离常规的</t>
  </si>
  <si>
    <t>DEVIL</t>
  </si>
  <si>
    <t>/dˈɛvəl/</t>
  </si>
  <si>
    <t>an evil supernatural being; cause annoyance in; disturb, especially by minor irritations</t>
  </si>
  <si>
    <t>n. 魔鬼 vt. 折磨, 戏弄</t>
  </si>
  <si>
    <t>DEVIOUS</t>
  </si>
  <si>
    <t>/dˈiviəs/</t>
  </si>
  <si>
    <t>indirect in departing from the accepted or proper way; misleading; characterized by insincerity or deceit; evasive</t>
  </si>
  <si>
    <t>a. 偏僻的, 迂回的</t>
  </si>
  <si>
    <t>DEVISED</t>
  </si>
  <si>
    <t>/dɪˈvaɪzd/</t>
  </si>
  <si>
    <t>imp. &amp; p. p. of Devise</t>
  </si>
  <si>
    <t>v. 想出( devise的过去式和过去分词 ); 计划; 设计; 发明</t>
  </si>
  <si>
    <t>DEVOID</t>
  </si>
  <si>
    <t>/dɪvˈɔɪd/</t>
  </si>
  <si>
    <t>completely wanting or lacking</t>
  </si>
  <si>
    <t>a. 全无的, 缺乏的</t>
  </si>
  <si>
    <t>DEVOTED</t>
  </si>
  <si>
    <t>/dɪvˈoʊtɪd/</t>
  </si>
  <si>
    <t>zealous in devotion or affection; (followed by ‘to’) dedicated exclusively to a purpose or use</t>
  </si>
  <si>
    <t>a. 投入的, 深爱的</t>
  </si>
  <si>
    <t>DEVOUR</t>
  </si>
  <si>
    <t>/dɪvˈaʊɚ/</t>
  </si>
  <si>
    <t>to consume; enjoy avidly</t>
  </si>
  <si>
    <t>vt. 吞食, 挥霍, 吞没</t>
  </si>
  <si>
    <t>DEWY</t>
  </si>
  <si>
    <t>/dˈui/</t>
  </si>
  <si>
    <t>wet with dew</t>
  </si>
  <si>
    <t>a. 露湿的, 带露水的, 如露的</t>
  </si>
  <si>
    <t>DIE</t>
  </si>
  <si>
    <t>pass from physical life and lose all bodily attributes and functions necessary to sustain life; a small cube with 1 to 6 spots on the six faces; used in gambling to generate random numbers</t>
  </si>
  <si>
    <t>vi. 死亡, 消逝, 平息, 熄灭, 漠然, 渴望 vt. 死 n. 骰子, 冲模</t>
  </si>
  <si>
    <t>DIFFUSE</t>
  </si>
  <si>
    <t>/dɪfjˈus/</t>
  </si>
  <si>
    <t>spread out; not concentrated in one place; move outward</t>
  </si>
  <si>
    <t>v. 散播, 传播 a. 散开的, 弥漫的</t>
  </si>
  <si>
    <t>DIGGER</t>
  </si>
  <si>
    <t>/dˈɪɡɚ/</t>
  </si>
  <si>
    <t>a laborer who digs; a machine for excavating</t>
  </si>
  <si>
    <t>n. 挖掘者</t>
  </si>
  <si>
    <t>DIGS</t>
  </si>
  <si>
    <t>/dɪɡz/</t>
  </si>
  <si>
    <t>an excavation for ore or precious stones or for archaeology; temporary living quarters</t>
  </si>
  <si>
    <t>n. 寄宿处, 住所</t>
  </si>
  <si>
    <t>DILUTE</t>
  </si>
  <si>
    <t>/daɪlˈut/</t>
  </si>
  <si>
    <t>lessen the strength or flavor of a solution or mixture; reduced in strength or concentration or quality or purity</t>
  </si>
  <si>
    <t>vt. 冲淡, 稀释 a. 淡的, 稀释的</t>
  </si>
  <si>
    <t>DIMLY</t>
  </si>
  <si>
    <t>/dˈɪmli/</t>
  </si>
  <si>
    <t>in a dim indistinct manner; in a manner lacking interest or vitality</t>
  </si>
  <si>
    <t>adv. 微暗, 朦胧</t>
  </si>
  <si>
    <t>DIMMER</t>
  </si>
  <si>
    <t>/ˈdɪmɝ/</t>
  </si>
  <si>
    <t>n. a rheostat that varies the current through an electric light in order to control the level of illumination</t>
  </si>
  <si>
    <t>n. 调光器; [化] 衰减器</t>
  </si>
  <si>
    <t>DIMS</t>
  </si>
  <si>
    <t>/dɪmz/</t>
  </si>
  <si>
    <t>(form of dim) lacking in light; not bright or harsh; switch (a car's headlights) from a higher to a lower beam</t>
  </si>
  <si>
    <t>v. （使）变暗淡( dim的第三人称单数 )；（使）变模糊；（使）减弱；变淡漠</t>
  </si>
  <si>
    <t>DIN</t>
  </si>
  <si>
    <t>/dɪn/</t>
  </si>
  <si>
    <t>a loud harsh or strident noise; make a resonant sound, like artillery</t>
  </si>
  <si>
    <t>n. 喧嚣 v. 絮絮不休地说, 喧闹</t>
  </si>
  <si>
    <t>DING</t>
  </si>
  <si>
    <t>/dɪŋ/</t>
  </si>
  <si>
    <t>a ringing sound; go ‘ding dong’, like a bell</t>
  </si>
  <si>
    <t>vi. 响, 连响, 反复告诫 vt. 反复告诉 n. 钟声</t>
  </si>
  <si>
    <t>DINK</t>
  </si>
  <si>
    <t>/dɪŋk/</t>
  </si>
  <si>
    <t>n. A soft drop shot; v. to hit a ball gently; adj. archaic or dialectal: neat or finely dressed.</t>
  </si>
  <si>
    <t>n. 轻吊球；v. 轻击球；adj. （旧或方言）整洁雅致的</t>
  </si>
  <si>
    <t>DINT</t>
  </si>
  <si>
    <t>/dɪnt/</t>
  </si>
  <si>
    <t>n. A dent or indentation left by a blow; an old blow or stroke; force or power, especially in “by dint of”. v. To dent.</t>
  </si>
  <si>
    <t>n. 凹痕；打击；作用、力量（常见于by dint of） v. 敲出凹痕</t>
  </si>
  <si>
    <t>DIPLOMA</t>
  </si>
  <si>
    <t>/dɪplˈoʊmɑ/</t>
  </si>
  <si>
    <t>a document certifying the successful completion of a course of study</t>
  </si>
  <si>
    <t>n. 文凭, 毕业证书</t>
  </si>
  <si>
    <t>DIPS</t>
  </si>
  <si>
    <t>/dɪps/</t>
  </si>
  <si>
    <t>(form of dip) immerse briefly into a liquid so as to wet, coat, or saturate; a depression in an otherwise level surface</t>
  </si>
  <si>
    <t>dip 的复数：n. 浸, 涉猎</t>
  </si>
  <si>
    <t>DIRECT</t>
  </si>
  <si>
    <t>/dɚˈɛkt/</t>
  </si>
  <si>
    <t>command with authority; direct in spatial dimensions; proceeding without deviation or interruption; straight and short</t>
  </si>
  <si>
    <t>a. 直接的, 坦白的 vt. 指示, 指挥, 命令, 导演 vi. 指导, 指挥</t>
  </si>
  <si>
    <t>DISC</t>
  </si>
  <si>
    <t>sound recording consisting of a disk with a continuous groove; used to reproduce music by rotating while a phonograph needle tracks in the groove; something with a round shape resembling a flat circular plate</t>
  </si>
  <si>
    <t>n. 圆盘, 唱片 vt. 灌唱片</t>
  </si>
  <si>
    <t>DISCO</t>
  </si>
  <si>
    <t>/dˈɪskoʊ/</t>
  </si>
  <si>
    <t>popular dance music (especially in the late 1970s); melodic with a regular bass beat; intended mainly for dancing at discotheques; dance to disco music</t>
  </si>
  <si>
    <t>n. 夜总会, 迪斯科, 的士高</t>
  </si>
  <si>
    <t>DISDAIN</t>
  </si>
  <si>
    <t>/dɪsdˈeɪn/</t>
  </si>
  <si>
    <t>lack of respect accompanied by a feeling of intense dislike; look down on with disdain</t>
  </si>
  <si>
    <t>n. 蔑视 vt. 蔑视, 鄙弃</t>
  </si>
  <si>
    <t>DISEASE</t>
  </si>
  <si>
    <t>/dɪzˈiz/</t>
  </si>
  <si>
    <t>an impairment of health or a condition of abnormal functioning</t>
  </si>
  <si>
    <t>n. 疾病, 弊病</t>
  </si>
  <si>
    <t>DISGUST</t>
  </si>
  <si>
    <t>/dɪsɡˈʌst/</t>
  </si>
  <si>
    <t>fill with distaste; strong feelings of dislike</t>
  </si>
  <si>
    <t>n. 厌恶, 嫌恶 vi. 令人厌恶 vt. 使作呕</t>
  </si>
  <si>
    <t>DISLIKE</t>
  </si>
  <si>
    <t>/dɪslˈaɪk/</t>
  </si>
  <si>
    <t>an inclination to withhold approval from some person or group; have or feel a dislike or distaste for</t>
  </si>
  <si>
    <t>n. 嫌恶 vt. 讨厌, 不喜欢</t>
  </si>
  <si>
    <t>DISMAY</t>
  </si>
  <si>
    <t>/dɪsmˈeɪ/</t>
  </si>
  <si>
    <t>the feeling of despair in the face of obstacles; lower someone's spirits; make downhearted</t>
  </si>
  <si>
    <t>n. 沮丧 vt. 使惊愕, 使气馁</t>
  </si>
  <si>
    <t>DISTORT</t>
  </si>
  <si>
    <t>/dɪstˈɔɹt/</t>
  </si>
  <si>
    <t>make false by mutilation or addition; as of a message or story; form into a spiral shape</t>
  </si>
  <si>
    <t>vt. 扭曲, 歪曲</t>
  </si>
  <si>
    <t>DITCH</t>
  </si>
  <si>
    <t>/dɪtʃ/</t>
  </si>
  <si>
    <t>forsake; a long narrow excavation in the earth</t>
  </si>
  <si>
    <t>n. 沟渠 vt. 在...开沟 vi. 开沟</t>
  </si>
  <si>
    <t>DIVED</t>
  </si>
  <si>
    <t>/daɪvd/</t>
  </si>
  <si>
    <t>v. Past tense and past participle of dive: to plunge into water or descend steeply.</t>
  </si>
  <si>
    <t>v. 跳水、潜水或俯冲（dive 的过去式和过去分词）。</t>
  </si>
  <si>
    <t>DIVIDE</t>
  </si>
  <si>
    <t>/dɪvˈaɪd/</t>
  </si>
  <si>
    <t>separate into parts or portions; a serious disagreement between two groups of people (typically producing tension or hostility)</t>
  </si>
  <si>
    <t>vi. 分开, 分配, 分裂 vt. 分, 分开, 分裂, 除 n. 分配, 分水岭</t>
  </si>
  <si>
    <t>DIVIDED</t>
  </si>
  <si>
    <t>/dɪvˈaɪdɪd/</t>
  </si>
  <si>
    <t>separated into parts or pieces; having a median strip or island between lanes of traffic moving in opposite directions</t>
  </si>
  <si>
    <t>a. 分开的</t>
  </si>
  <si>
    <t>DIVIDER</t>
  </si>
  <si>
    <t>/dɪvˈaɪdɚ/</t>
  </si>
  <si>
    <t>a taxonomist who classifies organisms into many groups on the basis of relatively minor characteristics; a person who separates something into parts or groups</t>
  </si>
  <si>
    <t>n. 划分者, 分隔物, 间壁</t>
  </si>
  <si>
    <t>DOC</t>
  </si>
  <si>
    <t>n. Informal short form of doctor or document.</t>
  </si>
  <si>
    <t>n. 医生（doctor 的简称）；文档（document 的简称）。</t>
  </si>
  <si>
    <t>DODGE</t>
  </si>
  <si>
    <t>/dɑdʒ/</t>
  </si>
  <si>
    <t>an elaborate or deceitful scheme contrived to deceive or evade; make a sudden movement in a new direction so as to avoid</t>
  </si>
  <si>
    <t>v. 避开, 躲避 n. 诡计, 躲藏</t>
  </si>
  <si>
    <t>DODGED</t>
  </si>
  <si>
    <t>/ˈdɑdʒd/</t>
  </si>
  <si>
    <t>imp. &amp; p. p. of Dodge</t>
  </si>
  <si>
    <t>v. 闪躲( dodge的过去式和过去分词 ); 回避</t>
  </si>
  <si>
    <t>DOER</t>
  </si>
  <si>
    <t>/duɹ/</t>
  </si>
  <si>
    <t>a person who acts and gets things done</t>
  </si>
  <si>
    <t>n. 行为者, 实干家</t>
  </si>
  <si>
    <t>DOGS</t>
  </si>
  <si>
    <t>/dɑɡz/</t>
  </si>
  <si>
    <t>(form of dog) a member of the genus Canis (probably descended from the common wolf) that has been domesticated by man since prehistoric times; occurs in many breeds; go after with the intent to catch</t>
  </si>
  <si>
    <t>n. 瘦狗类；狗（dog的复数）</t>
  </si>
  <si>
    <t>DOLE</t>
  </si>
  <si>
    <t>/doʊl/</t>
  </si>
  <si>
    <t>a share of money or food or clothing that has been charitably given; money received from the state</t>
  </si>
  <si>
    <t>n. 救济品, 失业救济金 vt. 发放救济</t>
  </si>
  <si>
    <t>DOLED</t>
  </si>
  <si>
    <t>/doʊld/</t>
  </si>
  <si>
    <t>v. Past tense and past participle of dole: to distribute in portions.</t>
  </si>
  <si>
    <t>v. 分发、发放救济（dole 的过去式和过去分词）。</t>
  </si>
  <si>
    <t>DOLPHIN</t>
  </si>
  <si>
    <t>/dˈɑlfən/</t>
  </si>
  <si>
    <t>large slender food and game fish widely distributed in warm seas (especially around Hawaii); any of various small toothed whales with a beaklike snout; larger than porpoises</t>
  </si>
  <si>
    <t>n. 海豚</t>
  </si>
  <si>
    <t>DOMAIN</t>
  </si>
  <si>
    <t>/doʊmˈeɪn/</t>
  </si>
  <si>
    <t>a particular environment or walk of life; territory over which rule or control is exercised</t>
  </si>
  <si>
    <t>n. 领域, 领土, 产业, 范围</t>
  </si>
  <si>
    <t>DON</t>
  </si>
  <si>
    <t>/dɑn/</t>
  </si>
  <si>
    <t>teacher at a university or college (especially at Cambridge or Oxford); put clothing on one's body</t>
  </si>
  <si>
    <t>n. 西班牙贵族(或绅士), 先生, 阁下 vt. 穿上</t>
  </si>
  <si>
    <t>DONATE</t>
  </si>
  <si>
    <t>/dˈoʊnˌeɪt/</t>
  </si>
  <si>
    <t>give to a charity or good cause</t>
  </si>
  <si>
    <t>v. 捐赠</t>
  </si>
  <si>
    <t>DOODLE</t>
  </si>
  <si>
    <t>/dˈudəl/</t>
  </si>
  <si>
    <t>n. An aimless or casual drawing; v. to draw aimlessly.</t>
  </si>
  <si>
    <t>n. 随手涂画；涂鸦；v. 随手乱画</t>
  </si>
  <si>
    <t>DOOMED</t>
  </si>
  <si>
    <t>/dumd/</t>
  </si>
  <si>
    <t>adj. Destined for death, destruction, or failure.</t>
  </si>
  <si>
    <t>adj. 注定遭厄运或毁灭的</t>
  </si>
  <si>
    <t>DORMER</t>
  </si>
  <si>
    <t>/dˈɔɹmɚ/</t>
  </si>
  <si>
    <t>a gabled extension built out from a sloping roof to accommodate a vertical window</t>
  </si>
  <si>
    <t>n. 老虎窗；屋顶采光窗</t>
  </si>
  <si>
    <t>DORSAL</t>
  </si>
  <si>
    <t>/dˈɔɹsəl/</t>
  </si>
  <si>
    <t>belonging to or on or near the back or upper surface of an animal or organ or part; facing away from the axis of an organ or organism</t>
  </si>
  <si>
    <t>a. 背的, 背部的, 背侧的</t>
  </si>
  <si>
    <t>DOSED</t>
  </si>
  <si>
    <t>/doʊst/</t>
  </si>
  <si>
    <t>v. Simple past and past participle of dose: administered a dose to.</t>
  </si>
  <si>
    <t>v. 给……服药；给以一定剂量（dose 的过去式和过去分词）</t>
  </si>
  <si>
    <t>DOTE</t>
  </si>
  <si>
    <t>/doʊt/</t>
  </si>
  <si>
    <t>be foolish or senile due to old age; shower with love; show excessive affection for</t>
  </si>
  <si>
    <t>vi. 昏聩, 溺爱</t>
  </si>
  <si>
    <t>DOUBLE</t>
  </si>
  <si>
    <t>/dˈʌbəl/</t>
  </si>
  <si>
    <t>having more than one decidedly dissimilar aspects or qualities; increase twofold</t>
  </si>
  <si>
    <t>n. 两倍 a. 两倍的, 双重的 vt. 使加倍</t>
  </si>
  <si>
    <t>DOUGH</t>
  </si>
  <si>
    <t>a flour mixture stiff enough to knead or roll; informal terms for money</t>
  </si>
  <si>
    <t>n. 生面团</t>
  </si>
  <si>
    <t>DOUR</t>
  </si>
  <si>
    <t>/dˈaʊɚ/</t>
  </si>
  <si>
    <t>stubbornly unyielding; harshly uninviting or formidable in manner or appearance</t>
  </si>
  <si>
    <t>a. 阴沉的, 严厉的, 顽强的</t>
  </si>
  <si>
    <t>DOUSE</t>
  </si>
  <si>
    <t>/daʊs/</t>
  </si>
  <si>
    <t>put out, as of a candle or a light; wet thoroughly</t>
  </si>
  <si>
    <t>vt. 插入水中, 浇(或洒、泼)水在...上, 熄(灯、火等), 平息 vi. 浸泡 n. 泼洒</t>
  </si>
  <si>
    <t>DRAB</t>
  </si>
  <si>
    <t>/dɹæb/</t>
  </si>
  <si>
    <t>lacking in liveliness or charm or surprise; a dull greyish to yellowish or light olive brown</t>
  </si>
  <si>
    <t>a. 土褐色的, 单调的</t>
  </si>
  <si>
    <t>DRAKE</t>
  </si>
  <si>
    <t>/dɹeɪk/</t>
  </si>
  <si>
    <t>adult male of a wild or domestic duck</t>
  </si>
  <si>
    <t>n. 公鸭, 蜉蝣类</t>
  </si>
  <si>
    <t>DRAWN</t>
  </si>
  <si>
    <t>/dɹɔn/</t>
  </si>
  <si>
    <t>v. Past participle of draw; adj. haggard, or pulled shut, as curtains.</t>
  </si>
  <si>
    <t>v. 拉；画（draw 的过去分词）；adj. 憔悴的；（窗帘）拉上的</t>
  </si>
  <si>
    <t>DRESSED</t>
  </si>
  <si>
    <t>/dɹɛst/</t>
  </si>
  <si>
    <t>dressed or clothed especially in fine attire; often used in combination; treated with medications and protective covering</t>
  </si>
  <si>
    <t>a. 穿好衣服的；打扮好的；去内脏及分割加工好的（特指动物, 如鱼, 禽类等）</t>
  </si>
  <si>
    <t>DRESSER</t>
  </si>
  <si>
    <t>/dɹˈɛsɚ/</t>
  </si>
  <si>
    <t>furniture with drawers for keeping clothes; a person who dresses in a particular way</t>
  </si>
  <si>
    <t>n. 化妆台, (剧团)服装师, 碗柜</t>
  </si>
  <si>
    <t>DRIFT</t>
  </si>
  <si>
    <t>/dɹɪft/</t>
  </si>
  <si>
    <t>be in motion due to some air or water current; a force that moves something along</t>
  </si>
  <si>
    <t>n. 漂流物, 漂流, 动向 v. (使)漂流</t>
  </si>
  <si>
    <t>DRILLED</t>
  </si>
  <si>
    <t>/ˈdɹɪɫd/</t>
  </si>
  <si>
    <t>s. trained in a skill by repetitious practice</t>
  </si>
  <si>
    <t>v. 钻（孔）( drill的过去式和过去分词 ); 打（眼）; 操练; 训练</t>
  </si>
  <si>
    <t>DRILLER</t>
  </si>
  <si>
    <t>/ˈdɹɪɫɝ/</t>
  </si>
  <si>
    <t>n. One who, or that which, drills.</t>
  </si>
  <si>
    <t>n. 操练员, 钻床, 钻机, 钻探工</t>
  </si>
  <si>
    <t>DRIVEN</t>
  </si>
  <si>
    <t>/dɹˈɪvən/</t>
  </si>
  <si>
    <t>compelled forcibly by an outside agency; urged or forced to action through moral pressure</t>
  </si>
  <si>
    <t>a. 有紧迫感的 drive的过去分词</t>
  </si>
  <si>
    <t>DRIZZLE</t>
  </si>
  <si>
    <t>/dɹˈɪzəl/</t>
  </si>
  <si>
    <t>rain lightly; very light rain; stronger than mist but less than a shower</t>
  </si>
  <si>
    <t>n. 细雨 v. 下毛毛雨</t>
  </si>
  <si>
    <t>DROOL</t>
  </si>
  <si>
    <t>/dɹul/</t>
  </si>
  <si>
    <t>v. Let saliva drivel from the mouth; be envious, desirous, eager for, or extremely happy about something; n. saliva spilling from the mouth; pretentious or silly talk or writing.</t>
  </si>
  <si>
    <t>vi. 流口水；垂涎，渴望或艳羡；vt. 使口水流下；过分动情地表示；n. 口水；（言谈或文字）矫饰或愚蠢的废话。</t>
  </si>
  <si>
    <t>DRUMMER</t>
  </si>
  <si>
    <t>/dɹˈʌmɚ/</t>
  </si>
  <si>
    <t>someone who plays a drum</t>
  </si>
  <si>
    <t>n. 鼓手, 旅行推销员</t>
  </si>
  <si>
    <t>DRUNKEN</t>
  </si>
  <si>
    <t>/dɹˈʌŋkən/</t>
  </si>
  <si>
    <t>given to or marked by the consumption of alcohol</t>
  </si>
  <si>
    <t>a. 酒醉的</t>
  </si>
  <si>
    <t>DUCT</t>
  </si>
  <si>
    <t>/dʌkt/</t>
  </si>
  <si>
    <t>a bodily passage or tube lined with epithelial cells and conveying a secretion or other substance; a continuous tube formed by a row of elongated cells lacking intervening end walls</t>
  </si>
  <si>
    <t>n. 管, 输送管 vt. 通过管道输送</t>
  </si>
  <si>
    <t>DUFFEL</t>
  </si>
  <si>
    <t>/ˈdəfəɫ/</t>
  </si>
  <si>
    <t>n. a coarse heavy woolen fabric</t>
  </si>
  <si>
    <t>n. 粗呢, 露营用具</t>
  </si>
  <si>
    <t>DULY</t>
  </si>
  <si>
    <t>/dˈuli/</t>
  </si>
  <si>
    <t>in accordance with what is appropriate or suitable for the circumstances</t>
  </si>
  <si>
    <t>adv. 恰当地, 充分地, 适当地, 及时地</t>
  </si>
  <si>
    <t>DUMPED</t>
  </si>
  <si>
    <t>/ˈdəmpt/</t>
  </si>
  <si>
    <t>v. Throw away as refuse; sever all ties with, usually unceremoniously or irresponsibly; sell at artificially low prices; drop stuff in a heap or mass; fall abruptly; knock down with force.</t>
  </si>
  <si>
    <t>v. 扔掉；（通常突然或不负责任地）断绝关系、甩掉；以人为压低的价格倾销；把东西成堆倾倒；骤然下跌；用力撞倒。</t>
  </si>
  <si>
    <t>DUN</t>
  </si>
  <si>
    <t>treat cruelly; horse of a dull brownish grey color</t>
  </si>
  <si>
    <t>n. 催促者, 讨债者, 催债 v. 催讨 a. 暗褐色的, 微暗的</t>
  </si>
  <si>
    <t>DUNG</t>
  </si>
  <si>
    <t>/dʌŋ/</t>
  </si>
  <si>
    <t>fertilize or dress with dung; fecal matter of animals</t>
  </si>
  <si>
    <t>n. 粪 vt. 施粪肥于</t>
  </si>
  <si>
    <t>DUPE</t>
  </si>
  <si>
    <t>/dup/</t>
  </si>
  <si>
    <t>a person who is tricked or swindled; fool or hoax</t>
  </si>
  <si>
    <t>n. 傻瓜, 易受骗的人 vt. 欺骗, 愚弄</t>
  </si>
  <si>
    <t>DUSTER</t>
  </si>
  <si>
    <t>/dˈʌstɚ/</t>
  </si>
  <si>
    <t>n. A tool, cloth, or person that removes dust.</t>
  </si>
  <si>
    <t>n. 掸子；除尘布；打扫灰尘的人</t>
  </si>
  <si>
    <t>DUTIES</t>
  </si>
  <si>
    <t>/ˈdutiz/</t>
  </si>
  <si>
    <t>n the social force that binds you to the courses of action demanded by that force; every opportunity, an obligation; every possession, a duty"- John D.Rockefeller Jr; n work that you are obliged to perform for moral or legal reasons; n a government tax on imports or exports</t>
  </si>
  <si>
    <t>n. 关税（duty的复数）</t>
  </si>
  <si>
    <t>DWELLER</t>
  </si>
  <si>
    <t>/dwˈɛlɚ/</t>
  </si>
  <si>
    <t>a person who inhabits a particular place</t>
  </si>
  <si>
    <t>n. 居民</t>
  </si>
  <si>
    <t>DYES</t>
  </si>
  <si>
    <t>/daɪz/</t>
  </si>
  <si>
    <t>(form of dye) color with dye; a usually soluble substance for staining or coloring e.g. fabrics or hair</t>
  </si>
  <si>
    <t>n. 染料, 染色（dye复数形式）</t>
  </si>
  <si>
    <t>DYNASTY</t>
  </si>
  <si>
    <t>/dˈaɪnəsti/</t>
  </si>
  <si>
    <t>a sequence of powerful leaders in the same family</t>
  </si>
  <si>
    <t>n. 朝代, 王朝</t>
  </si>
  <si>
    <t>EARLIER</t>
  </si>
  <si>
    <t>/ˈɝɫiɝ/</t>
  </si>
  <si>
    <t>adj./adv. Comparative of early: before another time; previously.</t>
  </si>
  <si>
    <t>adj./adv. 更早的；更早地；以前（early 的比较级）。</t>
  </si>
  <si>
    <t>EARNED</t>
  </si>
  <si>
    <t>/ˈɝnd/</t>
  </si>
  <si>
    <t>a. gained or acquired; especially through merit or as a result of effort or action</t>
  </si>
  <si>
    <t>a. 挣得的</t>
  </si>
  <si>
    <t>EARS</t>
  </si>
  <si>
    <t>/ɪɹz/</t>
  </si>
  <si>
    <t>(form of ear) the sense organ for hearing and equilibrium; good hearing</t>
  </si>
  <si>
    <t>ear 的复数：n. 耳朵, 倾听, 听觉, 穗</t>
  </si>
  <si>
    <t>EASED</t>
  </si>
  <si>
    <t>/izd/</t>
  </si>
  <si>
    <t>(of pain or sorrow) made easier to bear</t>
  </si>
  <si>
    <t>a. 放松的</t>
  </si>
  <si>
    <t>EASILY</t>
  </si>
  <si>
    <t>/ˈizəɫi/</t>
  </si>
  <si>
    <t>r. with ease (`easy' is sometimes used informally for `easily'); r. without question</t>
  </si>
  <si>
    <t>adv. 容易地, 轻易地, 流利地</t>
  </si>
  <si>
    <t>EATER</t>
  </si>
  <si>
    <t>/ˈitɚ/</t>
  </si>
  <si>
    <t>someone who consumes food for nourishment; any green goods that are good to eat</t>
  </si>
  <si>
    <t>n. 吃...的人, 生吃的水果, 美味的水果</t>
  </si>
  <si>
    <t>EATS</t>
  </si>
  <si>
    <t>/its/</t>
  </si>
  <si>
    <t>v. Third-person singular of eat; n. Food or a meal, informally.</t>
  </si>
  <si>
    <t>v. 吃（eat 的第三人称单数）；n. 食物、饭食（口语）。</t>
  </si>
  <si>
    <t>EBB</t>
  </si>
  <si>
    <t>/ɛb/</t>
  </si>
  <si>
    <t>flow back or recede; a gradual decline (in size or strength or power or number)</t>
  </si>
  <si>
    <t>n. 退潮, 衰退 vi. 潮退, 衰退</t>
  </si>
  <si>
    <t>EBBED</t>
  </si>
  <si>
    <t>/ɛbd/</t>
  </si>
  <si>
    <t>Simple past tense and past participle of ebb, to recede or diminish.</t>
  </si>
  <si>
    <t>v. （指潮水）退( ebb的过去式和过去分词 )；落；减少；衰落</t>
  </si>
  <si>
    <t>EBONY</t>
  </si>
  <si>
    <t>/ˈɛbəni/</t>
  </si>
  <si>
    <t>a very dark black; of a very dark black</t>
  </si>
  <si>
    <t>n. 乌木 a. 乌木制的</t>
  </si>
  <si>
    <t>ECLIPSE</t>
  </si>
  <si>
    <t>/ɪklˈɪps/</t>
  </si>
  <si>
    <t>be greater in significance than; one celestial body obscures another</t>
  </si>
  <si>
    <t>n. 日食, 月食, (地位名誉等的)消失 vt. 引起日食, 引起月食, 使黯然失色</t>
  </si>
  <si>
    <t>ECOLOGY</t>
  </si>
  <si>
    <t>/ɪkˈɑlədʒi/</t>
  </si>
  <si>
    <t>the environment as it relates to living organisms; the branch of biology concerned with the relations between organisms and their environment</t>
  </si>
  <si>
    <t>n. 生态学, 社会生态学</t>
  </si>
  <si>
    <t>EDGED</t>
  </si>
  <si>
    <t>/ɛdʒd/</t>
  </si>
  <si>
    <t>having a specified kind of border or edge; (of speech) harsh or hurtful in tone or character</t>
  </si>
  <si>
    <t>a. 有某种或几种刃的</t>
  </si>
  <si>
    <t>EDGER</t>
  </si>
  <si>
    <t>/ˈɛdʒɚ/</t>
  </si>
  <si>
    <t>n. A person, tool, or machine that trims or finishes edges.</t>
  </si>
  <si>
    <t>n. 修边的人；修边工具或机器。</t>
  </si>
  <si>
    <t>EDIBLE</t>
  </si>
  <si>
    <t>/ˈɛdəbəl/</t>
  </si>
  <si>
    <t>suitable for use as food; any substance that can be used as food</t>
  </si>
  <si>
    <t>n. 食品, 食物 a. 可食用的</t>
  </si>
  <si>
    <t>EDITED</t>
  </si>
  <si>
    <t>/ˈɛdətəd/, /ˈɛdɪtɪd/</t>
  </si>
  <si>
    <t>v prepare for publication or presentation by correcting, revising, or adapting; v supervise the publication of; v cut and assemble the components of; v cut or eliminate; s improved or corrected by critical editing</t>
  </si>
  <si>
    <t>v. 编辑（edit的过去式和过去分词）</t>
  </si>
  <si>
    <t>EDITOR</t>
  </si>
  <si>
    <t>/ˈɛdətɚ/</t>
  </si>
  <si>
    <t>n. a person responsible for the editorial aspects of publication; the person who determines the final content of a text (especially of a newspaper or magazine); n. (computer science) a program designed to perform such editorial functions as rearrangement or modification or deletion of data.</t>
  </si>
  <si>
    <t>n. 编者、编辑、主笔；（计算机）用于重排、修改或删除数据的编辑程序、编辑器。</t>
  </si>
  <si>
    <t>EDUCATE</t>
  </si>
  <si>
    <t>/ˈɛdʒəkˌeɪt/</t>
  </si>
  <si>
    <t>give an education to; create by training and teaching</t>
  </si>
  <si>
    <t>vt. 教育, 培养, 训练</t>
  </si>
  <si>
    <t>EERIE</t>
  </si>
  <si>
    <t>/ˈɪɹi/</t>
  </si>
  <si>
    <t>suggestive of the supernatural; mysterious; inspiring a feeling of fear; strange and frightening</t>
  </si>
  <si>
    <t>a. 怪诞的, 可怕的, 奇异的, 令人迷惑不解的</t>
  </si>
  <si>
    <t>EGGS</t>
  </si>
  <si>
    <t>/ɛɡz/</t>
  </si>
  <si>
    <t>oval reproductive body of a fowl (especially a hen) used as food</t>
  </si>
  <si>
    <t>n. 鸡蛋；蛋（egg的复数形式）</t>
  </si>
  <si>
    <t>EITHER</t>
  </si>
  <si>
    <t>/ˈiðɚ/</t>
  </si>
  <si>
    <t>det./pron. One or the other of two; conj. Introducing alternatives; adv. Also, in a negative statement.</t>
  </si>
  <si>
    <t>det./pron. （两者中）任一个；conj. 或者；adv. （用于否定句）也。</t>
  </si>
  <si>
    <t>EKE</t>
  </si>
  <si>
    <t>/ik/</t>
  </si>
  <si>
    <t>v. t. To increase; to add to; to augment; now commonly used with out, meaning to add to or piece out by a laborious, inferior, or scanty addition. adv. In addition; also; likewise. n. An addition.</t>
  </si>
  <si>
    <t>vt. 增加；补充；凑足；（现多与 out 连用）以费力、次等或少量的补充来弥补不足；adv. 此外，也；n. 补充物。</t>
  </si>
  <si>
    <t>ELDERLY</t>
  </si>
  <si>
    <t>/ˈɛldɚli/</t>
  </si>
  <si>
    <t>a. 过了中年的, 稍老的</t>
  </si>
  <si>
    <t>ELECTED</t>
  </si>
  <si>
    <t>/ɪˈɫɛktəd/, /ɪˈɫɛktɪd/</t>
  </si>
  <si>
    <t>adj. Chosen by a vote; v. Past tense and past participle of elect.</t>
  </si>
  <si>
    <t>adj. 当选的；v. 选举、选择（elect 的过去式和过去分词）。</t>
  </si>
  <si>
    <t>ELEGANT</t>
  </si>
  <si>
    <t>/ˈɛləɡənt/</t>
  </si>
  <si>
    <t>refined and tasteful in appearance or behavior or style; suggesting taste, ease, and wealth</t>
  </si>
  <si>
    <t>a. 优雅的, 端庄的, 高雅的</t>
  </si>
  <si>
    <t>ELEMENT</t>
  </si>
  <si>
    <t>/ˈɛləmənt/</t>
  </si>
  <si>
    <t>an abstract part of something; an artifact that is one of the individual parts of which a composite entity is made up; especially a part that can be separated from or attached to a system</t>
  </si>
  <si>
    <t>n. 元件, 元素, 要素</t>
  </si>
  <si>
    <t>ELEVEN</t>
  </si>
  <si>
    <t>/ɪlˈɛvən/</t>
  </si>
  <si>
    <t>the cardinal number that is the sum of ten and one; being one more than ten</t>
  </si>
  <si>
    <t>num. 十一, 十一个</t>
  </si>
  <si>
    <t>ELFIN</t>
  </si>
  <si>
    <t>/ˈɛlfɪn/</t>
  </si>
  <si>
    <t>suggestive of an elf in strangeness and otherworldliness; small and delicate</t>
  </si>
  <si>
    <t>a. 小妖精的, 象小妖精的 n. 小精灵, 矮人, 淘气鬼</t>
  </si>
  <si>
    <t>ELICIT</t>
  </si>
  <si>
    <t>/ɪlˈɪsɪt/</t>
  </si>
  <si>
    <t>call forth (emotions, feelings, and responses); deduce (a principle) or construe (a meaning)</t>
  </si>
  <si>
    <t>vt. 引出, 推导出, 引起</t>
  </si>
  <si>
    <t>ELLIPSE</t>
  </si>
  <si>
    <t>/ɪˈɫɪps/</t>
  </si>
  <si>
    <t>n. a closed plane curve resulting from the intersection of a circular cone and a plane cutting completely through it</t>
  </si>
  <si>
    <t>n. 椭圆, 椭圆形; [计] 椭圆</t>
  </si>
  <si>
    <t>ELMS</t>
  </si>
  <si>
    <t>/ɛlmz/</t>
  </si>
  <si>
    <t>(form of elm) any of various trees of the genus Ulmus: important timber or shade trees; hard tough wood of an elm tree; used for e.g. implements and furniture</t>
  </si>
  <si>
    <t>ELUDED</t>
  </si>
  <si>
    <t>/ɪlˈudɪd/</t>
  </si>
  <si>
    <t>(form of elude) escape, either physically or mentally; be incomprehensible to; escape understanding by</t>
  </si>
  <si>
    <t>v. （尤指机敏地）避开( elude的过去式和过去分词 )；逃避；躲避；使达不到</t>
  </si>
  <si>
    <t>ELUSIVE</t>
  </si>
  <si>
    <t>/ɪlˈusɪv/</t>
  </si>
  <si>
    <t>difficult to describe; skillful at eluding capture</t>
  </si>
  <si>
    <t>a. 难懂的, 易忘的, 难以捉摸的</t>
  </si>
  <si>
    <t>EMAIL</t>
  </si>
  <si>
    <t>/ˈiːmeɪl/</t>
  </si>
  <si>
    <t>Electronic mail, or a message sent by it; to send by email.</t>
  </si>
  <si>
    <t>n. 电子邮件；v. 发送电子邮件</t>
  </si>
  <si>
    <t>EMBLEM</t>
  </si>
  <si>
    <t>/ˈɛmbləm/</t>
  </si>
  <si>
    <t>special design or visual object representing a quality, type, group, etc.; a visible symbol representing an abstract idea</t>
  </si>
  <si>
    <t>n. 象征, 徽章, 符号 vt. 用象征表示</t>
  </si>
  <si>
    <t>EMERGED</t>
  </si>
  <si>
    <t>/ˈimɝdʒd/, /ɪˈmɝdʒd/</t>
  </si>
  <si>
    <t>v. Past tense and past participle of emerge: to come into view or become apparent.</t>
  </si>
  <si>
    <t>v. 出现；浮现；显露（emerge 的过去式和过去分词）。</t>
  </si>
  <si>
    <t>EMINENT</t>
  </si>
  <si>
    <t>/ˈɛmənənt/</t>
  </si>
  <si>
    <t>standing above others in quality or position; of imposing height; especially standing out above others</t>
  </si>
  <si>
    <t>a. 显赫的, 杰出的, 有名的</t>
  </si>
  <si>
    <t>EMOTION</t>
  </si>
  <si>
    <t>/ɪmˈoʊʃən/</t>
  </si>
  <si>
    <t>any strong feeling</t>
  </si>
  <si>
    <t>n. 情绪, 激动, 强烈的情感</t>
  </si>
  <si>
    <t>EMPATHY</t>
  </si>
  <si>
    <t>/ˈɛmpəθi/</t>
  </si>
  <si>
    <t>understanding and entering into another's feelings</t>
  </si>
  <si>
    <t>n. 移情作用, 共鸣</t>
  </si>
  <si>
    <t>EMPRESS</t>
  </si>
  <si>
    <t>/ˈɛmpɹɛs/</t>
  </si>
  <si>
    <t>a woman emperor or the wife of an emperor</t>
  </si>
  <si>
    <t>n. 皇后, 女皇</t>
  </si>
  <si>
    <t>EMU</t>
  </si>
  <si>
    <t>/ˈimjˌu/</t>
  </si>
  <si>
    <t>any of various systems of units for measuring electricity and magnetism; large Australian flightless bird similar to the ostrich but smaller</t>
  </si>
  <si>
    <t>n. 鸸鹋, 电磁单位</t>
  </si>
  <si>
    <t>ENACT</t>
  </si>
  <si>
    <t>/ɪnˈækt/</t>
  </si>
  <si>
    <t>order by virtue of superior authority; decree; act out; represent or perform as if in a play</t>
  </si>
  <si>
    <t>vt. 制定法律, 扮演, 颁布</t>
  </si>
  <si>
    <t>ENAMEL</t>
  </si>
  <si>
    <t>/ɪnˈæməl/</t>
  </si>
  <si>
    <t>hard white substance covering the crown of a tooth; coat, inlay, or surface with enamel</t>
  </si>
  <si>
    <t>n. 珐琅, 瓷釉 vt. 涂以瓷釉, 彩饰</t>
  </si>
  <si>
    <t>ENCLAVE</t>
  </si>
  <si>
    <t>/ˈɑnˌkɫeɪv/, /ˈɛnˌkɫeɪv/</t>
  </si>
  <si>
    <t>n. an enclosed territory that is culturally distinct from the foreign territory that surrounds it</t>
  </si>
  <si>
    <t>n. 被包围的领土; [医] 被包围物</t>
  </si>
  <si>
    <t>ENCLOSE</t>
  </si>
  <si>
    <t>/ɪnklˈoʊz/</t>
  </si>
  <si>
    <t>enclose or enfold completely with or as if with a covering; close in</t>
  </si>
  <si>
    <t>vt. 围绕, 圈起, 放入封套, 附上</t>
  </si>
  <si>
    <t>ENCODED</t>
  </si>
  <si>
    <t>/ɛnˈkoʊdɪd/</t>
  </si>
  <si>
    <t>v. Past tense and past participle of encode; adj. Converted into code.</t>
  </si>
  <si>
    <t>v. 编码；把信息转成代码（encode 的过去式和过去分词）；adj. 编码的。</t>
  </si>
  <si>
    <t>ENDED</t>
  </si>
  <si>
    <t>/ˈɛndəd/</t>
  </si>
  <si>
    <t>having come or been brought to a conclusion</t>
  </si>
  <si>
    <t>a. 结束的（end的过去分词）</t>
  </si>
  <si>
    <t>ENDLESS</t>
  </si>
  <si>
    <t>/ˈɛndləs/</t>
  </si>
  <si>
    <t>tiresomely long; seemingly without end; infinitely great in number</t>
  </si>
  <si>
    <t>a. 不停的, 无穷尽的, 无尽的</t>
  </si>
  <si>
    <t>ENEMIES</t>
  </si>
  <si>
    <t>/ˈɛnəmiz/</t>
  </si>
  <si>
    <t>pl. of Enemy</t>
  </si>
  <si>
    <t>n. 仇敌( enemy的名词复数 ); 敌军; 危害物; 大敌</t>
  </si>
  <si>
    <t>ENEMY</t>
  </si>
  <si>
    <t>/ˈɛnəmi/</t>
  </si>
  <si>
    <t>an opposing military force; an armed adversary (especially a member of an opposing military force)</t>
  </si>
  <si>
    <t>n. 敌人, 仇敌, 敌军 a. 敌人的</t>
  </si>
  <si>
    <t>ENFORCE</t>
  </si>
  <si>
    <t>/ɛnfˈɔɹs/</t>
  </si>
  <si>
    <t>ensure observance of laws and rules; compel to behave in a certain way</t>
  </si>
  <si>
    <t>vt. 强迫, 执行, 坚持</t>
  </si>
  <si>
    <t>ENGAGE</t>
  </si>
  <si>
    <t>/ɛnɡˈeɪdʒ/</t>
  </si>
  <si>
    <t>carry out or participate in an activity; be involved in; consume all of one's attention or time</t>
  </si>
  <si>
    <t>vi. 答应, 从事, 交战 vt. 使忙碌, 雇佣, 预定, 使从事于, 使参加</t>
  </si>
  <si>
    <t>ENGAGED</t>
  </si>
  <si>
    <t>/ɛnɡˈeɪdʒd/</t>
  </si>
  <si>
    <t>having ones attention or mind or energy engaged; involved in military hostilities</t>
  </si>
  <si>
    <t>a. 忙碌的, 使用中的</t>
  </si>
  <si>
    <t>ENJOYED</t>
  </si>
  <si>
    <t>/ˌɛnˈdʒɔɪd/, /ɪnˈdʒɔɪd/</t>
  </si>
  <si>
    <t>imp. &amp; p. p. of Enjoy</t>
  </si>
  <si>
    <t>v. 享有（ enjoy的过去式和过去分词 ）; 玩得快乐; 喜欢</t>
  </si>
  <si>
    <t>ENQUIRY</t>
  </si>
  <si>
    <t>/ɪnˈkwaɪˌɹi/</t>
  </si>
  <si>
    <t>n an instance of questioning; n a search for knowledge; n a systematic investigation of a matter of public interest</t>
  </si>
  <si>
    <t>n. 询问; [经] 询价, 询盘</t>
  </si>
  <si>
    <t>ENROLL</t>
  </si>
  <si>
    <t>/ɛnɹˈoʊl/</t>
  </si>
  <si>
    <t>register formally as a participant or member</t>
  </si>
  <si>
    <t>vt. 登记, 使加入 vi. 参军, 注册</t>
  </si>
  <si>
    <t>ENTERED</t>
  </si>
  <si>
    <t>/ˈɛnɝd/, /ˈɛntɝd/</t>
  </si>
  <si>
    <t>v. Past tense and past participle of enter: to go in, participate, or record.</t>
  </si>
  <si>
    <t>v. 进入；参加；登记（enter 的过去式和过去分词）。</t>
  </si>
  <si>
    <t>ENTIRE</t>
  </si>
  <si>
    <t>/ɪntˈaɪɚ/</t>
  </si>
  <si>
    <t>adj. Whole or complete; n. An uncastrated male horse.</t>
  </si>
  <si>
    <t>adj. 整个的；完全的；n. 未阉割的公马。</t>
  </si>
  <si>
    <t>ENVIOUS</t>
  </si>
  <si>
    <t>/ˈɛnviəs/</t>
  </si>
  <si>
    <t>showing extreme cupidity; painfully desirous of another's advantages</t>
  </si>
  <si>
    <t>a. 嫉妒的, 羡慕的</t>
  </si>
  <si>
    <t>EQUALLY</t>
  </si>
  <si>
    <t>/ˈikwəɫi/</t>
  </si>
  <si>
    <t>r. to the same degree (often followed by `as')</t>
  </si>
  <si>
    <t>adv. 相等地, 同样地, 平等地</t>
  </si>
  <si>
    <t>EQUITY</t>
  </si>
  <si>
    <t>/ˈɛkwəti/</t>
  </si>
  <si>
    <t>n. Fairness; the value of an asset after debts; shareholders’ ownership interest.</t>
  </si>
  <si>
    <t>n. 公平；公正；资产净值；股东权益。</t>
  </si>
  <si>
    <t>ERASED</t>
  </si>
  <si>
    <t>/ɪɹˈeɪst/</t>
  </si>
  <si>
    <t>(form of erase) remove from memory or existence; remove by or as if by rubbing or erasing</t>
  </si>
  <si>
    <t>a. 被清除的；[纹章]断掉并留有不平均边的</t>
  </si>
  <si>
    <t>ERE</t>
  </si>
  <si>
    <t>adv. Before; sooner than.; adv. Rather than.</t>
  </si>
  <si>
    <t>conj. 在...以前, 毋宁 prep. 在...以前, 毋宁</t>
  </si>
  <si>
    <t>ERECT</t>
  </si>
  <si>
    <t>/ɪɹˈɛkt/</t>
  </si>
  <si>
    <t>upright in position or posture; construct, build, or erect</t>
  </si>
  <si>
    <t>a. 直立的, 竖立的, 笔直的 vt. 使竖立, 使直立, 树立, 建立 vi. 勃起</t>
  </si>
  <si>
    <t>ERODE</t>
  </si>
  <si>
    <t>/ɪɹˈoʊd/</t>
  </si>
  <si>
    <t>become ground down or deteriorate; remove soil or rock</t>
  </si>
  <si>
    <t>vt. 腐蚀, 侵蚀 vi. 受腐蚀</t>
  </si>
  <si>
    <t>ERR</t>
  </si>
  <si>
    <t>to make a mistake or be incorrect; wander from a direct course or at random</t>
  </si>
  <si>
    <t>vi. 犯错, 做错, 犯罪</t>
  </si>
  <si>
    <t>ERRED</t>
  </si>
  <si>
    <t>(form of err) to make a mistake or be incorrect; wander from a direct course or at random</t>
  </si>
  <si>
    <t>v. 犯错误, 做错事( err的过去式和过去分词 )</t>
  </si>
  <si>
    <t>ERRS</t>
  </si>
  <si>
    <t>v. 犯错误, 做错事( err的第三人称单数 )</t>
  </si>
  <si>
    <t>ESCORT</t>
  </si>
  <si>
    <t>/ˈɛskɔɹt/, /ɛˈskɔɹt/</t>
  </si>
  <si>
    <t>n. the act of accompanying someone or something in order to protect them; n. an attendant who is employed to accompany someone; v. accompany as an escort</t>
  </si>
  <si>
    <t>n. 护送者, 护卫者, 护航舰; vt. 护卫, 护送</t>
  </si>
  <si>
    <t>ESCROW</t>
  </si>
  <si>
    <t>/ɛskɹˈoʊ/</t>
  </si>
  <si>
    <t>a written agreement (or property or money) delivered to a third party or put in trust by one party to a contract to be returned after fulfillment of some condition</t>
  </si>
  <si>
    <t>n. 附带条件实现后交付的契约</t>
  </si>
  <si>
    <t>ESTEEM</t>
  </si>
  <si>
    <t>/əstˈim/</t>
  </si>
  <si>
    <t>the condition of being honored (esteemed or respected or well regarded); regard highly; think much of</t>
  </si>
  <si>
    <t>n. 尊敬, 尊重 vt. 尊敬, 尊重, 认为</t>
  </si>
  <si>
    <t>ETCH</t>
  </si>
  <si>
    <t>/ɛtʃ/</t>
  </si>
  <si>
    <t>make an etching of; cause to stand out or be clearly defined or visible</t>
  </si>
  <si>
    <t>vt. 蚀刻, 蚀镂 vi. 施行蚀刻法 n. 腐蚀剂</t>
  </si>
  <si>
    <t>ETHOS</t>
  </si>
  <si>
    <t>/ˈiθɑs/</t>
  </si>
  <si>
    <t>(anthropology) the distinctive spirit of a culture or an era</t>
  </si>
  <si>
    <t>n. 气质；民族精神；社会思潮</t>
  </si>
  <si>
    <t>EVADE</t>
  </si>
  <si>
    <t>/ɪvˈeɪd/</t>
  </si>
  <si>
    <t>avoid or try to avoid fulfilling, answering, or performing (duties, questions, or issues); escape, either physically or mentally</t>
  </si>
  <si>
    <t>v. (巧妙地)逃脱, 规避, 逃避</t>
  </si>
  <si>
    <t>EVASIVE</t>
  </si>
  <si>
    <t>/ɪvˈeɪzɪv/</t>
  </si>
  <si>
    <t>deliberately vague or ambiguous; avoiding or escaping from difficulty or danger especially enemy fire</t>
  </si>
  <si>
    <t>a. 逃避的, 回避的, 托辞的</t>
  </si>
  <si>
    <t>EVENLY</t>
  </si>
  <si>
    <t>/ˈivənli/</t>
  </si>
  <si>
    <t>in equal amounts or shares; in a balanced or impartial way; in a level and regular way</t>
  </si>
  <si>
    <t>adv. 平衡地, 平坦地, 平等地</t>
  </si>
  <si>
    <t>EVICTED</t>
  </si>
  <si>
    <t>/ɪˈvɪktɪd/</t>
  </si>
  <si>
    <t>v expel or eject without recourse to legal process; v expel from one's property or force to move out by a legal process</t>
  </si>
  <si>
    <t>v. （依法从房屋里或土地上）驱逐, 赶出( evict的过去式和过去分词 )</t>
  </si>
  <si>
    <t>EVOLVE</t>
  </si>
  <si>
    <t>/ɪvˈɑlv/</t>
  </si>
  <si>
    <t>work out; undergo development or evolution</t>
  </si>
  <si>
    <t>vi. 进展, 进化, 展开 vt. 使发展, 使推断出, 使进化</t>
  </si>
  <si>
    <t>EVOLVED</t>
  </si>
  <si>
    <t>/iˈvɑɫvd/, /ɪˈvɑɫvd/</t>
  </si>
  <si>
    <t>adj. Developed through evolution; v. Past tense and past participle of evolve.</t>
  </si>
  <si>
    <t>adj. 演化了的；v. 发展、演化（evolve 的过去式和过去分词）。</t>
  </si>
  <si>
    <t>EWE</t>
  </si>
  <si>
    <t>female sheep</t>
  </si>
  <si>
    <t>n. 母羊</t>
  </si>
  <si>
    <t>EXALT</t>
  </si>
  <si>
    <t>/ɪɡzˈɔlt/</t>
  </si>
  <si>
    <t>praise, glorify, or honor; fill with sublime emotion</t>
  </si>
  <si>
    <t>vt. 提升, 提高, 赞扬, 使得意 vi. 使人兴奋, 使人得意</t>
  </si>
  <si>
    <t>EXAMINE</t>
  </si>
  <si>
    <t>/ɪɡzˈæmɪn/</t>
  </si>
  <si>
    <t>consider in detail and subject to an analysis in order to discover essential features or meaning; observe, check out, and look over carefully or inspect</t>
  </si>
  <si>
    <t>v. 检查, 调查, 考试</t>
  </si>
  <si>
    <t>EXAMPLE</t>
  </si>
  <si>
    <t>/ɪɡzˈæmpəl/</t>
  </si>
  <si>
    <t>an item of information that is typical of a class or group; a representative form or pattern</t>
  </si>
  <si>
    <t>n. 例子, 样本, 实例</t>
  </si>
  <si>
    <t>EXCEPT</t>
  </si>
  <si>
    <t>/ɪksˈɛpt/</t>
  </si>
  <si>
    <t>object to; prevent from being included or considered or accepted</t>
  </si>
  <si>
    <t>vt. 除, 除外 vi. 反对 prep. 除了...之外, 若不是, 除非</t>
  </si>
  <si>
    <t>EXCERPT</t>
  </si>
  <si>
    <t>/ˈɛksɚpt/</t>
  </si>
  <si>
    <t>a passage selected from a larger work; take out of a literary work in order to cite or copy</t>
  </si>
  <si>
    <t>n. 摘录 v. 引用, 摘录</t>
  </si>
  <si>
    <t>EXCESS</t>
  </si>
  <si>
    <t>/ˈɛksˌɛs/</t>
  </si>
  <si>
    <t>a quantity much larger than is needed; more than is needed, desired, or required</t>
  </si>
  <si>
    <t>n. 过度, 剩于, 超过, 超额 a. 过量的, 额外的</t>
  </si>
  <si>
    <t>EXCITED</t>
  </si>
  <si>
    <t>/ɪksˈaɪtəd/</t>
  </si>
  <si>
    <t>(of persons) excessively affected by emotion; in an aroused state</t>
  </si>
  <si>
    <t>a. 兴奋的, 已励磁的, 已激发的, 激昂的, 激动的</t>
  </si>
  <si>
    <t>EXCLUDE</t>
  </si>
  <si>
    <t>/ɪksklˈud/</t>
  </si>
  <si>
    <t>prevent from being included or considered or accepted; prevent from entering; shut out</t>
  </si>
  <si>
    <t>vt. 除外, 排除, 排斥</t>
  </si>
  <si>
    <t>EXCUSE</t>
  </si>
  <si>
    <t>/ɪkˈskjuːz/, /ɪkˈskjuːs/</t>
  </si>
  <si>
    <t>To pardon, release from an obligation, or justify; a reason offered in defence.</t>
  </si>
  <si>
    <t>v. 原谅；免除；为……辩解；n. 借口；理由</t>
  </si>
  <si>
    <t>EXECUTE</t>
  </si>
  <si>
    <t>/ˈɛksəkjˌut/</t>
  </si>
  <si>
    <t>kill as a means of socially sanctioned punishment; murder in a planned fashion</t>
  </si>
  <si>
    <t>vt. 执行, 实行, 完成, 处死, 制成</t>
  </si>
  <si>
    <t>EXHIBIT</t>
  </si>
  <si>
    <t>/ɪɡzˈɪbɪt/</t>
  </si>
  <si>
    <t>show an attribute, property, knowledge, or skill; an object or statement produced before a court of law and referred to while giving evidence</t>
  </si>
  <si>
    <t>n. 显示, 显现, 展览品, 陈列品, 展览 vt. 展现, 陈列, 展览 vi. 开展览会</t>
  </si>
  <si>
    <t>EXISTED</t>
  </si>
  <si>
    <t>/ɪɡˈzɪstəd/</t>
  </si>
  <si>
    <t>imp. &amp; p. p. of Exist</t>
  </si>
  <si>
    <t>v. 存在( exist的过去式和过去分词 ); 生存; （尤指在特殊的条件下或在特定的场所）发现; 持续存在</t>
  </si>
  <si>
    <t>EXITED</t>
  </si>
  <si>
    <t>/ˈɛɡzətɪd/</t>
  </si>
  <si>
    <t>v move out of or depart from; v lose the lead; v pass from physical life and lose all bodily attributes and functions necessary to sustain life</t>
  </si>
  <si>
    <t>v. 离开, 退场( exit的过去式和过去分词 )</t>
  </si>
  <si>
    <t>EXODUS</t>
  </si>
  <si>
    <t>/ˈɛksədəs/</t>
  </si>
  <si>
    <t>a journey by a large group to escape from a hostile environment</t>
  </si>
  <si>
    <t>n. 大批的离去</t>
  </si>
  <si>
    <t>EXPECT</t>
  </si>
  <si>
    <t>/ɪkspˈɛkt/</t>
  </si>
  <si>
    <t>regard something as probable or likely; consider obligatory; request and expect</t>
  </si>
  <si>
    <t>vt. 预期, 盼望, 期待</t>
  </si>
  <si>
    <t>EXPIRE</t>
  </si>
  <si>
    <t>/ɪkspˈaɪɹ/</t>
  </si>
  <si>
    <t>lose validity; pass from physical life and lose all bodily attributes and functions necessary to sustain life</t>
  </si>
  <si>
    <t>vi. 期满, 呼气, 断气 vt. 呼出</t>
  </si>
  <si>
    <t>EXPIRED</t>
  </si>
  <si>
    <t>/ɪkˈspaɪɹd/</t>
  </si>
  <si>
    <t>a. having come to an end or become void after passage of a period of time</t>
  </si>
  <si>
    <t>a. 失效的；过期的</t>
  </si>
  <si>
    <t>EXPLODE</t>
  </si>
  <si>
    <t>/ɪksplˈoʊd/</t>
  </si>
  <si>
    <t>cause to burst with a violent release of energy; burst outward, usually with noise</t>
  </si>
  <si>
    <t>vi. 爆炸, 爆发, 激增 vt. 使爆炸</t>
  </si>
  <si>
    <t>EXPLORE</t>
  </si>
  <si>
    <t>/ɪksplˈɔɹ/</t>
  </si>
  <si>
    <t>inquire into; travel to or penetrate into</t>
  </si>
  <si>
    <t>v. 探险, 探测, 探究</t>
  </si>
  <si>
    <t>EXPOSE</t>
  </si>
  <si>
    <t>/ɪkspˈoʊz/</t>
  </si>
  <si>
    <t>expose or make accessible to some action or influence; the exposure of an impostor or a fraud</t>
  </si>
  <si>
    <t>vt. 使暴露, 使曝光, 揭穿, 陈列</t>
  </si>
  <si>
    <t>EXPOSED</t>
  </si>
  <si>
    <t>/ɪkspˈoʊzd/</t>
  </si>
  <si>
    <t>with no protection or shield; not covered with clothing</t>
  </si>
  <si>
    <t>a. 暴露的, 无掩蔽的, 易受攻击的</t>
  </si>
  <si>
    <t>EXPRESS</t>
  </si>
  <si>
    <t>/ɪkspɹˈɛs/</t>
  </si>
  <si>
    <t>give expression to; mail that is distributed by a rapid and efficient system</t>
  </si>
  <si>
    <t>n. 快车, 快递, 专使 a. 明确的, 丝毫不差的, 专门的, 快的 vt. 表达, 表示, 表露</t>
  </si>
  <si>
    <t>EXTINCT</t>
  </si>
  <si>
    <t>/ɪkstˈɪŋkt/</t>
  </si>
  <si>
    <t>no longer in existence; lost or especially having died out leaving no living representatives; (of e.g. volcanoes) permanently inactive</t>
  </si>
  <si>
    <t>a. 熄灭的, 灭绝的, 耗尽的</t>
  </si>
  <si>
    <t>EXTRA</t>
  </si>
  <si>
    <t>/ˈɛkstɹə/</t>
  </si>
  <si>
    <t>more than is needed, desired, or required; a minor actor in crowd scenes</t>
  </si>
  <si>
    <t>n. 额外的事物, 另外的收费 a. 额外的, 特别的 adv. 额外地, 特别地, 非常地</t>
  </si>
  <si>
    <t>EXTREME</t>
  </si>
  <si>
    <t>/ɛkstɹˈim/</t>
  </si>
  <si>
    <t>of the greatest possible degree or extent or intensity; the furthest or highest degree of something</t>
  </si>
  <si>
    <t>n. 极端, 末端 a. 极端的, 尽头的, 极度的, 偏激的</t>
  </si>
  <si>
    <t>EYEBALL</t>
  </si>
  <si>
    <t>/ˈaɪbˌɔl/</t>
  </si>
  <si>
    <t>the ball-shaped capsule containing the vertebrate eye; look at</t>
  </si>
  <si>
    <t>n. 眼球</t>
  </si>
  <si>
    <t>EYED</t>
  </si>
  <si>
    <t>/aɪd/</t>
  </si>
  <si>
    <t>having an eye or eyes or eyelike feature especially as specified; often used in combination</t>
  </si>
  <si>
    <t>a. 有眼的</t>
  </si>
  <si>
    <t>EYELID</t>
  </si>
  <si>
    <t>/ˈaɪlˌɪd/</t>
  </si>
  <si>
    <t>either of two folds of skin that can be moved to cover or open the eye</t>
  </si>
  <si>
    <t>n. 眼皮, 眼睑</t>
  </si>
  <si>
    <t>EYES</t>
  </si>
  <si>
    <t>/aɪz/</t>
  </si>
  <si>
    <t>n. Plural of eye: organs of sight; figuratively, a person’s opinion or judgment.</t>
  </si>
  <si>
    <t>n. 眼睛（eye的复数）</t>
  </si>
  <si>
    <t>FACED</t>
  </si>
  <si>
    <t>/feɪst/</t>
  </si>
  <si>
    <t>having a face or facing especially of a specified kind or number; often used in combination</t>
  </si>
  <si>
    <t>a. 有某种面孔或表情的</t>
  </si>
  <si>
    <t>FACTION</t>
  </si>
  <si>
    <t>/fˈækʃən/</t>
  </si>
  <si>
    <t>a clique (often secret) that seeks power usually through intrigue; a dissenting clique</t>
  </si>
  <si>
    <t>n. 小派系, 内讧</t>
  </si>
  <si>
    <t>FACTUAL</t>
  </si>
  <si>
    <t>/fˈæktʃuəl/</t>
  </si>
  <si>
    <t>existing in act or fact; of or relating to or characterized by facts</t>
  </si>
  <si>
    <t>a. 事实的, 实际的</t>
  </si>
  <si>
    <t>FACULTY</t>
  </si>
  <si>
    <t>/fˈækəlti/</t>
  </si>
  <si>
    <t>one of the inherent cognitive or perceptual powers of the mind; the body of teachers and administrators at a school</t>
  </si>
  <si>
    <t>n. 才能, 能力, 全体教员, (大学的)系</t>
  </si>
  <si>
    <t>FAD</t>
  </si>
  <si>
    <t>/fæd/</t>
  </si>
  <si>
    <t>an interest followed with exaggerated zeal</t>
  </si>
  <si>
    <t>n. 时尚</t>
  </si>
  <si>
    <t>FAIRER</t>
  </si>
  <si>
    <t>/fˈɛɹɚ/</t>
  </si>
  <si>
    <t>adj. Comparative of fair: more just, impartial, or pleasing.</t>
  </si>
  <si>
    <t>a. 更公平（fair的比较级）</t>
  </si>
  <si>
    <t>FAIRLY</t>
  </si>
  <si>
    <t>/ˈfɛɹɫi/</t>
  </si>
  <si>
    <t>r. without favoring one party, in a fair evenhanded manner; r. in conformity with the rules or laws and without fraud or cheating</t>
  </si>
  <si>
    <t>adv. 美观地, 公平地, 相当地, 清楚地</t>
  </si>
  <si>
    <t>FAIRS</t>
  </si>
  <si>
    <t>/fɛɹz/</t>
  </si>
  <si>
    <t>n. Plural of fair: markets, exhibitions, or gatherings with amusements.</t>
  </si>
  <si>
    <t>n. 集市；展览会；游乐集会（fair 的复数）。</t>
  </si>
  <si>
    <t>FAIRWAY</t>
  </si>
  <si>
    <t>/fˈɛɹwˌeɪ/</t>
  </si>
  <si>
    <t>the area between the tee and putting green where the grass is cut short; the usual course taken by vessels through a harbor or coastal waters</t>
  </si>
  <si>
    <t>n. 航路</t>
  </si>
  <si>
    <t>FAITH</t>
  </si>
  <si>
    <t>/feɪθ/</t>
  </si>
  <si>
    <t>a strong belief in a supernatural power or powers that control human destiny; complete confidence in a person or plan etc</t>
  </si>
  <si>
    <t>n. 信心, 信任, 忠实, 保证</t>
  </si>
  <si>
    <t>FAKED</t>
  </si>
  <si>
    <t>/feɪkt/</t>
  </si>
  <si>
    <t>(form of fake) something that is a counterfeit; not what it seems to be; make a copy of with the intent to deceive</t>
  </si>
  <si>
    <t>捏造 假装…的样子（fake的过去式、过去分词）</t>
  </si>
  <si>
    <t>FALLACY</t>
  </si>
  <si>
    <t>/fˈæləsi/</t>
  </si>
  <si>
    <t>a misconception resulting from incorrect reasoning</t>
  </si>
  <si>
    <t>n. 错误的观念(或信念), 谬见, 谬论</t>
  </si>
  <si>
    <t>FALLOW</t>
  </si>
  <si>
    <t>/fˈælˌoʊ/</t>
  </si>
  <si>
    <t>left unplowed and unseeded during a growing season; cultivated land that is not seeded for one or more growing seasons</t>
  </si>
  <si>
    <t>n. 休耕地 a. 休耕的, 淡棕色的</t>
  </si>
  <si>
    <t>FALSE</t>
  </si>
  <si>
    <t>/ˈfɔɫs/</t>
  </si>
  <si>
    <t>a. not in accordance with the fact or reality or actuality; s. arising from error; s. erroneous and usually accidental; s. deliberately deceptive</t>
  </si>
  <si>
    <t>a. 错误的, 虚伪的, 假的, 不老实的; adv. 不准确地, 欺诈地</t>
  </si>
  <si>
    <t>FAMINE</t>
  </si>
  <si>
    <t>/fˈæmən/</t>
  </si>
  <si>
    <t>an acute insufficiency; a severe shortage of food (as through crop failure) resulting in violent hunger and starvation and death</t>
  </si>
  <si>
    <t>n. 饥荒, 缺乏, 饥饿</t>
  </si>
  <si>
    <t>FANATIC</t>
  </si>
  <si>
    <t>/fənˈætɪk/</t>
  </si>
  <si>
    <t>marked by excessive enthusiasm for and intense devotion to a cause or idea; a person motivated by irrational enthusiasm (as for a cause)</t>
  </si>
  <si>
    <t>n. 狂热者, 盲信 a. 狂热的, 盲信的</t>
  </si>
  <si>
    <t>FANDOM</t>
  </si>
  <si>
    <t>/'fændәm/</t>
  </si>
  <si>
    <t>the fans of a sport or famous person</t>
  </si>
  <si>
    <t>n. 运动迷, 影迷</t>
  </si>
  <si>
    <t>FARCE</t>
  </si>
  <si>
    <t>/fɑɹs/</t>
  </si>
  <si>
    <t>a comedy characterized by broad satire and improbable situations; fill with a stuffing while cooking</t>
  </si>
  <si>
    <t>n. 闹剧, 滑稽剧, 胡闹</t>
  </si>
  <si>
    <t>FATAL</t>
  </si>
  <si>
    <t>/fˈeɪtəl/</t>
  </si>
  <si>
    <t>bringing death; having momentous consequences; of decisive importance</t>
  </si>
  <si>
    <t>a. 致命的, 重大的, 命运注定的, 粗心的, 不幸的</t>
  </si>
  <si>
    <t>FATHER</t>
  </si>
  <si>
    <t>/fˈɑðɚ/</t>
  </si>
  <si>
    <t>a male parent (also used as a term of address to your father); make (offspring) by reproduction</t>
  </si>
  <si>
    <t>n. 父亲, 祖先, 长辈, 神父, 创始者 vt. 当...的父亲, 保护, 创作, 发明, 培养</t>
  </si>
  <si>
    <t>FATHOM</t>
  </si>
  <si>
    <t>/fˈæðəm/</t>
  </si>
  <si>
    <t>a linear unit of measurement (equal to 6 feet) for water depth; come to understand</t>
  </si>
  <si>
    <t>n. 英寻(长度单位,合6英尺) vt. 测量深度, 看穿, 彻底了解 vi. 测深</t>
  </si>
  <si>
    <t>FATIGUE</t>
  </si>
  <si>
    <t>/fətˈiɡ/</t>
  </si>
  <si>
    <t>temporary loss of strength and energy resulting from hard physical or mental work; lose interest or become bored with something or somebody</t>
  </si>
  <si>
    <t>n. 疲乏, 疲劳 vt. 使疲劳, 使心智衰弱 vi. 疲劳</t>
  </si>
  <si>
    <t>FATS</t>
  </si>
  <si>
    <t>/fæts/</t>
  </si>
  <si>
    <t>n. Plural of fat: fatty substances or livestock fattened for market.</t>
  </si>
  <si>
    <t>n. 育肥待上市的家畜；（食用的）动植物油（fat的复数）</t>
  </si>
  <si>
    <t>FAUCET</t>
  </si>
  <si>
    <t>/fˈɔsət/</t>
  </si>
  <si>
    <t>a regulator for controlling the flow of a liquid from a reservoir</t>
  </si>
  <si>
    <t>n. 龙头, 开关, 旋塞</t>
  </si>
  <si>
    <t>FAULT</t>
  </si>
  <si>
    <t>/fɔlt/</t>
  </si>
  <si>
    <t>a wrong action attributable to bad judgment or ignorance or inattention; put or pin the blame on</t>
  </si>
  <si>
    <t>n. 过错, 故障, 毛病 vt. 挑剔 vi. 产生断层, 弄错</t>
  </si>
  <si>
    <t>FAULTY</t>
  </si>
  <si>
    <t>/fˈɔlti/</t>
  </si>
  <si>
    <t>having a defect; characterized by errors; not agreeing with a model or not following established rules</t>
  </si>
  <si>
    <t>a. 有过失的, 有缺点的, 不完美的, 应受责备的</t>
  </si>
  <si>
    <t>FEARFUL</t>
  </si>
  <si>
    <t>/fˈɪɹfəl/</t>
  </si>
  <si>
    <t>experiencing or showing fear; causing fear or dread or terror</t>
  </si>
  <si>
    <t>a. 可怕的, 恐怕的, 担心的</t>
  </si>
  <si>
    <t>FEELING</t>
  </si>
  <si>
    <t>/fˈilɪŋ/</t>
  </si>
  <si>
    <t>the experiencing of affective and emotional states; a vague idea in which some confidence is placed</t>
  </si>
  <si>
    <t>n. 摸, 触觉, 知觉, 感觉, 情绪, 同情 a. 有同情心的, 有感觉的, 仁慈的, 动人的</t>
  </si>
  <si>
    <t>FEINT</t>
  </si>
  <si>
    <t>any distracting or deceptive maneuver (as a mock attack); deceive by a mock action</t>
  </si>
  <si>
    <t>n. 伪装, 假装, 假托, 佯攻 vi. 装作, 假装, 佯攻 a. 假的, 虚饰的</t>
  </si>
  <si>
    <t>FELON</t>
  </si>
  <si>
    <t>/fˈɛlən/</t>
  </si>
  <si>
    <t>someone who has committed a crime or has been legally convicted of a crime; a purulent infection at the end of a finger or toe in the area surrounding the nail</t>
  </si>
  <si>
    <t>n. 重罪犯, 恶棍, 瘭疽</t>
  </si>
  <si>
    <t>FEN</t>
  </si>
  <si>
    <t>/fɛn/</t>
  </si>
  <si>
    <t>100 fen equal 1 yuan in China; low-lying wet land with grassy vegetation; usually is a transition zone between land and water</t>
  </si>
  <si>
    <t>n. 沼泽, 沼池</t>
  </si>
  <si>
    <t>FENCED</t>
  </si>
  <si>
    <t>/ˈfɛnst/</t>
  </si>
  <si>
    <t>v enclose with a fence; v receive stolen goods; v fight with fencing swords; v surround with a wall in order to fortify; v have an argument about something</t>
  </si>
  <si>
    <t>v. 围以栅栏( fence的过去式和过去分词 ); 搪塞; 支吾; 回避</t>
  </si>
  <si>
    <t>FENDER</t>
  </si>
  <si>
    <t>/fˈɛndɚ/</t>
  </si>
  <si>
    <t>a barrier that surrounds the wheels of a vehicle to block splashing water or mud; an inclined metal frame at the front of a locomotive to clear the track</t>
  </si>
  <si>
    <t>n. 防卫物, 挡泥板</t>
  </si>
  <si>
    <t>FERAL</t>
  </si>
  <si>
    <t>/fˈɛɹəl/</t>
  </si>
  <si>
    <t>wild and menacing</t>
  </si>
  <si>
    <t>a. 野生的, 凶猛的, 野兽的</t>
  </si>
  <si>
    <t>FERRET</t>
  </si>
  <si>
    <t>/fˈɛɹət/</t>
  </si>
  <si>
    <t>hound or harry relentlessly; musteline mammal of prairie regions of United States; nearly extinct</t>
  </si>
  <si>
    <t>n. 白鼬, 雪貂, 侦探 vt. 用雪貂打猎, 搜出, 驱出 vi. 搜索</t>
  </si>
  <si>
    <t>FESTIVE</t>
  </si>
  <si>
    <t>/fˈɛstɪv/</t>
  </si>
  <si>
    <t>offering fun and gaiety</t>
  </si>
  <si>
    <t>a. 庆祝的, 喜庆的, 欢乐的</t>
  </si>
  <si>
    <t>FETCH</t>
  </si>
  <si>
    <t>/fɛtʃ/</t>
  </si>
  <si>
    <t>go or come after and bring or take back; the action of fetching</t>
  </si>
  <si>
    <t>n. 取得, 拿, 诡计, 魂 vt. 接来, 取来, 售得, 带来, 推出, 引出, 杀死, 吸引, 到达 vi. 取物, 前进</t>
  </si>
  <si>
    <t>FEUD</t>
  </si>
  <si>
    <t>/fjud/</t>
  </si>
  <si>
    <t>a bitter quarrel between two parties; carry out a feud</t>
  </si>
  <si>
    <t>n. 不和, 封地, 争执 vi. 长期不和, 擦亮</t>
  </si>
  <si>
    <t>FEWEST</t>
  </si>
  <si>
    <t>/fjˈuəst/</t>
  </si>
  <si>
    <t>(superlative of ‘few’ used with count nouns and usually preceded by ‘the’) quantifier meaning the smallest in number</t>
  </si>
  <si>
    <t>[计] 最少的</t>
  </si>
  <si>
    <t>FIAT</t>
  </si>
  <si>
    <t>/fˈaɪæt/</t>
  </si>
  <si>
    <t>a legally binding command or decision entered on the court record (as if issued by a court or judge)</t>
  </si>
  <si>
    <t>n. 命令, 严命, 许可</t>
  </si>
  <si>
    <t>FIBER</t>
  </si>
  <si>
    <t>/fˈaɪbɚ/</t>
  </si>
  <si>
    <t>a slender and greatly elongated substance capable of being spun into yarn; coarse, indigestible plant food low in nutrients; its bulk stimulates intestinal peristalsis</t>
  </si>
  <si>
    <t>n. 纤维, 构造, 纤维制品</t>
  </si>
  <si>
    <t>FICTION</t>
  </si>
  <si>
    <t>/fˈɪkʃən/</t>
  </si>
  <si>
    <t>a literary work based on the imagination and not necessarily on fact; a deliberately false or improbable account</t>
  </si>
  <si>
    <t>n. 小说, 虚构故事</t>
  </si>
  <si>
    <t>FIDDLE</t>
  </si>
  <si>
    <t>/fˈɪdəl/</t>
  </si>
  <si>
    <t>avoid (one's assigned duties); bowed stringed instrument that is the highest member of the violin family; this instrument has four strings and a hollow body and an unfretted fingerboard and is played with a bow</t>
  </si>
  <si>
    <t>n. 小提琴, 提琴类乐器 vt. 虚度时光, 拉小提琴 vi. 拉小提琴, (无目的地)拨弄, 瞎搞</t>
  </si>
  <si>
    <t>FIEND</t>
  </si>
  <si>
    <t>/find/</t>
  </si>
  <si>
    <t>a cruel wicked and inhuman person; an evil supernatural being</t>
  </si>
  <si>
    <t>n. 魔鬼, 邪神, 能手, 成癖者</t>
  </si>
  <si>
    <t>FIERY</t>
  </si>
  <si>
    <t>/fˈaɪɚi/</t>
  </si>
  <si>
    <t>characterized by intense emotion; like or suggestive of fire</t>
  </si>
  <si>
    <t>a. 炽热的, 热烈的, 暴躁的</t>
  </si>
  <si>
    <t>FIFE</t>
  </si>
  <si>
    <t>/faɪf/</t>
  </si>
  <si>
    <t>a small high-pitched flute similar to a piccolo; has a shrill tone and is used chiefly to accompany drums in a marching band</t>
  </si>
  <si>
    <t>n. 横笛, 吹横笛 v. 吹横笛</t>
  </si>
  <si>
    <t>FILLET</t>
  </si>
  <si>
    <t>/fəlˈeɪ/</t>
  </si>
  <si>
    <t>n. A boneless cut of meat or fish, or a band; v. To remove bones and cut into fillets, or bind with a band.</t>
  </si>
  <si>
    <t>n. 去骨肉片、鱼片；带子；v. 给肉或鱼去骨，切成片；用带缚。</t>
  </si>
  <si>
    <t>FILMED</t>
  </si>
  <si>
    <t>/ˈfɪɫmd/</t>
  </si>
  <si>
    <t>v. Past tense and past participle of film; adj. Recorded on film or made into a movie.</t>
  </si>
  <si>
    <t>v. 拍摄（film 的过去式和过去分词）；adj. 摄制成电影的。</t>
  </si>
  <si>
    <t>FILTER</t>
  </si>
  <si>
    <t>/fˈɪltɚ/</t>
  </si>
  <si>
    <t>remove by passing through a filter; device that removes something from whatever passes through it</t>
  </si>
  <si>
    <t>n. 滤波器, 过滤器, 滤光器, 过滤嘴, 去尘器 vt. 过滤, 渗透, 走漏 vi. 滤过, 渗入</t>
  </si>
  <si>
    <t>FILTHY</t>
  </si>
  <si>
    <t>/fˈɪlθi/</t>
  </si>
  <si>
    <t>vile; despicable; characterized by obscenity</t>
  </si>
  <si>
    <t>a. 污秽的, 丑恶的</t>
  </si>
  <si>
    <t>FINALE</t>
  </si>
  <si>
    <t>/fənˈæli/</t>
  </si>
  <si>
    <t>the closing section of a musical composition; the temporal end; the concluding time</t>
  </si>
  <si>
    <t>n. 结局, 最后乐章, 终曲</t>
  </si>
  <si>
    <t>FINALLY</t>
  </si>
  <si>
    <t>/ˈfaɪnəɫi/</t>
  </si>
  <si>
    <t>r. after an unspecified period of time or an especially long delay</t>
  </si>
  <si>
    <t>adv. 最后, 终于</t>
  </si>
  <si>
    <t>FINCH</t>
  </si>
  <si>
    <t>/fɪntʃ/</t>
  </si>
  <si>
    <t>any of numerous small songbirds with short stout bills adapted for crushing seeds</t>
  </si>
  <si>
    <t>n. 雀科鸣鸟</t>
  </si>
  <si>
    <t>FINDER</t>
  </si>
  <si>
    <t>/fˈaɪndɚ/</t>
  </si>
  <si>
    <t>n. A person who finds something; a locating device or viewfinder.</t>
  </si>
  <si>
    <t>n. 发现者；寻找器；取景器。</t>
  </si>
  <si>
    <t>FINED</t>
  </si>
  <si>
    <t>v. Past tense and past participle of fine: imposed a monetary penalty.</t>
  </si>
  <si>
    <t>v. 罚钱（fine的过去式）</t>
  </si>
  <si>
    <t>FINELY</t>
  </si>
  <si>
    <t>/ˈfaɪnɫi/</t>
  </si>
  <si>
    <t>r. in tiny pieces; r. in an elegant manner; r. in a delicate manner</t>
  </si>
  <si>
    <t>adv. 雅致地, 仔细地, 敏锐地, 微细地</t>
  </si>
  <si>
    <t>FINESSE</t>
  </si>
  <si>
    <t>/fɪˈnɛs/</t>
  </si>
  <si>
    <t>n subtly skillful handling of a situation</t>
  </si>
  <si>
    <t>n. 策略, 手段, (桥牌中的)飞牌; v. 用计谋处理, 出小牌</t>
  </si>
  <si>
    <t>FINS</t>
  </si>
  <si>
    <t>/fɪnz/</t>
  </si>
  <si>
    <t>n. Plural of fin: fish fins, fin-shaped parts such as cooling fins, or five-dollar bills.</t>
  </si>
  <si>
    <t>n. 鳍片, 散热翅片；五元纸币（fin的复数形式）</t>
  </si>
  <si>
    <t>FIR</t>
  </si>
  <si>
    <t>nonresinous wood of a fir tree; any of various evergreen trees of the genus Abies; chiefly of upland areas</t>
  </si>
  <si>
    <t>n. 枞树, 杉木</t>
  </si>
  <si>
    <t>FIREFLY</t>
  </si>
  <si>
    <t>/fˈaɪɚflˌaɪ/</t>
  </si>
  <si>
    <t>tropical American click beetle having bright luminous spots; nocturnal beetle common in warm regions having luminescent abdominal organs</t>
  </si>
  <si>
    <t>n. 萤火虫</t>
  </si>
  <si>
    <t>FIREMEN</t>
  </si>
  <si>
    <t>/ˈfaɪɹmən/</t>
  </si>
  <si>
    <t>n play in which children pretend to put out a fire; n a laborer who tends fires (as on a coal-fired train or steamship); n a pitcher who does not start the game; n a member of a fire department who tries to extinguish fires</t>
  </si>
  <si>
    <t>n. 消防员（fireman的复数）</t>
  </si>
  <si>
    <t>FIRING</t>
  </si>
  <si>
    <t>/fˈaɪɹɪŋ/</t>
  </si>
  <si>
    <t>n. Discharging a weapon; heating in a kiln; dismissing someone from a job.</t>
  </si>
  <si>
    <t>n. 射击；开火；烧制；解雇。</t>
  </si>
  <si>
    <t>FISHER</t>
  </si>
  <si>
    <t>/ˈfɪʃɝ/</t>
  </si>
  <si>
    <t>n. A person who catches fish; a large North American mustelid called the fisher.</t>
  </si>
  <si>
    <t>n. 渔民；捕鱼者；渔貂（北美的一种鼬科动物）。</t>
  </si>
  <si>
    <t>FISHY</t>
  </si>
  <si>
    <t>/fˈɪʃi/</t>
  </si>
  <si>
    <t>adj. Like or smelling of fish; suspicious or dubious.</t>
  </si>
  <si>
    <t>adj. 鱼的；有鱼腥味的；可疑的。</t>
  </si>
  <si>
    <t>FITNESS</t>
  </si>
  <si>
    <t>/fˈɪtnəs/</t>
  </si>
  <si>
    <t>the quality of being suitable; good physical condition; being in shape or in condition</t>
  </si>
  <si>
    <t>n. 适合, 合宜, 合理, 恰当, 健康</t>
  </si>
  <si>
    <t>FITTED</t>
  </si>
  <si>
    <t>/fˈɪtəd/</t>
  </si>
  <si>
    <t>adj. Made to fit closely; built or installed to a particular size; equipped.</t>
  </si>
  <si>
    <t>adj. 合身的；按尺寸安装的；配备好的。</t>
  </si>
  <si>
    <t>FIXED</t>
  </si>
  <si>
    <t>/fɪkst/</t>
  </si>
  <si>
    <t>(of a number) having a fixed and unchanging value; fixed and unmoving</t>
  </si>
  <si>
    <t>a. 固定的, 不变的</t>
  </si>
  <si>
    <t>FIXER</t>
  </si>
  <si>
    <t>/fˈɪksɚ/</t>
  </si>
  <si>
    <t>n. Someone who intervenes with authorities for a person in trouble, often using underhand or illegal methods for a fee; a skilled worker who mends or repairs things; a chemical compound that fixes a dye or photographic image; (slang) a person who sells narcotics to addicts; (WordNet) a synthetic narcotic drug similar to morphine but less habit-forming.</t>
  </si>
  <si>
    <t>n. 为遇到麻烦者向当局斡旋的人（常收费用并使用不正当手段）；修理工；定影剂/固色剂等固定剂；（俚）向吸毒者出售麻醉品的人；（旧 WordNet 义）美沙酮类合成麻醉药。</t>
  </si>
  <si>
    <t>FIXTURE</t>
  </si>
  <si>
    <t>/fˈɪkstʃɚ/</t>
  </si>
  <si>
    <t>an object firmly fixed in place (especially in a household); a regular patron</t>
  </si>
  <si>
    <t>n. 固定(状态), 固定物, 设备</t>
  </si>
  <si>
    <t>FLAN</t>
  </si>
  <si>
    <t>/flæn/</t>
  </si>
  <si>
    <t>open pastry filled with fruit or custard</t>
  </si>
  <si>
    <t>n. 果子或果酱露馅饼</t>
  </si>
  <si>
    <t>FLAY</t>
  </si>
  <si>
    <t>/fleɪ/</t>
  </si>
  <si>
    <t>strip the skin off</t>
  </si>
  <si>
    <t>vt. 剥皮, 去皮, 抢夺</t>
  </si>
  <si>
    <t>FLINT</t>
  </si>
  <si>
    <t>/flɪnt/</t>
  </si>
  <si>
    <t>showing unfeeling resistance to tender feelings; a hard kind of stone; a form of silica more opaque than chalcedony</t>
  </si>
  <si>
    <t>n. 打火石, 燧石, 极硬的东西</t>
  </si>
  <si>
    <t>FLIPPED</t>
  </si>
  <si>
    <t>/ˈfɫɪpt/</t>
  </si>
  <si>
    <t>imp. &amp; p. p. of Flip</t>
  </si>
  <si>
    <t>v. 轻弹( flip的过去式和过去分词 ); 按（开关）; 快速翻转; 急挥</t>
  </si>
  <si>
    <t>FLIRTY</t>
  </si>
  <si>
    <t>/ˈflɜɹti/</t>
  </si>
  <si>
    <t>Flirting, or seeming to flirt.</t>
  </si>
  <si>
    <t>a. 轻浮的</t>
  </si>
  <si>
    <t>FLOCK</t>
  </si>
  <si>
    <t>/flɑk/</t>
  </si>
  <si>
    <t>a church congregation guided by a pastor; move as a crowd or in a group</t>
  </si>
  <si>
    <t>n. 兽群, 鸟群, 一群人, 大量, 棉束 vi. 成群而行, 聚集 vt. 用棉束填满</t>
  </si>
  <si>
    <t>FLOODED</t>
  </si>
  <si>
    <t>/flˈʌdəd/</t>
  </si>
  <si>
    <t>covered with water</t>
  </si>
  <si>
    <t>a. 洪水浸没的；浸没的, 淹没的；灌溉；充斥</t>
  </si>
  <si>
    <t>FLOPPY</t>
  </si>
  <si>
    <t>/flˈɑpi/</t>
  </si>
  <si>
    <t>hanging limply; a small plastic magnetic disk enclosed in a stiff envelope with a radial slit; used to store data or programs for a microcomputer</t>
  </si>
  <si>
    <t>a. 叭嗒叭嗒响的, 松软的</t>
  </si>
  <si>
    <t>FLORA</t>
  </si>
  <si>
    <t>/flˈɔɹə/</t>
  </si>
  <si>
    <t>all the plant life in a particular region or period; (botany) a living organism lacking the power of locomotion</t>
  </si>
  <si>
    <t>n. 植物群</t>
  </si>
  <si>
    <t>FLOWN</t>
  </si>
  <si>
    <t>/floʊn/</t>
  </si>
  <si>
    <t>v. Past participle of fly: travelled through the air.</t>
  </si>
  <si>
    <t>fly的过去分词</t>
  </si>
  <si>
    <t>FLUENCY</t>
  </si>
  <si>
    <t>/ˈfɫuənsi/</t>
  </si>
  <si>
    <t>n. skillfulness in speaking or writing; n. the quality of being facile in speech and writing</t>
  </si>
  <si>
    <t>n. 流畅, 雄辩, 善辩</t>
  </si>
  <si>
    <t>FLUFF</t>
  </si>
  <si>
    <t>/flʌf/</t>
  </si>
  <si>
    <t>any light downy material; make a mess of, destroy or ruin</t>
  </si>
  <si>
    <t>n. 软毛, 柔毛, 绒毛, 错误, 无价值的东西 vi. 起毛, 变松, 出错 vt. 使起毛, 抖松, 念错</t>
  </si>
  <si>
    <t>FLUME</t>
  </si>
  <si>
    <t>/ˈfɫum/</t>
  </si>
  <si>
    <t>n. watercourse that consists of an open artificial chute filled with water for power or for carrying logs</t>
  </si>
  <si>
    <t>n. 峡沟, 引水槽, 水道; vt. 顺流搬运, 用槽引水; vi. 造水槽, 使用引水槽</t>
  </si>
  <si>
    <t>FLURRY</t>
  </si>
  <si>
    <t>/flˈɝi/</t>
  </si>
  <si>
    <t>a rapid active commotion; move in an agitated or confused manner</t>
  </si>
  <si>
    <t>n. 疾风, 飓风, 慌张 vt. 使恐慌, 使激动 vi. 慌张</t>
  </si>
  <si>
    <t>FOAL</t>
  </si>
  <si>
    <t>/foʊl/</t>
  </si>
  <si>
    <t>a young horse; give birth to a foal</t>
  </si>
  <si>
    <t>n. 驹 v. 生仔</t>
  </si>
  <si>
    <t>FOB</t>
  </si>
  <si>
    <t>/fɔb/</t>
  </si>
  <si>
    <t>a vest pocket to hold a pocket watch; deceive somebody</t>
  </si>
  <si>
    <t>n. 诡计, 表袋, 短表链 vt. 骗人, 混骗</t>
  </si>
  <si>
    <t>FODDER</t>
  </si>
  <si>
    <t>/fˈɑdɚ/</t>
  </si>
  <si>
    <t>soldiers who are regarded as expendable in the face of artillery fire; give fodder (to domesticated animals)</t>
  </si>
  <si>
    <t>n. 饲料, 草料, 素材, 弹药 vt. 喂</t>
  </si>
  <si>
    <t>FOLDED</t>
  </si>
  <si>
    <t>/fˈoʊldəd/</t>
  </si>
  <si>
    <t>(form of fold) an angular or rounded shape made by folding; bend or lay so that one part covers the other</t>
  </si>
  <si>
    <t>v. 折叠；交叉合拢；失败垮台；把牲畜关在栏中（fold的过去分词）</t>
  </si>
  <si>
    <t>FONDLY</t>
  </si>
  <si>
    <t>/ˈfɑndɫi/</t>
  </si>
  <si>
    <t>r. with fondness; with love</t>
  </si>
  <si>
    <t>adv. 溺爱地, 怜爱地, 情柔地</t>
  </si>
  <si>
    <t>FONDUE</t>
  </si>
  <si>
    <t>/fɑndjˈu/</t>
  </si>
  <si>
    <t>n. A dish in which food is dipped into melted cheese or chocolate, or cooked in hot oil.</t>
  </si>
  <si>
    <t>n. 瑞士火锅；用融化的奶酪、巧克力或热油蘸煮食物的菜式。</t>
  </si>
  <si>
    <t>FOOLED</t>
  </si>
  <si>
    <t>/ˈfuɫd/</t>
  </si>
  <si>
    <t>imp. &amp; p. p. of Fool</t>
  </si>
  <si>
    <t>v. 愚弄, 耍弄( fool的过去式和过去分词 ); 欺骗; 开玩笑; 说蠢话, 干傻事（常为逗乐）</t>
  </si>
  <si>
    <t>FORD</t>
  </si>
  <si>
    <t>/fɔɹd/</t>
  </si>
  <si>
    <t>a shallow area in a stream that can be forded; cross a river where it's shallow</t>
  </si>
  <si>
    <t>n. 浅滩, 福特汽车 v. 涉过, 涉水</t>
  </si>
  <si>
    <t>FORESEE</t>
  </si>
  <si>
    <t>/fɔɹˈsi/</t>
  </si>
  <si>
    <t>v realize beforehand; v picture to oneself; imagine possible; v act in advance of; deal with ahead of time</t>
  </si>
  <si>
    <t>vt. 预见, 预知</t>
  </si>
  <si>
    <t>FOREST</t>
  </si>
  <si>
    <t>/fˈɔɹəst/</t>
  </si>
  <si>
    <t>the trees and other plants in a large densely wooded area; establish a forest on previously unforested land</t>
  </si>
  <si>
    <t>n. 森林, 林区 vt. 植树于</t>
  </si>
  <si>
    <t>FORGE</t>
  </si>
  <si>
    <t>/fɔɹdʒ/</t>
  </si>
  <si>
    <t>create by hammering; furnace consisting of a special hearth where metal is heated before shaping</t>
  </si>
  <si>
    <t>n. 熔炉, 铁工厂 vt. 打制, 锻造, 伪造 vi. 锻造, 伪造</t>
  </si>
  <si>
    <t>FORGED</t>
  </si>
  <si>
    <t>/fɔɹdʒd/</t>
  </si>
  <si>
    <t>adj. Shaped by hammering or fraudulently copied; v. Past tense and past participle of forge.</t>
  </si>
  <si>
    <t>adj. 锻造的；伪造的；v. 锻造、伪造（forge 的过去式和过去分词）。</t>
  </si>
  <si>
    <t>FORGERY</t>
  </si>
  <si>
    <t>/fˈɔɹdʒɚi/</t>
  </si>
  <si>
    <t>a copy that is represented as the original; criminal falsification by making or altering an instrument with intent to defraud</t>
  </si>
  <si>
    <t>n. 伪造, 伪造罪, 伪造物</t>
  </si>
  <si>
    <t>FORGET</t>
  </si>
  <si>
    <t>/fɚɡˈɛt/</t>
  </si>
  <si>
    <t>dismiss from the mind; stop remembering; be unable to remember</t>
  </si>
  <si>
    <t>vt. 忘记, 忽略, 忘 vi. 忘记</t>
  </si>
  <si>
    <t>FORGIVE</t>
  </si>
  <si>
    <t>/fɚɡˈɪv/</t>
  </si>
  <si>
    <t>stop blaming or grant forgiveness; absolve from payment</t>
  </si>
  <si>
    <t>vt. 原谅, 宽恕, 免除</t>
  </si>
  <si>
    <t>FORMED</t>
  </si>
  <si>
    <t>/fɔɹmd/</t>
  </si>
  <si>
    <t>having or given a form or shape</t>
  </si>
  <si>
    <t>a. 成形的, 成形</t>
  </si>
  <si>
    <t>FORWARD</t>
  </si>
  <si>
    <t>/fˈɔɹwɚd/</t>
  </si>
  <si>
    <t>at or to or toward the front; forward; at or near or directed toward the front</t>
  </si>
  <si>
    <t>a. 向前的, 早的, 迅速的, 在前的, 进步的 vt. 促进...的生长, 转寄, 运送 adv. 向前地</t>
  </si>
  <si>
    <t>FOSSIL</t>
  </si>
  <si>
    <t>/fˈɑsəl/</t>
  </si>
  <si>
    <t>someone whose style is out of fashion; characteristic of a fossil</t>
  </si>
  <si>
    <t>n. 化石, 古物 a. 化石的, 陈腐的, 守旧的</t>
  </si>
  <si>
    <t>FOSTER</t>
  </si>
  <si>
    <t>/fˈɑstɚ/</t>
  </si>
  <si>
    <t>promote the growth of; providing or receiving nurture or parental care though not related by blood or legal ties</t>
  </si>
  <si>
    <t>a. 收养的, 养育的 vt. 养育, 抚育, 培养, 鼓励, 抱(希望)</t>
  </si>
  <si>
    <t>FOURTH</t>
  </si>
  <si>
    <t>following the third position; number four in a countable series; coming next after the third and just before the fifth in position or time or degree or magnitude</t>
  </si>
  <si>
    <t>num. 第四, 四分之一</t>
  </si>
  <si>
    <t>FOWL</t>
  </si>
  <si>
    <t>a domesticated gallinaceous bird thought to be descended from the red jungle fowl; hunt fowl</t>
  </si>
  <si>
    <t>n. 鸟, 飞禽, 家禽 vi. 打鸟</t>
  </si>
  <si>
    <t>FOX</t>
  </si>
  <si>
    <t>/fɑks/</t>
  </si>
  <si>
    <t>alert carnivorous mammal with pointed muzzle and ears and a bushy tail; most are predators that do not hunt in packs; deceive somebody</t>
  </si>
  <si>
    <t>n. 狐狸, 狡猾的人 vi. 奸狡地行动, (书页)生斑, 变酸 vt. 欺骗, 使变酸, 为(鞋等)换面, 使生黄斑</t>
  </si>
  <si>
    <t>FRAIL</t>
  </si>
  <si>
    <t>/fɹeɪl/</t>
  </si>
  <si>
    <t>physically weak; the weight of a frail (basket) full of raisins or figs; between 50 and 75 pounds</t>
  </si>
  <si>
    <t>a. 脆弱的, 虚弱的, 意志薄弱的 n. 少女, 少妇, 灯心草篓</t>
  </si>
  <si>
    <t>FRANK</t>
  </si>
  <si>
    <t>/fɹæŋk/</t>
  </si>
  <si>
    <t>characterized by directness in manner or speech; without subtlety or evasion; a smooth-textured sausage of minced beef or pork usually smoked; often served on a bread roll</t>
  </si>
  <si>
    <t>a. 坦白的, 率直的, 老实的 vt. 免费邮寄 n. 免费邮寄特权</t>
  </si>
  <si>
    <t>FRANKLY</t>
  </si>
  <si>
    <t>/ˈfɹæŋkɫi/</t>
  </si>
  <si>
    <t>r (used as intensives reflecting the speaker's attitude) it is sincerely the case that</t>
  </si>
  <si>
    <t>adv. 坦白地</t>
  </si>
  <si>
    <t>FRAT</t>
  </si>
  <si>
    <t>/fræt/</t>
  </si>
  <si>
    <t>a social club for male undergraduates</t>
  </si>
  <si>
    <t>n. 大学生联谊会, 大学生联谊会会员</t>
  </si>
  <si>
    <t>FRAUD</t>
  </si>
  <si>
    <t>/fɹɔd/</t>
  </si>
  <si>
    <t>intentional deception resulting in injury to another person; a person who makes deceitful pretenses</t>
  </si>
  <si>
    <t>n. 欺骗, 欺诈, 诡计, 骗子</t>
  </si>
  <si>
    <t>FRAY</t>
  </si>
  <si>
    <t>/fɹeɪ/</t>
  </si>
  <si>
    <t>wear away by rubbing; a noisy fight</t>
  </si>
  <si>
    <t>n. 磨损, 打架, 争论 vt. 使磨损 vi. 被磨损</t>
  </si>
  <si>
    <t>FREAK</t>
  </si>
  <si>
    <t>/fɹik/</t>
  </si>
  <si>
    <t>a person or animal that is markedly unusual or deformed; lose one's nerve</t>
  </si>
  <si>
    <t>n. 畸形人, 畸形物, 不正常的事物, 反复无常 a. 奇异的, 反常的</t>
  </si>
  <si>
    <t>FRECKLE</t>
  </si>
  <si>
    <t>/fɹˈɛkəl/</t>
  </si>
  <si>
    <t>become freckled; a small brownish spot (of the pigment melanin) on the skin</t>
  </si>
  <si>
    <t>n. 雀斑, 斑点</t>
  </si>
  <si>
    <t>FREEBIE</t>
  </si>
  <si>
    <t>/fɹˈibi/</t>
  </si>
  <si>
    <t>something that is free (usually provided as part of a promotional scheme)</t>
  </si>
  <si>
    <t>n. 免费的东西；免费赠品（尤指戏院赠券）</t>
  </si>
  <si>
    <t>FREED</t>
  </si>
  <si>
    <t>/fɹid/</t>
  </si>
  <si>
    <t>(form of free) grant freedom to; free from confinement; not limited or hampered; not under compulsion or restraint</t>
  </si>
  <si>
    <t>a. 释放的</t>
  </si>
  <si>
    <t>FREEDOM</t>
  </si>
  <si>
    <t>/fɹˈidəm/</t>
  </si>
  <si>
    <t>the condition of being free; the power to act or speak or think without externally imposed restraints; immunity from an obligation or duty</t>
  </si>
  <si>
    <t>n. 自由, 坦率, 特权</t>
  </si>
  <si>
    <t>FREELY</t>
  </si>
  <si>
    <t>/ˈfɹiɫi/</t>
  </si>
  <si>
    <t>r. in a free manner</t>
  </si>
  <si>
    <t>adv. 自由地, 随意地, 无拘束地, 直率地, 坦白地, 慷慨地, 免费地, 大量地; [计] 浮动地</t>
  </si>
  <si>
    <t>FREER</t>
  </si>
  <si>
    <t>/fɹˈiɚ/</t>
  </si>
  <si>
    <t>n. Someone or something that frees; adj. Comparative of free: less restricted.</t>
  </si>
  <si>
    <t>n. 使人自由的人或事物；adj. 更自由的（free 的比较级）。</t>
  </si>
  <si>
    <t>FREEZE</t>
  </si>
  <si>
    <t>/fɹiz/</t>
  </si>
  <si>
    <t>stop moving or become immobilized; the withdrawal of heat to change something from a liquid to a solid</t>
  </si>
  <si>
    <t>vi. 冻结, 冷冻, 僵硬, 楞住 vt. 使结冰, 使冻住, 使呆住 n. 结冰, 凝固</t>
  </si>
  <si>
    <t>FREEZER</t>
  </si>
  <si>
    <t>/fɹˈizɚ/</t>
  </si>
  <si>
    <t>electric refrigerator (trade name Deepfreeze) in which food is frozen and stored for long periods of time</t>
  </si>
  <si>
    <t>n. 冰库, 冰箱, 冷冻库</t>
  </si>
  <si>
    <t>FRENCH</t>
  </si>
  <si>
    <t>/ˈfɹɛntʃ/</t>
  </si>
  <si>
    <t>n. The French language or people of France; adj. Relating to France or its language and people.</t>
  </si>
  <si>
    <t>n. 法国人, 法文, 法式; a. 法国的, 法国人的, 法语的</t>
  </si>
  <si>
    <t>FRESHLY</t>
  </si>
  <si>
    <t>/ˈfɹɛʃɫi/</t>
  </si>
  <si>
    <t>r very recently; r in an impudent or impertinent manner</t>
  </si>
  <si>
    <t>adv. 新, 新近, 精神饱满</t>
  </si>
  <si>
    <t>FRET</t>
  </si>
  <si>
    <t>/fɹɛt/</t>
  </si>
  <si>
    <t>worry unnecessarily or excessively; agitation resulting from active worry</t>
  </si>
  <si>
    <t>n. 烦躁, 磨损, 焦急, 网状饰物 vi. 烦恼, 不满, 磨损 vt. 使烦恼, 腐蚀, 使磨损, 使起波纹</t>
  </si>
  <si>
    <t>FRIAR</t>
  </si>
  <si>
    <t>a male member of a religious order that originally relied solely on alms</t>
  </si>
  <si>
    <t>n. 修道士</t>
  </si>
  <si>
    <t>FRIDAY</t>
  </si>
  <si>
    <t>/fɹˈaɪdi/</t>
  </si>
  <si>
    <t>n. the sixth day of the week; the fifth working day</t>
  </si>
  <si>
    <t>n. 星期五</t>
  </si>
  <si>
    <t>FRIDGE</t>
  </si>
  <si>
    <t>/fɹɪdʒ/</t>
  </si>
  <si>
    <t>a refrigerator in which the coolant is pumped around by an electric motor</t>
  </si>
  <si>
    <t>n. 电冰箱</t>
  </si>
  <si>
    <t>FRIEND</t>
  </si>
  <si>
    <t>/fɹɛnd/</t>
  </si>
  <si>
    <t>a person you know well and regard with affection and trust; an associate who provides cooperation or assistance</t>
  </si>
  <si>
    <t>n. 朋友, 支持者, 赞助者</t>
  </si>
  <si>
    <t>FRIES</t>
  </si>
  <si>
    <t>/ˈfɹaɪz/</t>
  </si>
  <si>
    <t>n. Strips of potato cooked in hot fat; v. Third-person singular of fry: cooks in hot fat.</t>
  </si>
  <si>
    <t>n. 炸薯条（French fries）</t>
  </si>
  <si>
    <t>FRIGID</t>
  </si>
  <si>
    <t>/fɹˈɪdʒəd/</t>
  </si>
  <si>
    <t>extremely cold; devoid of warmth and cordiality; expressive of unfriendliness or disdain</t>
  </si>
  <si>
    <t>a. 寒冷的, 严寒的, 冷淡的</t>
  </si>
  <si>
    <t>FRO</t>
  </si>
  <si>
    <t>/fɹoʊ/</t>
  </si>
  <si>
    <t>adv. From; away; back or backward; -- now used only in opposition;    to the word to, in the phrase to and fro, that is, to and from. See To</t>
  </si>
  <si>
    <t>adv. 向那边, 向后</t>
  </si>
  <si>
    <t>FROSTY</t>
  </si>
  <si>
    <t>/fɹˈɔsti/</t>
  </si>
  <si>
    <t>devoid of warmth and cordiality; expressive of unfriendliness or disdain; covered with frost</t>
  </si>
  <si>
    <t>a. 霜冻的, 严寒的, 冷淡的</t>
  </si>
  <si>
    <t>FROTH</t>
  </si>
  <si>
    <t>/fɹɔθ/</t>
  </si>
  <si>
    <t>become bubbly or frothy or foaming; a mass of small bubbles formed in or on a liquid</t>
  </si>
  <si>
    <t>n. 泡, 泡沫, 琐物 vt. 使生泡沫 vi. 发泡, 吹泡</t>
  </si>
  <si>
    <t>FROTHY</t>
  </si>
  <si>
    <t>/fɹˈɔθi/</t>
  </si>
  <si>
    <t>emitting or filled with bubbles as from carbonation or fermentation; marked by high spirits or excitement</t>
  </si>
  <si>
    <t>a. 有泡的, 起泡的, 多泡的</t>
  </si>
  <si>
    <t>FUELED</t>
  </si>
  <si>
    <t>/ˈfjuəɫd/</t>
  </si>
  <si>
    <t>a. heated, driven, or produced by burning fuel</t>
  </si>
  <si>
    <t>v. 加燃料（fuel的过去分词）</t>
  </si>
  <si>
    <t>FUELS</t>
  </si>
  <si>
    <t>/fjˈuəlz/</t>
  </si>
  <si>
    <t>(form of fuel) provide with a combustible substance that provides energy; a substance that can be consumed to produce energy</t>
  </si>
  <si>
    <t>n. 燃料, 供给燃料（fuel 复数形式）</t>
  </si>
  <si>
    <t>FULLEST</t>
  </si>
  <si>
    <t>/ˈfʊɫəst/</t>
  </si>
  <si>
    <t>a containing as much or as many as is possible or normal; s constituting the full quantity or extent; complete; s complete in extent or degree and in every particular; s filled to satisfaction with food or drink; a (of sound) having marked deepness and body; s having the normally expected amount; s being at a peak or culminating point; s having ample fabric</t>
  </si>
  <si>
    <t>最满的, 最完全的（full的最高级）</t>
  </si>
  <si>
    <t>FUME</t>
  </si>
  <si>
    <t>/fjum/</t>
  </si>
  <si>
    <t>be mad, angry, or furious; a cloud of fine particles suspended in a gas</t>
  </si>
  <si>
    <t>n. 臭气, 烟, 激怒 vt. 熏 vi. 冒烟</t>
  </si>
  <si>
    <t>FUNDED</t>
  </si>
  <si>
    <t>/ˈfəndəd/, /ˈfəndɪd/</t>
  </si>
  <si>
    <t>a. furnished with funds</t>
  </si>
  <si>
    <t>a. 成为有固定利息的长期借款的; [法] 提供资金的, 有固定利息的, 长期借款的</t>
  </si>
  <si>
    <t>FUNK</t>
  </si>
  <si>
    <t>/fʌŋk/</t>
  </si>
  <si>
    <t>a state of nervous depression; draw back, as with fear or pain</t>
  </si>
  <si>
    <t>n. 怯懦, 恐惧, 臭味 vt. 畏缩, 害怕, 使闻到臭味 vi. 惊恐, 发出臭味</t>
  </si>
  <si>
    <t>FUNNEL</t>
  </si>
  <si>
    <t>/fˈʌnəl/</t>
  </si>
  <si>
    <t>a conical shape with a wider and a narrower opening at the two ends; move or pour through a funnel</t>
  </si>
  <si>
    <t>n. 漏斗, 漏斗状的东西, 烟囱</t>
  </si>
  <si>
    <t>FUNNIER</t>
  </si>
  <si>
    <t>/ˈfəniɝ/</t>
  </si>
  <si>
    <t>adj. Comparative of funny: more amusing or stranger.</t>
  </si>
  <si>
    <t>adj. 更滑稽的；更奇怪的（funny 的比较级）。</t>
  </si>
  <si>
    <t>FURIOUS</t>
  </si>
  <si>
    <t>/fjˈʊɹiəs/</t>
  </si>
  <si>
    <t>marked by extreme and violent energy; marked by extreme anger</t>
  </si>
  <si>
    <t>a. 狂怒的, 激烈的, 吵闹的</t>
  </si>
  <si>
    <t>FURNISH</t>
  </si>
  <si>
    <t>/fˈɝnɪʃ/</t>
  </si>
  <si>
    <t>give something useful or necessary to; provide or equip with furniture</t>
  </si>
  <si>
    <t>vt. 供给, 提供, 装设</t>
  </si>
  <si>
    <t>FURRY</t>
  </si>
  <si>
    <t>/fˈɝi/</t>
  </si>
  <si>
    <t>covered with a dense coat of fine silky hairs</t>
  </si>
  <si>
    <t>a. 毛皮的, 盖着毛皮的, 似毛皮的</t>
  </si>
  <si>
    <t>FURS</t>
  </si>
  <si>
    <t>/fɝz/</t>
  </si>
  <si>
    <t>(form of fur) the dressed hairy coat of a mammal; dense coat of fine silky hairs on mammals (e.g., cat or seal or weasel)</t>
  </si>
  <si>
    <t>n. 皮草, 毛皮；舌苔（fur的复数）</t>
  </si>
  <si>
    <t>FURTHER</t>
  </si>
  <si>
    <t>/fˈɝðɚ/</t>
  </si>
  <si>
    <t>to or at a greater extent or degree or a more advanced stage (‘further’ is used more often than ‘farther’ in this abstract sense); promote the growth of</t>
  </si>
  <si>
    <t>a. 更远的, 此外的, 更多的 vt. 促进, 增进, 助长 adv. 更进一步地, 更远地, 此外</t>
  </si>
  <si>
    <t>FUSED</t>
  </si>
  <si>
    <t>/fjuzd/</t>
  </si>
  <si>
    <t>a. Joined together into a whole, especially by melting or fusion.</t>
  </si>
  <si>
    <t>a. 熔合在一起的；融合为整体的；熔化/熔融的。</t>
  </si>
  <si>
    <t>FUSION</t>
  </si>
  <si>
    <t>/fjˈuʒən/</t>
  </si>
  <si>
    <t>an occurrence that involves the production of a union; the state of being combined into one body</t>
  </si>
  <si>
    <t>n. 熔合物, 结合, 熔合</t>
  </si>
  <si>
    <t>FUSS</t>
  </si>
  <si>
    <t>/fʌs/</t>
  </si>
  <si>
    <t>an excited state of agitation; worry unnecessarily or excessively</t>
  </si>
  <si>
    <t>n. 大惊小怪, 小题大作, 忙乱 vi. 无事自扰, 焦急, 焦燥, 忙乱 vt. 使激动, 使烦燥</t>
  </si>
  <si>
    <t>FUTILE</t>
  </si>
  <si>
    <t>/fjˈutəl/</t>
  </si>
  <si>
    <t>producing no result or effect; unproductive of success</t>
  </si>
  <si>
    <t>a. 无用的, 琐细的, 不重要的</t>
  </si>
  <si>
    <t>FUZZ</t>
  </si>
  <si>
    <t>/fʌz/</t>
  </si>
  <si>
    <t>filamentous hairlike growth on a plant; uncomplimentary terms for a policeman</t>
  </si>
  <si>
    <t>n. 细毛, 绒毛, 警察 vi. 作绒毛状飞散, 变成绒毛状 vt. 起毛, 使模糊</t>
  </si>
  <si>
    <t>GADGET</t>
  </si>
  <si>
    <t>/ɡˈædʒət/</t>
  </si>
  <si>
    <t>a device or control that is very useful for a particular job</t>
  </si>
  <si>
    <t>n. 小配件, 小玩意, 诡计</t>
  </si>
  <si>
    <t>GAINED</t>
  </si>
  <si>
    <t>/ɡeɪnd/</t>
  </si>
  <si>
    <t>(form of gain) obtain; a quantity that is added</t>
  </si>
  <si>
    <t>v. 增进；获得, 得到（gain的过去式）</t>
  </si>
  <si>
    <t>GAL</t>
  </si>
  <si>
    <t>/ɡæl/</t>
  </si>
  <si>
    <t>United States liquid unit equal to 4 quarts or 3.785 liters; a unit of gravitational acceleration equal to one centimeter per second per second (named after Galileo)</t>
  </si>
  <si>
    <t>[化] 伽(重力加速度单位,等于1厘米/秒,2)</t>
  </si>
  <si>
    <t>GALL</t>
  </si>
  <si>
    <t>/ɡɔl/</t>
  </si>
  <si>
    <t>an open sore on the back of a horse caused by ill-fitting or badly adjusted saddle; become or make sore by or as if by rubbing</t>
  </si>
  <si>
    <t>n. 胆汁, 五倍子, 苦味, 肿痛, 恼怒, 磨损处 vt. 烦恼, 屈辱, 磨伤 vi. 被磨伤</t>
  </si>
  <si>
    <t>GALLOP</t>
  </si>
  <si>
    <t>/ɡˈæləp/</t>
  </si>
  <si>
    <t>ride at a galloping pace; a fast gait of a horse; a two-beat stride during which all four legs are off the ground simultaneously</t>
  </si>
  <si>
    <t>n. 疾驰, 飞奔 vi. 飞驰, 急速进行, 急急忙忙地说 vt. 使飞跑, 迅速运输</t>
  </si>
  <si>
    <t>GAMBIT</t>
  </si>
  <si>
    <t>/ˈɡæmbɪt/</t>
  </si>
  <si>
    <t>n. an opening remark intended to secure an advantage for the speaker; n. a chess move early in the game in which the player sacrifices minor pieces in order to obtain an advantageous position</t>
  </si>
  <si>
    <t>n. 以取得优势的开局棋法, 开场白, 话题</t>
  </si>
  <si>
    <t>GAMING</t>
  </si>
  <si>
    <t>/ˈɡeɪmɪŋ/</t>
  </si>
  <si>
    <t>n the act of playing for stakes in the hope of winning (including the payment of a price for a chance to win a prize); v place a bet on</t>
  </si>
  <si>
    <t>n. 赌博, 赌胜负; [法] 赌博, 赌赛</t>
  </si>
  <si>
    <t>GAMMA</t>
  </si>
  <si>
    <t>/ɡˈæmə/</t>
  </si>
  <si>
    <t>the 3rd letter of the Greek alphabet; a unit of magnetic field strength equal to one-hundred-thousandth of an oersted</t>
  </si>
  <si>
    <t>n. 希腊语的第三个字母(Γ,γ)</t>
  </si>
  <si>
    <t>GARBAGE</t>
  </si>
  <si>
    <t>/ɡˈɑɹbɪdʒ/</t>
  </si>
  <si>
    <t>food that is discarded (as from a kitchen); a worthless message</t>
  </si>
  <si>
    <t>n. 垃圾, 废物</t>
  </si>
  <si>
    <t>GARGLE</t>
  </si>
  <si>
    <t>/'gɑ:gl/</t>
  </si>
  <si>
    <t>a medicated solution used for gargling and rinsing the mouth; utter with gargling or burbling sounds</t>
  </si>
  <si>
    <t>vt. 漱 vi. 漱口 n. 漱口药</t>
  </si>
  <si>
    <t>GASH</t>
  </si>
  <si>
    <t>/ɡæʃ/</t>
  </si>
  <si>
    <t>a wound made by cutting; cut open</t>
  </si>
  <si>
    <t>n. 深长的伤口, 很深的裂缝 v. (使)负深伤, 划开, 砍入很深</t>
  </si>
  <si>
    <t>GATED</t>
  </si>
  <si>
    <t>/ˈɡeɪtɪd/</t>
  </si>
  <si>
    <t>v supply with a gate; v control with a valve or other device that functions like a gate; v restrict (school boys') movement to the dormitory or campus as a means of punishment</t>
  </si>
  <si>
    <t>a. 有关卡的；带栅门的</t>
  </si>
  <si>
    <t>GATEWAY</t>
  </si>
  <si>
    <t>/ɡˈeɪtwˌeɪ/</t>
  </si>
  <si>
    <t>an entrance that can be closed by a gate</t>
  </si>
  <si>
    <t>n. 门, 通路</t>
  </si>
  <si>
    <t>GAUGE</t>
  </si>
  <si>
    <t>/ɡeɪdʒ/</t>
  </si>
  <si>
    <t>judge tentatively or form an estimate of (quantities or time); a measuring instrument for measuring and indicating a quantity such as the thickness of wire or the amount of rain etc.</t>
  </si>
  <si>
    <t>n. 标准度量, 计量器 vt. 精确计量, 估计</t>
  </si>
  <si>
    <t>GAZED</t>
  </si>
  <si>
    <t>/ˈɡeɪzd/</t>
  </si>
  <si>
    <t>imp. &amp; p. p. of Gaze</t>
  </si>
  <si>
    <t>v. 凝视, 注视( gaze的过去式和过去分词 )</t>
  </si>
  <si>
    <t>GAZELLE</t>
  </si>
  <si>
    <t>/ɡəˈzɛɫ/</t>
  </si>
  <si>
    <t>n. small swift graceful antelope of Africa and Asia having lustrous eyes</t>
  </si>
  <si>
    <t>n. 瞪羚</t>
  </si>
  <si>
    <t>GEMS</t>
  </si>
  <si>
    <t>/dʒɛmz/</t>
  </si>
  <si>
    <t>(form of gem) art highly prized for its beauty or perfection; a crystalline rock that can be cut and polished for jewelry</t>
  </si>
  <si>
    <t>n. 宝石（gem的复数形式）</t>
  </si>
  <si>
    <t>GENERIC</t>
  </si>
  <si>
    <t>/dʒənˈɛɹɪk/</t>
  </si>
  <si>
    <t>a. Relating to or common to members of a genus or class; (of drugs) not protected by trademark; applicable to an entire class or group. n. Any product sold without a brand name; a wine not qualifying for a protected appellation or varietal designation.</t>
  </si>
  <si>
    <t>a. 属类的；某一属或类别的所有成员共有/适用的；非专利商标保护的（药物）；无品牌的。n. 无品牌商品；不标注产地或葡萄品种、仅按类别/颜色标注的普通葡萄酒。</t>
  </si>
  <si>
    <t>GENESIS</t>
  </si>
  <si>
    <t>/ˈdʒɛnəsəs/</t>
  </si>
  <si>
    <t>n. a coming into being; n. the first book of the Old Testament: tells of Creation; Adam and Eve; the Fall of Man; Cain and Abel; Noah and the flood; God's covenant with Abraham; Abraham and Isaac; Jacob and Esau; Joseph and his brothers</t>
  </si>
  <si>
    <t>n. 发生, 起源, 创世记; [医] 生殖, 发生</t>
  </si>
  <si>
    <t>GENETIC</t>
  </si>
  <si>
    <t>/dʒənˈɛtɪk/</t>
  </si>
  <si>
    <t>occurring among members of a family usually by heredity; of or relating to or produced by or being a gene</t>
  </si>
  <si>
    <t>a. 创始的, 遗传的, 起源的, 遗传学的</t>
  </si>
  <si>
    <t>GENIE</t>
  </si>
  <si>
    <t>/dʒˈini/</t>
  </si>
  <si>
    <t>(Islam) an invisible spirit mentioned in the Koran and believed by Muslims to inhabit the earth and influence mankind by appearing in the form of humans or animals</t>
  </si>
  <si>
    <t>n. 妖怪, 鬼</t>
  </si>
  <si>
    <t>GENTLY</t>
  </si>
  <si>
    <t>/ˈdʒɛntɫi/</t>
  </si>
  <si>
    <t>r. in a gradual manner; r. in a gentle manner</t>
  </si>
  <si>
    <t>adv. 温和地, 温柔地, 轻轻地, 逐渐地</t>
  </si>
  <si>
    <t>GENTRY</t>
  </si>
  <si>
    <t>/dʒˈɛntɹi/</t>
  </si>
  <si>
    <t>n. People of high social standing, especially the landed class below the nobility.</t>
  </si>
  <si>
    <t>n. 乡绅；上层社会人士，尤指有土地的阶层。</t>
  </si>
  <si>
    <t>GEOLOGY</t>
  </si>
  <si>
    <t>/dʒiˈɑlədʒi/</t>
  </si>
  <si>
    <t>a science that deals with the history of the earth as recorded in rocks</t>
  </si>
  <si>
    <t>n. 地质学, 地质情况</t>
  </si>
  <si>
    <t>GETAWAY</t>
  </si>
  <si>
    <t>/ɡˈɛtəwˌeɪ/</t>
  </si>
  <si>
    <t>the attribute of being capable of rapid acceleration; a rapid escape (as by criminals)</t>
  </si>
  <si>
    <t>n. 逃走, 起步</t>
  </si>
  <si>
    <t>GETS</t>
  </si>
  <si>
    <t>/ɡɛts/</t>
  </si>
  <si>
    <t>get 的第三人称单数：vt. 得到, 获得, 变成, 使得, 收获, 接通, 抓住, 染上；vi. 到达, 成为, 变得</t>
  </si>
  <si>
    <t>GHOSTLY</t>
  </si>
  <si>
    <t>/ˈɡoʊstɫi/</t>
  </si>
  <si>
    <t>s resembling or characteristic of a phantom</t>
  </si>
  <si>
    <t>a. 幽灵的, 影子似的, 精神的</t>
  </si>
  <si>
    <t>GIANT</t>
  </si>
  <si>
    <t>/dʒˈaɪənt/</t>
  </si>
  <si>
    <t>any creature of exceptional size; of great mass; huge and bulky</t>
  </si>
  <si>
    <t>n. 巨人, 大力士, 巨大怪物 a. 庞大的, 巨大的</t>
  </si>
  <si>
    <t>GIBBON</t>
  </si>
  <si>
    <t>/ɡˈɪbən/</t>
  </si>
  <si>
    <t>smallest and most perfectly anthropoid arboreal ape having long arms and no tail; of southern Asia and East Indies</t>
  </si>
  <si>
    <t>n. 长臂猿</t>
  </si>
  <si>
    <t>GIFTED</t>
  </si>
  <si>
    <t>/ɡˈɪftəd/</t>
  </si>
  <si>
    <t>endowed with talent or talents</t>
  </si>
  <si>
    <t>a. 有天才的</t>
  </si>
  <si>
    <t>GIGGLE</t>
  </si>
  <si>
    <t>/ɡˈɪɡəl/</t>
  </si>
  <si>
    <t>a foolish or nervous laugh; laugh nervously</t>
  </si>
  <si>
    <t>v. 吃吃地笑, 咯咯地笑 n. 咯咯笑, 傻笑</t>
  </si>
  <si>
    <t>GIGS</t>
  </si>
  <si>
    <t>/ɡɪɡz/</t>
  </si>
  <si>
    <t>(form of gig) long and light rowing boat; especially for racing; an implement with a shaft and barbed point used for catching fish</t>
  </si>
  <si>
    <t>n. 轻便两轮马车；（爵士乐、摇滚乐等）演奏会；鱼叉（gig的复数）</t>
  </si>
  <si>
    <t>GILL</t>
  </si>
  <si>
    <t>/ɡɪl/</t>
  </si>
  <si>
    <t>n. A fish’s breathing organ, a thin plate beneath a mushroom cap, or a ravine or stream.</t>
  </si>
  <si>
    <t>n. 鳃；菌褶；峡谷或溪流。</t>
  </si>
  <si>
    <t>GILT</t>
  </si>
  <si>
    <t>/ɡɪlt/</t>
  </si>
  <si>
    <t>having the deep slightly brownish color of gold; a coating of gold or of something that looks like gold</t>
  </si>
  <si>
    <t>n. 镀金, 眩目的外表, 小母猪 a. 镀金的 gild的过去式</t>
  </si>
  <si>
    <t>GIST</t>
  </si>
  <si>
    <t>/dʒɪst/</t>
  </si>
  <si>
    <t>the central meaning or theme of a speech or literary work; the choicest or most essential or most vital part of some idea or experience</t>
  </si>
  <si>
    <t>n. 要点, 要旨, 依据</t>
  </si>
  <si>
    <t>GLAMOR</t>
  </si>
  <si>
    <t>/ɡlˈæmɚ/</t>
  </si>
  <si>
    <t>alluring beauty or charm (often with sex-appeal)</t>
  </si>
  <si>
    <t>n. 魅力, 迷人的美, 魔法 vt. 迷惑</t>
  </si>
  <si>
    <t>GLAZED</t>
  </si>
  <si>
    <t>/ɡleɪzd/</t>
  </si>
  <si>
    <t>(used of eyes) lacking liveliness; fitted or covered with glass</t>
  </si>
  <si>
    <t>a. 像玻璃的；光滑的；上过釉的；呆滞无神的</t>
  </si>
  <si>
    <t>GLEN</t>
  </si>
  <si>
    <t>/ɡlɛn/</t>
  </si>
  <si>
    <t>a narrow secluded valley (in the mountains)</t>
  </si>
  <si>
    <t>n. 峡谷, 幽谷</t>
  </si>
  <si>
    <t>GLIDER</t>
  </si>
  <si>
    <t>/ɡlˈaɪdɚ/</t>
  </si>
  <si>
    <t>aircraft supported only by the dynamic action of air against its surfaces</t>
  </si>
  <si>
    <t>n. 滑翔员, 滑翔机</t>
  </si>
  <si>
    <t>GLINT</t>
  </si>
  <si>
    <t>/ɡlɪnt/</t>
  </si>
  <si>
    <t>a momentary flash of light; be shiny, as if wet</t>
  </si>
  <si>
    <t>n. 闪光, 一闪 vi. 闪耀, 闪闪发光, 反射, 迅速移动 vt. 使发光, 使闪光</t>
  </si>
  <si>
    <t>GLITCH</t>
  </si>
  <si>
    <t>/ˈɡɫɪtʃ/</t>
  </si>
  <si>
    <t>n. A small or temporary fault, malfunction, or signal disturbance.</t>
  </si>
  <si>
    <t>n. 小故障；暂时性的失灵或异常信号。</t>
  </si>
  <si>
    <t>GLITTER</t>
  </si>
  <si>
    <t>/ɡlˈɪtɚ/</t>
  </si>
  <si>
    <t>the quality of shining with a bright reflected light; be shiny, as if wet</t>
  </si>
  <si>
    <t>n. 灿烂, 闪烁, 辉耀 vi. 灿烂, 闪烁, 辉耀</t>
  </si>
  <si>
    <t>GLOOMY</t>
  </si>
  <si>
    <t>/ɡlˈumi/</t>
  </si>
  <si>
    <t>depressingly dark; filled with melancholy and despondency</t>
  </si>
  <si>
    <t>a. 抑沉的, 忧闷的, 黑暗的, 悲观的</t>
  </si>
  <si>
    <t>GLORIFY</t>
  </si>
  <si>
    <t>/ɡlˈɔɹəfˌaɪ/</t>
  </si>
  <si>
    <t>praise, glorify, or honor; bestow glory upon</t>
  </si>
  <si>
    <t>vt. 赞美, 美化, 赞扬, 使辉煌</t>
  </si>
  <si>
    <t>GLOSS</t>
  </si>
  <si>
    <t>/ɡlɔs/</t>
  </si>
  <si>
    <t>an explanation or definition of an obscure word in a text; give a shine or gloss to, usually by rubbing</t>
  </si>
  <si>
    <t>n. 光彩, 假象, 注释 vt. 使光彩, 掩盖, 上光于, 注释, 曲解 vi. 发光, 作注释</t>
  </si>
  <si>
    <t>GLOSSY</t>
  </si>
  <si>
    <t>/ɡlˈɔsi/</t>
  </si>
  <si>
    <t>adj. Smooth and shiny; figuratively, attractively polished but sometimes superficial.</t>
  </si>
  <si>
    <t>a. 平滑的, 有光泽的</t>
  </si>
  <si>
    <t>GLUTEN</t>
  </si>
  <si>
    <t>/ˈɡɫutən/</t>
  </si>
  <si>
    <t>n. a protein substance that remains when starch is removed from cereal grains; gives cohesiveness to dough</t>
  </si>
  <si>
    <t>n. 面筋, 麸质; [化] 谷蛋白; 面筋</t>
  </si>
  <si>
    <t>GNAT</t>
  </si>
  <si>
    <t>/næt/</t>
  </si>
  <si>
    <t>any of various small biting flies: midges; biting midges; black flies; sand flies; (British usage) mosquito</t>
  </si>
  <si>
    <t>n. 小昆虫, 蚊子, 小烦扰</t>
  </si>
  <si>
    <t>GNU</t>
  </si>
  <si>
    <t>large African antelope having a head with horns like an ox and a long tufted tail</t>
  </si>
  <si>
    <t>n. 牛羚, 角马</t>
  </si>
  <si>
    <t>GODDESS</t>
  </si>
  <si>
    <t>/ɡˈɑdəs/</t>
  </si>
  <si>
    <t>a female deity</t>
  </si>
  <si>
    <t>n. 女神, 美女, 受崇拜的女性</t>
  </si>
  <si>
    <t>GOLDEN</t>
  </si>
  <si>
    <t>/ɡˈoʊldən/</t>
  </si>
  <si>
    <t>having the deep slightly brownish color of gold; marked by peace and prosperity</t>
  </si>
  <si>
    <t>a. 金的, 含金的, 金色的, 贵重的, 繁盛的</t>
  </si>
  <si>
    <t>GOLFER</t>
  </si>
  <si>
    <t>/ɡˈɑlfɚ/</t>
  </si>
  <si>
    <t>someone who plays the game of golf</t>
  </si>
  <si>
    <t>n. 打高尔夫球的人</t>
  </si>
  <si>
    <t>GONG</t>
  </si>
  <si>
    <t>/ɡɔŋ/</t>
  </si>
  <si>
    <t>a percussion instrument consisting of a metal plate that is struck with a softheaded drumstick; sound a gong</t>
  </si>
  <si>
    <t>n. 铜锣, 皿形钟 vt. 鸣锣召唤</t>
  </si>
  <si>
    <t>GOO</t>
  </si>
  <si>
    <t>/ɡu/</t>
  </si>
  <si>
    <t>any thick, viscous matter</t>
  </si>
  <si>
    <t>n. 粘性物, 过分多情</t>
  </si>
  <si>
    <t>GOODS</t>
  </si>
  <si>
    <t>/ɡʊdz/</t>
  </si>
  <si>
    <t>n. Movable possessions or merchandise; things produced for sale.</t>
  </si>
  <si>
    <t>GOOSED</t>
  </si>
  <si>
    <t>/ˈɡust/</t>
  </si>
  <si>
    <t>(form of goose) web-footed long-necked typically gregarious migratory aquatic birds usually larger and less aquatic than ducks; pinch in the buttocks</t>
  </si>
  <si>
    <t>v. 拧或掐屁股（goose的过去式与过去分词形式）</t>
  </si>
  <si>
    <t>GORE</t>
  </si>
  <si>
    <t>/ɡɔɹ/</t>
  </si>
  <si>
    <t>coagulated blood from a wound; wound by piercing with a sharp or penetrating object or instrument</t>
  </si>
  <si>
    <t>n. 流出的血, 淤血, 三角形布 vt. 把...剪成楔形三角布, 缝以补裆, 刺伤, 抵</t>
  </si>
  <si>
    <t>GOTH</t>
  </si>
  <si>
    <t>/ɡɑθ/</t>
  </si>
  <si>
    <t>n. one of the Teutonic people who invaded the Roman Empire in the 3rd to 5th centuries</t>
  </si>
  <si>
    <t>n. 哥特人, 野蛮人, 粗野的人</t>
  </si>
  <si>
    <t>GOTHIC</t>
  </si>
  <si>
    <t>/ɡˈɑθɪk/</t>
  </si>
  <si>
    <t>n. The extinct East Germanic language of the ancient Goths; a heavy typeface used from the 15th to 18th centuries; a medieval architectural style originating in northern France and characterized by slender piers, buttresses, vaulting, and pointed arches. a. Of or relating to the Goths or their language; characteristic of German-printing type; medieval, old-fashioned, and unenlightened; characterized by gloom, mystery, or the grotesque.</t>
  </si>
  <si>
    <t>n. 哥特语（古代哥特人的东日耳曼语）；15至18世纪使用的粗黑字体；12至16世纪源于法国北部并传播欧洲的哥特式建筑风格。a. 与哥特人/哥特语有关的；哥特字体的；具有中世纪风格、古旧蒙昧的；阴森、神秘、怪诞的。</t>
  </si>
  <si>
    <t>GOTTEN</t>
  </si>
  <si>
    <t>/ɡˈɑtən/</t>
  </si>
  <si>
    <t>v come into the possession of something concrete or abstract; v enter or assume a certain state or condition</t>
  </si>
  <si>
    <t>get的过去分词</t>
  </si>
  <si>
    <t>GRADED</t>
  </si>
  <si>
    <t>/ɡɹˈeɪdəd/</t>
  </si>
  <si>
    <t>arranged in a sequence of grades or ranks</t>
  </si>
  <si>
    <t>a. 分等级的；按年级分的</t>
  </si>
  <si>
    <t>GRADUAL</t>
  </si>
  <si>
    <t>/ɡɹˈædʒuəl/</t>
  </si>
  <si>
    <t>proceeding in small stages; (Roman Catholic Church) an antiphon (usually from the Book of Psalms) immediately after the epistle at Mass</t>
  </si>
  <si>
    <t>a. 逐渐的, 渐增的 n. 弥撒升阶圣歌</t>
  </si>
  <si>
    <t>GRAINY</t>
  </si>
  <si>
    <t>/ɡɹˈeɪni/</t>
  </si>
  <si>
    <t>composed of or covered with particles resembling meal in texture or consistency</t>
  </si>
  <si>
    <t>a. 有纹理的, 粒状的, 多粒的, 木纹状的</t>
  </si>
  <si>
    <t>GRAMMAR</t>
  </si>
  <si>
    <t>/ɡɹˈæmɚ/</t>
  </si>
  <si>
    <t>the branch of linguistics that deals with syntax and morphology (and sometimes also deals with semantics)</t>
  </si>
  <si>
    <t>n. 语法学, 入门书</t>
  </si>
  <si>
    <t>GRAPE</t>
  </si>
  <si>
    <t>/ɡɹeɪp/</t>
  </si>
  <si>
    <t>any of various juicy fruit of the genus Vitis with green or purple skins; grow in clusters; any of numerous woody vines of genus Vitis bearing clusters of edible berries</t>
  </si>
  <si>
    <t>n. 葡萄, 葡萄树</t>
  </si>
  <si>
    <t>GRAPH</t>
  </si>
  <si>
    <t>/ɡɹæf/</t>
  </si>
  <si>
    <t>a visual representation of the relations between certain quantities, represented as points, plotted with reference to a set of axes; represent by means of a graph</t>
  </si>
  <si>
    <t>n. 曲线图, 图表, 图形</t>
  </si>
  <si>
    <t>GRASS</t>
  </si>
  <si>
    <t>/ɡɹæs/</t>
  </si>
  <si>
    <t>shoot down, of birds; narrow-leaved green herbage: grown as lawns; used as pasture for grazing animals; cut and dried as hay</t>
  </si>
  <si>
    <t>n. 草, 草原, 牧场</t>
  </si>
  <si>
    <t>GRATE</t>
  </si>
  <si>
    <t>furnish with a grate; a frame of iron bars to hold a fire</t>
  </si>
  <si>
    <t>n. 炉格, 炉篦, 炉栅, 火炉, 壁炉, 格栅 vt. 装格栅于, 磨擦, 轧碎, 磨碎, 使焦急, 触怒, 使人烦躁, 刺激, 激怒 vt.vi. 擦响, 发出刺耳的尖厉声</t>
  </si>
  <si>
    <t>GREEDY</t>
  </si>
  <si>
    <t>/ɡɹˈidi/</t>
  </si>
  <si>
    <t>immoderately desirous of acquiring e.g. wealth; (often followed by ‘for’) ardently or excessively desirous</t>
  </si>
  <si>
    <t>a. 贪婪的, 贪得的, 贪吃的</t>
  </si>
  <si>
    <t>GREETED</t>
  </si>
  <si>
    <t>/ˈɡɹitəd/, /ˈɡɹitɪd/</t>
  </si>
  <si>
    <t>imp. &amp; p. p. of Greet</t>
  </si>
  <si>
    <t>v. 欢迎( greet的过去式和过去分词 ); 迎接; 致意; （以某种方式）对…作出反应</t>
  </si>
  <si>
    <t>GRILLE</t>
  </si>
  <si>
    <t>small opening (like a window in a door) through which business can be transacted; grating that admits cooling air to car's radiator</t>
  </si>
  <si>
    <t>n. 格子, 铁格子, 格子窗</t>
  </si>
  <si>
    <t>GROCERY</t>
  </si>
  <si>
    <t>/ɡɹˈoʊsɚi/</t>
  </si>
  <si>
    <t>a marketplace where groceries are sold; (usually plural) consumer goods sold by a grocer</t>
  </si>
  <si>
    <t>n. 食品杂货店, 食品杂货业</t>
  </si>
  <si>
    <t>GROOM</t>
  </si>
  <si>
    <t>/ɡɹum/</t>
  </si>
  <si>
    <t>a man participant in his own marriage ceremony; educate for a future role or function</t>
  </si>
  <si>
    <t>n. 马夫, 新郎, 男仆 vt. 喂马, 使...整洁, 推荐 vi. 打扮, 穿戴</t>
  </si>
  <si>
    <t>GROOVE</t>
  </si>
  <si>
    <t>/ɡɹuv/</t>
  </si>
  <si>
    <t>a long narrow furrow cut either by a natural process (such as erosion) or by a tool (as e.g. a groove in a phonograph record); make a groove in, or provide with a groove</t>
  </si>
  <si>
    <t>n. 凹槽, 惯例, 理想境况 vt. 开槽于</t>
  </si>
  <si>
    <t>GROUCH</t>
  </si>
  <si>
    <t>/ɡɹaʊtʃ/</t>
  </si>
  <si>
    <t>a bad-tempered person; show one's unhappiness or critical attitude</t>
  </si>
  <si>
    <t>n. 脾气的发作, 坏脾气, 不高兴的人, 心怀不满 vi. 闹脾气, 发牢骚</t>
  </si>
  <si>
    <t>GROWL</t>
  </si>
  <si>
    <t>/ɡɹaʊl/</t>
  </si>
  <si>
    <t>the sound of growling (as made by animals); to utter or emit low dull rumbling sounds</t>
  </si>
  <si>
    <t>n. 吠声, 咆哮声 v. 怒吠, 咆哮, 吼</t>
  </si>
  <si>
    <t>GRUBBY</t>
  </si>
  <si>
    <t>/ɡɹˈʌbi/</t>
  </si>
  <si>
    <t>infested with grubs; small sculpin of the coast of New England</t>
  </si>
  <si>
    <t>a. 污秽的, 肮脏的, 生蛆的</t>
  </si>
  <si>
    <t>GRUMPY</t>
  </si>
  <si>
    <t>/ɡɹˈʌmpi/</t>
  </si>
  <si>
    <t>annoyed and irritable</t>
  </si>
  <si>
    <t>a. 性情乖戾的, 脾气暴躁的, 生气的</t>
  </si>
  <si>
    <t>GRUNGE</t>
  </si>
  <si>
    <t>/ɡɹʌndʒ/</t>
  </si>
  <si>
    <t>n. Dirt, grime, or dirty and unpleasant material.</t>
  </si>
  <si>
    <t>n. 污垢；脏乱的东西。</t>
  </si>
  <si>
    <t>GUESSED</t>
  </si>
  <si>
    <t>/ˈɡɛst/</t>
  </si>
  <si>
    <t>imp. &amp; p. p. of Guess</t>
  </si>
  <si>
    <t>v. 猜( guess的过去式和过去分词 ); （引出令人惊奇或激动的事）你猜; 猜对; 猜中</t>
  </si>
  <si>
    <t>GUIDE</t>
  </si>
  <si>
    <t>/ɡaɪd/</t>
  </si>
  <si>
    <t>someone employed to conduct others; direct the course; determine the direction of travelling</t>
  </si>
  <si>
    <t>n. 引导者, 导游, 指南, 路标 vt. 指导, 支配, 管理, 带领, 操纵 vi. 任向导</t>
  </si>
  <si>
    <t>GUILTY</t>
  </si>
  <si>
    <t>/ɡˈɪlti/</t>
  </si>
  <si>
    <t>responsible for or chargeable with a reprehensible act; showing a sense of guilt</t>
  </si>
  <si>
    <t>a. 犯罪的, 有过失的, 自觉有错的, 心虚的</t>
  </si>
  <si>
    <t>GUNNED</t>
  </si>
  <si>
    <t>/ɡʌnd/</t>
  </si>
  <si>
    <t>v. Past tense and past participle of gun: fired a gun; adj. Equipped with guns.</t>
  </si>
  <si>
    <t>v. 开枪射击（gun 的过去式和过去分词）；adj. 装有枪炮的。</t>
  </si>
  <si>
    <t>GUNS</t>
  </si>
  <si>
    <t>/ɡʌnz/</t>
  </si>
  <si>
    <t>(form of gun) a weapon that discharges a missile at high velocity (especially from a metal tube or barrel); shoot with a gun</t>
  </si>
  <si>
    <t>n. 炮；枪（gun的复数）</t>
  </si>
  <si>
    <t>GUSH</t>
  </si>
  <si>
    <t>/ɡʌʃ/</t>
  </si>
  <si>
    <t>gush forth in a sudden stream or jet; a sudden rapid flow (as of water)</t>
  </si>
  <si>
    <t>n. 涌出, 滔滔不绝地讲话 v. 涌出, 迸出, 滔滔不绝的讲话</t>
  </si>
  <si>
    <t>GUST</t>
  </si>
  <si>
    <t>/ɡʌst/</t>
  </si>
  <si>
    <t>n. A sudden brief rush of wind; a sudden outburst or surge; (obsolete) the sensation of taste, a pleasing flavor, inclination or liking, enjoyment, or appreciation. v. Blow in gusts.</t>
  </si>
  <si>
    <t>n. 一阵风；短促的风力突增；突然爆发/涌现；（旧）味觉、可口的味道；喜好、兴致；享受、欣赏。vi. 阵风般吹。</t>
  </si>
  <si>
    <t>GUSTED</t>
  </si>
  <si>
    <t>/ɡˈʌstɪd/</t>
  </si>
  <si>
    <t>v. Past tense and past participle of gust: blew in sudden bursts.</t>
  </si>
  <si>
    <t>vi. （风）猛刮（gust的过去式与过去分词形式）</t>
  </si>
  <si>
    <t>GUYS</t>
  </si>
  <si>
    <t>/ɡaɪz/</t>
  </si>
  <si>
    <t>(form of guy) an informal term for a youth or man; subject to laughter or ridicule</t>
  </si>
  <si>
    <t>n. 各位, 朋友们；球员</t>
  </si>
  <si>
    <t>HACKED</t>
  </si>
  <si>
    <t>/hækt/</t>
  </si>
  <si>
    <t>v. Past tense and past participle of hack: cut roughly or gained unauthorized computer access.</t>
  </si>
  <si>
    <t>v. 劈砍；非法侵入计算机系统（hack 的过去式和过去分词）。</t>
  </si>
  <si>
    <t>HACKER</t>
  </si>
  <si>
    <t>/ˈhækɝ/</t>
  </si>
  <si>
    <t>n. someone who plays golf poorly; n. a programmer who breaks into computer systems in order to steal or change or destroy information as a form of cyber-terrorism; n. a programmer for whom computing is its own reward; may enjoy the challenge of breaking into other computers but does no harm</t>
  </si>
  <si>
    <t>[计] 计算机窃贼, 计算机新技术挑战者, 黑客</t>
  </si>
  <si>
    <t>HAG</t>
  </si>
  <si>
    <t>/hæɡ/</t>
  </si>
  <si>
    <t>an ugly evil-looking old woman; eellike cyclostome having a tongue with horny teeth in a round mouth surrounded by eight tentacles; feeds on dead or trapped fishes by boring into their bodies</t>
  </si>
  <si>
    <t>n. 女巫, 丑老太婆, 魔女, 沼地, 砍伐 vt. 砍, 劈</t>
  </si>
  <si>
    <t>HAGGLE</t>
  </si>
  <si>
    <t>/hˈæɡəl/</t>
  </si>
  <si>
    <t>an instance of intense argument (as in bargaining); wrangle (over a price, terms of an agreement, etc.)</t>
  </si>
  <si>
    <t>vi. 争论, 杀价 vt. 乱砍, 乱劈 n. 杀价, 讨论, 争论</t>
  </si>
  <si>
    <t>HAIRCUT</t>
  </si>
  <si>
    <t>/hˈɛɹkˌʌt/</t>
  </si>
  <si>
    <t>the style in which hair has been cut; the act of cutting the hair</t>
  </si>
  <si>
    <t>n. 理发, (男子的)发式</t>
  </si>
  <si>
    <t>HALE</t>
  </si>
  <si>
    <t>to cause to do through pressure or necessity, by physical, moral or intellectual means; exhibiting or restored to vigorous good health</t>
  </si>
  <si>
    <t>a. 强壮的, 矍铄的, 健壮的 vt. 猛拉, 拖曳</t>
  </si>
  <si>
    <t>HALFWAY</t>
  </si>
  <si>
    <t>/ˈhæfˈweɪ/</t>
  </si>
  <si>
    <t>s. at a point midway between two extremes; s. including only half or a portion; r. at half the distance; at the middle</t>
  </si>
  <si>
    <t>a. 中途的, 不彻底的, 部分的; adv. 半路地, 在中途, 在半途</t>
  </si>
  <si>
    <t>HALLWAY</t>
  </si>
  <si>
    <t>/hˈɔlwˌeɪ/</t>
  </si>
  <si>
    <t>an interior passage or corridor onto which rooms open</t>
  </si>
  <si>
    <t>n. 门厅；玄关；走廊</t>
  </si>
  <si>
    <t>HAMMOCK</t>
  </si>
  <si>
    <t>/hˈæmək/</t>
  </si>
  <si>
    <t>a small natural hill; a hanging bed of canvas or rope netting (usually suspended between two trees); swings easily</t>
  </si>
  <si>
    <t>n. 吊床</t>
  </si>
  <si>
    <t>HANDBAG</t>
  </si>
  <si>
    <t>/hˈændbˌæɡ/</t>
  </si>
  <si>
    <t>a container used for carrying money and small personal items or accessories (especially by women)</t>
  </si>
  <si>
    <t>n. 手提包</t>
  </si>
  <si>
    <t>HANDFUL</t>
  </si>
  <si>
    <t>/hˈændfˌʊl/</t>
  </si>
  <si>
    <t>a small number or amount; the quantity that can be held in the hand</t>
  </si>
  <si>
    <t>n. 少数, 一把, 棘手事</t>
  </si>
  <si>
    <t>HANDY</t>
  </si>
  <si>
    <t>/hˈændi/</t>
  </si>
  <si>
    <t>easy to reach; useful and convenient</t>
  </si>
  <si>
    <t>a. 便利的, 敏捷的, 容易取得的</t>
  </si>
  <si>
    <t>HANGED</t>
  </si>
  <si>
    <t>/hæŋd/</t>
  </si>
  <si>
    <t>v. Past tense and past participle of hang meaning execute by suspension from the neck.</t>
  </si>
  <si>
    <t>v. 绞死（hang 在执行绞刑义下的过去式和过去分词）。</t>
  </si>
  <si>
    <t>HANGER</t>
  </si>
  <si>
    <t>/hˈæŋɚ/</t>
  </si>
  <si>
    <t>a worker who hangs something; anything from which something can be hung</t>
  </si>
  <si>
    <t>n. 挂钩, 吊架, 衣架, 挂衣钩</t>
  </si>
  <si>
    <t>HAPPILY</t>
  </si>
  <si>
    <t>/hˈæpəli/</t>
  </si>
  <si>
    <t>in a joyous manner; in an unexpectedly lucky way</t>
  </si>
  <si>
    <t>adv. 幸福地, 快乐地, 幸好</t>
  </si>
  <si>
    <t>HARBOR</t>
  </si>
  <si>
    <t>/hˈɑɹbɚ/</t>
  </si>
  <si>
    <t>maintain (a theory, thoughts, or feelings); a sheltered port where ships can take on or discharge cargo</t>
  </si>
  <si>
    <t>n. 港, 避难所 v. 庇护, 藏匿, (使)入港停泊</t>
  </si>
  <si>
    <t>HARDER</t>
  </si>
  <si>
    <t>/hˈɑɹdɚ/</t>
  </si>
  <si>
    <t>(form of hard) not easy; requiring great physical or mental effort to accomplish or comprehend or endure; with effort or force or vigor</t>
  </si>
  <si>
    <t>a. 更难的；更努力的；更坚固的（hard的比较级）</t>
  </si>
  <si>
    <t>HARMFUL</t>
  </si>
  <si>
    <t>/hˈɑɹmfəl/</t>
  </si>
  <si>
    <t>causing or capable of causing harm</t>
  </si>
  <si>
    <t>a. 有害的, 伤害的</t>
  </si>
  <si>
    <t>HARMONY</t>
  </si>
  <si>
    <t>/hˈɑɹməni/</t>
  </si>
  <si>
    <t>compatibility in opinion and action; the structure of music with respect to the composition and progression of chords</t>
  </si>
  <si>
    <t>n. 协调, 和睦, 调和</t>
  </si>
  <si>
    <t>HARSHLY</t>
  </si>
  <si>
    <t>/ˈhɑɹʃɫi/</t>
  </si>
  <si>
    <t>r. in a harsh or unkind manner</t>
  </si>
  <si>
    <t>adv. 粗糙地, 粗暴地, 刺耳地</t>
  </si>
  <si>
    <t>HASTY</t>
  </si>
  <si>
    <t>/hˈeɪsti/</t>
  </si>
  <si>
    <t>excessively quick; done with very great haste and without due deliberation</t>
  </si>
  <si>
    <t>adj. 匆忙的；轻率的；性急的。</t>
  </si>
  <si>
    <t>HATCH</t>
  </si>
  <si>
    <t>/hætʃ/</t>
  </si>
  <si>
    <t>emerge from the eggs; the production of young from an egg</t>
  </si>
  <si>
    <t>n. 孵化, 舱口 vt. 孵, 孵出, 策划 vi. 孵化</t>
  </si>
  <si>
    <t>HATCHET</t>
  </si>
  <si>
    <t>/hˈætʃət/</t>
  </si>
  <si>
    <t>weapon consisting of a fighting ax; used by North American Indians; a small ax with a short handle used with one hand (usually to chop wood)</t>
  </si>
  <si>
    <t>n. 斧头, 手斧, 战斧</t>
  </si>
  <si>
    <t>HATS</t>
  </si>
  <si>
    <t>/hæts/</t>
  </si>
  <si>
    <t>(form of hat) headdress that protects the head from bad weather; has shaped crown and usually a brim; put on or wear a hat</t>
  </si>
  <si>
    <t>hat 的复数：n. 帽子</t>
  </si>
  <si>
    <t>HAZARD</t>
  </si>
  <si>
    <t>/hˈæzɚd/</t>
  </si>
  <si>
    <t>a source of danger; a possibility of incurring loss or misfortune; put forward, of a guess, in spite of possible refutation</t>
  </si>
  <si>
    <t>n. 冒险, 危险, 机会 vt. 冒...的危险, 赌运气, 使冒危险</t>
  </si>
  <si>
    <t>HAZEL</t>
  </si>
  <si>
    <t>/hˈeɪzəl/</t>
  </si>
  <si>
    <t>Australian tree grown especially for ornament and its fine-grained wood and bearing edible nuts; of a light brown or yellowish brown color</t>
  </si>
  <si>
    <t>n. 榛子, 榛树, 淡褐色 a. 榛树的, 淡褐色的</t>
  </si>
  <si>
    <t>HEALED</t>
  </si>
  <si>
    <t>/ˈhiɫd/</t>
  </si>
  <si>
    <t>v heal or recover; v get healthy again; v provide a cure for, make healthy again; s freed from illness or injury</t>
  </si>
  <si>
    <t>v. （使）愈合( heal的过去式和过去分词 ); 治愈; （使）结束; 较容易忍受</t>
  </si>
  <si>
    <t>HEALER</t>
  </si>
  <si>
    <t>/hˈilɚ/</t>
  </si>
  <si>
    <t>a person skilled in a particular type of therapy</t>
  </si>
  <si>
    <t>n. 医治者, 治疗物</t>
  </si>
  <si>
    <t>HEALING</t>
  </si>
  <si>
    <t>/hˈilɪŋ/</t>
  </si>
  <si>
    <t>tending to cure or restore to health; the natural process by which the body repairs itself</t>
  </si>
  <si>
    <t>a. 治愈的, 恢复健康的</t>
  </si>
  <si>
    <t>HEATED</t>
  </si>
  <si>
    <t>/ˈhitəd/, /ˈhitɪd/</t>
  </si>
  <si>
    <t>s. made warm or hot (`het' is a dialectal variant of `heated'); s. marked by emotional heat; vehement</t>
  </si>
  <si>
    <t>a. 热的, 激昂的, 兴奋的</t>
  </si>
  <si>
    <t>HEAVIER</t>
  </si>
  <si>
    <t>/ˈhɛviɝ/</t>
  </si>
  <si>
    <t>adj. Comparative of heavy: greater in weight or intensity.</t>
  </si>
  <si>
    <t>adj. 更重的；更沉重的（heavy 的比较级）。</t>
  </si>
  <si>
    <t>HEDGE</t>
  </si>
  <si>
    <t>/hɛdʒ/</t>
  </si>
  <si>
    <t>avoid or try to avoid fulfilling, answering, or performing (duties, questions, or issues); a fence formed by a row of closely planted shrubs or bushes</t>
  </si>
  <si>
    <t>n. 树篱, 障碍, 套头交易 vt. 用树篱围, 套期保值, 妨碍, 两面下注以防...的损失 vi. 筑树篱, 躲闪, 两面下注以防损失</t>
  </si>
  <si>
    <t>HEED</t>
  </si>
  <si>
    <t>/hid/</t>
  </si>
  <si>
    <t>paying particular notice (as to children or helpless people); pay close attention to; give heed to</t>
  </si>
  <si>
    <t>n. 注意, 留心 v. 注意, 留心</t>
  </si>
  <si>
    <t>HEIRESS</t>
  </si>
  <si>
    <t>/ˈɛɹəs/</t>
  </si>
  <si>
    <t>a female heir</t>
  </si>
  <si>
    <t>n. 嗣女, 女继承人</t>
  </si>
  <si>
    <t>HEIST</t>
  </si>
  <si>
    <t>/ˈhaɪst/</t>
  </si>
  <si>
    <t>n. the act of stealing</t>
  </si>
  <si>
    <t>n. 强夺, 拦劫, 抢劫; vt. 强夺, 拦劫, 抢劫</t>
  </si>
  <si>
    <t>HELPED</t>
  </si>
  <si>
    <t>/ˈhɛɫpt/</t>
  </si>
  <si>
    <t>v give help or assistance; be of service; v improve the condition of; v be of use; v abstain from doing; always used with a negative; v help to some food; help with food or drink; v contribute to the furtherance of; v take or use; v improve; change for the better</t>
  </si>
  <si>
    <t>v. 帮助（help的过去分词）</t>
  </si>
  <si>
    <t>HELPER</t>
  </si>
  <si>
    <t>/hˈɛlpɚ/</t>
  </si>
  <si>
    <t>a person who contributes to the fulfillment of a need or furtherance of an effort or purpose; a person who helps people or institutions (especially with financial help)</t>
  </si>
  <si>
    <t>n. 帮忙者, 有益的东西</t>
  </si>
  <si>
    <t>HELPFUL</t>
  </si>
  <si>
    <t>/hˈɛlpfəl/</t>
  </si>
  <si>
    <t>providing assistance or serving a useful function</t>
  </si>
  <si>
    <t>a. 有帮助的, 有益的, 有用的</t>
  </si>
  <si>
    <t>HEM</t>
  </si>
  <si>
    <t>/hɛm/</t>
  </si>
  <si>
    <t>the edge of a piece of cloth; especially the finished edge that has been doubled under and stitched down; fold over and sew together to provide with a hem</t>
  </si>
  <si>
    <t>n. 边缘, 折边, 哼声 vt. 缝边, 包围, 关闭 vi. 做折边, 发哼声</t>
  </si>
  <si>
    <t>HERDER</t>
  </si>
  <si>
    <t>/hˈɛɹdɚ/</t>
  </si>
  <si>
    <t>someone who drives a herd</t>
  </si>
  <si>
    <t>n. 牧人, (美)(非正式)监狱看守</t>
  </si>
  <si>
    <t>HERMIT</t>
  </si>
  <si>
    <t>/hˈɝmət/</t>
  </si>
  <si>
    <t>one retired from society for religious reasons; one who lives in solitude</t>
  </si>
  <si>
    <t>n. 隐士, 隐居者</t>
  </si>
  <si>
    <t>HERS</t>
  </si>
  <si>
    <t>/hɚz/</t>
  </si>
  <si>
    <t>pron. See the Note under Her, pron.</t>
  </si>
  <si>
    <t>pron. 她的</t>
  </si>
  <si>
    <t>HEW</t>
  </si>
  <si>
    <t>make or shape as with an axe; strike with an axe; cut down, strike</t>
  </si>
  <si>
    <t>vt. 砍, 砍倒, 砍成 vi. 砍, 劈, 坚持</t>
  </si>
  <si>
    <t>HEX</t>
  </si>
  <si>
    <t>/hɛks/</t>
  </si>
  <si>
    <t>of or pertaining to a number system having 16 as its base; an evil spell</t>
  </si>
  <si>
    <t>n. 十六进制, 巫婆, 妖法 vt. 施魔法于 vi. 施魔法</t>
  </si>
  <si>
    <t>HIGHER</t>
  </si>
  <si>
    <t>adj./adv. Comparative of high: at a greater height, level, rank, or degree.</t>
  </si>
  <si>
    <t>adj./adv. 更高的；更高地（high 的比较级）。</t>
  </si>
  <si>
    <t>HIGHEST</t>
  </si>
  <si>
    <t>/hˈaɪəst/</t>
  </si>
  <si>
    <t>(form of high) greater than normal in quantity or amount; a lofty level or position or degree</t>
  </si>
  <si>
    <t>[计] 最高</t>
  </si>
  <si>
    <t>HIGHWAY</t>
  </si>
  <si>
    <t>/hˈaɪwˌeɪ/</t>
  </si>
  <si>
    <t>a major road for any form of motor transport</t>
  </si>
  <si>
    <t>n. 公路, 大道, 捷径</t>
  </si>
  <si>
    <t>HILT</t>
  </si>
  <si>
    <t>/hɪlt/</t>
  </si>
  <si>
    <t>the handle of a sword or dagger</t>
  </si>
  <si>
    <t>n. 柄, 刀把</t>
  </si>
  <si>
    <t>HIND</t>
  </si>
  <si>
    <t>/haɪnd/</t>
  </si>
  <si>
    <t>n. A female deer, especially a red deer; adj. Situated at the rear.</t>
  </si>
  <si>
    <t>n. 雌鹿，尤指雌赤鹿；adj. 后部的。</t>
  </si>
  <si>
    <t>HINDER</t>
  </si>
  <si>
    <t>/hˈɪndɚ/</t>
  </si>
  <si>
    <t>be a hindrance or obstacle to; located at or near the back of an animal</t>
  </si>
  <si>
    <t>a. 后面的 v. 阻碍, 打扰</t>
  </si>
  <si>
    <t>HIPPO</t>
  </si>
  <si>
    <t>/hˈɪpoʊ/</t>
  </si>
  <si>
    <t>massive thick-skinned herbivorous animal living in or around rivers of tropical Africa</t>
  </si>
  <si>
    <t>n. 河马</t>
  </si>
  <si>
    <t>HIPPY</t>
  </si>
  <si>
    <t>/ˈhɪpi/</t>
  </si>
  <si>
    <t>n someone who rejects the established culture; advocates extreme liberalism in politics and lifestyle</t>
  </si>
  <si>
    <t>n. 嬉皮士</t>
  </si>
  <si>
    <t>HIRED</t>
  </si>
  <si>
    <t>/hˈaɪɚd/</t>
  </si>
  <si>
    <t>having services engaged for a fee; hired for the exclusive temporary use of a group of travelers</t>
  </si>
  <si>
    <t>v. 租用；雇用（hire的过去式及过去分词形式）</t>
  </si>
  <si>
    <t>HISTORY</t>
  </si>
  <si>
    <t>/hˈɪstɚi/</t>
  </si>
  <si>
    <t>the aggregate of past events; a record or narrative description of past events</t>
  </si>
  <si>
    <t>n. 历史, 过去, 经历, 发展过程, 历史学, 过去的事, 历史记录</t>
  </si>
  <si>
    <t>HITHER</t>
  </si>
  <si>
    <t>/hˈɪðɚ/</t>
  </si>
  <si>
    <t>to this place (especially toward the speaker)</t>
  </si>
  <si>
    <t>a. 这边的, 在这边的 adv. 向这边, 向此处</t>
  </si>
  <si>
    <t>HITS</t>
  </si>
  <si>
    <t>/hɪts/</t>
  </si>
  <si>
    <t>(form of hit) cause to move by striking; (baseball) when a batter strikes a pitched ball into fair territory and arrives safely on base (without an error or a fielder's choice being made by the defense)</t>
  </si>
  <si>
    <t>n. 击打；网页点击数；采样数（hit的复数）</t>
  </si>
  <si>
    <t>HITTER</t>
  </si>
  <si>
    <t>/hˈɪtɚ/</t>
  </si>
  <si>
    <t>(baseball) a ballplayer who is batting; someone who hits</t>
  </si>
  <si>
    <t>n. 打手, 打击的人</t>
  </si>
  <si>
    <t>HOBBIES</t>
  </si>
  <si>
    <t>/ˈhɑbiz/</t>
  </si>
  <si>
    <t>n an auxiliary activity; n a child's plaything consisting of an imitation horse mounted on rockers; the child straddles it and pretends to ride; n small Old World falcon formerly trained and flown at small birds</t>
  </si>
  <si>
    <t>n. 嗜好；兴趣爱好；燕隼；[英方]小马（hobby的复数）</t>
  </si>
  <si>
    <t>HOBBIT</t>
  </si>
  <si>
    <t>/ˈhɑbɪt/</t>
  </si>
  <si>
    <t>n. A small, hairy-footed humanoid invented by J. R. R. Tolkien.</t>
  </si>
  <si>
    <t>n. 霍比特人（托尔金作品中身材矮小、脚上长毛的人形种族）。</t>
  </si>
  <si>
    <t>HOCK</t>
  </si>
  <si>
    <t>/hɑk/</t>
  </si>
  <si>
    <t>any of several white wines from the Rhine River valley in Germany (‘hock’ is British usage); leave as a guarantee in return for money</t>
  </si>
  <si>
    <t>n. 踝关节, 德国产白葡萄酒, 服刑所 vt. 典当, 割断踝腱使成残废</t>
  </si>
  <si>
    <t>HOE</t>
  </si>
  <si>
    <t>/hoʊ/</t>
  </si>
  <si>
    <t>a tool with a flat blade attached at right angles to a long handle; dig with a hoe</t>
  </si>
  <si>
    <t>n. 锄头 v. 用锄耕地, 锄</t>
  </si>
  <si>
    <t>HOGS</t>
  </si>
  <si>
    <t>/hɑɡz/</t>
  </si>
  <si>
    <t>(form of hog) a person regarded as greedy and pig-like; take greedily; take more than one's share</t>
  </si>
  <si>
    <t>n. （尤指喂肥供食用的）猪( hog的名词复数 )；（供食用的）阉公猪；彻底地做某事；&lt;口&gt;自私的或贪婪的人</t>
  </si>
  <si>
    <t>HOLDER</t>
  </si>
  <si>
    <t>/hˈoʊldɚ/</t>
  </si>
  <si>
    <t>a holding device; a person who holds something</t>
  </si>
  <si>
    <t>n. 持有人, 所有人, 支持物</t>
  </si>
  <si>
    <t>HOLES</t>
  </si>
  <si>
    <t>/hoʊlz/</t>
  </si>
  <si>
    <t>(form of hole) an opening into or through something; hit the ball into the hole</t>
  </si>
  <si>
    <t>n. 小孔；破洞（hole的复数）</t>
  </si>
  <si>
    <t>HOLIDAY</t>
  </si>
  <si>
    <t>/hˈɑlədˌeɪ/</t>
  </si>
  <si>
    <t>leisure time away from work devoted to rest or pleasure; spend or take a vacation</t>
  </si>
  <si>
    <t>n. 假日, 假期, 节日 vi. 度假</t>
  </si>
  <si>
    <t>HOLLER</t>
  </si>
  <si>
    <t>/hˈɑlɚ/</t>
  </si>
  <si>
    <t>shout out; a very loud utterance (like the sound of an animal)</t>
  </si>
  <si>
    <t>vi. 叫喊, 发牢骚, 抱怨 vt. 大声叫喊 n. 叫喊</t>
  </si>
  <si>
    <t>HOLLOW</t>
  </si>
  <si>
    <t>/hˈɑloʊ/</t>
  </si>
  <si>
    <t>not solid; having a space or gap or cavity; a cavity or space in something</t>
  </si>
  <si>
    <t>n. 洞, 窟窿, 山谷 a. 空的, 虚伪的, 空腹的, 凹的 vi. 形成空洞</t>
  </si>
  <si>
    <t>HOMELY</t>
  </si>
  <si>
    <t>/hˈoʊmli/</t>
  </si>
  <si>
    <t>lacking in physical beauty or proportion; having a feeling of home; cozy and comfortable</t>
  </si>
  <si>
    <t>a. 家常的, 平凡的, 朴实无华的</t>
  </si>
  <si>
    <t>HONK</t>
  </si>
  <si>
    <t>/hɑŋk/</t>
  </si>
  <si>
    <t>make a strident noise; the cry of a goose (or any sound resembling this)</t>
  </si>
  <si>
    <t>n. 雁鸣, 汽车的喇叭声 vi. 雁鸣叫, 按汽车喇叭 vt. 揿(喇叭)</t>
  </si>
  <si>
    <t>HONOR</t>
  </si>
  <si>
    <t>/ˈɑnɚ/</t>
  </si>
  <si>
    <t>a tangible symbol signifying approval or distinction; bestow honor or rewards upon</t>
  </si>
  <si>
    <t>n. 荣誉, 头衔, 信用, 尊敬, 名誉, 阁下, 勋章 vt. 尊敬, 授予荣誉, 承兑, 实践</t>
  </si>
  <si>
    <t>HOODIE</t>
  </si>
  <si>
    <t>/ˈhʊdi/</t>
  </si>
  <si>
    <t>n. A sweatshirt with a hood, or a person wearing one.</t>
  </si>
  <si>
    <t>n. 连帽运动衫；穿连帽运动衫的人。</t>
  </si>
  <si>
    <t>HOODY</t>
  </si>
  <si>
    <t>n. A variant of hoodie: a hooded sweatshirt; also a hooded crow.</t>
  </si>
  <si>
    <t>n. 连帽运动衫（hoodie 的另一拼法）；冠鸦。</t>
  </si>
  <si>
    <t>HOOKED</t>
  </si>
  <si>
    <t>/hʊkt/</t>
  </si>
  <si>
    <t>curved down like an eagle's beak; addicted to a drug</t>
  </si>
  <si>
    <t>a. 钩状的, 有钩的, 用钩针编织的</t>
  </si>
  <si>
    <t>HOPED</t>
  </si>
  <si>
    <t>/hoʊpt/</t>
  </si>
  <si>
    <t>(form of hope) a specific instance of feeling hopeful; expect and wish</t>
  </si>
  <si>
    <t>v. 希望（hope的过去分词）</t>
  </si>
  <si>
    <t>HOPS</t>
  </si>
  <si>
    <t>/hɑps/</t>
  </si>
  <si>
    <t>twining perennials having cordate leaves and flowers arranged in conelike spikes; the dried flowers of this plant are used in brewing to add the characteristic bitter taste to beer</t>
  </si>
  <si>
    <t>[医] 忽布, 蛇麻花, 蜱酒花</t>
  </si>
  <si>
    <t>HORMONE</t>
  </si>
  <si>
    <t>/hˈɔɹmˌoʊn/</t>
  </si>
  <si>
    <t>the secretion of an endocrine gland that is transmitted by the blood to the tissue on which it has a specific effect</t>
  </si>
  <si>
    <t>n. 荷尔蒙</t>
  </si>
  <si>
    <t>HOSTED</t>
  </si>
  <si>
    <t>/ˈhoʊstɪd/</t>
  </si>
  <si>
    <t>v be the host of or for</t>
  </si>
  <si>
    <t>v. （作为主人）款待, 招待（客人）；主持（host的过去式）</t>
  </si>
  <si>
    <t>HOSTESS</t>
  </si>
  <si>
    <t>/hˈoʊstəs/</t>
  </si>
  <si>
    <t>a woman host; a woman innkeeper</t>
  </si>
  <si>
    <t>n. 女主人, 女房东, 女老板</t>
  </si>
  <si>
    <t>HOTTER</t>
  </si>
  <si>
    <t>/hˈɑtɚ/</t>
  </si>
  <si>
    <t>adj. Comparative of hot: higher in temperature or intensity, or more popular.</t>
  </si>
  <si>
    <t>adj. 更热的；更激烈的；更热门的（hot 的比较级）。</t>
  </si>
  <si>
    <t>HOTTEST</t>
  </si>
  <si>
    <t>/ˈhɑtəst/</t>
  </si>
  <si>
    <t>adj. Superlative of hot: highest in temperature or intensity, or most popular.</t>
  </si>
  <si>
    <t>adj. 最热的；最激烈的；最热门的（hot 的最高级）。</t>
  </si>
  <si>
    <t>HOURLY</t>
  </si>
  <si>
    <t>/ˈaʊɹɫi/</t>
  </si>
  <si>
    <t>s. occurring every hour or payable by the hour; r. every hour; by the hour</t>
  </si>
  <si>
    <t>a. 每小时的, 以小时计的, 频繁的; adv. 每小时地, 频繁地, 不绝地</t>
  </si>
  <si>
    <t>HOUSED</t>
  </si>
  <si>
    <t>/ˈhaʊzd/</t>
  </si>
  <si>
    <t>v. Past tense and past participle of house: sheltered, accommodated, or enclosed.</t>
  </si>
  <si>
    <t>v. 安置；容纳；封装（house 的过去式和过去分词）。</t>
  </si>
  <si>
    <t>HOVER</t>
  </si>
  <si>
    <t>/hˈʌvɚ/</t>
  </si>
  <si>
    <t>be undecided about something; waver between conflicting positions or courses of action; to hang about in a place beyond the proper or usual time</t>
  </si>
  <si>
    <t>vi. 盘旋, 翱翔, 徘徊 vt. 孵 n. 翱翔</t>
  </si>
  <si>
    <t>HOWEVER</t>
  </si>
  <si>
    <t>/hˌaʊˈɛvɚ/</t>
  </si>
  <si>
    <t>despite anything to the contrary (usually preceding a concession); by contrast; on the other hand</t>
  </si>
  <si>
    <t>adv. 然而, 无论如何, 究竟怎样 conj. 然而, 可是</t>
  </si>
  <si>
    <t>HUBRIS</t>
  </si>
  <si>
    <t>/hjˈubɹəs/</t>
  </si>
  <si>
    <t>overbearing pride or presumption</t>
  </si>
  <si>
    <t>n. 傲慢, 狂妄野心</t>
  </si>
  <si>
    <t>HUBS</t>
  </si>
  <si>
    <t>/hʌbz/</t>
  </si>
  <si>
    <t>(form of hub) the central part of a car wheel (or fan or propeller etc.) through which the shaft or axle passes; a center of activity or interest or commerce or transportation; a focal point around which events revolve</t>
  </si>
  <si>
    <t>n. 毂；枢纽；中心（hub的复数）</t>
  </si>
  <si>
    <t>HUGGED</t>
  </si>
  <si>
    <t>/ˈhəɡd/</t>
  </si>
  <si>
    <t>imp. &amp; p. p. of Hug</t>
  </si>
  <si>
    <t>v. 热烈地拥抱, 抱住, 紧抱( hug的过去式和过去分词 ); 紧靠…走; 抱有, 持有; 缠紧, 缚紧（某物, 尤指人体）</t>
  </si>
  <si>
    <t>HULL</t>
  </si>
  <si>
    <t>/hʌl/</t>
  </si>
  <si>
    <t>dry outer covering of a fruit or seed or nut; remove the hulls from</t>
  </si>
  <si>
    <t>n. 壳, 皮, 船体 vt. 去壳</t>
  </si>
  <si>
    <t>HUMANLY</t>
  </si>
  <si>
    <t>/ˈhjumənɫi/</t>
  </si>
  <si>
    <t>r. in the manner of human beings</t>
  </si>
  <si>
    <t>adv. 从人的角度, 充满人性地, 在人力所及范围</t>
  </si>
  <si>
    <t>HUMBLY</t>
  </si>
  <si>
    <t>/ˈhəmbɫi/</t>
  </si>
  <si>
    <t>r. in a humble manner</t>
  </si>
  <si>
    <t>adv. 谦逊地, 卑贱地, 低声下气地</t>
  </si>
  <si>
    <t>HUNCH</t>
  </si>
  <si>
    <t>/hʌntʃ/</t>
  </si>
  <si>
    <t>an impression that something might be the case; round one's back by bending forward and drawing the shoulders forward</t>
  </si>
  <si>
    <t>n. 肉峰, 预感, 大块 vt. 弯腰驼背, 预感到, 耸肩 vi. 向前移动, 隆起</t>
  </si>
  <si>
    <t>HUNKS</t>
  </si>
  <si>
    <t>/hʌŋks/</t>
  </si>
  <si>
    <t>n. Plural of hunk: large pieces or muscular attractive men.</t>
  </si>
  <si>
    <t>n. 大块；健壮英俊的男子（hunk 的复数）。</t>
  </si>
  <si>
    <t>HUNTED</t>
  </si>
  <si>
    <t>/ˈhənəd/, /ˈhənɪd/, /ˈhəntəd/, /ˈhəntɪd/</t>
  </si>
  <si>
    <t>s. reflecting the fear or terror of one who is hunted</t>
  </si>
  <si>
    <t>a. 被捕猎的；受迫害的</t>
  </si>
  <si>
    <t>HUNTER</t>
  </si>
  <si>
    <t>/hˈʌntɚ/</t>
  </si>
  <si>
    <t>someone who hunts game; a person who searches for something</t>
  </si>
  <si>
    <t>n. 猎人, 猎犬, 追求者</t>
  </si>
  <si>
    <t>HURDLE</t>
  </si>
  <si>
    <t>/hˈɝdəl/</t>
  </si>
  <si>
    <t>a light movable barrier that competitors must leap over in certain races; jump a hurdle</t>
  </si>
  <si>
    <t>n. 障碍, 跳栏, 临时活动篱笆 vt. 用篱笆围, 越过, 克服</t>
  </si>
  <si>
    <t>HURLED</t>
  </si>
  <si>
    <t>/hɝld/</t>
  </si>
  <si>
    <t>(form of hurl) throw forcefully; a violent throw</t>
  </si>
  <si>
    <t>v. 猛投, 用力掷( hurl的过去式和过去分词 )；大声叫骂</t>
  </si>
  <si>
    <t>HURRIED</t>
  </si>
  <si>
    <t>/hˈɝid/</t>
  </si>
  <si>
    <t>moving rapidly or performed quickly or in great haste</t>
  </si>
  <si>
    <t>a. 匆忙的, 仓促的, 草率的</t>
  </si>
  <si>
    <t>HURRY</t>
  </si>
  <si>
    <t>/hˈɝi/</t>
  </si>
  <si>
    <t>a condition of urgency making it necessary to hurry; move very fast</t>
  </si>
  <si>
    <t>n. 匆忙, 急忙, 急促 vt. 急派, 催促 vi. 匆忙, 赶快</t>
  </si>
  <si>
    <t>HUSBAND</t>
  </si>
  <si>
    <t>/hˈʌzbənd/</t>
  </si>
  <si>
    <t>a married man; a woman's partner in marriage; use cautiously and frugally</t>
  </si>
  <si>
    <t>n. 丈夫, 管理人, 节俭的人 vt. 节俭, 使成丈夫, 持有</t>
  </si>
  <si>
    <t>HUSK</t>
  </si>
  <si>
    <t>/hʌsk/</t>
  </si>
  <si>
    <t>material consisting of seed coverings and small pieces of stem or leaves that have been separated from the seeds; remove the husks from</t>
  </si>
  <si>
    <t>n. 外壳, 皮, 无价值之物 vt. 剥...的壳, 削皮</t>
  </si>
  <si>
    <t>HUSTLE</t>
  </si>
  <si>
    <t>/hˈʌsəl/</t>
  </si>
  <si>
    <t>cause to move furtively and hurriedly; a swindle in which you cheat at gambling or persuade a person to buy worthless property</t>
  </si>
  <si>
    <t>n. 心碌, 挤, 推, 拥挤喧嚷 vt. 催促, 乱挤活动, 硬逼, 强夺 vi. 赶紧, 硬挤过去</t>
  </si>
  <si>
    <t>HUTS</t>
  </si>
  <si>
    <t>/hʌts/</t>
  </si>
  <si>
    <t>(form of hut) temporary military shelter; small crude shelter used as a dwelling</t>
  </si>
  <si>
    <t>n. 小屋, 棚屋( hut的复数形式 )</t>
  </si>
  <si>
    <t>HYBRID</t>
  </si>
  <si>
    <t>/hˈaɪbɹəd/</t>
  </si>
  <si>
    <t>a word that is composed of parts from different languages (e.g., ‘monolingual’ has a Greek prefix and a Latin root); produced by crossbreeding</t>
  </si>
  <si>
    <t>n. 混血儿, 杂种, 混合物 a. 混合的, 杂种的, 混合语的</t>
  </si>
  <si>
    <t>HYGIENE</t>
  </si>
  <si>
    <t>/hˈaɪdʒˌin/</t>
  </si>
  <si>
    <t>a condition promoting sanitary practices; the science concerned with the prevention of illness and maintenance of health</t>
  </si>
  <si>
    <t>n. 卫生保健, 卫生学, 保健法</t>
  </si>
  <si>
    <t>HYPED</t>
  </si>
  <si>
    <t>/haɪpt/</t>
  </si>
  <si>
    <t>simple past and past participle of hype; blatant or sensational promotion; publicize in an exaggerated and often misleading manner</t>
  </si>
  <si>
    <t>a. 兴奋的 v. 炒作（hype的过去分词）</t>
  </si>
  <si>
    <t>HYPER</t>
  </si>
  <si>
    <t>/hˈaɪpɚ/</t>
  </si>
  <si>
    <t>adj. Overexcited, overactive, or highly strung.</t>
  </si>
  <si>
    <t>adj. 亢奋的；过度活跃的；高度紧张的。</t>
  </si>
  <si>
    <t>HYPHEN</t>
  </si>
  <si>
    <t>/hˈaɪfən/</t>
  </si>
  <si>
    <t>a punctuation mark (‘-’) used between parts of a compound word or between the syllables of a word when the word is divided at the end of a line of text; divide or connect with a hyphen</t>
  </si>
  <si>
    <t>n. 连字符 vt. 用连字符连接</t>
  </si>
  <si>
    <t>ICEBERG</t>
  </si>
  <si>
    <t>/ˈaɪsbɚɡ/</t>
  </si>
  <si>
    <t>a large mass of ice floating at sea; usually broken off of a polar glacier; lettuce with crisp tightly packed light-green leaves in a firm head</t>
  </si>
  <si>
    <t>n. 冰山, 冷冰冰的人</t>
  </si>
  <si>
    <t>ICES</t>
  </si>
  <si>
    <t>/ˈaɪsəz/</t>
  </si>
  <si>
    <t>n. 冰( ice的名词复数 )；冰块；冰场；冰冻甜食 v. （使）结冰( ice的第三人称单数 )</t>
  </si>
  <si>
    <t>IDYLL</t>
  </si>
  <si>
    <t>an episode of such pastoral or romantic charm as to qualify as the subject of a poetic idyll; a musical composition that evokes rural life</t>
  </si>
  <si>
    <t>n. 叙事诗, 田园景色, 田园诗, 田园乐曲, 牧歌</t>
  </si>
  <si>
    <t>IGLOO</t>
  </si>
  <si>
    <t>/ˈɪɡlu/</t>
  </si>
  <si>
    <t>an Eskimo hut; usually built of blocks (of sod or snow) in the shape of a dome</t>
  </si>
  <si>
    <t>n. 圆顶建筑</t>
  </si>
  <si>
    <t>IGNITE</t>
  </si>
  <si>
    <t>/ˌɪɡnˈaɪt/</t>
  </si>
  <si>
    <t>cause to start burning; subject to fire or great heat; start to burn or burst into flames</t>
  </si>
  <si>
    <t>vt. 点燃, 使灼热, 使兴奋</t>
  </si>
  <si>
    <t>IGNORE</t>
  </si>
  <si>
    <t>/ˌɪɡnˈɔɹ/</t>
  </si>
  <si>
    <t>refuse to acknowledge; bar from attention or consideration</t>
  </si>
  <si>
    <t>vt. 不理睬, 忽视, 驳回, 忽略</t>
  </si>
  <si>
    <t>ILLEGAL</t>
  </si>
  <si>
    <t>/ˌɪlˈiɡəl/</t>
  </si>
  <si>
    <t>prohibited by law or by official or accepted rules</t>
  </si>
  <si>
    <t>a. 违法的, 不合规定的</t>
  </si>
  <si>
    <t>ILLNESS</t>
  </si>
  <si>
    <t>/ˈɪlnəs/</t>
  </si>
  <si>
    <t>impairment of normal physiological function affecting part or all of an organism</t>
  </si>
  <si>
    <t>n. 疾病, 恶意</t>
  </si>
  <si>
    <t>IMITATE</t>
  </si>
  <si>
    <t>/ˈɪmətˌeɪt/</t>
  </si>
  <si>
    <t>reproduce someone's behavior or looks; appear like, as in behavior or appearance</t>
  </si>
  <si>
    <t>vt. 模仿, 效法, 冒充, 仿造</t>
  </si>
  <si>
    <t>IMMENSE</t>
  </si>
  <si>
    <t>/ˌɪmˈɛns/</t>
  </si>
  <si>
    <t>a. 极广大的, 无边的, 非常好的</t>
  </si>
  <si>
    <t>IMP</t>
  </si>
  <si>
    <t>/ɪmp/</t>
  </si>
  <si>
    <t>(folklore) fairies that are somewhat mischievous; one who is playfully mischievous</t>
  </si>
  <si>
    <t>n. 顽童 vt. 加强, 给...装上翅膀</t>
  </si>
  <si>
    <t>IMPAIR</t>
  </si>
  <si>
    <t>/ˌɪmpˈɛɹ/</t>
  </si>
  <si>
    <t>make worse or less effective; make imperfect</t>
  </si>
  <si>
    <t>vt. 损害, 减少, 削弱</t>
  </si>
  <si>
    <t>IMPEDE</t>
  </si>
  <si>
    <t>/ˌɪmpˈid/</t>
  </si>
  <si>
    <t>be a hindrance or obstacle to; block passage through</t>
  </si>
  <si>
    <t>vt. 妨碍, 阻碍, 阻止</t>
  </si>
  <si>
    <t>IMPRINT</t>
  </si>
  <si>
    <t>/ˌɪmpɹˈɪnt/</t>
  </si>
  <si>
    <t>a distinctive influence; establish or impress firmly in the mind</t>
  </si>
  <si>
    <t>vt. 印, 铭刻 n. 印, 印记, 特征, 痕迹, 版本说明</t>
  </si>
  <si>
    <t>IMPROVE</t>
  </si>
  <si>
    <t>/ˌɪmpɹˈuv/</t>
  </si>
  <si>
    <t>to make better; get better</t>
  </si>
  <si>
    <t>vt. 改良, 提高...的价值, 改善, 利用 vi. 变得更好, 增加</t>
  </si>
  <si>
    <t>IMPS</t>
  </si>
  <si>
    <t>/ɪmps/</t>
  </si>
  <si>
    <t>(form of imp) (folklore) fairies that are somewhat mischievous; one who is playfully mischievous</t>
  </si>
  <si>
    <t>n. （故事中的）小恶魔( imp的复数形式 )；小魔鬼；小淘气；顽童</t>
  </si>
  <si>
    <t>INBOUND</t>
  </si>
  <si>
    <t>/ˌɪnbˈaʊnd/</t>
  </si>
  <si>
    <t>directed or moving inward or toward a center</t>
  </si>
  <si>
    <t>a. 归本国的, 入境的</t>
  </si>
  <si>
    <t>INDENT</t>
  </si>
  <si>
    <t>/ˌɪndˈɛnt/</t>
  </si>
  <si>
    <t>set in from the margin; an order for goods to be exported or imported</t>
  </si>
  <si>
    <t>n. 契约, 订货单, 凹痕 vi. 切割成锯齿状 vt. 缩排, 定货, 印凹痕</t>
  </si>
  <si>
    <t>INDEXED</t>
  </si>
  <si>
    <t>/ˈɪndɛkst/</t>
  </si>
  <si>
    <t>v list in an index; v provide with an index; v adjust through indexation</t>
  </si>
  <si>
    <t>a. 编入索引的；有索引的</t>
  </si>
  <si>
    <t>INDIGO</t>
  </si>
  <si>
    <t>/ˈɪndəɡˌoʊ/</t>
  </si>
  <si>
    <t>a blue dye obtained from plants or made synthetically; having a color between blue and violet</t>
  </si>
  <si>
    <t>n. 靛青, 靛蓝色 a. 靛蓝色的</t>
  </si>
  <si>
    <t>INDUCE</t>
  </si>
  <si>
    <t>/ˌɪndˈus/</t>
  </si>
  <si>
    <t>cause to arise; cause to do; cause to act in a specified manner</t>
  </si>
  <si>
    <t>vt. 引诱, 招致, 归纳出, 感应</t>
  </si>
  <si>
    <t>INERT</t>
  </si>
  <si>
    <t>/ˌɪnˈɝt/</t>
  </si>
  <si>
    <t>unable to move or resist motion; having only a limited ability to react chemically; chemically inactive</t>
  </si>
  <si>
    <t>a. 惰性的, 迟钝的, 无活力的, 呆滞的</t>
  </si>
  <si>
    <t>INFANCY</t>
  </si>
  <si>
    <t>/ˈɪnfənsi/</t>
  </si>
  <si>
    <t>the early stage of growth or development; the earliest state of immaturity</t>
  </si>
  <si>
    <t>n. 幼年, 初期, 幼儿期</t>
  </si>
  <si>
    <t>INFLICT</t>
  </si>
  <si>
    <t>/ˌɪnflˈɪkt/</t>
  </si>
  <si>
    <t>impose something unpleasant</t>
  </si>
  <si>
    <t>vt. 施以, 加害, 使承受</t>
  </si>
  <si>
    <t>INHABIT</t>
  </si>
  <si>
    <t>/ˌɪnhˈæbət/</t>
  </si>
  <si>
    <t>be an inhabitant of or reside in; be present in</t>
  </si>
  <si>
    <t>vt. 居住于, 占据, 栖息</t>
  </si>
  <si>
    <t>INHALE</t>
  </si>
  <si>
    <t>/ˌɪnhˈeɪl/</t>
  </si>
  <si>
    <t>draw deep into the lungs in by breathing; draw in (air)</t>
  </si>
  <si>
    <t>vt. 吸入 vi. 吸气</t>
  </si>
  <si>
    <t>INITIAL</t>
  </si>
  <si>
    <t>/ˌɪnˈɪʃəl/</t>
  </si>
  <si>
    <t>occurring at the beginning; the first letter of a word (especially a person's name)</t>
  </si>
  <si>
    <t>n. 字首, 首字母 a. 开始的, 最初的, 字首的 vt. 用姓名的首字母签名</t>
  </si>
  <si>
    <t>INKED</t>
  </si>
  <si>
    <t>/ˈɪŋkt/</t>
  </si>
  <si>
    <t>(form of ink) append one's signature to; a liquid used for printing or writing or drawing</t>
  </si>
  <si>
    <t>vt. 墨水涂染（ink的过去式）</t>
  </si>
  <si>
    <t>INKS</t>
  </si>
  <si>
    <t>/ɪŋks/</t>
  </si>
  <si>
    <t>n. 墨水, 油墨( ink的名词复数 )</t>
  </si>
  <si>
    <t>INLAY</t>
  </si>
  <si>
    <t>/ˈɪnlˌeɪ/</t>
  </si>
  <si>
    <t>(dentistry) a filling consisting of a solid substance (as gold or porcelain) fitted to a cavity in a tooth and cemented into place; decorate the surface of by inserting wood, stone, and metal</t>
  </si>
  <si>
    <t>vt. 嵌入, 镶嵌, 装帧 n. 镶嵌物, 镶嵌工艺, 镶补</t>
  </si>
  <si>
    <t>INNATE</t>
  </si>
  <si>
    <t>/ˌɪnˈeɪt/</t>
  </si>
  <si>
    <t>not established by conditioning or learning; being talented through inherited qualities</t>
  </si>
  <si>
    <t>a. 先天的, 天生的</t>
  </si>
  <si>
    <t>INSET</t>
  </si>
  <si>
    <t>/ˈɪnsˌɛt/</t>
  </si>
  <si>
    <t>a small picture inserted within the bounds or a larger one; set or place in</t>
  </si>
  <si>
    <t>vt. 嵌入 n. 插入物, 插页, 插图</t>
  </si>
  <si>
    <t>INSIST</t>
  </si>
  <si>
    <t>/ˌɪnsˈɪst/</t>
  </si>
  <si>
    <t>be emphatic or resolute and refuse to budge; beg persistently and urgently</t>
  </si>
  <si>
    <t>v. 坚持, 坚决主张, 强调</t>
  </si>
  <si>
    <t>INSPIRE</t>
  </si>
  <si>
    <t>/ˌɪnspˈaɪɹ/</t>
  </si>
  <si>
    <t>heighten or intensify; supply the inspiration for</t>
  </si>
  <si>
    <t>vt. 使感动, 激发, 启示, 吸入, 鼓舞, 产生, 使生灵感 vi. 吸入, 赋予灵感</t>
  </si>
  <si>
    <t>INSTANT</t>
  </si>
  <si>
    <t>/ˈɪnstənt/</t>
  </si>
  <si>
    <t>occurring with no delay; a very short time (as the time it takes the eye to blink or the heart to beat)</t>
  </si>
  <si>
    <t>n. 立即, 瞬间 a. 紧急的, 立即的, 即时的</t>
  </si>
  <si>
    <t>INSTILL</t>
  </si>
  <si>
    <t>/ˌɪnˈstɪɫ/</t>
  </si>
  <si>
    <t>v. impart gradually; v. enter drop by drop</t>
  </si>
  <si>
    <t>vt. 滴注, 慢慢地灌输</t>
  </si>
  <si>
    <t>INTAKE</t>
  </si>
  <si>
    <t>/ˈɪntˌeɪk/</t>
  </si>
  <si>
    <t>the process of taking food into the body through the mouth (as by eating); an opening through which fluid is admitted to a tube or container</t>
  </si>
  <si>
    <t>n. 入口, 吸入, 吸入量</t>
  </si>
  <si>
    <t>INTENSE</t>
  </si>
  <si>
    <t>/ˌɪntˈɛns/</t>
  </si>
  <si>
    <t>possessing or displaying a distinctive feature to a heightened degree; extremely sharp or severe</t>
  </si>
  <si>
    <t>a. 非常的, 强烈的, 紧张的, 热情的</t>
  </si>
  <si>
    <t>INTER</t>
  </si>
  <si>
    <t>/ˌɪntˈɝ/</t>
  </si>
  <si>
    <t>place in a grave or tomb</t>
  </si>
  <si>
    <t>vt. 埋葬 prep. 在中间</t>
  </si>
  <si>
    <t>INTRO</t>
  </si>
  <si>
    <t>/ˈɪntɹoʊ/</t>
  </si>
  <si>
    <t>n. a brief introductory passage to a piece of popular music</t>
  </si>
  <si>
    <t>n. 介绍; [计] 简介</t>
  </si>
  <si>
    <t>INVALID</t>
  </si>
  <si>
    <t>/ˈɪnvələd/</t>
  </si>
  <si>
    <t>n. A person weakened by illness; adj. Not valid, effective, or logically sound.</t>
  </si>
  <si>
    <t>n. 病弱者；adj. 无效的；不能成立的。</t>
  </si>
  <si>
    <t>INVERT</t>
  </si>
  <si>
    <t>/ˌɪnvˈɝt/</t>
  </si>
  <si>
    <t>make an inversion (in a musical composition); reverse the position, order, relation, or condition of</t>
  </si>
  <si>
    <t>a. 转化的 vt. 使反转, 使颠倒, 使转化 n. 颠倒的事物</t>
  </si>
  <si>
    <t>INVOICE</t>
  </si>
  <si>
    <t>/ˈɪnvɔɪs/</t>
  </si>
  <si>
    <t>an itemized statement of money owed for goods shipped or services rendered; send a bill to</t>
  </si>
  <si>
    <t>n. 发票, 发货单 v. 开发票, 记清单</t>
  </si>
  <si>
    <t>INVOLVE</t>
  </si>
  <si>
    <t>/ˌɪnvˈɑlv/</t>
  </si>
  <si>
    <t>connect closely and often incriminatingly; engage as a participant</t>
  </si>
  <si>
    <t>vt. 包括, 使陷于, 潜心于, 包围</t>
  </si>
  <si>
    <t>INWARD</t>
  </si>
  <si>
    <t>/ˈɪnwɚd/</t>
  </si>
  <si>
    <t>relating to or existing in the mind or thoughts; toward the center or interior</t>
  </si>
  <si>
    <t>a. 内心的, 向内的, 本来的</t>
  </si>
  <si>
    <t>ION</t>
  </si>
  <si>
    <t>/ˈaɪən/</t>
  </si>
  <si>
    <t>a particle that is electrically charged (positive or negative); an atom or molecule or group that has lost or gained one or more electrons</t>
  </si>
  <si>
    <t>n. 离子</t>
  </si>
  <si>
    <t>IOTA</t>
  </si>
  <si>
    <t>/ˌaɪˈoʊtə/</t>
  </si>
  <si>
    <t>n. The ninth Greek letter, ι (capital Ι); a very small amount.</t>
  </si>
  <si>
    <t>n. 希腊字母 ι（大写 Ι）；极少量。</t>
  </si>
  <si>
    <t>IRE</t>
  </si>
  <si>
    <t>/aɪɹ/</t>
  </si>
  <si>
    <t>a strong emotion; a feeling that is oriented toward some real or supposed grievance; belligerence aroused by a real or supposed wrong (personified as one of the deadly sins)</t>
  </si>
  <si>
    <t>n. 忿怒</t>
  </si>
  <si>
    <t>IRKS</t>
  </si>
  <si>
    <t>/ɝks/</t>
  </si>
  <si>
    <t>(form of irk) irritate or vex</t>
  </si>
  <si>
    <t>v. &lt;正, 文&gt;使烦恼, 激怒( irk的第三人称单数 )</t>
  </si>
  <si>
    <t>IRONY</t>
  </si>
  <si>
    <t>/ˈaɪɹəni/</t>
  </si>
  <si>
    <t>witty language used to convey insults or scorn; incongruity between what might be expected and what actually occurs</t>
  </si>
  <si>
    <t>n. 反语, 讽刺, 具有讽刺意味的事</t>
  </si>
  <si>
    <t>ISSUED</t>
  </si>
  <si>
    <t>/ˈɪʃud/</t>
  </si>
  <si>
    <t>(form of issue) an important question that is in dispute and must be settled; prepare and issue for public distribution or sale</t>
  </si>
  <si>
    <t>v. 发布, 发行（issue的过去分词形式）</t>
  </si>
  <si>
    <t>ITCHY</t>
  </si>
  <si>
    <t>/ˈɪtʃi/</t>
  </si>
  <si>
    <t>nervous and unable to relax; causing an irritating cutaneous sensation; being affect with an itch</t>
  </si>
  <si>
    <t>a. 渴望的, 痒的, 生疥疮的</t>
  </si>
  <si>
    <t>ITS</t>
  </si>
  <si>
    <t>/ɪts/</t>
  </si>
  <si>
    <t>Belonging to it.; The one (or ones) belonging to it.; Obsolete spelling of it's.</t>
  </si>
  <si>
    <t>pron. 它的</t>
  </si>
  <si>
    <t>JACK</t>
  </si>
  <si>
    <t>/dʒæk/</t>
  </si>
  <si>
    <t>a small worthless amount; lift with a special device</t>
  </si>
  <si>
    <t>n. 插座, 千斤顶, 男人 vt. 抬起, 提醒, 扛举, 增加, 提高, 放弃 a. 雄的</t>
  </si>
  <si>
    <t>JACKPOT</t>
  </si>
  <si>
    <t>/dʒˈækpˌɑt/</t>
  </si>
  <si>
    <t>the cumulative amount involved in a game (such as poker); any outstanding award</t>
  </si>
  <si>
    <t>n. 最大赌注, (彩票的)头奖, 最大成功, 意外的成功/奖赏, 困境</t>
  </si>
  <si>
    <t>JAG</t>
  </si>
  <si>
    <t>/dʒæg/</t>
  </si>
  <si>
    <t>a sharp projection on an edge or surface; cut teeth into; make a jagged cutting edge</t>
  </si>
  <si>
    <t>n. 缺口, 突出端, 小伙子 vt. 使成缺口, 使成锯齿状 vi. 刺, 戳</t>
  </si>
  <si>
    <t>JAGUAR</t>
  </si>
  <si>
    <t>/dʒˈæɡwˌɑɹ/</t>
  </si>
  <si>
    <t>a large spotted feline of tropical America similar to the leopard; in some classifications considered a member of the genus Felis</t>
  </si>
  <si>
    <t>n. 美洲虎</t>
  </si>
  <si>
    <t>JAILED</t>
  </si>
  <si>
    <t>/ˈdʒeɪɫd/</t>
  </si>
  <si>
    <t>v lock up or confine, in or as in a jail; s being in captivity</t>
  </si>
  <si>
    <t>a. 监禁的</t>
  </si>
  <si>
    <t>JAMMER</t>
  </si>
  <si>
    <t>/ˈdʒæmɝ/</t>
  </si>
  <si>
    <t>n. a transmitter used to broadcast electronic jamming</t>
  </si>
  <si>
    <t>[计] 电气干扰, 人为干扰台</t>
  </si>
  <si>
    <t>JASMINE</t>
  </si>
  <si>
    <t>/dʒˈæzmən/</t>
  </si>
  <si>
    <t>any of several shrubs and vines of the genus Jasminum chiefly native to Asia</t>
  </si>
  <si>
    <t>n. 茉莉, 淡黄色</t>
  </si>
  <si>
    <t>JAWBONE</t>
  </si>
  <si>
    <t>/dʒˈɔbˌoʊn/</t>
  </si>
  <si>
    <t>the jaw in vertebrates that is hinged to open the mouth; talk idly or casually and in a friendly way</t>
  </si>
  <si>
    <t>n. 颚骨, 下颚骨, 信用 v. 赊买</t>
  </si>
  <si>
    <t>JEALOUS</t>
  </si>
  <si>
    <t>/dʒˈɛləs/</t>
  </si>
  <si>
    <t>showing extreme cupidity; painfully desirous of another's advantages; suspicious or unduly suspicious or fearful of being displaced by a rival</t>
  </si>
  <si>
    <t>a. 嫉妒的, 羡慕的, 留心的, 戒备的</t>
  </si>
  <si>
    <t>JELLY</t>
  </si>
  <si>
    <t>/dʒˈɛli/</t>
  </si>
  <si>
    <t>an edible jelly (sweet or pungent) made with gelatin and used as a dessert or salad base or a coating for foods; make into jelly</t>
  </si>
  <si>
    <t>n. 果冻, 果冻甜食, 胶状物 v. (使)结冻, (使)成胶状</t>
  </si>
  <si>
    <t>JERSEY</t>
  </si>
  <si>
    <t>/dʒˈɝzi/</t>
  </si>
  <si>
    <t>a close-fitting pullover shirt; a slightly elastic machine-knit fabric</t>
  </si>
  <si>
    <t>n. 运动衫</t>
  </si>
  <si>
    <t>JEST</t>
  </si>
  <si>
    <t>/dʒɛst/</t>
  </si>
  <si>
    <t>n. 笑柄, 笑话 vi. 讲笑话, 嘲笑, 开玩笑 vt. 嘲笑</t>
  </si>
  <si>
    <t>JETS</t>
  </si>
  <si>
    <t>/dʒɛts/</t>
  </si>
  <si>
    <t>(form of jet) an airplane powered by one or more jet engines; issue in a jet; come out in a jet; stream or spring forth</t>
  </si>
  <si>
    <t>n. 喷射机队；喷气机（jet的复数形式）</t>
  </si>
  <si>
    <t>JIGGLE</t>
  </si>
  <si>
    <t>/dʒˈɪɡəl/</t>
  </si>
  <si>
    <t>a slight irregular shaking motion; move to and fro</t>
  </si>
  <si>
    <t>v. (使)轻摇, (使)微动 n. 轻摇, 微动</t>
  </si>
  <si>
    <t>JINGLE</t>
  </si>
  <si>
    <t>/dʒˈɪŋɡəl/</t>
  </si>
  <si>
    <t>a metallic sound; make a sound typical of metallic objects</t>
  </si>
  <si>
    <t>n. 叮当声 v. (使)作叮当声, (使)押韵</t>
  </si>
  <si>
    <t>JOBS</t>
  </si>
  <si>
    <t>/ˈdʒɑbz/</t>
  </si>
  <si>
    <t>n the principal activity in your life that you do to earn money; n a specific piece of work required to be done as a duty or for a specific fee; n a workplace; as in the expression "on the job"; ; n an object worked on; a result produced by working; n the responsibility to do something; n the performance of a piece of work; n a damaging piece of work; n a state of difficulty that needs to be resolved; n a Jewish hero in the Old Testament who maintained his faith in God in spite of afflictions that tested him; n any long-suffering person who withstands affliction without despairing; n (computer science) a program application that may consist of several steps but is a single logical unit; n a book in the Old Testament containing Job's pleas to God about his afflictions and God's reply; n a crime (especially a robbery); v profit privately from public office and official business; v arranged for contracted work to be done by others; v work occasionally; v invest at a risk</t>
  </si>
  <si>
    <t>n. 工作（job的复数形式）</t>
  </si>
  <si>
    <t>JOCKEY</t>
  </si>
  <si>
    <t>/dʒˈɑki/</t>
  </si>
  <si>
    <t>defeat someone through trickery or deceit; someone employed to ride horses in horse races</t>
  </si>
  <si>
    <t>n. 赛马骑师, 驾驶员, 操作工 vt. 骗, 瞒, 驾驶, 移动 vi. 当赛马的骑师</t>
  </si>
  <si>
    <t>JOGGER</t>
  </si>
  <si>
    <t>/dʒˈɑɡɚ/</t>
  </si>
  <si>
    <t>someone who runs a steady slow pace (usually for exercise)</t>
  </si>
  <si>
    <t>n. 慢跑者；[印刷]撞纸机</t>
  </si>
  <si>
    <t>JOINED</t>
  </si>
  <si>
    <t>/ˈdʒɔɪnd/</t>
  </si>
  <si>
    <t>v. Past tense and past participle of join: connected, united, or became a member.</t>
  </si>
  <si>
    <t>v. 加入；连接；参加（join的过去式, 过去分词）</t>
  </si>
  <si>
    <t>JOINER</t>
  </si>
  <si>
    <t>/dʒˈɔɪnɚ/</t>
  </si>
  <si>
    <t>a person who likes to join groups; a woodworker whose work involves making things by joining pieces of wood</t>
  </si>
  <si>
    <t>n. 细工木匠, 接合者, 接合物</t>
  </si>
  <si>
    <t>JOINT</t>
  </si>
  <si>
    <t>/dʒɔɪnt/</t>
  </si>
  <si>
    <t>(anatomy) the point of connection between two bones or elements of a skeleton (especially if it allows motion); fit as if by joints</t>
  </si>
  <si>
    <t>n. 连接处, 接合, 关节 a. 共同的, 联合的, 连接的, 合办的 vt. 连接, 接合, 使有接头</t>
  </si>
  <si>
    <t>JOLT</t>
  </si>
  <si>
    <t>/dʒoʊlt/</t>
  </si>
  <si>
    <t>a sudden jarring impact; move or cause to move with a sudden jerky motion</t>
  </si>
  <si>
    <t>n. 震摇, 摇动, 颠簸 vi. 颠簸而行, 震摇 vt. 使颠簸, 使慌张, 猛击</t>
  </si>
  <si>
    <t>JOURNAL</t>
  </si>
  <si>
    <t>/dʒˈɝnəl/</t>
  </si>
  <si>
    <t>a daily written record of (usually personal) experiences and observations; a periodical dedicated to a particular subject</t>
  </si>
  <si>
    <t>n. 日记, 杂志, 日报</t>
  </si>
  <si>
    <t>JOURNEY</t>
  </si>
  <si>
    <t>/dʒˈɝni/</t>
  </si>
  <si>
    <t>undertake a journey or trip; the act of traveling from one place to another</t>
  </si>
  <si>
    <t>n. 旅程, 旅行, 行程 vi. 旅行 vt. 游历</t>
  </si>
  <si>
    <t>JUDGED</t>
  </si>
  <si>
    <t>/ˈdʒədʒd/</t>
  </si>
  <si>
    <t>v. Past tense and past participle of judge: assessed, decided, or tried a case.</t>
  </si>
  <si>
    <t>v. 判断；评判；审判（judge 的过去式和过去分词）。</t>
  </si>
  <si>
    <t>JUICED</t>
  </si>
  <si>
    <t>/dʒuːst/</t>
  </si>
  <si>
    <t>That has had the juice extracted.; Drunk.; Excited.</t>
  </si>
  <si>
    <t>adj. 榨过汁的；喝醉的；兴奋的。</t>
  </si>
  <si>
    <t>JUICER</t>
  </si>
  <si>
    <t>/ˈd͡ʒusɚ/</t>
  </si>
  <si>
    <t>n a person who drinks alcoholic beverages (especially to excess); n a squeezer with a conical ridged center that is used for squeezing juice from citrus fruit</t>
  </si>
  <si>
    <t>n. 榨汁器, 照明技师</t>
  </si>
  <si>
    <t>JUICY</t>
  </si>
  <si>
    <t>/dʒˈusi/</t>
  </si>
  <si>
    <t>abounding in juice; lucrative</t>
  </si>
  <si>
    <t>a. 多汁液的, 生动的, 多水分的</t>
  </si>
  <si>
    <t>JULY</t>
  </si>
  <si>
    <t>/dʒˌulˈaɪ/</t>
  </si>
  <si>
    <t>n. the month following June and preceding August</t>
  </si>
  <si>
    <t>n. 七月</t>
  </si>
  <si>
    <t>JUMP</t>
  </si>
  <si>
    <t>/dʒʌmp/</t>
  </si>
  <si>
    <t>move forward by leaps and bounds; a sudden and decisive increase</t>
  </si>
  <si>
    <t>n. 跳跃, 跳动, 暴涨, 惊跳 vt. 跳跃, 跃过, 突升, 使跳跃 vi. 跳跃, 跳, 跳动, 暴涨</t>
  </si>
  <si>
    <t>JUMPED</t>
  </si>
  <si>
    <t>/ˈdʒəmpt/</t>
  </si>
  <si>
    <t>v move forward by leaps and bounds; v move or jump suddenly, as if in surprise or alarm; v make a sudden physical attack on; v increase suddenly and significantly; v be highly noticeable; v enter eagerly into; v rise in rank or status; v jump down from an elevated point; v run off or leave the rails; v jump from an airplane and descend with a parachute; v cause to jump or leap; v start (a car engine whose battery is dead) by connecting it to another car's battery; v bypass; v pass abruptly from one state or topic to another; v go back and forth; swing back and forth between two states or conditions</t>
  </si>
  <si>
    <t>v. 跳跃（jump的过去分词）</t>
  </si>
  <si>
    <t>JUMPER</t>
  </si>
  <si>
    <t>/dʒˈʌmpɚ/</t>
  </si>
  <si>
    <t>a person who jumps; an athlete who competes at jumping</t>
  </si>
  <si>
    <t>n. 跳跃者, 工作服</t>
  </si>
  <si>
    <t>JUNKED</t>
  </si>
  <si>
    <t>/dʒʌŋkt/</t>
  </si>
  <si>
    <t>(form of junk) the remains of something that has been destroyed or broken up; dispose of (something useless or old)</t>
  </si>
  <si>
    <t>v. 丢弃, 废弃( junk的过去式和过去分词 )</t>
  </si>
  <si>
    <t>JUSTICE</t>
  </si>
  <si>
    <t>/dʒˈʌstəs/</t>
  </si>
  <si>
    <t>the quality of being just or fair; judgment involved in the determination of rights and the assignment of rewards and punishments</t>
  </si>
  <si>
    <t>n. 正义, 公平, 公正, 正确, 司法, 审判</t>
  </si>
  <si>
    <t>JUSTIFY</t>
  </si>
  <si>
    <t>/dʒˈʌstəfˌaɪ/</t>
  </si>
  <si>
    <t>show to be right by providing justification or proof; (used of God) declare innocent; absolve from the penalty of sin</t>
  </si>
  <si>
    <t>vt. 替...辩护, 证明 vi. 证明合法</t>
  </si>
  <si>
    <t>JUT</t>
  </si>
  <si>
    <t>/dʒʌt/</t>
  </si>
  <si>
    <t>something that bulges out or is protuberant or projects from its surroundings; extend out or project in space</t>
  </si>
  <si>
    <t>n. 尖端, 突出部分 v. (使)突出, 伸出</t>
  </si>
  <si>
    <t>KARMA</t>
  </si>
  <si>
    <t>/kˈɑɹmə/</t>
  </si>
  <si>
    <t>(Hinduism and Buddhism) the effects of a person's actions that determine their destiny in their next incarnation</t>
  </si>
  <si>
    <t>n. 因果报应, 命运</t>
  </si>
  <si>
    <t>KAYAK</t>
  </si>
  <si>
    <t>/kˈaɪæk/</t>
  </si>
  <si>
    <t>a small canoe consisting of a light frame made watertight with animal skins; used by Eskimos; travel in a small canoe</t>
  </si>
  <si>
    <t>n. 爱斯基摩人划子</t>
  </si>
  <si>
    <t>KEEPER</t>
  </si>
  <si>
    <t>/kˈipɚ/</t>
  </si>
  <si>
    <t>someone in charge of other people; one having charge of buildings or grounds or animals</t>
  </si>
  <si>
    <t>n. 监护人, 管理人, 看守人</t>
  </si>
  <si>
    <t>KEG</t>
  </si>
  <si>
    <t>/kɛɡ/</t>
  </si>
  <si>
    <t>the quantity contained in a keg; small cask or barrel</t>
  </si>
  <si>
    <t>n. 小桶</t>
  </si>
  <si>
    <t>KENNEL</t>
  </si>
  <si>
    <t>/kˈɛnəl/</t>
  </si>
  <si>
    <t>outbuilding that serves as a shelter for a dog; put up in a kennel</t>
  </si>
  <si>
    <t>n. 狗舍, 狗屋, 阴沟 vt. 置于狗舍, 宿于狗舍 vi. 进狗窝</t>
  </si>
  <si>
    <t>KEYHOLE</t>
  </si>
  <si>
    <t>/kˈihˌoʊl/</t>
  </si>
  <si>
    <t>the hole where a key is inserted</t>
  </si>
  <si>
    <t>n. 键孔, 栓孔, 锁眼 a. 显示内情的</t>
  </si>
  <si>
    <t>KEYNOTE</t>
  </si>
  <si>
    <t>/kˈinˌoʊt/</t>
  </si>
  <si>
    <t>the principal theme in a speech or literary work; set the keynote of</t>
  </si>
  <si>
    <t>n. 主调音, 基音, 基调 vt. 说明基本政策, 定基调</t>
  </si>
  <si>
    <t>KEYS</t>
  </si>
  <si>
    <t>/kiz/</t>
  </si>
  <si>
    <t>(form of key) metal device shaped in such a way that when it is inserted into the appropriate lock the lock's mechanism can be rotated; identify as in botany or biology, for example</t>
  </si>
  <si>
    <t>n. 关键帧；（钢琴等的）键；密钥（key的复数）</t>
  </si>
  <si>
    <t>KICKED</t>
  </si>
  <si>
    <t>/ˈkɪkt/</t>
  </si>
  <si>
    <t>v drive or propel with the foot; v thrash about or strike out with the feet; v strike with the foot; v kick a leg up; v spring back, as from a forceful thrust; v stop consuming; v make a goal; v express complaints, discontent, displeasure, or unhappiness</t>
  </si>
  <si>
    <t>v. 踢( kick的过去式和过去分词 ); 踢蹬, 踢（腿）; （因干了蠢事、失去良机等）对（自己）生气; 体育运动</t>
  </si>
  <si>
    <t>KIDS</t>
  </si>
  <si>
    <t>/kɪdz/</t>
  </si>
  <si>
    <t>(form of kid) a young person of either sex; tell false information to for fun</t>
  </si>
  <si>
    <t>n. 小山羊；儿童（kid的复数）</t>
  </si>
  <si>
    <t>KILT</t>
  </si>
  <si>
    <t>/kɪlt/</t>
  </si>
  <si>
    <t>a knee-length pleated tartan skirt worn by men as part of the traditional dress in the Highlands of northern Scotland</t>
  </si>
  <si>
    <t>n. 苏格兰式短裙 vt. 卷起 vi. 移动</t>
  </si>
  <si>
    <t>KINDER</t>
  </si>
  <si>
    <t>/ˈkaɪndɝ/</t>
  </si>
  <si>
    <t>adj. Comparative of kind: more considerate or generous.</t>
  </si>
  <si>
    <t>adj. 更亲切的；更仁慈的（kind 的比较级）。</t>
  </si>
  <si>
    <t>KINDLE</t>
  </si>
  <si>
    <t>/kˈɪndəl/</t>
  </si>
  <si>
    <t>catch fire; cause to start burning</t>
  </si>
  <si>
    <t>vt. 点燃, 使着火, 引起, 照亮 vi. 着火, 激动, 发亮</t>
  </si>
  <si>
    <t>KINDLY</t>
  </si>
  <si>
    <t>/kˈaɪndli/</t>
  </si>
  <si>
    <t>showing or motivated by sympathy and understanding and generosity; in a kind manner or out of kindness</t>
  </si>
  <si>
    <t>a. 和蔼的, 温和的, 爽快的 adv. 温和地, 亲切地</t>
  </si>
  <si>
    <t>KINETIC</t>
  </si>
  <si>
    <t>/kənˈɛtɪk/</t>
  </si>
  <si>
    <t>relating to the motion of material bodies and the forces associated therewith; characterized by motion</t>
  </si>
  <si>
    <t>a. 运动的, 运动引起的, 动力学的, 活动的</t>
  </si>
  <si>
    <t>KINSHIP</t>
  </si>
  <si>
    <t>/kˈɪnʃˌɪp/</t>
  </si>
  <si>
    <t>a close connection marked by community of interests or similarity in nature or character; (anthropology) relatedness or connection by blood or marriage or adoption</t>
  </si>
  <si>
    <t>n. 亲属关系</t>
  </si>
  <si>
    <t>KISSED</t>
  </si>
  <si>
    <t>/ˈkɪst/</t>
  </si>
  <si>
    <t>v touch with the lips or press the lips (against someone's mouth or other body part) as an expression of love, greeting, etc.; v touch lightly or gently</t>
  </si>
  <si>
    <t>v. 吻；接吻；轻拂（kiss的过去分词）</t>
  </si>
  <si>
    <t>KITS</t>
  </si>
  <si>
    <t>/kɪts/</t>
  </si>
  <si>
    <t>(form of kit) a case for containing a set of articles; supply with a set of articles or tools</t>
  </si>
  <si>
    <t>n. 装备；小桶；锦囊（kit的复数）</t>
  </si>
  <si>
    <t>KITTY</t>
  </si>
  <si>
    <t>/kˈɪti/</t>
  </si>
  <si>
    <t>the combined stakes of the betters; the cumulative amount involved in a game (such as poker)</t>
  </si>
  <si>
    <t>n. 小猫, 全部赌注</t>
  </si>
  <si>
    <t>KIWI</t>
  </si>
  <si>
    <t>/kˈiwi/</t>
  </si>
  <si>
    <t>n. A kiwifruit, a flightless New Zealand bird, or a New Zealander (informal).</t>
  </si>
  <si>
    <t>n. 猕猴桃；几维鸟；（口语）新西兰人。</t>
  </si>
  <si>
    <t>KNEAD</t>
  </si>
  <si>
    <t>to mix into a homogeneous mass; manually manipulate (someone's body), usually for medicinal or relaxation purposes</t>
  </si>
  <si>
    <t>vt. 揉, 按摩, 捏</t>
  </si>
  <si>
    <t>KNIVES</t>
  </si>
  <si>
    <t>/ˈnaɪvz/</t>
  </si>
  <si>
    <t>n edge tool used as a cutting instrument; has a pointed blade with a sharp edge and a handle; n a weapon with a handle and blade with a sharp point; n any long thin projection that is transient</t>
  </si>
  <si>
    <t>pl. 刀子</t>
  </si>
  <si>
    <t>KNOCK</t>
  </si>
  <si>
    <t>/nɑk/</t>
  </si>
  <si>
    <t>deliver a sharp blow or push; the sound of knocking (as on a door or in an engine or bearing)</t>
  </si>
  <si>
    <t>n. 敲, 敲打, 敲门 v. 敲击, 互撞, 攻击</t>
  </si>
  <si>
    <t>KNOCKED</t>
  </si>
  <si>
    <t>/ˈnɑkt/</t>
  </si>
  <si>
    <t>imp. &amp; p. p. of Knock</t>
  </si>
  <si>
    <t>v. 敲, 击, 打( knock的过去式和过去分词 ); （心）怦怦跳; 把…撞击成（某种状态）; 批评</t>
  </si>
  <si>
    <t>KOI</t>
  </si>
  <si>
    <t>ornamental carp</t>
  </si>
  <si>
    <t>锦鲤</t>
  </si>
  <si>
    <t>LABOR</t>
  </si>
  <si>
    <t>/lˈeɪbɚ/</t>
  </si>
  <si>
    <t>a social class comprising those who do manual labor or work for wages; strive and make an effort to reach a goal</t>
  </si>
  <si>
    <t>n. 劳动, 努力, 工作, 劳工, 分娩 vi. 劳动, 努力, 苦干 vt. 详细分析, 使厌烦</t>
  </si>
  <si>
    <t>LABS</t>
  </si>
  <si>
    <t>/læbz/</t>
  </si>
  <si>
    <t>(form of lab) a workplace for the conduct of scientific research</t>
  </si>
  <si>
    <t>n. 实验室</t>
  </si>
  <si>
    <t>LACKED</t>
  </si>
  <si>
    <t>/ˈɫækt/</t>
  </si>
  <si>
    <t>imp. &amp; p. p. of Lack</t>
  </si>
  <si>
    <t>v. 缺乏, 缺少( lack的过去式和过去分词 )</t>
  </si>
  <si>
    <t>LACY</t>
  </si>
  <si>
    <t>/lˈeɪsi/</t>
  </si>
  <si>
    <t>made of or resembling lace; having open interstices or resembling a web</t>
  </si>
  <si>
    <t>a. 丝带的, 花边的, 花边状的</t>
  </si>
  <si>
    <t>LADDER</t>
  </si>
  <si>
    <t>/lˈædɚ/</t>
  </si>
  <si>
    <t>steps consisting of two parallel members connected by rungs; for climbing up or down; come unraveled or undone as if by snagging</t>
  </si>
  <si>
    <t>n. 梯, 梯状物, 发迹的途径 vi. 袜子抽丝, 成名</t>
  </si>
  <si>
    <t>LADLE</t>
  </si>
  <si>
    <t>/lˈeɪdəl/</t>
  </si>
  <si>
    <t>put (a liquid) into a container by means of a ladle; a spoon-shaped vessel with a long handle; frequently used to transfer liquids from one container to another</t>
  </si>
  <si>
    <t>n. 勺子, 长柄勺 vt. 以勺舀取, 以勺掬, 不分对象予以赠送</t>
  </si>
  <si>
    <t>LAGER</t>
  </si>
  <si>
    <t>/lˈɑɡɚ/</t>
  </si>
  <si>
    <t>a camp defended by a circular formation of wagons; a general term for beer made with bottom fermenting yeast (usually by decoction mashing); originally it was brewed in March or April and matured until September</t>
  </si>
  <si>
    <t>n. 贮陈啤酒</t>
  </si>
  <si>
    <t>LAIN</t>
  </si>
  <si>
    <t>v. Past participle of lie meaning recline, rest, or be situated.</t>
  </si>
  <si>
    <t>lie的过去分词</t>
  </si>
  <si>
    <t>LAM</t>
  </si>
  <si>
    <t>flee; take to one's heels; cut and run; a rapid escape (as by criminals)</t>
  </si>
  <si>
    <t>v. 打, 鞭笞, 逃脱 n. 逃亡</t>
  </si>
  <si>
    <t>LANDED</t>
  </si>
  <si>
    <t>/lˈændəd/</t>
  </si>
  <si>
    <t>owning or consisting of land or real estate</t>
  </si>
  <si>
    <t>a. 拥有土地的, 有田地的</t>
  </si>
  <si>
    <t>LANTERN</t>
  </si>
  <si>
    <t>/lˈæntɚn/</t>
  </si>
  <si>
    <t>light in a transparent protective case</t>
  </si>
  <si>
    <t>n. 灯笼, 提灯, 航标灯 vt. 装上提灯</t>
  </si>
  <si>
    <t>LAPS</t>
  </si>
  <si>
    <t>/læps/</t>
  </si>
  <si>
    <t>(form of lap) the upper side of the thighs of a seated person; lie partly over or alongside of something or of one another</t>
  </si>
  <si>
    <t>lap 的复数：n. 膝盖, 舔, 一圈, 下摆, 衣兜, 山坳</t>
  </si>
  <si>
    <t>LARGER</t>
  </si>
  <si>
    <t>/ˈɫɑɹdʒɝ/</t>
  </si>
  <si>
    <t>adj. Comparative of large: greater in size or amount.</t>
  </si>
  <si>
    <t>adj. 更大的；更多的（large 的比较级）。</t>
  </si>
  <si>
    <t>LASER</t>
  </si>
  <si>
    <t>/lˈeɪzɚ/</t>
  </si>
  <si>
    <t>n. A device producing an intense coherent light beam, or the light it produces.</t>
  </si>
  <si>
    <t>n. 激光器；激光。</t>
  </si>
  <si>
    <t>LASTLY</t>
  </si>
  <si>
    <t>/lˈæstli/</t>
  </si>
  <si>
    <t>the item at the end</t>
  </si>
  <si>
    <t>LAT</t>
  </si>
  <si>
    <t>n. A former monetary unit of Latvia, replaced by the euro in 2014.</t>
  </si>
  <si>
    <t>n. 拉特（拉脱维亚的旧货币单位）</t>
  </si>
  <si>
    <t>LATELY</t>
  </si>
  <si>
    <t>/ˈɫeɪtɫi/</t>
  </si>
  <si>
    <t>r in the recent past</t>
  </si>
  <si>
    <t>adv. 近来, 最近</t>
  </si>
  <si>
    <t>LATS</t>
  </si>
  <si>
    <t>/læts/</t>
  </si>
  <si>
    <t>n. The latissimus dorsi muscles; plural of lat, informal.</t>
  </si>
  <si>
    <t>n. 背阔肌（lat的复数，口语）</t>
  </si>
  <si>
    <t>LATTER</t>
  </si>
  <si>
    <t>/lˈætɚ/</t>
  </si>
  <si>
    <t>referring to the second of two things or persons mentioned (or the last one or ones of several); the second of two or the second mentioned of two</t>
  </si>
  <si>
    <t>a. 后者的, 较后的, 近来的</t>
  </si>
  <si>
    <t>LAUGH</t>
  </si>
  <si>
    <t>/læf/</t>
  </si>
  <si>
    <t>the sound of laughing; produce laughter</t>
  </si>
  <si>
    <t>n. 笑, 笑声 vi. 笑, 大笑 vt. 以笑表示</t>
  </si>
  <si>
    <t>LAUNCH</t>
  </si>
  <si>
    <t>/lɔntʃ/</t>
  </si>
  <si>
    <t>set up or found; a motorboat with an open deck or a half deck</t>
  </si>
  <si>
    <t>n. 下水, 汽艇, 发射 vt. 使下水, 发射, 发动 vi. 起飞, 下水, 投入, 开始</t>
  </si>
  <si>
    <t>LAUNDRY</t>
  </si>
  <si>
    <t>/lˈɔndɹi/</t>
  </si>
  <si>
    <t>garments or white goods that can be cleaned by laundering; workplace where clothes are washed and ironed</t>
  </si>
  <si>
    <t>n. 洗衣店, 洗好的衣服, 洗涤</t>
  </si>
  <si>
    <t>LAUREL</t>
  </si>
  <si>
    <t>/lˈɔɹəl/</t>
  </si>
  <si>
    <t>any of various aromatic trees of the laurel family; (antiquity) a wreath of laurel foliage worn on the head as an emblem of victory</t>
  </si>
  <si>
    <t>n. 月桂树, 荣誉 vt. 使戴桂冠, 授予荣誉</t>
  </si>
  <si>
    <t>LAVISH</t>
  </si>
  <si>
    <t>/lˈævɪʃ/</t>
  </si>
  <si>
    <t>very generous; expend profusely; also used with abstract nouns</t>
  </si>
  <si>
    <t>a. 大方的, 丰富的, 浪费的 vt. 浪费, 滥用, 慷慨给予</t>
  </si>
  <si>
    <t>LAWFUL</t>
  </si>
  <si>
    <t>/lˈɔfəl/</t>
  </si>
  <si>
    <t>conformable to or allowed by law; according to custom or rule or natural law</t>
  </si>
  <si>
    <t>a. 法律许可的, 守法的, 合法的</t>
  </si>
  <si>
    <t>LAWS</t>
  </si>
  <si>
    <t>/lɔz/</t>
  </si>
  <si>
    <t>(form of law) the collection of rules imposed by authority; legal document setting forth rules governing a particular kind of activity</t>
  </si>
  <si>
    <t>n. 法律；规章（law的复数）</t>
  </si>
  <si>
    <t>LAYS</t>
  </si>
  <si>
    <t>/leɪz/</t>
  </si>
  <si>
    <t>(form of lay) put into a certain place or abstract location; characteristic of those who are not members of the clergy</t>
  </si>
  <si>
    <t>v. 打赌( lay的第三人称单数 )；提出；放置；铺</t>
  </si>
  <si>
    <t>LEACH</t>
  </si>
  <si>
    <t>/litʃ/</t>
  </si>
  <si>
    <t>cause (a liquid) to leach or percolate; the process of leaching</t>
  </si>
  <si>
    <t>vt. 过滤, 萃取 vi. 滤掉 n. 过滤, 过滤器, 沥出物</t>
  </si>
  <si>
    <t>LEAFY</t>
  </si>
  <si>
    <t>/lˈifi/</t>
  </si>
  <si>
    <t>having or covered with leaves</t>
  </si>
  <si>
    <t>a. 叶茂盛的, 多叶的, 叶状的</t>
  </si>
  <si>
    <t>LEAKAGE</t>
  </si>
  <si>
    <t>/lˈikədʒ/</t>
  </si>
  <si>
    <t>the discharge of a fluid from some container</t>
  </si>
  <si>
    <t>n. 漏, 漏出物, 泄漏</t>
  </si>
  <si>
    <t>LEAKY</t>
  </si>
  <si>
    <t>/lˈiki/</t>
  </si>
  <si>
    <t>permitting the unwanted passage of fluids or gases; used informally; unable to retain urine</t>
  </si>
  <si>
    <t>a. 有漏洞的, 易泄漏秘密的, 爱哭的</t>
  </si>
  <si>
    <t>LEANED</t>
  </si>
  <si>
    <t>/ˈɫind/</t>
  </si>
  <si>
    <t>v to incline or bend from a vertical position; v cause to lean or incline; v have a tendency or disposition to do or be something; be inclined; v rely on for support; v cause to lean to the side</t>
  </si>
  <si>
    <t>lean的过去式和过去分词</t>
  </si>
  <si>
    <t>LEARNER</t>
  </si>
  <si>
    <t>/ˈɫɝnɝ/</t>
  </si>
  <si>
    <t>n. someone (especially a child) who learns (as from a teacher) or takes up knowledge or beliefs</t>
  </si>
  <si>
    <t>n. 学习者, 初学者</t>
  </si>
  <si>
    <t>LEASED</t>
  </si>
  <si>
    <t>/ˈɫist/</t>
  </si>
  <si>
    <t>v let for money; v hold under a lease or rental agreement; of goods and services; v grant use or occupation of under a term of contract; v engage for service under a term of contract; a hired for the exclusive temporary use of a group of travelers</t>
  </si>
  <si>
    <t>[计] 租用的</t>
  </si>
  <si>
    <t>LEAST</t>
  </si>
  <si>
    <t>/list/</t>
  </si>
  <si>
    <t>the superlative of ‘little’ that can be used with mass nouns and is usually preceded by ‘the’; a quantifier meaning smallest in amount or extent or degree; something that is of no importance</t>
  </si>
  <si>
    <t>n. 最少, 最小, 最小限度 a. 最少的, 最小的 adv. 最小, 最少</t>
  </si>
  <si>
    <t>LEDGER</t>
  </si>
  <si>
    <t>/lˈɛdʒɚ/</t>
  </si>
  <si>
    <t>a record in which commercial accounts are recorded; an accounting journal as a physical object</t>
  </si>
  <si>
    <t>n. 分类帐, 分户总帐, 盖墓石板, 横木</t>
  </si>
  <si>
    <t>LEECH</t>
  </si>
  <si>
    <t>carnivorous or bloodsucking aquatic or terrestrial worms typically having a sucker at each end; draw blood</t>
  </si>
  <si>
    <t>n. 水蛭, 吸血鬼, 榨取他人利益的人 vt. 以水蛭吸血 vi. 依附并榨取别人</t>
  </si>
  <si>
    <t>LEER</t>
  </si>
  <si>
    <t>/liә/</t>
  </si>
  <si>
    <t>a facial expression of contempt or scorn; the upper lip curls; look suggestively or obliquely; look or gaze with a sly, immodest, or malign expression</t>
  </si>
  <si>
    <t>n. 秋波, 媚眼, 恶意的瞥视 vi. 送秋波, 抛媚眼, 斜睨</t>
  </si>
  <si>
    <t>LEERED</t>
  </si>
  <si>
    <t>/lɪəd/</t>
  </si>
  <si>
    <t>(form of leer) a facial expression of contempt or scorn; the upper lip curls; look suggestively or obliquely; look or gaze with a sly, immodest, or malign expression</t>
  </si>
  <si>
    <t>v. 斜眼看, 飞媚眼( leer的过去式和过去分词 )</t>
  </si>
  <si>
    <t>LEGALLY</t>
  </si>
  <si>
    <t>/ˈɫiɡəɫi/</t>
  </si>
  <si>
    <t>r. by law; conforming to the law; r. in a legal manner</t>
  </si>
  <si>
    <t>adv. 法律上, 合法地; [法] 法律上, 合法地, 法定地</t>
  </si>
  <si>
    <t>LEGION</t>
  </si>
  <si>
    <t>/lˈidʒən/</t>
  </si>
  <si>
    <t>archaic terms for army; amounting to a large indefinite number</t>
  </si>
  <si>
    <t>n. 军团, 军队, 众多的人</t>
  </si>
  <si>
    <t>LEGS</t>
  </si>
  <si>
    <t>/lɛɡz/</t>
  </si>
  <si>
    <t>n. Plural of leg: limbs or supports; figuratively, lasting appeal or endurance.</t>
  </si>
  <si>
    <t>n. 木头支架；腿（leg的复数）</t>
  </si>
  <si>
    <t>LEMONY</t>
  </si>
  <si>
    <t>/ˈleməni/</t>
  </si>
  <si>
    <t>s. tasting sour like a lemon</t>
  </si>
  <si>
    <t>a. 柠檬的</t>
  </si>
  <si>
    <t>LENGTHY</t>
  </si>
  <si>
    <t>/lˈɛŋθi/</t>
  </si>
  <si>
    <t>relatively long in duration; tediously protracted</t>
  </si>
  <si>
    <t>a. 冗长的, 漫长的</t>
  </si>
  <si>
    <t>LESSEN</t>
  </si>
  <si>
    <t>/ˈɫɛsən/</t>
  </si>
  <si>
    <t>v decrease in size, extent, or range; v make smaller; v wear off or die down</t>
  </si>
  <si>
    <t>vt. 减少, 缩小, 减轻; vi. 变小</t>
  </si>
  <si>
    <t>LEST</t>
  </si>
  <si>
    <t>/lɛst/</t>
  </si>
  <si>
    <t>For fear that; that not; in order to prevent something from happening; in case.; that (without the negative particle; introduces the reason for an emotion.)</t>
  </si>
  <si>
    <t>conj. 以免, 唯恐, 免得</t>
  </si>
  <si>
    <t>LETHAL</t>
  </si>
  <si>
    <t>/lˈiθəl/</t>
  </si>
  <si>
    <t>of an instrument of certain death</t>
  </si>
  <si>
    <t>a. 致命的 n. 致死因子</t>
  </si>
  <si>
    <t>LEVY</t>
  </si>
  <si>
    <t>/lˈɛvi/</t>
  </si>
  <si>
    <t>a charge imposed and collected; impose and collect</t>
  </si>
  <si>
    <t>n. 税款, 所征的人数, 征收 vi. 征税, 课税 vt. 征收, 强求, 召集</t>
  </si>
  <si>
    <t>LEXICON</t>
  </si>
  <si>
    <t>/ˈɫɛksɪˌkɑn/</t>
  </si>
  <si>
    <t>n a language user's knowledge of words; n a reference book containing an alphabetical list of words with information about them</t>
  </si>
  <si>
    <t>n. 词汇, 词典, 辞典; [计] 辞典</t>
  </si>
  <si>
    <t>LIAISON</t>
  </si>
  <si>
    <t>/ˈɫeɪˌzɑn/, /ɫiˈeɪˌzɑn/</t>
  </si>
  <si>
    <t>n. a channel for communication between groups</t>
  </si>
  <si>
    <t>n. 联络</t>
  </si>
  <si>
    <t>LIBERTY</t>
  </si>
  <si>
    <t>/lˈɪbɚtˌi/</t>
  </si>
  <si>
    <t>immunity from arbitrary exercise of authority: political independence; freedom of choice</t>
  </si>
  <si>
    <t>n. 自由, 特权, 许可, 冒失</t>
  </si>
  <si>
    <t>LICENSE</t>
  </si>
  <si>
    <t>/lˈaɪsəns/</t>
  </si>
  <si>
    <t>a legal document giving official permission to do something; authorize officially</t>
  </si>
  <si>
    <t>n. 执照, 许可证, 特许 vt. 许可, 特许</t>
  </si>
  <si>
    <t>LICKED</t>
  </si>
  <si>
    <t>/ˈɫɪkt/</t>
  </si>
  <si>
    <t>imp. &amp; p. p. of Lick</t>
  </si>
  <si>
    <t>v. 舔( lick的过去式和过去分词 ); &lt;口&gt;打败; （波浪）轻拍; （火焰）吞卷</t>
  </si>
  <si>
    <t>LIEN</t>
  </si>
  <si>
    <t>the right to take another's property if an obligation is not discharged; a large dark-red oval organ on the left side of the body between the stomach and the diaphragm; produces cells involved in immune responses</t>
  </si>
  <si>
    <t>n. 留置权, 扣押权</t>
  </si>
  <si>
    <t>LIES</t>
  </si>
  <si>
    <t>/laɪz/</t>
  </si>
  <si>
    <t>(form of lie) be located or situated somewhere; occupy a certain position; a statement that deviates from or perverts the truth</t>
  </si>
  <si>
    <t>v. 躺卧（lie的第三人称单数形式）</t>
  </si>
  <si>
    <t>LIGHTLY</t>
  </si>
  <si>
    <t>/ˈɫaɪtɫi/</t>
  </si>
  <si>
    <t>r. without good reason; r. with few burdens; r. with little weight or force; r. indulging with temperance</t>
  </si>
  <si>
    <t>adv. 轻轻地, 少许, 不费力地</t>
  </si>
  <si>
    <t>LIGHTS</t>
  </si>
  <si>
    <t>/laɪts/</t>
  </si>
  <si>
    <t>n. Lamps or sources of illumination; also animal lungs used as food; v. Third-person singular of light: ignites.</t>
  </si>
  <si>
    <t>n. 灯；灯光；（食用的）动物肺脏；v. 点燃（light 的第三人称单数）。</t>
  </si>
  <si>
    <t>LIKED</t>
  </si>
  <si>
    <t>/laɪkt/</t>
  </si>
  <si>
    <t>found pleasant or attractive; often used as a combining form</t>
  </si>
  <si>
    <t>v. 喜欢（like的过去式）</t>
  </si>
  <si>
    <t>LIKEN</t>
  </si>
  <si>
    <t>/lˈaɪkən/</t>
  </si>
  <si>
    <t>consider or describe as similar, equal, or analogous</t>
  </si>
  <si>
    <t>vt. 比喻, 比拟</t>
  </si>
  <si>
    <t>LIMBO</t>
  </si>
  <si>
    <t>/lˈɪmboʊ/</t>
  </si>
  <si>
    <t>the state of being disregarded or forgotten; an imaginary place for lost or neglected things</t>
  </si>
  <si>
    <t>n. 地狱边缘, 监狱, 忘却</t>
  </si>
  <si>
    <t>LIMO</t>
  </si>
  <si>
    <t>/lˈɪmoʊ/</t>
  </si>
  <si>
    <t>large luxurious car; usually driven by a chauffeur</t>
  </si>
  <si>
    <t>n. 豪华轿车；大型高级轿车（limousine的简称）</t>
  </si>
  <si>
    <t>LINED</t>
  </si>
  <si>
    <t>/laɪnd/</t>
  </si>
  <si>
    <t>bordered by a line of things; (used especially of skin) marked by lines or seams</t>
  </si>
  <si>
    <t>a. 有内衬的；具线纹的</t>
  </si>
  <si>
    <t>LINES</t>
  </si>
  <si>
    <t>/laɪnz/</t>
  </si>
  <si>
    <t>Plural of line, including written lines and an actor’s dialogue; third-person singular of line.</t>
  </si>
  <si>
    <t>n. 线条；诗行；台词（line的复数）；v. 画线；排列（line的第三人称单数）</t>
  </si>
  <si>
    <t>LINEUP</t>
  </si>
  <si>
    <t>/lˈaɪnˌʌp/</t>
  </si>
  <si>
    <t>(baseball) a list of batters in the order in which they will bat; a line of persons arranged by police for inspection or identification</t>
  </si>
  <si>
    <t>n. 阵容, 阵形, 布阵, 一组人</t>
  </si>
  <si>
    <t>LINGO</t>
  </si>
  <si>
    <t>/lˈɪŋɡoʊ/</t>
  </si>
  <si>
    <t>a characteristic language of a particular group (as among thieves)</t>
  </si>
  <si>
    <t>n. 外国话, 隐语</t>
  </si>
  <si>
    <t>LINT</t>
  </si>
  <si>
    <t>/lɪnt/</t>
  </si>
  <si>
    <t>fine ravellings of cotton or linen fibers; cotton or linen fabric with the nap raised on one side; used to dress wounds</t>
  </si>
  <si>
    <t>n. 绷带用麻布, 皮棉</t>
  </si>
  <si>
    <t>LIPS</t>
  </si>
  <si>
    <t>/lɪps/</t>
  </si>
  <si>
    <t>(form of lip) either of two fleshy folds of tissue that surround the mouth and play a role in speaking; (botany) either of the two parts of a bilabiate corolla or calyx</t>
  </si>
  <si>
    <t>n. 嘴唇（lip的复数）</t>
  </si>
  <si>
    <t>LIQUEUR</t>
  </si>
  <si>
    <t>/lɪkˈɝ/</t>
  </si>
  <si>
    <t>strong highly flavored sweet liquor usually drunk after a meal</t>
  </si>
  <si>
    <t>n. 利口酒</t>
  </si>
  <si>
    <t>LISTEN</t>
  </si>
  <si>
    <t>/lˈɪsən/</t>
  </si>
  <si>
    <t>hear with intention; listen and pay attention</t>
  </si>
  <si>
    <t>vi. 听, 倾听, 听从 n. 听, 倾听</t>
  </si>
  <si>
    <t>LITANY</t>
  </si>
  <si>
    <t>/lˈɪtəni/</t>
  </si>
  <si>
    <t>any long and tedious address or recital</t>
  </si>
  <si>
    <t>n. 连祷, 连续</t>
  </si>
  <si>
    <t>LITE</t>
  </si>
  <si>
    <t>Lower in calories or alcohol; a lighter or simplified version of something.</t>
  </si>
  <si>
    <t>adj. 低热量的；清淡的；简化的</t>
  </si>
  <si>
    <t>LITHIUM</t>
  </si>
  <si>
    <t>/lˈɪθiəm/</t>
  </si>
  <si>
    <t>a soft silver-white univalent element of the alkali metal group; the lightest metal known; occurs in several minerals</t>
  </si>
  <si>
    <t>n. 锂</t>
  </si>
  <si>
    <t>LIVED</t>
  </si>
  <si>
    <t>/lɪvd/</t>
  </si>
  <si>
    <t>Simple past tense and past participle of live.</t>
  </si>
  <si>
    <t>v. 生活；居住（live的过去式和过去分词）</t>
  </si>
  <si>
    <t>LIVERY</t>
  </si>
  <si>
    <t>/lˈɪvɚi/</t>
  </si>
  <si>
    <t>uniform worn by some menservants and chauffeurs; suffering from or suggesting a liver disorder or gastric distress</t>
  </si>
  <si>
    <t>n. 制服, 侍从 a. 象肝的, 有肝病症状的</t>
  </si>
  <si>
    <t>LIVID</t>
  </si>
  <si>
    <t>/lˈɪvɪd/</t>
  </si>
  <si>
    <t>anemic looking from illness or emotion; (of a light) imparting a deathlike luminosity</t>
  </si>
  <si>
    <t>a. 铁青的</t>
  </si>
  <si>
    <t>LIVING</t>
  </si>
  <si>
    <t>/lˈɪvɪŋ/</t>
  </si>
  <si>
    <t>pertaining to living persons; the experience of being alive; the course of human events and activities</t>
  </si>
  <si>
    <t>n. 生活, 生计, 生存 a. 活的, 逼真的, 现存的</t>
  </si>
  <si>
    <t>LIZARD</t>
  </si>
  <si>
    <t>/lˈɪzɚd/</t>
  </si>
  <si>
    <t>relatively long-bodied reptile with usually two pairs of legs and a tapering tail; a man who idles about in the lounges of hotels and bars in search of women who would support him</t>
  </si>
  <si>
    <t>n. 蜥蜴</t>
  </si>
  <si>
    <t>LLAMA</t>
  </si>
  <si>
    <t>/lˈɑmə/</t>
  </si>
  <si>
    <t>wild or domesticated South American cud-chewing animal related to camels but smaller and lacking a hump</t>
  </si>
  <si>
    <t>n. 美洲驼</t>
  </si>
  <si>
    <t>LOADED</t>
  </si>
  <si>
    <t>/lˈoʊdɪd/</t>
  </si>
  <si>
    <t>filled with a great quantity; (of weapons) charged with ammunition</t>
  </si>
  <si>
    <t>a. 有负载的, 有含蓄的, 加重的, 不公正的, 偏袒的, 喝醉了的, 富有的</t>
  </si>
  <si>
    <t>LOAM</t>
  </si>
  <si>
    <t>/loʊm/</t>
  </si>
  <si>
    <t>a rich soil consisting of a mixture of sand and clay and decaying organic materials</t>
  </si>
  <si>
    <t>n. 壤土 vt. 用土填</t>
  </si>
  <si>
    <t>LOCALLY</t>
  </si>
  <si>
    <t>/ˈɫoʊkəɫi/</t>
  </si>
  <si>
    <t>r. by a particular locality; r. to a restricted area of the body</t>
  </si>
  <si>
    <t>adv. 地方性地, 局部性地, 在当地</t>
  </si>
  <si>
    <t>LOCKED</t>
  </si>
  <si>
    <t>/lɑkt/</t>
  </si>
  <si>
    <t>(form of lock) fasten with a lock; a fastener fitted to a door or drawer to keep it firmly closed</t>
  </si>
  <si>
    <t>a. 上锁的；不灵活的；下定决心的</t>
  </si>
  <si>
    <t>LOCKET</t>
  </si>
  <si>
    <t>/lˈɑkɪt/</t>
  </si>
  <si>
    <t>a small ornamental case; usually contains a picture or a lock of hair and is worn on a necklace</t>
  </si>
  <si>
    <t>n. 金属装饰小盒, (挂在项链下的保藏纪念品的贵重)金属小盒</t>
  </si>
  <si>
    <t>LOCKOUT</t>
  </si>
  <si>
    <t>/lˈɑkˌaʊt/</t>
  </si>
  <si>
    <t>a management action resisting employee's demands; employees are barred from entering the workplace until they agree to terms</t>
  </si>
  <si>
    <t>n. 封闭工厂</t>
  </si>
  <si>
    <t>LOCKUP</t>
  </si>
  <si>
    <t>/lˈɑkˌʌp/</t>
  </si>
  <si>
    <t>jail in a local police station; the act of locking something up to protect it</t>
  </si>
  <si>
    <t>n. 关门时间, 拘留所</t>
  </si>
  <si>
    <t>LOCUST</t>
  </si>
  <si>
    <t>/lˈoʊkəst/</t>
  </si>
  <si>
    <t>migratory grasshoppers of warm regions having short antennae; hardwood from any of various locust trees</t>
  </si>
  <si>
    <t>n. 蝗虫, 蚱蜢, 蝉</t>
  </si>
  <si>
    <t>LODE</t>
  </si>
  <si>
    <t>a deposit of valuable ore occurring within definite boundaries separating it from surrounding rocks</t>
  </si>
  <si>
    <t>n. 矿脉, 水路, 排水沟</t>
  </si>
  <si>
    <t>LOFTY</t>
  </si>
  <si>
    <t>/lˈɔfti/</t>
  </si>
  <si>
    <t>of high moral or intellectual value; elevated in nature or style; of imposing height; especially standing out above others</t>
  </si>
  <si>
    <t>a. 高的, 傲慢的, 崇高的, 高级的, 玄虚的</t>
  </si>
  <si>
    <t>LOGICAL</t>
  </si>
  <si>
    <t>/lˈɑdʒɪkəl/</t>
  </si>
  <si>
    <t>capable of or reflecting the capability for correct and valid reasoning; based on known statements or events or conditions</t>
  </si>
  <si>
    <t>a. 合乎逻辑的, 合理的</t>
  </si>
  <si>
    <t>LOGS</t>
  </si>
  <si>
    <t>/lɔɡz/</t>
  </si>
  <si>
    <t>(form of log) a segment of the trunk of a tree when stripped of branches; enter into a log, as on ships and planes</t>
  </si>
  <si>
    <t>n. 日志；原木（log的复数）</t>
  </si>
  <si>
    <t>LONELY</t>
  </si>
  <si>
    <t>/lˈoʊnli/</t>
  </si>
  <si>
    <t>lacking companions or companionship; marked by dejection from being alone</t>
  </si>
  <si>
    <t>a. 孤单的, 孤寂的, 荒凉的</t>
  </si>
  <si>
    <t>LONER</t>
  </si>
  <si>
    <t>/lˈoʊnɚ/</t>
  </si>
  <si>
    <t>a person who avoids the company or assistance of others</t>
  </si>
  <si>
    <t>n. 喜孤独的人, 不合群的动物</t>
  </si>
  <si>
    <t>LONGER</t>
  </si>
  <si>
    <t>/lˈɔŋɡɚ/</t>
  </si>
  <si>
    <t>a person with a strong desire for something; for more time</t>
  </si>
  <si>
    <t>adv. 比较久</t>
  </si>
  <si>
    <t>LOOKED</t>
  </si>
  <si>
    <t>/ˈɫʊkt/</t>
  </si>
  <si>
    <t>imp. &amp; p. p. of Look</t>
  </si>
  <si>
    <t>v. 看, 瞧( look的过去式和过去分词 ); 注意; 面向; 寻找</t>
  </si>
  <si>
    <t>LOOKOUT</t>
  </si>
  <si>
    <t>/lˈʊkˌaʊt/</t>
  </si>
  <si>
    <t>a person employed to keep watch for some anticipated event; an elevated post affording a wide view</t>
  </si>
  <si>
    <t>n. 注意, 前途, 了望台, 景色</t>
  </si>
  <si>
    <t>LOOM</t>
  </si>
  <si>
    <t>/lum/</t>
  </si>
  <si>
    <t>come into view indistinctly, often threateningly; a textile machine for weaving yarn into a textile</t>
  </si>
  <si>
    <t>n. 织布机, 若隐若现的景象 vi. 朦胧地出现, 隐约可见, 可怕地出现</t>
  </si>
  <si>
    <t>LOON</t>
  </si>
  <si>
    <t>/lun/</t>
  </si>
  <si>
    <t>a worthless lazy fellow; large somewhat primitive fish-eating diving bird of the Northern Hemisphere having webbed feet placed far back; related to the grebes</t>
  </si>
  <si>
    <t>n. 懒人, 潜鸟, 笨蛋</t>
  </si>
  <si>
    <t>LOOSED</t>
  </si>
  <si>
    <t>/lust/</t>
  </si>
  <si>
    <t>(form of loose) not compact or dense in structure or arrangement; grant freedom to; free from confinement</t>
  </si>
  <si>
    <t>v. 释放( loose的过去式和过去分词 )；不受约束地表达；松开；射出（子弹、箭等）</t>
  </si>
  <si>
    <t>LOOSELY</t>
  </si>
  <si>
    <t>/ˈɫusɫi/</t>
  </si>
  <si>
    <t>r. in a relaxed manner; not rigid; r. in a loose manner; r. knitted in a loose manner</t>
  </si>
  <si>
    <t>adv. 松弛地, 宽松地, 不紧</t>
  </si>
  <si>
    <t>LOPE</t>
  </si>
  <si>
    <t>/loʊp/</t>
  </si>
  <si>
    <t>a slow pace of running; run easily</t>
  </si>
  <si>
    <t>v. (使)大步慢跑 n. 大步慢跑</t>
  </si>
  <si>
    <t>LOSER</t>
  </si>
  <si>
    <t>/lˈuzɚ/</t>
  </si>
  <si>
    <t>a contestant who loses the contest; a person with a record of failing; someone who loses consistently</t>
  </si>
  <si>
    <t>n. 失败者, 遗失者</t>
  </si>
  <si>
    <t>LOTS</t>
  </si>
  <si>
    <t>/lɑts/</t>
  </si>
  <si>
    <t>a large number or amount; to a very great degree or extent</t>
  </si>
  <si>
    <t>n. 大量, 许多；一堆；命运（lot的复数）</t>
  </si>
  <si>
    <t>LOUDLY</t>
  </si>
  <si>
    <t>/lˈaʊdli/</t>
  </si>
  <si>
    <t>with relatively high volume; in manner that attracts attention</t>
  </si>
  <si>
    <t>adv. 高声地, 大声地, 吵闹地</t>
  </si>
  <si>
    <t>LOUNGE</t>
  </si>
  <si>
    <t>/laʊndʒ/</t>
  </si>
  <si>
    <t>an upholstered seat for more than one person; sit or recline comfortably</t>
  </si>
  <si>
    <t>n. 闲逛, 休闲室, 长沙发 vi. 闲混, (懒洋洋地)躺 vt. 闲混</t>
  </si>
  <si>
    <t>LOUSY</t>
  </si>
  <si>
    <t>/lˈaʊzi/</t>
  </si>
  <si>
    <t>very bad; infested with lice</t>
  </si>
  <si>
    <t>a. 污秽的, 恶心的, 生虱的</t>
  </si>
  <si>
    <t>LOUT</t>
  </si>
  <si>
    <t>/laʊt/</t>
  </si>
  <si>
    <t>an awkward stupid person</t>
  </si>
  <si>
    <t>n. 蠢人 vt. 愚弄 vi. 屈服</t>
  </si>
  <si>
    <t>LOVED</t>
  </si>
  <si>
    <t>/lʌvd/</t>
  </si>
  <si>
    <t>Simple past tense and past participle of love; cherished.</t>
  </si>
  <si>
    <t>v. 爱；热爱（love的过去式和过去分词）；adj. 受珍爱的</t>
  </si>
  <si>
    <t>LOWS</t>
  </si>
  <si>
    <t>/loʊz/</t>
  </si>
  <si>
    <t>Plural of low: low points, levels, or areas of low atmospheric pressure; third-person singular of low, to moo.</t>
  </si>
  <si>
    <t>n. 低点；低谷；低压区（low的复数）；v. （牛）哞哞叫（low的第三人称单数）</t>
  </si>
  <si>
    <t>LUBE</t>
  </si>
  <si>
    <t>/lub/</t>
  </si>
  <si>
    <t>a substance capable of reducing friction by making surfaces smooth or slippery; apply a lubricant to</t>
  </si>
  <si>
    <t>n. 润滑油</t>
  </si>
  <si>
    <t>LUCENT</t>
  </si>
  <si>
    <t>/ˈɫusɪnt/</t>
  </si>
  <si>
    <t>s softly bright or radiant</t>
  </si>
  <si>
    <t>adj. 发光的；光亮的；透明的</t>
  </si>
  <si>
    <t>LUCKILY</t>
  </si>
  <si>
    <t>/ˈɫəkəɫi/</t>
  </si>
  <si>
    <t>r by good fortune</t>
  </si>
  <si>
    <t>adv. 幸运地, 幸亏, 侥幸</t>
  </si>
  <si>
    <t>LUG</t>
  </si>
  <si>
    <t>/lʌɡ/</t>
  </si>
  <si>
    <t>a sail with four corners that is hoisted from a yard that is oblique to the mast; carry with difficulty</t>
  </si>
  <si>
    <t>v. 拖, 拉 n. 一拖, 一拉, 耳朵, 耳状物, 装腔作势, 勒索</t>
  </si>
  <si>
    <t>LUGGAGE</t>
  </si>
  <si>
    <t>/lˈʌɡədʒ/</t>
  </si>
  <si>
    <t>cases used to carry belongings when traveling</t>
  </si>
  <si>
    <t>n. 行李, 皮箱</t>
  </si>
  <si>
    <t>LUGS</t>
  </si>
  <si>
    <t>/lʌɡz/</t>
  </si>
  <si>
    <t>Plural of lug: projecting parts, handles, or ears; third-person singular of lug, to drag or carry with effort.</t>
  </si>
  <si>
    <t>n. 耳状突出部；把手；耳朵（lug的复数）；v. 用力拖拉（lug的第三人称单数）</t>
  </si>
  <si>
    <t>LULLABY</t>
  </si>
  <si>
    <t>/lˈʌləbˌaɪ/</t>
  </si>
  <si>
    <t>a quiet song intended to lull a child to sleep; the act of singing a quiet song to lull a child to sleep</t>
  </si>
  <si>
    <t>n. 摇篮曲, 催眠曲, 轻柔的音乐</t>
  </si>
  <si>
    <t>LUMBER</t>
  </si>
  <si>
    <t>/lˈʌmbɚ/</t>
  </si>
  <si>
    <t>the wood of trees cut and prepared for use as building material; move heavily or clumsily</t>
  </si>
  <si>
    <t>n. 木材, 破旧家俱, 废物, 隆隆声 vt. 砍伐木材, 乱堆 vi. 笨拙地移动, 喧闹地向前走, 隆隆地移动</t>
  </si>
  <si>
    <t>LUMP</t>
  </si>
  <si>
    <t>/lʌmp/</t>
  </si>
  <si>
    <t>n. 块, 瘤, 很多, 肿块, 笨人 vt. 使成块状, 混在一起 vi. 结块</t>
  </si>
  <si>
    <t>LUNGS</t>
  </si>
  <si>
    <t>/ˈɫəŋz/</t>
  </si>
  <si>
    <t>n. either of two saclike respiratory organs in the chest of vertebrates; serves to remove carbon dioxide and provide oxygen to the blood</t>
  </si>
  <si>
    <t>n. 肺( lung的复数形式 ); 肺脏</t>
  </si>
  <si>
    <t>LURED</t>
  </si>
  <si>
    <t>/lʊɹd/</t>
  </si>
  <si>
    <t>(form of lure) qualities that attract by seeming to promise some kind of reward; provoke someone to do something through (often false or exaggerated) promises or persuasion</t>
  </si>
  <si>
    <t>vt. 吸引, 引诱（lure的过去式与过去分词形式）</t>
  </si>
  <si>
    <t>LURK</t>
  </si>
  <si>
    <t>/lɝk/</t>
  </si>
  <si>
    <t>lie in wait, lie in ambush, behave in a sneaky and secretive manner; be about a place without any apparent purpose</t>
  </si>
  <si>
    <t>n. 潜伏, 潜行 vi. 暗藏, 潜伏, 埋伏</t>
  </si>
  <si>
    <t>LUSTY</t>
  </si>
  <si>
    <t>/lˈʌsti/</t>
  </si>
  <si>
    <t>vigorously passionate; endowed with or exhibiting great bodily or mental health</t>
  </si>
  <si>
    <t>a. 健壮的, 精力充沛的</t>
  </si>
  <si>
    <t>LUTE</t>
  </si>
  <si>
    <t>a substance for packing a joint or coating a porous surface to make it impervious to gas or liquid; chordophone consisting of a plucked instrument having a pear-shaped body, a usually bent neck, and a fretted fingerboard</t>
  </si>
  <si>
    <t>n. 鲁特诗琴, 封泥 vt. 用封泥封, 弹诗琴表达 vi. 弹诗琴</t>
  </si>
  <si>
    <t>LUXURY</t>
  </si>
  <si>
    <t>/lˈʌɡʒɚi/</t>
  </si>
  <si>
    <t>something that is an indulgence rather than a necessity; the quality possessed by something that is excessively expensive</t>
  </si>
  <si>
    <t>n. 奢侈, 豪华 a. 奢侈的, 豪华的</t>
  </si>
  <si>
    <t>LYE</t>
  </si>
  <si>
    <t>a strong solution of sodium or potassium hydroxide</t>
  </si>
  <si>
    <t>n. 灰汁, 碱液</t>
  </si>
  <si>
    <t>LYRICAL</t>
  </si>
  <si>
    <t>/lˈɪɹɪkəl/</t>
  </si>
  <si>
    <t>suitable for or suggestive of singing; expressing deep emotion</t>
  </si>
  <si>
    <t>a. 抒情诗调的, 有抒情味的, 感情丰富的</t>
  </si>
  <si>
    <t>MACHO</t>
  </si>
  <si>
    <t>/mˈɑtʃoʊ/</t>
  </si>
  <si>
    <t>a. Assertively masculine; n. A man displaying such masculinity.</t>
  </si>
  <si>
    <t>a. 有强烈男子气概的；大男子主义的；n. 显示这种气概的男子。</t>
  </si>
  <si>
    <t>MADAME</t>
  </si>
  <si>
    <t>title used for a married Frenchwoman</t>
  </si>
  <si>
    <t>n. 夫人, 小姐, 太太, 女士, 主妇, (非正式)喜欢差使/指使别人的女子, 鸨母</t>
  </si>
  <si>
    <t>MADLY</t>
  </si>
  <si>
    <t>/ˈmædɫi/</t>
  </si>
  <si>
    <t>r. in an uncontrolled manner; r. (used as intensives) extremely</t>
  </si>
  <si>
    <t>adv. 发狂地, 精神失常地, 愚蠢地</t>
  </si>
  <si>
    <t>MAG</t>
  </si>
  <si>
    <t>/mæɡ/</t>
  </si>
  <si>
    <t>a periodic publication containing pictures and stories and articles of interest to those who purchase it or subscribe to it</t>
  </si>
  <si>
    <t>n. 杂志, 星期专刊, 期刊, 仓库, 军火库, 弹药, 库存物, 弹仓, 弹盘, 弹盒, 胶卷盒</t>
  </si>
  <si>
    <t>MAGE</t>
  </si>
  <si>
    <t>/meidʒ/</t>
  </si>
  <si>
    <t>n. A magician.</t>
  </si>
  <si>
    <t>n. 博学者；魔术师</t>
  </si>
  <si>
    <t>MAGMA</t>
  </si>
  <si>
    <t>/mˈæɡmə/</t>
  </si>
  <si>
    <t>molten rock in the earth's crust</t>
  </si>
  <si>
    <t>n. 岩浆, 糊剂, 乳浆剂</t>
  </si>
  <si>
    <t>MAGNET</t>
  </si>
  <si>
    <t>/mˈæɡnət/</t>
  </si>
  <si>
    <t>(physics) a device that attracts iron and produces a magnetic field; a characteristic that provides pleasure and attracts</t>
  </si>
  <si>
    <t>n. 磁铁, 有吸引力之人, 有吸引力之物</t>
  </si>
  <si>
    <t>MAGNIFY</t>
  </si>
  <si>
    <t>/mˈæɡnəfˌaɪ/</t>
  </si>
  <si>
    <t>increase in size, volume or significance; to enlarge beyond bounds or the truth</t>
  </si>
  <si>
    <t>vt. 放大, 扩大, 赞美, 夸大 vi. 有放大能力</t>
  </si>
  <si>
    <t>MAILBAG</t>
  </si>
  <si>
    <t>/mˈeɪlbˌæɡ/</t>
  </si>
  <si>
    <t>pouch used in the shipment of mail; letter carrier's shoulder bag</t>
  </si>
  <si>
    <t>n. 邮袋</t>
  </si>
  <si>
    <t>MAILBOX</t>
  </si>
  <si>
    <t>/mˈeɪlbˌɑks/</t>
  </si>
  <si>
    <t>a private box for delivery of mail; public box for deposit of mail</t>
  </si>
  <si>
    <t>n. 邮筒, 邮箱</t>
  </si>
  <si>
    <t>MAILMAN</t>
  </si>
  <si>
    <t>/mˈeɪlmˌæn/</t>
  </si>
  <si>
    <t>a man who delivers the mail</t>
  </si>
  <si>
    <t>n. 邮递员</t>
  </si>
  <si>
    <t>MAJESTY</t>
  </si>
  <si>
    <t>/mˈædʒəsti/</t>
  </si>
  <si>
    <t>impressiveness in scale or proportion</t>
  </si>
  <si>
    <t>n. 最高权威, 威严, 王权, 雄伟, 庄严</t>
  </si>
  <si>
    <t>MAKEUP</t>
  </si>
  <si>
    <t>/mˈeɪkˌʌp/</t>
  </si>
  <si>
    <t>cosmetics applied to the face to improve or change your appearance; an event that is substituted for a previously cancelled event</t>
  </si>
  <si>
    <t>n. 组成, 性格, 化妆品, 化装(术), 虚构, 补考</t>
  </si>
  <si>
    <t>MAMMOTH</t>
  </si>
  <si>
    <t>/mˈæməθ/</t>
  </si>
  <si>
    <t>so exceedingly large or extensive as to suggest a giant or mammoth; any of numerous extinct elephants widely distributed in the Pleistocene; extremely large with hairy coats and long upcurved tusks</t>
  </si>
  <si>
    <t>n. 猛犸, 庞然大物 a. 猛犸似的, 巨大的</t>
  </si>
  <si>
    <t>MANAGE</t>
  </si>
  <si>
    <t>/mˈænədʒ/</t>
  </si>
  <si>
    <t>be successful; achieve a goal; be in charge of, act on, or dispose of</t>
  </si>
  <si>
    <t>vi. 处理 vt. 管理, 控制, 维持, 达成, 经营, 运用</t>
  </si>
  <si>
    <t>MANHUNT</t>
  </si>
  <si>
    <t>/ˈmænˌhənt/</t>
  </si>
  <si>
    <t>n. an organized search (by police) for a person (charged with a crime)</t>
  </si>
  <si>
    <t>n. 搜捕; [法] 搜索逃犯</t>
  </si>
  <si>
    <t>MANIA</t>
  </si>
  <si>
    <t>/mˈeɪniə/</t>
  </si>
  <si>
    <t>an irrational but irresistible motive for a belief or action; a mood disorder; an affective disorder in which the victim tends to respond excessively and sometimes violently</t>
  </si>
  <si>
    <t>n. 狂躁, 热衷, 狂热</t>
  </si>
  <si>
    <t>MANIAC</t>
  </si>
  <si>
    <t>/mˈeɪniˌæk/</t>
  </si>
  <si>
    <t>an insane person; wildly disordered</t>
  </si>
  <si>
    <t>a. 发狂的, 癫狂的, 疯狂的 n. 狂人, 疯子</t>
  </si>
  <si>
    <t>MANKIND</t>
  </si>
  <si>
    <t>/mˈænkˈaɪnd/</t>
  </si>
  <si>
    <t>all of the living human inhabitants of the earth</t>
  </si>
  <si>
    <t>n. 人类, 男性</t>
  </si>
  <si>
    <t>MAPLE</t>
  </si>
  <si>
    <t>/mˈeɪpəl/</t>
  </si>
  <si>
    <t>n. A maple tree; its wood, especially hard sugar-maple wood used for furniture and flooring; the light-brown color of maple wood; the flavor of maple syrup or an imitation. adj. Of that light-brown color; having or made with maple-syrup flavor.</t>
  </si>
  <si>
    <t>n. 枫树；枫木；枫木的淡棕色；枫糖浆或其仿制品的风味。adj. 枫木色的；枫糖浆味的或以枫糖浆制成的。</t>
  </si>
  <si>
    <t>MAR</t>
  </si>
  <si>
    <t>/mɑɹ/</t>
  </si>
  <si>
    <t>v. To spoil or damage; n. A flaw or blemish.</t>
  </si>
  <si>
    <t>v. 损坏；损毁；n. 瑕疵。</t>
  </si>
  <si>
    <t>MARBLE</t>
  </si>
  <si>
    <t>/mˈɑɹbəl/</t>
  </si>
  <si>
    <t>a hard crystalline metamorphic rock that takes a high polish; used for sculpture and as building material; paint or stain like marble</t>
  </si>
  <si>
    <t>n. 大理石, 石弹, 雕刻品 a. 大理石的, 冷酷无情的, 有大理石花纹的</t>
  </si>
  <si>
    <t>MARINA</t>
  </si>
  <si>
    <t>/mɝˈinə/</t>
  </si>
  <si>
    <t>n. a fancy dock for small yachts and cabin cruisers</t>
  </si>
  <si>
    <t>n. 码头</t>
  </si>
  <si>
    <t>MARINE</t>
  </si>
  <si>
    <t>/mɚˈin/</t>
  </si>
  <si>
    <t>of or relating to the sea; a soldier who serves both on shipboard and on land</t>
  </si>
  <si>
    <t>n. 舰队, 水兵, 海景画 a. 海的, 海产的, 海底的, 船舶的, 海运的</t>
  </si>
  <si>
    <t>MARQUIS</t>
  </si>
  <si>
    <t>/mˌɑɹkˈi/</t>
  </si>
  <si>
    <t>nobleman (in various countries) ranking above a count</t>
  </si>
  <si>
    <t>n. 侯爵</t>
  </si>
  <si>
    <t>MARROW</t>
  </si>
  <si>
    <t>/mˈɛɹoʊ/</t>
  </si>
  <si>
    <t>the fatty network of connective tissue that fills the cavities of bones; any of various squash plants grown for their elongated fruit with smooth dark green skin and whitish flesh</t>
  </si>
  <si>
    <t>n. 髓, 骨髓, 精华, 活力, 配偶</t>
  </si>
  <si>
    <t>MARS</t>
  </si>
  <si>
    <t>/mɑɹz/</t>
  </si>
  <si>
    <t>v. Third-person singular of mar: spoils or damages; n. Plural of mar: blemishes.</t>
  </si>
  <si>
    <t>v. 损坏；玷污（mar 的第三人称单数）；n. 瑕疵（mar 的复数）。</t>
  </si>
  <si>
    <t>MARSH</t>
  </si>
  <si>
    <t>/mɑɹʃ/</t>
  </si>
  <si>
    <t>low-lying wet land with grassy vegetation; usually is a transition zone between land and water</t>
  </si>
  <si>
    <t>n. 沼泽, 湿地 a. 沼泽的</t>
  </si>
  <si>
    <t>MART</t>
  </si>
  <si>
    <t>/mɑɹt/</t>
  </si>
  <si>
    <t>an area in a town where a public mercantile establishment is set up</t>
  </si>
  <si>
    <t>n. 商业中心, 市场</t>
  </si>
  <si>
    <t>MARTYR</t>
  </si>
  <si>
    <t>/mˈɑɹtɚ/</t>
  </si>
  <si>
    <t>one who suffers for the sake of principle; kill as a martyr</t>
  </si>
  <si>
    <t>n. 烈士, 受苦者, 受难者 vt. 使成为烈士, 使受苦</t>
  </si>
  <si>
    <t>MARVEL</t>
  </si>
  <si>
    <t>/mˈɑɹvəl/</t>
  </si>
  <si>
    <t>be amazed at; something that causes feelings of wonder</t>
  </si>
  <si>
    <t>n. 奇异事物, 罕见例子 vt. 惊异于 vi. 惊异</t>
  </si>
  <si>
    <t>MASCARA</t>
  </si>
  <si>
    <t>/mæskˈɛɹə/</t>
  </si>
  <si>
    <t>n. Makeup used to darken or thicken eyelashes; v. To apply it.</t>
  </si>
  <si>
    <t>n. 睫毛膏；v. 涂睫毛膏。</t>
  </si>
  <si>
    <t>MASON</t>
  </si>
  <si>
    <t>/mˈeɪsən/</t>
  </si>
  <si>
    <t>a craftsman who works with stone or brick</t>
  </si>
  <si>
    <t>n. 泥瓦匠, 共济会会员 vt. 用砖瓦砌成</t>
  </si>
  <si>
    <t>MASSIVE</t>
  </si>
  <si>
    <t>/mˈæsɪv/</t>
  </si>
  <si>
    <t>imposing in size or bulk or solidity; being the same substance throughout</t>
  </si>
  <si>
    <t>a. 大而重的, 宽大的, 宏伟的</t>
  </si>
  <si>
    <t>MATCH</t>
  </si>
  <si>
    <t>/mætʃ/</t>
  </si>
  <si>
    <t>lighter consisting of a thin piece of wood or cardboard tipped with combustible chemical; ignites with friction; be compatible, similar or consistent; coincide in their characteristics</t>
  </si>
  <si>
    <t>n. 比赛, 火柴, 对手 vt. 使相配, 使比赛, 与...竞争 vi. 结婚, 相配</t>
  </si>
  <si>
    <t>MATRIX</t>
  </si>
  <si>
    <t>/mˈeɪtɹɪks/</t>
  </si>
  <si>
    <t>n. A rectangular array of quantities or expressions arranged in rows and columns; (geology) fine-grained rock embedding fossils, crystals, or gems; an enclosure or environment in which something originates or develops; (now rare) the womb; a cavity or mold in which something is formed; the substance or tissue in which cells are embedded.</t>
  </si>
  <si>
    <t>n. 矩阵；（地质）包裹化石、晶体或宝石的细粒岩石基质/脉石；形成或发展的母体、环境；（旧）子宫；模具、模型、形成物的型腔；细胞间质、组织基质。</t>
  </si>
  <si>
    <t>MATTE</t>
  </si>
  <si>
    <t>a mixture of sulfides that forms when sulfide metal ores are smelted; not reflecting light; not glossy</t>
  </si>
  <si>
    <t>a. 表面粗糙的 n. 无光粗糙层, 冰铜</t>
  </si>
  <si>
    <t>MATTER</t>
  </si>
  <si>
    <t>/mˈætɚ/</t>
  </si>
  <si>
    <t>a vaguely specified concern; have weight; have import, carry weight</t>
  </si>
  <si>
    <t>n. 事件, 物质, 原因, 素材, 实体, 重要 vi. 有关系</t>
  </si>
  <si>
    <t>MATURE</t>
  </si>
  <si>
    <t>/mətʃˈʊɹ/</t>
  </si>
  <si>
    <t>develop and reach maturity; undergo maturation; characteristic of maturity</t>
  </si>
  <si>
    <t>a. 成熟的, 到期的, 充分考虑的 vt. 使成熟 vi. 成熟, 到期</t>
  </si>
  <si>
    <t>MAX</t>
  </si>
  <si>
    <t>/mæks/</t>
  </si>
  <si>
    <t>n. A maximum; a. Maximal; v. To reach a limit, informally.</t>
  </si>
  <si>
    <t>n. 最大值；a. 最大的；v. 达到最大限度（口语）。</t>
  </si>
  <si>
    <t>MAXIMAL</t>
  </si>
  <si>
    <t>/mˈæksəməl/</t>
  </si>
  <si>
    <t>the greatest or most complete or best possible</t>
  </si>
  <si>
    <t>a. 最大的, 最高的</t>
  </si>
  <si>
    <t>MAYBE</t>
  </si>
  <si>
    <t>/mˈeɪbi/</t>
  </si>
  <si>
    <t>by chance</t>
  </si>
  <si>
    <t>adv. 也许, 大概 n. 可能性</t>
  </si>
  <si>
    <t>MEANT</t>
  </si>
  <si>
    <t>/mɛnt/</t>
  </si>
  <si>
    <t>v. Past tense and past participle of mean: intended or signified.</t>
  </si>
  <si>
    <t>v. 意味着；打算（mean 的过去式和过去分词）。</t>
  </si>
  <si>
    <t>MEDIA</t>
  </si>
  <si>
    <t>/mˈidiə/</t>
  </si>
  <si>
    <t>n a means or instrumentality for storing or communicating information; n the surrounding environment</t>
  </si>
  <si>
    <t>n. 媒体</t>
  </si>
  <si>
    <t>MEEK</t>
  </si>
  <si>
    <t>/mik/</t>
  </si>
  <si>
    <t>humble in spirit or manner; suggesting retiring mildness or even cowed submissiveness; very docile</t>
  </si>
  <si>
    <t>a. 温顺的, 逆来顺受的</t>
  </si>
  <si>
    <t>MEETING</t>
  </si>
  <si>
    <t>/mˈitɪŋ/</t>
  </si>
  <si>
    <t>a formally arranged gathering; a small informal social gathering</t>
  </si>
  <si>
    <t>n. 会议, 会面</t>
  </si>
  <si>
    <t>MELLOW</t>
  </si>
  <si>
    <t>/mˈɛloʊ/</t>
  </si>
  <si>
    <t>unhurried and relaxed; soften, make mellow</t>
  </si>
  <si>
    <t>a. 成熟的, 醇的, 熟练的</t>
  </si>
  <si>
    <t>MELTED</t>
  </si>
  <si>
    <t>/mˈɛltəd/</t>
  </si>
  <si>
    <t>changed from a solid to a liquid state</t>
  </si>
  <si>
    <t>melt的过去式和过去分词</t>
  </si>
  <si>
    <t>MENACE</t>
  </si>
  <si>
    <t>/mˈɛnəs/</t>
  </si>
  <si>
    <t>pose a threat to; present a danger to; something that is a source of danger</t>
  </si>
  <si>
    <t>n. 威胁, 胁迫 v. 威吓, 胁迫</t>
  </si>
  <si>
    <t>MENTOR</t>
  </si>
  <si>
    <t>/mˈɛntˌɔɹ/</t>
  </si>
  <si>
    <t>a wise and trusted guide and advisor; serve as a teacher or trusted counselor</t>
  </si>
  <si>
    <t>n. 指导者, 良师益友</t>
  </si>
  <si>
    <t>MEOW</t>
  </si>
  <si>
    <t>/miˈaʊ/</t>
  </si>
  <si>
    <t>the sound made by a cat (or any sound resembling this); cry like a cat</t>
  </si>
  <si>
    <t>n. 猫叫声 vi. 猫叫</t>
  </si>
  <si>
    <t>MERCURY</t>
  </si>
  <si>
    <t>/ˈmɝkjɝi/</t>
  </si>
  <si>
    <t>n. a heavy silvery toxic univalent and bivalent metallic element; the only metal that is liquid at ordinary temperatures; n. (Roman mythology) messenger of Jupiter and god of commerce; counterpart of Greek Hermes; n. the smallest planet and the nearest to the sun; n. temperature measured by a mercury thermometer</t>
  </si>
  <si>
    <t>n. 水银, 汞, 使者; [化] 汞Hg</t>
  </si>
  <si>
    <t>MERGED</t>
  </si>
  <si>
    <t>/mɝdʒd/</t>
  </si>
  <si>
    <t>formed or united into a whole</t>
  </si>
  <si>
    <t>v. 合并；融合（merge的过去分词）</t>
  </si>
  <si>
    <t>MERGER</t>
  </si>
  <si>
    <t>/mˈɝdʒɚ/</t>
  </si>
  <si>
    <t>the combination of two or more commercial companies; an occurrence that involves the production of a union</t>
  </si>
  <si>
    <t>n. 合并, 归并</t>
  </si>
  <si>
    <t>MESSED</t>
  </si>
  <si>
    <t>/mɛst/</t>
  </si>
  <si>
    <t>(form of mess) a state of confusion and disorderliness; eat in a mess hall</t>
  </si>
  <si>
    <t>v. 弄脏, 弄乱( mess的过去式和过去分词 )</t>
  </si>
  <si>
    <t>METEOR</t>
  </si>
  <si>
    <t>/mˈitiɚ/</t>
  </si>
  <si>
    <t>n. (astronomy) A small solid extraterrestrial body that hits Earth’s atmosphere; a streak of light in the night sky produced when a meteoroid enters the atmosphere and friction causes it to melt, vaporize, or explode.</t>
  </si>
  <si>
    <t>n.（天文学）进入地球大气层的小型固体天体；流星，即流星体进入大气层后因空气摩擦熔化、汽化或爆裂而产生的夜空光迹。</t>
  </si>
  <si>
    <t>METRIC</t>
  </si>
  <si>
    <t>/mˈɛtɹɪk/</t>
  </si>
  <si>
    <t>a function of a topological space that gives, for any two points in the space, a value equal to the distance between them; based on the meter as a standard of measurement</t>
  </si>
  <si>
    <t>a. 公尺的, 公制的, 计量的</t>
  </si>
  <si>
    <t>MIDLIFE</t>
  </si>
  <si>
    <t>/ˈmɪdˌɫaɪf/</t>
  </si>
  <si>
    <t>Occurring in the middle point of one's life, usually considered about 45.; The middle period of one's life.</t>
  </si>
  <si>
    <t>n. 中年</t>
  </si>
  <si>
    <t>MIDS</t>
  </si>
  <si>
    <t>/ˈmɪdz/</t>
  </si>
  <si>
    <t>n. Plural of mid: middle parts, archaically.</t>
  </si>
  <si>
    <t>n. 中间部分（mid 的复数，旧用法）。</t>
  </si>
  <si>
    <t>MIDWAY</t>
  </si>
  <si>
    <t>/ˈmɪdˌweɪ/</t>
  </si>
  <si>
    <t>n. the place at a fair or carnival where sideshows and similar amusements are located; n. naval battle of World War II (June 1942); American planes based on land and on carriers decisively defeated a Japanese fleet on its way to invade the Midway Islands</t>
  </si>
  <si>
    <t>n. 中途, 中间, 娱乐场; a. 中途的, 中间的; adv. 中途</t>
  </si>
  <si>
    <t>MIL</t>
  </si>
  <si>
    <t>n. One thousandth of an inch.</t>
  </si>
  <si>
    <t>n. 千分之一英寸</t>
  </si>
  <si>
    <t>MILES</t>
  </si>
  <si>
    <t>/maɪlz/</t>
  </si>
  <si>
    <t>n. Plural of mile: the statute/international mile (1,760 yards or 5,280 feet; exactly 1.609344 km); the nautical mile (1,852 m); a large distance; former British navigational units of 6,000 or 6,080 feet; an ancient Roman unit of 1,620 yards; a Swedish unit of 10 km; a one-mile footrace.</t>
  </si>
  <si>
    <t>n. mile 的复数：英里（1,760码/5,280英尺，精确为1.609344公里）；海里（精确为1,852米）；泛指很长的距离；另指旧英国航海长度单位（6,000或6,080英尺）、古罗马英里（1,620码）、瑞典长度单位（10公里）；一英里赛跑。</t>
  </si>
  <si>
    <t>MILKY</t>
  </si>
  <si>
    <t>/mˈɪlki/</t>
  </si>
  <si>
    <t>resembling milk in color; not clear</t>
  </si>
  <si>
    <t>a. 乳状的, 乳白色的, 柔和的</t>
  </si>
  <si>
    <t>MILLET</t>
  </si>
  <si>
    <t>/mˈɪlət/</t>
  </si>
  <si>
    <t>any of various small-grained annual cereal and forage grasses of the genera Panicum, Echinochloa, Setaria, Sorghum, and Eleusine; small seed of any of various annual cereal grasses especially Setaria italica</t>
  </si>
  <si>
    <t>n. 稷, 粟, 黍</t>
  </si>
  <si>
    <t>MIME</t>
  </si>
  <si>
    <t>/maɪm/</t>
  </si>
  <si>
    <t>an actor who communicates entirely by gesture and facial expression; imitate (a person or manner), especially for satirical effect</t>
  </si>
  <si>
    <t>n. 哑剧, 小丑, 滑稽戏 v. 摸拟表演</t>
  </si>
  <si>
    <t>MINDED</t>
  </si>
  <si>
    <t>/mˈaɪndəd/</t>
  </si>
  <si>
    <t>(used in combination) mentally oriented toward something specified; (usually followed by ‘to’) naturally disposed toward</t>
  </si>
  <si>
    <t>a. 有意的, 有心的, 具有意志的</t>
  </si>
  <si>
    <t>MINDFUL</t>
  </si>
  <si>
    <t>/mˈaɪndfəl/</t>
  </si>
  <si>
    <t>bearing in mind; attentive to</t>
  </si>
  <si>
    <t>a. 深切注意的, 留神的, 留心的</t>
  </si>
  <si>
    <t>MINED</t>
  </si>
  <si>
    <t>v. Past tense and past participle of mine: extracted minerals or laid mines; a. Extracted by mining.</t>
  </si>
  <si>
    <t>v. 开采；布雷（mine 的过去式和过去分词）；a. 开采出的。</t>
  </si>
  <si>
    <t>MINGLE</t>
  </si>
  <si>
    <t>/mˈɪŋɡəl/</t>
  </si>
  <si>
    <t>to bring or combine together or with something else; get involved or mixed-up with</t>
  </si>
  <si>
    <t>v. (使)混合</t>
  </si>
  <si>
    <t>MINK</t>
  </si>
  <si>
    <t>/mɪŋk/</t>
  </si>
  <si>
    <t>the expensive fur of a mink; fur coat made from the soft lustrous fur of minks</t>
  </si>
  <si>
    <t>n. 貂, 貂皮衣</t>
  </si>
  <si>
    <t>MIRAGE</t>
  </si>
  <si>
    <t>/mɚˈɑʒ/</t>
  </si>
  <si>
    <t>an optical illusion in which atmospheric refraction by a layer of hot air distorts or inverts reflections of distant objects; something illusory and unattainable</t>
  </si>
  <si>
    <t>n. 海市蜃楼, 幻景, 妄想</t>
  </si>
  <si>
    <t>MIRE</t>
  </si>
  <si>
    <t>/maɪɹ/</t>
  </si>
  <si>
    <t>entrap; a soft wet area of low-lying land that sinks underfoot</t>
  </si>
  <si>
    <t>n. 泥沼, 泥泞 vt. 使陷于泥泞, 使陷入困境 vi. 掉进泥坑</t>
  </si>
  <si>
    <t>MIRROR</t>
  </si>
  <si>
    <t>/mˈɪɹɚ/</t>
  </si>
  <si>
    <t>polished surface that forms images by reflecting light; reflect as if in a mirror</t>
  </si>
  <si>
    <t>n. 镜子, 写真, 典范 vt. 反映, 映出</t>
  </si>
  <si>
    <t>MISSED</t>
  </si>
  <si>
    <t>/ˈmɪst/</t>
  </si>
  <si>
    <t>v fail to perceive or to catch with the senses or the mind; v feel or suffer from the lack of; v fail to attend an event or activity; v leave undone or leave out; v fail to reach or get to; v be without; v fail to reach; v be absent; v fail to experience; s not caught with the senses or the mind</t>
  </si>
  <si>
    <t>v. 投偏；未抓住；错过（miss的过去分词）</t>
  </si>
  <si>
    <t>MISSILE</t>
  </si>
  <si>
    <t>/mˈɪsəl/</t>
  </si>
  <si>
    <t>a rocket carrying a warhead of conventional or nuclear explosives; may be ballistic or directed by remote control; a weapon that is forcibly thrown or projected at a targets but is not self-propelled</t>
  </si>
  <si>
    <t>n. 发射物, 导弹, 飞弹, 火箭 a. 可发射的</t>
  </si>
  <si>
    <t>MISSION</t>
  </si>
  <si>
    <t>/mˈɪʃən/</t>
  </si>
  <si>
    <t>an organization of missionaries in a foreign land sent to carry on religious work; an operation that is assigned by a higher headquarters</t>
  </si>
  <si>
    <t>n. 任务, 代表团, 使命, 传教团 vt. 派遣, 向...传教</t>
  </si>
  <si>
    <t>MISTY</t>
  </si>
  <si>
    <t>/mˈɪsti/</t>
  </si>
  <si>
    <t>filled or abounding with fog or mist; wet with mist</t>
  </si>
  <si>
    <t>a. 有雾的, 模糊的, 笼罩着雾的</t>
  </si>
  <si>
    <t>MISUSE</t>
  </si>
  <si>
    <t>/mɪsjˈuz/</t>
  </si>
  <si>
    <t>apply to a wrong thing or person; apply badly or incorrectly; improper or excessive use</t>
  </si>
  <si>
    <t>n. 误用, 滥用 vt. 误用, 滥用, 虐待</t>
  </si>
  <si>
    <t>MITT</t>
  </si>
  <si>
    <t>/mɪt/</t>
  </si>
  <si>
    <t>the (prehensile) extremity of the superior limb; the handwear used by fielders in playing baseball</t>
  </si>
  <si>
    <t>n. 棒球手套, 拳击手套, 连指手套 vt. 铐住, 握手</t>
  </si>
  <si>
    <t>MIXES</t>
  </si>
  <si>
    <t>/mˈɪksəz/</t>
  </si>
  <si>
    <t>(form of mix) mix together different elements; a commercially prepared mixture of dry ingredients</t>
  </si>
  <si>
    <t>n. 混淆；调拌料（mix的复数）</t>
  </si>
  <si>
    <t>MOCHA</t>
  </si>
  <si>
    <t>/mˈoʊkə/</t>
  </si>
  <si>
    <t>soft suede glove leather from goatskin; a flavoring made from coffee mixed with chocolate</t>
  </si>
  <si>
    <t>n. 穆哈上等咖啡 a. 用咖啡调味的</t>
  </si>
  <si>
    <t>MOCKED</t>
  </si>
  <si>
    <t>/mɑkt/</t>
  </si>
  <si>
    <t>(form of mock) treat with contempt; constituting a copy or imitation of something</t>
  </si>
  <si>
    <t>v. 愚弄, 嘲弄( mock的过去式和过去分词 )；使受挫折；不尊重, 蔑视</t>
  </si>
  <si>
    <t>MODELED</t>
  </si>
  <si>
    <t>/ˈmɑdəɫd/</t>
  </si>
  <si>
    <t>v. Past tense and past participle of model: shaped, imitated or posed.</t>
  </si>
  <si>
    <t>v. 塑造；模仿；作模特（model 的过去式和过去分词）。</t>
  </si>
  <si>
    <t>MODERN</t>
  </si>
  <si>
    <t>/mˈɑdɚn/</t>
  </si>
  <si>
    <t>belonging to the modern era; since the Middle Ages; a contemporary person</t>
  </si>
  <si>
    <t>n. 现代人, 有思想的人 a. 现代的, 时髦的</t>
  </si>
  <si>
    <t>MODEST</t>
  </si>
  <si>
    <t>/mˈɑdəst/</t>
  </si>
  <si>
    <t>marked by simplicity; having a humble opinion of yourself; not large but sufficient in size or amount</t>
  </si>
  <si>
    <t>a. 谦逊的, 羞怯的, 端庄的, 适度的</t>
  </si>
  <si>
    <t>MOLDED</t>
  </si>
  <si>
    <t>/ˈmoʊɫdəd/, /ˈmoʊɫdɪd/</t>
  </si>
  <si>
    <t>v form in clay, wax, etc; v become moldy; spoil due to humidity; v form by pouring (e.g., wax or hot metal) into a cast or mold; v make something, usually for a specific function; v fit tightly, follow the contours of; v shape or influence; give direction to; s shaped to fit by or as if by altering the contours of a pliable mass (as by work or effort)</t>
  </si>
  <si>
    <t>a. 造形的；模塑的</t>
  </si>
  <si>
    <t>MOMMY</t>
  </si>
  <si>
    <t>/mˈɑmi/</t>
  </si>
  <si>
    <t>n. 妈咪</t>
  </si>
  <si>
    <t>MOMS</t>
  </si>
  <si>
    <t>/mɑmz/</t>
  </si>
  <si>
    <t>(form of mom) informal terms for a mother</t>
  </si>
  <si>
    <t>mom 的复数：n. 妈妈</t>
  </si>
  <si>
    <t>MONDAY</t>
  </si>
  <si>
    <t>/mˈʌndi/</t>
  </si>
  <si>
    <t>n. the second day of the week; the first working day</t>
  </si>
  <si>
    <t>n. 星期一</t>
  </si>
  <si>
    <t>MONEY</t>
  </si>
  <si>
    <t>/mˈʌni/</t>
  </si>
  <si>
    <t>the most common medium of exchange; functions as legal tender; wealth reckoned in terms of money</t>
  </si>
  <si>
    <t>n. 金钱, 一笔款, 财富, 货币, 金额</t>
  </si>
  <si>
    <t>MONKEY</t>
  </si>
  <si>
    <t>/mˈʌŋki/</t>
  </si>
  <si>
    <t>any of various long-tailed primates (excluding the prosimians); play around with or alter or falsify, usually secretively or dishonestly</t>
  </si>
  <si>
    <t>n. 猴子, 猿, 打桩锤 vi. 淘气, 胡闹 vt. 嘲弄</t>
  </si>
  <si>
    <t>MONTHLY</t>
  </si>
  <si>
    <t>/mˈʌnθli/</t>
  </si>
  <si>
    <t>of or occurring or payable every month; a periodical that is published every month (or 12 issues per year)</t>
  </si>
  <si>
    <t>n. 月刊 a. 每月的, 每月一次的</t>
  </si>
  <si>
    <t>MOO</t>
  </si>
  <si>
    <t>/mu/</t>
  </si>
  <si>
    <t>the sound made by a cow or bull; make a low noise, characteristic of bovines</t>
  </si>
  <si>
    <t>vi. 发哞声 n. 牛叫声</t>
  </si>
  <si>
    <t>MOOR</t>
  </si>
  <si>
    <t>/mʊɹ/</t>
  </si>
  <si>
    <t>secure in or as if in a berth or dock; open land usually with peaty soil covered with heather and bracken and moss</t>
  </si>
  <si>
    <t>n.荒野；旷野 Moor: 摩尔人. v.系住；停泊</t>
  </si>
  <si>
    <t>MOPE</t>
  </si>
  <si>
    <t>/moʊp/</t>
  </si>
  <si>
    <t>move around slowly and aimlessly; someone who wastes time</t>
  </si>
  <si>
    <t>vi. 忧郁, 闲荡 vt. 使忧郁 n. 忧郁的人</t>
  </si>
  <si>
    <t>MORBID</t>
  </si>
  <si>
    <t>/mˈɔɹbəd/</t>
  </si>
  <si>
    <t>suggesting an unhealthy mental state; suggesting the horror of death and decay</t>
  </si>
  <si>
    <t>a. 致病的, 病态的, 疾病的, 可怕的</t>
  </si>
  <si>
    <t>MORNING</t>
  </si>
  <si>
    <t>/mˈɔɹnɪŋ/</t>
  </si>
  <si>
    <t>the time period between dawn and noon; a conventional expression of greeting or farewell, used to wish someone a good morning</t>
  </si>
  <si>
    <t>n. 早晨, 早上, 初期</t>
  </si>
  <si>
    <t>MOROSE</t>
  </si>
  <si>
    <t>/mɚˈoʊs/</t>
  </si>
  <si>
    <t>showing a brooding ill humor</t>
  </si>
  <si>
    <t>a. 郁闷的, 孤僻的</t>
  </si>
  <si>
    <t>MORTAL</t>
  </si>
  <si>
    <t>/mˈɔɹtəl/</t>
  </si>
  <si>
    <t>subject to death; a human being; person, singular, assertive existential pronoun; pronoun, person, singular; quantifier: assertive existential</t>
  </si>
  <si>
    <t>n. 生物, 人类 a. 不免一死的, 人类的, 临终的</t>
  </si>
  <si>
    <t>MORTAR</t>
  </si>
  <si>
    <t>/mˈɔɹtɚ/</t>
  </si>
  <si>
    <t>a muzzle-loading high-angle gun with a short barrel that fires shells at high elevations for a short range; plaster with mortar</t>
  </si>
  <si>
    <t>n. 臼, 研钵, 灰泥 vt. 用灰泥涂抹, 用灰泥结合</t>
  </si>
  <si>
    <t>MOSTLY</t>
  </si>
  <si>
    <t>/ˈmoʊsɫi/, /ˈmoʊstɫi/</t>
  </si>
  <si>
    <t>r in large part; mainly or chiefly; r usually; as a rule</t>
  </si>
  <si>
    <t>adv. 大概, 大部分, 主要; [经] 大部份</t>
  </si>
  <si>
    <t>MOTE</t>
  </si>
  <si>
    <t>(nontechnical usage) a tiny piece of anything</t>
  </si>
  <si>
    <t>n. 尘埃, 微粒</t>
  </si>
  <si>
    <t>MOUND</t>
  </si>
  <si>
    <t>/maʊnd/</t>
  </si>
  <si>
    <t>(baseball) the slight elevation on which the pitcher stands; form into a rounded elevation</t>
  </si>
  <si>
    <t>n. 土墩, 堤, 小山 vt. 筑堤, 用土堆防卫 vi. 积成堆</t>
  </si>
  <si>
    <t>MOUSSE</t>
  </si>
  <si>
    <t>a rich, frothy, creamy dessert made with whipped egg whites and heavy cream; apply a styling gel to</t>
  </si>
  <si>
    <t>n. 奶油冻</t>
  </si>
  <si>
    <t>MOVED</t>
  </si>
  <si>
    <t>/ˈmuvd/</t>
  </si>
  <si>
    <t>a. being excited or provoked to the expression of an emotion</t>
  </si>
  <si>
    <t>v. 移动, 移动到；感动（move的过去式, 过去分词）</t>
  </si>
  <si>
    <t>MUFFIN</t>
  </si>
  <si>
    <t>/mˈʌfən/</t>
  </si>
  <si>
    <t>a sweet quick bread baked in a cup-shaped pan</t>
  </si>
  <si>
    <t>n. 松饼</t>
  </si>
  <si>
    <t>MUGS</t>
  </si>
  <si>
    <t>/ˈməɡz/</t>
  </si>
  <si>
    <t>n the quantity that can be held in a mug; n a person who is gullible and easy to take advantage of; n the human face (`kisser' and `smiler' and `mug' are informal terms for `face' and `phiz' is British); n with handle and usually cylindrical; v rob at gunpoint or with the threat of violence</t>
  </si>
  <si>
    <t>n. 马克杯；杯子（mug的复数）</t>
  </si>
  <si>
    <t>MULL</t>
  </si>
  <si>
    <t>/mʌl/</t>
  </si>
  <si>
    <t>reflect deeply on a subject; a term used in Scottish names of promontories</t>
  </si>
  <si>
    <t>n. 软薄布, 混乱 vt. 研磨, 细想 vi. 深思熟虑</t>
  </si>
  <si>
    <t>MUM</t>
  </si>
  <si>
    <t>/mʌm/</t>
  </si>
  <si>
    <t>n. Mother, in British informal use; a chrysanthemum; a. Silent.</t>
  </si>
  <si>
    <t>n. 妈妈（英国口语）；菊花；a. 沉默的。</t>
  </si>
  <si>
    <t>MUMS</t>
  </si>
  <si>
    <t>/mʌmz/</t>
  </si>
  <si>
    <t>n. Plural of mum: mothers or chrysanthemums.</t>
  </si>
  <si>
    <t>n. 妈妈；菊花（mum 的复数）。</t>
  </si>
  <si>
    <t>MURAL</t>
  </si>
  <si>
    <t>/mjˈʊɹəl/</t>
  </si>
  <si>
    <t>of or relating to walls; a painting that is applied to a wall surface</t>
  </si>
  <si>
    <t>a. 壁的, 壁上的, 壁似的 n. 壁画</t>
  </si>
  <si>
    <t>MUSCLE</t>
  </si>
  <si>
    <t>one of the contractile organs of the body; make one's way by force</t>
  </si>
  <si>
    <t>n. 肌肉, 臂力</t>
  </si>
  <si>
    <t>MUSED</t>
  </si>
  <si>
    <t>/mjuzd/</t>
  </si>
  <si>
    <t>(form of muse) the source of an artist's inspiration; reflect deeply on a subject</t>
  </si>
  <si>
    <t>v. 沉思, 冥想( muse的过去式和过去分词 )；沉思自语说（某事）</t>
  </si>
  <si>
    <t>MUSIC</t>
  </si>
  <si>
    <t>/mjˈuzɪk/</t>
  </si>
  <si>
    <t>an artistic form of auditory communication incorporating instrumental or vocal tones in a structured and continuous manner; any agreeable (pleasing and harmonious) sounds</t>
  </si>
  <si>
    <t>n. 音乐, 乐曲</t>
  </si>
  <si>
    <t>MUTED</t>
  </si>
  <si>
    <t>/mjˈutɪd/</t>
  </si>
  <si>
    <t>in a softened tone; being or made softer or less loud or clear</t>
  </si>
  <si>
    <t>a. 变弱了的, 变柔和了的</t>
  </si>
  <si>
    <t>MUTINY</t>
  </si>
  <si>
    <t>/mjˈutəni/</t>
  </si>
  <si>
    <t>open rebellion against constituted authority (especially by seamen or soldiers against their officers); engage in a mutiny against an authority</t>
  </si>
  <si>
    <t>n. 叛变, 兵变 vi. 叛变, 反抗, 暴动</t>
  </si>
  <si>
    <t>MYSELF</t>
  </si>
  <si>
    <t>/mˌaɪsˈɛlf/</t>
  </si>
  <si>
    <t>pron. I or me in person; -- used for emphasis, my own self or;    person; as I myself will do it; I have done it myself; -- used also</t>
  </si>
  <si>
    <t>pron. 我自己, 我亲自, 我独自</t>
  </si>
  <si>
    <t>MYSTIC</t>
  </si>
  <si>
    <t>/mˈɪstɪk/</t>
  </si>
  <si>
    <t>having an import not apparent to the senses nor obvious to the intelligence; beyond ordinary understanding; someone who believes in the existence of realities beyond human comprehension</t>
  </si>
  <si>
    <t>a. 神秘的, 奥秘的 n. 神秘主义者</t>
  </si>
  <si>
    <t>MYTHIC</t>
  </si>
  <si>
    <t>/mˈɪθɪk/</t>
  </si>
  <si>
    <t>relating to or having the nature of myth; based on or told of in traditional stories; lacking factual basis or historical validity</t>
  </si>
  <si>
    <t>a. 神话的, 存在于神话中的, 神话式的, 不真实的, 虚构的, 幻想出来的</t>
  </si>
  <si>
    <t>NAGGED</t>
  </si>
  <si>
    <t>/næɡd/</t>
  </si>
  <si>
    <t>(form of nag) bother persistently with trivial complaints; someone (especially a woman) who annoys people by constantly finding fault</t>
  </si>
  <si>
    <t>a. 经常遭责怪的；被激怒的；感到厌烦的</t>
  </si>
  <si>
    <t>NAGS</t>
  </si>
  <si>
    <t>/næɡz/</t>
  </si>
  <si>
    <t>n. 不断地挑剔或批评（某人）( nag的名词复数 )；不断地烦扰或伤害（某人）；无休止地抱怨；不断指责 v. 不断地挑剔或批评（某人）( nag的第三人称单数 )；不断地烦扰或伤害（某人）；无休止地抱怨；不断指责</t>
  </si>
  <si>
    <t>NAN</t>
  </si>
  <si>
    <t>/nˈæn/</t>
  </si>
  <si>
    <t>n. A grandmother, in informal speech; naan, a type of flatbread.</t>
  </si>
  <si>
    <t>n. 奶奶；外婆（儿语）；馕（印度等地的一种扁面包）</t>
  </si>
  <si>
    <t>NANNY</t>
  </si>
  <si>
    <t>/nˈæni/</t>
  </si>
  <si>
    <t>a woman who is the custodian of children; female goat</t>
  </si>
  <si>
    <t>n. 保姆；母山羊</t>
  </si>
  <si>
    <t>NAPE</t>
  </si>
  <si>
    <t>/neip/</t>
  </si>
  <si>
    <t>the back side of the neck</t>
  </si>
  <si>
    <t>n. 项, 颈背</t>
  </si>
  <si>
    <t>NASAL</t>
  </si>
  <si>
    <t>/nˈeɪzəl/</t>
  </si>
  <si>
    <t>of or in or relating to the nose; a consonant produced through the nose with the mouth closed</t>
  </si>
  <si>
    <t>a. 鼻的, 鼻声的, 尖锐的 n. 鼻音, 鼻音字</t>
  </si>
  <si>
    <t>NASTY</t>
  </si>
  <si>
    <t>/nˈæsti/</t>
  </si>
  <si>
    <t>exasperatingly difficult to handle or circumvent; characterized by obscenity</t>
  </si>
  <si>
    <t>a. 污秽的, 下流的, 险恶的</t>
  </si>
  <si>
    <t>NATIVE</t>
  </si>
  <si>
    <t>/nˈeɪtɪv/</t>
  </si>
  <si>
    <t>characteristic of or existing by virtue of geographic origin; an indigenous person who was born in a particular place</t>
  </si>
  <si>
    <t>n. 本地人, 土产, 当地人 a. 本国的, 与生俱来的, 自然的</t>
  </si>
  <si>
    <t>NAVE</t>
  </si>
  <si>
    <t>/neɪv/</t>
  </si>
  <si>
    <t>the central area of a church</t>
  </si>
  <si>
    <t>n. (教堂)中殿, 中央广场, 轮毂</t>
  </si>
  <si>
    <t>NAVEL</t>
  </si>
  <si>
    <t>a scar where the umbilical cord was attached; the center point or middle of something</t>
  </si>
  <si>
    <t>n. 脐, 肚脐, 中央, 中心</t>
  </si>
  <si>
    <t>NAY</t>
  </si>
  <si>
    <t>/neɪ/</t>
  </si>
  <si>
    <t>used to express negation; not this merely but also; not only so but</t>
  </si>
  <si>
    <t>adv. 否, 不, 不仅如此 n. 拒绝, 反对, 投反对票</t>
  </si>
  <si>
    <t>NAYS</t>
  </si>
  <si>
    <t>/neɪz/</t>
  </si>
  <si>
    <t>pl.  of Nay</t>
  </si>
  <si>
    <t>n. 反对票, 投反对票者( nay的名词复数 )</t>
  </si>
  <si>
    <t>NEBULA</t>
  </si>
  <si>
    <t>/nˈɛbjələ/</t>
  </si>
  <si>
    <t>n. A cloud of gas and dust in space; a faint cloudy spot on the cornea.</t>
  </si>
  <si>
    <t>n. 星云, 角膜云翳</t>
  </si>
  <si>
    <t>NEEDED</t>
  </si>
  <si>
    <t>/ˈnidəd/, /ˈnidɪd/</t>
  </si>
  <si>
    <t>s. necessary for relief or supply</t>
  </si>
  <si>
    <t>a. 需要的</t>
  </si>
  <si>
    <t>NEEDLE</t>
  </si>
  <si>
    <t>/nˈidəl/</t>
  </si>
  <si>
    <t>n. A slender pointed sewing implement; a conifer leaf; v. To sew or prick with a needle.</t>
  </si>
  <si>
    <t>n. 针, 尖 vt. 用针缝 vi. 缝纫</t>
  </si>
  <si>
    <t>NEEDS</t>
  </si>
  <si>
    <t>/nidz/</t>
  </si>
  <si>
    <t>in such a manner as could not be otherwise</t>
  </si>
  <si>
    <t>adv. （只与must连用）必须地</t>
  </si>
  <si>
    <t>NEEDY</t>
  </si>
  <si>
    <t>/nˈidi/</t>
  </si>
  <si>
    <t>poor enough to need help from others; needy people collectively</t>
  </si>
  <si>
    <t>a. 贫穷的, 贫困的, 生活艰苦的</t>
  </si>
  <si>
    <t>NEGATE</t>
  </si>
  <si>
    <t>/nɪɡˈeɪt/</t>
  </si>
  <si>
    <t>be in contradiction with; deny the truth of</t>
  </si>
  <si>
    <t>vt. 否定, 否认, 取消</t>
  </si>
  <si>
    <t>NEGLECT</t>
  </si>
  <si>
    <t>/nəɡlˈɛkt/</t>
  </si>
  <si>
    <t>lack of attention and due care; leave undone or leave out</t>
  </si>
  <si>
    <t>n. 疏忽, 忽略, 漏做 vt. 疏忽, 忽视, 不顾</t>
  </si>
  <si>
    <t>NEMESIS</t>
  </si>
  <si>
    <t>/nˈɛməsɪs/</t>
  </si>
  <si>
    <t>n. 复仇女神, 给与惩罚的人, 天罚, 报应</t>
  </si>
  <si>
    <t>NESTED</t>
  </si>
  <si>
    <t>/nˈɛstəd/</t>
  </si>
  <si>
    <t>a. Fitted one inside another; v. Past tense and past participle of nest: built a nest or fitted together.</t>
  </si>
  <si>
    <t>a. 嵌套的；v. 筑巢；套放（nest 的过去式和过去分词）。</t>
  </si>
  <si>
    <t>NEURAL</t>
  </si>
  <si>
    <t>/ˈnjʊɹəɫ/, /ˈnʊɹəɫ/</t>
  </si>
  <si>
    <t>a. of or relating to neurons</t>
  </si>
  <si>
    <t>a. 神经的, 神经系统的, 神经中枢的, 背的; [医] 神经的</t>
  </si>
  <si>
    <t>NEWEST</t>
  </si>
  <si>
    <t>/ˈnuəst/</t>
  </si>
  <si>
    <t>a not of long duration; having just (or relatively recently) come into being or been made or acquired or discovered; s original and of a kind not seen before; s lacking training or experience; s having no previous example or precedent or parallel; s other than the former one(s); different; a unaffected by use or exposure; s (of a new kind or fashion) gratuitously new; s in use after medieval times; s used of a living language; being the current stage in its development; s (of crops) harvested at an early stage of development; before complete maturity; s unfamiliar</t>
  </si>
  <si>
    <t>最新</t>
  </si>
  <si>
    <t>NICK</t>
  </si>
  <si>
    <t>/nɪk/</t>
  </si>
  <si>
    <t>cut slightly, with a razor; an impression in a surface (as made by a blow)</t>
  </si>
  <si>
    <t>n. 刻痕, 缺口, 划痕 vt. 刻痕于, 弄缺, 擦伤 vi. 狙击</t>
  </si>
  <si>
    <t>NICKEL</t>
  </si>
  <si>
    <t>/nˈɪkəl/</t>
  </si>
  <si>
    <t>a hard malleable ductile silvery metallic element that is resistant to corrosion; used in alloys; occurs in pentlandite and smaltite and garnierite and millerite; plate with nickel</t>
  </si>
  <si>
    <t>n. 镍, 镍币, 五分镍币 vt. 镀镍于</t>
  </si>
  <si>
    <t>NIGHTLY</t>
  </si>
  <si>
    <t>/nˈaɪtli/</t>
  </si>
  <si>
    <t>happening every night; at the end of each day</t>
  </si>
  <si>
    <t>a. 每夜的, 夜间的 adv. 每夜</t>
  </si>
  <si>
    <t>NIL</t>
  </si>
  <si>
    <t>/nɪl/</t>
  </si>
  <si>
    <t>a quantity of no importance; thing (object:), singular, negative pronoun; pronoun, thing, singular; quantifier: negative existential</t>
  </si>
  <si>
    <t>n. 无, 全无, 零</t>
  </si>
  <si>
    <t>NIMBLE</t>
  </si>
  <si>
    <t>/nˈɪmbəl/</t>
  </si>
  <si>
    <t>a. 敏捷的, 伶俐的, 聪明的</t>
  </si>
  <si>
    <t>NINTH</t>
  </si>
  <si>
    <t>/naɪnθ/</t>
  </si>
  <si>
    <t>position nine in a countable series of things; coming next after the eighth and just before the tenth in position</t>
  </si>
  <si>
    <t>num. 第九, 九分之一</t>
  </si>
  <si>
    <t>NIRVANA</t>
  </si>
  <si>
    <t>/nɝˈvɑnə/, /nɪɹˈvɑnə/</t>
  </si>
  <si>
    <t>n. Nirvana: liberation from the cycle of rebirth and suffering.</t>
  </si>
  <si>
    <t>n. 涅槃；从轮回和痛苦中解脱的境界。</t>
  </si>
  <si>
    <t>NITS</t>
  </si>
  <si>
    <t>/nits/</t>
  </si>
  <si>
    <t>n. Plural of nit: eggs or young of lice; (British informal) fools or nitwits. Also plural of nit, a unit of luminance equal to one candela per square metre.</t>
  </si>
  <si>
    <t>n. nit 的复数：虱卵或幼虱；（英口）笨蛋、傻瓜。另 n. 尼特，亮度单位，等于每平方米一坎德拉。</t>
  </si>
  <si>
    <t>NIX</t>
  </si>
  <si>
    <t>/nɪks/</t>
  </si>
  <si>
    <t>a quantity of no importance; thing (object:), singular, negative pronoun; pronoun, thing, singular; quantifier: negative existential; command against</t>
  </si>
  <si>
    <t>n. 无, 皆无, 水中精灵 interj. 停, 不要, 不行 vt. 禁止, 拒绝</t>
  </si>
  <si>
    <t>NOISY</t>
  </si>
  <si>
    <t>/nˈɔɪzi/</t>
  </si>
  <si>
    <t>full of or characterized by loud and nonmusical sounds; attracting attention by showiness or bright colors</t>
  </si>
  <si>
    <t>a. 嘈杂的, 喧闹的</t>
  </si>
  <si>
    <t>NOMAD</t>
  </si>
  <si>
    <t>/nˈoʊmˌæd/</t>
  </si>
  <si>
    <t>a member of a people who have no permanent home but move about according to the seasons</t>
  </si>
  <si>
    <t>n. 游牧部落一员, 流浪者 a. 游牧的, 流浪的</t>
  </si>
  <si>
    <t>NOMINAL</t>
  </si>
  <si>
    <t>/nˈɑmənəl/</t>
  </si>
  <si>
    <t>relating to or constituting or bearing or giving a name; a phrase that can function as the subject or object of a verb</t>
  </si>
  <si>
    <t>a. 名义上的, 名字的, 有名无实的, 稍许的 n. 名词性词</t>
  </si>
  <si>
    <t>NOMINEE</t>
  </si>
  <si>
    <t>/ˌnɑməˈni/</t>
  </si>
  <si>
    <t>n a politician who is running for public office</t>
  </si>
  <si>
    <t>n. 被提名者, 被任命者; [经] 被指定人</t>
  </si>
  <si>
    <t>NOOK</t>
  </si>
  <si>
    <t>/nʊk/</t>
  </si>
  <si>
    <t>a sheltered and secluded place; an interior angle formed by two meeting walls</t>
  </si>
  <si>
    <t>n. 角落, 躲蔽处, 隐匿处, 凹处</t>
  </si>
  <si>
    <t>NOR</t>
  </si>
  <si>
    <t>/nɔɹ/</t>
  </si>
  <si>
    <t>conj. A negative connective or particle, introducing the second;    member or clause of a negative proposition, following neither, or not,</t>
  </si>
  <si>
    <t>conj. 也不, 也没有</t>
  </si>
  <si>
    <t>NORDIC</t>
  </si>
  <si>
    <t>/nˈɔɹdɪk/</t>
  </si>
  <si>
    <t>resembling peoples of Scandinavia</t>
  </si>
  <si>
    <t>n. 北欧人, 日耳曼民族, 北欧两项滑雪 a. 北欧人的, 日耳曼民族的, 北欧两项滑雪的</t>
  </si>
  <si>
    <t>NORMS</t>
  </si>
  <si>
    <t>/nɔɹmz/</t>
  </si>
  <si>
    <t>(form of norm) a standard or model or pattern regarded as typical; a statistic describing the location of a distribution</t>
  </si>
  <si>
    <t>n. 标准, 规范；基准（norm复数形式）</t>
  </si>
  <si>
    <t>NOTCH</t>
  </si>
  <si>
    <t>/nɑtʃ/</t>
  </si>
  <si>
    <t>a V-shaped indentation; cut or make a notch into</t>
  </si>
  <si>
    <t>n. 刻痕, 等级, 峡谷 vt. 刻凹痕, 用刻痕计算, 赢得</t>
  </si>
  <si>
    <t>NOTED</t>
  </si>
  <si>
    <t>/nˈoʊtəd/</t>
  </si>
  <si>
    <t>a. 著名的, 显著的, 扬名的</t>
  </si>
  <si>
    <t>NOTHING</t>
  </si>
  <si>
    <t>/nˈʌθɪŋ/</t>
  </si>
  <si>
    <t>a quantity of no importance; thing (object:), singular, negative pronoun; pronoun, thing, singular; quantifier: negative existential; in no respect; to no degree</t>
  </si>
  <si>
    <t>n. 无, 不关紧要之事, 零 adv. 毫不, 决不 interj. 什么也没有, 无</t>
  </si>
  <si>
    <t>NOURISH</t>
  </si>
  <si>
    <t>/nˈɝɪʃ/</t>
  </si>
  <si>
    <t>provide with nourishment; give nourishment to</t>
  </si>
  <si>
    <t>vt. 滋养, 使健壮, 怀有</t>
  </si>
  <si>
    <t>NOVELTY</t>
  </si>
  <si>
    <t>/nˈɑvəlti/</t>
  </si>
  <si>
    <t>originality by virtue of being refreshingly novel; originality by virtue of being new and surprising</t>
  </si>
  <si>
    <t>n. 新奇, 新鲜, 新奇的事物</t>
  </si>
  <si>
    <t>NOWHERE</t>
  </si>
  <si>
    <t>/nˈoʊwˌɛɹ/</t>
  </si>
  <si>
    <t>an insignificant place; not anywhere; in or at or to no place</t>
  </si>
  <si>
    <t>adv. 无处, 到处都无</t>
  </si>
  <si>
    <t>NUB</t>
  </si>
  <si>
    <t>/nʌb/</t>
  </si>
  <si>
    <t>a small lump or protuberance; a small piece</t>
  </si>
  <si>
    <t>n. 小块, 瘤, 结节, 要点</t>
  </si>
  <si>
    <t>NUCLEI</t>
  </si>
  <si>
    <t>/nˈukliˌaɪ/</t>
  </si>
  <si>
    <t>(form of nucleus) a part of the cell containing DNA and RNA and responsible for growth and reproduction; the positively charged dense center of an atom</t>
  </si>
  <si>
    <t>pl. 核心, 核子, 原子核</t>
  </si>
  <si>
    <t>NUDE</t>
  </si>
  <si>
    <t>/nˈud/</t>
  </si>
  <si>
    <t>not wearing clothes; of a skin-like colour; a figure depicted without clothing in art</t>
  </si>
  <si>
    <t>a. 裸体的；肉色的 n. 裸体像</t>
  </si>
  <si>
    <t>NUDGE</t>
  </si>
  <si>
    <t>/nʌdʒ/</t>
  </si>
  <si>
    <t>to push against gently; a slight push or shake</t>
  </si>
  <si>
    <t>n. 用肘轻推, 推动, 讨厌家伙</t>
  </si>
  <si>
    <t>NUGGET</t>
  </si>
  <si>
    <t>/nˈʌɡɪt/</t>
  </si>
  <si>
    <t>a solid lump of a precious metal (especially gold) as found in the earth</t>
  </si>
  <si>
    <t>n. 金块, 贵金属块, 小块</t>
  </si>
  <si>
    <t>NURSERY</t>
  </si>
  <si>
    <t>/nˈɝsɚi/</t>
  </si>
  <si>
    <t>a child's room for a baby</t>
  </si>
  <si>
    <t>n. 托儿所, 苗圃, 温床</t>
  </si>
  <si>
    <t>NUTMEG</t>
  </si>
  <si>
    <t>/nˈʌtmˌɛɡ/</t>
  </si>
  <si>
    <t>East Indian tree widely cultivated in the tropics for its aromatic seed; source of two spices: nutmeg and mace; hard aromatic seed of the nutmeg tree used as spice when grated or ground</t>
  </si>
  <si>
    <t>n. 肉豆蔻</t>
  </si>
  <si>
    <t>OAKS</t>
  </si>
  <si>
    <t>/oʊks/</t>
  </si>
  <si>
    <t>(form of oak) the hard durable wood of any oak; used especially for furniture and flooring; a deciduous tree of the genus Quercus; has acorns and lobed leaves</t>
  </si>
  <si>
    <t>n. 橡树（oak的复数）</t>
  </si>
  <si>
    <t>OASES</t>
  </si>
  <si>
    <t>/oʊˈeɪsiz/</t>
  </si>
  <si>
    <t>(form of oasis) a fertile tract in a desert (where the water table approaches the surface); a shelter serving as a place of safety or sanctuary</t>
  </si>
  <si>
    <t>n. 绿洲（oasis的复数形式）</t>
  </si>
  <si>
    <t>OATMEAL</t>
  </si>
  <si>
    <t>/ˈoʊtmˌil/</t>
  </si>
  <si>
    <t>porridge made of rolled oats; meal made from rolled or ground oats</t>
  </si>
  <si>
    <t>n. 燕麦片, 燕麦粥</t>
  </si>
  <si>
    <t>OBTAIN</t>
  </si>
  <si>
    <t>/əbtˈeɪn/</t>
  </si>
  <si>
    <t>come into possession of; receive a specified treatment (abstract)</t>
  </si>
  <si>
    <t>vt. 获得, 达到 vi. 流行, 得到公认</t>
  </si>
  <si>
    <t>OCCULT</t>
  </si>
  <si>
    <t>/əkˈʌlt/</t>
  </si>
  <si>
    <t>cause an eclipse of (a celestial body) by intervention; hidden and difficult to see</t>
  </si>
  <si>
    <t>a. 神秘的, 不可思议的, 超自然的 v. 掩蔽, 隐藏 n. 神秘之事, 神秘学</t>
  </si>
  <si>
    <t>OCCUPY</t>
  </si>
  <si>
    <t>/ˈɑkjəpˌaɪ/</t>
  </si>
  <si>
    <t>keep busy with; live (in a certain place)</t>
  </si>
  <si>
    <t>vt. 占领, 占(时间、空间等), 住进, 担任, 使从事, 使全神贯注</t>
  </si>
  <si>
    <t>OCTOBER</t>
  </si>
  <si>
    <t>/ɑktˈoʊbɚ/</t>
  </si>
  <si>
    <t>n. the month following September and preceding November</t>
  </si>
  <si>
    <t>n. 十月</t>
  </si>
  <si>
    <t>OCTOPUS</t>
  </si>
  <si>
    <t>/ˈɑktəpˌʊs/</t>
  </si>
  <si>
    <t>tentacles of octopus prepared as food; bottom-living cephalopod having a soft oval body with eight long tentacles</t>
  </si>
  <si>
    <t>n. 章鱼</t>
  </si>
  <si>
    <t>OCULAR</t>
  </si>
  <si>
    <t>/ˈɔkjulɚ/</t>
  </si>
  <si>
    <t>of or relating to or resembling the eye; combination of lenses at the viewing end of optical instruments</t>
  </si>
  <si>
    <t>a. 眼睛的, 用眼的, 凭视觉的, 目击的 n. 目镜</t>
  </si>
  <si>
    <t>ODOR</t>
  </si>
  <si>
    <t>/ˈoʊdɚ/</t>
  </si>
  <si>
    <t>any property detected by the olfactory system; the sensation that results when olfactory receptors in the nose are stimulated by particular chemicals in gaseous form</t>
  </si>
  <si>
    <t>n. 气味, 香味, 名声, 意味</t>
  </si>
  <si>
    <t>OFFBEAT</t>
  </si>
  <si>
    <t>/ˈɔfbˈit/</t>
  </si>
  <si>
    <t>(informal) strikingly unconventional; an unaccented beat (especially the last beat of a measure)</t>
  </si>
  <si>
    <t>a. 不平常的, 离奇的, 不落俗套的 n. 弱拍</t>
  </si>
  <si>
    <t>OFFENSE</t>
  </si>
  <si>
    <t>/əfˈɛns/</t>
  </si>
  <si>
    <t>a lack of politeness; a failure to show regard for others; wounding the feelings of others; a feeling of anger caused by being offended</t>
  </si>
  <si>
    <t>n. 犯罪, 伤感情, 攻击</t>
  </si>
  <si>
    <t>OFFICE</t>
  </si>
  <si>
    <t>/ˈɔfɪs/</t>
  </si>
  <si>
    <t>place of business where professional or clerical duties are performed; an administrative unit of government</t>
  </si>
  <si>
    <t>n. 办公室, 部, 公职, 职责</t>
  </si>
  <si>
    <t>OFFICER</t>
  </si>
  <si>
    <t>/ˈɔfəsɚ/</t>
  </si>
  <si>
    <t>any person in the armed services who holds a position of authority or command; direct or command as an officer</t>
  </si>
  <si>
    <t>n. 军官, 主管, 官员, 公务员 vt. 指挥</t>
  </si>
  <si>
    <t>OFFLINE</t>
  </si>
  <si>
    <t>/ˈɔˌfɫaɪn/</t>
  </si>
  <si>
    <t>Of a system, currently not connected (generally electrically) to a larger network. For example, a power plant which is not connected to the grid, or a computer which is not connected to the Internet or to any other communications service.; Happening in the physical world (the real world) as opposed to on the internet.; While offline; with an offline system.</t>
  </si>
  <si>
    <t>[计] 挂线, 脱机</t>
  </si>
  <si>
    <t>OFFSET</t>
  </si>
  <si>
    <t>/ɔfsˈɛt/</t>
  </si>
  <si>
    <t>the time at which something is supposed to begin; compensate for or counterbalance</t>
  </si>
  <si>
    <t>n. 抵消, 把...并列, 旁系, 支管, 用胶印法印 vt. 弥补, 抵消, 胶印 vi. 装支管</t>
  </si>
  <si>
    <t>OKRA</t>
  </si>
  <si>
    <t>/ˈoʊkɹə/</t>
  </si>
  <si>
    <t>n. The long, mucilaginous green edible pods of the okra plant; also the tall, coarse annual of the Old World tropics cultivated for those pods, which are used especially in soups and stews; sometimes placed in genus Hibiscus.</t>
  </si>
  <si>
    <t>n. 秋葵；秋葵荚：旧大陆热带地区高大的粗壮一年生植物，在美国南部和西印度群岛广泛栽培，绿色黏液质荚果可食，常用于汤和炖菜。</t>
  </si>
  <si>
    <t>ONES</t>
  </si>
  <si>
    <t>/wʌnz/</t>
  </si>
  <si>
    <t>n. Plural of one: units or individual people or things.</t>
  </si>
  <si>
    <t>n. 一；一个个的人或物（one 的复数）。</t>
  </si>
  <si>
    <t>ONESELF</t>
  </si>
  <si>
    <t>/ˌwənˈsɛɫf/</t>
  </si>
  <si>
    <t>pron. A reflexive form of the indefinite pronoun one.; Commonly writen as two words, one's self.</t>
  </si>
  <si>
    <t>pron. 自己, 亲自</t>
  </si>
  <si>
    <t>ONGOING</t>
  </si>
  <si>
    <t>/ˈɑnɡˌoʊɪŋ/</t>
  </si>
  <si>
    <t>currently happening</t>
  </si>
  <si>
    <t>a. 前进的, 进行的, 不间断的 n. 前进, 发展</t>
  </si>
  <si>
    <t>ONWARD</t>
  </si>
  <si>
    <t>/ˈɔnwɝd/</t>
  </si>
  <si>
    <t>r forward in time or order or degree; r in a forward direction</t>
  </si>
  <si>
    <t>a. 向前的, 前进的; adv. 向前, 前进, 在先</t>
  </si>
  <si>
    <t>OOZE</t>
  </si>
  <si>
    <t>/uz/</t>
  </si>
  <si>
    <t>any thick, viscous matter; pass gradually or leak through or as if through small openings</t>
  </si>
  <si>
    <t>n. 渗流, 分泌物 v. 渗出, 泄漏</t>
  </si>
  <si>
    <t>OPENED</t>
  </si>
  <si>
    <t>/ˈoʊpənd/</t>
  </si>
  <si>
    <t>used of mouth or eyes; made open or clear</t>
  </si>
  <si>
    <t>v. 打开, 开启（open过去分词形式）</t>
  </si>
  <si>
    <t>OPENER</t>
  </si>
  <si>
    <t>/ˈoʊpənɚ/</t>
  </si>
  <si>
    <t>the first event in a series; a person who unfastens or unwraps or opens</t>
  </si>
  <si>
    <t>n. 开...的人, 开局人, 开创人, 开具, 开启工具, 首项</t>
  </si>
  <si>
    <t>OPENLY</t>
  </si>
  <si>
    <t>/ˈoʊpənɫi/</t>
  </si>
  <si>
    <t>r. in an open way</t>
  </si>
  <si>
    <t>adv. 公开地, 坦率地, 直率地, 公然地</t>
  </si>
  <si>
    <t>OPERA</t>
  </si>
  <si>
    <t>/ˈɑpɹə/</t>
  </si>
  <si>
    <t>a drama set to music; consists of singing with orchestral accompaniment and an orchestral overture and interludes; a building where musical dramas are performed</t>
  </si>
  <si>
    <t>n. 歌剧</t>
  </si>
  <si>
    <t>OPPOSE</t>
  </si>
  <si>
    <t>/əpˈoʊz/</t>
  </si>
  <si>
    <t>be against; express opposition to; fight against or resist strongly</t>
  </si>
  <si>
    <t>vt. 反对, 以...对抗, 抗争 vi. 反对</t>
  </si>
  <si>
    <t>OPPOSED</t>
  </si>
  <si>
    <t>/əˈpoʊzd/</t>
  </si>
  <si>
    <t>a. being in opposition or having an opponent</t>
  </si>
  <si>
    <t>a. 反对的, 敌对的, 对抗的, 相对的; [机] 反对的, 相反的, 对立的</t>
  </si>
  <si>
    <t>OPTED</t>
  </si>
  <si>
    <t>/ˈɑptɪd/</t>
  </si>
  <si>
    <t>v select as an alternative over another</t>
  </si>
  <si>
    <t>v. 选择, 挑选( opt的过去式和过去分词 )</t>
  </si>
  <si>
    <t>OPTIMAL</t>
  </si>
  <si>
    <t>/ˈɑptəməl/</t>
  </si>
  <si>
    <t>most desirable possible under a restriction expressed or implied</t>
  </si>
  <si>
    <t>a. 最佳的, 最理想的</t>
  </si>
  <si>
    <t>OPTIMUM</t>
  </si>
  <si>
    <t>/ˈɑptəməm/</t>
  </si>
  <si>
    <t>most desirable possible under a restriction expressed or implied; most favorable conditions or greatest degree or amount possible under given circumstances</t>
  </si>
  <si>
    <t>n. 最适条件, 最佳效果 a. 最优的, 最适宜的</t>
  </si>
  <si>
    <t>OPUS</t>
  </si>
  <si>
    <t>/ˈoʊpəs/</t>
  </si>
  <si>
    <t>a musical work that has been created</t>
  </si>
  <si>
    <t>n. 作品</t>
  </si>
  <si>
    <t>ORACLE</t>
  </si>
  <si>
    <t>/ˈɔɹəkəl/</t>
  </si>
  <si>
    <t>an authoritative person who divines the future; a prophecy (usually obscure or allegorical) revealed by a priest or priestess; believed to be infallible</t>
  </si>
  <si>
    <t>n. 神谕, 神谕处, 预言</t>
  </si>
  <si>
    <t>ORDERED</t>
  </si>
  <si>
    <t>/ˈɔɹdɚd/</t>
  </si>
  <si>
    <t>having a systematic arrangement; especially having elements succeeding in order according to rule; disposed or placed in a particular kind of order</t>
  </si>
  <si>
    <t>a. 安排好的, 有规律的, 有条理的, 整齐的</t>
  </si>
  <si>
    <t>ORIGAMI</t>
  </si>
  <si>
    <t>/ˌɔɹiˈɡɑˌmi/</t>
  </si>
  <si>
    <t>n. the Japanese art of folding paper into shapes representing objects (e.g., flowers or birds)</t>
  </si>
  <si>
    <t>n. (Jap.) 折纸手工</t>
  </si>
  <si>
    <t>OUCH</t>
  </si>
  <si>
    <t>/aʊtʃ/</t>
  </si>
  <si>
    <t>n. A socket or bezel holding a precious stone; hence, a jewel or;    ornament worn on the person.</t>
  </si>
  <si>
    <t>interj. 哎唷(表剧痛) n. 扣环, 胸针, 珠宝饰物</t>
  </si>
  <si>
    <t>OURS</t>
  </si>
  <si>
    <t>pl.  of I; possessive pron. See Note under Our.</t>
  </si>
  <si>
    <t>OUST</t>
  </si>
  <si>
    <t>/aʊst/</t>
  </si>
  <si>
    <t>remove from a position or office; remove and replace</t>
  </si>
  <si>
    <t>vt. 逐出, 罢黜, 剥夺, 驱逐</t>
  </si>
  <si>
    <t>OUTAGE</t>
  </si>
  <si>
    <t>/ˈaʊtədʒ/</t>
  </si>
  <si>
    <t>the amount of something (as whiskey or oil) lost in storage or transportation; a temporary suspension of operation (as of computers)</t>
  </si>
  <si>
    <t>n. (水、电、煤)断供, 储运损耗</t>
  </si>
  <si>
    <t>OUTCOME</t>
  </si>
  <si>
    <t>/ˈaʊtkˌʌm/</t>
  </si>
  <si>
    <t>something that results; a phenomenon that follows and is caused by some previous phenomenon</t>
  </si>
  <si>
    <t>n. 结果, 出口</t>
  </si>
  <si>
    <t>OUTDOOR</t>
  </si>
  <si>
    <t>/ˈaʊtdˌɔɹ/</t>
  </si>
  <si>
    <t>located, suited for, or taking place in the open air; pertaining to or concerning the outdoors or outdoor activities</t>
  </si>
  <si>
    <t>a. 户外的, 屋外的, 露天的</t>
  </si>
  <si>
    <t>OUTLOOK</t>
  </si>
  <si>
    <t>/ˈaʊtlˌʊk/</t>
  </si>
  <si>
    <t>a habitual or characteristic mental attitude that determines how you will interpret and respond to situations; belief about (or mental picture of) the future</t>
  </si>
  <si>
    <t>n. 观点, 景色, 前途, 了望</t>
  </si>
  <si>
    <t>OUTPUT</t>
  </si>
  <si>
    <t>/ˈaʊtpˌʊt/</t>
  </si>
  <si>
    <t>final product; the things produced; to create or manufacture a specific amount</t>
  </si>
  <si>
    <t>n. 输出, 产品, 产量</t>
  </si>
  <si>
    <t>OVERSEE</t>
  </si>
  <si>
    <t>/ˈoʊvɚsˌi/</t>
  </si>
  <si>
    <t>watch and direct</t>
  </si>
  <si>
    <t>vt. 向下看, 了望, 监督, 偷看到</t>
  </si>
  <si>
    <t>OWED</t>
  </si>
  <si>
    <t>(form of owe) be obliged to pay or repay; be indebted to, in an abstract or intellectual sense</t>
  </si>
  <si>
    <t>vbl. 感恩；亏欠；负债]</t>
  </si>
  <si>
    <t>OWES</t>
  </si>
  <si>
    <t>/oʊz/</t>
  </si>
  <si>
    <t>v. 感恩；亏欠；负债（owe的单三形式）</t>
  </si>
  <si>
    <t>OWLS</t>
  </si>
  <si>
    <t>/aʊlz/</t>
  </si>
  <si>
    <t>(form of owl) nocturnal bird of prey with hawk-like beak and claws and large head with front-facing eyes</t>
  </si>
  <si>
    <t>n. 猫头鹰( owl的复数形式 )</t>
  </si>
  <si>
    <t>OWNED</t>
  </si>
  <si>
    <t>/oʊnd/</t>
  </si>
  <si>
    <t>having an owner; often used in combination</t>
  </si>
  <si>
    <t>v. 拥有；承认（own的过去分词）</t>
  </si>
  <si>
    <t>OWNS</t>
  </si>
  <si>
    <t>/oʊnz/</t>
  </si>
  <si>
    <t>v. Third-person singular of own: possesses or acknowledges.</t>
  </si>
  <si>
    <t>v. 拥有；承认（own 的第三人称单数）。</t>
  </si>
  <si>
    <t>OXEN</t>
  </si>
  <si>
    <t>/ˈɑksən/</t>
  </si>
  <si>
    <t>牛, 公牛</t>
  </si>
  <si>
    <t>OYSTER</t>
  </si>
  <si>
    <t>/ˈɔɪstɚ/</t>
  </si>
  <si>
    <t>marine mollusks having a rough irregular shell; found on the sea bed mostly in coastal waters; gather oysters, dig oysters</t>
  </si>
  <si>
    <t>n. 牡蛎, 蚝, 沉默者</t>
  </si>
  <si>
    <t>OZONE</t>
  </si>
  <si>
    <t>/ˈoʊzˌoʊn/</t>
  </si>
  <si>
    <t>n. A toxic triatomic form of oxygen (O₃), formed by electrical discharge or ultraviolet action; fresh, clean air, especially near the sea.</t>
  </si>
  <si>
    <t>n. 臭氧；（尤指海边）清新、宜人的空气。</t>
  </si>
  <si>
    <t>PACED</t>
  </si>
  <si>
    <t>(form of pace) the rate of moving (especially walking or running); walk with slow or fast paces</t>
  </si>
  <si>
    <t>a. 节奏均匀的</t>
  </si>
  <si>
    <t>PADDED</t>
  </si>
  <si>
    <t>/pˈædɪd/</t>
  </si>
  <si>
    <t>softened by the addition of cushions or padding</t>
  </si>
  <si>
    <t>a. 有装填垫料的；脚底有厚肉的</t>
  </si>
  <si>
    <t>PADDLE</t>
  </si>
  <si>
    <t>/pˈædəl/</t>
  </si>
  <si>
    <t>propel with a paddle; small wooden bat with a flat surface; used for hitting balls in various games</t>
  </si>
  <si>
    <t>n. 桨, 划桨, 明轮翼 vi. 划桨, 戏水, 涉水 vt. 用桨划, 划船运送, 搅, 拌</t>
  </si>
  <si>
    <t>PADDOCK</t>
  </si>
  <si>
    <t>/pˈædək/</t>
  </si>
  <si>
    <t>pen where racehorses are saddled and paraded before a race</t>
  </si>
  <si>
    <t>n. 围场</t>
  </si>
  <si>
    <t>PALL</t>
  </si>
  <si>
    <t>/pɑl/</t>
  </si>
  <si>
    <t>become less interesting or attractive; a sudden numbing dread</t>
  </si>
  <si>
    <t>n. 棺罩, 柩衣, 遮盖物 vi. 失去吸引力, 乏味 vt. 覆盖, 使笼罩阴影, 使乏味</t>
  </si>
  <si>
    <t>PALS</t>
  </si>
  <si>
    <t>/pælz/</t>
  </si>
  <si>
    <t>(form of pal) a close friend who accompanies their buddies in their activities; become friends; act friendly towards</t>
  </si>
  <si>
    <t>pal 的复数：n. 朋友, 伙伴, 同志, 同谋</t>
  </si>
  <si>
    <t>PANEL</t>
  </si>
  <si>
    <t>/pˈænəl/</t>
  </si>
  <si>
    <t>sheet that forms a distinct (usually flat and rectangular) section or component of something; decorate with panels</t>
  </si>
  <si>
    <t>n. 嵌板, 仪表板, 专题讨论小组, 全体陪审员 vt. 嵌镶板</t>
  </si>
  <si>
    <t>PANIC</t>
  </si>
  <si>
    <t>/pˈænɪk/</t>
  </si>
  <si>
    <t>an overwhelming feeling of fear and anxiety; be overcome by a sudden fear</t>
  </si>
  <si>
    <t>n. 恐慌, 惊慌 a. 惊慌的, 没有理由的, 恐慌的 vt. 使惊慌, 使狂热</t>
  </si>
  <si>
    <t>PANS</t>
  </si>
  <si>
    <t>/pænz/</t>
  </si>
  <si>
    <t>(form of pan) make a sweeping movement; cooking utensil consisting of a wide metal vessel</t>
  </si>
  <si>
    <t>n. 平底锅（pan的复数）</t>
  </si>
  <si>
    <t>PANT</t>
  </si>
  <si>
    <t>/pænt/</t>
  </si>
  <si>
    <t>the noise made by a short puff of steam (as from an engine); breathe noisily, as when one is exhausted</t>
  </si>
  <si>
    <t>n. 喘息, 悸动 vi. 喘息, 渴望 vt. 气喘吁吁地说</t>
  </si>
  <si>
    <t>PAPA</t>
  </si>
  <si>
    <t>/pˈɑpˌʌ/</t>
  </si>
  <si>
    <t>PAPAYA</t>
  </si>
  <si>
    <t>/pəpˈaɪə/</t>
  </si>
  <si>
    <t>tropical American shrub or small tree having huge deeply palmately cleft leaves and large oblong yellow fruit; large oval melon-like tropical fruit with yellowish flesh</t>
  </si>
  <si>
    <t>n. 番木瓜树</t>
  </si>
  <si>
    <t>PARADOX</t>
  </si>
  <si>
    <t>/pˈɛɹədˌɑks/</t>
  </si>
  <si>
    <t>(logic) a statement that contradicts itself</t>
  </si>
  <si>
    <t>n. 似非而是的论点, 自相矛盾的话, 悖论, 怪人怪事</t>
  </si>
  <si>
    <t>PARDON</t>
  </si>
  <si>
    <t>/pˈɑɹdən/</t>
  </si>
  <si>
    <t>the act of excusing a mistake or offense; accept an excuse for</t>
  </si>
  <si>
    <t>n. 原谅, 赦免 vt. 宽恕, 原谅</t>
  </si>
  <si>
    <t>PARENT</t>
  </si>
  <si>
    <t>/pˈɛɹənt/</t>
  </si>
  <si>
    <t>a father or mother; one who begets or one who gives birth to or nurtures and raises a child; a relative who plays the role of guardian; look after a child until it is an adult</t>
  </si>
  <si>
    <t>n. 父母, 父母亲, 根源</t>
  </si>
  <si>
    <t>PARKWAY</t>
  </si>
  <si>
    <t>/ˈpɑɹˌkweɪ/</t>
  </si>
  <si>
    <t>n a wide scenic road planted with trees</t>
  </si>
  <si>
    <t>n. 公园道路, 驾车专用道路</t>
  </si>
  <si>
    <t>PARLAY</t>
  </si>
  <si>
    <t>/pˈɑɹleɪ/</t>
  </si>
  <si>
    <t>a series of wagers in which the winnings from one wager are used as a stake for the subsequent wagers; stake winnings from one bet on a subsequent wager</t>
  </si>
  <si>
    <t>n. 连本带利的赌 vt. 连本带利的赌, 使增值, 成功地利用</t>
  </si>
  <si>
    <t>PARSE</t>
  </si>
  <si>
    <t>/pɑɹs/</t>
  </si>
  <si>
    <t>analyze syntactically by assigning a constituent structure to (a sentence)</t>
  </si>
  <si>
    <t>vt. 从语法上分析</t>
  </si>
  <si>
    <t>PARTY</t>
  </si>
  <si>
    <t>/pˈɑɹti/</t>
  </si>
  <si>
    <t>an organization to gain political power; have or participate in a party</t>
  </si>
  <si>
    <t>n. 宴会, 党, 政党, 团体, 当事人, 聚会 v. 举办聚会</t>
  </si>
  <si>
    <t>PASSED</t>
  </si>
  <si>
    <t>(form of pass) go across or through; (baseball) an advance to first base by a batter who receives four balls</t>
  </si>
  <si>
    <t>a. 已被传递的；已经通过的；已经过去的</t>
  </si>
  <si>
    <t>PASSION</t>
  </si>
  <si>
    <t>/pˈæʃən/</t>
  </si>
  <si>
    <t>a strong feeling or emotion; the trait of being intensely emotional</t>
  </si>
  <si>
    <t>n. 激情, 酷爱, 热爱, 强烈感情, 耶稣受难(故事)</t>
  </si>
  <si>
    <t>PASSIVE</t>
  </si>
  <si>
    <t>/pˈæsɪv/</t>
  </si>
  <si>
    <t>lacking in energy or will; the voice used to indicate that the grammatical subject of the verb is the recipient (not the source) of the action denoted by the verb</t>
  </si>
  <si>
    <t>a. 消极的, 被动的, 冷漠的, 顺从的, 无源的</t>
  </si>
  <si>
    <t>PASTA</t>
  </si>
  <si>
    <t>/pˈɑstə/</t>
  </si>
  <si>
    <t>a dish that contains pasta as its main ingredient; shaped and dried dough made from flour and water and sometimes egg</t>
  </si>
  <si>
    <t>n. 意大利面食</t>
  </si>
  <si>
    <t>PASTRY</t>
  </si>
  <si>
    <t>/pˈeɪstɹi/</t>
  </si>
  <si>
    <t>a dough of flour and water and shortening; any of various baked foods made of dough or batter</t>
  </si>
  <si>
    <t>n. 油酥点心, 面粉糕饼</t>
  </si>
  <si>
    <t>PATHWAY</t>
  </si>
  <si>
    <t>/pˈæθwˌeɪ/</t>
  </si>
  <si>
    <t>a bundle of myelinated nerve fibers following a path through the brain; a trodden path</t>
  </si>
  <si>
    <t>n. 路径, 途径</t>
  </si>
  <si>
    <t>PATRIOT</t>
  </si>
  <si>
    <t>/pˈeɪtɹiət/</t>
  </si>
  <si>
    <t>one who loves and defends his or her country</t>
  </si>
  <si>
    <t>n. 爱国者, 爱国主义者</t>
  </si>
  <si>
    <t>PAUSE</t>
  </si>
  <si>
    <t>/pɔz/</t>
  </si>
  <si>
    <t>a time interval during which there is a temporary cessation of something; interrupt temporarily an activity before continuing</t>
  </si>
  <si>
    <t>n. 暂停, 中止, 停顿, 间歇, 踌躇, 休止符 vi. 暂停, 中止, 停顿, 踌躇</t>
  </si>
  <si>
    <t>PAWN</t>
  </si>
  <si>
    <t>/pɔn/</t>
  </si>
  <si>
    <t>an article deposited as security; leave as a guarantee in return for money</t>
  </si>
  <si>
    <t>n. 典当, 抵押物, 人质, (象棋)兵, 马前卒, 工具 vt. 当掉, 以...担保</t>
  </si>
  <si>
    <t>PAYABLE</t>
  </si>
  <si>
    <t>/pˈeɪəbəl/</t>
  </si>
  <si>
    <t>subject to or requiring payment especially as specified; a liability account showing how much is owed for goods and services purchased on credit</t>
  </si>
  <si>
    <t>a. 可付的, 到期的, 应付的, 有利益的</t>
  </si>
  <si>
    <t>PAYBACK</t>
  </si>
  <si>
    <t>/ˈpeɪˌbæk/</t>
  </si>
  <si>
    <t>n. financial return or reward (especially returns equal to the initial investment)</t>
  </si>
  <si>
    <t>[经] 报酬率</t>
  </si>
  <si>
    <t>PAYLOAD</t>
  </si>
  <si>
    <t>/pˈeɪlˌoʊd/</t>
  </si>
  <si>
    <t>the front part of a guided missile or rocket or torpedo that carries the nuclear or explosive charge or the chemical or biological agents; goods carried by a large vehicle</t>
  </si>
  <si>
    <t>n. 商务载重, 工资负担, 净载重量, 有效负荷, 弹头</t>
  </si>
  <si>
    <t>PAYS</t>
  </si>
  <si>
    <t>/peɪz/</t>
  </si>
  <si>
    <t>v. Third-person singular of pay: gives payment or bears a cost.</t>
  </si>
  <si>
    <t>v. 支付；付出代价（pay 的第三人称单数）。</t>
  </si>
  <si>
    <t>PEACHY</t>
  </si>
  <si>
    <t>/ˈpitʃi/</t>
  </si>
  <si>
    <t>s. of something resembling a peach in color</t>
  </si>
  <si>
    <t>a. 桃似的, 桃色的, 出色的, 绝妙的</t>
  </si>
  <si>
    <t>PEACOCK</t>
  </si>
  <si>
    <t>/pˈikˌɑk/</t>
  </si>
  <si>
    <t>European butterfly having reddish-brown wings each marked with a purple eyespot; male peafowl; having a crested head and very large fanlike tail marked with iridescent eyes or spots</t>
  </si>
  <si>
    <t>n. 孔雀, 好炫耀的人 vi. 炫耀, 神气活现地行走</t>
  </si>
  <si>
    <t>PEAKS</t>
  </si>
  <si>
    <t>/ˈpiks/</t>
  </si>
  <si>
    <t>n the most extreme possible amount or value; n the period of greatest prosperity or productivity; n the highest level or degree attainable; the highest stage of development; n the top or extreme point of something (usually a mountain or hill); n a V shape; n the highest point (of something); n a brim that projects to the front to shade the eyes; v to reach the highest point; attain maximum intensity, activity</t>
  </si>
  <si>
    <t>n. 山顶；峰巅（peak的复数）</t>
  </si>
  <si>
    <t>PEARL</t>
  </si>
  <si>
    <t>/pɝl/</t>
  </si>
  <si>
    <t>a smooth lustrous round structure inside the shell of a clam or oyster; much valued as a jewel; gather pearls, from oysters in the ocean</t>
  </si>
  <si>
    <t>n. 珍珠, 珠灰色, 杰出者, 珍贵之物 vt. 用珍珠镶, 使成珠状 vi. 成珠子状, 采珍珠, 用珍珠做</t>
  </si>
  <si>
    <t>PEAS</t>
  </si>
  <si>
    <t>/piz/</t>
  </si>
  <si>
    <t>(form of pea) seed of a pea plant used for food; the fruit or seed of a pea plant</t>
  </si>
  <si>
    <t>n. 豌豆（pea的复数）</t>
  </si>
  <si>
    <t>PEAT</t>
  </si>
  <si>
    <t>/pit/</t>
  </si>
  <si>
    <t>partially carbonized vegetable matter saturated with water; can be used as a fuel when dried</t>
  </si>
  <si>
    <t>n. 泥煤, 泥炭色</t>
  </si>
  <si>
    <t>PECAN</t>
  </si>
  <si>
    <t>/pəkˈɑn/</t>
  </si>
  <si>
    <t>wood of a pecan tree; tree of southern United States and Mexico cultivated for its nuts</t>
  </si>
  <si>
    <t>n. 美洲山核桃(树)</t>
  </si>
  <si>
    <t>PEERS</t>
  </si>
  <si>
    <t>/pɪɹz/</t>
  </si>
  <si>
    <t>(form of peer) a person who is of equal standing with another in a group; look searchingly</t>
  </si>
  <si>
    <t>n. 平辈, 同事（peer的复数）</t>
  </si>
  <si>
    <t>PELT</t>
  </si>
  <si>
    <t>/pɛlt/</t>
  </si>
  <si>
    <t>cast, hurl, or throw repeatedly with some missile; the dressed hairy coat of a mammal</t>
  </si>
  <si>
    <t>n. 投掷, 打击, 快速, 毛皮 vt. 剥...的皮, 连续投掷, 攻击, 抨击, 拍打 vi. 投击</t>
  </si>
  <si>
    <t>PENGUIN</t>
  </si>
  <si>
    <t>/pˈɛŋɡwən/</t>
  </si>
  <si>
    <t>short-legged flightless birds of cold southern especially Antarctic regions having webbed feet and wings modified as flippers</t>
  </si>
  <si>
    <t>n. 企鹅, 空军地勤人员</t>
  </si>
  <si>
    <t>PENNY</t>
  </si>
  <si>
    <t>/pˈɛni/</t>
  </si>
  <si>
    <t>a fractional monetary unit of Ireland and the United Kingdom; equal to one hundredth of a pound; a coin worth one-hundredth of the value of the basic unit</t>
  </si>
  <si>
    <t>n. 便士, 一分, 小钱, 点滴</t>
  </si>
  <si>
    <t>PENS</t>
  </si>
  <si>
    <t>/pɛnz/</t>
  </si>
  <si>
    <t>(form of pen) a writing implement with a point from which ink flows; produce a literary work</t>
  </si>
  <si>
    <t>n. 钢笔（pen的复数）</t>
  </si>
  <si>
    <t>PENT</t>
  </si>
  <si>
    <t>/pɛnt/</t>
  </si>
  <si>
    <t>closely confined</t>
  </si>
  <si>
    <t>a. 被关禁的, 被关起来的 n. 单斜顶棚</t>
  </si>
  <si>
    <t>PEP</t>
  </si>
  <si>
    <t>/pɛp/</t>
  </si>
  <si>
    <t>liveliness and energy</t>
  </si>
  <si>
    <t>n. 活力, 气力, 劲头, 锐气 vt. 鼓起精神, 激励, 使充满活力</t>
  </si>
  <si>
    <t>PEPPER</t>
  </si>
  <si>
    <t>/pˈɛpɚ/</t>
  </si>
  <si>
    <t>climber having dark red berries (peppercorns) when fully ripe; southern India and Sri Lanka; naturalized in northern Burma and Assam; add pepper to</t>
  </si>
  <si>
    <t>n. 胡椒粉, 胡椒, 辣椒</t>
  </si>
  <si>
    <t>PERCENT</t>
  </si>
  <si>
    <t>/pɚsˈɛnt/</t>
  </si>
  <si>
    <t>a proportion in relation to a whole (which is usually the amount per hundred); ten percent</t>
  </si>
  <si>
    <t>n. 百分比, 百分数, 部分</t>
  </si>
  <si>
    <t>PERCH</t>
  </si>
  <si>
    <t>/pɝtʃ/</t>
  </si>
  <si>
    <t>support consisting of a branch or rod that serves as a resting place (especially for a bird); sit, as on a branch</t>
  </si>
  <si>
    <t>n. 栖木, 高位, 杆, 河鲈 v. (使)栖息, 就位, 位于, (使)暂歇</t>
  </si>
  <si>
    <t>PERIL</t>
  </si>
  <si>
    <t>/pˈɛɹəl/</t>
  </si>
  <si>
    <t>a source of danger; a possibility of incurring loss or misfortune; pose a threat to; present a danger to</t>
  </si>
  <si>
    <t>n. 危险, 冒...之险, 险境, 险因 vt. 置...于险境, 冒险, 危及</t>
  </si>
  <si>
    <t>PERKED</t>
  </si>
  <si>
    <t>/pɝkt/</t>
  </si>
  <si>
    <t>(form of perk) an incidental benefit awarded for certain types of employment (especially if it is regarded as a right); gain or regain energy</t>
  </si>
  <si>
    <t>v. （使）活跃( perk的过去式和过去分词 )；（使）增值；使更有趣</t>
  </si>
  <si>
    <t>PERSON</t>
  </si>
  <si>
    <t>/pˈɝsən/</t>
  </si>
  <si>
    <t>a human being; person, singular, assertive existential pronoun; pronoun, person, singular; quantifier: assertive existential; a human body (usually including the clothing)</t>
  </si>
  <si>
    <t>n. 人, 人身, 人称</t>
  </si>
  <si>
    <t>PETS</t>
  </si>
  <si>
    <t>/pɛts/</t>
  </si>
  <si>
    <t>(form of pet) a domesticated animal kept for companionship or amusement; stroke or caress gently</t>
  </si>
  <si>
    <t>pet 的复数：n. 宠物, 受宠爱的人, 宠坏的孩子, 不悦, 生气</t>
  </si>
  <si>
    <t>PHOENIX</t>
  </si>
  <si>
    <t>/ˈfinɪks/</t>
  </si>
  <si>
    <t>n. A mythical bird that rises anew from its own ashes; someone or something renewed after destruction.</t>
  </si>
  <si>
    <t>n. 凤凰；不死鸟；经历毁灭后重生的人或事物</t>
  </si>
  <si>
    <t>PHRASE</t>
  </si>
  <si>
    <t>/fɹeɪz/</t>
  </si>
  <si>
    <t>an expression consisting of one or more words forming a grammatical constituent of a sentence; put into words or an expression</t>
  </si>
  <si>
    <t>n. 惯用语, 词组, 成语, 措词, 乐句 vt. 用短语表达, 把(乐曲)分成短句</t>
  </si>
  <si>
    <t>PIC</t>
  </si>
  <si>
    <t>n. A motion picture; a photograph or other still image.</t>
  </si>
  <si>
    <t>n. 影片；照片、图片。</t>
  </si>
  <si>
    <t>PICKER</t>
  </si>
  <si>
    <t>/pˈɪkɚ/</t>
  </si>
  <si>
    <t>a person who chooses or selects out; someone who gathers crops or fruits etc.</t>
  </si>
  <si>
    <t>n. 啄者, 啄物, 采摘者, 采摘机, 挖掘者, 古董收集者</t>
  </si>
  <si>
    <t>PICKET</t>
  </si>
  <si>
    <t>/pˈɪkɪt/</t>
  </si>
  <si>
    <t>a person employed to keep watch for some anticipated event; serve as pickets or post pickets</t>
  </si>
  <si>
    <t>n. 桩, 尖桩, 警戒哨, 巡逻艇, 纠察队 vt. 围住, 警戒, 派...担任纠察 vi. 担任纠察</t>
  </si>
  <si>
    <t>PICTURE</t>
  </si>
  <si>
    <t>/pˈɪktʃɚ/</t>
  </si>
  <si>
    <t>a visual representation (of an object or scene or person or abstraction) produced on a surface; imagine; conceive of; see in one's mind</t>
  </si>
  <si>
    <t>n. 图画, 照片, 景色, 美丽如画的人(或物), 化身, 生动的描述, 想像, 形象思维 vt. 画, 拍摄, 用图说明, 描写, 想像</t>
  </si>
  <si>
    <t>PIERCE</t>
  </si>
  <si>
    <t>/pɪɹs/</t>
  </si>
  <si>
    <t>cut or make a way through; move or affect (a person's emotions or bodily feelings) deeply or sharply</t>
  </si>
  <si>
    <t>vt. 刺穿, 穿透, 打眼于, 洞悉, (声音)响彻, (亮光)照进, 深深地打动 vi. 刺入, 穿入, 透入, 进入</t>
  </si>
  <si>
    <t>PIGEON</t>
  </si>
  <si>
    <t>/pˈɪdʒən/</t>
  </si>
  <si>
    <t>wild and domesticated birds having a heavy body and short legs</t>
  </si>
  <si>
    <t>n. 鸽子, 易上当受骗的人, 年轻女子</t>
  </si>
  <si>
    <t>PIGS</t>
  </si>
  <si>
    <t>/pɪɡz/</t>
  </si>
  <si>
    <t>(form of pig) domestic swine; live like a pig, in squalor</t>
  </si>
  <si>
    <t>n. 猪（pig的复数）</t>
  </si>
  <si>
    <t>PILED</t>
  </si>
  <si>
    <t>/paɪld/</t>
  </si>
  <si>
    <t>a. Stacked or covered with pile; v. Past tense and past participle of pile: stacked.</t>
  </si>
  <si>
    <t>a. 堆积的；有绒毛的；v. 堆放（pile 的过去式和过去分词）。</t>
  </si>
  <si>
    <t>PILES</t>
  </si>
  <si>
    <t>/paɪlz/</t>
  </si>
  <si>
    <t>venous swelling external or internal to the anal sphincter; a large number or amount</t>
  </si>
  <si>
    <t>n. [医]痔疮；[医]痔</t>
  </si>
  <si>
    <t>PILGRIM</t>
  </si>
  <si>
    <t>/pˈɪlɡɹəm/</t>
  </si>
  <si>
    <t>someone who journeys in foreign lands; someone who journeys to a sacred place as an act of religious devotion</t>
  </si>
  <si>
    <t>n. 旅行者, 朝圣者, 香客 vi. 朝圣</t>
  </si>
  <si>
    <t>PILLAR</t>
  </si>
  <si>
    <t>/pˈɪlɚ/</t>
  </si>
  <si>
    <t>a fundamental principle or practice; anything that approximates the shape of a column or tower</t>
  </si>
  <si>
    <t>n. 柱子, 栋梁, 台柱, 重要的支持者</t>
  </si>
  <si>
    <t>PINCH</t>
  </si>
  <si>
    <t>/pɪntʃ/</t>
  </si>
  <si>
    <t>a painful or straitened circumstance; squeeze tightly between the fingers</t>
  </si>
  <si>
    <t>n. 捏, 拧, 撮, 少量, 收缩, 挤压, 夹痛, 苦恼, 逮捕, 指控, 匮乏, 紧急关头 vt. 捏, 拧, 掐, 挤压, 修剪, 使困苦, 使萎缩, 节制, 少量加入, 逮捕, 勒索 vi. 收缩, 节省, 挤压, 引起苦恼</t>
  </si>
  <si>
    <t>PINKIE</t>
  </si>
  <si>
    <t>/pˈɪŋki/</t>
  </si>
  <si>
    <t>the finger farthest from the thumb</t>
  </si>
  <si>
    <t>n. 小手指, 尖尾渔船, 廉价红葡萄酒, 观点激进者, 石鲈</t>
  </si>
  <si>
    <t>PINS</t>
  </si>
  <si>
    <t>/pɪnz/</t>
  </si>
  <si>
    <t>n. Plural of pin: pins; v. Third-person singular of pin: fastens or holds down.</t>
  </si>
  <si>
    <t>n. 针；别针；插脚（pin 的复数）；v. 别住（pin 的第三人称单数）。</t>
  </si>
  <si>
    <t>PIONEER</t>
  </si>
  <si>
    <t>/pˌaɪənˈɪɹ/</t>
  </si>
  <si>
    <t>open up an area or prepare a way; someone who helps to open up a new line of research or technology or art</t>
  </si>
  <si>
    <t>n. 先锋, 拓荒者, 创始人 vt. 提倡, 开辟, 开创, 倡导 vi. 作先驱, 开路</t>
  </si>
  <si>
    <t>PIRACY</t>
  </si>
  <si>
    <t>/pˈaɪɹəsi/</t>
  </si>
  <si>
    <t>hijacking on the high seas or in similar contexts; taking a ship or plane away from the control of those who are legally entitled to it; the act of plagiarizing; taking someone's words or ideas as if they were your own</t>
  </si>
  <si>
    <t>n. 海盗行为, 海上劫掠, 剽窃, 著作权侵害, 非法翻印</t>
  </si>
  <si>
    <t>PITA</t>
  </si>
  <si>
    <t>/pˈitə/</t>
  </si>
  <si>
    <t>usually small round bread that can open into a pocket for filling</t>
  </si>
  <si>
    <t>n. （希腊和中东地区的）皮塔饼</t>
  </si>
  <si>
    <t>PITIFUL</t>
  </si>
  <si>
    <t>/pˈɪtəfəl/</t>
  </si>
  <si>
    <t>inspiring mixed contempt and pity; bad; unfortunate</t>
  </si>
  <si>
    <t>a. 慈悲的, 可怜的, 令人同情的, 可鄙的</t>
  </si>
  <si>
    <t>PITS</t>
  </si>
  <si>
    <t>/pɪts/</t>
  </si>
  <si>
    <t>n. Plural of pit: holes, depressions, mines or servicing areas.</t>
  </si>
  <si>
    <t>n. 坑；凹点；矿井；维修区（pit 的复数）。</t>
  </si>
  <si>
    <t>PIXEL</t>
  </si>
  <si>
    <t>/pˈɪksəl/</t>
  </si>
  <si>
    <t>(computer science) the smallest discrete component of an image or picture on a CRT screen (usually a colored dot)</t>
  </si>
  <si>
    <t>n. 像素</t>
  </si>
  <si>
    <t>PIZZA</t>
  </si>
  <si>
    <t>/pˈitsə/</t>
  </si>
  <si>
    <t>Italian open pie made of thin bread dough spread with a spiced mixture of e.g. tomato sauce and cheese</t>
  </si>
  <si>
    <t>n. 比萨饼</t>
  </si>
  <si>
    <t>PLACID</t>
  </si>
  <si>
    <t>/plˈæsəd/</t>
  </si>
  <si>
    <t>(of a body of water) free from disturbance by heavy waves; not easily irritated</t>
  </si>
  <si>
    <t>a. 平静的, 温和的, 沉着的, 平稳的</t>
  </si>
  <si>
    <t>PLAID</t>
  </si>
  <si>
    <t>/plæd/</t>
  </si>
  <si>
    <t>a cloth having a crisscross design</t>
  </si>
  <si>
    <t>n. 格子花呢披风, 格子花呢, 格子图案</t>
  </si>
  <si>
    <t>PLANE</t>
  </si>
  <si>
    <t>/pleɪn/</t>
  </si>
  <si>
    <t>an aircraft that has a fixed wing and is powered by propellers or jets; cut or remove with or as if with a plane</t>
  </si>
  <si>
    <t>n. 平面, 扁平物, 机翼, 飞机, 水准, 地位 a. 平的, 平面的 vt. 将...刨平, 刨平, 掠过水面</t>
  </si>
  <si>
    <t>PLANET</t>
  </si>
  <si>
    <t>/plˈænət/</t>
  </si>
  <si>
    <t>n. A large celestial body orbiting a star and shining mainly by reflected light.</t>
  </si>
  <si>
    <t>n. 行星, 命运星辰, 杰出的人, 重大影响的事</t>
  </si>
  <si>
    <t>PLANT</t>
  </si>
  <si>
    <t>/plænt/</t>
  </si>
  <si>
    <t>put or set (seeds, seedlings, or plants) into the ground; buildings for carrying on industrial labor</t>
  </si>
  <si>
    <t>n. 植物, 作物, 工厂, 树枝, 生长, 设施, 成套设备 vt. 种植, 栽培, 播种, 培养, 安置, 殖民于, 使位于 vi. 种植</t>
  </si>
  <si>
    <t>PLATE</t>
  </si>
  <si>
    <t>/pleɪt/</t>
  </si>
  <si>
    <t>(baseball) base consisting of a rubber slab where the batter stands; it must be touched by a base runner in order to score; coat with a layer of metal</t>
  </si>
  <si>
    <t>n. 碟, 盘子, 盆中物, 金属板, 图版, 金银餐具, 印版, 金属牌(照) vt. 镀金, 电镀, 用金属板固定, 给...装钢板, 为...制印版</t>
  </si>
  <si>
    <t>PLAYER</t>
  </si>
  <si>
    <t>/plˈeɪɚ/</t>
  </si>
  <si>
    <t>a person who participates in or is skilled at some game; someone who plays a music as a profession</t>
  </si>
  <si>
    <t>n. 竞赛者, 上场队员, 游戏者, 演员</t>
  </si>
  <si>
    <t>PLAYOFF</t>
  </si>
  <si>
    <t>/plˈeɪˌɔf/</t>
  </si>
  <si>
    <t>any final competition to determine a championship</t>
  </si>
  <si>
    <t>n. 双方得分相等时的最后决赛；复赛；季后赛</t>
  </si>
  <si>
    <t>PLED</t>
  </si>
  <si>
    <t>/plɛd/</t>
  </si>
  <si>
    <t>v appeal or request earnestly; v offer as an excuse or plea</t>
  </si>
  <si>
    <t>为...辩护, 以...作为答辩, 以...为借口, 以...为理由, 辩护, 申明, 抗辩, 恳求</t>
  </si>
  <si>
    <t>PLEDGE</t>
  </si>
  <si>
    <t>/plɛdʒ/</t>
  </si>
  <si>
    <t>promise solemnly and formally; a deposit of personal property as security for a debt</t>
  </si>
  <si>
    <t>n. 诺言, 保证, 誓言, 抵押, 信物, 保人, 祝愿 vt. 许诺, 保证, 使发誓, 抵押, 典当, 举杯祝...健康</t>
  </si>
  <si>
    <t>PLEDGED</t>
  </si>
  <si>
    <t>/ˈpɫɛdʒd/</t>
  </si>
  <si>
    <t>s. bound by or as if by an oath</t>
  </si>
  <si>
    <t>v. 保证, 许诺, 发誓( pledge的过去式和过去分词 ); 典当; 保证给予（或做）; 以誓言约束</t>
  </si>
  <si>
    <t>PLOW</t>
  </si>
  <si>
    <t>/plaʊ/</t>
  </si>
  <si>
    <t>to break and turn over earth especially with a plow; a farm tool having one or more heavy blades to break the soil and cut a furrow prior to sowing</t>
  </si>
  <si>
    <t>n. 犁 v. 犁, 耕</t>
  </si>
  <si>
    <t>PLUGGED</t>
  </si>
  <si>
    <t>/plʌɡd/</t>
  </si>
  <si>
    <t>(of a coin) altered by the insertion of a plug of base metal; completely obstructed or closed off</t>
  </si>
  <si>
    <t>a. 塞紧的；堵塞的</t>
  </si>
  <si>
    <t>PLUME</t>
  </si>
  <si>
    <t>/plum/</t>
  </si>
  <si>
    <t>rip off; ask an unreasonable price; anything that resembles a feather in shape or lightness</t>
  </si>
  <si>
    <t>n. 羽毛, 羽毛装饰, 羽状的 vt. 用羽毛装饰, 整理羽毛, 使成羽毛状</t>
  </si>
  <si>
    <t>PLURAL</t>
  </si>
  <si>
    <t>/plˈʊɹəl/</t>
  </si>
  <si>
    <t>composed of more than one member, set, or kind; the form of a word that is used to denote more than one</t>
  </si>
  <si>
    <t>n. 复数 a. 复数的, 两个以上的</t>
  </si>
  <si>
    <t>PLYWOOD</t>
  </si>
  <si>
    <t>/plˈaɪwˌʊd/</t>
  </si>
  <si>
    <t>a laminate made of thin layers of wood</t>
  </si>
  <si>
    <t>n. 夹板, 合板</t>
  </si>
  <si>
    <t>PODS</t>
  </si>
  <si>
    <t>/pɑdz/</t>
  </si>
  <si>
    <t>(form of pod) the vessel that contains the seeds of a plant (not the seeds themselves); take something out of its shell or pod</t>
  </si>
  <si>
    <t>pod 的复数：n. 豆荚, (豆荚状的)保护性外壳, 扁豆形矿体</t>
  </si>
  <si>
    <t>POEMS</t>
  </si>
  <si>
    <t>/pˈoʊəmz/</t>
  </si>
  <si>
    <t>(form of poem) a composition written in metrical feet forming rhythmical lines</t>
  </si>
  <si>
    <t>n. 诗歌, 诗集（poem复数形式）</t>
  </si>
  <si>
    <t>POETRY</t>
  </si>
  <si>
    <t>/pˈoʊətɹi/</t>
  </si>
  <si>
    <t>literature in metrical form; any communication resembling poetry in beauty or the evocation of feeling</t>
  </si>
  <si>
    <t>n. 诗, 韵文, 诗歌艺术</t>
  </si>
  <si>
    <t>POINTY</t>
  </si>
  <si>
    <t>/ˈpɔɪnti/</t>
  </si>
  <si>
    <t>Pointed in shape; having a point or points.; In the Raku programming language: being a block or subroutine that acts as a closure accepting a list of parameters (denoted by the pointed arrow symbol -&gt;).; Any pointed object.</t>
  </si>
  <si>
    <t>a. 尖的</t>
  </si>
  <si>
    <t>POISED</t>
  </si>
  <si>
    <t>/pɔɪzd/</t>
  </si>
  <si>
    <t>marked by balance or equilibrium and readiness for action; in full control of your faculties</t>
  </si>
  <si>
    <t>a. 平衡的, 均衡的, [表]作好准备的, (褒)沉着的, 泰然自若的, 自信的</t>
  </si>
  <si>
    <t>POLISH</t>
  </si>
  <si>
    <t>/pˈɑlɪʃ/</t>
  </si>
  <si>
    <t>the property of being smooth and shiny; make (a surface) shine</t>
  </si>
  <si>
    <t>a. 波兰的 n. 波兰人, 上光剂, 光泽, 优雅 vt. 擦亮, 擦去, 使完美</t>
  </si>
  <si>
    <t>POLITIC</t>
  </si>
  <si>
    <t>/pˈɑlətˌɪk/</t>
  </si>
  <si>
    <t>marked by artful prudence, expedience, and shrewdness; smoothly agreeable and courteous with a degree of sophistication</t>
  </si>
  <si>
    <t>a. 精明的, 明智的, 策略的</t>
  </si>
  <si>
    <t>POLLUTE</t>
  </si>
  <si>
    <t>/pəlˈut/</t>
  </si>
  <si>
    <t>make impure</t>
  </si>
  <si>
    <t>vt. 污染, 弄脏, 玷污</t>
  </si>
  <si>
    <t>POLY</t>
  </si>
  <si>
    <t>/pˈɑli/</t>
  </si>
  <si>
    <t>n. A polytechnic, informally.</t>
  </si>
  <si>
    <t>n. 理工学院, 工艺高等专科学校</t>
  </si>
  <si>
    <t>POMP</t>
  </si>
  <si>
    <t>/pɑmp/</t>
  </si>
  <si>
    <t>cheap or pretentious or vain display; ceremonial elegance and splendor</t>
  </si>
  <si>
    <t>n. 壮丽, 盛观, 夸耀</t>
  </si>
  <si>
    <t>POMPOUS</t>
  </si>
  <si>
    <t>/pˈɑmpəs/</t>
  </si>
  <si>
    <t>puffed up with vanity; characterized by pomp and ceremony and stately display</t>
  </si>
  <si>
    <t>a. 爱炫耀的, 虚夸的, 盛大的</t>
  </si>
  <si>
    <t>POODLE</t>
  </si>
  <si>
    <t>/pˈudəl/</t>
  </si>
  <si>
    <t>an intelligent dog with a heavy curly solid-colored coat that is usually clipped; an old breed sometimes trained as sporting dogs or as performing dogs</t>
  </si>
  <si>
    <t>n. 鬈毛狗, 追随者 vt. 把(狗)的毛修剪成拳曲状</t>
  </si>
  <si>
    <t>POOLED</t>
  </si>
  <si>
    <t>/ˈpuɫd/</t>
  </si>
  <si>
    <t>v combine into a common fund; v join or form a pool of people</t>
  </si>
  <si>
    <t>a. 合并的</t>
  </si>
  <si>
    <t>POPCORN</t>
  </si>
  <si>
    <t>/pˈɑpkˌɔɹn/</t>
  </si>
  <si>
    <t>corn having small ears and kernels that burst when exposed to dry heat; small kernels of corn exploded by heat</t>
  </si>
  <si>
    <t>n. 爆米花</t>
  </si>
  <si>
    <t>POPPED</t>
  </si>
  <si>
    <t>/ˈpɑpt/</t>
  </si>
  <si>
    <t>v. Past tense and past participle of pop: made a sharp sound, burst or appeared suddenly.</t>
  </si>
  <si>
    <t>v. 发出砰声；爆开；突然出现（pop 的过去式和过去分词）。</t>
  </si>
  <si>
    <t>PORK</t>
  </si>
  <si>
    <t>/pɔɹk/</t>
  </si>
  <si>
    <t>meat from a domestic hog or pig; a legislative appropriation designed to ingratiate legislators with their constituents</t>
  </si>
  <si>
    <t>n. 猪肉</t>
  </si>
  <si>
    <t>POROUS</t>
  </si>
  <si>
    <t>/pˈɔɹəs/</t>
  </si>
  <si>
    <t>able to absorb fluids; full of pores or vessels or holes</t>
  </si>
  <si>
    <t>a. 多孔的, 有气孔的, 多孔性的, 能渗透的</t>
  </si>
  <si>
    <t>PORTAL</t>
  </si>
  <si>
    <t>/pˈɔɹtəl/</t>
  </si>
  <si>
    <t>a grand and imposing entrance (often extended metaphorically); a site that the owner positions as an entrance to other sites on the internet</t>
  </si>
  <si>
    <t>n. 入口, 大门 a. 肝门的</t>
  </si>
  <si>
    <t>PORTRAY</t>
  </si>
  <si>
    <t>/pɔɹtɹˈeɪ/</t>
  </si>
  <si>
    <t>portray in words; make a portrait of</t>
  </si>
  <si>
    <t>vt. 描绘, 描写, 描绘...的肖像</t>
  </si>
  <si>
    <t>PORTS</t>
  </si>
  <si>
    <t>/pɔɹts/</t>
  </si>
  <si>
    <t>(form of port) put or turn on the left side, of a ship; a place (seaport or airport) where people and merchandise can enter or leave a country</t>
  </si>
  <si>
    <t>n. 港口, 端口（port的复数）</t>
  </si>
  <si>
    <t>POSED</t>
  </si>
  <si>
    <t>/ˈpoʊzd/</t>
  </si>
  <si>
    <t>a. arranged for pictorial purposes</t>
  </si>
  <si>
    <t>v. 主张；摆姿势；装模作样；形成（pose的过去分词）</t>
  </si>
  <si>
    <t>POSH</t>
  </si>
  <si>
    <t>/pɑʃ/</t>
  </si>
  <si>
    <t>a. 豪华的, 漂亮的, 优雅的, 极好的 interj. 呸</t>
  </si>
  <si>
    <t>POSSUM</t>
  </si>
  <si>
    <t>/ˈpɑsəm/</t>
  </si>
  <si>
    <t>n nocturnal arboreal marsupial having a naked prehensile tail found from southern North America to northern South America; n small furry Australian arboreal marsupials having long usually prehensile tails</t>
  </si>
  <si>
    <t>n. 负鼠</t>
  </si>
  <si>
    <t>POTENT</t>
  </si>
  <si>
    <t>/pˈoʊtənt/</t>
  </si>
  <si>
    <t>having great influence; having or wielding force or authority</t>
  </si>
  <si>
    <t>a. 有力的, 有说服力的, 有效的</t>
  </si>
  <si>
    <t>POWDER</t>
  </si>
  <si>
    <t>/pˈaʊdɚ/</t>
  </si>
  <si>
    <t>a solid substance in the form of tiny loose particles; a solid that has been pulverized; make into a powder by breaking up or cause to become dust</t>
  </si>
  <si>
    <t>n. 粉, 粉末, 火药 vt. 搽粉于, 搽粉, 撒粉, 使成粉末 vi. 搽粉, 变成粉末</t>
  </si>
  <si>
    <t>POWER</t>
  </si>
  <si>
    <t>/pˈaʊɚ/</t>
  </si>
  <si>
    <t>possession of controlling influence; supply the force or power for the functioning of</t>
  </si>
  <si>
    <t>n. 力, 体力, 力量, 势力, 动力, 权力, 强国, 乘方, 强度, 幂, 功率 vt. 使...有力量, 供以动力, 激励</t>
  </si>
  <si>
    <t>PRAIRIE</t>
  </si>
  <si>
    <t>/pɹˈɛɹi/</t>
  </si>
  <si>
    <t>a treeless grassy plain</t>
  </si>
  <si>
    <t>n. 大草原, 草甸</t>
  </si>
  <si>
    <t>PRAWN</t>
  </si>
  <si>
    <t>/ˈpɹɔn/</t>
  </si>
  <si>
    <t>n. any of various edible decapod crustaceans; n. shrimp-like decapod crustacean having two pairs of pincers; most are edible; v. fish for prawns</t>
  </si>
  <si>
    <t>n. 明虾, 对虾; vi. 捕虾</t>
  </si>
  <si>
    <t>PREACH</t>
  </si>
  <si>
    <t>/pɹitʃ/</t>
  </si>
  <si>
    <t>deliver a sermon; speak, plead, or argue in favor of</t>
  </si>
  <si>
    <t>v. 传道, 讲道, 说教, 宣讲, 鼓吹 n. 说教, 布道</t>
  </si>
  <si>
    <t>PRECEDE</t>
  </si>
  <si>
    <t>/pɹɪsˈid/</t>
  </si>
  <si>
    <t>be earlier in time; go back further; come before</t>
  </si>
  <si>
    <t>vt. 在...之前, 优于, 较...优先 vi. 在前面</t>
  </si>
  <si>
    <t>PREFIX</t>
  </si>
  <si>
    <t>/pɹˈifɪks/</t>
  </si>
  <si>
    <t>an affix that is added in front of the word; attach a prefix to</t>
  </si>
  <si>
    <t>前缀, 称谓</t>
  </si>
  <si>
    <t>PREMIER</t>
  </si>
  <si>
    <t>/pɹɛmˈɪɹ/</t>
  </si>
  <si>
    <t>first in rank or degree; the person who holds the position of head of the government in the United Kingdom</t>
  </si>
  <si>
    <t>n. 总理, 首相 a. 首位的, 最初的</t>
  </si>
  <si>
    <t>PREP</t>
  </si>
  <si>
    <t>/pɹɛp/</t>
  </si>
  <si>
    <t>preparatory school work done outside school (especially at home)</t>
  </si>
  <si>
    <t>n. (英)(非正式)准备功课, 预备学校, 预料 a. (美)(非正式)预备的, 准备的 vi. 进预备学校, 进行预备训练, 自修, 自我训练</t>
  </si>
  <si>
    <t>PREPARE</t>
  </si>
  <si>
    <t>/pɹipˈɛɹ/</t>
  </si>
  <si>
    <t>make ready or suitable or equip in advance for a particular purpose or for some use, event, etc; prepare for eating by applying heat</t>
  </si>
  <si>
    <t>vt. 准备, 筹备, 使在思想上有准备, 制造, 调制 vi. 预备</t>
  </si>
  <si>
    <t>PRESET</t>
  </si>
  <si>
    <t>/pɹisˈɛt/</t>
  </si>
  <si>
    <t>set in advance</t>
  </si>
  <si>
    <t>vt. 事先调整 n. 预调装置</t>
  </si>
  <si>
    <t>PRETZEL</t>
  </si>
  <si>
    <t>/pɹˈɛtzəl/</t>
  </si>
  <si>
    <t>glazed and salted cracker typically in the shape of a loose knot</t>
  </si>
  <si>
    <t>n. 椒盐卷饼, (美)(非正式)法国号</t>
  </si>
  <si>
    <t>PREVIEW</t>
  </si>
  <si>
    <t>/pɹˈivjˌu/</t>
  </si>
  <si>
    <t>an advertisement consisting of short scenes from a motion picture that will appear in the near future; watch (a movie or play) before it is released to the general public</t>
  </si>
  <si>
    <t>n. 事先查看, 预览 vt. 事先查看, 预演</t>
  </si>
  <si>
    <t>PRICED</t>
  </si>
  <si>
    <t>/pɹaɪst/</t>
  </si>
  <si>
    <t>(form of price) the property of having material worth (often indicated by the amount of money something would bring if sold); determine the price of</t>
  </si>
  <si>
    <t>a. 有定价的, 定价的</t>
  </si>
  <si>
    <t>PRIDED</t>
  </si>
  <si>
    <t>/pɹˈaɪdɪd/</t>
  </si>
  <si>
    <t>(form of pride) a feeling of self-respect and personal worth; be proud of</t>
  </si>
  <si>
    <t>v. 以…而自豪, 得意于…( pride的过去式和过去分词 )；自豪, 骄傲, 得意</t>
  </si>
  <si>
    <t>PRIM</t>
  </si>
  <si>
    <t>/pɹɪm/</t>
  </si>
  <si>
    <t>assume a prim appearance; affectedly dainty or refined</t>
  </si>
  <si>
    <t>a. 整洁的, 端正的, 规规矩矩的, 呆板的, 拘谨的 vt. 弄整齐, 使显出一本正经的表情 vi. 作出一本正经的样子</t>
  </si>
  <si>
    <t>PRIMARY</t>
  </si>
  <si>
    <t>/pɹˈaɪmˌɛɹi/</t>
  </si>
  <si>
    <t>of first rank or importance or value; direct and immediate rather than secondary; a preliminary election where delegates or nominees are chosen</t>
  </si>
  <si>
    <t>n. 最主要者, 原色 a. 主要的, 初期的, 根本的, 原始的, 首要的, 基本的</t>
  </si>
  <si>
    <t>PRIMER</t>
  </si>
  <si>
    <t>/pɹˈaɪmɚ/</t>
  </si>
  <si>
    <t>an introductory textbook; any igniter that is used to initiate the burning of a propellant</t>
  </si>
  <si>
    <t>n. 入门书, 初级读本, 雷管, 导火线, 底漆</t>
  </si>
  <si>
    <t>PRIMLY</t>
  </si>
  <si>
    <t>/pɹˈɪmli/</t>
  </si>
  <si>
    <t>in a prissy manner</t>
  </si>
  <si>
    <t>adv. 循规蹈矩地, 整洁地</t>
  </si>
  <si>
    <t>PRIOR</t>
  </si>
  <si>
    <t>/pɹˈaɪɚ/</t>
  </si>
  <si>
    <t>earlier in time; the head of a religious order; in an abbey the prior is next below the abbot</t>
  </si>
  <si>
    <t>a. 更重要的, 较早的, 在先的 n. 小隐修院院长, 大隐修院副院长</t>
  </si>
  <si>
    <t>PRISM</t>
  </si>
  <si>
    <t>/pɹˈɪzəm/</t>
  </si>
  <si>
    <t>a polyhedron with two congruent and parallel faces (the bases) and whose lateral faces are parallelograms; optical device having a triangular shape and made of glass or quartz; used to deviate a beam or invert an image</t>
  </si>
  <si>
    <t>n. 棱镜, 棱柱</t>
  </si>
  <si>
    <t>PRISON</t>
  </si>
  <si>
    <t>/pɹˈɪzən/</t>
  </si>
  <si>
    <t>a correctional institution where persons are confined while on trial or for punishment; a prisonlike situation; a place of seeming confinement</t>
  </si>
  <si>
    <t>n. 监狱, 监禁, 拘留所 vt. 监禁</t>
  </si>
  <si>
    <t>PRIVACY</t>
  </si>
  <si>
    <t>/pɹˈaɪvəsi/</t>
  </si>
  <si>
    <t>the quality of being secluded from the presence or view of others; the condition of being concealed or hidden</t>
  </si>
  <si>
    <t>n. 隐私, 隐居, 秘密</t>
  </si>
  <si>
    <t>PRIVATE</t>
  </si>
  <si>
    <t>/pɹˈaɪvət/</t>
  </si>
  <si>
    <t>confined to particular persons or groups or providing privacy; an enlisted man of the lowest rank in the Army or Marines</t>
  </si>
  <si>
    <t>a. 私人的, 秘密的, 私立的, 隐蔽的 n. 士兵, 隐士, 阴部</t>
  </si>
  <si>
    <t>PROBLEM</t>
  </si>
  <si>
    <t>/pɹˈɑbləm/</t>
  </si>
  <si>
    <t>a state of difficulty that needs to be resolved; a question raised for consideration or solution</t>
  </si>
  <si>
    <t>n. 问题, 难题 a. 成问题的, 难处理的</t>
  </si>
  <si>
    <t>PROD</t>
  </si>
  <si>
    <t>/pɹɑd/</t>
  </si>
  <si>
    <t>to push against gently; a verbalization that encourages you to attempt something</t>
  </si>
  <si>
    <t>n. 刺针, 刺棒, 激励话, 提醒物 vt. 戳, 刺, 刺激 vi. 戳, 刺</t>
  </si>
  <si>
    <t>PROFILE</t>
  </si>
  <si>
    <t>/pɹˈoʊfˌaɪl/</t>
  </si>
  <si>
    <t>an analysis (often in graphical form) representing the extent to which something exhibits various characteristics; write about</t>
  </si>
  <si>
    <t>n. 侧面, 轮廓, 传略 vt. 描绘...轮廓, 写...的传略</t>
  </si>
  <si>
    <t>PROJECT</t>
  </si>
  <si>
    <t>/pɹˈɑdʒɛkt/</t>
  </si>
  <si>
    <t>communicate vividly; any piece of work that is undertaken or attempted</t>
  </si>
  <si>
    <t>n. 计划, 设计, 事业 vt. 计划, 设计, 投掷, 发射, 使凸出, 放映 vi. 凸出</t>
  </si>
  <si>
    <t>PROLONG</t>
  </si>
  <si>
    <t>/pɹəlˈɔŋ/</t>
  </si>
  <si>
    <t>lengthen in time; cause to be or last longer; lengthen or extend in duration or space</t>
  </si>
  <si>
    <t>vt. 延长, 拖延, 拖长</t>
  </si>
  <si>
    <t>PRONOUN</t>
  </si>
  <si>
    <t>/pɹˈoʊnaʊn/</t>
  </si>
  <si>
    <t>a function word that is used in place of a noun or noun phrase</t>
  </si>
  <si>
    <t>n. 代词</t>
  </si>
  <si>
    <t>PROSPER</t>
  </si>
  <si>
    <t>/pɹˈɑspɚ/</t>
  </si>
  <si>
    <t>make steady progress; be at the high point in one's career or reach a high point in historical significance or importance</t>
  </si>
  <si>
    <t>vi. 繁荣, 兴隆, 成功 vt. 使成功, 使昌盛</t>
  </si>
  <si>
    <t>PROTECT</t>
  </si>
  <si>
    <t>/pɹətˈɛkt/</t>
  </si>
  <si>
    <t>shield from danger, injury, destruction, or damage; use tariffs to favor domestic industry</t>
  </si>
  <si>
    <t>vt. 防卫, 保护, 警戒</t>
  </si>
  <si>
    <t>PROUDLY</t>
  </si>
  <si>
    <t>/ˈpɹaʊdɫi/</t>
  </si>
  <si>
    <t>r. with pride; in a proud manner</t>
  </si>
  <si>
    <t>adv. 傲慢地, 自大地, 得意洋洋地</t>
  </si>
  <si>
    <t>PROVED</t>
  </si>
  <si>
    <t>/pɹuvd/</t>
  </si>
  <si>
    <t>prove的过去式和过去分词</t>
  </si>
  <si>
    <t>PROVERB</t>
  </si>
  <si>
    <t>/pɹˈɑvɚb/</t>
  </si>
  <si>
    <t>a condensed but memorable saying embodying some important fact of experience that is taken as true by many people</t>
  </si>
  <si>
    <t>n. 谚语, 格言, 箴言 vt. 使众所周知, 用谚语表达</t>
  </si>
  <si>
    <t>PROVOKE</t>
  </si>
  <si>
    <t>/pɹəvˈoʊk/</t>
  </si>
  <si>
    <t>vt. 激怒, 惹起, 诱导</t>
  </si>
  <si>
    <t>PROXY</t>
  </si>
  <si>
    <t>/pɹˈɑksi/</t>
  </si>
  <si>
    <t>a person authorized to act for another; a power of attorney document given by shareholders of a corporation authorizing a specific vote on their behalf at a corporate meeting</t>
  </si>
  <si>
    <t>n. 代理, 代理人, 委托书</t>
  </si>
  <si>
    <t>PSYCHE</t>
  </si>
  <si>
    <t>/sˈaɪki/</t>
  </si>
  <si>
    <t>that which is responsible for one's thoughts, feelings, and conscious brain functions; the seat of the faculty of reason; the immaterial part of a person; the actuating cause of an individual life</t>
  </si>
  <si>
    <t>n. 灵魂, 精神, 普赛克(希腊神话中人类灵魂的化身)</t>
  </si>
  <si>
    <t>PSYCHIC</t>
  </si>
  <si>
    <t>/sˈaɪkɪk/</t>
  </si>
  <si>
    <t>affecting or influenced by the human mind; a person apparently sensitive to things beyond the natural range of perception</t>
  </si>
  <si>
    <t>a. 灵魂的, 精神的, 心灵的 n. 巫师, 灵物, 心灵现象</t>
  </si>
  <si>
    <t>PUBLIC</t>
  </si>
  <si>
    <t>/pˈʌblɪk/</t>
  </si>
  <si>
    <t>not private; open to or concerning the people as a whole; people in general considered as a whole</t>
  </si>
  <si>
    <t>n. 公众, 民众 a. 公众的, 公共的, 公立的, 公用的</t>
  </si>
  <si>
    <t>PUBS</t>
  </si>
  <si>
    <t>/pʌbz/</t>
  </si>
  <si>
    <t>(form of pub) tavern consisting of a building with a bar and public rooms; often provides light meals</t>
  </si>
  <si>
    <t>n. 小酒馆；酒吧（pub的复数）</t>
  </si>
  <si>
    <t>PUCK</t>
  </si>
  <si>
    <t>/pʌk/</t>
  </si>
  <si>
    <t>a vulcanized rubber disk 3 inches in diameter that is used instead of a ball in ice hockey</t>
  </si>
  <si>
    <t>n. 好恶作剧的小妖精, 淘气小孩, 冰球</t>
  </si>
  <si>
    <t>PUDDING</t>
  </si>
  <si>
    <t>/pˈʊdɪŋ/</t>
  </si>
  <si>
    <t>any of various soft thick unsweetened baked dishes; (British) the dessert course of a meal (‘pud’ is used informally)</t>
  </si>
  <si>
    <t>n. 布丁</t>
  </si>
  <si>
    <t>PULLED</t>
  </si>
  <si>
    <t>/ˈpʊɫd/</t>
  </si>
  <si>
    <t>v cause to move by pulling; v direct toward itself or oneself by means of some psychological power or physical attributes; v move into a certain direction; v apply force so as to cause motion towards the source of the motion; v perform an act, usually with a negative connotation; v bring, take, or pull out of a container or from under a cover; v steer into a certain direction; v strain abnormally; v cause to move in a certain direction by exerting a force upon, either physically or in an abstract sense; v operate when rowing a boat; v rein in to keep from winning a race; v tear or be torn violently; v hit in the direction that the player is facing when carrying through the swing; v strip of feathers; v remove, usually with some force or effort; also used in an abstract sense; v take sides with; align oneself with; show strong sympathy for; v take away</t>
  </si>
  <si>
    <t>a. 牵引的；扯下来的</t>
  </si>
  <si>
    <t>PULLEY</t>
  </si>
  <si>
    <t>/pˈʊli/</t>
  </si>
  <si>
    <t>a simple machine consisting of a wheel with a groove in which a rope can run to change the direction or point of application of a force applied to the rope</t>
  </si>
  <si>
    <t>n. 滑车, 滑轮</t>
  </si>
  <si>
    <t>PUMPED</t>
  </si>
  <si>
    <t>/ˈpəmpt/</t>
  </si>
  <si>
    <t>a. Excited or enthusiastic; v. Past tense and past participle of pump: moved fluid with a pump.</t>
  </si>
  <si>
    <t>a. 兴奋的；v. 用泵输送（pump 的过去式和过去分词）。</t>
  </si>
  <si>
    <t>PUNCH</t>
  </si>
  <si>
    <t>/pʌntʃ/</t>
  </si>
  <si>
    <t>(boxing) a blow with the fist; deliver a quick blow to</t>
  </si>
  <si>
    <t>n. 打洞器, 钻孔机, 冲压机, 冲床, 潘趣酒 vt. 以拳重击, 开洞, 冲压 vi. 用拳猛击</t>
  </si>
  <si>
    <t>PUNCHED</t>
  </si>
  <si>
    <t>/ˈpəntʃt/</t>
  </si>
  <si>
    <t>a. Perforated; v. Past tense and past participle of punch: hit with a fist or made holes.</t>
  </si>
  <si>
    <t>a. 打孔的；v. 用拳击打；打孔（punch 的过去式和过去分词）。</t>
  </si>
  <si>
    <t>PUNCHER</t>
  </si>
  <si>
    <t>/'pʌntʃә/</t>
  </si>
  <si>
    <t>a hired hand who tends cattle and performs other duties on horseback; someone who delivers punches</t>
  </si>
  <si>
    <t>n. 电报凿孔机, 冲床工, 钻床工, (非正式)报务员, 牧人</t>
  </si>
  <si>
    <t>PUNY</t>
  </si>
  <si>
    <t>/pjˈuni/</t>
  </si>
  <si>
    <t>inferior in strength or significance; (used especially of persons) of inferior size</t>
  </si>
  <si>
    <t>a. 微小的, 弱小的, 微不足道的</t>
  </si>
  <si>
    <t>PUP</t>
  </si>
  <si>
    <t>/pʌp/</t>
  </si>
  <si>
    <t>young of any of various canines such as a dog or wolf; give birth to (a puppy)</t>
  </si>
  <si>
    <t>n. 小狗, 幼畜, 令人讨厌的年轻人 v. 生小狗</t>
  </si>
  <si>
    <t>PUPIL</t>
  </si>
  <si>
    <t>/pjˈupəl/</t>
  </si>
  <si>
    <t>a learner who is enrolled in an educational institution; the contractile aperture in the center of the iris of the eye; resembles a large black dot</t>
  </si>
  <si>
    <t>n. 学生, 门生, 未成年人, 瞳孔</t>
  </si>
  <si>
    <t>PUPPIES</t>
  </si>
  <si>
    <t>/ˈpəpiz/</t>
  </si>
  <si>
    <t>n a young dog; n an inexperienced young person</t>
  </si>
  <si>
    <t>n. 小狗（puppy的复数）</t>
  </si>
  <si>
    <t>PUREE</t>
  </si>
  <si>
    <t>/pjʊɹˈeɪ/</t>
  </si>
  <si>
    <t>food prepared by cooking and straining or processed in a blender; rub through a strainer or process in an electric blender</t>
  </si>
  <si>
    <t>n. 菜泥, 果泥, 酱, 浓汤 vt. 把...制成浓汤/酱</t>
  </si>
  <si>
    <t>PURELY</t>
  </si>
  <si>
    <t>/ˈpjʊɹɫi/</t>
  </si>
  <si>
    <t>r restricted to something</t>
  </si>
  <si>
    <t>adv. 纯粹地, 清白地, 贞洁地</t>
  </si>
  <si>
    <t>PURGE</t>
  </si>
  <si>
    <t>/pɝdʒ/</t>
  </si>
  <si>
    <t>oust politically; the act of clearing yourself (or another) from some stigma or charge</t>
  </si>
  <si>
    <t>n. 净化, 清除, 泻药 v. (使)净化, 清除, (使)通便</t>
  </si>
  <si>
    <t>PUS</t>
  </si>
  <si>
    <t>/pʌs/</t>
  </si>
  <si>
    <t>a fluid product of inflammation</t>
  </si>
  <si>
    <t>n. 脓, 脓汁</t>
  </si>
  <si>
    <t>PUSHED</t>
  </si>
  <si>
    <t>/ˈpʊʃt/</t>
  </si>
  <si>
    <t>a. Short of time or resources; v. Past tense and past participle of push: moved by force.</t>
  </si>
  <si>
    <t>a. 时间或资源紧张的；v. 推（push 的过去式和过去分词）。</t>
  </si>
  <si>
    <t>PUSHY</t>
  </si>
  <si>
    <t>/pˈʊʃi/</t>
  </si>
  <si>
    <t>marked by aggressive ambition and energy and initiative</t>
  </si>
  <si>
    <t>a. 粗鲁的, 固执己见的, 好胜而爱出风头的</t>
  </si>
  <si>
    <t>PUTS</t>
  </si>
  <si>
    <t>/pʊts/</t>
  </si>
  <si>
    <t>(form of put) put into a certain place or abstract location; the option to sell a given stock (or stock index or commodity future) at a given price before a given date</t>
  </si>
  <si>
    <t>n. 卖出选择权；[计]字符串输出（put的复数）</t>
  </si>
  <si>
    <t>PUZZLED</t>
  </si>
  <si>
    <t>/pˈʌzəld/</t>
  </si>
  <si>
    <t>filled with bewilderment</t>
  </si>
  <si>
    <t>a. 困惑的, 迷惑的</t>
  </si>
  <si>
    <t>PYRAMID</t>
  </si>
  <si>
    <t>/pˈɪɹəmɪd/</t>
  </si>
  <si>
    <t>enlarge one's holdings on an exchange on a continued rise by using paper profits as margin to buy additional amounts; a polyhedron having a polygonal base and triangular sides with a common vertex</t>
  </si>
  <si>
    <t>n. 角锥, 金字塔 v. (使)成金字塔状, (使)渐增, (使)上涨</t>
  </si>
  <si>
    <t>PYRE</t>
  </si>
  <si>
    <t>/pˈaɪɚ/</t>
  </si>
  <si>
    <t>wood heaped for burning a dead body as a funeral rite</t>
  </si>
  <si>
    <t>n. (火葬用)柴堆</t>
  </si>
  <si>
    <t>PYTHON</t>
  </si>
  <si>
    <t>/pˈaɪθɑn/</t>
  </si>
  <si>
    <t>large Old World boas; a soothsaying spirit or a person who is possessed by such a spirit</t>
  </si>
  <si>
    <t>n. 大蟒, 巨蟒</t>
  </si>
  <si>
    <t>QUALIFY</t>
  </si>
  <si>
    <t>/kwˈɑləfˌaɪ/</t>
  </si>
  <si>
    <t>prove capable or fit; meet requirements; pronounce fit or able</t>
  </si>
  <si>
    <t>vi. 取得资格, 有资格 vt. 使有资格, 使合格, 限定, 限制, 准予</t>
  </si>
  <si>
    <t>QUALITY</t>
  </si>
  <si>
    <t>/kwˈɑləti/</t>
  </si>
  <si>
    <t>an essential and distinguishing attribute of something or someone; of superior grade</t>
  </si>
  <si>
    <t>n. 品质, 特性, 才能, 质量 a. 优质的</t>
  </si>
  <si>
    <t>QUART</t>
  </si>
  <si>
    <t>/kwɔɹt/</t>
  </si>
  <si>
    <t>a United States liquid unit equal to 32 fluid ounces; four quarts equal one gallon; a British imperial capacity measure (liquid or dry) equal to 2 pints or 1.136 liters</t>
  </si>
  <si>
    <t>n. 夸脱</t>
  </si>
  <si>
    <t>QUARTER</t>
  </si>
  <si>
    <t>/kwˈɔɹtɚ/</t>
  </si>
  <si>
    <t>one of four equal parts; provide housing for (military personnel)</t>
  </si>
  <si>
    <t>n. 四分之一, 一刻钟, 季度, 地区 vt. 四等分, 肢解 vi. 驻扎, 住宿</t>
  </si>
  <si>
    <t>QUEEN</t>
  </si>
  <si>
    <t>/kwin/</t>
  </si>
  <si>
    <t>the only fertile female in a colony of social insects such as bees and ants and termites; its function is to lay eggs; promote to a queen, as of a pawn in chess</t>
  </si>
  <si>
    <t>n. 王后, 女王 vt. 立为女王 vi. 做女王</t>
  </si>
  <si>
    <t>QUERIES</t>
  </si>
  <si>
    <t>/ˈkwɪɹiz/</t>
  </si>
  <si>
    <t>n an instance of questioning; v pose a question</t>
  </si>
  <si>
    <t>n. 问题；怀疑；问号（query的复数形式）</t>
  </si>
  <si>
    <t>QUERY</t>
  </si>
  <si>
    <t>/kwˈiɹi/</t>
  </si>
  <si>
    <t>an instance of questioning; pose a question</t>
  </si>
  <si>
    <t>n. 疑问, 疑问号, 质问, 查询 v. 询问, 质问</t>
  </si>
  <si>
    <t>QUICKER</t>
  </si>
  <si>
    <t>/ˈkwɪkɝ/</t>
  </si>
  <si>
    <t>r. more quickly</t>
  </si>
  <si>
    <t>a. 快些（quick的形容词比较级）</t>
  </si>
  <si>
    <t>QUICKLY</t>
  </si>
  <si>
    <t>/kwˈɪkli/</t>
  </si>
  <si>
    <t>with speed; with little or no delay</t>
  </si>
  <si>
    <t>adv. 很快地</t>
  </si>
  <si>
    <t>QUID</t>
  </si>
  <si>
    <t>/ˈkwɪd/</t>
  </si>
  <si>
    <t>n the basic unit of money in Great Britain and Northern Ireland; equal to 100 pence; n something for something; that which a party receives (or is promised) in return for something he does or gives or promises; n a wad of something chewable as tobacco</t>
  </si>
  <si>
    <t>n. 一镑金币, 一镑, 咀嚼物</t>
  </si>
  <si>
    <t>QUIETLY</t>
  </si>
  <si>
    <t>/ˈkwaɪətɫi/</t>
  </si>
  <si>
    <t>r. with little or no sound; r. with little or no activity or no agitation (`quiet' is a nonstandard variant for `quietly')</t>
  </si>
  <si>
    <t>adv. 安静地, 沉着地, 秘密地</t>
  </si>
  <si>
    <t>QUILT</t>
  </si>
  <si>
    <t>/kwɪlt/</t>
  </si>
  <si>
    <t>stitch or sew together; bedding made of two layers of cloth filled with stuffing and stitched together</t>
  </si>
  <si>
    <t>n. 棉被 vt. 加软衬料后缝制, 东拼西凑地编 vi. 缝被子</t>
  </si>
  <si>
    <t>QUIRK</t>
  </si>
  <si>
    <t>/kwɝk/</t>
  </si>
  <si>
    <t>a strange attitude or habit; twist or curve abruptly</t>
  </si>
  <si>
    <t>n. 古怪举动, 俏皮话, 急转</t>
  </si>
  <si>
    <t>RACED</t>
  </si>
  <si>
    <t>/ɹeɪst/</t>
  </si>
  <si>
    <t>(form of race) any competition; move hurridly</t>
  </si>
  <si>
    <t>vt.&amp; vi. 和…比速度, （使）参加比赛（race的过去式与过去分词形式）</t>
  </si>
  <si>
    <t>RADIANT</t>
  </si>
  <si>
    <t>/ɹˈeɪdˌiənt/</t>
  </si>
  <si>
    <t>radiating or as if radiating light</t>
  </si>
  <si>
    <t>a. 发光的, 明亮的, 辐射的, 容光焕发的</t>
  </si>
  <si>
    <t>RADICAL</t>
  </si>
  <si>
    <t>/ɹˈædəkəl/</t>
  </si>
  <si>
    <t>(chemistry) two or more atoms bound together as a single unit and forming part of a molecule; (used of opinions and actions) far beyond the norm</t>
  </si>
  <si>
    <t>n. 激进分子, 词根, 基础, 根式, 根 a. 激进的, 根本的, 基本的, 根的</t>
  </si>
  <si>
    <t>RADISH</t>
  </si>
  <si>
    <t>/ɹˈædɪʃ/</t>
  </si>
  <si>
    <t>pungent fleshy edible root; radish of Japan with a long hard durable root eaten raw or cooked</t>
  </si>
  <si>
    <t>n. 小萝卜</t>
  </si>
  <si>
    <t>RAGED</t>
  </si>
  <si>
    <t>/ɹeɪdʒd/</t>
  </si>
  <si>
    <t>(form of rage) a feeling of intense anger; behave violently, as if in state of a great anger</t>
  </si>
  <si>
    <t>vi. 大发脾气, 动怒（rage的过去式与过去分词形式）</t>
  </si>
  <si>
    <t>RAIDER</t>
  </si>
  <si>
    <t>/ɹˈeɪdɚ/</t>
  </si>
  <si>
    <t>someone who takes spoils or plunder (as in war); a corporate investor who intends to take over a company by buying a controlling interest in its stock and installing new management</t>
  </si>
  <si>
    <t>n. 奇袭者, 侵入者</t>
  </si>
  <si>
    <t>RAILWAY</t>
  </si>
  <si>
    <t>/ɹˈeɪlwˌeɪ/</t>
  </si>
  <si>
    <t>line that is the commercial organization responsible for operating a system of transportation for trains that pull passengers or freight; a line of track providing a runway for wheels</t>
  </si>
  <si>
    <t>n. 铁路, 轨道</t>
  </si>
  <si>
    <t>RAINBOW</t>
  </si>
  <si>
    <t>/ɹˈeɪnbˌoʊ/</t>
  </si>
  <si>
    <t>an arc of colored light in the sky caused by refraction of the sun's rays by rain; an illusory hope</t>
  </si>
  <si>
    <t>n. 彩虹 a. 五彩缤纷的</t>
  </si>
  <si>
    <t>RAINS</t>
  </si>
  <si>
    <t>/ɹeɪnz/</t>
  </si>
  <si>
    <t>(form of rain) water falling in drops from vapor condensed in the atmosphere; precipitate as rain</t>
  </si>
  <si>
    <t>n. 雨季</t>
  </si>
  <si>
    <t>RAISER</t>
  </si>
  <si>
    <t>/ɹˈeɪzɚ/</t>
  </si>
  <si>
    <t>a bridge partner who increases the partner's bid; someone concerned with the science or art or business of cultivating the soil</t>
  </si>
  <si>
    <t>n. 提高者, 饲养者, 招募者</t>
  </si>
  <si>
    <t>RAMROD</t>
  </si>
  <si>
    <t>/ɹˈæmɹˌɑd/</t>
  </si>
  <si>
    <t>a rod used to ram the charge into a muzzle-loading firearm; a harshly demanding overseer</t>
  </si>
  <si>
    <t>n. 输弹机, 死板的人 a. 笔直的, 生硬的</t>
  </si>
  <si>
    <t>RANCOR</t>
  </si>
  <si>
    <t>/ɹˈæŋkɚ/</t>
  </si>
  <si>
    <t>a feeling of deep and bitter anger and ill-will</t>
  </si>
  <si>
    <t>n. 敌意, 深仇</t>
  </si>
  <si>
    <t>RANDOM</t>
  </si>
  <si>
    <t>/ɹˈændəm/</t>
  </si>
  <si>
    <t>lacking any definite plan or order or purpose; governed by or depending on chance</t>
  </si>
  <si>
    <t>n. 随意, 随机 a. 任意的, 随便的, 胡乱的, 随机的 adv. 胡乱地</t>
  </si>
  <si>
    <t>RANDY</t>
  </si>
  <si>
    <t>/ɹˈændi/</t>
  </si>
  <si>
    <t>Sexually aroused; full of lust.; Rude or coarse in manner.</t>
  </si>
  <si>
    <t>a. 喧闹的, 大声的, 好色的 n. 粗鲁悍妇, 莽汉</t>
  </si>
  <si>
    <t>RANGER</t>
  </si>
  <si>
    <t>/ɹˈeɪndʒɚ/</t>
  </si>
  <si>
    <t>an official who is responsible for managing and protecting an area of forest; a member of a military unit trained as shock troops for hit-and-run raids</t>
  </si>
  <si>
    <t>n. 王室守林人, 骑警, 漫游者</t>
  </si>
  <si>
    <t>RAPID</t>
  </si>
  <si>
    <t>/ɹˈæpəd/</t>
  </si>
  <si>
    <t>done or occurring in a brief period of time; a part of a river where the current is very fast</t>
  </si>
  <si>
    <t>a. 迅速的, 飞快的, 急促的, 陡的 n. 急流</t>
  </si>
  <si>
    <t>RAPPER</t>
  </si>
  <si>
    <t>/ˈɹæpɝ/</t>
  </si>
  <si>
    <t>n. A performer of rap music; someone who knocks or taps.</t>
  </si>
  <si>
    <t>n. 说唱歌手；敲击者。</t>
  </si>
  <si>
    <t>RAPTOR</t>
  </si>
  <si>
    <t>/ˈɹæptɝ/</t>
  </si>
  <si>
    <t>n any of numerous carnivorous birds that hunt and kill other animals</t>
  </si>
  <si>
    <t>n. 猛禽</t>
  </si>
  <si>
    <t>RARELY</t>
  </si>
  <si>
    <t>/ˈɹɛɹɫi/</t>
  </si>
  <si>
    <t>r. not often</t>
  </si>
  <si>
    <t>adv. 很少地, 罕有地</t>
  </si>
  <si>
    <t>RASP</t>
  </si>
  <si>
    <t>/ɹæsp/</t>
  </si>
  <si>
    <t>uttering in an irritated tone; scrape with a rasp</t>
  </si>
  <si>
    <t>n. 粗锉刀, 刺耳声 vt. 用粗锉刀锉, 粗声粗气地说 vi. 粗锉, 锉磨, 发刺耳声</t>
  </si>
  <si>
    <t>RATTLE</t>
  </si>
  <si>
    <t>/ɹˈætəl/</t>
  </si>
  <si>
    <t>a rapid series of short loud sounds (as might be heard with a stethoscope in some types of respiratory disorders); make short successive sounds</t>
  </si>
  <si>
    <t>vt. 使嘎嘎响, 喋喋不休地说 vi. 格格响, 喋喋不休 n. 格格声, 拨浪鼓, 喋喋不休的话</t>
  </si>
  <si>
    <t>RAYS</t>
  </si>
  <si>
    <t>(form of ray) a column of light (as from a beacon); emit as rays</t>
  </si>
  <si>
    <t>n. 射线；[俚]日光浴；光线（ray的复数）</t>
  </si>
  <si>
    <t>RAZOR</t>
  </si>
  <si>
    <t>edge tool used in shaving; shave with a razor</t>
  </si>
  <si>
    <t>n. 剃刀 vt. 剃</t>
  </si>
  <si>
    <t>REALLY</t>
  </si>
  <si>
    <t>/ɹˈɪli/</t>
  </si>
  <si>
    <t>in accordance with truth or fact or reality; in actual fact</t>
  </si>
  <si>
    <t>adv. 实际上, 真实地, 实在</t>
  </si>
  <si>
    <t>REALTY</t>
  </si>
  <si>
    <t>/ɹˈiəltˌi/</t>
  </si>
  <si>
    <t>property consisting of houses and land</t>
  </si>
  <si>
    <t>n. 不动产, 房地产</t>
  </si>
  <si>
    <t>REARED</t>
  </si>
  <si>
    <t>/ɹɪɹd/</t>
  </si>
  <si>
    <t>(form of rear) the back of a military formation or procession; stand up on the hind legs, of quadrupeds</t>
  </si>
  <si>
    <t>v. 饲养( rear的过去式和过去分词 )；养育；抚养；抬起</t>
  </si>
  <si>
    <t>REBIRTH</t>
  </si>
  <si>
    <t>/ɹibˈɝθ/</t>
  </si>
  <si>
    <t>after death the soul begins a new cycle of existence in another human body; a second or new birth</t>
  </si>
  <si>
    <t>n. 再生, 复活, 新生</t>
  </si>
  <si>
    <t>RECEDE</t>
  </si>
  <si>
    <t>/ɹɪsˈid/</t>
  </si>
  <si>
    <t>pull back or move away or backward; retreat</t>
  </si>
  <si>
    <t>vi. 向后退, 退却, 收回, 降低, 减弱</t>
  </si>
  <si>
    <t>RECEIVE</t>
  </si>
  <si>
    <t>/ɹəsˈiv/</t>
  </si>
  <si>
    <t>get something; come into possession of; receive a specified treatment (abstract)</t>
  </si>
  <si>
    <t>vt. 收到, 接到, 得到, 接待, 迎接, 承受 vi. 收到, 会客</t>
  </si>
  <si>
    <t>RECITE</t>
  </si>
  <si>
    <t>/ɹəsˈaɪt/</t>
  </si>
  <si>
    <t>recite in elocution; repeat aloud from memory</t>
  </si>
  <si>
    <t>v. 背诵, 朗读, 叙述</t>
  </si>
  <si>
    <t>RECOIL</t>
  </si>
  <si>
    <t>/ɹikˈɔɪl/</t>
  </si>
  <si>
    <t>draw back, as with fear or pain; the backward jerk of a gun when it is fired</t>
  </si>
  <si>
    <t>n. 畏缩, 后退, 弹回, 反作用, 后坐力 vi. 退却, 畏缩, 弹回, 撤退, 反冲, 报应</t>
  </si>
  <si>
    <t>RECON</t>
  </si>
  <si>
    <t>/ɹˈikɔn/</t>
  </si>
  <si>
    <t>n. An informal shortening of reconnaissance.</t>
  </si>
  <si>
    <t>n. 侦察（reconnaissance 的简称）。</t>
  </si>
  <si>
    <t>RECRUIT</t>
  </si>
  <si>
    <t>/ɹəkɹˈut/</t>
  </si>
  <si>
    <t>register formally as a participant or member; a recently enlisted soldier</t>
  </si>
  <si>
    <t>n. 新兵, 新手, 新会员, 补给品 vt. 恢复, 补充, 充实, 征募 vi. 征募新兵, 复原, 得到补充</t>
  </si>
  <si>
    <t>RECYCLE</t>
  </si>
  <si>
    <t>/ɹisˈaɪkəl/</t>
  </si>
  <si>
    <t>cause to repeat a cycle; use again after processing</t>
  </si>
  <si>
    <t>vt. 使再循环, 重新利用, 再制 n. 再循环</t>
  </si>
  <si>
    <t>REDEEM</t>
  </si>
  <si>
    <t>/ɹɪdˈim/</t>
  </si>
  <si>
    <t>save from sins; restore the honor or worth of</t>
  </si>
  <si>
    <t>vt. 赎回, 挽回, 恢复, 偿还, 补偿</t>
  </si>
  <si>
    <t>REDO</t>
  </si>
  <si>
    <t>/ɹidˈu/</t>
  </si>
  <si>
    <t>make new; do over, as of (part of) a house</t>
  </si>
  <si>
    <t>vt. 再做, 重做, 改装</t>
  </si>
  <si>
    <t>REDRAW</t>
  </si>
  <si>
    <t>/ɹiˈdɹɔ/</t>
  </si>
  <si>
    <t>v. To draw again or revise; (historical commerce) to draw a new bill of exchange after protest upon the drawer or indorsers.</t>
  </si>
  <si>
    <t>v. 重画、重新起草；（旧商业用语）持拒付汇票者向出票人或背书人另开汇票追偿。</t>
  </si>
  <si>
    <t>REDUCED</t>
  </si>
  <si>
    <t>/ɹədˈust/</t>
  </si>
  <si>
    <t>made less in size or amount or degree; well below normal (especially in price)</t>
  </si>
  <si>
    <t>a. 减少的；简化的；缩减的</t>
  </si>
  <si>
    <t>REEDY</t>
  </si>
  <si>
    <t>/ɹˈidi/</t>
  </si>
  <si>
    <t>having a tone of a reed instrument; resembling a reed in being upright and slender</t>
  </si>
  <si>
    <t>a. 芦苇丛生的, 芦苇做的, 芦苇状的</t>
  </si>
  <si>
    <t>REELED</t>
  </si>
  <si>
    <t>/ɹild/</t>
  </si>
  <si>
    <t>(form of reel) a roll of photographic film holding a series of frames to be projected by a movie projector; walk as if unable to control one's movements</t>
  </si>
  <si>
    <t>v. 把东西用卷轴卷起来, 从卷轴上放出来( reel的过去式和过去分词 )；感到震惊；发昏；似乎在不停旋转</t>
  </si>
  <si>
    <t>REF</t>
  </si>
  <si>
    <t>/ɹɛf/</t>
  </si>
  <si>
    <t>(sports) the chief official (as in boxing or American football) who is expected to ensure fair play</t>
  </si>
  <si>
    <t>n. 裁判员</t>
  </si>
  <si>
    <t>REFEREE</t>
  </si>
  <si>
    <t>/ɹˌɛfɚˈi/</t>
  </si>
  <si>
    <t>(sports) the chief official (as in boxing or American football) who is expected to ensure fair play; be a referee or umpire in a sports competition</t>
  </si>
  <si>
    <t>n. 仲裁人, 调解人, 裁判员 v. 仲裁, 裁判</t>
  </si>
  <si>
    <t>REFILL</t>
  </si>
  <si>
    <t>/ɹˈifɪl/</t>
  </si>
  <si>
    <t>a prescription drug that is provided again; fill something that had previously been emptied</t>
  </si>
  <si>
    <t>n. 再注满, 替换物 vt. 再将...注满 vi. 被再注满</t>
  </si>
  <si>
    <t>REFLECT</t>
  </si>
  <si>
    <t>/ɹɪflˈɛkt/</t>
  </si>
  <si>
    <t>manifest or bring back; reflect deeply on a subject</t>
  </si>
  <si>
    <t>vt. 反射, 反映, 招致, 深思 vi. 被反射, 映出, 深思, 考虑, 指责</t>
  </si>
  <si>
    <t>REFORM</t>
  </si>
  <si>
    <t>/ɹəfˈɔɹm/</t>
  </si>
  <si>
    <t>make changes for improvement in order to remove abuse and injustices; a change for the better as a result of correcting abuses</t>
  </si>
  <si>
    <t>n. 改革, 改正, 改造 vt. 改革, 改过, 革新, 重整 vi. 革新, 改过</t>
  </si>
  <si>
    <t>REFRESH</t>
  </si>
  <si>
    <t>/ɹɪfɹˈɛʃ/</t>
  </si>
  <si>
    <t>refresh one's memory; make (to feel) fresh</t>
  </si>
  <si>
    <t>vt. 使清新, 使恢复, 使生气蓬勃 vi. 提起精神, 恢复精神, 吃点心, 喝饮料 vt. 刷新, 重新整理</t>
  </si>
  <si>
    <t>REFS</t>
  </si>
  <si>
    <t>/refs/</t>
  </si>
  <si>
    <t>(form of ref) (sports) the chief official (as in boxing or American football) who is expected to ensure fair play</t>
  </si>
  <si>
    <t>ref 的复数：n. 裁判员</t>
  </si>
  <si>
    <t>REFUGEE</t>
  </si>
  <si>
    <t>/ɹˈɛfjudʒi/</t>
  </si>
  <si>
    <t>an exile who flees for safety</t>
  </si>
  <si>
    <t>n. 难民, 流亡者</t>
  </si>
  <si>
    <t>REFUTE</t>
  </si>
  <si>
    <t>/ɹɪfjˈut/</t>
  </si>
  <si>
    <t>overthrow by argument, evidence, or proof; prove to be false or incorrect</t>
  </si>
  <si>
    <t>vt. 反驳, 驳斥；驳倒</t>
  </si>
  <si>
    <t>REGAIN</t>
  </si>
  <si>
    <t>/ɹɪɡˈeɪn/</t>
  </si>
  <si>
    <t>get or find back; recover the use of; come upon after searching; find the location of something that was missed or lost</t>
  </si>
  <si>
    <t>vt. 取回, 恢复, 重回, 复得</t>
  </si>
  <si>
    <t>REGAL</t>
  </si>
  <si>
    <t>/ɹˈiɡəl/</t>
  </si>
  <si>
    <t>belonging to or befitting a supreme ruler</t>
  </si>
  <si>
    <t>a. 帝王的, 适于帝王的</t>
  </si>
  <si>
    <t>REGRET</t>
  </si>
  <si>
    <t>/ɹəɡɹˈɛt/</t>
  </si>
  <si>
    <t>feel remorse for; feel sorry for; be contrite about; sadness associated with some wrong done or some disappointment</t>
  </si>
  <si>
    <t>n. 遗憾, 后悔, 悔恨, 抱歉, 歉意 vt. 为...感到遗憾, 后悔, 惋惜, 懊悔, 抱歉 vi. 感到抱歉</t>
  </si>
  <si>
    <t>REHAB</t>
  </si>
  <si>
    <t>/ɹihæb/</t>
  </si>
  <si>
    <t>Rehabilitation, especially to treat the use of recreational drugs.; An institution for rehabilitation.</t>
  </si>
  <si>
    <t>n. 修复（等于rehabilitation）</t>
  </si>
  <si>
    <t>REINED</t>
  </si>
  <si>
    <t>/ɹeɪnd/</t>
  </si>
  <si>
    <t>(form of rein) control and direct with or as if by reins; one of a pair of long straps (usually connected to the bit or the headpiece) used to control a horse</t>
  </si>
  <si>
    <t>v. 勒缰绳使（马）停步( rein的过去式和过去分词 )；驾驭；严格控制；加强管理</t>
  </si>
  <si>
    <t>REJECT</t>
  </si>
  <si>
    <t>/ɹɪdʒˈɛkt/</t>
  </si>
  <si>
    <t>not accept something given or offered; the person or thing that is rejected or set aside as inferior in quality</t>
  </si>
  <si>
    <t>n. 被拒之人, 被弃之物, 不合格品, 次品 vt. 拒绝, 抵制, 否决, 驳回, 丢弃, 呕出</t>
  </si>
  <si>
    <t>RELIC</t>
  </si>
  <si>
    <t>/ɹˈɛlɪk/</t>
  </si>
  <si>
    <t>an antiquity that has survived from the distant past; something of sentimental value</t>
  </si>
  <si>
    <t>n. 遗物, 遗迹, 纪念物, 遗风, 残留物</t>
  </si>
  <si>
    <t>RELIED</t>
  </si>
  <si>
    <t>/ɹiˈɫaɪd/, /ɹɪˈɫaɪd/</t>
  </si>
  <si>
    <t>imp. &amp; p. p. of Rely</t>
  </si>
  <si>
    <t>v. 信任( rely的过去式和过去分词 ); 信赖; 依赖; 依靠</t>
  </si>
  <si>
    <t>REM</t>
  </si>
  <si>
    <t>/rˈɛm/</t>
  </si>
  <si>
    <t>n. A unit of radiation dose equivalent.</t>
  </si>
  <si>
    <t>n. 雷姆（一种辐射剂量当量单位）。</t>
  </si>
  <si>
    <t>REMAIN</t>
  </si>
  <si>
    <t>/ɹɪmˈeɪn/</t>
  </si>
  <si>
    <t>stay the same; remain in a certain state; continue in a place, position, or situation</t>
  </si>
  <si>
    <t>vi. 保持, 逗留, 剩余</t>
  </si>
  <si>
    <t>REMAKE</t>
  </si>
  <si>
    <t>/ɹˈimˈeɪk/</t>
  </si>
  <si>
    <t>creation that is created again or anew; make new</t>
  </si>
  <si>
    <t>vt. 再作, 再制, 重作 n. 再制, 改作, 重制物</t>
  </si>
  <si>
    <t>REMORSE</t>
  </si>
  <si>
    <t>/ɹɪmˈɔɹs/</t>
  </si>
  <si>
    <t>a feeling of deep regret (usually for some misdeed)</t>
  </si>
  <si>
    <t>n. 懊悔, 良心不安, 自责, 同情</t>
  </si>
  <si>
    <t>REMOVER</t>
  </si>
  <si>
    <t>/ɹɪmˈuvɚ/</t>
  </si>
  <si>
    <t>a solvent that removes a substance (usually from a surface); someone who works for a company that moves furniture</t>
  </si>
  <si>
    <t>n. 移转者, 搬家公司, 脱涂剂</t>
  </si>
  <si>
    <t>RENAME</t>
  </si>
  <si>
    <t>/ɹinˈeɪm/</t>
  </si>
  <si>
    <t>assign a new name to; name again or anew</t>
  </si>
  <si>
    <t>vt. 重新命名, 再命名, 给...改名</t>
  </si>
  <si>
    <t>REND</t>
  </si>
  <si>
    <t>/rend/</t>
  </si>
  <si>
    <t>tear or be torn violently</t>
  </si>
  <si>
    <t>vt. 分裂, 劈开, 强夺, 撕碎, 划破 vi. 撕开, 裂开</t>
  </si>
  <si>
    <t>RENDER</t>
  </si>
  <si>
    <t>/ɹˈɛndɚ/</t>
  </si>
  <si>
    <t>cause to become; a substance similar to stucco but exclusively applied to masonry walls</t>
  </si>
  <si>
    <t>vt. 回报, 给于, 付给, 汇报, 提出, 舍弃, 反映, 表示, 表演, 致使, 执行, 实施 vi. 给予补偿 n. 交纳, 打底</t>
  </si>
  <si>
    <t>RENEWED</t>
  </si>
  <si>
    <t>/ɹiˈnud/, /ɹɪˈnud/</t>
  </si>
  <si>
    <t>s. restored to a new condition</t>
  </si>
  <si>
    <t>a. 复兴的；更新的；重建的</t>
  </si>
  <si>
    <t>RENTED</t>
  </si>
  <si>
    <t>/ɹˈɛntɪd/</t>
  </si>
  <si>
    <t>(form of rent) a payment or series of payments made by the lessee to an owner for use of some property, facility, equipment, or service; let for money</t>
  </si>
  <si>
    <t>a. 租用的</t>
  </si>
  <si>
    <t>REORDER</t>
  </si>
  <si>
    <t>/ɹiˈɔɹdɚ/</t>
  </si>
  <si>
    <t>assign a new order to; a repeated order for the same merchandise</t>
  </si>
  <si>
    <t>vt. 重新安排, 再定购, 重新排序 vi. 再定购 n. 再定购</t>
  </si>
  <si>
    <t>REP</t>
  </si>
  <si>
    <t>/ɹɛp/</t>
  </si>
  <si>
    <t>informal abbreviation of ‘representative’; a fabric with prominent rounded crosswise ribs</t>
  </si>
  <si>
    <t>n. 棱纹平布, 浪荡子, 名声</t>
  </si>
  <si>
    <t>REPLY</t>
  </si>
  <si>
    <t>/ɹɪplˈaɪ/</t>
  </si>
  <si>
    <t>a statement (either spoken or written) that is made to reply to a question or request or criticism or accusation; react verbally</t>
  </si>
  <si>
    <t>n. 答复, 回答, 答辩 vi. 答复, 回答, 回击, 反响, 答辩 vt. 回答</t>
  </si>
  <si>
    <t>REPORT</t>
  </si>
  <si>
    <t>/ɹipˈɔɹt/</t>
  </si>
  <si>
    <t>a written document describing the findings of some individual or group; to give an account or representation of in words</t>
  </si>
  <si>
    <t>n. 报告, 报道, 传说, 案情报告, 爆炸声, 成绩单 vt. 报告, 汇报, 转述, 报道, 揭发, 使报到 vi. 报告, 写报道, 报到</t>
  </si>
  <si>
    <t>REPUTE</t>
  </si>
  <si>
    <t>/ɹipjˈut/</t>
  </si>
  <si>
    <t>the state of being held in high esteem and honor; look on as or consider</t>
  </si>
  <si>
    <t>n. 名望, 名气, 声望 vt. 认为, 以为</t>
  </si>
  <si>
    <t>REQUEST</t>
  </si>
  <si>
    <t>/ɹɪkwˈɛst/</t>
  </si>
  <si>
    <t>express the need or desire for; a formal message requesting something that is submitted to an authority</t>
  </si>
  <si>
    <t>n. 请求, 需要, 申请书 vt. 请求, 要求, 邀请</t>
  </si>
  <si>
    <t>RESCUER</t>
  </si>
  <si>
    <t>/ɹˈɛskjˌuɚ/</t>
  </si>
  <si>
    <t>a person who rescues you from harm or danger; someone who saves something from danger or violence</t>
  </si>
  <si>
    <t>n. 救助者</t>
  </si>
  <si>
    <t>RESERVE</t>
  </si>
  <si>
    <t>/ɹɪzˈɝv/</t>
  </si>
  <si>
    <t>formality and propriety of manner; hold back or set aside, especially for future use or contingency</t>
  </si>
  <si>
    <t>n. 储备品, 贮量, 后备军, 自然保护区, 保留, 拘谨, 节制, 储备金 vt. 保留, 保存, 预订, 延期, 推迟</t>
  </si>
  <si>
    <t>RESIGN</t>
  </si>
  <si>
    <t>/ɹɪzˈaɪn/</t>
  </si>
  <si>
    <t>leave (a job, post, or position) voluntarily; give up or retire from a position</t>
  </si>
  <si>
    <t>vt. 辞职, 放弃, 使顺从 vi. 辞职, 屈从</t>
  </si>
  <si>
    <t>RESORT</t>
  </si>
  <si>
    <t>/ɹɪzˈɔɹt/</t>
  </si>
  <si>
    <t>a hotel located in a resort area; have recourse to</t>
  </si>
  <si>
    <t>n. 度假胜地, 手段, 凭借, 常去之地 vi. 诉诸, 常去</t>
  </si>
  <si>
    <t>RESTED</t>
  </si>
  <si>
    <t>/ɹˈɛstəd/</t>
  </si>
  <si>
    <t>not tired; refreshed as by sleeping or relaxing</t>
  </si>
  <si>
    <t>a. 精力充沛的；休息得好的</t>
  </si>
  <si>
    <t>RESULT</t>
  </si>
  <si>
    <t>/ɹɪzˈʌlt/</t>
  </si>
  <si>
    <t>a phenomenon that follows and is caused by some previous phenomenon; issue or terminate (in a specified way, state, etc.); end</t>
  </si>
  <si>
    <t>n. 结果, 成绩, 答案 vi. 产生, 结果, 致使</t>
  </si>
  <si>
    <t>RETELL</t>
  </si>
  <si>
    <t>/ɹitˈɛl/</t>
  </si>
  <si>
    <t>v. To tell or narrate again.</t>
  </si>
  <si>
    <t>vt. 再讲, 重复, 重说</t>
  </si>
  <si>
    <t>RETIRE</t>
  </si>
  <si>
    <t>/ɹɪtˈaɪɹ/</t>
  </si>
  <si>
    <t>go into retirement; stop performing one's work or withdraw from one's position; withdraw from active participation</t>
  </si>
  <si>
    <t>n. 隐居 vi. 引退, 退役, 退休, 退去, 撤退, 退却 vt. 使...撤退, 辞退</t>
  </si>
  <si>
    <t>RETREAT</t>
  </si>
  <si>
    <t>/ɹitɹˈit/</t>
  </si>
  <si>
    <t>(military) withdrawal of troops to a more favorable position to escape the enemy's superior forces or after a defeat; pull back or move away or backward</t>
  </si>
  <si>
    <t>n. 休息寓所, 撤退, 隐居, 退避 vi. 撤退, 隐退, 向后倾 vt. 退(棋)</t>
  </si>
  <si>
    <t>REVENGE</t>
  </si>
  <si>
    <t>/ɹivˈɛndʒ/</t>
  </si>
  <si>
    <t>action taken in return for an injury or offense; take revenge for a perceived wrong</t>
  </si>
  <si>
    <t>n. 报仇, 复仇, 报复 vt. 报仇, 报复</t>
  </si>
  <si>
    <t>REVENUE</t>
  </si>
  <si>
    <t>/ɹˈɛvənˌu/</t>
  </si>
  <si>
    <t>the entire amount of income before any deductions are made; government income due to taxation</t>
  </si>
  <si>
    <t>n. 收入, 岁入, 税收, 税务局</t>
  </si>
  <si>
    <t>REVERB</t>
  </si>
  <si>
    <t>/ɹiˈvɝb/</t>
  </si>
  <si>
    <t>v. t. To echo.</t>
  </si>
  <si>
    <t>vi. 混响；余响</t>
  </si>
  <si>
    <t>REVERSE</t>
  </si>
  <si>
    <t>/ɹɪvˈɝs/</t>
  </si>
  <si>
    <t>a relation of direct opposition; change to the contrary</t>
  </si>
  <si>
    <t>n. 相反, 背面, 倒退, 挫折, 失败 a. 反面的, 相反的, 反向的, 颠倒的 vt. 使颠倒, 使逆转, 使倒退, 使反向</t>
  </si>
  <si>
    <t>REVISE</t>
  </si>
  <si>
    <t>/ɹɪvˈaɪz/</t>
  </si>
  <si>
    <t>make revisions in; the act of rewriting something</t>
  </si>
  <si>
    <t>n. 校订, 修正, 改样 vt. 校订, 修正, 校正</t>
  </si>
  <si>
    <t>REVIVED</t>
  </si>
  <si>
    <t>/ɹiˈvaɪvd/, /ɹɪˈvaɪvd/</t>
  </si>
  <si>
    <t>a. restored to consciousness or life or vigor</t>
  </si>
  <si>
    <t>a. 复活的, 再生的</t>
  </si>
  <si>
    <t>REVOKED</t>
  </si>
  <si>
    <t>/ɹiˈvoʊkt/, /ɹɪˈvoʊkt/</t>
  </si>
  <si>
    <t>v fail to follow suit when able and required to do so; v cancel officially</t>
  </si>
  <si>
    <t>a. [法]取消的; v. 撤销, 取消, 废除( revoke的过去式和过去分词 )</t>
  </si>
  <si>
    <t>REVOLVE</t>
  </si>
  <si>
    <t>/ɹivˈɑlv/</t>
  </si>
  <si>
    <t>turn on or around an axis or a center; move in an orbit</t>
  </si>
  <si>
    <t>v. (使)旋转, 反复考虑, 循环出现</t>
  </si>
  <si>
    <t>REWORK</t>
  </si>
  <si>
    <t>/ɹiwˈɝk/</t>
  </si>
  <si>
    <t>use again in altered form</t>
  </si>
  <si>
    <t>vt. 重做, 修订, 修改</t>
  </si>
  <si>
    <t>REWRITE</t>
  </si>
  <si>
    <t>/ɹiɹˈaɪt/</t>
  </si>
  <si>
    <t>write differently; alter the writing of; something that has been written again</t>
  </si>
  <si>
    <t>vt. 重写, 改写, 改写新闻, 书面答复 vi. 修改旧作 n. 改写的作品</t>
  </si>
  <si>
    <t>RHYME</t>
  </si>
  <si>
    <t>/ɹaɪm/</t>
  </si>
  <si>
    <t>correspondence in the sounds of two or more lines (especially final sounds); compose rhymes</t>
  </si>
  <si>
    <t>n. 韵, 押韵, 韵文 vi. 押韵 vt. 使押韵, 用韵诗表达</t>
  </si>
  <si>
    <t>RICHER</t>
  </si>
  <si>
    <t>/ɹˈɪtʃɚ/</t>
  </si>
  <si>
    <t>(form of rich) possessing material wealth; people who have possessions and wealth (considered as a group)</t>
  </si>
  <si>
    <t>a. 更富有的</t>
  </si>
  <si>
    <t>RICHLY</t>
  </si>
  <si>
    <t>/ˈɹɪtʃɫi/</t>
  </si>
  <si>
    <t>r to an ample degree or in an ample manner; r in a rich manner; r in a rich and lavish manner</t>
  </si>
  <si>
    <t>adv. 富裕地, 丰富地, 充分地</t>
  </si>
  <si>
    <t>RIDES</t>
  </si>
  <si>
    <t>/ɹaɪdz/</t>
  </si>
  <si>
    <t>n. 座骑（ride的复数）</t>
  </si>
  <si>
    <t>RIFF</t>
  </si>
  <si>
    <t>/ɹɪf/</t>
  </si>
  <si>
    <t>n. A repeated musical phrase, especially a short jazz or rock motif. v. To browse or riffle through a book or other written material.</t>
  </si>
  <si>
    <t>n. （爵士或摇滚乐）连复段、反复乐句。v. 浏览、翻阅书籍或其他文字材料。</t>
  </si>
  <si>
    <t>RIGGED</t>
  </si>
  <si>
    <t>/ˈɹɪɡd/</t>
  </si>
  <si>
    <t>a. Equipped with rigging; dishonestly manipulated.</t>
  </si>
  <si>
    <t>a. 配备索具的；被非法操纵的。</t>
  </si>
  <si>
    <t>RIGHTLY</t>
  </si>
  <si>
    <t>/ˈɹaɪtɫi/</t>
  </si>
  <si>
    <t>r. with honesty</t>
  </si>
  <si>
    <t>adv. 合适地, 正当地, 正确地</t>
  </si>
  <si>
    <t>RIGIDLY</t>
  </si>
  <si>
    <t>/ˈɹɪdʒɪdɫi/</t>
  </si>
  <si>
    <t>r. in a rigid manner</t>
  </si>
  <si>
    <t>adv. 严格地；坚硬地；严厉地；牢牢地</t>
  </si>
  <si>
    <t>RIGS</t>
  </si>
  <si>
    <t>/ɹɪɡz/</t>
  </si>
  <si>
    <t>(form of rig) gear (including necessary machinery) for a particular enterprise; arrange the outcome of by means of deceit</t>
  </si>
  <si>
    <t>n. 船桅（或船帆等）的装置( rig的名词复数 )；成套器械 v. 给（船、桅杆）装配帆及索具( rig的第三人称单数 )；用临时替代材料迅速搭起；（用不正当手段）操纵；垄断</t>
  </si>
  <si>
    <t>RIND</t>
  </si>
  <si>
    <t>/ɹaɪnd/</t>
  </si>
  <si>
    <t>the natural outer covering of food (usually removed before eating)</t>
  </si>
  <si>
    <t>n. 树皮, 壳, 外表 vt. 削皮, 剥壳</t>
  </si>
  <si>
    <t>RIPEN</t>
  </si>
  <si>
    <t>/ɹˈaɪpən/</t>
  </si>
  <si>
    <t>cause to ripen or develop fully; grow ripe</t>
  </si>
  <si>
    <t>vt. 使成熟 vi. 成熟</t>
  </si>
  <si>
    <t>RIPER</t>
  </si>
  <si>
    <t>/raipə/</t>
  </si>
  <si>
    <t>(form of ripe) fully developed or matured and ready to be eaten or used; fully prepared or eager</t>
  </si>
  <si>
    <t>a. 成熟的( ripe的比较级 )；时机成熟的；强烈的；口味浓郁的</t>
  </si>
  <si>
    <t>RIPPLE</t>
  </si>
  <si>
    <t>/ɹˈɪpəl/</t>
  </si>
  <si>
    <t>a small wave on the surface of a liquid; stir up (water) so as to form ripples</t>
  </si>
  <si>
    <t>n. 涟波, 涟漪, 波纹, 粗钢梳 vt. 使起涟漪 vi. 起微波, 起潺潺声</t>
  </si>
  <si>
    <t>RIPS</t>
  </si>
  <si>
    <t>/ɹɪps/</t>
  </si>
  <si>
    <t>(form of rip) tear or be torn violently; a dissolute man in fashionable society</t>
  </si>
  <si>
    <t>v. 扯破, 撕坏( rip的第三人称单数 )；撕成；锯；猛地扯开</t>
  </si>
  <si>
    <t>RISER</t>
  </si>
  <si>
    <t>/ɹˈaɪzɚ/</t>
  </si>
  <si>
    <t>a person who rises (especially from bed); a vertical pipe in a building</t>
  </si>
  <si>
    <t>n. 起床者, 叛徒, 起义者, 竖板</t>
  </si>
  <si>
    <t>RISOTTO</t>
  </si>
  <si>
    <t>/ˌɹiˈsɔˌtoʊ/</t>
  </si>
  <si>
    <t>n. rice cooked with broth and sprinkled with grated cheese</t>
  </si>
  <si>
    <t>n. 意大利调味饭</t>
  </si>
  <si>
    <t>RIVE</t>
  </si>
  <si>
    <t>/raiv/</t>
  </si>
  <si>
    <t>tear or be torn violently; separate or cut with a tool, such as a sharp instrument</t>
  </si>
  <si>
    <t>vt. 撕开, 使破碎 vi. 裂开, 破裂</t>
  </si>
  <si>
    <t>RIVET</t>
  </si>
  <si>
    <t>/ɹˈɪvət/</t>
  </si>
  <si>
    <t>direct one's attention on something; ornament consisting of a circular rounded protuberance (as on a vault or shield or belt)</t>
  </si>
  <si>
    <t>n. 铆钉 vt. 用铆钉固定, 敲进去, 注目, 吸引住</t>
  </si>
  <si>
    <t>ROACH</t>
  </si>
  <si>
    <t>/ɹoʊtʃ/</t>
  </si>
  <si>
    <t>n. A freshwater fish of the carp family; informally, a cockroach.</t>
  </si>
  <si>
    <t>n. 拟鲤（一种淡水鱼）；蟑螂（口语）。</t>
  </si>
  <si>
    <t>ROAN</t>
  </si>
  <si>
    <t>/ɹoʊn/</t>
  </si>
  <si>
    <t>a soft sheepskin leather that is colored and finished to resemble morocco; used in bookbinding; (used of especially horses) having a brownish coat thickly sprinkled with white or grey</t>
  </si>
  <si>
    <t>a. 沙毛的 n. 沙毛牲畜, 柔软的羊皮</t>
  </si>
  <si>
    <t>ROARED</t>
  </si>
  <si>
    <t>/ˈɹɔɹd/</t>
  </si>
  <si>
    <t>imp. &amp; p. p. of Roar</t>
  </si>
  <si>
    <t>v. 咆哮( roar的过去式和过去分词 ); 大笑; 大哭; 熊熊燃烧</t>
  </si>
  <si>
    <t>ROARS</t>
  </si>
  <si>
    <t>/ˈɹɔɹz/</t>
  </si>
  <si>
    <t>n a deep prolonged loud noise; n a very loud utterance (like the sound of an animal); n the sound made by a lion; v make a loud noise, as of wind, water, or vehicles; v utter words loudly and forcefully; v emit long loud cries; v act or proceed in a riotous, turbulent, or disorderly way; v make a loud noise, as of animal; v laugh unrestrainedly and heartily</t>
  </si>
  <si>
    <t>n. 怒吼</t>
  </si>
  <si>
    <t>ROBBED</t>
  </si>
  <si>
    <t>/ˈɹɑbd/</t>
  </si>
  <si>
    <t>v take something away by force or without the consent of the owner; v rip off; ask an unreasonable price</t>
  </si>
  <si>
    <t>v. 抢夺( rob的过去式和过去分词 ); 抢劫; 掠夺; 使丧失</t>
  </si>
  <si>
    <t>ROBBERY</t>
  </si>
  <si>
    <t>/ɹˈɑbɚi/</t>
  </si>
  <si>
    <t>larceny by threat of violence; plundering during riots or in wartime</t>
  </si>
  <si>
    <t>n. 抢掠, 抢夺</t>
  </si>
  <si>
    <t>ROBIN</t>
  </si>
  <si>
    <t>/ɹˈɑbən/</t>
  </si>
  <si>
    <t>small Old World songbird with a reddish breast; large American thrush having a rust-red breast and abdomen</t>
  </si>
  <si>
    <t>n. 旅鸫</t>
  </si>
  <si>
    <t>ROBOTIC</t>
  </si>
  <si>
    <t>/ˌɹoʊˈbɑtɪk/</t>
  </si>
  <si>
    <t>a. of or relating to mechanical robots</t>
  </si>
  <si>
    <t>a. 自动的；机器人的, 像机器人的</t>
  </si>
  <si>
    <t>ROCKED</t>
  </si>
  <si>
    <t>/ˈɹɑkt/</t>
  </si>
  <si>
    <t>imp. &amp; p. p. of Rock</t>
  </si>
  <si>
    <t>v. （使）来回摆动( rock的过去式和过去分词 ); 使震惊, 使受震动</t>
  </si>
  <si>
    <t>ROCKY</t>
  </si>
  <si>
    <t>/ˈɹɑki/</t>
  </si>
  <si>
    <t>s. abounding in rocks or stones; s. liable to rock; s. full of hardship or trials</t>
  </si>
  <si>
    <t>a. 岩石的, 多石的, 像岩石的, 无情的, 摇动的, 摇晃的</t>
  </si>
  <si>
    <t>ROLLED</t>
  </si>
  <si>
    <t>/ɹoʊld/</t>
  </si>
  <si>
    <t>v. Past tense and past participle of roll: rotated, curled or rolled out; a. Curled up.</t>
  </si>
  <si>
    <t>v. 滚动；卷起；轧制（roll 的过去式和过去分词）；a. 卷起的。</t>
  </si>
  <si>
    <t>ROLLOUT</t>
  </si>
  <si>
    <t>/ˈɹoʊˌɫaʊt/</t>
  </si>
  <si>
    <t>n. An act of rolling out; a public launch or gradual deployment; an aircraft’s deceleration after touchdown; an American-football play in which the quarterback moves toward a sideline before attempting a pass.</t>
  </si>
  <si>
    <t>n. （物体）滚出；（产品等）推出、首次发布或逐步部署；飞机着陆后减速滑跑；（美式橄榄球）四分卫向边线移动后尝试传球的战术。</t>
  </si>
  <si>
    <t>ROOFED</t>
  </si>
  <si>
    <t>/ɹuft/</t>
  </si>
  <si>
    <t>covered with a roof; having a roof as specified (often used in combination)</t>
  </si>
  <si>
    <t>a. 有顶的, 有屋顶的</t>
  </si>
  <si>
    <t>ROOFTOP</t>
  </si>
  <si>
    <t>/ɹˈuftˌɑp/</t>
  </si>
  <si>
    <t>the top of a (usually flat) roof</t>
  </si>
  <si>
    <t>n. 屋顶</t>
  </si>
  <si>
    <t>ROOKIE</t>
  </si>
  <si>
    <t>/ɹˈʊki/</t>
  </si>
  <si>
    <t>an awkward and inexperienced youth</t>
  </si>
  <si>
    <t>n. 新手</t>
  </si>
  <si>
    <t>ROOTED</t>
  </si>
  <si>
    <t>/ɹˈutəd/</t>
  </si>
  <si>
    <t>absolutely still</t>
  </si>
  <si>
    <t>a. 生根的, 有根的, 根深蒂固的</t>
  </si>
  <si>
    <t>ROSES</t>
  </si>
  <si>
    <t>/ɹˈoʊzɪz/</t>
  </si>
  <si>
    <t>(form of rose) any of many shrubs of the genus Rosa that bear roses; of something having a dusty purplish pink color</t>
  </si>
  <si>
    <t>n. 玫瑰（rose的复数）</t>
  </si>
  <si>
    <t>ROSY</t>
  </si>
  <si>
    <t>/ɹˈoʊzi/</t>
  </si>
  <si>
    <t>reflecting optimism; having the pinkish flush of health</t>
  </si>
  <si>
    <t>a. 蔷薇色的, 玫瑰红色的</t>
  </si>
  <si>
    <t>ROTARY</t>
  </si>
  <si>
    <t>/ɹˈoʊtɚi/</t>
  </si>
  <si>
    <t>relating to or characterized by rotation; a road junction at which traffic streams circularly around a central island</t>
  </si>
  <si>
    <t>a. 旋转的, 轮流的 n. 旋转式机器</t>
  </si>
  <si>
    <t>ROTE</t>
  </si>
  <si>
    <t>memorization by repetition</t>
  </si>
  <si>
    <t>n. 机械性的背诵, 死记硬背</t>
  </si>
  <si>
    <t>ROTS</t>
  </si>
  <si>
    <t>/ɹɑts/</t>
  </si>
  <si>
    <t>(form of rot) break down; (biology) the process of decay caused by bacterial or fungal action</t>
  </si>
  <si>
    <t>n. 腐烂, 腐朽( rot的名词复数 ) v. （使）腐烂, （使）腐朽( rot的第三人称单数 )</t>
  </si>
  <si>
    <t>ROTTEN</t>
  </si>
  <si>
    <t>/ɹˈɑtən/</t>
  </si>
  <si>
    <t>very bad; damaged by decay; hence unsound and useless</t>
  </si>
  <si>
    <t>a. 腐烂的, 恶臭的, 堕落的, 风化的, 虚弱的</t>
  </si>
  <si>
    <t>ROUGHLY</t>
  </si>
  <si>
    <t>/ɹˈʌfli/</t>
  </si>
  <si>
    <t>(of quantities) imprecise but fairly close to correct; with roughness or violence (‘rough’ is an informal variant for ‘roughly’)</t>
  </si>
  <si>
    <t>adv. 概略地, 粗糙地, 粗暴地</t>
  </si>
  <si>
    <t>ROUNDUP</t>
  </si>
  <si>
    <t>/ɹˈaʊndˌʌp/</t>
  </si>
  <si>
    <t>the activity of gathering livestock together so that they can be counted or branded or sold; a summary list; as in e.g. ‘a news roundup’</t>
  </si>
  <si>
    <t>n. 驱集, 集拢, 综述</t>
  </si>
  <si>
    <t>ROUSE</t>
  </si>
  <si>
    <t>/ɹaʊz/</t>
  </si>
  <si>
    <t>v. To awaken, stir up, or make active.</t>
  </si>
  <si>
    <t>n. 觉醒, 奋起, 干杯 vt. 唤醒, 鼓舞, 激动, 使振奋, 惊起 vi. 醒来, 奋起</t>
  </si>
  <si>
    <t>ROVER</t>
  </si>
  <si>
    <t>/ɹˈoʊvɚ/</t>
  </si>
  <si>
    <t>someone who leads a wandering unsettled life; an adult member of the Boy Scouts movement</t>
  </si>
  <si>
    <t>n. 漂泊者, 流浪者, 海盗</t>
  </si>
  <si>
    <t>ROWER</t>
  </si>
  <si>
    <t>/ɹˈoʊɚ/</t>
  </si>
  <si>
    <t>someone who rows a boat</t>
  </si>
  <si>
    <t>n. 桨手</t>
  </si>
  <si>
    <t>ROWING</t>
  </si>
  <si>
    <t>/ˈɹoʊɪŋ/</t>
  </si>
  <si>
    <t>n. the act of rowing as a sport</t>
  </si>
  <si>
    <t>n. 划船</t>
  </si>
  <si>
    <t>ROWS</t>
  </si>
  <si>
    <t>n. Lines of things or people arranged side by side; plural of row. v. Propels a boat with oars.</t>
  </si>
  <si>
    <t>n. 行；排（row的复数）；v. 划船（row的第三人称单数）</t>
  </si>
  <si>
    <t>RUBBER</t>
  </si>
  <si>
    <t>/ɹˈʌbɚ/</t>
  </si>
  <si>
    <t>an elastic material obtained from the latex sap of trees (especially trees of the genera Hevea and Ficus) that can be vulcanized and finished into a variety of products; returned for lack of funds</t>
  </si>
  <si>
    <t>n. 橡皮, 橡胶, 做摩擦动作的人, 按摩师, 决胜盘 vt. 用橡胶制造, 涂橡胶于</t>
  </si>
  <si>
    <t>RUBBERY</t>
  </si>
  <si>
    <t>/ɹˈʌbɚi/</t>
  </si>
  <si>
    <t>having an elastic texture resembling rubber in flexibility or toughness; difficult to chew</t>
  </si>
  <si>
    <t>a. 橡胶似的, 有弹力的</t>
  </si>
  <si>
    <t>RUBBISH</t>
  </si>
  <si>
    <t>/ɹˈʌbɪʃ/</t>
  </si>
  <si>
    <t>n. Worthless material or refuse; nonsense. v. (British) To criticize or dismiss something strongly.</t>
  </si>
  <si>
    <t>n. 废物、垃圾；胡说。vt. 严厉批评、驳斥。</t>
  </si>
  <si>
    <t>RUBRIC</t>
  </si>
  <si>
    <t>/ˈɹubɹɪk/</t>
  </si>
  <si>
    <t>n. an authoritative rule of conduct or procedure; n. directions for the conduct of Christian church services (often printed in red in a prayer book); n. a title or heading that is printed in red or in a special type</t>
  </si>
  <si>
    <t>n. 红字标题, 红色印刷, 题目; [医] 红的, 红核的, 标准</t>
  </si>
  <si>
    <t>RUGS</t>
  </si>
  <si>
    <t>/ɹʌɡz/</t>
  </si>
  <si>
    <t>(form of rug) floor covering consisting of a piece of thick heavy fabric (usually with nap or pile)</t>
  </si>
  <si>
    <t>n. 地毯；毯子（rug的复数）</t>
  </si>
  <si>
    <t>RUMBLE</t>
  </si>
  <si>
    <t>/ɹˈʌmbəl/</t>
  </si>
  <si>
    <t>a loud low dull continuous noise; make a low noise</t>
  </si>
  <si>
    <t>n. 隆隆声, 辘辘声 vi. 发隆隆声, 辘辘响 vt. 使隆隆响, 低沉地说</t>
  </si>
  <si>
    <t>RUNAWAY</t>
  </si>
  <si>
    <t>/ɹˈʌnəwˌeɪ/</t>
  </si>
  <si>
    <t>an easy victory; completely out of control</t>
  </si>
  <si>
    <t>n. 逃跑, 逃走的人, 逃亡, 压倒性的优胜 a. 逃亡的, 逃走的</t>
  </si>
  <si>
    <t>RUNDOWN</t>
  </si>
  <si>
    <t>/ɹˈʌndˌaʊn/</t>
  </si>
  <si>
    <t>a concluding summary (as in presenting a case before a law court)</t>
  </si>
  <si>
    <t>n. 裁减, 梗概, 夹杀出局</t>
  </si>
  <si>
    <t>RUNT</t>
  </si>
  <si>
    <t>/rʌnt/</t>
  </si>
  <si>
    <t>n. The smallest or weakest animal in a litter; an unusually small or weak person.</t>
  </si>
  <si>
    <t>n. 一窝中最弱小的幼畜；矮小瘦弱的人</t>
  </si>
  <si>
    <t>RUPTURE</t>
  </si>
  <si>
    <t>/ɹˈʌptʃɚ/</t>
  </si>
  <si>
    <t>state of being torn or burst open; separate or cause to separate abruptly</t>
  </si>
  <si>
    <t>n. 破裂, 断裂, 裂开, 决裂, 不和 v. (使)破裂</t>
  </si>
  <si>
    <t>RUSE</t>
  </si>
  <si>
    <t>/ɹuz/</t>
  </si>
  <si>
    <t>a deceptive maneuver (especially to avoid capture)</t>
  </si>
  <si>
    <t>n. 计策, 谋略, 诡计</t>
  </si>
  <si>
    <t>RUSTED</t>
  </si>
  <si>
    <t>/ɹˈʌstɪd/</t>
  </si>
  <si>
    <t>having accumulated rust</t>
  </si>
  <si>
    <t>v. （使）生锈( rust的过去式和过去分词 )</t>
  </si>
  <si>
    <t>RUSTLE</t>
  </si>
  <si>
    <t>/ɹˈʌsəl/</t>
  </si>
  <si>
    <t>make a dry crackling sound; a light noise, like the noise of silk clothing or leaves blowing in the wind</t>
  </si>
  <si>
    <t>n. 沙沙声, 瑟瑟声, 飒飒声, 急忙 vi. 发出沙沙声 vt. 使飒飒作响</t>
  </si>
  <si>
    <t>RUT</t>
  </si>
  <si>
    <t>/ɹʌt/</t>
  </si>
  <si>
    <t>a groove or furrow (especially one in soft earth caused by wheels); a settled and monotonous routine that is hard to escape</t>
  </si>
  <si>
    <t>n. 辙迹, 凹槽, 常规, 惯例, 发情期 vi. 交尾, 发情 vt. 挖槽于</t>
  </si>
  <si>
    <t>RUTS</t>
  </si>
  <si>
    <t>/ɹʌts/</t>
  </si>
  <si>
    <t>(form of rut) a groove or furrow (especially one in soft earth caused by wheels); a settled and monotonous routine that is hard to escape</t>
  </si>
  <si>
    <t>n. 车辙( rut的名词复数 )；犁沟；常规；老规矩</t>
  </si>
  <si>
    <t>SAC</t>
  </si>
  <si>
    <t>an enclosed space; a case or sheath especially a pollen sac or moss capsule</t>
  </si>
  <si>
    <t>n. 囊, 液囊, (美)战略空军司令部</t>
  </si>
  <si>
    <t>SADDER</t>
  </si>
  <si>
    <t>/sˈædɚ/</t>
  </si>
  <si>
    <t>(form of sad) experiencing or showing sorrow or unhappiness; of things that make you feel sad</t>
  </si>
  <si>
    <t>a. 更难过的（sad的比较级）</t>
  </si>
  <si>
    <t>SADLY</t>
  </si>
  <si>
    <t>/sˈædli/</t>
  </si>
  <si>
    <t>in an unfortunate way; with sadness; in a sad manner</t>
  </si>
  <si>
    <t>adv. 悲痛地, 悲惨地, 悲伤地, 说来遗憾</t>
  </si>
  <si>
    <t>SADNESS</t>
  </si>
  <si>
    <t>/sˈædnəs/</t>
  </si>
  <si>
    <t>emotions experienced when not in a state of well-being; the state of being sad</t>
  </si>
  <si>
    <t>n. 悲哀, 悲伤</t>
  </si>
  <si>
    <t>SAFARI</t>
  </si>
  <si>
    <t>/səfˈɑɹi/</t>
  </si>
  <si>
    <t>an overland journey by hunters (especially in Africa)</t>
  </si>
  <si>
    <t>n. 旅行, 旅行队, 科学考察</t>
  </si>
  <si>
    <t>SAFELY</t>
  </si>
  <si>
    <t>/ˈseɪfɫi/</t>
  </si>
  <si>
    <t>r. with safety; in a safe manner</t>
  </si>
  <si>
    <t>adv. 安全地, 确实地</t>
  </si>
  <si>
    <t>SAFETY</t>
  </si>
  <si>
    <t>/sˈeɪfti/</t>
  </si>
  <si>
    <t>the state of being certain that adverse effects will not be caused by some agent under defined conditions; a safe place</t>
  </si>
  <si>
    <t>n. 安全, 保险, 平安, 保安设备 vt. 保护, 防护</t>
  </si>
  <si>
    <t>SAGGED</t>
  </si>
  <si>
    <t>/sæɡd/</t>
  </si>
  <si>
    <t>(form of sag) droop, sink, or settle from or as if from pressure or loss of tautness; a shape that sags</t>
  </si>
  <si>
    <t>a. 下垂的 v. 向下凹或中间下陷( sag的过去式和过去分词 )；松弛或不整齐地悬着</t>
  </si>
  <si>
    <t>SAGS</t>
  </si>
  <si>
    <t>/sæɡz/</t>
  </si>
  <si>
    <t>v. 向下凹或中间下陷( sag的第三人称单数 )；松弛或不整齐地悬着</t>
  </si>
  <si>
    <t>SALAMI</t>
  </si>
  <si>
    <t>/səlˈɑmi/</t>
  </si>
  <si>
    <t>highly seasoned fatty sausage of pork and beef usually dried</t>
  </si>
  <si>
    <t>n. 萨拉米腊肠(意大利产)</t>
  </si>
  <si>
    <t>SALARY</t>
  </si>
  <si>
    <t>/sˈælɚi/</t>
  </si>
  <si>
    <t>something that remunerates</t>
  </si>
  <si>
    <t>n. 薪水 vt. 给...加薪</t>
  </si>
  <si>
    <t>SALES</t>
  </si>
  <si>
    <t>/seɪlz/</t>
  </si>
  <si>
    <t>n. Plural of sale; the selling of goods or services, or the revenue from doing so.</t>
  </si>
  <si>
    <t>n. 销售；销售额（sale 的复数）。</t>
  </si>
  <si>
    <t>SALLOW</t>
  </si>
  <si>
    <t>/'sælәu/</t>
  </si>
  <si>
    <t>unhealthy looking; any of several Old World shrubby broad-leaved willows having large catkins; some are important sources for tanbark and charcoal</t>
  </si>
  <si>
    <t>a. 灰黄色的, 土色的, 气色不好的 v. (使)成土色 n. 黄华柳, 黄华柳细枝</t>
  </si>
  <si>
    <t>SALOON</t>
  </si>
  <si>
    <t>/səlˈun/</t>
  </si>
  <si>
    <t>a room or establishment where alcoholic drinks are served over a counter; tavern consisting of a building with a bar and public rooms; often provides light meals</t>
  </si>
  <si>
    <t>n. 大厅, 沙龙, 酒吧, 会客室</t>
  </si>
  <si>
    <t>SANDAL</t>
  </si>
  <si>
    <t>/sˈændəl/</t>
  </si>
  <si>
    <t>a shoe consisting of a sole fastened by straps to the foot</t>
  </si>
  <si>
    <t>n. 凉鞋, 拖鞋, 檀香木 vt. 穿以便鞋</t>
  </si>
  <si>
    <t>SANDBAG</t>
  </si>
  <si>
    <t>/sˈændbˌæɡ/</t>
  </si>
  <si>
    <t>treat harshly or unfairly; a bag filled with sand; used as a weapon or to build walls or as ballast</t>
  </si>
  <si>
    <t>n. 沙袋 vt. 堆沙袋于, 用沙袋打</t>
  </si>
  <si>
    <t>SANDED</t>
  </si>
  <si>
    <t>/sˈændɪd/</t>
  </si>
  <si>
    <t>(form of sand) a loose material consisting of grains of rock or coral; rub with sandpaper</t>
  </si>
  <si>
    <t>a. 铺沙的, 满地是沙的, 沙地的</t>
  </si>
  <si>
    <t>SANDY</t>
  </si>
  <si>
    <t>/ˈsændi/</t>
  </si>
  <si>
    <t>s of hair color; pale yellowish to yellowish brown; a resembling or containing or abounding in sand; or growing in sandy areas</t>
  </si>
  <si>
    <t>a. 沙的, 沙地的, 多沙的</t>
  </si>
  <si>
    <t>SANITY</t>
  </si>
  <si>
    <t>/sˈænəti/</t>
  </si>
  <si>
    <t>normal or sound powers of mind</t>
  </si>
  <si>
    <t>n. 神智健全, 头脑清楚, 通情达理</t>
  </si>
  <si>
    <t>SARCASM</t>
  </si>
  <si>
    <t>/sˈɑɹkˌæzəm/</t>
  </si>
  <si>
    <t>witty language used to convey insults or scorn</t>
  </si>
  <si>
    <t>n. 挖苦, 讽刺, 讽刺话, 讽刺性</t>
  </si>
  <si>
    <t>SASH</t>
  </si>
  <si>
    <t>/sæʃ/</t>
  </si>
  <si>
    <t>a framework that holds the panes of a window in the window frame; a band of material around the waist that strengthens a skirt or trousers</t>
  </si>
  <si>
    <t>n. 框格, 肩带, 腰带 vt. 装以窗框, 系上腰带</t>
  </si>
  <si>
    <t>SASHIMI</t>
  </si>
  <si>
    <t>/səˈʃiːmi/, /ˈsæʃɪmi/</t>
  </si>
  <si>
    <t>n. very thinly sliced raw fish</t>
  </si>
  <si>
    <t>n. &lt;日&gt;生鱼片</t>
  </si>
  <si>
    <t>SATIN</t>
  </si>
  <si>
    <t>/sˈætən/</t>
  </si>
  <si>
    <t>a smooth fabric of silk or rayon; has a glossy face and a dull back</t>
  </si>
  <si>
    <t>n. 缎子 a. 绸缎做的, 缎子一般的, 光滑的</t>
  </si>
  <si>
    <t>SAUSAGE</t>
  </si>
  <si>
    <t>/sˈɔsədʒ/</t>
  </si>
  <si>
    <t>highly seasoned minced meat stuffed in casings; a small nonrigid airship used for observation or as a barrage balloon</t>
  </si>
  <si>
    <t>n. 香肠, 腊肠</t>
  </si>
  <si>
    <t>SAVORY</t>
  </si>
  <si>
    <t>/sˈeɪvɚi/</t>
  </si>
  <si>
    <t>a. Pleasant-tasting or savoury rather than sweet; n. an aromatic herb of the genus Satureja.</t>
  </si>
  <si>
    <t>a. 美味的；咸味的；n. 香薄荷属香草。</t>
  </si>
  <si>
    <t>SAX</t>
  </si>
  <si>
    <t>/sæks/</t>
  </si>
  <si>
    <t>a single-reed woodwind with a conical bore</t>
  </si>
  <si>
    <t>n. 萨克斯管</t>
  </si>
  <si>
    <t>SAYS</t>
  </si>
  <si>
    <t>/sɛz/</t>
  </si>
  <si>
    <t>(form of say) express in words; the chance to speak</t>
  </si>
  <si>
    <t>v. 说（第三人称单数）</t>
  </si>
  <si>
    <t>SCAB</t>
  </si>
  <si>
    <t>/skæb/</t>
  </si>
  <si>
    <t>someone who works (or provides workers) during a strike; form a scab</t>
  </si>
  <si>
    <t>n. 痂, 恶棍, 工贼 vi. 结痂, 当工贼</t>
  </si>
  <si>
    <t>SCANDAL</t>
  </si>
  <si>
    <t>/skˈændəl/</t>
  </si>
  <si>
    <t>disgraceful gossip about the private lives of other people; a disgraceful event</t>
  </si>
  <si>
    <t>n. 丑闻, 中伤, 耻辱, 反感, 流言蜚语</t>
  </si>
  <si>
    <t>SCARY</t>
  </si>
  <si>
    <t>/skˈɛɹi/</t>
  </si>
  <si>
    <t>a. Causing fear or alarm.</t>
  </si>
  <si>
    <t>a. 吓人的、令人害怕的。</t>
  </si>
  <si>
    <t>SCHEME</t>
  </si>
  <si>
    <t>/skim/</t>
  </si>
  <si>
    <t>an elaborate and systematic plan of action; form intrigues (for) in an underhand manner</t>
  </si>
  <si>
    <t>n. 方案, 计划, 组合, 系统, 图解, 诡计, 阴谋 v. 计划, 设计, 图谋, 策划</t>
  </si>
  <si>
    <t>SCHOLAR</t>
  </si>
  <si>
    <t>/skˈɑlɚ/</t>
  </si>
  <si>
    <t>a learned person; someone who by long study has gained mastery in one or more disciplines; someone (especially a child) who learns (as from a teacher) or takes up knowledge or beliefs</t>
  </si>
  <si>
    <t>n. 学者, 奖学金获得者, 有文化者, 学习者</t>
  </si>
  <si>
    <t>SCHOOL</t>
  </si>
  <si>
    <t>/skul/</t>
  </si>
  <si>
    <t>an educational institution; educate in or as if in a school</t>
  </si>
  <si>
    <t>n. 学校, 鱼群, 门派, 学派 vt. 教育, 训练, 培养 vi. 成群地游</t>
  </si>
  <si>
    <t>SCION</t>
  </si>
  <si>
    <t>/sˈaɪən/</t>
  </si>
  <si>
    <t>a descendant or heir</t>
  </si>
  <si>
    <t>n. 接穗, 子孙</t>
  </si>
  <si>
    <t>SCONCE</t>
  </si>
  <si>
    <t>/skɑns/</t>
  </si>
  <si>
    <t>n. A candleholder or light fixed to a wall.</t>
  </si>
  <si>
    <t>n. 壁式烛台；壁灯。</t>
  </si>
  <si>
    <t>SCORN</t>
  </si>
  <si>
    <t>/skɔɹn/</t>
  </si>
  <si>
    <t>n. 轻蔑, 藐视, 嘲笑, 被嘲弄的人 vt. 轻蔑, 不屑做</t>
  </si>
  <si>
    <t>SCOUR</t>
  </si>
  <si>
    <t>/skˈaʊɚ/</t>
  </si>
  <si>
    <t>v. To scrub clean or search thoroughly.</t>
  </si>
  <si>
    <t>v. 擦洗、刷净；彻底搜寻。</t>
  </si>
  <si>
    <t>SCRIBE</t>
  </si>
  <si>
    <t>/skɹaɪb/</t>
  </si>
  <si>
    <t>informal terms for journalists; score a line on with a pointed instrument, as in metalworking</t>
  </si>
  <si>
    <t>n. 文书, 抄写员, 划线器 vi. 担任抄写员 vt. 用划线器划</t>
  </si>
  <si>
    <t>SCROLL</t>
  </si>
  <si>
    <t>/skɹoʊl/</t>
  </si>
  <si>
    <t>a round shape formed by a series of concentric circles (as formed by leaves or flower petals); move through text or graphics in order to display parts that do not fit on the screen</t>
  </si>
  <si>
    <t>n. 卷轴, 画卷, 名册, 条幅, 滚动 v. (使)成卷形</t>
  </si>
  <si>
    <t>SCULPT</t>
  </si>
  <si>
    <t>/skʌlpt/</t>
  </si>
  <si>
    <t>create by shaping stone or wood or any other hard material; shape (a material like stone or wood) by whittling away at it</t>
  </si>
  <si>
    <t>v. 雕刻, 造型</t>
  </si>
  <si>
    <t>SCUM</t>
  </si>
  <si>
    <t>/skʌm/</t>
  </si>
  <si>
    <t>worthless people; remove the scum from</t>
  </si>
  <si>
    <t>n. 浮渣, 糟粕, 浮藻, 熔渣, 不起好作用的人 vt. 撇去(浮沫) vi. 产生泡沫</t>
  </si>
  <si>
    <t>SCYTHE</t>
  </si>
  <si>
    <t>/saɪð/, /saɪθ/</t>
  </si>
  <si>
    <t>an edge tool for cutting grass; has a long handle that must be held with both hands and a curved blade that moves parallel to the ground; cut with a scythe</t>
  </si>
  <si>
    <t>n. 长柄大镰刀, 大钐镰 vt. 用大镰刀割</t>
  </si>
  <si>
    <t>SEALED</t>
  </si>
  <si>
    <t>/sild/</t>
  </si>
  <si>
    <t>established irrevocably; closed or secured with or as if with a seal</t>
  </si>
  <si>
    <t>a. 未知的, 密封的</t>
  </si>
  <si>
    <t>SEAMAN</t>
  </si>
  <si>
    <t>/sˈimən/</t>
  </si>
  <si>
    <t>a man who serves as a sailor</t>
  </si>
  <si>
    <t>n. 船员, 海员, 水兵</t>
  </si>
  <si>
    <t>SEAMS</t>
  </si>
  <si>
    <t>/simz/</t>
  </si>
  <si>
    <t>(form of seam) joint consisting of a line formed by joining two pieces; put together with a seam</t>
  </si>
  <si>
    <t>n. 缝( seam的名词复数 )；（合在一起的两块木板等之间的）接缝；层；接口</t>
  </si>
  <si>
    <t>SEAR</t>
  </si>
  <si>
    <t>/sɪɹ/</t>
  </si>
  <si>
    <t>make very hot and dry; (used especially of vegetation) having lost all moisture</t>
  </si>
  <si>
    <t>a. 枯萎的, 凋谢的 vt. 烤焦, 使枯萎 vi. 凋谢, 干枯</t>
  </si>
  <si>
    <t>SEAS</t>
  </si>
  <si>
    <t>(form of sea) a division of an ocean or a large body of salt water partially enclosed by land; anything apparently limitless in quantity or volume</t>
  </si>
  <si>
    <t>n. 海洋（sea的复数）</t>
  </si>
  <si>
    <t>SEASICK</t>
  </si>
  <si>
    <t>/sˈisˌɪk/</t>
  </si>
  <si>
    <t>experiencing motion sickness</t>
  </si>
  <si>
    <t>a. 晕船的</t>
  </si>
  <si>
    <t>SECOND</t>
  </si>
  <si>
    <t>/sˈɛkənd/</t>
  </si>
  <si>
    <t>1/60 of a minute; the basic unit of time adopted under the Systeme International d'Unites; coming next after the first in position in space or time or degree or magnitude</t>
  </si>
  <si>
    <t>n. 秒, 瞬间, 第二名, 支持者, 助手 a. 第二的, 其次的, 次要的, 附加的, 辅助的 num. 第二</t>
  </si>
  <si>
    <t>SECRECY</t>
  </si>
  <si>
    <t>/sˈikɹəsi/</t>
  </si>
  <si>
    <t>the trait of keeping things secret; the condition of being concealed or hidden</t>
  </si>
  <si>
    <t>n. 秘密, 保密</t>
  </si>
  <si>
    <t>SECT</t>
  </si>
  <si>
    <t>/sɛkt/</t>
  </si>
  <si>
    <t>a subdivision of a larger religious group; a dissenting clique</t>
  </si>
  <si>
    <t>n. 宗派, 教派</t>
  </si>
  <si>
    <t>SEDATE</t>
  </si>
  <si>
    <t>/sɪdˈeɪt/</t>
  </si>
  <si>
    <t>characterized by dignity and propriety; cause to be calm or quiet as by administering a sedative to</t>
  </si>
  <si>
    <t>a. 沉着的, 镇静的, 安静的 vt. 给...服镇静剂</t>
  </si>
  <si>
    <t>SEEDED</t>
  </si>
  <si>
    <t>/ˈsidɪd/</t>
  </si>
  <si>
    <t>a. (of the more skilled contestants) selectively arranged in the draw for position in a tournament so that they meet each other in later rounds; s. having the seeds extracted; s. having seeds as specified</t>
  </si>
  <si>
    <t>a. 已播种了的；去籽的</t>
  </si>
  <si>
    <t>SEEING</t>
  </si>
  <si>
    <t>/sˈiɪŋ/</t>
  </si>
  <si>
    <t>perception by means of the eyes; having vision, not blind</t>
  </si>
  <si>
    <t>n. 视觉, 视力, 观看 conj. 鉴于</t>
  </si>
  <si>
    <t>SEEMS</t>
  </si>
  <si>
    <t>/ˈsimz/</t>
  </si>
  <si>
    <t>v give a certain impression or have a certain outward aspect; v seem to be true, probable, or apparent; v appear to exist; v appear to one's own mind or opinion</t>
  </si>
  <si>
    <t>v. 好像, 仿佛（ seem的第三人称单数 ）</t>
  </si>
  <si>
    <t>SEEP</t>
  </si>
  <si>
    <t>/sip/</t>
  </si>
  <si>
    <t>pass gradually or leak through or as if through small openings</t>
  </si>
  <si>
    <t>vi. 渗出, 渗流, 漏 n. 小泉, 水陆两用吉普车</t>
  </si>
  <si>
    <t>SEES</t>
  </si>
  <si>
    <t>see 的第三人称单数：vt. 看见, 查看, 参观, 游览, 理解, 知道, 同意；vi. 看, 观看, 注意, 知道, 考虑</t>
  </si>
  <si>
    <t>SEISMIC</t>
  </si>
  <si>
    <t>/ˈsaɪzmɪk/</t>
  </si>
  <si>
    <t>s. subject to or caused by an earthquake or earth vibration</t>
  </si>
  <si>
    <t>a. 地震的</t>
  </si>
  <si>
    <t>SEIZED</t>
  </si>
  <si>
    <t>/ˈsizd/</t>
  </si>
  <si>
    <t>v take hold of; grab; v take or capture by force; v take possession of by force, as after an invasion; v take temporary possession of as a security, by legal authority; v seize and take control without authority and possibly with force; take as one's right or possession; v hook by a pull on the line; v affect; v capture the attention or imagination of</t>
  </si>
  <si>
    <t>v. 抓住( seize的过去式和过去分词 ); 逮捕; 捉拿; 俘获</t>
  </si>
  <si>
    <t>SEIZURE</t>
  </si>
  <si>
    <t>/sˈiʒɚ/</t>
  </si>
  <si>
    <t>a sudden occurrence (or recurrence) of a disease; the act of forcibly dispossessing an owner of property</t>
  </si>
  <si>
    <t>n. 捕获, 夺取, 占领, 捕获物, 没收, 充公</t>
  </si>
  <si>
    <t>SELDOM</t>
  </si>
  <si>
    <t>/sˈɛldəm/</t>
  </si>
  <si>
    <t>not often</t>
  </si>
  <si>
    <t>a. 不常的, 稀少的 adv. 很少, 不常</t>
  </si>
  <si>
    <t>SELFISH</t>
  </si>
  <si>
    <t>/sˈɛlfɪʃ/</t>
  </si>
  <si>
    <t>concerned chiefly or only with yourself and your advantage to the exclusion of others</t>
  </si>
  <si>
    <t>a. 自私的, 利己主义的, 自我中心的</t>
  </si>
  <si>
    <t>SEMI</t>
  </si>
  <si>
    <t>/sˈɛmi/</t>
  </si>
  <si>
    <t>n. Informal: a semifinal, a semitrailer truck, or a semitrailer.</t>
  </si>
  <si>
    <t>n. 半决赛；半挂卡车或半挂车（口语）。</t>
  </si>
  <si>
    <t>SENATE</t>
  </si>
  <si>
    <t>/sˈɛnət/</t>
  </si>
  <si>
    <t>assembly possessing high legislative powers</t>
  </si>
  <si>
    <t>n. 参议院, 立法机构, 评议会</t>
  </si>
  <si>
    <t>SENIOR</t>
  </si>
  <si>
    <t>/sˈinjɚ/</t>
  </si>
  <si>
    <t>older; higher in rank; longer in length of tenure or service; an undergraduate student during the year preceding graduation</t>
  </si>
  <si>
    <t>n. 年长者, 资深者, 毕业班学生 a. 年长的, 高级的, 资深的</t>
  </si>
  <si>
    <t>SENSORY</t>
  </si>
  <si>
    <t>/sˈɛnsɚi/</t>
  </si>
  <si>
    <t>of a nerve fiber or impulse originating outside and passing toward the central nervous system; involving or derived from the senses</t>
  </si>
  <si>
    <t>a. 知觉的, 感觉的, 传递感觉的</t>
  </si>
  <si>
    <t>SENSUAL</t>
  </si>
  <si>
    <t>/sˈɛnʃəwəl/</t>
  </si>
  <si>
    <t>marked by the appetites and passions of the body</t>
  </si>
  <si>
    <t>a. 肉欲的, 感觉的, 感觉论的</t>
  </si>
  <si>
    <t>SERENE</t>
  </si>
  <si>
    <t>/sɚˈin/</t>
  </si>
  <si>
    <t>not agitated; without losing self-possession; completely clear and fine</t>
  </si>
  <si>
    <t>a. 宁静的, 沉着的, 安详的, 晴朗的 n. 晴朗, 平静</t>
  </si>
  <si>
    <t>SERIES</t>
  </si>
  <si>
    <t>/sˈɪɹiz/</t>
  </si>
  <si>
    <t>similar things placed in order or happening one after another; a serialized set of programs</t>
  </si>
  <si>
    <t>n. 串联, 序列, 连续, 系列, 丛书, 套, 级数, 组</t>
  </si>
  <si>
    <t>SERMON</t>
  </si>
  <si>
    <t>/sˈɝmən/</t>
  </si>
  <si>
    <t>an address of a religious nature (usually delivered during a church service); a moralistic rebuke</t>
  </si>
  <si>
    <t>n. 说教, 启示, 布道</t>
  </si>
  <si>
    <t>SERVED</t>
  </si>
  <si>
    <t>/sɝvd/</t>
  </si>
  <si>
    <t>(form of serve) serve a purpose, role, or function; (sports) a stroke that puts the ball in play</t>
  </si>
  <si>
    <t>v. 招待；服役；发球；服务（serve的过去分词）</t>
  </si>
  <si>
    <t>SERVER</t>
  </si>
  <si>
    <t>/sˈɝvɚ/</t>
  </si>
  <si>
    <t>a person whose occupation is to serve at table (as in a restaurant); (court games) the player who serves to start a point</t>
  </si>
  <si>
    <t>n. 服伺者, 上菜用具, 发球员 n. 服务器</t>
  </si>
  <si>
    <t>SESAME</t>
  </si>
  <si>
    <t>/sˈɛsəmi/</t>
  </si>
  <si>
    <t>East Indian annual erect herb; source of sesame seed or benniseed and sesame oil</t>
  </si>
  <si>
    <t>n. 芝麻</t>
  </si>
  <si>
    <t>SESSION</t>
  </si>
  <si>
    <t>/sˈɛʃən/</t>
  </si>
  <si>
    <t>a meeting for execution of a group's functions; the time during which a school holds classes</t>
  </si>
  <si>
    <t>n. 期间, 开庭期, 会议, 学期</t>
  </si>
  <si>
    <t>SETTLED</t>
  </si>
  <si>
    <t>/sˈɛtəld/</t>
  </si>
  <si>
    <t>established or decided beyond dispute or doubt; established in a desired position or place; not moving about</t>
  </si>
  <si>
    <t>a. 固定的, 决定的, 持续的, 难以消除的</t>
  </si>
  <si>
    <t>SETUP</t>
  </si>
  <si>
    <t>/sˈɛtˌʌp/</t>
  </si>
  <si>
    <t>equipment designed to serve a specific function; the way something is organized or arranged</t>
  </si>
  <si>
    <t>n. 装备, 组织, 计划, 机构, 调整, 设置</t>
  </si>
  <si>
    <t>SEWED</t>
  </si>
  <si>
    <t>/soʊd/</t>
  </si>
  <si>
    <t>sew的过去式和过去分词</t>
  </si>
  <si>
    <t>SEWER</t>
  </si>
  <si>
    <t>/sˈuɚ/</t>
  </si>
  <si>
    <t>a waste pipe that carries away sewage or surface water; someone who sews</t>
  </si>
  <si>
    <t>n. 下水道, 阴沟, 裁缝师 vt. 用下水道排, 铺设下水道于</t>
  </si>
  <si>
    <t>SEWS</t>
  </si>
  <si>
    <t>/səuz/</t>
  </si>
  <si>
    <t>(form of sew) fasten by sewing; do needlework; create (clothes) with cloth</t>
  </si>
  <si>
    <t>v. 缝( sew的第三人称单数 )</t>
  </si>
  <si>
    <t>SHABBY</t>
  </si>
  <si>
    <t>/ʃˈæbi/</t>
  </si>
  <si>
    <t>showing signs of wear and tear; mean and unworthy and despicable</t>
  </si>
  <si>
    <t>a. 衣衫褴褛的, 低劣的, 破旧的, 吝啬的, 卑鄙的</t>
  </si>
  <si>
    <t>SHADED</t>
  </si>
  <si>
    <t>/ʃˈeɪdɪd/</t>
  </si>
  <si>
    <t>protected from heat and light with shade or shadow; (of pictures or drawings) drawn or painted with degrees or gradations of shadow</t>
  </si>
  <si>
    <t>a. 荫蔽的；色彩较暗的</t>
  </si>
  <si>
    <t>SHAGGY</t>
  </si>
  <si>
    <t>/ʃˈæɡi/</t>
  </si>
  <si>
    <t>used of hair; thick and poorly groomed; having a very rough nap or covered with hanging shags</t>
  </si>
  <si>
    <t>a. 毛发蓬乱的, 粗浓的, 草木丛生的</t>
  </si>
  <si>
    <t>SHAKER</t>
  </si>
  <si>
    <t>/ʃˈeɪkɚ/</t>
  </si>
  <si>
    <t>a person who wields power and influence; a container in which something can be shaken</t>
  </si>
  <si>
    <t>n. 摇动者, 摇动器, 混和器</t>
  </si>
  <si>
    <t>SHAM</t>
  </si>
  <si>
    <t>/ʃæm/</t>
  </si>
  <si>
    <t>something that is a counterfeit; not what it seems to be; make a pretence of</t>
  </si>
  <si>
    <t>n. 假, 赝品, 骗子, 哄骗 a. 假的, 伪造的 vt. 假装, 冒充</t>
  </si>
  <si>
    <t>SHAME</t>
  </si>
  <si>
    <t>/ʃeɪm/</t>
  </si>
  <si>
    <t>bring shame or dishonor upon; a painful emotion resulting from an awareness of inadequacy or guilt</t>
  </si>
  <si>
    <t>n. 羞耻, 羞愧, 耻辱 vt. 使羞愧, 侮辱</t>
  </si>
  <si>
    <t>SHAMPOO</t>
  </si>
  <si>
    <t>/ʃæmpˈu/</t>
  </si>
  <si>
    <t>cleansing agent consisting of soaps or detergents used for washing the hair; use shampoo on (hair)</t>
  </si>
  <si>
    <t>n. 洗头, 洗发剂 vt. 洗头, 洗发</t>
  </si>
  <si>
    <t>SHAVEN</t>
  </si>
  <si>
    <t>/ʃˈeɪvən/</t>
  </si>
  <si>
    <t>a. 修过脸的, 修剪过的, 削发的 shave的过去分词</t>
  </si>
  <si>
    <t>SHEAR</t>
  </si>
  <si>
    <t>cut with shears; (physics) a deformation of an object in which parallel planes remain parallel but are shifted in a direction parallel to themselves</t>
  </si>
  <si>
    <t>n. 修剪, 剪下的东西, 大剪刀, 切变, 剪切机, 切 vt. 修剪, 割, 剥夺, 横越, 削剪 vi. 剪, 修剪, 剪羊毛, 切断</t>
  </si>
  <si>
    <t>SHEATH</t>
  </si>
  <si>
    <t>/ʃiθ/</t>
  </si>
  <si>
    <t>a protective covering (as for a knife or sword); an enveloping structure or covering enclosing an animal or plant organ or part</t>
  </si>
  <si>
    <t>n. 鞘, 叶鞘, 翅鞘</t>
  </si>
  <si>
    <t>SHELVE</t>
  </si>
  <si>
    <t>/ʃɛlv/</t>
  </si>
  <si>
    <t>hold back to a later time; place on a shelf</t>
  </si>
  <si>
    <t>vt. 放置架子上, 搁置 vi. 渐渐倾斜</t>
  </si>
  <si>
    <t>SHERIFF</t>
  </si>
  <si>
    <t>/ʃˈɛɹəf/</t>
  </si>
  <si>
    <t>the principal law-enforcement officer in a county</t>
  </si>
  <si>
    <t>n. 郡治安官, 县治安官</t>
  </si>
  <si>
    <t>SHIED</t>
  </si>
  <si>
    <t>/ʃaɪd/</t>
  </si>
  <si>
    <t>(form of shy) lacking self-confidence; start suddenly, as from fright</t>
  </si>
  <si>
    <t>v. （指马）惊退；后退；回避；厌恶（shy的过去分词形式）</t>
  </si>
  <si>
    <t>SHIFTY</t>
  </si>
  <si>
    <t>/ʃˈɪfti/</t>
  </si>
  <si>
    <t>a. Deceitful or evasive; changing position or direction.</t>
  </si>
  <si>
    <t>a. 狡猾的、躲闪的；位置或方向不断变化的。</t>
  </si>
  <si>
    <t>SHIMMER</t>
  </si>
  <si>
    <t>/ʃˈɪmɚ/</t>
  </si>
  <si>
    <t>shine with a weak or fitful light; a weak and tremulous light</t>
  </si>
  <si>
    <t>n. 微光, 闪光 vi. 闪烁 vt. 使闪烁</t>
  </si>
  <si>
    <t>SHIPPED</t>
  </si>
  <si>
    <t>/ʃɪpt/</t>
  </si>
  <si>
    <t>(form of ship) transport commercially; a vessel that carries passengers or freight</t>
  </si>
  <si>
    <t>v. 发货；装船（ship的过去分词）</t>
  </si>
  <si>
    <t>SHIPS</t>
  </si>
  <si>
    <t>/ˈʃɪps/</t>
  </si>
  <si>
    <t>n a vessel that carries passengers or freight; v transport commercially; v hire for work on a ship; v go on board; v travel by ship; v place on board a ship</t>
  </si>
  <si>
    <t>n. 舰船（ship的复数）</t>
  </si>
  <si>
    <t>SHIRE</t>
  </si>
  <si>
    <t>/ʃaɪɹ/</t>
  </si>
  <si>
    <t>n. A former English administrative district equivalent to a county; a breed of large, heavy draft horse.</t>
  </si>
  <si>
    <t>n. 英格兰旧行政区（相当于郡）；夏尔马（一种体型高大、重型挽马）。</t>
  </si>
  <si>
    <t>SHIRK</t>
  </si>
  <si>
    <t>/ʃɝk/</t>
  </si>
  <si>
    <t>avoid (one's assigned duties); avoid dealing with</t>
  </si>
  <si>
    <t>vi. 溜掉, 逃避, 推卸 vt. 逃避</t>
  </si>
  <si>
    <t>SHONE</t>
  </si>
  <si>
    <t>(form of shine) be bright by reflecting or casting light; the quality of being bright and sending out rays of light</t>
  </si>
  <si>
    <t>shine的过去式和过去分词</t>
  </si>
  <si>
    <t>SHOO</t>
  </si>
  <si>
    <t>drive away by crying ‘shoo!’</t>
  </si>
  <si>
    <t>interj. 嘘(赶鸟时所发声音) v. 发出嘘声赶</t>
  </si>
  <si>
    <t>SHORTLY</t>
  </si>
  <si>
    <t>/ˈʃɔɹtɫi/</t>
  </si>
  <si>
    <t>r. for a short time; r. at a short distance</t>
  </si>
  <si>
    <t>adv. 不久, 简短, 唐突地</t>
  </si>
  <si>
    <t>SHOVE</t>
  </si>
  <si>
    <t>/ʃʌv/</t>
  </si>
  <si>
    <t>come into rough contact with while moving; the act of shoving (giving a push to someone or something)</t>
  </si>
  <si>
    <t>n. 推, 挤 vt. 推挤, 猛推, 强使 vi. 推</t>
  </si>
  <si>
    <t>SHOVED</t>
  </si>
  <si>
    <t>/ˈʃəvd/</t>
  </si>
  <si>
    <t>imp. &amp; p. p. of Shove</t>
  </si>
  <si>
    <t>v. 推, 猛推, 乱推( shove的过去式和过去分词 ); 乱放; 随便放; 胡乱丢</t>
  </si>
  <si>
    <t>SHRANK</t>
  </si>
  <si>
    <t>/ʃɹæŋk/</t>
  </si>
  <si>
    <t>v. Simple past of shrink: became smaller or contracted, as from loss of moisture.</t>
  </si>
  <si>
    <t>v. shrink 的过去式：缩小、收缩（如因失水而缩水）。</t>
  </si>
  <si>
    <t>SHREW</t>
  </si>
  <si>
    <t>/ʃru:/</t>
  </si>
  <si>
    <t>a scolding nagging bad-tempered woman; small mouselike mammal with a long snout; related to moles</t>
  </si>
  <si>
    <t>n. 泼妇</t>
  </si>
  <si>
    <t>SHREWD</t>
  </si>
  <si>
    <t>/ʃɹud/</t>
  </si>
  <si>
    <t>marked by practical hardheaded intelligence; acting with a specific goal</t>
  </si>
  <si>
    <t>a. 精明的, 锐利的, 剧烈的, 机灵的, 厉害的</t>
  </si>
  <si>
    <t>SHRIEK</t>
  </si>
  <si>
    <t>/ʃɹik/</t>
  </si>
  <si>
    <t>sharp piercing cry; utter a shrill cry</t>
  </si>
  <si>
    <t>n. 尖锐的响声 vi. 尖叫, 发尖声 vt. 尖声发出</t>
  </si>
  <si>
    <t>SHROUD</t>
  </si>
  <si>
    <t>/ʃɹaʊd/</t>
  </si>
  <si>
    <t>a line that suspends the harness from the canopy of a parachute; cover as if with a shroud</t>
  </si>
  <si>
    <t>n. 尸衣, 寿衣, 覆盖物, (船的)横桅索 vt. 包以尸衣, 遮蔽, 隐藏, 覆盖</t>
  </si>
  <si>
    <t>SHRUG</t>
  </si>
  <si>
    <t>/ʃɹʌɡ/</t>
  </si>
  <si>
    <t>a gesture involving the shoulders; raise one's shoulders to indicate indifference or resignation</t>
  </si>
  <si>
    <t>n. 耸肩 v. 耸肩</t>
  </si>
  <si>
    <t>SHRUNK</t>
  </si>
  <si>
    <t>/ʃɹʌŋk/</t>
  </si>
  <si>
    <t>v. Simple past and past participle of shrink: became smaller or contracted.</t>
  </si>
  <si>
    <t>v. shrink 的过去式和过去分词：缩小、收缩。</t>
  </si>
  <si>
    <t>SHUFFLE</t>
  </si>
  <si>
    <t>/ʃˈʌfəl/</t>
  </si>
  <si>
    <t>walk by dragging one's feet; the act of mixing cards haphazardly</t>
  </si>
  <si>
    <t>n. 拖着脚走, 曳步, 混乱, 蒙混, 洗纸牌 v. 拖曳, 马虎地做, 笨手笨脚地穿(脱)衣, 推诿, 洗牌</t>
  </si>
  <si>
    <t>SHUTTLE</t>
  </si>
  <si>
    <t>/ʃˈʌtəl/</t>
  </si>
  <si>
    <t>badminton equipment consisting of a ball of cork or rubber with a crown of feathers; travel back and forth between two points</t>
  </si>
  <si>
    <t>n. 穿梭, 梭子, 往返移动之物 v. (使)穿梭移动, 往返运送</t>
  </si>
  <si>
    <t>SICKER</t>
  </si>
  <si>
    <t>/sˈɪkɚ/</t>
  </si>
  <si>
    <t>Comparative of sick: more ill or nauseated.</t>
  </si>
  <si>
    <t>a. 病得更重的；更恶心的（sick 的比较级）。</t>
  </si>
  <si>
    <t>SICKLE</t>
  </si>
  <si>
    <t>/sˈɪkəl/</t>
  </si>
  <si>
    <t>an edge tool for cutting grass or crops; has a curved blade and a short handle</t>
  </si>
  <si>
    <t>n. 镰刀</t>
  </si>
  <si>
    <t>SICKLY</t>
  </si>
  <si>
    <t>/sˈɪkli/</t>
  </si>
  <si>
    <t>unhealthy looking; somewhat ill or prone to illness</t>
  </si>
  <si>
    <t>a. 病弱的, 令人不快的, 无精打采的 adv. 病态地 vt. 使现病容</t>
  </si>
  <si>
    <t>SIDED</t>
  </si>
  <si>
    <t>/sˈaɪdɪd/</t>
  </si>
  <si>
    <t>(form of side) a place within a region identified relative to a center or reference location; located on a side</t>
  </si>
  <si>
    <t>a. 有边的, 有面的</t>
  </si>
  <si>
    <t>SIEGE</t>
  </si>
  <si>
    <t>/sidʒ/</t>
  </si>
  <si>
    <t>the action of an armed force that surrounds a fortified place and isolates it while continuing to attack</t>
  </si>
  <si>
    <t>n. 包围, 围攻, 再三的努力 vt. 包围, 围攻</t>
  </si>
  <si>
    <t>SIEVE</t>
  </si>
  <si>
    <t>/sɪv/</t>
  </si>
  <si>
    <t>examine in order to test suitability; a strainer for separating lumps from powdered material or grading particles</t>
  </si>
  <si>
    <t>n. 筛子, 滤网 vt. 筛, 滤</t>
  </si>
  <si>
    <t>SIGHED</t>
  </si>
  <si>
    <t>(form of sigh) an utterance made by exhaling audibly; heave or utter a sigh; breathe deeply and heavily</t>
  </si>
  <si>
    <t>v. 叹气, 叹息( sigh的过去式和过去分词 )；悲鸣；叹着气说；叹息道</t>
  </si>
  <si>
    <t>SIGNAL</t>
  </si>
  <si>
    <t>/sˈɪɡnəl/</t>
  </si>
  <si>
    <t>any nonverbal action or gesture that encodes a message; communicate silently and non-verbally by signals or signs</t>
  </si>
  <si>
    <t>n. 信号, 暗号, 近因, 导火线 vt. 向...作信号, 标志, 用信号通知 vi. 发信号</t>
  </si>
  <si>
    <t>SIGNED</t>
  </si>
  <si>
    <t>/saɪnd/</t>
  </si>
  <si>
    <t>having a handwritten signature; used of the language of the deaf</t>
  </si>
  <si>
    <t>a. 有符号的；有正负之分的；已签字的</t>
  </si>
  <si>
    <t>SILENCE</t>
  </si>
  <si>
    <t>/sˈaɪləns/</t>
  </si>
  <si>
    <t>the state of being silent (as when no one is speaking); cause to be quiet or not talk</t>
  </si>
  <si>
    <t>n. 沉默, 无声, 静寂, 湮没, 无声息 vt. 使缄默 interj. 安静</t>
  </si>
  <si>
    <t>SILENT</t>
  </si>
  <si>
    <t>/sˈaɪlənt/</t>
  </si>
  <si>
    <t>marked by absence of sound; failing to speak or communicate etc. when expected to</t>
  </si>
  <si>
    <t>a. 沉默的, 安静的, 无声的, 静止的</t>
  </si>
  <si>
    <t>SILICON</t>
  </si>
  <si>
    <t>/sˈɪləkən/</t>
  </si>
  <si>
    <t>a tetravalent nonmetallic element; next to oxygen it is the most abundant element in the earth's crust; occurs in clay and feldspar and granite and quartz and sand; used as a semiconductor in transistors</t>
  </si>
  <si>
    <t>n. 硅</t>
  </si>
  <si>
    <t>SILL</t>
  </si>
  <si>
    <t>/sɪl/</t>
  </si>
  <si>
    <t>n. A window or door sill or structural base; a horizontal intrusive igneous sheet; (oceanography) a submarine ridge or rise separating basins from one another or from the adjacent ocean.</t>
  </si>
  <si>
    <t>n. 窗台、门槛或底梁；水平侵入火成岩床；（海洋学）分隔海盆与邻近海域的海底隆起/海槛。</t>
  </si>
  <si>
    <t>SILO</t>
  </si>
  <si>
    <t>/sˈaɪloʊ/</t>
  </si>
  <si>
    <t>a cylindrical tower used for storing silage; military installation consisting of an underground structure where ballistic missiles can be stored and fired</t>
  </si>
  <si>
    <t>n. 筒仓, 青贮窖</t>
  </si>
  <si>
    <t>SIM</t>
  </si>
  <si>
    <t>/sɪm/</t>
  </si>
  <si>
    <t>n. A clipping of simulator or simulation, including a simulation program or game.</t>
  </si>
  <si>
    <t>n. 模拟器；模拟程序或模拟游戏（simulator、simulation 的截短形式）。</t>
  </si>
  <si>
    <t>SIMMER</t>
  </si>
  <si>
    <t>/sˈɪmɚ/</t>
  </si>
  <si>
    <t>temperature just below the boiling point; boil slowly at low temperature</t>
  </si>
  <si>
    <t>vt. 煨 vi. 炖, 内心充满 n. 即将沸腾的状态, 即将发作</t>
  </si>
  <si>
    <t>SINCERE</t>
  </si>
  <si>
    <t>/sɪnsˈɪɹ/</t>
  </si>
  <si>
    <t>open and genuine; not deceitful; characterized by a firm and humorless belief in the validity of your opinions</t>
  </si>
  <si>
    <t>a. 诚实的, 正直的, 真挚的, 纯净的</t>
  </si>
  <si>
    <t>SINGE</t>
  </si>
  <si>
    <t>/sɪndʒ/</t>
  </si>
  <si>
    <t>burn superficially or lightly; a surface burn</t>
  </si>
  <si>
    <t>v. 烧焦, 烤焦</t>
  </si>
  <si>
    <t>SINGED</t>
  </si>
  <si>
    <t>/sɪndʒd/</t>
  </si>
  <si>
    <t>(form of singe) burn superficially or lightly; a surface burn</t>
  </si>
  <si>
    <t>v. 浅表烧焦( singe的过去式和过去分词 )；（毛发）燎, 烧焦尖端[边儿]</t>
  </si>
  <si>
    <t>SINGER</t>
  </si>
  <si>
    <t>/sˈɪŋɚ/</t>
  </si>
  <si>
    <t>a person who sings</t>
  </si>
  <si>
    <t>n. 歌手</t>
  </si>
  <si>
    <t>SINGLY</t>
  </si>
  <si>
    <t>/sˈɪŋɡli/</t>
  </si>
  <si>
    <t>one by one; one at a time; apart from others</t>
  </si>
  <si>
    <t>adv. 一个一个地, 各自地, 单身地</t>
  </si>
  <si>
    <t>SINGS</t>
  </si>
  <si>
    <t>/sɪŋz/</t>
  </si>
  <si>
    <t>Third-person singular of sing: produces musical sounds with the voice.</t>
  </si>
  <si>
    <t>v. 唱、歌唱（sing 的第三人称单数）。</t>
  </si>
  <si>
    <t>SINNED</t>
  </si>
  <si>
    <t>/sɪnd/</t>
  </si>
  <si>
    <t>(form of sin) estrangement from god; commit a sin; violate a law of God or a moral law</t>
  </si>
  <si>
    <t>v. 犯罪, 犯过错( sin的过去式和过去分词 )</t>
  </si>
  <si>
    <t>SINS</t>
  </si>
  <si>
    <t>/sɪnz/</t>
  </si>
  <si>
    <t>n. 罪恶</t>
  </si>
  <si>
    <t>SIRE</t>
  </si>
  <si>
    <t>/sˈaɪɚ/</t>
  </si>
  <si>
    <t>a title of address formerly used for a man of rank and authority; make (offspring) by reproduction</t>
  </si>
  <si>
    <t>n. 陛下, 殿下, 父亲 vt. 生殖, 创作</t>
  </si>
  <si>
    <t>SIRLOIN</t>
  </si>
  <si>
    <t>/'sә:lɒin/</t>
  </si>
  <si>
    <t>the portion of the loin (especially of beef) just in front of the rump</t>
  </si>
  <si>
    <t>n. 牛的上部腰肉, 牛里脊肉</t>
  </si>
  <si>
    <t>SIS</t>
  </si>
  <si>
    <t>/sɪs/</t>
  </si>
  <si>
    <t>a female person who has the same parents as another person</t>
  </si>
  <si>
    <t>n. [美口]姐妹（等于sister）</t>
  </si>
  <si>
    <t>SITES</t>
  </si>
  <si>
    <t>(form of site) the piece of land on which something is located (or is to be located); assign a location to</t>
  </si>
  <si>
    <t>n. 遗址, 举办地点；网站（site的复数）</t>
  </si>
  <si>
    <t>SITS</t>
  </si>
  <si>
    <t>/sɪts/</t>
  </si>
  <si>
    <t>v. 坐（sit的第三人称单数形式）</t>
  </si>
  <si>
    <t>SITTER</t>
  </si>
  <si>
    <t>/sˈɪtɚ/</t>
  </si>
  <si>
    <t>an organism (person or animal) that sits; a person engaged to care for children when the parents are not home</t>
  </si>
  <si>
    <t>n. 坐着的人, 坐着被画像的人</t>
  </si>
  <si>
    <t>SIXTEEN</t>
  </si>
  <si>
    <t>/sɪkstˈin/</t>
  </si>
  <si>
    <t>being one more than fifteen; the cardinal number that is the sum of fifteen and one</t>
  </si>
  <si>
    <t>num. 十六, 十六个</t>
  </si>
  <si>
    <t>SIXTY</t>
  </si>
  <si>
    <t>/sˈɪksti/</t>
  </si>
  <si>
    <t>being ten more than fifty; the cardinal number that is the product of ten and six</t>
  </si>
  <si>
    <t>num. 六十, 六十个</t>
  </si>
  <si>
    <t>SIZED</t>
  </si>
  <si>
    <t>/saɪzd/</t>
  </si>
  <si>
    <t>having a specified size; having the surface treated or coated with sizing</t>
  </si>
  <si>
    <t>a. 依大小排列的, 依大小调整的, 型号的, ...尺码的</t>
  </si>
  <si>
    <t>SIZZLE</t>
  </si>
  <si>
    <t>/sˈɪzəl/</t>
  </si>
  <si>
    <t>make a sound like frying fat; a sizzling noise</t>
  </si>
  <si>
    <t>vi. 发出嘶嘶声 vt. 烧灼 n. 咝咝声</t>
  </si>
  <si>
    <t>SKATE</t>
  </si>
  <si>
    <t>/skeɪt/</t>
  </si>
  <si>
    <t>sports equipment that is worn on the feet to enable the wearer to glide along and to be propelled by the alternate actions of the legs; move along on skates</t>
  </si>
  <si>
    <t>n. 溜冰, 冰鞋 vi. 滑冰, 滑过</t>
  </si>
  <si>
    <t>SKETCH</t>
  </si>
  <si>
    <t>/skɛtʃ/</t>
  </si>
  <si>
    <t>preliminary drawing for later elaboration; make a sketch of</t>
  </si>
  <si>
    <t>n. 素描, 草图, 小品 v. 描绘略图, 画素描或速写</t>
  </si>
  <si>
    <t>SKETCHY</t>
  </si>
  <si>
    <t>/skˈɛtʃi/</t>
  </si>
  <si>
    <t>giving only major points; lacking completeness</t>
  </si>
  <si>
    <t>a. 概略的, 草草完成的</t>
  </si>
  <si>
    <t>SKEW</t>
  </si>
  <si>
    <t>/skju/</t>
  </si>
  <si>
    <t>having an oblique or slanting direction or position; turn or place at an angle</t>
  </si>
  <si>
    <t>a. 斜的, 歪的 n. 歪斜, 偏态家庭关系 vi. 歪斜, 侧转</t>
  </si>
  <si>
    <t>SKEWER</t>
  </si>
  <si>
    <t>/skjˈuɚ/</t>
  </si>
  <si>
    <t>a long pin for holding meat in position while it is being roasted; drive a skewer through</t>
  </si>
  <si>
    <t>n. 串肉棒, 烤肉叉子, 针状物 vt. 刺穿, 串住, 讽刺</t>
  </si>
  <si>
    <t>SKID</t>
  </si>
  <si>
    <t>/skɪd/</t>
  </si>
  <si>
    <t>slide without control; one of a pair of planks used to make a track for rolling or sliding objects</t>
  </si>
  <si>
    <t>vt. 刹住, 滚滑 vi. 打滑 n. 刹车, 滑动垫木</t>
  </si>
  <si>
    <t>SKIES</t>
  </si>
  <si>
    <t>/skaɪz/</t>
  </si>
  <si>
    <t>(form of sky) the atmosphere and outer space as viewed from the earth; throw or toss with a light motion</t>
  </si>
  <si>
    <t>n. 天空（sky的复数）</t>
  </si>
  <si>
    <t>SKILL</t>
  </si>
  <si>
    <t>/skɪl/</t>
  </si>
  <si>
    <t>an ability that has been acquired by training; ability to produce solutions in some problem domain</t>
  </si>
  <si>
    <t>n. 技术, 技巧, 技能, 熟练, 熟练工人</t>
  </si>
  <si>
    <t>SKINNY</t>
  </si>
  <si>
    <t>/skˈɪni/</t>
  </si>
  <si>
    <t>being very thin; confidential information about a topic or person</t>
  </si>
  <si>
    <t>a. 似皮的, 极瘦的, 少的, 小气的</t>
  </si>
  <si>
    <t>SKIPPED</t>
  </si>
  <si>
    <t>/ˈskɪpt/</t>
  </si>
  <si>
    <t>Past tense and past participle of skip: to hop, pass over, or fail to attend.</t>
  </si>
  <si>
    <t>v. 跳跃；跳过、略过；未参加（skip 的过去式和过去分词）。</t>
  </si>
  <si>
    <t>SKIT</t>
  </si>
  <si>
    <t>/skɪt/</t>
  </si>
  <si>
    <t>a short theatrical episode</t>
  </si>
  <si>
    <t>n. 讽刺文, 戏文, 小喜剧</t>
  </si>
  <si>
    <t>SKYLINE</t>
  </si>
  <si>
    <t>/skˈaɪlˌaɪn/</t>
  </si>
  <si>
    <t>the outline of objects seen against the sky; the line at which the sky and Earth appear to meet</t>
  </si>
  <si>
    <t>n. 天涯, 地平线, 空中轮廓线</t>
  </si>
  <si>
    <t>SLACK</t>
  </si>
  <si>
    <t>/slæk/</t>
  </si>
  <si>
    <t>avoid responsibilities and work, be idle; dust consisting of a mixture of small coal fragments and coal dust and dirt that sifts out when coal is passed over a sieve</t>
  </si>
  <si>
    <t>n. 松弛, 松懈, 淡季, 闲散, 家常裤 a. 松弛的, 不流畅的, 疏忽的, 无力的, 呆滞的, 软弱的, 漏水的 adv. 马虎地, 缓慢地</t>
  </si>
  <si>
    <t>SLEAZY</t>
  </si>
  <si>
    <t>/slˈizi/</t>
  </si>
  <si>
    <t>of cloth; thin and loosely woven; of very poor quality; flimsy</t>
  </si>
  <si>
    <t>a. 质地薄的, 没有内容的, 低级庸俗的</t>
  </si>
  <si>
    <t>SLEEPER</t>
  </si>
  <si>
    <t>/slˈipɚ/</t>
  </si>
  <si>
    <t>a rester who is sleeping; a spy or saboteur or terrorist planted in an enemy country who lives there as a law-abiding citizen until activated by a prearranged signal</t>
  </si>
  <si>
    <t>n. 睡眠者, 枕木, 卧铺</t>
  </si>
  <si>
    <t>SLEET</t>
  </si>
  <si>
    <t>/slit/</t>
  </si>
  <si>
    <t>partially melted snow (or a mixture of rain and snow); precipitate as a mixture of rain and snow</t>
  </si>
  <si>
    <t>n. 雨夹雪 vi. 下雨夹雪</t>
  </si>
  <si>
    <t>SLEEVE</t>
  </si>
  <si>
    <t>/sliv/</t>
  </si>
  <si>
    <t>the part of a garment that is attached at the armhole and that provides a cloth covering for the arm; small case into which an object fits</t>
  </si>
  <si>
    <t>n. 袖子, 套管 vt. 缝上袖子</t>
  </si>
  <si>
    <t>SLEIGH</t>
  </si>
  <si>
    <t>SLENDER</t>
  </si>
  <si>
    <t>/slˈɛndɚ/</t>
  </si>
  <si>
    <t>being of delicate or slender build; very narrow</t>
  </si>
  <si>
    <t>a. 苗条的, 纤弱的, 微少的, 微薄的</t>
  </si>
  <si>
    <t>SLEPT</t>
  </si>
  <si>
    <t>/slɛpt/</t>
  </si>
  <si>
    <t>(form of sleep) a natural and periodic state of rest during which consciousness of the world is suspended; be asleep</t>
  </si>
  <si>
    <t>sleep的过去式和过去分词</t>
  </si>
  <si>
    <t>SLEW</t>
  </si>
  <si>
    <t>/slu/</t>
  </si>
  <si>
    <t>turn sharply; change direction abruptly; (often followed by ‘of’) a large number or amount or extent</t>
  </si>
  <si>
    <t>n. 沼地, 回转, 旋转, 扭转, 大量 vt. 使旋转, 使猛拐, 使侧滑 vi. 回转, 扭转, 侧滑, 猛拐</t>
  </si>
  <si>
    <t>SLICED</t>
  </si>
  <si>
    <t>/slaɪst/</t>
  </si>
  <si>
    <t>prepared by cutting; (used of meat) cut into pieces for serving</t>
  </si>
  <si>
    <t>刨切的</t>
  </si>
  <si>
    <t>SLICER</t>
  </si>
  <si>
    <t>/ˈsɫaɪsɝ/</t>
  </si>
  <si>
    <t>n. a golfer whose shots typically curve right (for right-handed golfers); n. a machine for cutting; usually with a revolving blade; n. knife especially designed for slicing particular foods, as cheese</t>
  </si>
  <si>
    <t>n. 切片机; [电] 截剪器</t>
  </si>
  <si>
    <t>SLIMY</t>
  </si>
  <si>
    <t>/slˈaɪmi/</t>
  </si>
  <si>
    <t>covered with or resembling slime; morally reprehensible</t>
  </si>
  <si>
    <t>a. 泥的, 泥泞的, 粘糊糊的, 讨厌的</t>
  </si>
  <si>
    <t>SLIVER</t>
  </si>
  <si>
    <t>/slˈɪvɚ/</t>
  </si>
  <si>
    <t>divide into slivers or splinters; a small thin sharp bit of wood or glass or metal</t>
  </si>
  <si>
    <t>n. 裂片, 薄片, 梳毛 vt. 切成长片 vi. 剖开, 分裂</t>
  </si>
  <si>
    <t>SLOPE</t>
  </si>
  <si>
    <t>/sloʊp/</t>
  </si>
  <si>
    <t>an elevated geological formation; be at an angle</t>
  </si>
  <si>
    <t>n. 倾斜, 斜坡, 斜率, 扛枪姿势 vt. 使倾斜, 弄斜, 扛 vi. 倾斜, 走, 逃走</t>
  </si>
  <si>
    <t>SLOPPY</t>
  </si>
  <si>
    <t>/slˈɑpi/</t>
  </si>
  <si>
    <t>lacking neatness or order; wet or smeared with a spilled liquid or moist material</t>
  </si>
  <si>
    <t>a. 泥泞的, 潮湿的, 粗心的</t>
  </si>
  <si>
    <t>SLOUGH</t>
  </si>
  <si>
    <t>/slʌf/</t>
  </si>
  <si>
    <t>necrotic tissue; a mortified or gangrenous part or mass; a hollow filled with mud</t>
  </si>
  <si>
    <t>n. 泥沼, 沼泽, 蜕下的皮, 腐肉 vt. 使陷入泥沼, 使沉沦, 脱落, 抛弃 vi. 在泥浆中跋涉, 蜕皮, 脱落</t>
  </si>
  <si>
    <t>SLOWLY</t>
  </si>
  <si>
    <t>/slˈoʊli/</t>
  </si>
  <si>
    <t>without speed (‘slow’ is sometimes used informally for ‘slowly’); in music</t>
  </si>
  <si>
    <t>adv. 慢慢地, 迟缓地</t>
  </si>
  <si>
    <t>SLUDGE</t>
  </si>
  <si>
    <t>/slʌdʒ/</t>
  </si>
  <si>
    <t>the precipitate produced by sewage treatment; any thick, viscous matter</t>
  </si>
  <si>
    <t>n. 软泥, 泥泞</t>
  </si>
  <si>
    <t>SLUR</t>
  </si>
  <si>
    <t>/slɝ/</t>
  </si>
  <si>
    <t>play smoothly or legato; (music) a curved line spanning notes that are to be played legato</t>
  </si>
  <si>
    <t>n. 连音符, 诽谤, 玷污, 印刷模糊 vt. 草率地看过, 忽略, 含糊地念 vi. 模糊不清</t>
  </si>
  <si>
    <t>SMARMY</t>
  </si>
  <si>
    <t>/smˈɑɹmi/</t>
  </si>
  <si>
    <t>unpleasantly and excessively suave or ingratiating in manner or speech</t>
  </si>
  <si>
    <t>a. 虚情假意的, 爱说奉承话的</t>
  </si>
  <si>
    <t>SMART</t>
  </si>
  <si>
    <t>/smɑɹt/</t>
  </si>
  <si>
    <t>showing mental alertness and calculation and resourcefulness; a kind of pain such as that caused by a wound or a burn or a sore</t>
  </si>
  <si>
    <t>a. 聪明的, 漂亮的, 刺痛的, 剧烈的, 敏捷的, 巧妙的, 伶俐的, 潇洒的 n. 刺痛, 痛苦 vi. 刺痛</t>
  </si>
  <si>
    <t>SMELLED</t>
  </si>
  <si>
    <t>/smɛld/</t>
  </si>
  <si>
    <t>(form of smell) the sensation that results when olfactory receptors in the nose are stimulated by particular chemicals in gaseous form; inhale the odor of; perceive by the olfactory sense</t>
  </si>
  <si>
    <t>smell的过去式和过去分词</t>
  </si>
  <si>
    <t>SMOKED</t>
  </si>
  <si>
    <t>/smoʊkt/</t>
  </si>
  <si>
    <t>(used especially of meats and fish) dried and cured by hanging in wood smoke</t>
  </si>
  <si>
    <t>a. 熏制的</t>
  </si>
  <si>
    <t>SMOKER</t>
  </si>
  <si>
    <t>/smˈoʊkɚ/</t>
  </si>
  <si>
    <t>a person who smokes tobacco; a party for men only (or one considered suitable for men only)</t>
  </si>
  <si>
    <t>n. 吸烟者, 吸烟的人, 吸烟车厢, (美)(非正式)蒸汽火车头</t>
  </si>
  <si>
    <t>SMOKING</t>
  </si>
  <si>
    <t>/smˈoʊkɪŋ/</t>
  </si>
  <si>
    <t>the act of smoking tobacco or other substances; emitting smoke in great volume</t>
  </si>
  <si>
    <t>n. 抽烟, 冒烟</t>
  </si>
  <si>
    <t>SNATCH</t>
  </si>
  <si>
    <t>/snˈætʃ/</t>
  </si>
  <si>
    <t>to seize quickly; a short fragment, as of song or conversation</t>
  </si>
  <si>
    <t>v. 抢夺；一把抓住 n. 片段</t>
  </si>
  <si>
    <t>SNEAKER</t>
  </si>
  <si>
    <t>/snˈikɚ/</t>
  </si>
  <si>
    <t>a canvas shoe with a pliable rubber sole; someone acting as an informer or decoy for the police</t>
  </si>
  <si>
    <t>n. 鬼鬼祟祟做事的人, 卑鄙者, 帆布胶底运动鞋</t>
  </si>
  <si>
    <t>SNEAKY</t>
  </si>
  <si>
    <t>/snˈiki/</t>
  </si>
  <si>
    <t>marked by deception; marked by quiet and caution and secrecy; taking pains to avoid being observed</t>
  </si>
  <si>
    <t>a. 鬼祟的, 卑微的</t>
  </si>
  <si>
    <t>SNEER</t>
  </si>
  <si>
    <t>/snɪɹ/</t>
  </si>
  <si>
    <t>a facial expression of contempt or scorn; the upper lip curls; express through a scornful smile</t>
  </si>
  <si>
    <t>n. 冷笑, 嘲笑 vi. 嘲笑, 冷笑 vt. 嘲笑着说, 嘲笑得使</t>
  </si>
  <si>
    <t>SNEEZE</t>
  </si>
  <si>
    <t>/sniz/</t>
  </si>
  <si>
    <t>a symptom consisting of the involuntary expulsion of air from the nose; exhale spasmodically, as when an irritant entered one's nose</t>
  </si>
  <si>
    <t>n. 喷嚏 vi. 打喷嚏</t>
  </si>
  <si>
    <t>SNIDE</t>
  </si>
  <si>
    <t>/snaɪd/</t>
  </si>
  <si>
    <t>expressive of contempt</t>
  </si>
  <si>
    <t>n. 赝品, 假珠宝 a. 伪造的, 不诚实的, 卑鄙的, 险恶的</t>
  </si>
  <si>
    <t>SNIFF</t>
  </si>
  <si>
    <t>/snɪf/</t>
  </si>
  <si>
    <t>perceive by inhaling through the nose; sensing an odor by inhaling through the nose</t>
  </si>
  <si>
    <t>n. 以鼻吸气, 嗅, 气息 vi. 嗅, 蔑视, 嗤之以鼻 vt. 闻, 用力吸, 发觉</t>
  </si>
  <si>
    <t>SNIFFLE</t>
  </si>
  <si>
    <t>/snˈɪfəl/</t>
  </si>
  <si>
    <t>cry or whine with snuffling; the act of breathing heavily through the nose (as when the nose is congested)</t>
  </si>
  <si>
    <t>vi. 吸着鼻子说话, 抽鼻涕 n. 抽鼻子</t>
  </si>
  <si>
    <t>SNIPE</t>
  </si>
  <si>
    <t>/snaɪp/</t>
  </si>
  <si>
    <t>hunt or shoot snipe; Old or New World straight-billed game bird of the sandpiper family; of marshy areas; similar to the woodcocks</t>
  </si>
  <si>
    <t>n. 沙锥, 香烟屁股, 狙击, 街头流浪儿 vi. 猎鸟, 狙击, 诽谤 vt. 狙击</t>
  </si>
  <si>
    <t>SNITCH</t>
  </si>
  <si>
    <t>/snɪtʃ/</t>
  </si>
  <si>
    <t>take by theft; someone acting as an informer or decoy for the police</t>
  </si>
  <si>
    <t>vt. 偷, 扒(不太值钱的东西) vi. 进行小偷小摸, 告密, 告发 n. 告密者, 告发者</t>
  </si>
  <si>
    <t>SNOOPY</t>
  </si>
  <si>
    <t>/ˈsnupi/</t>
  </si>
  <si>
    <t>a. Inclined to pry into other people's affairs.</t>
  </si>
  <si>
    <t>a. 爱窥探的、爱管闲事的。</t>
  </si>
  <si>
    <t>SNOOTY</t>
  </si>
  <si>
    <t>/snˈuti/</t>
  </si>
  <si>
    <t>(used colloquially) overly conceited or arrogant</t>
  </si>
  <si>
    <t>a. 傲慢的, 自大自满的, 鄙视别人的</t>
  </si>
  <si>
    <t>SNOWMAN</t>
  </si>
  <si>
    <t>/snˈoʊmˌæn/</t>
  </si>
  <si>
    <t>a figure of a person made of packed snow</t>
  </si>
  <si>
    <t>n. 雪人</t>
  </si>
  <si>
    <t>SOAKED</t>
  </si>
  <si>
    <t>/ˈsoʊkt/</t>
  </si>
  <si>
    <t>a. Thoroughly wet; past tense and past participle of soak, to immerse or saturate.</t>
  </si>
  <si>
    <t>a. 湿透的；v. 浸泡、浸透（soak 的过去式和过去分词）。</t>
  </si>
  <si>
    <t>SOBBED</t>
  </si>
  <si>
    <t>/sɑbd/</t>
  </si>
  <si>
    <t>(form of sob) convulsive gasp made while weeping; weep convulsively</t>
  </si>
  <si>
    <t>v. 哭泣, 啜泣( sob的过去式和过去分词 )；哭诉, 呜咽地说</t>
  </si>
  <si>
    <t>SOCCER</t>
  </si>
  <si>
    <t>/sˈɑkɚ/</t>
  </si>
  <si>
    <t>a football game in which two teams of 11 players try to kick or head a ball into the opponents' goal</t>
  </si>
  <si>
    <t>n. 英式足球</t>
  </si>
  <si>
    <t>SOD</t>
  </si>
  <si>
    <t>/sɑd/</t>
  </si>
  <si>
    <t>surface layer of ground containing a mat of grass and grass roots; cover with sod</t>
  </si>
  <si>
    <t>n. 草地, (铺草坪用的)草皮, 故乡 vt. 铺上草皮, 以生草土覆盖</t>
  </si>
  <si>
    <t>SOILS</t>
  </si>
  <si>
    <t>/ˈsɔɪɫz/</t>
  </si>
  <si>
    <t>n the state of being covered with unclean things; n the part of the earth's surface consisting of humus and disintegrated rock; n material in the top layer of the surface of the earth in which plants can grow (especially with reference to its quality or use); n the geographical area under the jurisdiction of a sovereign state; v make soiled, filthy, or dirty</t>
  </si>
  <si>
    <t>n. 泥土( soil的名词复数 ); 国土; 领土; 土地; v. 弄脏, 污辱( soil的第三人称单数 )</t>
  </si>
  <si>
    <t>SOLACE</t>
  </si>
  <si>
    <t>/sˈɑləs/</t>
  </si>
  <si>
    <t>the comfort you feel when consoled in times of disappointment; give moral or emotional strength to</t>
  </si>
  <si>
    <t>n. 安慰, 安慰之物 vt. 安慰, 抚慰, 给与安慰, 使轻松</t>
  </si>
  <si>
    <t>SOLELY</t>
  </si>
  <si>
    <t>/ˈsoʊəɫi/</t>
  </si>
  <si>
    <t>r without any others being included or involved</t>
  </si>
  <si>
    <t>adv. 仅仅, 单独地</t>
  </si>
  <si>
    <t>SOLUBLE</t>
  </si>
  <si>
    <t>/sˈɑljəbəl/</t>
  </si>
  <si>
    <t>(of a substance) capable of being dissolved in some solvent (usually water); susceptible of solution or of being solved or explained</t>
  </si>
  <si>
    <t>a. 溶解的, 可溶解的, 可以解决的</t>
  </si>
  <si>
    <t>SOLVED</t>
  </si>
  <si>
    <t>/ˈsɑɫvd/</t>
  </si>
  <si>
    <t>a. explained or answered; problems resolved and unresolved"</t>
  </si>
  <si>
    <t>a. 解决了的</t>
  </si>
  <si>
    <t>SOLVER</t>
  </si>
  <si>
    <t>/ˈsɑɫvɝ/</t>
  </si>
  <si>
    <t>n. A person or program that finds a solution to a problem.</t>
  </si>
  <si>
    <t>n. 解题者；求解程序、解算器。</t>
  </si>
  <si>
    <t>SOMBER</t>
  </si>
  <si>
    <t>/sˈɑmbɚ/</t>
  </si>
  <si>
    <t>lacking brightness or color; dull; grave or even gloomy in character</t>
  </si>
  <si>
    <t>a. 昏暗的, 阴天的, 严峻的, 忧郁的</t>
  </si>
  <si>
    <t>SOMEDAY</t>
  </si>
  <si>
    <t>/sˈʌmdˌeɪ/</t>
  </si>
  <si>
    <t>some unspecified time in the future</t>
  </si>
  <si>
    <t>adv. 有一天</t>
  </si>
  <si>
    <t>SOMEONE</t>
  </si>
  <si>
    <t>/sˈʌmwˌʌn/</t>
  </si>
  <si>
    <t>a human being; person, singular, assertive existential pronoun; pronoun, person, singular; quantifier: assertive existential</t>
  </si>
  <si>
    <t>pron. 有人, 某人</t>
  </si>
  <si>
    <t>SONATA</t>
  </si>
  <si>
    <t>/sənˈɑtə/</t>
  </si>
  <si>
    <t>a musical composition of 3 or 4 movements of contrasting forms</t>
  </si>
  <si>
    <t>n. 奏鸣曲</t>
  </si>
  <si>
    <t>SONIC</t>
  </si>
  <si>
    <t>/sˈɑnɪk/</t>
  </si>
  <si>
    <t>(of speed) having or caused by speed approximately equal to that of sound in air at sea level; relating to audible sound</t>
  </si>
  <si>
    <t>a. 音波的, 音速的, 声音的</t>
  </si>
  <si>
    <t>SONS</t>
  </si>
  <si>
    <t>(form of son) a male human offspring</t>
  </si>
  <si>
    <t>n. 儿子们（son的复数）；子弟</t>
  </si>
  <si>
    <t>SOOT</t>
  </si>
  <si>
    <t>/sʊt/</t>
  </si>
  <si>
    <t>a black colloidal substance consisting wholly or principally of amorphous carbon and used to make pigments and ink; coat with soot</t>
  </si>
  <si>
    <t>n. 煤烟, 炭黑色 vt. 熏以煤烟</t>
  </si>
  <si>
    <t>SOOTY</t>
  </si>
  <si>
    <t>/sˈuti/</t>
  </si>
  <si>
    <t>of the blackest black; similar to the color of jet or coal; covered with or as if with soot</t>
  </si>
  <si>
    <t>a. 煤烟熏黑的, 乌黑的</t>
  </si>
  <si>
    <t>SOP</t>
  </si>
  <si>
    <t>/sɑp/</t>
  </si>
  <si>
    <t>give a conciliatory gift or bribe to; piece of solid food for dipping in a liquid</t>
  </si>
  <si>
    <t>n. 面包片, 湿透的东西, 一滩(液体), 小贿赂, 懦夫 vt. 浸湿, 吸水, 贿赂 vi. 渗透, 湿透</t>
  </si>
  <si>
    <t>SORCERY</t>
  </si>
  <si>
    <t>/sˈɔɹsɚi/</t>
  </si>
  <si>
    <t>the belief in magical spells that harness occult forces or evil spirits to produce unnatural effects in the world</t>
  </si>
  <si>
    <t>n. 巫术, 魔术</t>
  </si>
  <si>
    <t>SORREL</t>
  </si>
  <si>
    <t>/sˈɔɹəl/</t>
  </si>
  <si>
    <t>any plant or flower of the genus Oxalis; of a light brownish color</t>
  </si>
  <si>
    <t>a. 栗色的 n. 栗色, 栗色动物, 三岁雄鹿, 酸模, 酢浆草</t>
  </si>
  <si>
    <t>SOUNDLY</t>
  </si>
  <si>
    <t>/ˈsaʊndɫi/</t>
  </si>
  <si>
    <t>r. deeply or completely</t>
  </si>
  <si>
    <t>adv. 完全地, 健全地, 坚牢地</t>
  </si>
  <si>
    <t>SOUNDS</t>
  </si>
  <si>
    <t>/saʊndz/</t>
  </si>
  <si>
    <t>(form of sound) financially secure and safe; the particular auditory effect produced by a given cause</t>
  </si>
  <si>
    <t>n. 音效, 声音（sound的复数）</t>
  </si>
  <si>
    <t>SOURCE</t>
  </si>
  <si>
    <t>/sɔɹs/</t>
  </si>
  <si>
    <t>the place where something begins, where it springs into being; get (a product) from another country or business</t>
  </si>
  <si>
    <t>n. 来源, 水源, 根源, 原始资料, 源</t>
  </si>
  <si>
    <t>SPARK</t>
  </si>
  <si>
    <t>/spɑɹk/</t>
  </si>
  <si>
    <t>a momentary flash of light; put in motion or move to act</t>
  </si>
  <si>
    <t>n. 火花, 火星, 闪光, 无线电报务员, 瞬间放电, 活力, 朝气, 花花公子, 情郎 vi. 闪光, 发火花, 求婚 vt. 发动, 鼓舞, 使有朝气, 求婚</t>
  </si>
  <si>
    <t>SPEC</t>
  </si>
  <si>
    <t>/spɛk/</t>
  </si>
  <si>
    <t>a detailed description of design criteria for a piece of work</t>
  </si>
  <si>
    <t>n. 投机, 投机事业, 规格, 说明书, 专业人员</t>
  </si>
  <si>
    <t>SPECIFY</t>
  </si>
  <si>
    <t>/spˈɛsəfˌaɪ/</t>
  </si>
  <si>
    <t>specify as a condition or requirement in a contract or agreement; make an express demand or provision in an agreement; decide upon or fix definitely</t>
  </si>
  <si>
    <t>vt. 详列, 指定, 说明</t>
  </si>
  <si>
    <t>SPED</t>
  </si>
  <si>
    <t>/spɛd/</t>
  </si>
  <si>
    <t>(form of speed) distance travelled per unit time; move hurridly</t>
  </si>
  <si>
    <t>speed的过去式和过去分词</t>
  </si>
  <si>
    <t>SPELLED</t>
  </si>
  <si>
    <t>/ˈspɛɫd/</t>
  </si>
  <si>
    <t>v orally recite the letters of or give the spelling of; v indicate or signify; v write or name the letters that comprise the conventionally accepted form of (a word or part of a word); v relieve (someone) from work by taking a turn; v place under a spell; v take turns working</t>
  </si>
  <si>
    <t>spell的过去式和过去分词</t>
  </si>
  <si>
    <t>SPEND</t>
  </si>
  <si>
    <t>/spɛnd/</t>
  </si>
  <si>
    <t>use up a period of time in a specific way; pay out</t>
  </si>
  <si>
    <t>vt. 花费, 浪费, 度过, 消耗, 消磨 vi. 花费, 用尽</t>
  </si>
  <si>
    <t>SPENT</t>
  </si>
  <si>
    <t>/spɛnt/</t>
  </si>
  <si>
    <t>depleted of energy, force, or strength; drained of energy or effectiveness; extremely tired; completely exhausted</t>
  </si>
  <si>
    <t>a. 用尽的, 精疲力竭的 spend的过去式和过去分词</t>
  </si>
  <si>
    <t>SPICED</t>
  </si>
  <si>
    <t>/ˈspaɪst/</t>
  </si>
  <si>
    <t>v make more interesting or flavorful; v add herbs or spices to</t>
  </si>
  <si>
    <t>a. 调过味的；含香料的；五香的</t>
  </si>
  <si>
    <t>SPIDER</t>
  </si>
  <si>
    <t>/spˈaɪdɚ/</t>
  </si>
  <si>
    <t>n. An eight-legged predatory arachnid that spins silk; a program that searches the internet for pages to index; a cast-iron skillet.</t>
  </si>
  <si>
    <t>n. 蜘蛛；搜索并索引网页的网络爬虫；铸铁煎锅。</t>
  </si>
  <si>
    <t>SPIES</t>
  </si>
  <si>
    <t>/ˈspaɪz/</t>
  </si>
  <si>
    <t>n (military) a secret agent hired by a state to obtain information about its enemies or by a business to obtain industrial secrets from competitors; n a secret watcher; someone who secretly watches other people; v catch sight of; v watch, observe, or inquire secretly; v catch sight of; to perceive with the eyes; v secretly collect sensitive or classified information; engage in espionage</t>
  </si>
  <si>
    <t>n. 间谍；密探（spy的复数形式）</t>
  </si>
  <si>
    <t>SPLICE</t>
  </si>
  <si>
    <t>/ˈspɫaɪs/</t>
  </si>
  <si>
    <t>n. a junction where two things (as paper or film or magnetic tape) have been joined together; v. join the ends of; v. join together so as to form new genetic combinations</t>
  </si>
  <si>
    <t>vt. 接合, 捻接, 胶接, 使结婚; n. 接合, 胶接, 结婚; [计] 接头</t>
  </si>
  <si>
    <t>SPOIL</t>
  </si>
  <si>
    <t>/spɔɪl/</t>
  </si>
  <si>
    <t>make a mess of, destroy or ruin; (usually plural) valuables taken by violence (especially in war)</t>
  </si>
  <si>
    <t>n. 战利品, 赃物, 奖品, 变质, 次品 vt. 损坏, 破坏, 溺爱 vi. 腐坏, 掠夺</t>
  </si>
  <si>
    <t>SPONSOR</t>
  </si>
  <si>
    <t>/spˈɑnsɚ/</t>
  </si>
  <si>
    <t>assume sponsorship of; someone who supports or champions something</t>
  </si>
  <si>
    <t>n. 保证人, 赞助者, 发起者, 倡议者, 教父 vt. 发起, 赞助, 倡议</t>
  </si>
  <si>
    <t>SPORE</t>
  </si>
  <si>
    <t>/spɔɹ/</t>
  </si>
  <si>
    <t>n. A usually single-celled reproductive body released by a fungus, alga, plant, or some bacteria. v. To produce spores.</t>
  </si>
  <si>
    <t>n. 孢子：真菌、藻类、植物或部分细菌释放的繁殖体。v. 产生孢子。</t>
  </si>
  <si>
    <t>SPOUSE</t>
  </si>
  <si>
    <t>/spaʊs/</t>
  </si>
  <si>
    <t>a person's partner in marriage</t>
  </si>
  <si>
    <t>n. 配偶</t>
  </si>
  <si>
    <t>SPOUT</t>
  </si>
  <si>
    <t>/spaʊt/</t>
  </si>
  <si>
    <t>gush forth in a sudden stream or jet; an opening that allows the passage of liquids or grain</t>
  </si>
  <si>
    <t>n. 喷口, 从喷口流出的水, 水落管, 水龙卷 vt. 喷出, 喷射, 滔滔不绝说出, 典押 vi. 喷射, 高谈阔论</t>
  </si>
  <si>
    <t>SPRAY</t>
  </si>
  <si>
    <t>/spɹeɪ/</t>
  </si>
  <si>
    <t>a pesticide in suspension or solution; intended for spraying; be discharged in sprays of liquid</t>
  </si>
  <si>
    <t>n. 水沫, 浪花, 水花, 喷雾, 喷雾器, 小树枝 vt. 喷雾, 扫射, 喷射 vi. 喷, 溅开</t>
  </si>
  <si>
    <t>SPUD</t>
  </si>
  <si>
    <t>/spʌd/</t>
  </si>
  <si>
    <t>an edible tuber native to South America; a staple food of Ireland; initiate drilling operations, as for petroleum</t>
  </si>
  <si>
    <t>n. 除草铲, 剥树皮用的铲刀, 马铃薯 vt. 用除草铲挖掘</t>
  </si>
  <si>
    <t>SPUNK</t>
  </si>
  <si>
    <t>/spˈʌŋk/</t>
  </si>
  <si>
    <t>courage and determination; spirit</t>
  </si>
  <si>
    <t>n. 勇气，胆量</t>
  </si>
  <si>
    <t>SPUNKY</t>
  </si>
  <si>
    <t>/spˈʌŋki/</t>
  </si>
  <si>
    <t>showing courage; willing to face danger</t>
  </si>
  <si>
    <t>a. 有精神的, 生气蓬勃的, 容易发怒的</t>
  </si>
  <si>
    <t>SPURN</t>
  </si>
  <si>
    <t>/spɝn/</t>
  </si>
  <si>
    <t>reject with contempt</t>
  </si>
  <si>
    <t>n. 踢开, 拒斥 vt. 踢开, 冷落, 践踏, 唾弃 vi. 藐视, 摒弃</t>
  </si>
  <si>
    <t>SQUEAL</t>
  </si>
  <si>
    <t>/skwil/</t>
  </si>
  <si>
    <t>utter a high-pitched cry, characteristic of pigs; a high-pitched howl</t>
  </si>
  <si>
    <t>n. 尖叫, 抱怨 vi. 发出尖叫声, 高声埋怨 vt. 用尖声说</t>
  </si>
  <si>
    <t>SQUIRT</t>
  </si>
  <si>
    <t>/skwɝt/</t>
  </si>
  <si>
    <t>someone who is small and insignificant; cause to come out in a squirt</t>
  </si>
  <si>
    <t>v. 喷出, 溅迸, 注射 n. 水枪, 注射器, 喷出</t>
  </si>
  <si>
    <t>SQUISH</t>
  </si>
  <si>
    <t>/skwɪʃ/</t>
  </si>
  <si>
    <t>n. the noise of soft mud being walked on; v. put (a liquid) into a container or another place by means of a squirting action</t>
  </si>
  <si>
    <t>n. 咯吱声, 挤扁; vt. 把...挤扁, 压扁; vi. 咯吱咯吱地走</t>
  </si>
  <si>
    <t>STACK</t>
  </si>
  <si>
    <t>/stæk/</t>
  </si>
  <si>
    <t>an orderly pile; load or cover with stacks</t>
  </si>
  <si>
    <t>n. 堆叠, 堆, 大量, 书库, 枪架, 烟囱, 堆积, 存贮栈 vt. 堆积, 堆满, 暗中对...做手脚 vi. 堆起</t>
  </si>
  <si>
    <t>STADIUM</t>
  </si>
  <si>
    <t>/stˈeɪdiəm/</t>
  </si>
  <si>
    <t>a large structure for open-air sports or entertainments</t>
  </si>
  <si>
    <t>n. 露天大型运动场</t>
  </si>
  <si>
    <t>STAGE</t>
  </si>
  <si>
    <t>/steɪdʒ/</t>
  </si>
  <si>
    <t>any distinct time period in a sequence of events; perform (a play), especially on a stage</t>
  </si>
  <si>
    <t>n. 阶段, 舞台, 场所, 戏剧, 站, 驿站, 级, 层, 脚手架 vt. 上演, 表演, 筹划 vi. 适于上演, 乘驿车旅行</t>
  </si>
  <si>
    <t>STAKE</t>
  </si>
  <si>
    <t>/steɪk/</t>
  </si>
  <si>
    <t>(law) a right or legal share of something; a financial involvement with something; put at risk</t>
  </si>
  <si>
    <t>n. 桩, 炮烙刑, 木柱, 赌注, 奖金 vt. 打桩, 用桩撑, 下赌注, 资助 vi. 打赌</t>
  </si>
  <si>
    <t>STALE</t>
  </si>
  <si>
    <t>/steɪl/</t>
  </si>
  <si>
    <t>lacking freshness, palatability, or showing deterioration from age; urinate, of cattle and horses</t>
  </si>
  <si>
    <t>n. 尿 a. 不新鲜的, 陈腐的, 疲惫的, 陈旧的 vt. 使变旧, 走味</t>
  </si>
  <si>
    <t>STAMP</t>
  </si>
  <si>
    <t>/stæmp/</t>
  </si>
  <si>
    <t>the distinctive form in which a thing is made; walk heavily</t>
  </si>
  <si>
    <t>n. 印, 邮票, 打印器, 戳子, 图章, 印花税票, 标志, 特征, 类型, 跺脚 vt. 盖章于, 顿足, 贴上邮票, 铭刻, 捣碎, 扑灭 vi. 捣碎, 跺脚</t>
  </si>
  <si>
    <t>STARE</t>
  </si>
  <si>
    <t>look at with fixed eyes; a fixed look with eyes open wide</t>
  </si>
  <si>
    <t>vi. 注视, 凝视, 瞪视, 显眼 vt. 盯 n. 凝视</t>
  </si>
  <si>
    <t>STAT</t>
  </si>
  <si>
    <t>/stˈæt/</t>
  </si>
  <si>
    <t>immediately (medical usage)</t>
  </si>
  <si>
    <t>立即（医学用语）</t>
  </si>
  <si>
    <t>STATED</t>
  </si>
  <si>
    <t>/stˈeɪtɪd/</t>
  </si>
  <si>
    <t>declared as fact; explicitly stated</t>
  </si>
  <si>
    <t>a. 决定了的, 一定的, 阐明的, 规定的</t>
  </si>
  <si>
    <t>STATES</t>
  </si>
  <si>
    <t>/steɪts/</t>
  </si>
  <si>
    <t>n. Plural of state; v. third-person singular of state: expresses in words.</t>
  </si>
  <si>
    <t>n. 州；国家；状态（state 的复数）；v. 陈述（state 的第三人称单数）</t>
  </si>
  <si>
    <t>STATUS</t>
  </si>
  <si>
    <t>/stˈætəs/</t>
  </si>
  <si>
    <t>the relative position or standing of things or especially persons in a society; a state at a particular time</t>
  </si>
  <si>
    <t>n. 状态, 情形, 地位, 要人身份</t>
  </si>
  <si>
    <t>STATUTE</t>
  </si>
  <si>
    <t>/stˈætʃut/</t>
  </si>
  <si>
    <t>enacted by a legislative body; an act passed by a legislative body</t>
  </si>
  <si>
    <t>n. 法令, 成文法律, 法规, 章程, 条例</t>
  </si>
  <si>
    <t>STAYED</t>
  </si>
  <si>
    <t>/steɪd/</t>
  </si>
  <si>
    <t>(form of stay) stay the same; remain in a certain state; continuing or remaining in a place or state</t>
  </si>
  <si>
    <t>v. 停留, 制止（stay的过去分词形式）</t>
  </si>
  <si>
    <t>STEADY</t>
  </si>
  <si>
    <t>/stˈɛdi/</t>
  </si>
  <si>
    <t>not subject to change or variation especially in behavior; make steady</t>
  </si>
  <si>
    <t>a. 稳定的, 不动摇的, 沉着的, 稳固的, 坚定的, 经常的 vt. 使稳定, 使坚定 vi. 变为沉着, 稳固</t>
  </si>
  <si>
    <t>STEAK</t>
  </si>
  <si>
    <t>a slice of meat cut from the fleshy part of an animal or large fish</t>
  </si>
  <si>
    <t>n. 牛排, 鱼排, 肉排</t>
  </si>
  <si>
    <t>STEAL</t>
  </si>
  <si>
    <t>take without the owner's consent; an advantageous purchase</t>
  </si>
  <si>
    <t>vt. 剽窃；偷偷地做；偷窃；vi. 窃取</t>
  </si>
  <si>
    <t>STEAM</t>
  </si>
  <si>
    <t>/stim/</t>
  </si>
  <si>
    <t>travel by means of steam power; water at boiling temperature diffused in the atmosphere</t>
  </si>
  <si>
    <t>n. 蒸汽, 精力 a. 蒸汽的 vi. 蒸发, 行驶, 发怒</t>
  </si>
  <si>
    <t>STEED</t>
  </si>
  <si>
    <t>/stid/</t>
  </si>
  <si>
    <t>(literary) a spirited horse for state of war</t>
  </si>
  <si>
    <t>n. 战马</t>
  </si>
  <si>
    <t>STENCH</t>
  </si>
  <si>
    <t>/stɛntʃ/</t>
  </si>
  <si>
    <t>a strong foul smell; a stink.; A foul quality.</t>
  </si>
  <si>
    <t>n. 恶臭, 臭气 v. (使)发恶臭</t>
  </si>
  <si>
    <t>STEPPE</t>
  </si>
  <si>
    <t>extensive plain without trees (associated with eastern Russia and Siberia)</t>
  </si>
  <si>
    <t>n. 大草原</t>
  </si>
  <si>
    <t>STEPPED</t>
  </si>
  <si>
    <t>/stɛpt/</t>
  </si>
  <si>
    <t>(form of step) any maneuver made as part of progress toward a goal; shift or move by taking a step</t>
  </si>
  <si>
    <t>v. 踏；行走（step的过去式和过去分词）</t>
  </si>
  <si>
    <t>STINKY</t>
  </si>
  <si>
    <t>/stˈɪŋki/</t>
  </si>
  <si>
    <t>having an unpleasant smell; very bad</t>
  </si>
  <si>
    <t>a. 发恶臭的</t>
  </si>
  <si>
    <t>STINT</t>
  </si>
  <si>
    <t>/stɪnt/</t>
  </si>
  <si>
    <t>n. A period of doing a particular activity; an allotted amount. v. To restrict or economize.</t>
  </si>
  <si>
    <t>n. 一段工作时间；定额；v. 节省；限制</t>
  </si>
  <si>
    <t>STOIC</t>
  </si>
  <si>
    <t>/stˈoʊɪk/</t>
  </si>
  <si>
    <t>seeming unaffected by pleasure or pain; impassive; someone who is seemingly indifferent to emotions</t>
  </si>
  <si>
    <t>a. 斯多葛派的, 禁欲主义的, 不以苦乐为意的, 坚忍的, 淡泊的 n. 斯多葛派学者, 画廊派的人, 禁欲主义者, 不介意苦乐的人, 高度自制的人</t>
  </si>
  <si>
    <t>STOKE</t>
  </si>
  <si>
    <t>/stoʊk/</t>
  </si>
  <si>
    <t>v. To add fuel to and tend a fire or furnace; to stir up or intensify. (informal, stoke up) To eat a large amount.</t>
  </si>
  <si>
    <t>v. 添燃料、照料炉火；激起、加强。（口语 stoke up）大量进食。</t>
  </si>
  <si>
    <t>STOUT</t>
  </si>
  <si>
    <t>/staʊt/</t>
  </si>
  <si>
    <t>dependable; a strong very dark heavy-bodied ale made from pale malt and roasted unmalted barley and (often) caramel malt with hops</t>
  </si>
  <si>
    <t>a. 结实的；矮胖的；勇敢的；激烈的 n. 矮胖子；烈性啤酒</t>
  </si>
  <si>
    <t>STOVE</t>
  </si>
  <si>
    <t>/stoʊv/</t>
  </si>
  <si>
    <t>a kitchen appliance used for cooking food; any heating apparatus</t>
  </si>
  <si>
    <t>n. 火炉, 窑 vt. 用火炉烤 stave的过去式和过去分词</t>
  </si>
  <si>
    <t>STOW</t>
  </si>
  <si>
    <t>/stoʊ/</t>
  </si>
  <si>
    <t>fill by packing tightly</t>
  </si>
  <si>
    <t>vt. 收藏, 装填, 贮藏, 装满, 使暂留, 堆垛</t>
  </si>
  <si>
    <t>STRATA</t>
  </si>
  <si>
    <t>/stɹˈætə/</t>
  </si>
  <si>
    <t>n. Plural of stratum: layers of material or rock; social groups of similar status; an abstract level or layer.</t>
  </si>
  <si>
    <t>n. stratum 的复数：物质层、地层；社会阶层；抽象层面。</t>
  </si>
  <si>
    <t>STRAW</t>
  </si>
  <si>
    <t>/stɹɔ/</t>
  </si>
  <si>
    <t>plant fiber used e.g. for making baskets and hats or as fodder; cover or provide with or as if with straw</t>
  </si>
  <si>
    <t>n. 稻草, 麦管, 吸管, 一文不值的东西, 草帽 a. 稻草的, 稻草色的, 琐碎的, 无价值的</t>
  </si>
  <si>
    <t>STRESS</t>
  </si>
  <si>
    <t>/stɹɛs/</t>
  </si>
  <si>
    <t>the relative prominence of a syllable or musical note (especially with regard to stress or pitch); to stress, single out as important</t>
  </si>
  <si>
    <t>n. 压力, 紧迫, 强调, 重音, 重点, 应力 vt. 加压力于, 着重, 重读</t>
  </si>
  <si>
    <t>STRETCH</t>
  </si>
  <si>
    <t>/stɹɛtʃ/</t>
  </si>
  <si>
    <t>occupy a large, elongated area; a large and unbroken expanse or distance</t>
  </si>
  <si>
    <t>n. 伸展, 张开, 连绵, 一段路, 一段时间 a. 可伸缩的, 弹性的 vt. 伸展, 张开, 曲解, 使过度伸展</t>
  </si>
  <si>
    <t>STRIKE</t>
  </si>
  <si>
    <t>/stɹaɪk/</t>
  </si>
  <si>
    <t>deliver a sharp blow, as with the hand, fist, or weapon; a group's refusal to work in protest against low pay or bad work conditions</t>
  </si>
  <si>
    <t>n. 罢工, 打击, 殴打 vt. 打, 撞击, 冲击, 侵袭, 取消, 结算, 打掉, 罢工, 刺透, 使生根, 遇见 vi. 打, 打击, 抓, 罢工, 搏动, 触礁, 敲, 响, 穿透, 打动</t>
  </si>
  <si>
    <t>STRUT</t>
  </si>
  <si>
    <t>/stɹʌt/</t>
  </si>
  <si>
    <t>a proud stiff pompous gait; to walk with a lofty proud gait, often in an attempt to impress others</t>
  </si>
  <si>
    <t>n. 高视阔步, 支柱, 压杆 vi. 趾高气扬地走, 肿胀 vt. 用支柱支撑, 炫耀</t>
  </si>
  <si>
    <t>STUBBY</t>
  </si>
  <si>
    <t>/stˈʌbi/</t>
  </si>
  <si>
    <t>short and blunt</t>
  </si>
  <si>
    <t>a. 又短又秃的(铅笔), 粗而短的(身材), 浓密短硬的(毛发)</t>
  </si>
  <si>
    <t>STUD</t>
  </si>
  <si>
    <t>/stʌd/</t>
  </si>
  <si>
    <t>scatter or intersperse like dots or studs; ornament consisting of a circular rounded protuberance (as on a vault or shield or belt)</t>
  </si>
  <si>
    <t>n. 装饰钮扣, 大头钉, 领扣, 种马 vt. 镶嵌, 点缀, 散布</t>
  </si>
  <si>
    <t>STUFFED</t>
  </si>
  <si>
    <t>/stʌft/</t>
  </si>
  <si>
    <t>filled with something; crammed with food</t>
  </si>
  <si>
    <t>已经喂饱了的；塞满了的</t>
  </si>
  <si>
    <t>STUMP</t>
  </si>
  <si>
    <t>/stʌmp/</t>
  </si>
  <si>
    <t>the base part of a tree that remains standing after the tree has been felled; cause to be perplexed or confounded</t>
  </si>
  <si>
    <t>n. 残株, 树桩, 烟蒂, 讲演台 vt. 砍断, 挑战, 难住 vi. 蹒跚而走</t>
  </si>
  <si>
    <t>STUNT</t>
  </si>
  <si>
    <t>/stʌnt/</t>
  </si>
  <si>
    <t>check the growth or development of; a difficult or unusual or dangerous feat; usually done to gain attention</t>
  </si>
  <si>
    <t>n. 特技, 绝技, 花招, 噱头, 手腕, 发育不良 vt. 阻碍成长 vi. 表演特技</t>
  </si>
  <si>
    <t>STURDY</t>
  </si>
  <si>
    <t>/stˈɝdi/</t>
  </si>
  <si>
    <t>having rugged physical strength; inured to fatigue or hardships; not making concessions</t>
  </si>
  <si>
    <t>a. 强健的, 健全的</t>
  </si>
  <si>
    <t>STYLISH</t>
  </si>
  <si>
    <t>/stˈaɪlɪʃ/</t>
  </si>
  <si>
    <t>having elegance or taste or refinement in manners or dress; being or in accordance with current social fashions</t>
  </si>
  <si>
    <t>a. 现代风格的, 流行的, 潇洒的</t>
  </si>
  <si>
    <t>STYLIST</t>
  </si>
  <si>
    <t>/stˈaɪlɪst/</t>
  </si>
  <si>
    <t>n. A writer or artist with a distinctive style; a person who styles clothing or hair.</t>
  </si>
  <si>
    <t>n. 文体家；造型师；发型师</t>
  </si>
  <si>
    <t>SUB</t>
  </si>
  <si>
    <t>/sʌb/</t>
  </si>
  <si>
    <t>n. A submarine; a long sandwich; a substitute, subordinate, or subscriber. a. Subordinate or secondary. v. To substitute for or subcontract.</t>
  </si>
  <si>
    <t>n. 潜水艇；潜艇三明治；替补人员、下属或订户。a. 附属的、次级的。v. 替代、代课或转包。</t>
  </si>
  <si>
    <t>SUBLIME</t>
  </si>
  <si>
    <t>/səblˈaɪm/</t>
  </si>
  <si>
    <t>inspiring awe; vaporize and then condense right back again</t>
  </si>
  <si>
    <t>a. 高尚的, 壮观的, 卓越的 v. 提高, (使)变高尚, (使)纯化, (使)升华 n. 庄严, 崇高, 顶点</t>
  </si>
  <si>
    <t>SUBMIT</t>
  </si>
  <si>
    <t>/səbmˈɪt/</t>
  </si>
  <si>
    <t>refer for judgment or consideration; put before</t>
  </si>
  <si>
    <t>vt. 使服从, 使受到, 委托, 提交, 认为 vi. 屈服, 服从</t>
  </si>
  <si>
    <t>SUBPAR</t>
  </si>
  <si>
    <t>/səbpˈɑɹ/</t>
  </si>
  <si>
    <t>Of less than a traditional or accepted standard.; Synonym of below par.</t>
  </si>
  <si>
    <t>a. 在一般标准以下的,在平均水平以下的；在票面价值以下的</t>
  </si>
  <si>
    <t>SUBS</t>
  </si>
  <si>
    <t>/sʌbz/</t>
  </si>
  <si>
    <t>n. Plural of sub: submarines, submarine sandwiches, substitutes, subordinates, or subscriptions/subscribers. v. Third-person singular simple present of sub: substitutes, replaces, teaches as a substitute, or subscribes.</t>
  </si>
  <si>
    <t>n. sub 的复数：潜艇、潜艇三明治、替补人员、下属、订户。v. sub 的第三人称单数现在时：替代、替补、代课或订阅。</t>
  </si>
  <si>
    <t>SUBSIDY</t>
  </si>
  <si>
    <t>/ˈsəbsɪdi/</t>
  </si>
  <si>
    <t>n. a grant paid by a government to an enterprise that benefits the public</t>
  </si>
  <si>
    <t>n. 补助金, 津贴; [经] 补助金, 津贴, 补贴</t>
  </si>
  <si>
    <t>SUBTLY</t>
  </si>
  <si>
    <t>/sˈʌtəli/</t>
  </si>
  <si>
    <t>in a subtle manner</t>
  </si>
  <si>
    <t>adv. 敏锐地, 巧妙地, 精细地</t>
  </si>
  <si>
    <t>SUCCESS</t>
  </si>
  <si>
    <t>/səksˈɛs/</t>
  </si>
  <si>
    <t>an event that accomplishes its intended purpose; an attainment that is successful</t>
  </si>
  <si>
    <t>n. 成功, 成就, 胜利</t>
  </si>
  <si>
    <t>SUEDE</t>
  </si>
  <si>
    <t>/sweɪd/</t>
  </si>
  <si>
    <t>leather with a napped surface; a fabric made to resemble suede leather</t>
  </si>
  <si>
    <t>n. 小山羊皮, 起毛皮革, 表面粗糙的软皮革, 麂皮</t>
  </si>
  <si>
    <t>SUES</t>
  </si>
  <si>
    <t>/suz/</t>
  </si>
  <si>
    <t>(form of sue) institute legal proceedings against; file a suit against</t>
  </si>
  <si>
    <t>v. 控告；起诉（sue的第三人称单数形式）</t>
  </si>
  <si>
    <t>SUFFICE</t>
  </si>
  <si>
    <t>/səfˈaɪs/</t>
  </si>
  <si>
    <t>be sufficient; be adequate, either in quality or quantity</t>
  </si>
  <si>
    <t>vi. 足够, 有能力 vt. 满足</t>
  </si>
  <si>
    <t>SUGARY</t>
  </si>
  <si>
    <t>/ʃˈʊɡɚi/</t>
  </si>
  <si>
    <t>containing sugar</t>
  </si>
  <si>
    <t>a. 含糖的, 糖一般的, 甜的</t>
  </si>
  <si>
    <t>SUGGEST</t>
  </si>
  <si>
    <t>/sədʒˈɛst/</t>
  </si>
  <si>
    <t>make a proposal, declare a plan for something; drop a hint; intimate by a hint</t>
  </si>
  <si>
    <t>vt. 提议, 建议, 促成, 暗示, 启发, 使人想起</t>
  </si>
  <si>
    <t>SULTRY</t>
  </si>
  <si>
    <t>/sˈʌltɹi/</t>
  </si>
  <si>
    <t>characterized by oppressive heat and humidity</t>
  </si>
  <si>
    <t>a. 闷热的, 粗暴的, 放荡的, 激烈的</t>
  </si>
  <si>
    <t>SUMMARY</t>
  </si>
  <si>
    <t>/sˈʌmɚi/</t>
  </si>
  <si>
    <t>performed speedily and without formality; a brief statement that presents the main points in a concise form</t>
  </si>
  <si>
    <t>n. 摘要, 概要 a. 摘要的, 简略的</t>
  </si>
  <si>
    <t>SUMS</t>
  </si>
  <si>
    <t>/sʌmz/</t>
  </si>
  <si>
    <t>(form of sum) a quantity of money; be a summary of</t>
  </si>
  <si>
    <t>n. 算术题；总数（sum的复数形式）</t>
  </si>
  <si>
    <t>SUNBURN</t>
  </si>
  <si>
    <t>/sˈʌnbˌɝn/</t>
  </si>
  <si>
    <t>redness of the skin caused by exposure to the rays of the sun; get a sunburn by overexposure to the sun</t>
  </si>
  <si>
    <t>n. 日炙, 晒斑, 晒焦, 晒黑 vt.vi. (使)晒黑, (使)晒得退色, (使)晒焦</t>
  </si>
  <si>
    <t>SUNDAY</t>
  </si>
  <si>
    <t>/sˈʌndˌeɪ/</t>
  </si>
  <si>
    <t>n. Sunday, the day between Saturday and Monday; adj. relating to Sunday.</t>
  </si>
  <si>
    <t>n. 星期日；adj. 星期日的</t>
  </si>
  <si>
    <t>SUNDOWN</t>
  </si>
  <si>
    <t>/sˈʌndˌaʊn/</t>
  </si>
  <si>
    <t>the time in the evening at which the sun begins to fall below the horizon</t>
  </si>
  <si>
    <t>n. 日落, 阔边女帽</t>
  </si>
  <si>
    <t>SUNG</t>
  </si>
  <si>
    <t>/sʌŋ/</t>
  </si>
  <si>
    <t>v. Past participle of sing.</t>
  </si>
  <si>
    <t>v. 唱（sing 的过去分词）</t>
  </si>
  <si>
    <t>SUNNY</t>
  </si>
  <si>
    <t>/sˈʌni/</t>
  </si>
  <si>
    <t>bright and pleasant; promoting a feeling of cheer; associated with the presence of sunlight</t>
  </si>
  <si>
    <t>a. 阳光充足的, 乐观的, 快乐的, 像太阳的</t>
  </si>
  <si>
    <t>SUNRISE</t>
  </si>
  <si>
    <t>/sˈʌnɹˌaɪz/</t>
  </si>
  <si>
    <t>the first light of day; of an industry or technology; new and developing</t>
  </si>
  <si>
    <t>n. 日出, 黎明, 拂晓</t>
  </si>
  <si>
    <t>SUNROOF</t>
  </si>
  <si>
    <t>/sˈʌnɹˌuf/</t>
  </si>
  <si>
    <t>an automobile roof having a sliding or raisable panel</t>
  </si>
  <si>
    <t>n. 汽车顶上可开启的遮阳篷顶</t>
  </si>
  <si>
    <t>SUNTAN</t>
  </si>
  <si>
    <t>/sˈʌntˌæn/</t>
  </si>
  <si>
    <t>a browning of the skin resulting from exposure to the rays of the sun; get a tan from being exposed to the sun</t>
  </si>
  <si>
    <t>n. 晒黑, 土黄色军服</t>
  </si>
  <si>
    <t>SUP</t>
  </si>
  <si>
    <t>/sʌp/</t>
  </si>
  <si>
    <t>a small amount of liquid food; take solid or liquid food into the mouth a little at a time either by drinking or by eating with a spoon</t>
  </si>
  <si>
    <t>n. 一口 vt. 啜, 呷 vi. 啜饮, 进晚餐</t>
  </si>
  <si>
    <t>SUPPER</t>
  </si>
  <si>
    <t>/sˈʌpɚ/</t>
  </si>
  <si>
    <t>a light evening meal; served in early evening if dinner is at midday or served late in the evening at bedtime; a social gathering where a light evening meal is served</t>
  </si>
  <si>
    <t>n. 晚餐</t>
  </si>
  <si>
    <t>SURELY</t>
  </si>
  <si>
    <t>/ʃˈʊɹli/</t>
  </si>
  <si>
    <t>definitely or positively (‘sure’ is sometimes used informally for ‘surely’)</t>
  </si>
  <si>
    <t>adv. 的确地, 安全地</t>
  </si>
  <si>
    <t>SURGED</t>
  </si>
  <si>
    <t>/ˈsɝdʒd/</t>
  </si>
  <si>
    <t>imp. &amp; p. p. of Surge</t>
  </si>
  <si>
    <t>v. （波涛等）汹涌( surge的过去式和过去分词 ); （人群等）蜂拥而出; 使强烈地感到</t>
  </si>
  <si>
    <t>SURGERY</t>
  </si>
  <si>
    <t>/sˈɝdʒɚi/</t>
  </si>
  <si>
    <t>the branch of medical science that treats disease or injury by operative procedures; a room where a doctor or dentist can be consulted</t>
  </si>
  <si>
    <t>n. 外科, 手术, 手术室, 换球术</t>
  </si>
  <si>
    <t>SURLY</t>
  </si>
  <si>
    <t>/sˈɝli/</t>
  </si>
  <si>
    <t>inclined to anger or bad feelings with overtones of menace</t>
  </si>
  <si>
    <t>a. 不和蔼的, 无礼的, 板面孔的, 阴沉的, 粗暴的, 乖戾的</t>
  </si>
  <si>
    <t>SURVEY</t>
  </si>
  <si>
    <t>/ˈsɝˌveɪ/, /sɚˈveɪ/</t>
  </si>
  <si>
    <t>n. An inspection, questionnaire, or measurement of land; v. to inspect, investigate, or measure.</t>
  </si>
  <si>
    <t>n. 调查；测量；v. 调查；测量；审视</t>
  </si>
  <si>
    <t>SUTURE</t>
  </si>
  <si>
    <t>/sˈutʃɚ/</t>
  </si>
  <si>
    <t>an immovable joint (especially between the bones of the skull); join with a suture</t>
  </si>
  <si>
    <t>n. 缝合, 缝合处, 缝合线 vt. 缝合</t>
  </si>
  <si>
    <t>SWALLOW</t>
  </si>
  <si>
    <t>/swˈɑloʊ/</t>
  </si>
  <si>
    <t>pass through the esophagus as part of eating or drinking; a small amount of liquid food</t>
  </si>
  <si>
    <t>n. 燕子, 吞咽, 喉 vt. 咽, 淹没, 吞没, 耗尽, 轻信, 忍受, 抑制 vi. 吞下, 咽下</t>
  </si>
  <si>
    <t>SWAP</t>
  </si>
  <si>
    <t>/swɑp/</t>
  </si>
  <si>
    <t>exchange or give (something) in exchange for; an equal exchange</t>
  </si>
  <si>
    <t>n. 以货易货 v. 交换, 替换, 交易</t>
  </si>
  <si>
    <t>SWEAT</t>
  </si>
  <si>
    <t>/swɛt/</t>
  </si>
  <si>
    <t>salty fluid secreted by sweat glands; excrete perspiration through the pores in the skin</t>
  </si>
  <si>
    <t>n. 汗, 汗水, 水珠, 焦急 vi. 出汗, 渗出, 冒出水气, 结水珠, 烦恼, 懊恼 vt. 使出汗, 流出, 榨出, 使汗流浃背</t>
  </si>
  <si>
    <t>SWEEPER</t>
  </si>
  <si>
    <t>/swˈipɚ/</t>
  </si>
  <si>
    <t>an employee who sweeps (floors or streets etc.); a cleaning implement with revolving brushes that pick up dirt as the implement is pushed over a carpet</t>
  </si>
  <si>
    <t>n. 清扫夫</t>
  </si>
  <si>
    <t>SWIFTLY</t>
  </si>
  <si>
    <t>/ˈswɪftɫi/</t>
  </si>
  <si>
    <t>r. in a swift manner</t>
  </si>
  <si>
    <t>adv. 很快地, 即刻</t>
  </si>
  <si>
    <t>SWIM</t>
  </si>
  <si>
    <t>/swɪm/</t>
  </si>
  <si>
    <t>travel through water; the act of swimming</t>
  </si>
  <si>
    <t>n. 游泳, 漂浮, 潮流, 眩晕 vi. 游泳, 游, 漂浮, 浸, 覆盖, 充溢, 大量拥有, 旋转, 眩晕 vt. 游过, 使浮起</t>
  </si>
  <si>
    <t>SWIMMER</t>
  </si>
  <si>
    <t>/swˈɪmɚ/</t>
  </si>
  <si>
    <t>a trained athlete who participates in swimming meets; a person who travels through the water by swimming</t>
  </si>
  <si>
    <t>n. 游泳者</t>
  </si>
  <si>
    <t>SWIVEL</t>
  </si>
  <si>
    <t>/swˈɪvəl/</t>
  </si>
  <si>
    <t>a coupling (as in a chain) that has one end that turns on a headed pin; turn on a pivot</t>
  </si>
  <si>
    <t>n. 转环, 旋转轴承, 转椅座架 v. (使)旋转</t>
  </si>
  <si>
    <t>SWORE</t>
  </si>
  <si>
    <t>/swɔɹ/</t>
  </si>
  <si>
    <t>(form of swear) utter obscenities or profanities; to declare or affirm solemnly and formally as true</t>
  </si>
  <si>
    <t>swear的过去式</t>
  </si>
  <si>
    <t>SYMPTOM</t>
  </si>
  <si>
    <t>/sˈɪmptəm/</t>
  </si>
  <si>
    <t>(medicine) any sensation or change in bodily function that is experienced by a patient and is associated with a particular disease; anything that accompanies X and is regarded as an indication of X's existence</t>
  </si>
  <si>
    <t>n. 症状, 征候, 征兆</t>
  </si>
  <si>
    <t>SYRUP</t>
  </si>
  <si>
    <t>/sˈɝəp/</t>
  </si>
  <si>
    <t>a thick sweet sticky liquid</t>
  </si>
  <si>
    <t>n. 糖浆, 果汁</t>
  </si>
  <si>
    <t>TABS</t>
  </si>
  <si>
    <t>/tæbz/</t>
  </si>
  <si>
    <t>n. Plural of tab: tabulation characters, labels or tabs, or bills.</t>
  </si>
  <si>
    <t>n. 制表符；标签；账单（tab 的复数）</t>
  </si>
  <si>
    <t>TACIT</t>
  </si>
  <si>
    <t>/tˈæsɪt/</t>
  </si>
  <si>
    <t>adj. Understood or implied without being stated.</t>
  </si>
  <si>
    <t>adj. 默示的；心照不宣的</t>
  </si>
  <si>
    <t>TACKED</t>
  </si>
  <si>
    <t>(form of tack) the heading or position of a vessel relative to the trim of its sails; fasten with tacks</t>
  </si>
  <si>
    <t>v. 用平头钉钉( tack的过去式和过去分词 )；附加, 增补；帆船抢风行驶, 用粗线脚缝</t>
  </si>
  <si>
    <t>TACKLE</t>
  </si>
  <si>
    <t>/tˈækəl/</t>
  </si>
  <si>
    <t>accept as a challenge; gear consisting of ropes etc. supporting a ship's masts and sails</t>
  </si>
  <si>
    <t>n. 工具, 复滑车, 滑车, 装备, 扭倒 vt. 固定, 处理, 抓住 vi. 扭倒</t>
  </si>
  <si>
    <t>TACTIC</t>
  </si>
  <si>
    <t>/tˈæktɪk/</t>
  </si>
  <si>
    <t>a plan for attaining a particular goal</t>
  </si>
  <si>
    <t>n. 一项战术, 一条策略 a. 战术的, 顺序的, 排列的</t>
  </si>
  <si>
    <t>TAD</t>
  </si>
  <si>
    <t>/tæd/</t>
  </si>
  <si>
    <t>a slight amount or degree of difference</t>
  </si>
  <si>
    <t>n. (美)(非正式)男孩, 小孩子, 少量</t>
  </si>
  <si>
    <t>TAGGED</t>
  </si>
  <si>
    <t>/tæɡd/</t>
  </si>
  <si>
    <t>bearing or marked with a label or tag</t>
  </si>
  <si>
    <t>a. 标记的；示踪的；加标记的</t>
  </si>
  <si>
    <t>TAGS</t>
  </si>
  <si>
    <t>/tæɡz/</t>
  </si>
  <si>
    <t>(form of tag) a label written or printed on paper, cardboard, or plastic that is attached to something to indicate its owner, nature, price, etc.; attach a tag or label to</t>
  </si>
  <si>
    <t>n. 标签；（机动车）牌照；称呼（tag的复数）</t>
  </si>
  <si>
    <t>TAKEOUT</t>
  </si>
  <si>
    <t>/ˈteɪˌkaʊt/</t>
  </si>
  <si>
    <t>n. prepared food that is intended to be eaten off of the premises; n. (bridge) a bid that asks your partner to bid another suit; s. of or involving food to be taken and eaten off the premises</t>
  </si>
  <si>
    <t>n. 取出的东西; a. 向搭档示意而非为惩罚对方的, 供顾客带出外吃的</t>
  </si>
  <si>
    <t>TALLY</t>
  </si>
  <si>
    <t>/tˈæli/</t>
  </si>
  <si>
    <t>be compatible, similar or consistent; coincide in their characteristics; a score in baseball made by a runner touching all four bases safely</t>
  </si>
  <si>
    <t>n. 符木, 记账, 得分, 比分, 计数器, 标签, 符合, 对应物 vt. 记录, 点数, 计算, 加标签于, 使符合 vi. 记帐, 符合, 吻合, 记分</t>
  </si>
  <si>
    <t>TAMED</t>
  </si>
  <si>
    <t>/teɪmd/</t>
  </si>
  <si>
    <t>brought from wildness into a domesticated state; brought from wildness</t>
  </si>
  <si>
    <t>v. （使）服从, 驯服( tame的过去式和过去分词 )</t>
  </si>
  <si>
    <t>TANNED</t>
  </si>
  <si>
    <t>/tænd/</t>
  </si>
  <si>
    <t>(of skin) having a tan color from exposure to the sun; converted to leather by a tanning agent</t>
  </si>
  <si>
    <t>[医]鞣酸处理的</t>
  </si>
  <si>
    <t>TANS</t>
  </si>
  <si>
    <t>/tænz/</t>
  </si>
  <si>
    <t>(form of tan) a browning of the skin resulting from exposure to the rays of the sun; treat skins and hides with tannic acid so as to convert them into leather</t>
  </si>
  <si>
    <t>n. （日晒后皮肤的）黝黑色；（用于鞣革的）鞣料（tan的复数形式）</t>
  </si>
  <si>
    <t>TAPED</t>
  </si>
  <si>
    <t>/ˈteɪpt/</t>
  </si>
  <si>
    <t>s. secured or held in place by tape; s. recorded on tape</t>
  </si>
  <si>
    <t>n. 录播, 压胶</t>
  </si>
  <si>
    <t>TAPPED</t>
  </si>
  <si>
    <t>/ˈtæpt/</t>
  </si>
  <si>
    <t>a. in a condition for letting out liquid drawn out as by piercing or drawing a plug</t>
  </si>
  <si>
    <t>a. 分接的；抽头的；[语]发接触音的</t>
  </si>
  <si>
    <t>TARDY</t>
  </si>
  <si>
    <t>/tˈɑɹdi/</t>
  </si>
  <si>
    <t>after the expected or usual time; delayed</t>
  </si>
  <si>
    <t>a. 慢的, 迟到的, 勉强的, 拖拉的, 迟的</t>
  </si>
  <si>
    <t>TARGET</t>
  </si>
  <si>
    <t>/tˈɑɹɡət/</t>
  </si>
  <si>
    <t>a reference point to shoot at; intend (something) to move towards a certain goal</t>
  </si>
  <si>
    <t>n. 目标, 靶子, 指标 vt. 对准, 订指标</t>
  </si>
  <si>
    <t>TARIFF</t>
  </si>
  <si>
    <t>/ˈtɛɹəf/</t>
  </si>
  <si>
    <t>v. charge a tariff</t>
  </si>
  <si>
    <t>n. 关税, 关税表, 价格表, 收费表; vt. 课以关税; [计] 价目表</t>
  </si>
  <si>
    <t>TASK</t>
  </si>
  <si>
    <t>/tæsk/</t>
  </si>
  <si>
    <t>any piece of work that is undertaken or attempted; assign a task to</t>
  </si>
  <si>
    <t>n. 工作, 任务, 作业, 困难的工作 vt. 派给...工作, 使辛劳</t>
  </si>
  <si>
    <t>TASTED</t>
  </si>
  <si>
    <t>/tˈeɪstɪd/</t>
  </si>
  <si>
    <t>(form of taste) the sensation that results when taste buds in the tongue and throat convey information about the chemical composition of a soluble stimulus; have flavor; taste of something</t>
  </si>
  <si>
    <t>v. 尝, 品尝, 尝到( taste的过去式和过去分词 )；吃；喝；浅尝</t>
  </si>
  <si>
    <t>TATTOO</t>
  </si>
  <si>
    <t>/tˌætˈu/</t>
  </si>
  <si>
    <t>a drumbeat or bugle call that signals the military to return to their quarters; stain (skin) with indelible color</t>
  </si>
  <si>
    <t>n. 归营号, 连续有节奏的敲击, 文身, 矮种马 vt. 连续有节奏地敲, 刺花纹于 vi. 作连续有节奏的敲击</t>
  </si>
  <si>
    <t>TAUNT</t>
  </si>
  <si>
    <t>/tɔnt/</t>
  </si>
  <si>
    <t>aggravation by deriding or mocking or criticizing; harass with persistent criticism or carping</t>
  </si>
  <si>
    <t>n. 辱骂, 嘲弄 vt. 嘲弄, 奚落 a. 很高的</t>
  </si>
  <si>
    <t>TAUT</t>
  </si>
  <si>
    <t>pulled or drawn tight; subjected to great tension; stretched tight</t>
  </si>
  <si>
    <t>a. 拉紧的, 整洁的, 紧张的</t>
  </si>
  <si>
    <t>TEAK</t>
  </si>
  <si>
    <t>/tik/</t>
  </si>
  <si>
    <t>n. Durable yellowish-brown wood resistant to insects and warping; the tall tropical tree that yields this wood.</t>
  </si>
  <si>
    <t>n. 柚木（树）；耐虫、不易变形的黄褐色柚木材。</t>
  </si>
  <si>
    <t>TEAMED</t>
  </si>
  <si>
    <t>/ˈtimd/</t>
  </si>
  <si>
    <t>a. Yoked in, or as in, a team.</t>
  </si>
  <si>
    <t>v. （与某人）一起工作( team的过去式和过去分词 ); 合作; （与某人）结成一队</t>
  </si>
  <si>
    <t>TEAPOT</t>
  </si>
  <si>
    <t>/tˈipˌɑt/</t>
  </si>
  <si>
    <t>pot for brewing tea; usually has a spout and handle</t>
  </si>
  <si>
    <t>n. 茶壶</t>
  </si>
  <si>
    <t>TECHNO</t>
  </si>
  <si>
    <t>/ˈtɛknoʊ/</t>
  </si>
  <si>
    <t>n. A style of electronic dance music with a strong repetitive beat.</t>
  </si>
  <si>
    <t>n. 泰克诺电子舞曲</t>
  </si>
  <si>
    <t>TEEING</t>
  </si>
  <si>
    <t>/tˈiɪŋ/</t>
  </si>
  <si>
    <t>(form of tee) the starting place for each hole on a golf course; place on a tee</t>
  </si>
  <si>
    <t>v. 置（球）于球座上( tee的现在分词 )；准备发球；（高尔夫球比赛）开赛；使生气</t>
  </si>
  <si>
    <t>TEENAGE</t>
  </si>
  <si>
    <t>/tˈinˌeɪdʒ/</t>
  </si>
  <si>
    <t>being of the age 13 through 19</t>
  </si>
  <si>
    <t>a. 十三岁到十九岁的</t>
  </si>
  <si>
    <t>TEENY</t>
  </si>
  <si>
    <t>/tˈini/</t>
  </si>
  <si>
    <t>(used informally) little or tiny</t>
  </si>
  <si>
    <t>a. 极小的, 小小的</t>
  </si>
  <si>
    <t>TEES</t>
  </si>
  <si>
    <t>n. 高尔夫球的发球台（tee的复数）</t>
  </si>
  <si>
    <t>TELLER</t>
  </si>
  <si>
    <t>/tˈɛlɚ/</t>
  </si>
  <si>
    <t>an official appointed to count the votes (especially in legislative assembly); an employee of a bank who receives and pays out money</t>
  </si>
  <si>
    <t>n. 叙述者, 讲故事者, 出纳员</t>
  </si>
  <si>
    <t>TEMPEST</t>
  </si>
  <si>
    <t>/tˈɛmpəst/</t>
  </si>
  <si>
    <t>a violent commotion or disturbance; (literary) a violent wind</t>
  </si>
  <si>
    <t>n. 暴风雨, 骚动 vt. 使受大风暴影响, 使骚动, 使激动</t>
  </si>
  <si>
    <t>TENDED</t>
  </si>
  <si>
    <t>/ˈtɛndɪd/</t>
  </si>
  <si>
    <t>v have a tendency or disposition to do or be something; be inclined; v have care of or look after; v manage or run</t>
  </si>
  <si>
    <t>v. 照料( tend的过去式和过去分词 ); 照顾; 招待; 侍候</t>
  </si>
  <si>
    <t>TENDON</t>
  </si>
  <si>
    <t>/tˈɛndən/</t>
  </si>
  <si>
    <t>a cord or band of inelastic tissue connecting a muscle with its bony attachment</t>
  </si>
  <si>
    <t>n. 腱</t>
  </si>
  <si>
    <t>TENOR</t>
  </si>
  <si>
    <t>/tˈɛnɚ/</t>
  </si>
  <si>
    <t>the adult male singing voice above baritone; (of a musical instrument) intermediate between alto and baritone or bass</t>
  </si>
  <si>
    <t>n. 稳定的进程, 思路, 要旨, 大意, 誊本, 票据的限期, 男高音 a. 男高音的</t>
  </si>
  <si>
    <t>TENS</t>
  </si>
  <si>
    <t>/tɛnz/</t>
  </si>
  <si>
    <t>plural of ten; the cardinal number that is the sum of nine and one; the base of the decimal system; being one more than nine</t>
  </si>
  <si>
    <t>十位</t>
  </si>
  <si>
    <t>TENTH</t>
  </si>
  <si>
    <t>/tɛnθ/</t>
  </si>
  <si>
    <t>a tenth part; one part in ten equal parts; coming next after the ninth and just before the eleventh in position</t>
  </si>
  <si>
    <t>num. 第十, 十分之一</t>
  </si>
  <si>
    <t>TENURE</t>
  </si>
  <si>
    <t>/tˈɛnjɚ/</t>
  </si>
  <si>
    <t>the term during which some position is held; give life-time employment to</t>
  </si>
  <si>
    <t>n. 享有, 保有期</t>
  </si>
  <si>
    <t>TERN</t>
  </si>
  <si>
    <t>n. A seabird with narrow wings and a forked tail; a set of three things.</t>
  </si>
  <si>
    <t>n. 燕鸥；三个一组的事物</t>
  </si>
  <si>
    <t>TERRA</t>
  </si>
  <si>
    <t>/tˈɛɹˌɑ/</t>
  </si>
  <si>
    <t>n. The earth; earth.</t>
  </si>
  <si>
    <t>[医] 土, 土地</t>
  </si>
  <si>
    <t>TERRACE</t>
  </si>
  <si>
    <t>/tˈɛɹəs/</t>
  </si>
  <si>
    <t>usually paved outdoor area adjoining a residence; provide (a house) with a terrace</t>
  </si>
  <si>
    <t>n. 阶地, 梯田, 房屋之平顶, 阳台, 沿岸防地, 露台 a. 叠层式的 vt. 使成梯田, 使成有平台屋顶</t>
  </si>
  <si>
    <t>TERRIFY</t>
  </si>
  <si>
    <t>/tˈɛɹəfˌaɪ/</t>
  </si>
  <si>
    <t>fill with terror; frighten greatly</t>
  </si>
  <si>
    <t>vt. 使恐惧, 恐吓</t>
  </si>
  <si>
    <t>TERSE</t>
  </si>
  <si>
    <t>/tɝs/</t>
  </si>
  <si>
    <t>brief and to the point; effectively cut short</t>
  </si>
  <si>
    <t>a. 简洁的, 扼要的</t>
  </si>
  <si>
    <t>TESTED</t>
  </si>
  <si>
    <t>/tˈɛstɪd/</t>
  </si>
  <si>
    <t>tested and proved useful or correct; tested and proved to be reliable</t>
  </si>
  <si>
    <t>a. 经过试验的, 经受过考验的, 经验定的, 检验无病的</t>
  </si>
  <si>
    <t>TESTER</t>
  </si>
  <si>
    <t>/tˈɛstɚ/</t>
  </si>
  <si>
    <t>someone who administers a test to determine your qualifications; a flat canopy (especially one over a four-poster bed)</t>
  </si>
  <si>
    <t>n. 考试人, 做试验者, 试验装置, 天盖, 华盖</t>
  </si>
  <si>
    <t>TESTIFY</t>
  </si>
  <si>
    <t>/tˈɛstəfˌaɪ/</t>
  </si>
  <si>
    <t>give testimony in a court of law; provide evidence for</t>
  </si>
  <si>
    <t>v. 证明, 作证, 声明, 表明</t>
  </si>
  <si>
    <t>TESTS</t>
  </si>
  <si>
    <t>/tɛsts/</t>
  </si>
  <si>
    <t>(form of test) put to the test, as for its quality, or give experimental use to; trying something to find out about it</t>
  </si>
  <si>
    <t>n. 测验（test的复数）</t>
  </si>
  <si>
    <t>TEXTILE</t>
  </si>
  <si>
    <t>/tˈɛkstˌaɪl/</t>
  </si>
  <si>
    <t>of or relating to fabrics or fabric making; artifact made by weaving or felting or knitting or crocheting natural or synthetic fibers</t>
  </si>
  <si>
    <t>n. 纺织品, 纺织业 a. 织的, 纺织的</t>
  </si>
  <si>
    <t>TEXTUAL</t>
  </si>
  <si>
    <t>/ˈtɛksˌtʃuəɫ/</t>
  </si>
  <si>
    <t>a. of or relating to or based on a text</t>
  </si>
  <si>
    <t>a. 文本的, 原文的; [法] 原文的, 本文的, 文字上的</t>
  </si>
  <si>
    <t>TEXTURE</t>
  </si>
  <si>
    <t>/tˈɛkstʃɚ/</t>
  </si>
  <si>
    <t>the feel of a surface or a fabric; the essential quality of something</t>
  </si>
  <si>
    <t>n. (织物的)密度, (材料等的)结构, 纹理</t>
  </si>
  <si>
    <t>THANKS</t>
  </si>
  <si>
    <t>/θæŋks/</t>
  </si>
  <si>
    <t>an acknowledgment of appreciation; with the help of or owing to</t>
  </si>
  <si>
    <t>n. 感谢, 谢意, 谢忱 interj. 谢谢, 谢谢你</t>
  </si>
  <si>
    <t>THAW</t>
  </si>
  <si>
    <t>/θɔ/</t>
  </si>
  <si>
    <t>the process whereby heat changes something from a solid to a liquid; become or cause to become soft or liquid</t>
  </si>
  <si>
    <t>n. 融解, 融化, 解冻时期 vt. 使融解, 使缓和 vi. 融化, 解冻</t>
  </si>
  <si>
    <t>THEE</t>
  </si>
  <si>
    <t>/ði/</t>
  </si>
  <si>
    <t>a. To thrive; to prosper.; pron. The objective case of thou. See Thou.</t>
  </si>
  <si>
    <t>pron. 你</t>
  </si>
  <si>
    <t>THEORY</t>
  </si>
  <si>
    <t>/θˈɪɹi/</t>
  </si>
  <si>
    <t>n. A well-substantiated explanation of the natural world; an organized system of accepted knowledge; a tentative explanatory idea or belief.</t>
  </si>
  <si>
    <t>n. 理论、学说；有根据的自然现象解释；系统知识体系；尚待验证的解释性设想或信念。</t>
  </si>
  <si>
    <t>THESIS</t>
  </si>
  <si>
    <t>/θˈisəs/</t>
  </si>
  <si>
    <t>an unproved statement put forward as a premise in an argument; a treatise advancing a new point of view resulting from research; usually a requirement for an advanced academic degree</t>
  </si>
  <si>
    <t>n. 论题, 论文</t>
  </si>
  <si>
    <t>THICK</t>
  </si>
  <si>
    <t>/θɪk/</t>
  </si>
  <si>
    <t>not thin; of a specific thickness or of relatively great extent from one surface to the opposite usually in the smallest of the three solid dimensions; with a thick consistency</t>
  </si>
  <si>
    <t>a. 厚的, 粗壮的, 浓的, 迟钝的, 浑浊的, 多雾的, 过分的, 口齿不清的 adv. 厚地, 密地, 浓浓地 n. 最浓处, 最厚处, 最密集处</t>
  </si>
  <si>
    <t>THIEF</t>
  </si>
  <si>
    <t>/θif/</t>
  </si>
  <si>
    <t>a criminal who takes property belonging to someone else with the intention of keeping it or selling it</t>
  </si>
  <si>
    <t>n. 小偷, 贼</t>
  </si>
  <si>
    <t>THINLY</t>
  </si>
  <si>
    <t>/θˈɪnli/</t>
  </si>
  <si>
    <t>adv. In a thin layer or form; sparsely or finely.</t>
  </si>
  <si>
    <t>adv. 薄薄地；稀疏地；细细地</t>
  </si>
  <si>
    <t>THIRD</t>
  </si>
  <si>
    <t>/θɝd/</t>
  </si>
  <si>
    <t>one of three equal parts of a divisible whole; coming next after the second and just before the fourth in position</t>
  </si>
  <si>
    <t>num. 第三, 三分之一</t>
  </si>
  <si>
    <t>THIRTY</t>
  </si>
  <si>
    <t>/θˈɝdˌi/</t>
  </si>
  <si>
    <t>being ten more than twenty; the cardinal number that is the product of ten and three</t>
  </si>
  <si>
    <t>num. 三十, 三十个</t>
  </si>
  <si>
    <t>THONG</t>
  </si>
  <si>
    <t>/θɔŋ/</t>
  </si>
  <si>
    <t>leather strip that forms the flexible part of a whip; underpants resembling a G-string; worn by women especially under very tight pants</t>
  </si>
  <si>
    <t>vt. 装皮带, 用皮鞭打 n. 皮带, 皮鞭</t>
  </si>
  <si>
    <t>THOU</t>
  </si>
  <si>
    <t>/ðaʊ/</t>
  </si>
  <si>
    <t>pron. Archaic second-person singular pronoun: you.</t>
  </si>
  <si>
    <t>pron. （古）你；汝</t>
  </si>
  <si>
    <t>THOUGH</t>
  </si>
  <si>
    <t>/ðoʊ/</t>
  </si>
  <si>
    <t>(postpositive) however</t>
  </si>
  <si>
    <t>adv. 然而, 可是 conj. 虽然, 纵然</t>
  </si>
  <si>
    <t>THOUGHT</t>
  </si>
  <si>
    <t>/θɔt/</t>
  </si>
  <si>
    <t>the content of cognition; the main thing you are thinking about; the process of using your mind to consider something carefully</t>
  </si>
  <si>
    <t>n. 想法, 思想, 思维, 关心, 挂念 think的过去式和过去分词</t>
  </si>
  <si>
    <t>THRILL</t>
  </si>
  <si>
    <t>/θɹɪl/</t>
  </si>
  <si>
    <t>cause to be thrilled by some perceptual input; the swift release of a store of affective force</t>
  </si>
  <si>
    <t>n. 震颤, 激动, 刺激性, 一阵激动 vi. 震颤, 颤抖, 激动 vt. 使激动, 使颤动</t>
  </si>
  <si>
    <t>THROB</t>
  </si>
  <si>
    <t>/θɹɑb/</t>
  </si>
  <si>
    <t>pulsate or pound with abnormal force; a deep pulsating type of pain</t>
  </si>
  <si>
    <t>n. 跳动, 搏动 vi. 博动, 抽动, 颤动</t>
  </si>
  <si>
    <t>THRONE</t>
  </si>
  <si>
    <t>the chair of state for a monarch, bishop, etc.; sit on the throne as a ruler</t>
  </si>
  <si>
    <t>n. 王座, 君主</t>
  </si>
  <si>
    <t>THRONG</t>
  </si>
  <si>
    <t>/θɹɔŋ/</t>
  </si>
  <si>
    <t>a large gathering of people; press tightly together or cram</t>
  </si>
  <si>
    <t>n. 群, 人群, 群集, 众多 a. 拥挤的 vi. 群集, 蜂拥</t>
  </si>
  <si>
    <t>THUMB</t>
  </si>
  <si>
    <t>/θʌm/</t>
  </si>
  <si>
    <t>the thick short innermost digit of the forelimb; travel by getting free rides from motorists</t>
  </si>
  <si>
    <t>n. 拇指 vt. 以拇指拨弄, 笨拙地摆弄, 用拇指翻旧, 迅速翻阅, 作搭车手势</t>
  </si>
  <si>
    <t>THWART</t>
  </si>
  <si>
    <t>/θwɔɹt/</t>
  </si>
  <si>
    <t>a crosspiece spreading the gunnels of a boat; used as a seat in a rowboat; hinder or prevent (the efforts, plans, or desires) of</t>
  </si>
  <si>
    <t>a. 横放的 vt. 反对, 阻挠, 横过 prep. 横过</t>
  </si>
  <si>
    <t>THY</t>
  </si>
  <si>
    <t>/ðaɪ/</t>
  </si>
  <si>
    <t>det. Archaic possessive form of thou, used before a noun: your.</t>
  </si>
  <si>
    <t>det. （古）你的</t>
  </si>
  <si>
    <t>THYROID</t>
  </si>
  <si>
    <t>/θˈaɪɹɔɪd/</t>
  </si>
  <si>
    <t>of or relating to the thyroid gland; located near the base of the neck</t>
  </si>
  <si>
    <t>a. 甲状腺的, 甲状的, 甲状软骨的 n. 甲状腺, 甲状软骨, 甲状腺剂</t>
  </si>
  <si>
    <t>TIC</t>
  </si>
  <si>
    <t>a local and habitual twitching especially in the face</t>
  </si>
  <si>
    <t>n. 痉挛, 三叉神经痛</t>
  </si>
  <si>
    <t>TIDAL</t>
  </si>
  <si>
    <t>/tˈaɪdəl/</t>
  </si>
  <si>
    <t>of or relating to or caused by tides</t>
  </si>
  <si>
    <t>a. 潮汐的, 受潮汐影响的</t>
  </si>
  <si>
    <t>TIERED</t>
  </si>
  <si>
    <t>/tiɹd/</t>
  </si>
  <si>
    <t>having or arranged in tiers</t>
  </si>
  <si>
    <t>vt. 层层排列, 使层叠（tier的过去式与过去分词形式）</t>
  </si>
  <si>
    <t>TIGHTER</t>
  </si>
  <si>
    <t>/ˈtaɪtɝ/</t>
  </si>
  <si>
    <t>a closely constrained or constricted or constricting; s pulled or drawn tight; s set so close together as to be invulnerable to penetration; s pressed tightly together; s (used of persons or behavior) characterized by or indicative of lack of generosity; s affected by scarcity and expensive to borrow; a of such close construction as to be impermeable; s of textiles; s securely or solidly fixed in place; rigid; s (of a contest or contestants) evenly matched; s very drunk; s exasperatingly difficult to handle or circumvent; s demanding strict attention to rules and procedures; s packed closely together</t>
  </si>
  <si>
    <t>a. 紧的( tight的比较级 ); （安排）紧凑的; 紧身的; 严密的</t>
  </si>
  <si>
    <t>TIGHTLY</t>
  </si>
  <si>
    <t>/ˈtaɪtɫi/</t>
  </si>
  <si>
    <t>r. in a tight or constricted manner; r. securely fixed or fastened</t>
  </si>
  <si>
    <t>adv. 紧紧地, 坚固地</t>
  </si>
  <si>
    <t>TIL</t>
  </si>
  <si>
    <t>Sesame, the plant Sesamum indicum.</t>
  </si>
  <si>
    <t>TILED</t>
  </si>
  <si>
    <t>/taɪld/</t>
  </si>
  <si>
    <t>covered or furnished with tiles</t>
  </si>
  <si>
    <t>a. 用砖瓦覆盖的, 瓦状叠覆的</t>
  </si>
  <si>
    <t>TILLER</t>
  </si>
  <si>
    <t>/tˈɪlɚ/</t>
  </si>
  <si>
    <t>a shoot that sprouts from the base of a grass; grow shoots in the form of stools or tillers</t>
  </si>
  <si>
    <t>n. 耕种者, 分蘖 vi. 分蘖</t>
  </si>
  <si>
    <t>TILTED</t>
  </si>
  <si>
    <t>/ˈtɪɫtɪd/</t>
  </si>
  <si>
    <t>v to incline or bend from a vertical position; v heel over; v move sideways or in an unsteady way; v charge with a tilt; s departing or being caused to depart from the true vertical or horizontal</t>
  </si>
  <si>
    <t>a. 倾斜的, 翘起的</t>
  </si>
  <si>
    <t>TIMED</t>
  </si>
  <si>
    <t>/taɪmd/</t>
  </si>
  <si>
    <t>regularly spaced in time</t>
  </si>
  <si>
    <t>a. 时控的；定时的, 同步的</t>
  </si>
  <si>
    <t>TIMEOUT</t>
  </si>
  <si>
    <t>/ˈtaɪˌmaʊt/</t>
  </si>
  <si>
    <t>The allowed maximal time for a process to end normally.; The intentional termination of an incomplete task after a time limit considered long enough for it to end normally.; Alternative form of time-out.</t>
  </si>
  <si>
    <t>[计] 超时</t>
  </si>
  <si>
    <t>TIMID</t>
  </si>
  <si>
    <t>/tˈɪmɪd/</t>
  </si>
  <si>
    <t>showing fear and lack of confidence; people who are fearful and cautious</t>
  </si>
  <si>
    <t>a. 胆小的, 羞怯的</t>
  </si>
  <si>
    <t>TINE</t>
  </si>
  <si>
    <t>/taɪn/</t>
  </si>
  <si>
    <t>prong on a fork or pitchfork or antler</t>
  </si>
  <si>
    <t>n. 齿, 尖头</t>
  </si>
  <si>
    <t>TINGE</t>
  </si>
  <si>
    <t>/tɪndʒ/</t>
  </si>
  <si>
    <t>a slight but appreciable amount; affect as in thought or feeling</t>
  </si>
  <si>
    <t>n. 色调, 色彩, 气味, 气息 vt. 染, 使带气息</t>
  </si>
  <si>
    <t>TINS</t>
  </si>
  <si>
    <t>/tɪnz/</t>
  </si>
  <si>
    <t>n. Plural of tin: the metal or containers made of tinplate.</t>
  </si>
  <si>
    <t>n. tin 的复数：锡、马口铁；锡罐、铁皮罐。</t>
  </si>
  <si>
    <t>TIPPED</t>
  </si>
  <si>
    <t>/tɪpt/</t>
  </si>
  <si>
    <t>having a tip; or having a tip as specified (used in combination); departing or being caused to depart from the true vertical or horizontal</t>
  </si>
  <si>
    <t>a. 焊接在尖头上的, 镶齿的</t>
  </si>
  <si>
    <t>TIPS</t>
  </si>
  <si>
    <t>/tɪps/</t>
  </si>
  <si>
    <t>Plural of tip: useful hints, pointed ends, or gratuities; third-person singular of tip.</t>
  </si>
  <si>
    <t>n. 小窍门；尖端；小费（tip的复数）；v. 使倾斜；给小费（tip的第三人称单数）</t>
  </si>
  <si>
    <t>TIPTOE</t>
  </si>
  <si>
    <t>/tˈɪptˌoʊ/</t>
  </si>
  <si>
    <t>the tip of a toe; on tiptoe or as if on tiptoe</t>
  </si>
  <si>
    <t>n. 脚尖 vi. 用脚尖走 adv. 踮着脚</t>
  </si>
  <si>
    <t>TIS</t>
  </si>
  <si>
    <t>/tɪz/</t>
  </si>
  <si>
    <t>Alternative form of 'tis.; plural of ti</t>
  </si>
  <si>
    <t>it is 的缩略形式（同 ’tis）；也可为 ti 的复数：音阶第七音，或朱蕉属植物</t>
  </si>
  <si>
    <t>TITAN</t>
  </si>
  <si>
    <t>/tˈaɪtən/</t>
  </si>
  <si>
    <t>A person of exceptional power, stature, or influence.</t>
  </si>
  <si>
    <t>n. 巨人；巨擘；有巨大影响力的人</t>
  </si>
  <si>
    <t>TITLED</t>
  </si>
  <si>
    <t>/tˈaɪtəld/</t>
  </si>
  <si>
    <t>belonging to the peerage</t>
  </si>
  <si>
    <t>a. 有头衔的</t>
  </si>
  <si>
    <t>TOAD</t>
  </si>
  <si>
    <t>/toʊd/</t>
  </si>
  <si>
    <t>any of various tailless stout-bodied amphibians with long hind limbs for leaping; semiaquatic and terrestrial species</t>
  </si>
  <si>
    <t>n. 蟾蜍, 癞蛤蟆, 讨厌的家伙</t>
  </si>
  <si>
    <t>TOFU</t>
  </si>
  <si>
    <t>/tˈoʊfu/</t>
  </si>
  <si>
    <t>cheeselike food made of curdled soybean milk</t>
  </si>
  <si>
    <t>n. 豆腐</t>
  </si>
  <si>
    <t>TOGA</t>
  </si>
  <si>
    <t>/tˈoʊɡə/</t>
  </si>
  <si>
    <t>a one-piece cloak worn by men in ancient Rome</t>
  </si>
  <si>
    <t>n. 宽外袍, 参议员的职位</t>
  </si>
  <si>
    <t>TOGGLE</t>
  </si>
  <si>
    <t>/tˈɑɡəl/</t>
  </si>
  <si>
    <t>any instruction that works first one way and then the other; it turns something on the first time it is used and then turns it off the next time; provide with a toggle or toggles</t>
  </si>
  <si>
    <t>n. 绳针, 套索钉 vt. 拴牢</t>
  </si>
  <si>
    <t>TOLD</t>
  </si>
  <si>
    <t>/toʊld/</t>
  </si>
  <si>
    <t>(form of tell) express in words; let something be known</t>
  </si>
  <si>
    <t>tell的过去式和过去分词</t>
  </si>
  <si>
    <t>TOMBOY</t>
  </si>
  <si>
    <t>/tˈɑmbˌɔɪ/</t>
  </si>
  <si>
    <t>a girl who behaves in a boyish manner</t>
  </si>
  <si>
    <t>n. 似男孩的顽皮姑娘, 假小子</t>
  </si>
  <si>
    <t>TOME</t>
  </si>
  <si>
    <t>/toʊm/</t>
  </si>
  <si>
    <t>a (usually) large and scholarly book</t>
  </si>
  <si>
    <t>n. 册, 卷, 大本书</t>
  </si>
  <si>
    <t>TONED</t>
  </si>
  <si>
    <t>/ˈtoʊnd/</t>
  </si>
  <si>
    <t>a. Having a specified tone; physically fit with defined muscles. v. Simple past and past participle of tone.</t>
  </si>
  <si>
    <t>a. 有特定声调/音色的；（身体）肌肉结实有线条的。v. tone 的过去式和过去分词。</t>
  </si>
  <si>
    <t>TONER</t>
  </si>
  <si>
    <t>/tˈoʊnɚ/</t>
  </si>
  <si>
    <t>a solution containing chemicals that can change the color of a photographic print; a black or colored powder used in a printer to develop a xerographic image</t>
  </si>
  <si>
    <t>n. 调色剂</t>
  </si>
  <si>
    <t>TONGS</t>
  </si>
  <si>
    <t>/tɑŋz/</t>
  </si>
  <si>
    <t>any of various devices for taking hold of objects; usually have two hinged legs with handles above and pointed hooks below</t>
  </si>
  <si>
    <t>n. 钳子, 夹具</t>
  </si>
  <si>
    <t>TONGUE</t>
  </si>
  <si>
    <t>/tʌŋ/</t>
  </si>
  <si>
    <t>a mobile mass of muscular tissue covered with mucous membrane and located in the oral cavity; articulate by tonguing, as when playing wind instruments</t>
  </si>
  <si>
    <t>n. 舌, 语言能力, 讲话方式, 语言 vt. 舔, 斥责, 发...的音 vi. 使用舌头, 吹管乐器</t>
  </si>
  <si>
    <t>TONIC</t>
  </si>
  <si>
    <t>/tˈɑnɪk/</t>
  </si>
  <si>
    <t>of or relating to or producing normal tone or tonus in muscles or tissue; lime- or lemon-flavored carbonated water containing quinine</t>
  </si>
  <si>
    <t>n. 补药, (音乐)主调音或基音 a. 滋补的, 声调的, 使精神振作的</t>
  </si>
  <si>
    <t>TOOLBOX</t>
  </si>
  <si>
    <t>/ˈtuɫˌbɔks/</t>
  </si>
  <si>
    <t>n. a box or chest or cabinet for holding hand tools</t>
  </si>
  <si>
    <t>n. 工具箱; [计] 工具箱</t>
  </si>
  <si>
    <t>TOOT</t>
  </si>
  <si>
    <t>/tut/</t>
  </si>
  <si>
    <t>a blast of a horn; make a strident noise</t>
  </si>
  <si>
    <t>n. 嘟嘟声, 作乐 vi. 吹喇叭 vt. 吹奏出</t>
  </si>
  <si>
    <t>TOPIC</t>
  </si>
  <si>
    <t>/tˈɑpɪk/</t>
  </si>
  <si>
    <t>the subject matter of a conversation or discussion; some situation or event that is thought about</t>
  </si>
  <si>
    <t>n. 主题, 论题, 话题</t>
  </si>
  <si>
    <t>TOPPED</t>
  </si>
  <si>
    <t>/tɑpt/</t>
  </si>
  <si>
    <t>having a top of a specified character</t>
  </si>
  <si>
    <t>vt. 形成顶部（top的过去式与过去分词形式）</t>
  </si>
  <si>
    <t>TOPS</t>
  </si>
  <si>
    <t>/tɑps/</t>
  </si>
  <si>
    <t>of the highest quality</t>
  </si>
  <si>
    <t>a. 第一流的, 最上等的</t>
  </si>
  <si>
    <t>TORSO</t>
  </si>
  <si>
    <t>/tˈɔɹsˌoʊ/</t>
  </si>
  <si>
    <t>the body excluding the head and neck and limbs</t>
  </si>
  <si>
    <t>n. 躯干, 裸体躯干雕像</t>
  </si>
  <si>
    <t>TOT</t>
  </si>
  <si>
    <t>/tɑt/</t>
  </si>
  <si>
    <t>a small amount (especially of a drink); determine the sum of</t>
  </si>
  <si>
    <t>n. 小孩, 少量, 合计 vi. 合计, 总计为 vt. 加</t>
  </si>
  <si>
    <t>TOTALLY</t>
  </si>
  <si>
    <t>/ˈtoʊtəɫi/</t>
  </si>
  <si>
    <t>r to a complete degree or to the full or entire extent (`whole' is often used informally for `wholly')</t>
  </si>
  <si>
    <t>adv. 完全地</t>
  </si>
  <si>
    <t>TOTEM</t>
  </si>
  <si>
    <t>/tˈoʊtəm/</t>
  </si>
  <si>
    <t>a clan or tribe identified by their kinship to a common totemic object; emblem consisting of an object such as an animal or plant; serves as the symbol of a family or clan (especially among American Indians)</t>
  </si>
  <si>
    <t>n. 图腾, 标志物, 崇拜物</t>
  </si>
  <si>
    <t>TOUCHY</t>
  </si>
  <si>
    <t>/tˈʌtʃi/</t>
  </si>
  <si>
    <t>quick to take offense; difficult to handle; requiring great tact</t>
  </si>
  <si>
    <t>a. 易怒的, 难以取悦的, 过于敏感的</t>
  </si>
  <si>
    <t>TOUPEE</t>
  </si>
  <si>
    <t>/tˌupˈeɪ/</t>
  </si>
  <si>
    <t>a small hairpiece to cover partial baldness</t>
  </si>
  <si>
    <t>n. 男子假发</t>
  </si>
  <si>
    <t>TOURIST</t>
  </si>
  <si>
    <t>/tˈʊɹəst/</t>
  </si>
  <si>
    <t>someone who travels for pleasure</t>
  </si>
  <si>
    <t>n. 观光客, 旅行者 a. 旅游的</t>
  </si>
  <si>
    <t>TOUT</t>
  </si>
  <si>
    <t>/taʊt/</t>
  </si>
  <si>
    <t>someone who buys tickets to an event in order to resell them at a profit; advertize in strongly positive terms</t>
  </si>
  <si>
    <t>vi. 招徕顾客, 兜售物品 vt. 招徕, 刺探...情报 n. 兜售者, 侦查者</t>
  </si>
  <si>
    <t>TRACT</t>
  </si>
  <si>
    <t>/tɹækt/</t>
  </si>
  <si>
    <t>an extended area of land; a system of body parts that together serve some particular purpose</t>
  </si>
  <si>
    <t>n. 大片土地, 地带, 小册子</t>
  </si>
  <si>
    <t>TRACTOR</t>
  </si>
  <si>
    <t>/tɹˈæktɚ/</t>
  </si>
  <si>
    <t>a wheeled vehicle with large wheels; used in farming and other applications; a truck that has a cab but no body; used for pulling large trailers or vans</t>
  </si>
  <si>
    <t>n. 牵引器, 拖拉机, 拉纸器</t>
  </si>
  <si>
    <t>TRAFFIC</t>
  </si>
  <si>
    <t>/tɹˈæfɪk/</t>
  </si>
  <si>
    <t>the aggregation of things (pedestrians or vehicles) coming and going in a particular locality during a specified period of time; deal illegally</t>
  </si>
  <si>
    <t>n. 交通, 通行, 运输, 交通量, 贸易, 交易, 交往, 通信量 vi. 交易, 做买卖 vt. 用...作交换</t>
  </si>
  <si>
    <t>TRAGIC</t>
  </si>
  <si>
    <t>/tɹˈædʒɪk/</t>
  </si>
  <si>
    <t>very sad; especially involving grief or death or destruction; of or relating to or characteristic of tragedy</t>
  </si>
  <si>
    <t>a. 悲惨的, 悲剧的</t>
  </si>
  <si>
    <t>TREBLE</t>
  </si>
  <si>
    <t>/tɹˈɛbəl/</t>
  </si>
  <si>
    <t>having or denoting a high range; sing treble</t>
  </si>
  <si>
    <t>n. 最高声部, 三倍 a. 三倍的, 最高声部的 vt. 使增为三倍</t>
  </si>
  <si>
    <t>TREES</t>
  </si>
  <si>
    <t>/tɹiz/</t>
  </si>
  <si>
    <t>n. Plural of tree: woody plants or a branching diagram. v. Third-person singular simple present of tree: to drive an animal up a tree or trap it there; to furnish or plant with trees.</t>
  </si>
  <si>
    <t>n. tree 的复数：树木；树状结构。v. tree 的第三人称单数现在时：把动物赶上树或困在树上；种树、植树。</t>
  </si>
  <si>
    <t>TREK</t>
  </si>
  <si>
    <t>/tɹɛk/</t>
  </si>
  <si>
    <t>a journey by ox wagon (especially an organized migration by a group of settlers); journey on foot, especially in the mountains</t>
  </si>
  <si>
    <t>vi. 牛拉货车, 艰苦跋涉 n. 牛车旅行, 艰苦跋涉</t>
  </si>
  <si>
    <t>TREMBLE</t>
  </si>
  <si>
    <t>/tɹˈɛmbəl/</t>
  </si>
  <si>
    <t>a reflex motion caused by cold or fear or excitement; move or jerk quickly and involuntarily up and down or sideways</t>
  </si>
  <si>
    <t>n. 战栗, 颤抖 vi. 战栗, 忧虑, 摇晃</t>
  </si>
  <si>
    <t>TRENDY</t>
  </si>
  <si>
    <t>/tɹˈɛndi/</t>
  </si>
  <si>
    <t>in accord with the latest fad</t>
  </si>
  <si>
    <t>a. 随潮流的, 时髦的, 赶潮流的</t>
  </si>
  <si>
    <t>TRICKY</t>
  </si>
  <si>
    <t>/tɹˈɪki/</t>
  </si>
  <si>
    <t>not to be trusted; having concealed difficulty</t>
  </si>
  <si>
    <t>a. 狡猾的, 机敏的</t>
  </si>
  <si>
    <t>TRIED</t>
  </si>
  <si>
    <t>/tɹaɪd/</t>
  </si>
  <si>
    <t>a. 试验过的, 可靠的</t>
  </si>
  <si>
    <t>TRIGGER</t>
  </si>
  <si>
    <t>/tɹˈɪɡɚ/</t>
  </si>
  <si>
    <t>lever that activates the firing mechanism of a gun; put in motion or move to act</t>
  </si>
  <si>
    <t>n. 触发器, 扳机 vt. 触发, 发射, 引起 vi. 松开扳柄</t>
  </si>
  <si>
    <t>TRILL</t>
  </si>
  <si>
    <t>/tɹɪl/</t>
  </si>
  <si>
    <t>A rapid alternation between two neighbouring musical notes; a vibrating speech sound or warbling sound; to produce such a sound.</t>
  </si>
  <si>
    <t>n. 颤音；啭鸣；v. 发颤音；用颤音唱</t>
  </si>
  <si>
    <t>TRILOGY</t>
  </si>
  <si>
    <t>/tɹˈɪlədʒi/</t>
  </si>
  <si>
    <t>a set of three literary or dramatic works related in subject or theme</t>
  </si>
  <si>
    <t>n. 三部剧, 三部曲</t>
  </si>
  <si>
    <t>TRIMMER</t>
  </si>
  <si>
    <t>/tɹˈɪmɚ/</t>
  </si>
  <si>
    <t>a worker who thins out and trims trees and shrubs; a machine that trims timber</t>
  </si>
  <si>
    <t>n. 整理者, 装饰者, 修剪者</t>
  </si>
  <si>
    <t>TRIPS</t>
  </si>
  <si>
    <t>/tɹɪps/</t>
  </si>
  <si>
    <t>(form of trip) a journey for some purpose (usually including the return); miss a step and fall or nearly fall</t>
  </si>
  <si>
    <t>trip 的复数：n. 旅行, 绊倒, 摔倒, 失足, 差错, 旅程</t>
  </si>
  <si>
    <t>TRIVIAL</t>
  </si>
  <si>
    <t>/tɹˈɪviəl/</t>
  </si>
  <si>
    <t>(informal) small and of little importance; of little substance or significance</t>
  </si>
  <si>
    <t>a. 琐碎的, 不重要的, 轻微的, 平常的</t>
  </si>
  <si>
    <t>TROD</t>
  </si>
  <si>
    <t>/tɹɑd/</t>
  </si>
  <si>
    <t>(form of tread) put down or press the foot, place the foot; a step in walking or running</t>
  </si>
  <si>
    <t>tread的过去式和过去分词</t>
  </si>
  <si>
    <t>TROLL</t>
  </si>
  <si>
    <t>/tɹoʊl/</t>
  </si>
  <si>
    <t>A supernatural creature in Scandinavian folklore; to fish with a moving baited line or to sing loudly.</t>
  </si>
  <si>
    <t>n. （斯堪的纳维亚传说中的）巨怪；v. 曳绳钓鱼；高声轮唱</t>
  </si>
  <si>
    <t>TROLLEY</t>
  </si>
  <si>
    <t>/tɹˈɑli/</t>
  </si>
  <si>
    <t>a wheeled vehicle that runs on rails and is propelled by electricity</t>
  </si>
  <si>
    <t>n. 电车, 手推车, 台车 vt. 用手推车运 vi. 乘电车</t>
  </si>
  <si>
    <t>TROPE</t>
  </si>
  <si>
    <t>/trәup/</t>
  </si>
  <si>
    <t>language used in a figurative or nonliteral sense</t>
  </si>
  <si>
    <t>n. 转义, 比喻</t>
  </si>
  <si>
    <t>TROPHY</t>
  </si>
  <si>
    <t>/tɹˈoʊfi/</t>
  </si>
  <si>
    <t>an award for success in war or hunting; something given as a token of victory</t>
  </si>
  <si>
    <t>n. 战利品, 奖品 vt. 用战利品装饰</t>
  </si>
  <si>
    <t>TROUT</t>
  </si>
  <si>
    <t>/tɹaʊt/</t>
  </si>
  <si>
    <t>flesh of any of several primarily freshwater game and food fishes; any of various game and food fishes of cool fresh waters mostly smaller than typical salmons</t>
  </si>
  <si>
    <t>n. 鳟鱼</t>
  </si>
  <si>
    <t>TROVE</t>
  </si>
  <si>
    <t>/tɹoʊv/</t>
  </si>
  <si>
    <t>treasure of unknown ownership found hidden (usually in the earth)</t>
  </si>
  <si>
    <t>n. 发现物, 收藏品</t>
  </si>
  <si>
    <t>TRUCE</t>
  </si>
  <si>
    <t>/tɹus/</t>
  </si>
  <si>
    <t>a state of peace agreed to between opponents so they can discuss peace terms</t>
  </si>
  <si>
    <t>n. 停战, 休战 vi. 停战, 休止 vt. 以休战结束</t>
  </si>
  <si>
    <t>TRUFFLE</t>
  </si>
  <si>
    <t>/tɹˈʌfəl/</t>
  </si>
  <si>
    <t>any of various highly prized edible subterranean fungi of the genus Tuber; grow naturally in southwestern Europe; edible subterranean fungus of the genus Tuber</t>
  </si>
  <si>
    <t>n. 块菌</t>
  </si>
  <si>
    <t>TRUSTY</t>
  </si>
  <si>
    <t>/tɹˈʌsti/</t>
  </si>
  <si>
    <t>worthy of trust or belief; a convict who is considered trustworthy and granted special privileges</t>
  </si>
  <si>
    <t>a. 可信任的, 可信赖的, 可靠的 n. 可信任的人, 模范犯人</t>
  </si>
  <si>
    <t>TRYOUT</t>
  </si>
  <si>
    <t>/tɹˈaɪˌaʊt/</t>
  </si>
  <si>
    <t>trying something to find out about it; a test of the suitability of a performer</t>
  </si>
  <si>
    <t>n. 试验, 试用, 选拔赛</t>
  </si>
  <si>
    <t>TSUNAMI</t>
  </si>
  <si>
    <t>/tsunˈɑmi/</t>
  </si>
  <si>
    <t>a cataclysm resulting from a destructive sea wave caused by an earthquake or volcanic eruption</t>
  </si>
  <si>
    <t>n. 海啸</t>
  </si>
  <si>
    <t>TUBA</t>
  </si>
  <si>
    <t>/tˈubə/</t>
  </si>
  <si>
    <t>the lowest brass wind instrument</t>
  </si>
  <si>
    <t>n. 大号</t>
  </si>
  <si>
    <t>TUBBY</t>
  </si>
  <si>
    <t>/tˈʌbi/</t>
  </si>
  <si>
    <t>short and plump</t>
  </si>
  <si>
    <t>a. 桶状的, 肥胖的, 发钝音的</t>
  </si>
  <si>
    <t>TUBER</t>
  </si>
  <si>
    <t>/tˈubɚ/</t>
  </si>
  <si>
    <t>a fleshy underground stem or root serving for reproductive and food storage</t>
  </si>
  <si>
    <t>n. 块茎, 突起, 结节</t>
  </si>
  <si>
    <t>TUBULAR</t>
  </si>
  <si>
    <t>/tˈubjəlɚ/</t>
  </si>
  <si>
    <t>constituting a tube; having hollow tubes (as for the passage of fluids)</t>
  </si>
  <si>
    <t>a. 管状的</t>
  </si>
  <si>
    <t>TUCKED</t>
  </si>
  <si>
    <t>/ˈtəkt/</t>
  </si>
  <si>
    <t>a. having tucked or being tucked</t>
  </si>
  <si>
    <t>v. 塞进( tuck的过去式和过去分词 ); 翻折; 盖住; 卷起</t>
  </si>
  <si>
    <t>TUITION</t>
  </si>
  <si>
    <t>/tjuˈɪʃən/</t>
  </si>
  <si>
    <t>a fee paid for instruction (especially for higher education); teaching pupils individually (usually by a tutor hired privately)</t>
  </si>
  <si>
    <t>n. 学费, 讲授</t>
  </si>
  <si>
    <t>TUMBLE</t>
  </si>
  <si>
    <t>/tˈʌmbəl/</t>
  </si>
  <si>
    <t>fall down, as if collapsing; an acrobatic feat of rolling or turning end over end</t>
  </si>
  <si>
    <t>n. 跌倒, 摔跤, 翻斤斗 vi. 翻倒, 摔倒, 倒塌, 滚动, 翻斤斗, 仓促地行动 vt. 使摔倒, 使滚翻, 弄乱</t>
  </si>
  <si>
    <t>TUNED</t>
  </si>
  <si>
    <t>/tund/</t>
  </si>
  <si>
    <t>(form of tune) a succession of notes forming a distinctive sequence; adjust for (better) functioning</t>
  </si>
  <si>
    <t>[计] 调谐的</t>
  </si>
  <si>
    <t>TUNES</t>
  </si>
  <si>
    <t>/tunz/</t>
  </si>
  <si>
    <t>n. 曲调, 曲子( tune的名词复数 ) v. 调音( tune的第三人称单数 )；调整；（给收音机、电视等）调谐；使协调</t>
  </si>
  <si>
    <t>TUNING</t>
  </si>
  <si>
    <t>/tˈunɪŋ/</t>
  </si>
  <si>
    <t>(music) calibrating something (an instrument or electronic circuit) to a standard frequency</t>
  </si>
  <si>
    <t>n. 调音, 调谐, 协调</t>
  </si>
  <si>
    <t>TURMOIL</t>
  </si>
  <si>
    <t>/tˈɝmˌɔɪl/</t>
  </si>
  <si>
    <t>a violent disturbance; violent agitation</t>
  </si>
  <si>
    <t>n. 骚动, 混乱</t>
  </si>
  <si>
    <t>TUX</t>
  </si>
  <si>
    <t>/tʌks/</t>
  </si>
  <si>
    <t>n. 夜小礼服, 无尾夜常礼服</t>
  </si>
  <si>
    <t>TWEED</t>
  </si>
  <si>
    <t>/twid/</t>
  </si>
  <si>
    <t>thick woolen fabric used for clothing; originated in Scotland; (usually in the plural) trousers made of flannel or gabardine or tweed or white cloth</t>
  </si>
  <si>
    <t>n. (粗)花呢, 花呢服装</t>
  </si>
  <si>
    <t>TWEET</t>
  </si>
  <si>
    <t>/twit/</t>
  </si>
  <si>
    <t>make a weak, chirping sound; a weak chirping sound as of a small bird</t>
  </si>
  <si>
    <t>vi. 啁啾 n. 小鸟叫声</t>
  </si>
  <si>
    <t>TWIST</t>
  </si>
  <si>
    <t>/twɪst/</t>
  </si>
  <si>
    <t>an unforeseen development; to move in a twisting or contorted motion, (especially when struggling)</t>
  </si>
  <si>
    <t>n. 一扭, 扭曲, 曲折, 歪曲, 螺旋状, 新手法 vt. 拧, 扭, 捻, 编织, 使扭转, 缠绕, 盘绕, 歪曲, 使转动, 使苦恼, 使混乱, 使旋转 vi. 转向, 弯曲, 缠绕, 扭动, 呈螺旋形</t>
  </si>
  <si>
    <t>TYING</t>
  </si>
  <si>
    <t>/tˈaɪɪŋ/</t>
  </si>
  <si>
    <t>the act of tying or binding things together</t>
  </si>
  <si>
    <t>tie的现在分词</t>
  </si>
  <si>
    <t>TYPHOON</t>
  </si>
  <si>
    <t>/tˌaɪfˈun/</t>
  </si>
  <si>
    <t>a tropical cyclone occurring in the western Pacific or Indian oceans</t>
  </si>
  <si>
    <t>n. 台风</t>
  </si>
  <si>
    <t>TYRANNY</t>
  </si>
  <si>
    <t>/tˈɪɹəni/</t>
  </si>
  <si>
    <t>a form of government in which the ruler is an absolute dictator (not restricted by a constitution or laws or opposition etc.); dominance through threat of punishment and violence</t>
  </si>
  <si>
    <t>n. 专制, 暴政</t>
  </si>
  <si>
    <t>UNABLE</t>
  </si>
  <si>
    <t>/ənˈeɪbəl/</t>
  </si>
  <si>
    <t>(usually followed by ‘to’) not having the necessary means or skill or know-how; (usually followed by ‘to’) lacking necessary physical or mental ability</t>
  </si>
  <si>
    <t>a. 不能的, 不会的</t>
  </si>
  <si>
    <t>UNAWARE</t>
  </si>
  <si>
    <t>/ˌʌnəwˈɛɹ/</t>
  </si>
  <si>
    <t>(often followed by ‘of’) not aware</t>
  </si>
  <si>
    <t>a. 未认识到的, 不知道的</t>
  </si>
  <si>
    <t>UNCANNY</t>
  </si>
  <si>
    <t>/ənkˈæni/</t>
  </si>
  <si>
    <t>suggesting the operation of supernatural influences; surpassing the ordinary or normal</t>
  </si>
  <si>
    <t>a. 怪诞的, 可怕的, 离奇的, 神秘的</t>
  </si>
  <si>
    <t>UNDEAD</t>
  </si>
  <si>
    <t>/ʌnˈdɛd/, /ˈʌndɛd/</t>
  </si>
  <si>
    <t>neither dead nor alive, as zombies; the undead</t>
  </si>
  <si>
    <t>不死的；亡灵</t>
  </si>
  <si>
    <t>UNDUE</t>
  </si>
  <si>
    <t>not yet payable; not appropriate or proper (or even legal) in the circumstances</t>
  </si>
  <si>
    <t>a. 不适当的, 过度的, 未到期的</t>
  </si>
  <si>
    <t>UNICORN</t>
  </si>
  <si>
    <t>/jˈunɪkˌɔɹn/</t>
  </si>
  <si>
    <t>an imaginary creature represented as a white horse with a long horn growing from its forehead</t>
  </si>
  <si>
    <t>n. 似马的独角兽</t>
  </si>
  <si>
    <t>UNIFIED</t>
  </si>
  <si>
    <t>/jˈunəfˌaɪd/</t>
  </si>
  <si>
    <t>formed or united into a whole; operating as a unit</t>
  </si>
  <si>
    <t>a. 统一的；一致标准的</t>
  </si>
  <si>
    <t>UNIFORM</t>
  </si>
  <si>
    <t>/jˈunəfˌɔɹm/</t>
  </si>
  <si>
    <t>always the same; showing a single form or character in all occurrences; clothing of distinctive design worn by members of a particular group as a means of identification</t>
  </si>
  <si>
    <t>n. 制服 a. 统一的, 一律的, 始终如一的</t>
  </si>
  <si>
    <t>UNIQUE</t>
  </si>
  <si>
    <t>/junˈik/</t>
  </si>
  <si>
    <t>radically distinctive and without equal; (followed by ‘to’) applying exclusively to a given category or condition or locality</t>
  </si>
  <si>
    <t>a. 独一无二的, 独特的, 稀罕的</t>
  </si>
  <si>
    <t>UNITED</t>
  </si>
  <si>
    <t>/junˈaɪtɪd/</t>
  </si>
  <si>
    <t>characterized by unity; being or joined into a single entity; of or relating to two people who are married to each other</t>
  </si>
  <si>
    <t>a. 联合的, 团结的, 一致的, 和睦的</t>
  </si>
  <si>
    <t>UNITS</t>
  </si>
  <si>
    <t>/jˈunəts/</t>
  </si>
  <si>
    <t>(form of unit) any division of quantity accepted as a standard of measurement or exchange; an individual or group or structure or other entity regarded as a structural or functional constituent of a whole</t>
  </si>
  <si>
    <t>n. 单位</t>
  </si>
  <si>
    <t>UNJUST</t>
  </si>
  <si>
    <t>/əndʒˈʌst/</t>
  </si>
  <si>
    <t>not fair; marked by injustice or partiality or deception; violating principles of justice</t>
  </si>
  <si>
    <t>a. 不公平的</t>
  </si>
  <si>
    <t>UNKIND</t>
  </si>
  <si>
    <t>/ənkˈaɪnd/</t>
  </si>
  <si>
    <t>lacking kindness; deficient in humane and kindly feelings</t>
  </si>
  <si>
    <t>a. 不仁慈的, 不亲切的</t>
  </si>
  <si>
    <t>UNKNOWN</t>
  </si>
  <si>
    <t>/ənnˈoʊn/</t>
  </si>
  <si>
    <t>not known; an unknown and unexplored region</t>
  </si>
  <si>
    <t>a. 不知道的, 未知的, 陌生的 n. 未知物, 未知数</t>
  </si>
  <si>
    <t>UNLESS</t>
  </si>
  <si>
    <t>/ənlˈɛs/</t>
  </si>
  <si>
    <t>conj. Upon any less condition than (the fact or thing stated;    in the sentence or clause which follows); if not; supposing that not;</t>
  </si>
  <si>
    <t>conj. 除非 prep. 除...之外</t>
  </si>
  <si>
    <t>UNPLUG</t>
  </si>
  <si>
    <t>/ənˈpɫəɡ/</t>
  </si>
  <si>
    <t>v. pull the plug of (electrical appliances) and render inoperable</t>
  </si>
  <si>
    <t>vt. 拔开...的塞子, 拔去...的插头, 除掉...的障碍物</t>
  </si>
  <si>
    <t>UNREAL</t>
  </si>
  <si>
    <t>/ənɹˈil/</t>
  </si>
  <si>
    <t>lacking in reality or substance or genuineness; not corresponding to acknowledged facts or criteria; not actually such; being or seeming fanciful or imaginary</t>
  </si>
  <si>
    <t>a. 假的, 虚构的, 不真实的, 幻想的</t>
  </si>
  <si>
    <t>UNTIE</t>
  </si>
  <si>
    <t>/əntˈaɪ/</t>
  </si>
  <si>
    <t>undo the ties of; cause to become loose</t>
  </si>
  <si>
    <t>vt. 解开 vi. 松开</t>
  </si>
  <si>
    <t>UNTIL</t>
  </si>
  <si>
    <t>/əntˈɪl/</t>
  </si>
  <si>
    <t>prep. To; unto; towards; -- used of material objects.; prep. To; up to; till; before; -- used of time; as, he staid</t>
  </si>
  <si>
    <t>prep. 直到, 在...以前 conj. 直到...时, 在...以前</t>
  </si>
  <si>
    <t>UNTOLD</t>
  </si>
  <si>
    <t>/əntˈoʊld/</t>
  </si>
  <si>
    <t>too much to be measured</t>
  </si>
  <si>
    <t>a. 未说过的, 未透露的, 未加叙述的, 数不清的, 无限的, 不可计量的, 无数的</t>
  </si>
  <si>
    <t>UNTRUE</t>
  </si>
  <si>
    <t>/əntɹˈu/</t>
  </si>
  <si>
    <t>not according with the facts; not true to an obligation or trust</t>
  </si>
  <si>
    <t>a. 不真实的, 不正确的, 不忠实的</t>
  </si>
  <si>
    <t>UNWISE</t>
  </si>
  <si>
    <t>/ənwˈaɪz/</t>
  </si>
  <si>
    <t>showing or resulting from lack of judgment or wisdom; not appropriate to the purpose</t>
  </si>
  <si>
    <t>a. 愚蠢的, 欠考虑的, 不明智的, 轻率的</t>
  </si>
  <si>
    <t>UNWRAP</t>
  </si>
  <si>
    <t>/ənˈɹæp/</t>
  </si>
  <si>
    <t>v. remove the outer cover or wrapping of; v. make known to the public information that was previously known only to a few people or that was meant to be kept a secret</t>
  </si>
  <si>
    <t>vt. 打开</t>
  </si>
  <si>
    <t>UPDATE</t>
  </si>
  <si>
    <t>/əpdˈeɪt/</t>
  </si>
  <si>
    <t>modernize or bring up to date; information or data that updates</t>
  </si>
  <si>
    <t>vt. 更新, 使现代化 n. 更新</t>
  </si>
  <si>
    <t>UPHILL</t>
  </si>
  <si>
    <t>/ˈəpˈhɪɫ/</t>
  </si>
  <si>
    <t>n. the upward slope of a hill; r. against difficulties; r. upward on a hill or incline</t>
  </si>
  <si>
    <t>a. 上坡的, 向上的; adv. 往上坡, 向上地</t>
  </si>
  <si>
    <t>UPHOLD</t>
  </si>
  <si>
    <t>/əphˈoʊld/</t>
  </si>
  <si>
    <t>keep or maintain in unaltered condition; cause to remain or last; stand up for; stick up for; of causes, principles, or ideals</t>
  </si>
  <si>
    <t>vt. 支撑, 赞成, 鼓励, 举起, 坚持</t>
  </si>
  <si>
    <t>UPLAND</t>
  </si>
  <si>
    <t>/ˈʌplənd/</t>
  </si>
  <si>
    <t>used of high or hilly country; elevated (e.g., mountainous) land</t>
  </si>
  <si>
    <t>n. 山地, 高地, 高原 a. 高地的, 山地的</t>
  </si>
  <si>
    <t>UPLOAD</t>
  </si>
  <si>
    <t>/ˈəˌpɫoʊd/</t>
  </si>
  <si>
    <t>v. transfer a file or program to a central computer from a smaller computer or a computer at a remote location</t>
  </si>
  <si>
    <t>[计] 上装, 加载, 储入</t>
  </si>
  <si>
    <t>UPPER</t>
  </si>
  <si>
    <t>/ˈʌpɚ/</t>
  </si>
  <si>
    <t>the topmost one of two; upper; the higher of two berths</t>
  </si>
  <si>
    <t>a. 上面的, 较高的, 上级的, 上院的, 穿在外面的, 北部的, 地表的, 后期的 n. 鞋帮, 上齿</t>
  </si>
  <si>
    <t>UPPING</t>
  </si>
  <si>
    <t>/ˈʌpɪŋ/</t>
  </si>
  <si>
    <t>Present participle of up: to raise or increase.</t>
  </si>
  <si>
    <t>v. 提高；增加（up的现在分词）</t>
  </si>
  <si>
    <t>UPRIGHT</t>
  </si>
  <si>
    <t>/əpɹˈaɪt/</t>
  </si>
  <si>
    <t>in a vertical position; not sloping; a vertical structural member as a post or stake</t>
  </si>
  <si>
    <t>a. 正直的, 诚实的, 公正的, 垂直的, 竖式的</t>
  </si>
  <si>
    <t>UPS</t>
  </si>
  <si>
    <t>/ʌps/</t>
  </si>
  <si>
    <t>Plural of up, a rise or favourable period; third-person singular of up, to raise or increase.</t>
  </si>
  <si>
    <t>n. 上升；高峰；顺境（up的复数）；v. 提高；增加（up的第三人称单数）</t>
  </si>
  <si>
    <t>UPSIDE</t>
  </si>
  <si>
    <t>/ˈəpˈsaɪd/</t>
  </si>
  <si>
    <t>n the highest or uppermost side of anything</t>
  </si>
  <si>
    <t>n. 上侧, 上段, 上部; [机] 上侧, 上部</t>
  </si>
  <si>
    <t>UPTIGHT</t>
  </si>
  <si>
    <t>/əptˈaɪt/</t>
  </si>
  <si>
    <t>a. 紧张的, 拮据的, 心情焦躁的</t>
  </si>
  <si>
    <t>UPTOWN</t>
  </si>
  <si>
    <t>/ˈəpˈtaʊn/</t>
  </si>
  <si>
    <t>n. a residential part of town away from the central commercial district; a. of or located in the upper part of a town; r. toward or in the upper part of town</t>
  </si>
  <si>
    <t>n. 非中心区, 住宅区; a. 住宅区的</t>
  </si>
  <si>
    <t>UPTURN</t>
  </si>
  <si>
    <t>/əptˈɝn/</t>
  </si>
  <si>
    <t>an upward movement or trend as in business activity</t>
  </si>
  <si>
    <t>n. 情况好转, 向上趋势 v. (使)向上, 转朝上, 翻转</t>
  </si>
  <si>
    <t>URANIUM</t>
  </si>
  <si>
    <t>/jɚˈeɪniəm/</t>
  </si>
  <si>
    <t>a heavy toxic silvery-white radioactive metallic element; occurs in many isotopes; used for nuclear fuels and nuclear weapons</t>
  </si>
  <si>
    <t>n. 铀</t>
  </si>
  <si>
    <t>URCHIN</t>
  </si>
  <si>
    <t>/ˈɝtʃən/</t>
  </si>
  <si>
    <t>poor and often mischievous city child</t>
  </si>
  <si>
    <t>n. 淘气鬼, 顽童</t>
  </si>
  <si>
    <t>URGENCY</t>
  </si>
  <si>
    <t>/ˈɝdʒənsi/</t>
  </si>
  <si>
    <t>the state of being urgent; an earnest and insistent necessity; pressing importance requiring speedy action</t>
  </si>
  <si>
    <t>n. 紧急, 催促</t>
  </si>
  <si>
    <t>URGES</t>
  </si>
  <si>
    <t>/ˈɝdʒəz/, /ˈɝdʒɪz/</t>
  </si>
  <si>
    <t>n an instinctive motive; n a strong restless desire; v force or impel in an indicated direction; v push for something; v spur on or encourage especially by cheers and shouts</t>
  </si>
  <si>
    <t>n. 强烈的愿望( urge的名词复数 ); 强烈的欲望; 冲动; v. 力劝( urge的第三人称单数 ); 强烈要求; 推进; 驱策</t>
  </si>
  <si>
    <t>URNS</t>
  </si>
  <si>
    <t>/ɜ:nz/</t>
  </si>
  <si>
    <t>(form of urn) a large vase that usually has a pedestal or feet; a large pot for making coffee or tea</t>
  </si>
  <si>
    <t>n. 壶( urn的复数形式 )；瓮；缸；骨灰瓮</t>
  </si>
  <si>
    <t>UROLOGY</t>
  </si>
  <si>
    <t>/jɝˈɑɫədʒi/</t>
  </si>
  <si>
    <t>n. the branch of medicine that deals with the diagnosis and treatment of disorders of the urinary tract or urogenital system</t>
  </si>
  <si>
    <t>n. 泌尿科学; [医] 泌尿科学</t>
  </si>
  <si>
    <t>USELESS</t>
  </si>
  <si>
    <t>/jˈusləs/</t>
  </si>
  <si>
    <t>having no beneficial use or incapable of functioning usefully</t>
  </si>
  <si>
    <t>a. 无用的, 无效的, 无益的</t>
  </si>
  <si>
    <t>USERS</t>
  </si>
  <si>
    <t>/jˈuzɚz/</t>
  </si>
  <si>
    <t>(form of user) a person who makes use of a thing; someone who uses or employs something; a person who uses something or someone selfishly or unethically</t>
  </si>
  <si>
    <t>n. 使用者；受限用户（user的复数）</t>
  </si>
  <si>
    <t>USES</t>
  </si>
  <si>
    <t>/ˈjuːsɪz/, /ˈjuːzɪz/</t>
  </si>
  <si>
    <t>Plural of use; third-person singular of use.</t>
  </si>
  <si>
    <t>n. 用途；使用（use的复数）；v. 使用（use的第三人称单数）</t>
  </si>
  <si>
    <t>USING</t>
  </si>
  <si>
    <t>/jˈuzɪŋ/</t>
  </si>
  <si>
    <t>Present participle of use: to employ something for a purpose.</t>
  </si>
  <si>
    <t>v. 使用；利用（use的现在分词）</t>
  </si>
  <si>
    <t>UTILIZE</t>
  </si>
  <si>
    <t>/jˈutəlˌaɪz/</t>
  </si>
  <si>
    <t>put into service; make work or employ for a particular purpose or for its inherent or natural purpose; convert (from an investment trust to a unit trust)</t>
  </si>
  <si>
    <t>vt. 利用</t>
  </si>
  <si>
    <t>UTTERLY</t>
  </si>
  <si>
    <t>/ˈətɝɫi/</t>
  </si>
  <si>
    <t>r completely and without qualification; used informally as intensifiers</t>
  </si>
  <si>
    <t>adv. 完全地, 全然, 绝对</t>
  </si>
  <si>
    <t>VACCINE</t>
  </si>
  <si>
    <t>/vˌæksˈin/</t>
  </si>
  <si>
    <t>A preparation that stimulates an immune response to protect against a particular disease.</t>
  </si>
  <si>
    <t>n. 疫苗</t>
  </si>
  <si>
    <t>VAGUELY</t>
  </si>
  <si>
    <t>/ˈveɪɡɫi/</t>
  </si>
  <si>
    <t>r. in a vague way</t>
  </si>
  <si>
    <t>adv. 含糊地, 暧昧地</t>
  </si>
  <si>
    <t>VALUED</t>
  </si>
  <si>
    <t>/vˈæljud/</t>
  </si>
  <si>
    <t>(usually used in combination) having value of a specified kind; held in great esteem for admirable qualities especially of an intrinsic nature</t>
  </si>
  <si>
    <t>a. 经估价的, 贵重的, 受尊重的</t>
  </si>
  <si>
    <t>VANDAL</t>
  </si>
  <si>
    <t>/vˈændəl/</t>
  </si>
  <si>
    <t>someone who willfully destroys or defaces property</t>
  </si>
  <si>
    <t>n. 蓄意破坏者</t>
  </si>
  <si>
    <t>VANE</t>
  </si>
  <si>
    <t>mechanical device attached to an elevated structure; rotates freely to show the direction of the wind; a fin attached to the tail of an arrow, bomb or missile in order to stabilize or guide it</t>
  </si>
  <si>
    <t>n. 风向标, 风信旗, 变化不定的事物</t>
  </si>
  <si>
    <t>VANISH</t>
  </si>
  <si>
    <t>/vˈænɪʃ/</t>
  </si>
  <si>
    <t>get lost, as without warning or explanation; become invisible or unnoticeable</t>
  </si>
  <si>
    <t>vi. 消失, 不见, 成为零</t>
  </si>
  <si>
    <t>VARIANT</t>
  </si>
  <si>
    <t>/vˈɛɹiənt/</t>
  </si>
  <si>
    <t>an event that departs from expectations; differing from a norm or standard</t>
  </si>
  <si>
    <t>n. 变体, 异体 a. 不同的, 有差别的</t>
  </si>
  <si>
    <t>VARNISH</t>
  </si>
  <si>
    <t>/vˈɑɹnɪʃ/</t>
  </si>
  <si>
    <t>a coating that provides a hard, lustrous, transparent finish to a surface; cover with varnish</t>
  </si>
  <si>
    <t>n. 清漆, 虚饰, 光泽的表面 vt. 粉饰, 涂清漆于, 装饰, 使有光泽</t>
  </si>
  <si>
    <t>VASTLY</t>
  </si>
  <si>
    <t>/vˈæstli/</t>
  </si>
  <si>
    <t>to an exceedingly great extent or degree</t>
  </si>
  <si>
    <t>adv. 广大地, 许多, 巨大</t>
  </si>
  <si>
    <t>VAT</t>
  </si>
  <si>
    <t>/væt/</t>
  </si>
  <si>
    <t>a large open vessel for holding or storing liquids</t>
  </si>
  <si>
    <t>n. 大桶 vt. 装入大桶, 在大桶里处理</t>
  </si>
  <si>
    <t>VECTOR</t>
  </si>
  <si>
    <t>/vˈɛktɚ/</t>
  </si>
  <si>
    <t>a variable quantity that can be resolved into components; a straight line segment whose length is magnitude and whose orientation in space is direction</t>
  </si>
  <si>
    <t>n. 矢量, 传病媒介 vt. (用无线电)导引, 给...导航</t>
  </si>
  <si>
    <t>VEGGIE</t>
  </si>
  <si>
    <t>/ˈvɛdʒi/</t>
  </si>
  <si>
    <t>A vegetable; a vegetarian.</t>
  </si>
  <si>
    <t>n. 蔬菜；素食者</t>
  </si>
  <si>
    <t>VEND</t>
  </si>
  <si>
    <t>/vend/</t>
  </si>
  <si>
    <t>sell or offer for sale from place to place</t>
  </si>
  <si>
    <t>v. 出售, 从事贩卖</t>
  </si>
  <si>
    <t>VENEER</t>
  </si>
  <si>
    <t>/vənˈɪɹ/</t>
  </si>
  <si>
    <t>coating consisting of a thin layer of superior wood glued to a base of inferior wood; cover with veneer</t>
  </si>
  <si>
    <t>n. 饰面薄板, 饰面, 外表 vt. 镶饰, 胶合, 虚饰</t>
  </si>
  <si>
    <t>VENOM</t>
  </si>
  <si>
    <t>/vˈɛnəm/</t>
  </si>
  <si>
    <t>A poisonous substance produced by an animal; spite or malice.</t>
  </si>
  <si>
    <t>n. 毒液；恶意</t>
  </si>
  <si>
    <t>VERGED</t>
  </si>
  <si>
    <t>/ˈvɝdʒd/</t>
  </si>
  <si>
    <t>(form of verge) a region marking a boundary; border on; come close to</t>
  </si>
  <si>
    <t>vi. 接近, 逼近（verge的过去式与过去分词形式）</t>
  </si>
  <si>
    <t>VERSUS</t>
  </si>
  <si>
    <t>/vˈɝsəs/</t>
  </si>
  <si>
    <t>prep. Against; as, John Doe versus Richard Roe; -- chiefly;    used in legal language, and abbreviated to v. or vs.</t>
  </si>
  <si>
    <t>prep. 对...</t>
  </si>
  <si>
    <t>VESSEL</t>
  </si>
  <si>
    <t>/vˈɛsəl/</t>
  </si>
  <si>
    <t>a tube in which a body fluid circulates; a craft designed for water transportation</t>
  </si>
  <si>
    <t>n. 船, 容器, 脉管</t>
  </si>
  <si>
    <t>VETOED</t>
  </si>
  <si>
    <t>/ˈviˌtoʊd/</t>
  </si>
  <si>
    <t>Simple past tense and past participle of veto.</t>
  </si>
  <si>
    <t>v. 否决；禁止（veto的过去式和过去分词）</t>
  </si>
  <si>
    <t>VETS</t>
  </si>
  <si>
    <t>/vɛts/</t>
  </si>
  <si>
    <t>(form of vet) work as a veterinarian; a doctor who practices veterinary medicine</t>
  </si>
  <si>
    <t>vet 的复数：n. 兽医</t>
  </si>
  <si>
    <t>VIABLE</t>
  </si>
  <si>
    <t>/vˈaɪəbəl/</t>
  </si>
  <si>
    <t>capable of being done with means at hand and circumstances as they are; capable of life or normal growth and development</t>
  </si>
  <si>
    <t>a. 能养活的, 能生长发育的</t>
  </si>
  <si>
    <t>VIBRANT</t>
  </si>
  <si>
    <t>/vˈaɪbɹənt/</t>
  </si>
  <si>
    <t>vigorous and animated; of sounds that are strong and resonating</t>
  </si>
  <si>
    <t>a. 振动的, 战栗的, 响亮的, 活跃的</t>
  </si>
  <si>
    <t>VIDEOS</t>
  </si>
  <si>
    <t>/vˈɪdioʊz/</t>
  </si>
  <si>
    <t>(form of video) the visible part of a television transmission; a recording of both the visual and audible components (especially one containing a recording of a movie or television program)</t>
  </si>
  <si>
    <t>n. 视频文件；影像资料（video的复数）</t>
  </si>
  <si>
    <t>VIE</t>
  </si>
  <si>
    <t>/vaɪ/</t>
  </si>
  <si>
    <t>vi. 争, 竞争, 争胜 vt. 提出...来竞争, 以...作较量</t>
  </si>
  <si>
    <t>VIEWED</t>
  </si>
  <si>
    <t>/ˈvjud/</t>
  </si>
  <si>
    <t>imp. &amp; p. p. of View</t>
  </si>
  <si>
    <t>vt. 看（view的过去式与过去分词形式）</t>
  </si>
  <si>
    <t>VIEWS</t>
  </si>
  <si>
    <t>/vjuz/</t>
  </si>
  <si>
    <t>(form of view) a way of regarding situations or topics etc.; deem to be</t>
  </si>
  <si>
    <t>n. 景点；见解；查看；视图（view的复数）</t>
  </si>
  <si>
    <t>VIGOR</t>
  </si>
  <si>
    <t>/vˈɪɡɚ/</t>
  </si>
  <si>
    <t>forceful exertion; active strength of body or mind</t>
  </si>
  <si>
    <t>n. 精力, 活力</t>
  </si>
  <si>
    <t>VIOLA</t>
  </si>
  <si>
    <t>/vaɪˈoʊlə/</t>
  </si>
  <si>
    <t>any of the numerous plants of the genus Viola; a bowed stringed instrument slightly larger than a violin, tuned a fifth lower</t>
  </si>
  <si>
    <t>n. 中提琴</t>
  </si>
  <si>
    <t>VIPER</t>
  </si>
  <si>
    <t>/vˈaɪpɚ/</t>
  </si>
  <si>
    <t>venomous Old World snakes characterized by hollow venom-conducting fangs in the upper jaw</t>
  </si>
  <si>
    <t>n. 蝰蛇, 毒蛇, 毒如蛇蝎的人, 阴险的人</t>
  </si>
  <si>
    <t>VIRTUAL</t>
  </si>
  <si>
    <t>/vˈɝtʃuəl/</t>
  </si>
  <si>
    <t>being actually such in almost every respect; existing in essence or effect though not in actual fact</t>
  </si>
  <si>
    <t>a. 实际上起作用的, 虚的, 实质的, 有效的, 事实上生效的</t>
  </si>
  <si>
    <t>VISION</t>
  </si>
  <si>
    <t>/vˈɪʒən/</t>
  </si>
  <si>
    <t>a vivid mental image; the ability to see; the visual faculty</t>
  </si>
  <si>
    <t>n. 视觉, 眼光, 视力, 幻想 vt. 梦见, 想象, 显示</t>
  </si>
  <si>
    <t>VISIT</t>
  </si>
  <si>
    <t>/vˈɪzɪt/</t>
  </si>
  <si>
    <t>go to see a place, as for entertainment; the act of going to see some person or place or thing for a short time</t>
  </si>
  <si>
    <t>n. 拜访, 访问, 游览, 视察 vt. 拜访, 访问, 参观, 视察, 降临 vi. 访问, 参观, 闲谈</t>
  </si>
  <si>
    <t>VISUAL</t>
  </si>
  <si>
    <t>/vˈɪʒəwəl/</t>
  </si>
  <si>
    <t>relating to or using sight; visible</t>
  </si>
  <si>
    <t>a. 视觉的</t>
  </si>
  <si>
    <t>VITAMIN</t>
  </si>
  <si>
    <t>/vˈaɪtəmən/</t>
  </si>
  <si>
    <t>any of a group of organic substances essential in small quantities to normal metabolism</t>
  </si>
  <si>
    <t>n. 维生素</t>
  </si>
  <si>
    <t>VIVID</t>
  </si>
  <si>
    <t>/vˈɪvəd/</t>
  </si>
  <si>
    <t>evoking lifelike images within the mind; having the clarity and freshness of immediate experience</t>
  </si>
  <si>
    <t>a. 生动的, 鲜明的, 鲜艳的, 活泼的, 逼真的, 清晰的</t>
  </si>
  <si>
    <t>VODKA</t>
  </si>
  <si>
    <t>/vˈɑdkə/</t>
  </si>
  <si>
    <t>unaged colorless liquor originating in Russia</t>
  </si>
  <si>
    <t>n. 伏特加酒</t>
  </si>
  <si>
    <t>VOGUE</t>
  </si>
  <si>
    <t>/voʊɡ/</t>
  </si>
  <si>
    <t>the popular taste at a given time; a current state of general acceptance and use</t>
  </si>
  <si>
    <t>n. 时尚, 时髦, 流行 a. 流行的, 时髦的</t>
  </si>
  <si>
    <t>VOICED</t>
  </si>
  <si>
    <t>/vɔɪst/</t>
  </si>
  <si>
    <t>produced with vibration of the vocal cords; communicated in words</t>
  </si>
  <si>
    <t>a. 嗓音...的, 浊音的</t>
  </si>
  <si>
    <t>VOIDED</t>
  </si>
  <si>
    <t>/vˈɔɪdɪd/</t>
  </si>
  <si>
    <t>(form of void) declare invalid; lacking any legal or binding force</t>
  </si>
  <si>
    <t>a. 空的；（纹章图案）中空的 v. 使无效( void的过去式和过去分词 )；宣布…作废；取消；排泄</t>
  </si>
  <si>
    <t>VORTEX</t>
  </si>
  <si>
    <t>/vˈɔɹtɛks/</t>
  </si>
  <si>
    <t>the shape of something rotating rapidly; a powerful circular current of water (usually the result of conflicting tides)</t>
  </si>
  <si>
    <t>n. 旋涡, 旋风, 涡流</t>
  </si>
  <si>
    <t>VOTING</t>
  </si>
  <si>
    <t>/vˈoʊtɪŋ/</t>
  </si>
  <si>
    <t>a choice that is made by counting the number of people in favor of each alternative</t>
  </si>
  <si>
    <t>n. 投票, 选举 a. 投票的, 选举的</t>
  </si>
  <si>
    <t>VOUCHER</t>
  </si>
  <si>
    <t>/vˈaʊtʃɚ/</t>
  </si>
  <si>
    <t>someone who vouches for another or for the correctness of a statement; a document that serves as evidence of some expenditure</t>
  </si>
  <si>
    <t>n. 证人, 保证人, 证明者, 凭证, 凭单 vt. 证实...的可靠性</t>
  </si>
  <si>
    <t>VOWS</t>
  </si>
  <si>
    <t>/ˈvaʊz/</t>
  </si>
  <si>
    <t>n a solemn pledge (to oneself or to another or to a deity) to do something or to behave in a certain manner; v make a vow; promise; v dedicate to a deity by a vow</t>
  </si>
  <si>
    <t>n. 婚誓；誓约（vow的复数）</t>
  </si>
  <si>
    <t>VOYEUR</t>
  </si>
  <si>
    <t>/vɔɪjˈur/</t>
  </si>
  <si>
    <t>a person who watches others secretly; an observer of others' private affairs</t>
  </si>
  <si>
    <t>n. 窥视者；爱看热闹的人</t>
  </si>
  <si>
    <t>VULTURE</t>
  </si>
  <si>
    <t>/vˈʌltʃɚ/</t>
  </si>
  <si>
    <t>any of various large diurnal birds of prey having naked heads and weak claws and feeding chiefly on carrion; someone who attacks in search of booty</t>
  </si>
  <si>
    <t>n. 秃鹫, 贪婪的人</t>
  </si>
  <si>
    <t>WADDED</t>
  </si>
  <si>
    <t>/wˈɑdɪd/</t>
  </si>
  <si>
    <t>(form of wad) a small mass of soft material; compress into a wad</t>
  </si>
  <si>
    <t>vt. 使成一团（wad的过去式与过去分词形式）</t>
  </si>
  <si>
    <t>WADED</t>
  </si>
  <si>
    <t>/wˈeɪdɪd/</t>
  </si>
  <si>
    <t>(form of wade) walk (through relatively shallow water)</t>
  </si>
  <si>
    <t>v. （从水、泥等）蹚, 走过, 跋( wade的过去式和过去分词 )</t>
  </si>
  <si>
    <t>WAFER</t>
  </si>
  <si>
    <t>/wˈeɪfɚ/</t>
  </si>
  <si>
    <t>a small adhesive disk of paste; used to seal letters; a small thin crisp cake or cookie</t>
  </si>
  <si>
    <t>n. 薄酥饼, 圣饼, 晶片, 圆片, 干胶片 vt. 用干胶片封</t>
  </si>
  <si>
    <t>WAGON</t>
  </si>
  <si>
    <t>/wˈæɡən/</t>
  </si>
  <si>
    <t>any of various kinds of wheeled vehicles drawn by an animal or a tractor; van used by police to transport prisoners</t>
  </si>
  <si>
    <t>n. 四轮马车, 货车</t>
  </si>
  <si>
    <t>WAIST</t>
  </si>
  <si>
    <t>/weɪst/</t>
  </si>
  <si>
    <t>the narrowing of the body between the ribs and hips; the narrow part of the shoe connecting the heel and the wide part of the sole</t>
  </si>
  <si>
    <t>n. 腰部, 腰</t>
  </si>
  <si>
    <t>WAITED</t>
  </si>
  <si>
    <t>/wˈeɪtɪd/</t>
  </si>
  <si>
    <t>(form of wait) stay in one place and anticipate or expect something; time during which some action is awaited</t>
  </si>
  <si>
    <t>v. 等候( wait的过去式和过去分词 )；等待；（尤指长期地）希望；盼望</t>
  </si>
  <si>
    <t>WAKEN</t>
  </si>
  <si>
    <t>/wˈeɪkən/</t>
  </si>
  <si>
    <t>vt. 唤醒, 使觉醒, 激发 vi. 觉醒, 醒来</t>
  </si>
  <si>
    <t>WALKWAY</t>
  </si>
  <si>
    <t>/ˈwɔˌkweɪ/</t>
  </si>
  <si>
    <t>n a path set aside for walking</t>
  </si>
  <si>
    <t>n. 走道, 人行道</t>
  </si>
  <si>
    <t>WANE</t>
  </si>
  <si>
    <t>/weɪn/</t>
  </si>
  <si>
    <t>grow smaller; a gradual decline (in size or strength or power or number)</t>
  </si>
  <si>
    <t>n. 减少, 衰微, 败落, 亏缺, 月亏 vi. 变小, 亏缺, 衰落, 消逝, 退潮</t>
  </si>
  <si>
    <t>WARFARE</t>
  </si>
  <si>
    <t>/wˈɔɹfˌɛɹ/</t>
  </si>
  <si>
    <t>the waging of armed conflict against an enemy; an active struggle between competing entities</t>
  </si>
  <si>
    <t>n. 战争, 战斗, 交战, 斗争, 竞争</t>
  </si>
  <si>
    <t>WARILY</t>
  </si>
  <si>
    <t>/wˈɛɹəli/</t>
  </si>
  <si>
    <t>in a wary manner</t>
  </si>
  <si>
    <t>adv. 谨慎地, 留心地, 小心地</t>
  </si>
  <si>
    <t>WARMER</t>
  </si>
  <si>
    <t>/wˈɔɹmɚ/</t>
  </si>
  <si>
    <t>device that heats water or supplies warmth to a room</t>
  </si>
  <si>
    <t>n. 进行加热的人, 取暖器</t>
  </si>
  <si>
    <t>WARMUP</t>
  </si>
  <si>
    <t>/ˈwɔɹˌməp/</t>
  </si>
  <si>
    <t>Alternative spelling of warm-up.</t>
  </si>
  <si>
    <t>warm-up 的异体拼写：n. 准备动作, 热身, 预热, 热身赛</t>
  </si>
  <si>
    <t>WARNING</t>
  </si>
  <si>
    <t>/wˈɔɹnɪŋ/</t>
  </si>
  <si>
    <t>a message informing of danger; serving to warn</t>
  </si>
  <si>
    <t>n. 警告, 预告, 预兆, 通知</t>
  </si>
  <si>
    <t>WARRANT</t>
  </si>
  <si>
    <t>/wˈɔɹənt/</t>
  </si>
  <si>
    <t>a writ from a court commanding police to perform specified acts; provide adequate grounds to justify (a certain course of action)</t>
  </si>
  <si>
    <t>n. 授权, 正当理由, 根据, 证明, 批准, 凭证, 令状, 委任状 vt. 授权给, 保证, 担保, 批准, 使有正当理由</t>
  </si>
  <si>
    <t>WARREN</t>
  </si>
  <si>
    <t>/ˈwɔɹən/</t>
  </si>
  <si>
    <t>n. United States writer and poet (1905-1989); n. United States jurist who served as chief justice of the United States Supreme Court (1891-1974); n. a series of connected underground tunnels occupied by rabbits</t>
  </si>
  <si>
    <t>n. 养兔场, 拥挤的地区</t>
  </si>
  <si>
    <t>WARRIOR</t>
  </si>
  <si>
    <t>/wˈɔɹiɚ/</t>
  </si>
  <si>
    <t>someone engaged in or experienced in warfare</t>
  </si>
  <si>
    <t>n. 战士, 勇士, 武士, 鼓吹战争的人, 战斗, 尚武</t>
  </si>
  <si>
    <t>WARS</t>
  </si>
  <si>
    <t>/wɔɹz/</t>
  </si>
  <si>
    <t>(form of war) the waging of armed conflict against an enemy; make or wage war</t>
  </si>
  <si>
    <t>n. 战争（war的复数形式）</t>
  </si>
  <si>
    <t>WASTE</t>
  </si>
  <si>
    <t>spend thoughtlessly; throw away; any materials unused and rejected as worthless or unwanted</t>
  </si>
  <si>
    <t>n. 浪费, 废物, 损耗, 消耗, 荒地, 垃圾, 地面风化物 a. 废弃的, 荒芜的, 多余的 vt. 浪费, 消耗, 使荒芜</t>
  </si>
  <si>
    <t>WAVED</t>
  </si>
  <si>
    <t>/weɪvd/</t>
  </si>
  <si>
    <t>(form of wave) one of a series of ridges that moves across the surface of a liquid (especially across a large body of water); signal with the hands or nod</t>
  </si>
  <si>
    <t>a. 波浪形的, 起伏的</t>
  </si>
  <si>
    <t>WAYS</t>
  </si>
  <si>
    <t>/weɪz/</t>
  </si>
  <si>
    <t>structure consisting of a sloping way down to the water from the place where ships are built or repaired</t>
  </si>
  <si>
    <t>n. 方法（way的复数）；滑路</t>
  </si>
  <si>
    <t>WEAKER</t>
  </si>
  <si>
    <t>/ˈwikɝ/</t>
  </si>
  <si>
    <t>a. Less strong, powerful, or concentrated; comparative of weak.</t>
  </si>
  <si>
    <t>a. 更弱的；更虚弱的；更淡的（weak的比较级）</t>
  </si>
  <si>
    <t>WEAKLY</t>
  </si>
  <si>
    <t>/ˈwikɫi/</t>
  </si>
  <si>
    <t>r. in a weak or feeble manner or to a minor degree</t>
  </si>
  <si>
    <t>a. 弱的, 虚弱的; adv. 微弱地, 虚弱地</t>
  </si>
  <si>
    <t>WEALTHY</t>
  </si>
  <si>
    <t>/wˈɛlθi/</t>
  </si>
  <si>
    <t>having an abundant supply of money or possessions of value</t>
  </si>
  <si>
    <t>a. 富有的, 丰裕的, 充分的</t>
  </si>
  <si>
    <t>WEAN</t>
  </si>
  <si>
    <t>/win/</t>
  </si>
  <si>
    <t>gradually deprive (infants and young mammals) of mother's milk; detach the affections of</t>
  </si>
  <si>
    <t>vt. 使断奶, 使丢弃, 使断念 n. 小儿</t>
  </si>
  <si>
    <t>WEARER</t>
  </si>
  <si>
    <t>/wˈɛɹɚ/</t>
  </si>
  <si>
    <t>a person who wears or carries or displays something as a body covering or accessory</t>
  </si>
  <si>
    <t>n. 穿用者</t>
  </si>
  <si>
    <t>WEARY</t>
  </si>
  <si>
    <t>/wˈɪɹi/</t>
  </si>
  <si>
    <t>exhaust or get tired through overuse or great strain or stress; physically and mentally fatigued</t>
  </si>
  <si>
    <t>a. 疲倦的, 萎靡的, 厌倦的, 厌烦的 vt. 使疲倦, 使厌烦 vi. 疲乏, 生厌, 不耐烦</t>
  </si>
  <si>
    <t>WEASEL</t>
  </si>
  <si>
    <t>/wˈizəl/</t>
  </si>
  <si>
    <t>a person who is regarded as treacherous or sneaky; small carnivorous mammal with short legs and elongated body and neck</t>
  </si>
  <si>
    <t>n. 鼬鼠, 狡猾的人, 告密者, 狡辩之辞 vi. 躲避, 告密</t>
  </si>
  <si>
    <t>WEBBED</t>
  </si>
  <si>
    <t>/wɛbd/</t>
  </si>
  <si>
    <t>(of the feet of some animals) having the digits connected by a thin fold of skin; having open interstices or resembling a web</t>
  </si>
  <si>
    <t>a. 网状的, 有网的</t>
  </si>
  <si>
    <t>WEBSITE</t>
  </si>
  <si>
    <t>/wˈɛbsˌaɪt/</t>
  </si>
  <si>
    <t>n. A collection of related web pages and resources accessible through a common web address.</t>
  </si>
  <si>
    <t>n. 网站</t>
  </si>
  <si>
    <t>WEDDING</t>
  </si>
  <si>
    <t>/wˈɛdɪŋ/</t>
  </si>
  <si>
    <t>the social event at which the ceremony of marriage is performed; the act of marrying; the nuptial ceremony</t>
  </si>
  <si>
    <t>n. 婚礼, 结婚, 结婚周年纪念日, 结合</t>
  </si>
  <si>
    <t>WEE</t>
  </si>
  <si>
    <t>/wi/</t>
  </si>
  <si>
    <t>(used informally) little or tiny; a short time</t>
  </si>
  <si>
    <t>a. 很小的, 微小的 n. 一点点</t>
  </si>
  <si>
    <t>WEEKEND</t>
  </si>
  <si>
    <t>/wˈikˌɛnd/</t>
  </si>
  <si>
    <t>a time period usually extending from Friday night through Sunday; more loosely defined as any period of successive days including one and only one Sunday; spend the weekend</t>
  </si>
  <si>
    <t>n. 周末, 周末休假</t>
  </si>
  <si>
    <t>WEEKLY</t>
  </si>
  <si>
    <t>/wˈikli/</t>
  </si>
  <si>
    <t>of or occurring every seven days; a periodical that is published every week (or 52 issues per year)</t>
  </si>
  <si>
    <t>n. 周刊, 周报 a. 每周的, 一周一次的, 周刊的 adv. 每周, 一周一次</t>
  </si>
  <si>
    <t>WEEKS</t>
  </si>
  <si>
    <t>/wiks/</t>
  </si>
  <si>
    <t>(form of week) any period of seven consecutive days; hours or days of work in a calendar week</t>
  </si>
  <si>
    <t>week 的复数：n. 星期, 周</t>
  </si>
  <si>
    <t>WEIGHED</t>
  </si>
  <si>
    <t>(form of weigh) have a certain weight; show consideration for; take into account</t>
  </si>
  <si>
    <t>v. 称…的重量( weigh的过去式和过去分词 )；重达；权衡, 考虑；有…重</t>
  </si>
  <si>
    <t>WELCOME</t>
  </si>
  <si>
    <t>/wˈɛlkəm/</t>
  </si>
  <si>
    <t>accept gladly; the state of being welcome</t>
  </si>
  <si>
    <t>n. 欢迎, 欢迎词 a. 受欢迎的, 可随意的, 可喜的 vt. 欢迎, 接待</t>
  </si>
  <si>
    <t>WELD</t>
  </si>
  <si>
    <t>/wɛld/</t>
  </si>
  <si>
    <t>European mignonette cultivated as a source of yellow dye; naturalized in North America; join together by heating</t>
  </si>
  <si>
    <t>n. 焊接处, 焊接 vt. 焊接, 使密接, 使结合, 使成整体 vi. 焊牢</t>
  </si>
  <si>
    <t>WELT</t>
  </si>
  <si>
    <t>/wɛlt/</t>
  </si>
  <si>
    <t>a raised mark on the skin (as produced by the blow of a whip); characteristic of many allergic reactions; beat severely with a whip or rod</t>
  </si>
  <si>
    <t>n. 贴边, 鞭痕, 殴打 vt. 加贴边, 鞭打</t>
  </si>
  <si>
    <t>WHEELED</t>
  </si>
  <si>
    <t>/wild/</t>
  </si>
  <si>
    <t>having wheels; often used in combination</t>
  </si>
  <si>
    <t>a. 有轮的；轮式的</t>
  </si>
  <si>
    <t>WHEREBY</t>
  </si>
  <si>
    <t>/wɛɹbˈaɪ/</t>
  </si>
  <si>
    <t>adv. By which; -- used relatively.; adv. By what; how; -- used interrogatively.</t>
  </si>
  <si>
    <t>adv. 靠什么, 如何, 为何, 靠那个, 因此, 由此</t>
  </si>
  <si>
    <t>WHETHER</t>
  </si>
  <si>
    <t>/wˈɛðɚ/</t>
  </si>
  <si>
    <t>conj. Introducing an indirect question or alternatives, or expressing that either alternative applies.</t>
  </si>
  <si>
    <t>conj. 是否；不管是……还是……</t>
  </si>
  <si>
    <t>WHEY</t>
  </si>
  <si>
    <t>the serum or watery part of milk that is separated from the curd in making cheese; watery part of milk produced when raw milk sours and coagulates</t>
  </si>
  <si>
    <t>n. 乳清</t>
  </si>
  <si>
    <t>WHICH</t>
  </si>
  <si>
    <t>pron. What one or ones; used to introduce a relative clause about a thing. det. Asking or specifying what one or ones.</t>
  </si>
  <si>
    <t>pron. 哪一个；哪一些；（关系代词）……的事物；det. 哪个；哪些</t>
  </si>
  <si>
    <t>WHIM</t>
  </si>
  <si>
    <t>/wɪm/</t>
  </si>
  <si>
    <t>a sudden desire; an odd or fanciful or capricious idea</t>
  </si>
  <si>
    <t>n. 一时的兴致, 冲动, 怪念头, 绞盘</t>
  </si>
  <si>
    <t>WHINED</t>
  </si>
  <si>
    <t>/hwaɪnd/</t>
  </si>
  <si>
    <t>(form of whine) move with a whining sound; a complaint uttered in a plaintive whining way</t>
  </si>
  <si>
    <t>v. 哀号( whine的过去式和过去分词 )；哀诉, 诉怨</t>
  </si>
  <si>
    <t>WHIPPED</t>
  </si>
  <si>
    <t>/wɪpt/</t>
  </si>
  <si>
    <t>(form of whip) beat severely with a whip or rod; an instrument with a handle and a flexible lash that is used for whipping</t>
  </si>
  <si>
    <t>a. 受到鞭打的</t>
  </si>
  <si>
    <t>WHISK</t>
  </si>
  <si>
    <t>/wɪsk/</t>
  </si>
  <si>
    <t>move somewhere quickly; a mixer incorporating a coil of wires; used for whipping eggs or cream</t>
  </si>
  <si>
    <t>n. 掸, 扫帚, 毛掸子, 搅拌器, 拂 vt. 扫, 拂, 挥动, 迅速移动, 搅拌 vi. 飞奔</t>
  </si>
  <si>
    <t>WHISKEY</t>
  </si>
  <si>
    <t>/wˈɪski/</t>
  </si>
  <si>
    <t>a liquor made from fermented mash of grain</t>
  </si>
  <si>
    <t>n. 威士忌酒 a. 威士忌酒的</t>
  </si>
  <si>
    <t>WHISTLE</t>
  </si>
  <si>
    <t>/wˈɪsəl/</t>
  </si>
  <si>
    <t>make whistling sounds; the sound made by something moving rapidly or by steam coming out of a small aperture</t>
  </si>
  <si>
    <t>n. 口哨, 汽笛, 啸啸声, 口哨声 vi. 吹口哨, 鸣汽笛, 发嘘嘘声 vt. 用口哨或吹哨传意, 用口哨演奏</t>
  </si>
  <si>
    <t>WHIT</t>
  </si>
  <si>
    <t>a tiny or scarcely detectable amount</t>
  </si>
  <si>
    <t>n. 些微, 一点点</t>
  </si>
  <si>
    <t>WHOEVER</t>
  </si>
  <si>
    <t>/huˈɛvɚ/</t>
  </si>
  <si>
    <t>pron. Whatever person; any person who; be or she who; any one;    who; as, he shall be punished, whoever he may be.</t>
  </si>
  <si>
    <t>pron. 任何人, 无论谁</t>
  </si>
  <si>
    <t>WHOLE</t>
  </si>
  <si>
    <t>including all components without exception; being one unit or constituting the full amount or extent or duration; complete; all of something including all its component elements or parts</t>
  </si>
  <si>
    <t>n. 全部, 全体, 整体, 完全之体系 a. 所有的, 完整的, 完全的, 纯粹的</t>
  </si>
  <si>
    <t>WHOSE</t>
  </si>
  <si>
    <t>/huz/</t>
  </si>
  <si>
    <t>pron. The possessive case of who or which. See Who, and Which.</t>
  </si>
  <si>
    <t>pron. 谁的</t>
  </si>
  <si>
    <t>WICKED</t>
  </si>
  <si>
    <t>/wˈɪkəd/</t>
  </si>
  <si>
    <t>morally bad in principle or practice; having committed unrighteous acts</t>
  </si>
  <si>
    <t>a. 坏的, 邪恶的, 缺德的, 刻毒的, 恶劣的, 淘气的</t>
  </si>
  <si>
    <t>WICKET</t>
  </si>
  <si>
    <t>/wˈɪkət/</t>
  </si>
  <si>
    <t>n. A small gate or ticket window; a set of stumps and bails in cricket; a hoop in croquet.</t>
  </si>
  <si>
    <t>n. 小门；售票窗口；（板球）三柱门；（槌球）球门</t>
  </si>
  <si>
    <t>WIDELY</t>
  </si>
  <si>
    <t>/ˈwaɪdɫi/</t>
  </si>
  <si>
    <t>r. to a great degree; r. so as to leave much space or distance between</t>
  </si>
  <si>
    <t>adv. 广泛地</t>
  </si>
  <si>
    <t>WIDEN</t>
  </si>
  <si>
    <t>/wˈaɪdən/</t>
  </si>
  <si>
    <t>become broader or wider or more extensive; make (clothes) larger</t>
  </si>
  <si>
    <t>vt. 弄宽, 加宽, 扩大 vi. 变宽, 扩大</t>
  </si>
  <si>
    <t>WIDEST</t>
  </si>
  <si>
    <t>/ˈwaɪdəst/</t>
  </si>
  <si>
    <t>a. Broadest or greatest in extent; superlative of wide.</t>
  </si>
  <si>
    <t>a. 最宽的；最广阔的（wide的最高级）</t>
  </si>
  <si>
    <t>WIDGET</t>
  </si>
  <si>
    <t>/ˈwɪdʒɪt/</t>
  </si>
  <si>
    <t>n something unspecified whose name is either forgotten or not known; n a device or control that is very useful for a particular job</t>
  </si>
  <si>
    <t>n. 装饰物；小机械；未定名的主要新产品</t>
  </si>
  <si>
    <t>WIGGLE</t>
  </si>
  <si>
    <t>/wˈɪɡəl/</t>
  </si>
  <si>
    <t>the act of wiggling; move to and fro</t>
  </si>
  <si>
    <t>v. 扭动着行进, 摆动 n. 扭动, 摆动</t>
  </si>
  <si>
    <t>WIGS</t>
  </si>
  <si>
    <t>/wɪɡz/</t>
  </si>
  <si>
    <t>(form of wig) hairpiece covering the head and made of real or synthetic hair</t>
  </si>
  <si>
    <t>n. 假发（wig的复数）</t>
  </si>
  <si>
    <t>WILDLY</t>
  </si>
  <si>
    <t>/ˈwaɪɫdɫi/</t>
  </si>
  <si>
    <t>r. to an extreme or greatly exaggerated degree; r. in an uncontrolled or unrestrained manner; r. with violent and uncontrollable passion</t>
  </si>
  <si>
    <t>adv. 狂暴地, 激动地, 狂热地, 鲁莽地, 轻率地</t>
  </si>
  <si>
    <t>WILLFUL</t>
  </si>
  <si>
    <t>/ˈwɪɫfəɫ/</t>
  </si>
  <si>
    <t>s. done by design</t>
  </si>
  <si>
    <t>a. 任性的, 故意的, 有意的</t>
  </si>
  <si>
    <t>WILLING</t>
  </si>
  <si>
    <t>/wˈɪlɪŋ/</t>
  </si>
  <si>
    <t>disposed or inclined toward; the act of making a choice</t>
  </si>
  <si>
    <t>a. 乐意的, 自愿的, 甘愿的</t>
  </si>
  <si>
    <t>WILT</t>
  </si>
  <si>
    <t>/wɪlt/</t>
  </si>
  <si>
    <t>any plant disease characterized by drooping and shriveling; usually caused by parasites attacking the roots; lose strength</t>
  </si>
  <si>
    <t>v. (使)枯萎, (使)衰弱, (使)畏缩 n. 枯萎, 衰弱, 憔悴</t>
  </si>
  <si>
    <t>WILY</t>
  </si>
  <si>
    <t>/wˈaɪli/</t>
  </si>
  <si>
    <t>a. 使用计谋的, 有诡计的, 狡猾的</t>
  </si>
  <si>
    <t>WINES</t>
  </si>
  <si>
    <t>/waɪnz/</t>
  </si>
  <si>
    <t>(form of wine) fermented juice (of grapes especially); drink wine</t>
  </si>
  <si>
    <t>n. 葡萄酒；令人沉醉的东西（wine的复数）</t>
  </si>
  <si>
    <t>WINKED</t>
  </si>
  <si>
    <t>/ˈwɪŋkt/</t>
  </si>
  <si>
    <t>imp. &amp; p. p. of Wink</t>
  </si>
  <si>
    <t>v. 使眼色( wink的过去式和过去分词 ); 递眼色（表示友好或高兴等）; （指光）闪烁; 闪亮</t>
  </si>
  <si>
    <t>WINTER</t>
  </si>
  <si>
    <t>/wˈɪntɚ/</t>
  </si>
  <si>
    <t>the coldest season of the year; in the Northern Hemisphere it extends from the winter solstice to the vernal equinox; spend the winter</t>
  </si>
  <si>
    <t>n. 冬季, 萧条期, 衰退期 a. 冬天的 vt. 使度过冬天</t>
  </si>
  <si>
    <t>WINTRY</t>
  </si>
  <si>
    <t>/wˈɪntɹi/</t>
  </si>
  <si>
    <t>characteristic of or occurring in winter; devoid of warmth and cordiality; expressive of unfriendliness or disdain</t>
  </si>
  <si>
    <t>a. 如冬的, 寒冷的, 冬的, 冷淡的</t>
  </si>
  <si>
    <t>WIPED</t>
  </si>
  <si>
    <t>/ˈwaɪpt/</t>
  </si>
  <si>
    <t>imp. &amp; p. p. of Wipe</t>
  </si>
  <si>
    <t>v. 擦( wipe的过去式和过去分词 ); 拭; 擦去; 拭去</t>
  </si>
  <si>
    <t>WIPER</t>
  </si>
  <si>
    <t>/wˈaɪpɚ/</t>
  </si>
  <si>
    <t>a worker who wipes; contact consisting of a conducting arm that rotates over a series of fixed contacts and comes to rest on an outlet</t>
  </si>
  <si>
    <t>n. 揩擦的人, 刮水器, 接触电刷</t>
  </si>
  <si>
    <t>WIRED</t>
  </si>
  <si>
    <t>/wˈaɪɚd/</t>
  </si>
  <si>
    <t>equipped with wire or wires especially for electric or telephone service; tense with excitement and enthusiasm as from a rush of adrenaline</t>
  </si>
  <si>
    <t>a. 以金属丝加强的, 接有电线的, 以铁丝围起的</t>
  </si>
  <si>
    <t>WIRY</t>
  </si>
  <si>
    <t>lean and sinewy; of or relating to wire</t>
  </si>
  <si>
    <t>a. 金属线制的, 瘦长结实的</t>
  </si>
  <si>
    <t>WITS</t>
  </si>
  <si>
    <t>/wɪts/</t>
  </si>
  <si>
    <t>the basic human power of intelligent thought and perception</t>
  </si>
  <si>
    <t>n. 机智, 智慧</t>
  </si>
  <si>
    <t>WITTY</t>
  </si>
  <si>
    <t>/wˈɪti/</t>
  </si>
  <si>
    <t>combining clever conception and facetious expression</t>
  </si>
  <si>
    <t>a. 富于机智的, 诙谐的</t>
  </si>
  <si>
    <t>WOBBLE</t>
  </si>
  <si>
    <t>/wˈɑbəl/</t>
  </si>
  <si>
    <t>move unsteadily; an unsteady rocking motion</t>
  </si>
  <si>
    <t>n. 摆动, 摇晃, 不稳定, 抖动 vi. 摇晃, 摇摆, 游移不定 vt. 使摇摆, 使颤动</t>
  </si>
  <si>
    <t>WOBBLY</t>
  </si>
  <si>
    <t>/wˈɑbəli/</t>
  </si>
  <si>
    <t>inclined to shake as from weakness or defect</t>
  </si>
  <si>
    <t>a. 摆动的, 不稳定的</t>
  </si>
  <si>
    <t>WOES</t>
  </si>
  <si>
    <t>/woʊz/</t>
  </si>
  <si>
    <t>(form of woe) misery resulting from affliction; intense mournfulness</t>
  </si>
  <si>
    <t>n. 困境( woe的复数形式 )；悲伤；我好苦哇；某人就要倒霉</t>
  </si>
  <si>
    <t>WOKEN</t>
  </si>
  <si>
    <t>/wˈoʊkən/</t>
  </si>
  <si>
    <t>wake的过去分词</t>
  </si>
  <si>
    <t>WOLVES</t>
  </si>
  <si>
    <t>/ˈwʊɫvz/</t>
  </si>
  <si>
    <t>n. Wild canines that often hunt in packs; cruel or rapacious people; plural of wolf.</t>
  </si>
  <si>
    <t>n. 狼；残暴贪婪的人（wolf的复数）</t>
  </si>
  <si>
    <t>WONDER</t>
  </si>
  <si>
    <t>/wˈʌndɚ/</t>
  </si>
  <si>
    <t>the feeling aroused by something strange and surprising; have a wish or desire to know something</t>
  </si>
  <si>
    <t>n. 奇迹, 惊奇, 惊愕 vt. 惊奇, 想知道 vi. 惊讶, 怀疑</t>
  </si>
  <si>
    <t>WOO</t>
  </si>
  <si>
    <t>/wu/</t>
  </si>
  <si>
    <t>seek someone's favor; make amorous advances towards</t>
  </si>
  <si>
    <t>vt. 追求, 向...求爱, 恳求 vi. 求爱, 央求</t>
  </si>
  <si>
    <t>WOODEN</t>
  </si>
  <si>
    <t>/wˈʊdən/</t>
  </si>
  <si>
    <t>made or consisting of (entirely or in part) or employing wood; lacking ease or grace</t>
  </si>
  <si>
    <t>a. 木制的, 呆笨的, 木然的</t>
  </si>
  <si>
    <t>WOOF</t>
  </si>
  <si>
    <t>/wuf/</t>
  </si>
  <si>
    <t>the yarn woven across the warp yarn in weaving</t>
  </si>
  <si>
    <t>n. 纬线, 织物, 基本成分, 低吠声, 低鸣声</t>
  </si>
  <si>
    <t>WORKED</t>
  </si>
  <si>
    <t>/wɝkt/</t>
  </si>
  <si>
    <t>(form of work) exert oneself by doing mental or physical work for a purpose or out of necessity; work; activity directed toward making or doing something</t>
  </si>
  <si>
    <t>work的过去式和过去分词</t>
  </si>
  <si>
    <t>WORKOUT</t>
  </si>
  <si>
    <t>/wˈɝkˌaʊt/</t>
  </si>
  <si>
    <t>the activity of exerting your muscles in various ways to keep fit</t>
  </si>
  <si>
    <t>n. 试验, 试用, 锻炼</t>
  </si>
  <si>
    <t>WORRY</t>
  </si>
  <si>
    <t>/wˈɝi/</t>
  </si>
  <si>
    <t>be worried, concerned, anxious, troubled, or uneasy; something or someone that causes anxiety; a source of unhappiness</t>
  </si>
  <si>
    <t>n. 担心, 烦恼, 忧虑, 苦恼, 撕咬 vt. 使烦恼, 使焦虑, 使苦恼, 困扰, 折磨, 撕咬 vi. 烦恼, 担心, 撕咬</t>
  </si>
  <si>
    <t>WORST</t>
  </si>
  <si>
    <t>/wɝst/</t>
  </si>
  <si>
    <t>the least favorable outcome; (superlative of ‘bad’) most wanting in quality or value or condition</t>
  </si>
  <si>
    <t>n. 最坏, 最坏的时候 a. 最坏的, 最恶劣的, 最不利的 adv. 最坏, 最糟</t>
  </si>
  <si>
    <t>WORTHY</t>
  </si>
  <si>
    <t>/wˈɝði/</t>
  </si>
  <si>
    <t>having worth or merit or value; being honorable or admirable; an important, honorable person (word is often used humorously)</t>
  </si>
  <si>
    <t>n. 杰出人物 a. 有价值的, 可敬的, 值得的</t>
  </si>
  <si>
    <t>WOULD</t>
  </si>
  <si>
    <t>imp. of Will; v. t. Commonly used as an auxiliary verb, either in the past</t>
  </si>
  <si>
    <t>aux. 将, 愿意</t>
  </si>
  <si>
    <t>WOUND</t>
  </si>
  <si>
    <t>/wuːnd/</t>
  </si>
  <si>
    <t>an injury to living tissue (especially an injury involving a cut or break in the skin); cause injuries or bodily harm to</t>
  </si>
  <si>
    <t>n. 创伤, 伤口, 伤疤, 伤害, 痛苦 vt. 伤害, 损害, 使受伤 vi. 打伤, 伤害</t>
  </si>
  <si>
    <t>WOVE</t>
  </si>
  <si>
    <t>/woʊv/</t>
  </si>
  <si>
    <t>(form of weave) interlace by or as if by weaving; pattern of weaving or structure of a fabric</t>
  </si>
  <si>
    <t>a. 布纹的 weave的过去式</t>
  </si>
  <si>
    <t>WRECK</t>
  </si>
  <si>
    <t>/ɹɛk/</t>
  </si>
  <si>
    <t>something or someone that has suffered ruin or dilapidation; smash or break forcefully</t>
  </si>
  <si>
    <t>n. 失事, 残骸, 破坏 vt. 使失事, 拆毁, 破坏 vi. (船)失事, 营救失事船只</t>
  </si>
  <si>
    <t>WREN</t>
  </si>
  <si>
    <t>/ɹɛn/</t>
  </si>
  <si>
    <t>any of several small active brown birds of the Northern Hemisphere with short upright tails; they feed on insects</t>
  </si>
  <si>
    <t>n. 鹪鹩</t>
  </si>
  <si>
    <t>WRETCH</t>
  </si>
  <si>
    <t>/ɹɛtʃ/</t>
  </si>
  <si>
    <t>performs some wicked deed; someone you feel sorry for</t>
  </si>
  <si>
    <t>n. 可怜的人, 卑鄙的人, 家伙</t>
  </si>
  <si>
    <t>WRING</t>
  </si>
  <si>
    <t>twist and press out of shape; a twisting squeeze</t>
  </si>
  <si>
    <t>n. 扭绞, 拧, 挤 vt. 拧, 绞, 扭, 勒索, 折磨, 使痛苦 vi. 蠕动, 扭动, 绞, 扭, 感到痛苦</t>
  </si>
  <si>
    <t>WRINKLE</t>
  </si>
  <si>
    <t>/ɹˈɪŋkəl/</t>
  </si>
  <si>
    <t>gather or contract into wrinkles or folds; pucker; a slight depression or fold in the smoothness of a surface</t>
  </si>
  <si>
    <t>n. 皱纹, 妙计, 方法, 技巧 vi. 起皱 vt. 使起皱纹</t>
  </si>
  <si>
    <t>WRIST</t>
  </si>
  <si>
    <t>/ɹɪst/</t>
  </si>
  <si>
    <t>a joint between the distal end of the radius and the proximal row of carpal bones</t>
  </si>
  <si>
    <t>n. 手腕, 腕关节</t>
  </si>
  <si>
    <t>WRIT</t>
  </si>
  <si>
    <t>/ɹɪt/</t>
  </si>
  <si>
    <t>(law) a legal document issued by a court or judicial officer</t>
  </si>
  <si>
    <t>n. 令状, 文书, 文件, 书面命令</t>
  </si>
  <si>
    <t>WRONGLY</t>
  </si>
  <si>
    <t>/ˈɹɔŋɫi/</t>
  </si>
  <si>
    <t>r. without justice or fairness</t>
  </si>
  <si>
    <t>adv. 错误地, 不恰当地, 不正确地, 不正直地, 不公正地</t>
  </si>
  <si>
    <t>WRY</t>
  </si>
  <si>
    <t>humorously sarcastic or mocking; bent to one side</t>
  </si>
  <si>
    <t>a. 扭歪的, 歪曲的, 歪斜的 v. 扭曲, 扭歪</t>
  </si>
  <si>
    <t>YAK</t>
  </si>
  <si>
    <t>/jæk/</t>
  </si>
  <si>
    <t>n. A long-haired bovine of central Asia; noisy chatter. v. To talk at length.</t>
  </si>
  <si>
    <t>n. 牦牛；废话；v. 喋喋不休</t>
  </si>
  <si>
    <t>YANK</t>
  </si>
  <si>
    <t>/jæŋk/</t>
  </si>
  <si>
    <t>pull, or move with a sudden movement</t>
  </si>
  <si>
    <t>v. 猛拉</t>
  </si>
  <si>
    <t>YEA</t>
  </si>
  <si>
    <t>/jeɪ/</t>
  </si>
  <si>
    <t>yes; not only so, but</t>
  </si>
  <si>
    <t>n. 肯定, 赞成, 赞成票</t>
  </si>
  <si>
    <t>YEARLY</t>
  </si>
  <si>
    <t>/ˈjɪɹɫi/</t>
  </si>
  <si>
    <t>n a reference book that is published regularly once every year; s occurring or payable every year; r without missing a year</t>
  </si>
  <si>
    <t>a. 每年的, 一年一度的; adv. 一年一次, 每年</t>
  </si>
  <si>
    <t>YEASTY</t>
  </si>
  <si>
    <t>/'ji:sti/</t>
  </si>
  <si>
    <t>of or resembling or containing yeast; marked by spirited enjoyment</t>
  </si>
  <si>
    <t>a. 酵母的, 起泡沫的, 浅薄的</t>
  </si>
  <si>
    <t>YELP</t>
  </si>
  <si>
    <t>/jɛlp/</t>
  </si>
  <si>
    <t>a sharp high-pitched cry (especially by a dog); bark in a high-pitched tone</t>
  </si>
  <si>
    <t>n. 尖声急叫, 狺吠, 叫喊声 vi. 尖声急叫, 叫吠, 叫喊 vt. 叫喊着说</t>
  </si>
  <si>
    <t>YEN</t>
  </si>
  <si>
    <t>/jɛn/</t>
  </si>
  <si>
    <t>n. The monetary unit of Japan; a strong desire. v. To yearn.</t>
  </si>
  <si>
    <t>n. 日元；渴望；v. 渴望</t>
  </si>
  <si>
    <t>YETI</t>
  </si>
  <si>
    <t>/jˈɛti/</t>
  </si>
  <si>
    <t>a large hairy humanoid creature said to live in the Himalayas</t>
  </si>
  <si>
    <t>YEW</t>
  </si>
  <si>
    <t>n. An evergreen tree or shrub with red cup-shaped berries and flattened needlelike leaves; its durable fine-grained wood.</t>
  </si>
  <si>
    <t>n. 紫杉；紫杉木（细密坚韧，可制家具和弓）。</t>
  </si>
  <si>
    <t>YIELDED</t>
  </si>
  <si>
    <t>/ˈjiɫdɪd/</t>
  </si>
  <si>
    <t>imp. &amp; p. p. of Yield</t>
  </si>
  <si>
    <t>vt. 屈服, 投降（yield的过去式与过去分词形式）</t>
  </si>
  <si>
    <t>YOKE</t>
  </si>
  <si>
    <t>n. A frame joining draught animals; a burden or restraint; a fitted upper section of a garment. v. To harness or join.</t>
  </si>
  <si>
    <t>n. 牛轭；束缚；衣服的育克；v. 上轭；连接</t>
  </si>
  <si>
    <t>YORE</t>
  </si>
  <si>
    <t>time long past</t>
  </si>
  <si>
    <t>n. 从前, 往昔</t>
  </si>
  <si>
    <t>YOUNG</t>
  </si>
  <si>
    <t>/jʌŋ/</t>
  </si>
  <si>
    <t>(used of living things especially persons) in an early period of life or development or growth; any immature animal</t>
  </si>
  <si>
    <t>a. 年轻的, 无经验的, 朝气蓬勃的 n. 青年们, 幼小动物, 崽</t>
  </si>
  <si>
    <t>YOWL</t>
  </si>
  <si>
    <t>/jaul/</t>
  </si>
  <si>
    <t>cry loudly, as of animals; a very loud utterance (like the sound of an animal)</t>
  </si>
  <si>
    <t>n. 惨叫, 号叫, 吼声 vi. 惨叫, 号叫, 怒斥</t>
  </si>
  <si>
    <t>ZEAL</t>
  </si>
  <si>
    <t>/zil/</t>
  </si>
  <si>
    <t>a feeling of strong eagerness (usually in favor of a person or cause); excessive fervor to do something or accomplish some end</t>
  </si>
  <si>
    <t>n. 热心, 热衷, 热诚</t>
  </si>
  <si>
    <t>ZEN</t>
  </si>
  <si>
    <t>/zɛn/</t>
  </si>
  <si>
    <t>n. A school of Mahayana Buddhism emphasizing meditation and intuitive enlightenment; the doctrine that enlightenment is attained through direct insight.</t>
  </si>
  <si>
    <t>n. 禅宗；通过禅修和直觉获得觉悟的教义。</t>
  </si>
  <si>
    <t>ZENITH</t>
  </si>
  <si>
    <t>/zˈinəθ/</t>
  </si>
  <si>
    <t>the point above the observer that is directly opposite the nadir on the imaginary sphere against which celestial bodies appear to be projected</t>
  </si>
  <si>
    <t>n. 顶点；最高点；顶峰</t>
  </si>
  <si>
    <t>ZEST</t>
  </si>
  <si>
    <t>/zɛst/</t>
  </si>
  <si>
    <t>vigorous and enthusiastic enjoyment; add herbs or spices to</t>
  </si>
  <si>
    <t>n. 兴趣, 热情, 风味, 热心 vt. 给...调味</t>
  </si>
  <si>
    <t>ZIPPER</t>
  </si>
  <si>
    <t>/zˈɪpɚ/</t>
  </si>
  <si>
    <t>a fastener for locking together two toothed edges by means of a sliding tab; close with a zipper</t>
  </si>
  <si>
    <t>n. 拉链</t>
  </si>
  <si>
    <t>ZIT</t>
  </si>
  <si>
    <t>/zit/</t>
  </si>
  <si>
    <t>a small inflamed elevation of the skin; a pustule or papule; common symptom in acne</t>
  </si>
  <si>
    <t>(AmE)丘疹</t>
  </si>
  <si>
    <t>ZODIAC</t>
  </si>
  <si>
    <t>/zˈoʊdiˌæk/</t>
  </si>
  <si>
    <t>n. The belt of the heavens along the ecliptic, divided into twelve constellations or signs; a circular diagram showing those signs.</t>
  </si>
  <si>
    <t>n. 黄道带；黄道十二宫图。</t>
  </si>
  <si>
    <t>ZOOM</t>
  </si>
  <si>
    <t>/zum/</t>
  </si>
  <si>
    <t>move along very quickly; a rapid rise</t>
  </si>
  <si>
    <t>n. 急速上升, 变焦摄影, 嗡嗡声 vi. 猛增, 急速上升, 摄象机移动 vt. 使摄象机移动</t>
  </si>
  <si>
    <t>ZOOS</t>
  </si>
  <si>
    <t>/zuz/</t>
  </si>
  <si>
    <t>(form of zoo) the facility where wild animals are housed for exhibition</t>
  </si>
  <si>
    <t>n. 动物园( zoo的复数形式 )</t>
  </si>
  <si>
    <t>AAH</t>
  </si>
  <si>
    <t>/ɑ:/</t>
  </si>
  <si>
    <t>express admiration and pleasure by uttering ‘ooh’ or ‘aah’</t>
  </si>
  <si>
    <t>感叹词：啊（表示惊讶、赞叹、愉快等）；动词：发出“啊”的赞叹声</t>
  </si>
  <si>
    <t>ABACK</t>
  </si>
  <si>
    <t>/əbˈæk/</t>
  </si>
  <si>
    <t>having the wind against the forward side of the sails; by surprise</t>
  </si>
  <si>
    <t>adv. 向后, 朝后, 突然, 船顶风地</t>
  </si>
  <si>
    <t>ABALONE</t>
  </si>
  <si>
    <t>/ˌæbəˈɫoʊni/</t>
  </si>
  <si>
    <t>n. any of various large edible marine gastropods of the genus Haliotis having an ear-shaped shell with pearly interior</t>
  </si>
  <si>
    <t>n. 鲍</t>
  </si>
  <si>
    <t>ABASE</t>
  </si>
  <si>
    <t>/ә'beis/</t>
  </si>
  <si>
    <t>cause to feel shame; hurt the pride of</t>
  </si>
  <si>
    <t>vt. 降低...的地位, 降低...的品格, 贬抑, 使谦卑</t>
  </si>
  <si>
    <t>ABATED</t>
  </si>
  <si>
    <t>/əˈbeɪtɪd/</t>
  </si>
  <si>
    <t>v. Past tense and past participle of abate: to lessen or become less intense.</t>
  </si>
  <si>
    <t>v. 减少、减轻、减弱（abate 的过去式和过去分词）。</t>
  </si>
  <si>
    <t>ABED</t>
  </si>
  <si>
    <t>/əbˈɛd/</t>
  </si>
  <si>
    <t>in bed</t>
  </si>
  <si>
    <t>adv. 在床上</t>
  </si>
  <si>
    <t>ABETTED</t>
  </si>
  <si>
    <t>/əˈbɛtɪd/</t>
  </si>
  <si>
    <t>v. Past tense and past participle of abet: to encourage or assist, especially wrongdoing.</t>
  </si>
  <si>
    <t>v. 教唆、怂恿或帮助（abet 的过去式和过去分词）。</t>
  </si>
  <si>
    <t>ABHOR</t>
  </si>
  <si>
    <t>/æbˈhɔɹ/</t>
  </si>
  <si>
    <t>v. find repugnant</t>
  </si>
  <si>
    <t>vt. 憎恶；痛恨</t>
  </si>
  <si>
    <t>ABLAZE</t>
  </si>
  <si>
    <t>/əˈbɫeɪz/</t>
  </si>
  <si>
    <t>s. keenly excited (especially sexually) or indicating excitement; s. lighted up by or as by fire or flame; s. resembling flame in brilliance or color; s. lighted with red light as if with flames</t>
  </si>
  <si>
    <t>a. 着火的, 闪亮的, 激昂的; adv. 着火, 闪耀</t>
  </si>
  <si>
    <t>ABLY</t>
  </si>
  <si>
    <t>/ˈeɪbli/</t>
  </si>
  <si>
    <t>with competence; in a competent capable manner</t>
  </si>
  <si>
    <t>adv. 能干地, 精明强干地</t>
  </si>
  <si>
    <t>ABOLISH</t>
  </si>
  <si>
    <t>/əbˈɑlɪʃ/</t>
  </si>
  <si>
    <t>do away with</t>
  </si>
  <si>
    <t>vt. 废止, 革除, 消灭</t>
  </si>
  <si>
    <t>ABSCESS</t>
  </si>
  <si>
    <t>/ˈæbˌsɛs/</t>
  </si>
  <si>
    <t>n. symptom consisting of a localized collection of pus surrounded by inflamed tissue</t>
  </si>
  <si>
    <t>n. 脓肿; vi. 形成脓肿</t>
  </si>
  <si>
    <t>ABSENCE</t>
  </si>
  <si>
    <t>/ˈæbsəns/</t>
  </si>
  <si>
    <t>the state of being absent; failure to be present</t>
  </si>
  <si>
    <t>n. 缺席, 缺乏, 没有</t>
  </si>
  <si>
    <t>ABSENT</t>
  </si>
  <si>
    <t>/ˈæbsənt/</t>
  </si>
  <si>
    <t>not being in a specified place; stay away or leave</t>
  </si>
  <si>
    <t>a. 缺席的, 不在的, 缺乏的, 漫不经心的 vt. 使缺席</t>
  </si>
  <si>
    <t>ABSOLUTE</t>
  </si>
  <si>
    <t>/ˈæbsəlˌut/</t>
  </si>
  <si>
    <t>a. perfect, complete, or pure; complete and without restriction or qualification; not limited by law. n. Something conceived or existing independently and not in relation to other things; something that does not depend on anything else and is beyond human control; something that is not relative.</t>
  </si>
  <si>
    <t>a. 绝对的；专制的；完全的；独立的 n. 绝对事物</t>
  </si>
  <si>
    <t>ABUNDANT</t>
  </si>
  <si>
    <t>/əbˈʌndənt/</t>
  </si>
  <si>
    <t>present in great quantity</t>
  </si>
  <si>
    <t>a. 丰富的, 充分的, 大量的</t>
  </si>
  <si>
    <t>ABUSE</t>
  </si>
  <si>
    <t>/əbjˈus/</t>
  </si>
  <si>
    <t>treat badly; cruel or inhumane treatment</t>
  </si>
  <si>
    <t>n. 滥用, 虐待, 恶习, 辱骂 vt. 滥用, 辱骂, 虐待</t>
  </si>
  <si>
    <t>ABUT</t>
  </si>
  <si>
    <t>/əbˈʌt/</t>
  </si>
  <si>
    <t>lie adjacent to another or share a boundary</t>
  </si>
  <si>
    <t>v. 邻接, 毗邻</t>
  </si>
  <si>
    <t>ABUZZ</t>
  </si>
  <si>
    <t>/əˈbəz/</t>
  </si>
  <si>
    <t>s. noisy like the sound of a bee</t>
  </si>
  <si>
    <t>a. 嗡嗡的, 嘈杂的</t>
  </si>
  <si>
    <t>ACADEMIC</t>
  </si>
  <si>
    <t>/ˌækədˈɛmɪk/</t>
  </si>
  <si>
    <t>associated with academia or an academy; an educator who works at a college or university</t>
  </si>
  <si>
    <t>a. 学院的, 学术的, 不切实际的 n. 大学生, 大学教师, 学者, 学会会员</t>
  </si>
  <si>
    <t>ACCEDE</t>
  </si>
  <si>
    <t>/ækˈsid/</t>
  </si>
  <si>
    <t>v. take on duties or office</t>
  </si>
  <si>
    <t>vi. 同意, 正式加入, 就任, 继任</t>
  </si>
  <si>
    <t>ACCEDED</t>
  </si>
  <si>
    <t>/ækˈsidɪd/</t>
  </si>
  <si>
    <t>v. Past tense and past participle of accede: to agree, join, or take office.</t>
  </si>
  <si>
    <t>v. 同意、加入或就任（accede 的过去式和过去分词）。</t>
  </si>
  <si>
    <t>ACHED</t>
  </si>
  <si>
    <t>/eɪkt/</t>
  </si>
  <si>
    <t>v. Past tense and past participle of ache: to feel a persistent pain or a strong longing.</t>
  </si>
  <si>
    <t>v. 疼痛、渴望（ache 的过去式和过去分词）。</t>
  </si>
  <si>
    <t>ACHY</t>
  </si>
  <si>
    <t>/ˈeɪki/</t>
  </si>
  <si>
    <t>causing a dull and steady pain</t>
  </si>
  <si>
    <t>a. 疼痛的</t>
  </si>
  <si>
    <t>ACIDLY</t>
  </si>
  <si>
    <t>/ˈæsədɫi/</t>
  </si>
  <si>
    <t>adv. Sourly; tartly.</t>
  </si>
  <si>
    <t>adv. 尖刻地, 敏锐地</t>
  </si>
  <si>
    <t>ACIDS</t>
  </si>
  <si>
    <t>/ˈæsədz/</t>
  </si>
  <si>
    <t>n any of various water-soluble compounds having a sour taste and capable of turning litmus red and reacting with a base to form a salt; n street name for lysergic acid diethylamide</t>
  </si>
  <si>
    <t>n. 酸, 酸类；有酸味的东西（acid的复数）</t>
  </si>
  <si>
    <t>ACME</t>
  </si>
  <si>
    <t>/ˈækmi/</t>
  </si>
  <si>
    <t>the highest level or degree attainable; the highest stage of development; the highest point (of something)</t>
  </si>
  <si>
    <t>n. 顶点, 极度, 最高点</t>
  </si>
  <si>
    <t>ACOUSTIC</t>
  </si>
  <si>
    <t>/əkˈustɪk/</t>
  </si>
  <si>
    <t>of or relating to the science of acoustics; a remedy for hearing loss or deafness</t>
  </si>
  <si>
    <t>a. 听觉的, 声学的, 音响的</t>
  </si>
  <si>
    <t>ACREAGE</t>
  </si>
  <si>
    <t>/ˈeɪkɝɪdʒ/, /ˈeɪkɹədʒ/</t>
  </si>
  <si>
    <t>n. an area of ground used for some particular purpose (such as building or farming)</t>
  </si>
  <si>
    <t>n. 英亩数, 土地面积; [经] 英亩数, 土地面积, 矿区租赁面积</t>
  </si>
  <si>
    <t>ACRES</t>
  </si>
  <si>
    <t>/ˈeɪkɚz/</t>
  </si>
  <si>
    <t>n. Plural of acre: units of land area; extensive land.</t>
  </si>
  <si>
    <t>n. 英亩（acre 的复数）；大片土地。</t>
  </si>
  <si>
    <t>ACRID</t>
  </si>
  <si>
    <t>/ˈækɹɪd/</t>
  </si>
  <si>
    <t>s strong and sharp; s harsh or corrosive in tone</t>
  </si>
  <si>
    <t>a. 苦味的, 辛辣的, 讥讽的, 刻薄的; [医] 辛辣的</t>
  </si>
  <si>
    <t>ACROBAT</t>
  </si>
  <si>
    <t>/ˈækɹəbˌæt/</t>
  </si>
  <si>
    <t>an athlete who performs acts requiring skill and agility and coordination</t>
  </si>
  <si>
    <t>n. 表演特技者, 杂技演员</t>
  </si>
  <si>
    <t>ACRYLIC</t>
  </si>
  <si>
    <t>/əkɹˈɪlɪk/</t>
  </si>
  <si>
    <t>polymerized from acrylonitrile; a glassy thermoplastic; can be cast and molded or used in coatings and adhesives</t>
  </si>
  <si>
    <t>a. 丙烯酸的</t>
  </si>
  <si>
    <t>ACTING</t>
  </si>
  <si>
    <t>/ˈæktɪŋ/</t>
  </si>
  <si>
    <t>serving temporarily especially as a substitute; the performance of a part or role in a drama</t>
  </si>
  <si>
    <t>n. 演戏, 装腔作势 a. 代理的, 演出用的, 起作用的</t>
  </si>
  <si>
    <t>ACTIVATE</t>
  </si>
  <si>
    <t>/ˈæktəvˌeɪt/</t>
  </si>
  <si>
    <t>put in motion or move to act; make active or more active</t>
  </si>
  <si>
    <t>vt. 使活动, 使激活, 正式建成 vi. 有活力</t>
  </si>
  <si>
    <t>ACTIVITY</t>
  </si>
  <si>
    <t>/æktˈɪvəti/</t>
  </si>
  <si>
    <t>any specific behavior; the state of being active</t>
  </si>
  <si>
    <t>n. 活动, 行动, 活跃, 活力</t>
  </si>
  <si>
    <t>ACTRESS</t>
  </si>
  <si>
    <t>/ˈæktɹəs/</t>
  </si>
  <si>
    <t>a female actor</t>
  </si>
  <si>
    <t>n. 女演员</t>
  </si>
  <si>
    <t>ACTUARY</t>
  </si>
  <si>
    <t>/ˈæktʃuˈɛˌɹi/</t>
  </si>
  <si>
    <t>n someone versed in the collection and interpretation of numerical data (especially someone who uses statistics to calculate insurance premiums)</t>
  </si>
  <si>
    <t>n. 保险计算员; [医] 保险统计员</t>
  </si>
  <si>
    <t>ADAGE</t>
  </si>
  <si>
    <t>/ˈædədʒ/</t>
  </si>
  <si>
    <t>n. 格言, 谚语</t>
  </si>
  <si>
    <t>ADAMANT</t>
  </si>
  <si>
    <t>/ˈædəmənt/</t>
  </si>
  <si>
    <t>s. impervious to pleas, persuasion, requests, reason; she would have none of him"- W.Churchill</t>
  </si>
  <si>
    <t>n. 坚硬的东西; a. 非常坚硬的, 坚强的, 固执的</t>
  </si>
  <si>
    <t>ADDER</t>
  </si>
  <si>
    <t>/ˈædɚ/</t>
  </si>
  <si>
    <t>a person who adds numbers; a machine that adds numbers</t>
  </si>
  <si>
    <t>n. 蝰蛇, 猪鼻蛇, 加法器</t>
  </si>
  <si>
    <t>ADDING</t>
  </si>
  <si>
    <t>/ˈædɪŋ/</t>
  </si>
  <si>
    <t>v. Present participle of add: to put more in or combine.</t>
  </si>
  <si>
    <t>v. 增加、添加或相加（add 的现在分词）。</t>
  </si>
  <si>
    <t>ADDITION</t>
  </si>
  <si>
    <t>/ədˈɪʃən/</t>
  </si>
  <si>
    <t>a component that is added to something to improve it; the act of adding one thing to another</t>
  </si>
  <si>
    <t>n. 加法, 增加的人(或物)</t>
  </si>
  <si>
    <t>ADDLE</t>
  </si>
  <si>
    <t>/ˈædəɫ/</t>
  </si>
  <si>
    <t>v. mix up or confuse; v. become rotten</t>
  </si>
  <si>
    <t>vt. 使昏乱, 使腐坏; vi. 变质; a. 昏乱的, 腐坏的</t>
  </si>
  <si>
    <t>ADDLED</t>
  </si>
  <si>
    <t>/ˈædəɫd/</t>
  </si>
  <si>
    <t>s. (of eggs) no longer edible; s. confused and vague; used especially of thinking</t>
  </si>
  <si>
    <t>a. 头脑混乱的；腐坏的</t>
  </si>
  <si>
    <t>ADIEU</t>
  </si>
  <si>
    <t>interj. 再见, 再会 n. 告别, 辞别</t>
  </si>
  <si>
    <t>ADJUNCT</t>
  </si>
  <si>
    <t>/ˈædʒˌʌŋkt/</t>
  </si>
  <si>
    <t>something added to another thing but not an essential part of it; furnishing added support</t>
  </si>
  <si>
    <t>n. 附属物, 附件, 助手, 修饰语 a. 附属的</t>
  </si>
  <si>
    <t>ADMIN</t>
  </si>
  <si>
    <t>/ˈædmɪn/</t>
  </si>
  <si>
    <t>Administration, or administrative work.; An administration (a body that administers; the executive part of government).</t>
  </si>
  <si>
    <t>名词：行政管理工作、管理机构；管理员、系统管理员</t>
  </si>
  <si>
    <t>ADMIRAL</t>
  </si>
  <si>
    <t>/ˈædmɚəl/</t>
  </si>
  <si>
    <t>the supreme commander of a fleet; ranks above a vice admiral and below a fleet admiral; any of several brightly colored butterflies</t>
  </si>
  <si>
    <t>n. 舰队司令, 海军上将, 旗舰</t>
  </si>
  <si>
    <t>ADMIRER</t>
  </si>
  <si>
    <t>/ædmˈaɪɹɚ/</t>
  </si>
  <si>
    <t>a person who backs a politician or a team etc.; a person who admires; someone who esteems or respects or approves</t>
  </si>
  <si>
    <t>n. 钦佩者, 仰慕者, 求爱者</t>
  </si>
  <si>
    <t>ADOPTION</t>
  </si>
  <si>
    <t>/ədˈɑpʃən/</t>
  </si>
  <si>
    <t>n. The act of accepting with approval; favorable reception; a legal proceeding that creates a parent-child relation between persons not related by blood; the adopted child is entitled to all privileges belonging to a natural child of the adoptive parents (including the right to inherit); the appropriation of ideas or words from another source.</t>
  </si>
  <si>
    <t>n. 采用；采纳；收养</t>
  </si>
  <si>
    <t>ADORN</t>
  </si>
  <si>
    <t>/ədˈɔɹn/</t>
  </si>
  <si>
    <t>make more attractive by adding ornament, colour, etc.; be beautiful to look at</t>
  </si>
  <si>
    <t>vt. 装饰, 使生色</t>
  </si>
  <si>
    <t>ADRIFT</t>
  </si>
  <si>
    <t>/ədɹˈɪft/</t>
  </si>
  <si>
    <t>aimlessly drifting; floating freely; not anchored</t>
  </si>
  <si>
    <t>adv. 漂流地, 漂浮着, 随波逐流地 a. 漂浮着的</t>
  </si>
  <si>
    <t>ADULTS</t>
  </si>
  <si>
    <t>/ˈædəɫts/, /əˈdəɫts/</t>
  </si>
  <si>
    <t>n a fully developed person from maturity onward; n any mature animal</t>
  </si>
  <si>
    <t>n. 成年人（adult的复数形式）</t>
  </si>
  <si>
    <t>ADVANCED</t>
  </si>
  <si>
    <t>/ədvˈænst/</t>
  </si>
  <si>
    <t>farther along in physical or mental development; comparatively late in a course of development</t>
  </si>
  <si>
    <t>a. 在前的, 高级的, 先进的, 年老的</t>
  </si>
  <si>
    <t>ADVISED</t>
  </si>
  <si>
    <t>/ædvˈaɪzd/</t>
  </si>
  <si>
    <t>having the benefit of careful prior consideration or counsel; having received information</t>
  </si>
  <si>
    <t>a. 考虑过的, 知情的</t>
  </si>
  <si>
    <t>ADVISER</t>
  </si>
  <si>
    <t>ADVOCATE</t>
  </si>
  <si>
    <t>/ˈædvəkət/</t>
  </si>
  <si>
    <t>a person who pleads for a cause or propounds an idea; push for something</t>
  </si>
  <si>
    <t>n. 提倡者, 拥护者 vt. 主张, 提倡</t>
  </si>
  <si>
    <t>AEGIS</t>
  </si>
  <si>
    <t>/ˈidʒəs/</t>
  </si>
  <si>
    <t>n kindly endorsement and guidance; n armor plate that protects the chest; the front part of a cuirass</t>
  </si>
  <si>
    <t>n. 羊皮盾, 保护, 庇护, 赞助, 支持; [法] 庇护, 保护</t>
  </si>
  <si>
    <t>AEON</t>
  </si>
  <si>
    <t>/'i:әn/</t>
  </si>
  <si>
    <t>n. An immensely long period of time; the largest division of geological time.</t>
  </si>
  <si>
    <t>n. 极漫长的时期；（地质学）宙。</t>
  </si>
  <si>
    <t>AEROBIC</t>
  </si>
  <si>
    <t>/ɛɹˈoʊbɪk/</t>
  </si>
  <si>
    <t>depending on free oxygen or air; based on or using the principles of aerobics; enhancing respiratory and circulatory efficiency</t>
  </si>
  <si>
    <t>a. 需氧的, 需氧菌产生的, 增氧健身法的</t>
  </si>
  <si>
    <t>AFFABLE</t>
  </si>
  <si>
    <t>/ˈæfəbəɫ/</t>
  </si>
  <si>
    <t>s. diffusing warmth and friendliness</t>
  </si>
  <si>
    <t>a. 和蔼可亲的, 友善的, 亲切的, 慈祥的</t>
  </si>
  <si>
    <t>AFFAIRS</t>
  </si>
  <si>
    <t>/əˈfɛɹz/</t>
  </si>
  <si>
    <t>n. transactions of professional or public interest</t>
  </si>
  <si>
    <t>n. 事务, 事宜；风流韵事</t>
  </si>
  <si>
    <t>AFFIX</t>
  </si>
  <si>
    <t>/ˈæfɪks/</t>
  </si>
  <si>
    <t>stick or fasten to; a linguistic element added to a word to produce an inflected or derived form</t>
  </si>
  <si>
    <t>vt. 使附于, 署名, 粘贴, 盖印于 n. 附加物, 词缀</t>
  </si>
  <si>
    <t>AFFIXED</t>
  </si>
  <si>
    <t>/əˈfɪkst/</t>
  </si>
  <si>
    <t>imp. &amp; p. p. of Affix</t>
  </si>
  <si>
    <t>v. 粘贴；署名；使…附于（affix的过去分词）; a. 附着的；粘着的</t>
  </si>
  <si>
    <t>AFFLICT</t>
  </si>
  <si>
    <t>/əflˈɪkt/</t>
  </si>
  <si>
    <t>cause great unhappiness for; distress; cause physical pain or suffering in</t>
  </si>
  <si>
    <t>vt. 使苦恼, 折磨</t>
  </si>
  <si>
    <t>AFFLUENT</t>
  </si>
  <si>
    <t>/ˈæfluənt/</t>
  </si>
  <si>
    <t>an affluent person; a person who is financially well off; having an abundant supply of money or possessions of value</t>
  </si>
  <si>
    <t>a. 丰富的, 富裕的 n. 支流, 富人</t>
  </si>
  <si>
    <t>AFGHAN</t>
  </si>
  <si>
    <t>/ˈæfɡˌæn/</t>
  </si>
  <si>
    <t>a blanket knitted or crocheted in strips or squares; sometimes used as a shawl; a coat made of sheepskin</t>
  </si>
  <si>
    <t>a. 阿富汗的, 阿富汗人的 n. 阿富汗人, 阿富汗语, 阿富汗毛毯</t>
  </si>
  <si>
    <t>AFOUL</t>
  </si>
  <si>
    <t>/əˈfaʊɫ/</t>
  </si>
  <si>
    <t>s. especially of a ship's lines etc</t>
  </si>
  <si>
    <t>adv. 冲撞着; [法] 破撞, 缠住, 冲突</t>
  </si>
  <si>
    <t>AFRO</t>
  </si>
  <si>
    <t>/ˈæfɹoʊ/</t>
  </si>
  <si>
    <t>n. a rounded thickly curled hairdo</t>
  </si>
  <si>
    <t>n. Afros 非洲式发型</t>
  </si>
  <si>
    <t>AFT</t>
  </si>
  <si>
    <t>/æft/</t>
  </si>
  <si>
    <t>(nautical, aeronautical) situated at or toward the stern or tail; at or near or toward the stern of a ship or tail of an airplane</t>
  </si>
  <si>
    <t>adv. 在船尾</t>
  </si>
  <si>
    <t>AGAPE</t>
  </si>
  <si>
    <t>/əˈɡeɪp/</t>
  </si>
  <si>
    <t>adj./adv. With the mouth wide open, especially in amazement.</t>
  </si>
  <si>
    <t>adj./adv. 张大嘴巴的（地），常因惊讶。</t>
  </si>
  <si>
    <t>AGAVE</t>
  </si>
  <si>
    <t>/ә'geivi/</t>
  </si>
  <si>
    <t>tropical American plants with basal rosettes of fibrous sword-shaped leaves and flowers in tall spikes; some cultivated for ornament or for fiber</t>
  </si>
  <si>
    <t>n. 龙舌兰</t>
  </si>
  <si>
    <t>AGENDAS</t>
  </si>
  <si>
    <t>/ədʒˈɛndəz/</t>
  </si>
  <si>
    <t>(form of agenda) a temporally organized plan for matters to be attended to; a list of matters to be taken up (as at a meeting)</t>
  </si>
  <si>
    <t>n. 议事日程( agenda的复数形式 )；待议诸事项（一览表）；目的；日常工作事项</t>
  </si>
  <si>
    <t>AGING</t>
  </si>
  <si>
    <t>/ˈeɪdʒɪŋ/</t>
  </si>
  <si>
    <t>acquiring desirable qualities by being left undisturbed for some time; growing old</t>
  </si>
  <si>
    <t>n. 老化, 变陈</t>
  </si>
  <si>
    <t>AGITATE</t>
  </si>
  <si>
    <t>/ˈædʒətˌeɪt/</t>
  </si>
  <si>
    <t>try to stir up public opinion; cause to be agitated, excited, or roused</t>
  </si>
  <si>
    <t>vt. 使摇动, 搅动, 使激动, 使不安 vi. 鼓动, 煽动</t>
  </si>
  <si>
    <t>AHA</t>
  </si>
  <si>
    <t>/ˌɑhˈɑ/</t>
  </si>
  <si>
    <t>interj. An exclamation expressing, by different intonations,;    triumph, mixed with derision or irony, or simple surprise.</t>
  </si>
  <si>
    <t>interj. 啊哈</t>
  </si>
  <si>
    <t>AHEM</t>
  </si>
  <si>
    <t>/ә'hem/</t>
  </si>
  <si>
    <t>the utterance of a sound similar to clearing the throat; intended to get attention, express hesitancy, fill a pause, hide embarrassment, warn a friend, etc.</t>
  </si>
  <si>
    <t>interj. 呃哼</t>
  </si>
  <si>
    <t>AHOY</t>
  </si>
  <si>
    <t>/əhˈɔɪ/</t>
  </si>
  <si>
    <t>interj. A term used in hailing; as, "Ship ahoy."</t>
  </si>
  <si>
    <t>interj. 喂</t>
  </si>
  <si>
    <t>AIDE</t>
  </si>
  <si>
    <t>an officer who acts as military assistant to a more senior officer; someone who acts as assistant</t>
  </si>
  <si>
    <t>n. 助手, 副官</t>
  </si>
  <si>
    <t>AILS</t>
  </si>
  <si>
    <t>/eɪlz/</t>
  </si>
  <si>
    <t>v. Third-person singular of ail: to trouble someone or be unwell.</t>
  </si>
  <si>
    <t>v. 使苦恼；患病（ail 的第三人称单数）。</t>
  </si>
  <si>
    <t>AIOLI</t>
  </si>
  <si>
    <t>/(ˌ)aɪˈoʊli/, /(ˌ)eɪˈoʊ-/</t>
  </si>
  <si>
    <t>n. garlic mayonnaise</t>
  </si>
  <si>
    <t>n. 蒜泥蛋黄酱(一种用蒜泥、蛋黄、橄榄油和柠檬汁配制的调味汁)</t>
  </si>
  <si>
    <t>AIRBAG</t>
  </si>
  <si>
    <t>/ˈɛɹˌbæɡ/</t>
  </si>
  <si>
    <t>A protective system in automobiles in which when a crash occurs, a bag containing nitrogen, formed by the explosive decomposition of sodium azide, quickly inflates in front of the driver or passenger, preventing injury to the head. Side air bags, including the back seat passengers, also prevent injury.; A similar inflated bag used in performing stunts, or for lifting objects in firefighting, etc.; A person who talks too much; a windbag or gossip.</t>
  </si>
  <si>
    <t>[机] 空气囊</t>
  </si>
  <si>
    <t>AIRFARE</t>
  </si>
  <si>
    <t>/ˈɛɹˌfɛɹ/</t>
  </si>
  <si>
    <t>n. the fare charged for traveling by airplane</t>
  </si>
  <si>
    <t>n. 飞机票价</t>
  </si>
  <si>
    <t>AIRLIFT</t>
  </si>
  <si>
    <t>/ˈɛɹlˌɪft/</t>
  </si>
  <si>
    <t>transportation of people or goods by air (especially when other means of access are unavailable); fly people or goods to or from places not accessible by other means</t>
  </si>
  <si>
    <t>n. 空运, 空中补给线, 空运物资 vt. 空运</t>
  </si>
  <si>
    <t>AIRLINE</t>
  </si>
  <si>
    <t>/ˈɛɹlˌaɪn/</t>
  </si>
  <si>
    <t>a hose that carries air under pressure; a commercial enterprise that provides scheduled flights for passengers</t>
  </si>
  <si>
    <t>n. 航线, 航线的设备, 航空公司</t>
  </si>
  <si>
    <t>AIRMAN</t>
  </si>
  <si>
    <t>/ˈɛɹmən/</t>
  </si>
  <si>
    <t>n someone who operates an aircraft</t>
  </si>
  <si>
    <t>n. 飞行员, 空军士兵</t>
  </si>
  <si>
    <t>AIRPLANE</t>
  </si>
  <si>
    <t>/ˈɛɹplˌeɪn/</t>
  </si>
  <si>
    <t>an aircraft that has a fixed wing and is powered by propellers or jets</t>
  </si>
  <si>
    <t>n. 飞机</t>
  </si>
  <si>
    <t>AIRSHIP</t>
  </si>
  <si>
    <t>/ˈɛɹʃˌɪp/</t>
  </si>
  <si>
    <t>a steerable self-propelled aircraft</t>
  </si>
  <si>
    <t>n. 飞艇, 飞船</t>
  </si>
  <si>
    <t>AIRWAYS</t>
  </si>
  <si>
    <t>/ˈɛɹˌweɪz/</t>
  </si>
  <si>
    <t>n. Plural of airway: breathing passages, ventilation ducts, or air routes; an airline.</t>
  </si>
  <si>
    <t>n. 气道、通风道或航线（airway 的复数）；航空公司。</t>
  </si>
  <si>
    <t>AJAR</t>
  </si>
  <si>
    <t>/ədʒˈɑɹ/</t>
  </si>
  <si>
    <t>slightly open</t>
  </si>
  <si>
    <t>a. 微开的, 半开的, 不和谐的 adv. 微开, 半开, 不协调地</t>
  </si>
  <si>
    <t>AKIN</t>
  </si>
  <si>
    <t>/əkˈɪn/</t>
  </si>
  <si>
    <t>similar in quality or character; related by blood</t>
  </si>
  <si>
    <t>a. 同类的, 同族的, 同源的</t>
  </si>
  <si>
    <t>ALBINO</t>
  </si>
  <si>
    <t>/ælbˈaɪnˌoʊ/</t>
  </si>
  <si>
    <t>an animal with congenital albinism; having albinism</t>
  </si>
  <si>
    <t>n. 白化病者, 白化体</t>
  </si>
  <si>
    <t>ALBUMS</t>
  </si>
  <si>
    <t>/ˈæɫbəmz/</t>
  </si>
  <si>
    <t>n one or more recordings issued together; originally released on 12-inch phonograph records (usually with attractive record covers) and later on cassette audiotape and compact disc; n a book of blank pages with pockets or envelopes; for organizing photographs or stamp collections etc</t>
  </si>
  <si>
    <t>n. 相簿, 相册；专辑, 影集（album的复数形式）</t>
  </si>
  <si>
    <t>ALCHEMY</t>
  </si>
  <si>
    <t>/ˈælkəmi/</t>
  </si>
  <si>
    <t>the way two individuals relate to each other; a pseudoscientific forerunner of chemistry in medieval times</t>
  </si>
  <si>
    <t>n. 炼金术, 魔力</t>
  </si>
  <si>
    <t>ALCOVE</t>
  </si>
  <si>
    <t>/ˈæɫˌkoʊv/</t>
  </si>
  <si>
    <t>n. a small recess opening off a larger room</t>
  </si>
  <si>
    <t>n. 凹室, 壁龛, 小亭</t>
  </si>
  <si>
    <t>ALDER</t>
  </si>
  <si>
    <t>/ˈɔldɚ/</t>
  </si>
  <si>
    <t>n. A north-temperate shrub or tree with toothed leaves and cone-like fruit; its bark is used in tanning and dyeing, and its rot-resistant wood is used for bridges and other purposes.</t>
  </si>
  <si>
    <t>n. 桤木；桤木木材</t>
  </si>
  <si>
    <t>ALES</t>
  </si>
  <si>
    <t>(form of ale) a general name for beer made with a top fermenting yeast; in some of the United States an ale is (by law) a brew of more than 4% alcohol by volume</t>
  </si>
  <si>
    <t>ale 的复数：n. 麦芽酒</t>
  </si>
  <si>
    <t>ALGEBRA</t>
  </si>
  <si>
    <t>/ˈældʒəbɹə/</t>
  </si>
  <si>
    <t>the mathematics of generalized arithmetical operations</t>
  </si>
  <si>
    <t>n. 代数学</t>
  </si>
  <si>
    <t>ALIGHT</t>
  </si>
  <si>
    <t>/əlˈaɪt/</t>
  </si>
  <si>
    <t>to come to rest, settle; lighted up by or as by fire or flame</t>
  </si>
  <si>
    <t>vi. 落下, 偶然发现 a. 点着的</t>
  </si>
  <si>
    <t>ALLAY</t>
  </si>
  <si>
    <t>/əˈɫeɪ/</t>
  </si>
  <si>
    <t>v lessen the intensity of or calm; v satisfy (thirst)</t>
  </si>
  <si>
    <t>vt. 使平静, 使缓和</t>
  </si>
  <si>
    <t>ALLEGE</t>
  </si>
  <si>
    <t>/əlˈɛdʒ/</t>
  </si>
  <si>
    <t>report or maintain</t>
  </si>
  <si>
    <t>vt. 宣称, 主张, 提出, 断言</t>
  </si>
  <si>
    <t>ALLEGED</t>
  </si>
  <si>
    <t>/əlˈɛdʒd/</t>
  </si>
  <si>
    <t>declared but not proved; doubtful or suspect</t>
  </si>
  <si>
    <t>a. 被断言的, 所谓的</t>
  </si>
  <si>
    <t>ALLIANCE</t>
  </si>
  <si>
    <t>/əlˈaɪəns/</t>
  </si>
  <si>
    <t>the state of being allied or confederated; a connection based on kinship or marriage or common interest</t>
  </si>
  <si>
    <t>n. 联盟, 联合</t>
  </si>
  <si>
    <t>ALLIED</t>
  </si>
  <si>
    <t>/əlˈaɪd/</t>
  </si>
  <si>
    <t>related by common characteristics or ancestry; united in a confederacy or league</t>
  </si>
  <si>
    <t>a. 联盟的, 联姻的, 联系起来的</t>
  </si>
  <si>
    <t>ALLIES</t>
  </si>
  <si>
    <t>/ˈælaɪz/</t>
  </si>
  <si>
    <t>an alliance of nations joining together to fight a common enemy</t>
  </si>
  <si>
    <t>n. （第一次世界大战时的）协约国；（第二次世界大战时的）同盟国</t>
  </si>
  <si>
    <t>ALLOT</t>
  </si>
  <si>
    <t>/əlˈɑt/</t>
  </si>
  <si>
    <t>give out; allow to have</t>
  </si>
  <si>
    <t>vt. 分配, 分摊指定</t>
  </si>
  <si>
    <t>ALLOWED</t>
  </si>
  <si>
    <t>/əˈɫaʊd/</t>
  </si>
  <si>
    <t>v make it possible through a specific action or lack of action for something to happen; v consent to, give permission; v let have; v give or assign a resource to a particular person or cause; v make a possibility or provide opportunity for; permit to be attainable or cause to remain; v allow or plan for a certain possibility; concede the truth or validity of something; v afford possibility; v allow the other (baseball) team to score; v grant as a discount or in exchange; v allow the presence of or allow (an activity) without opposing or prohibiting</t>
  </si>
  <si>
    <t>a. 允许, 容许的</t>
  </si>
  <si>
    <t>ALLUDE</t>
  </si>
  <si>
    <t>/əˈɫud/</t>
  </si>
  <si>
    <t>v. make a more or less disguised reference to</t>
  </si>
  <si>
    <t>vi. 暗指, 提及</t>
  </si>
  <si>
    <t>ALLUDED</t>
  </si>
  <si>
    <t>/əˈɫudɪd/</t>
  </si>
  <si>
    <t>v. Past tense and past participle of allude: to refer indirectly.</t>
  </si>
  <si>
    <t>v. 暗指、间接提及（allude 的过去式和过去分词）。</t>
  </si>
  <si>
    <t>ALMANAC</t>
  </si>
  <si>
    <t>/ˈɑlmənˌæk/</t>
  </si>
  <si>
    <t>n. An annual publication with forecasts and miscellaneous calendar-organized information; an annual publication of tabular information in a particular field or fields.</t>
  </si>
  <si>
    <t>n. 年历；历书；年鉴</t>
  </si>
  <si>
    <t>ALMIGHTY</t>
  </si>
  <si>
    <t>/ɔlmˈaɪti/</t>
  </si>
  <si>
    <t>having unlimited power</t>
  </si>
  <si>
    <t>a. 万能的, 全能的</t>
  </si>
  <si>
    <t>ALOOF</t>
  </si>
  <si>
    <t>/əlˈuf/</t>
  </si>
  <si>
    <t>remote in manner; in an aloof manner</t>
  </si>
  <si>
    <t>a. 远离的, 冷淡的 adv. 远离, 冷漠超然地</t>
  </si>
  <si>
    <t>ALOW</t>
  </si>
  <si>
    <t>/ә'lәu/</t>
  </si>
  <si>
    <t>adv. Below; in a lower part.</t>
  </si>
  <si>
    <t>adv. 在舱底, 向下</t>
  </si>
  <si>
    <t>ALP</t>
  </si>
  <si>
    <t>/ælp/</t>
  </si>
  <si>
    <t>any high mountain</t>
  </si>
  <si>
    <t>n. 高山</t>
  </si>
  <si>
    <t>ALPACA</t>
  </si>
  <si>
    <t>/æɫˈpækə/</t>
  </si>
  <si>
    <t>n. wool of the alpaca; n. a thin glossy fabric made of the wool of the Lama pacos, or made of a rayon or cotton imitation of that wool; n. domesticated llama with long silky fleece; believed to be a domesticated variety of the guanaco</t>
  </si>
  <si>
    <t>n. 羊驼, 羊驼毛, 羊驼呢</t>
  </si>
  <si>
    <t>ALPHABET</t>
  </si>
  <si>
    <t>/ˈælfəbˌɛt/</t>
  </si>
  <si>
    <t>a character set that includes letters and is used to write a language; the elementary stages of any subject (usually plural)</t>
  </si>
  <si>
    <t>n. 字母</t>
  </si>
  <si>
    <t>ALREADY</t>
  </si>
  <si>
    <t>/ɔlɹˈɛdi/</t>
  </si>
  <si>
    <t>prior to a specified or implied time</t>
  </si>
  <si>
    <t>adv. 已经, 早已</t>
  </si>
  <si>
    <t>ALUMINUM</t>
  </si>
  <si>
    <t>/əlˈumənəm/</t>
  </si>
  <si>
    <t>a silvery ductile metallic element found primarily in bauxite</t>
  </si>
  <si>
    <t>n. 铝</t>
  </si>
  <si>
    <t>ALUMNUS</t>
  </si>
  <si>
    <t>/əlˈʌmnəs/</t>
  </si>
  <si>
    <t>n. A male graduate or former student of a school, college, or university.</t>
  </si>
  <si>
    <t>n. 男毕业生, 男校友</t>
  </si>
  <si>
    <t>AMALGAM</t>
  </si>
  <si>
    <t>/əˈmæɫɡəm/</t>
  </si>
  <si>
    <t>n. an alloy of mercury with another metal (usually silver) used by dentists to fill cavities in teeth; except for iron and platinum all metals dissolve in mercury and chemists refer to the resulting mercury mixtures as amalgams; n. a combination or blend of diverse things</t>
  </si>
  <si>
    <t>n. 汞合金, 汞齐; [化] 汞齐; 汞合金</t>
  </si>
  <si>
    <t>AMASSED</t>
  </si>
  <si>
    <t>/əˈmæst/</t>
  </si>
  <si>
    <t>v. Past tense and past participle of amass: to gather or accumulate.</t>
  </si>
  <si>
    <t>v. 积聚、积累（amass 的过去式和过去分词）。</t>
  </si>
  <si>
    <t>AMATEUR</t>
  </si>
  <si>
    <t>/ˈæmətˌɝ/</t>
  </si>
  <si>
    <t>engaged in as a pastime; someone who pursues a study or sport as a pastime</t>
  </si>
  <si>
    <t>n. 业余爱好者, 外行, 爱好者</t>
  </si>
  <si>
    <t>AMAZON</t>
  </si>
  <si>
    <t>/ˈæməˌzɑn/</t>
  </si>
  <si>
    <t>n. a large strong and aggressive woman; n. (Greek mythology) one of a nation of women warriors of Scythia (who burned off the right breast in order to use a bow and arrow more effectively); n. a major South American river; arises in the Andes and flows eastward into the South Atlantic; the world's 2nd longest river (4000 miles)</t>
  </si>
  <si>
    <t>n. 亚马孙河; [医] 无乳腺者</t>
  </si>
  <si>
    <t>AMBIENT</t>
  </si>
  <si>
    <t>/ˈæmbiənt/</t>
  </si>
  <si>
    <t>completely enveloping</t>
  </si>
  <si>
    <t>a. 周围的 n. 周围环境</t>
  </si>
  <si>
    <t>AMIABLY</t>
  </si>
  <si>
    <t>/ˈeɪmiəbɫi/</t>
  </si>
  <si>
    <t>r in an affable manner</t>
  </si>
  <si>
    <t>adv. 和蔼可亲地, 亲切地</t>
  </si>
  <si>
    <t>AMINO</t>
  </si>
  <si>
    <t>/əmˈinoʊ/</t>
  </si>
  <si>
    <t>pertaining to or containing any of a group of organic compounds of nitrogen derived from ammonia; the radical -NH2</t>
  </si>
  <si>
    <t>a. 氨基的</t>
  </si>
  <si>
    <t>AMNESIA</t>
  </si>
  <si>
    <t>/æmnˈiʒə/</t>
  </si>
  <si>
    <t>partial or total loss of memory</t>
  </si>
  <si>
    <t>n. 健忘症, 记忆缺失</t>
  </si>
  <si>
    <t>AMOK</t>
  </si>
  <si>
    <t>/əˈmək/</t>
  </si>
  <si>
    <t>r. wildly; without self-control; r. in a murderous frenzy</t>
  </si>
  <si>
    <t>adv. 乱砍乱杀, 杀气腾腾地横冲直撞; [医] [抑郁后暴发]杀人狂</t>
  </si>
  <si>
    <t>AMONGST</t>
  </si>
  <si>
    <t>/əmˈʌŋst/</t>
  </si>
  <si>
    <t>prep. Mixed or mingled; surrounded by.; prep. Conjoined, or associated with, or making part of the</t>
  </si>
  <si>
    <t>prep. 在...当中, 在...之间, 在...之中</t>
  </si>
  <si>
    <t>AMOROUS</t>
  </si>
  <si>
    <t>/ˈæmɝəs/</t>
  </si>
  <si>
    <t>s inclined toward or displaying love; s expressive of or exciting sexual love or romance</t>
  </si>
  <si>
    <t>a. 多情的, 表示爱情的, 恋爱的</t>
  </si>
  <si>
    <t>AMOUNTS</t>
  </si>
  <si>
    <t>/əˈmaʊnts/</t>
  </si>
  <si>
    <t>n a quantity of money; n the relative magnitude of something with reference to a criterion; n how much there is or how many there are of something that you can quantify; n a quantity obtained by the addition of a group of numbers; v be tantamount or equivalent to; v add up in number or quantity; v develop into</t>
  </si>
  <si>
    <t>n. 数量, 总额（amount的复数）</t>
  </si>
  <si>
    <t>AMP</t>
  </si>
  <si>
    <t>/æmp/</t>
  </si>
  <si>
    <t>the basic unit of electric current adopted under the Systeme International d'Unites</t>
  </si>
  <si>
    <t>n. 安培</t>
  </si>
  <si>
    <t>AMPLY</t>
  </si>
  <si>
    <t>/ˈæmpli/</t>
  </si>
  <si>
    <t>to an ample degree or in an ample manner; sufficiently; more than adequately</t>
  </si>
  <si>
    <t>adv. 充足地, 充裕地</t>
  </si>
  <si>
    <t>AMPS</t>
  </si>
  <si>
    <t>/æmps/</t>
  </si>
  <si>
    <t>n. Plural of amp: amperes or amplifiers.</t>
  </si>
  <si>
    <t>n. 安培或放大器（amp 的复数）。</t>
  </si>
  <si>
    <t>AMUSED</t>
  </si>
  <si>
    <t>/əmjˈuzd/</t>
  </si>
  <si>
    <t>pleasantly occupied</t>
  </si>
  <si>
    <t>a. 愉快的, 被逗乐的</t>
  </si>
  <si>
    <t>ANALYST</t>
  </si>
  <si>
    <t>/ˈænəlɪst/</t>
  </si>
  <si>
    <t>someone who is skilled at analyzing data; an expert who studies financial data (on credit or securities or sales or financial patterns etc.) and recommends appropriate business actions</t>
  </si>
  <si>
    <t>n. 分析者, 精神分析学家</t>
  </si>
  <si>
    <t>ANARCHY</t>
  </si>
  <si>
    <t>/ˈænɚkˌi/</t>
  </si>
  <si>
    <t>a state of lawlessness and disorder (usually resulting from a failure of government)</t>
  </si>
  <si>
    <t>n. 无政府状态, 政治混乱</t>
  </si>
  <si>
    <t>ANCESTOR</t>
  </si>
  <si>
    <t>/ˈænsˌɛstɚ/</t>
  </si>
  <si>
    <t>someone from whom you are descended (but usually more remote than a grandparent)</t>
  </si>
  <si>
    <t>n. 祖先, 祖宗</t>
  </si>
  <si>
    <t>ANCESTRY</t>
  </si>
  <si>
    <t>/ˈænsɛstɹi/</t>
  </si>
  <si>
    <t>the hereditary derivation of an individual; inherited properties shared with others of your bloodline</t>
  </si>
  <si>
    <t>n. 祖先, 世系, 名门出身</t>
  </si>
  <si>
    <t>ANCHOVY</t>
  </si>
  <si>
    <t>/ˈænˌtʃoʊvi/, /ænˈtʃoʊvi/</t>
  </si>
  <si>
    <t>n. tiny fishes usually canned or salted; used for hors d'oeuvres or as seasoning in sauces; n. small herring-like plankton-eating fishes often canned whole or as paste; abundant in tropical waters worldwide</t>
  </si>
  <si>
    <t>n. 凤尾鱼；鳀鱼</t>
  </si>
  <si>
    <t>ANDROID</t>
  </si>
  <si>
    <t>/ˈænˌdɹɔɪd/</t>
  </si>
  <si>
    <t>n. an automaton that resembles a human being</t>
  </si>
  <si>
    <t>n. 机器人; [医] 男性样的</t>
  </si>
  <si>
    <t>ANEMIA</t>
  </si>
  <si>
    <t>/ənˈimiə/</t>
  </si>
  <si>
    <t>a deficiency of red blood cells; a lack of vitality</t>
  </si>
  <si>
    <t>n. 贫血, 贫血症, 无活力</t>
  </si>
  <si>
    <t>ANEMIC</t>
  </si>
  <si>
    <t>/ənˈimɪk/</t>
  </si>
  <si>
    <t>lacking vigor or energy; relating to anemia or suffering from anemia</t>
  </si>
  <si>
    <t>a. 贫血的, 患贫血症的, 无活力的</t>
  </si>
  <si>
    <t>ANGELIC</t>
  </si>
  <si>
    <t>/ˌændʒˈɛlɪk/</t>
  </si>
  <si>
    <t>marked by utter benignity; resembling or befitting an angel or saint; of or relating to angels</t>
  </si>
  <si>
    <t>a. 天使的, 天使般的</t>
  </si>
  <si>
    <t>ANGELS</t>
  </si>
  <si>
    <t>/ˈeɪndʒəɫz/</t>
  </si>
  <si>
    <t>n spiritual being attendant upon God; n person of exceptional holiness; n invests in a theatrical production; n the highest waterfall; has more than one leap; flow varies seasonally</t>
  </si>
  <si>
    <t>n. 天使投资人；天使（angel的复数形式）</t>
  </si>
  <si>
    <t>ANGINA</t>
  </si>
  <si>
    <t>/ænˈdʒaɪnə/</t>
  </si>
  <si>
    <t>n. A disease of the throat or fauces marked by spasmodic attacks of intense suffocative pain; a heart condition marked by paroxysms of chest pain due to reduced oxygen to the heart.</t>
  </si>
  <si>
    <t>n. 咽峡炎；心绞痛；（泛指）发作性剧烈疼痛</t>
  </si>
  <si>
    <t>ANGST</t>
  </si>
  <si>
    <t>/ɑŋkst/</t>
  </si>
  <si>
    <t>an acute but unspecific feeling of anxiety; usually reserved for philosophical anxiety about the world or about personal freedom</t>
  </si>
  <si>
    <t>n. 焦虑, 疑惧</t>
  </si>
  <si>
    <t>ANIMA</t>
  </si>
  <si>
    <t>/'ænimә/</t>
  </si>
  <si>
    <t>n. (Jungian psychology) the inner self (not the external persona) that is in touch with the unconscious</t>
  </si>
  <si>
    <t>n. 生命, 灵魂; [医] 灵气, 灵, 精, 精华(药品的有效成分), 精神, 女性意象(精神分析用词)</t>
  </si>
  <si>
    <t>ANIMALS</t>
  </si>
  <si>
    <t>/ˈænəməɫz/</t>
  </si>
  <si>
    <t>n a living organism characterized by voluntary movement</t>
  </si>
  <si>
    <t>n. 动物, 动物世界；牲畜（animal的复数形式）</t>
  </si>
  <si>
    <t>ANNEX</t>
  </si>
  <si>
    <t>/ˈænˌɛks/</t>
  </si>
  <si>
    <t>take (territory) as if by conquest; an addition that extends a main building</t>
  </si>
  <si>
    <t>n. 附加物, 附属建筑物 vt. 附加, 盖(印), 并吞</t>
  </si>
  <si>
    <t>ANNEXED</t>
  </si>
  <si>
    <t>/ˈænɛkst/, /əˈnɛkst/</t>
  </si>
  <si>
    <t>v take (territory) as if by conquest; v attach to</t>
  </si>
  <si>
    <t>[法] 附加的, 附属的</t>
  </si>
  <si>
    <t>ANNOYED</t>
  </si>
  <si>
    <t>/ənˈɔɪd/</t>
  </si>
  <si>
    <t>aroused to impatience or anger; troubled persistently especially with petty annoyances</t>
  </si>
  <si>
    <t>a. 恼怒的；烦闷的</t>
  </si>
  <si>
    <t>ANNUITY</t>
  </si>
  <si>
    <t>/əˈnuəti/, /əˈnuɪti/, /ənˈjuɪti/</t>
  </si>
  <si>
    <t>n. income from capital investment paid in a series of regular payments</t>
  </si>
  <si>
    <t>n. 年金, 年金保险, 年金领受权; [医] 年金, 年俸</t>
  </si>
  <si>
    <t>ANOTHER</t>
  </si>
  <si>
    <t>/ənˈʌðɚ/</t>
  </si>
  <si>
    <t>any of various alternatives; some other; entity, singular, other pronoun; quantifier, singular, another</t>
  </si>
  <si>
    <t>a. 另外的, 再一的, 不同的 pron. 又一个, 另一个, 类似的另一个</t>
  </si>
  <si>
    <t>ANSWERS</t>
  </si>
  <si>
    <t>/ˈænsɝz/</t>
  </si>
  <si>
    <t>n a statement (either spoken or written) that is made to reply to a question or request or criticism or accusation; n a statement that solves a problem or explains how to solve the problem; n the speech act of replying to a question; n the principal pleading by the defendant in response to plaintiff's complaint; in criminal law it consists of the defendant's plea of `guilty' or `not guilty' (or nolo contendere); in civil law it must contain denials of all allegations in the plaintiff's complaint that the defendant hopes to controvert and it can contain affirmative defenses or counterclaims; n a nonverbal reaction; v react verbally; v respond to a signal; v give the correct answer or solution to; v understand the meaning of; v give a defence or refutation of (a charge) or in (an argument); v be liable or accountable; v be sufficient; be adequate, either in quality or quantity; v match or correspond; v be satisfactory for; meet the requirements of or serve the purpose of; v react to a stimulus or command</t>
  </si>
  <si>
    <t>n. 答案, 回答（answer的复数）</t>
  </si>
  <si>
    <t>ANTENNA</t>
  </si>
  <si>
    <t>/æntˈɛnə/</t>
  </si>
  <si>
    <t>an electrical device that sends or receives radio or television signals; sensitivity similar to that of a receptor organ</t>
  </si>
  <si>
    <t>n. 天线, 触须, 触角</t>
  </si>
  <si>
    <t>ANTHRAX</t>
  </si>
  <si>
    <t>/ˈænθɹæks/</t>
  </si>
  <si>
    <t>a highly infectious animal disease (especially cattle and sheep); it can be transmitted to people; a disease of humans that is not communicable; caused by infection with Bacillus anthracis followed by septicemia</t>
  </si>
  <si>
    <t>n. 炭疽</t>
  </si>
  <si>
    <t>ANTIC</t>
  </si>
  <si>
    <t>/ˈæntɪk/</t>
  </si>
  <si>
    <t>ludicrously odd; a ludicrous or grotesque act done for fun and amusement</t>
  </si>
  <si>
    <t>n. 滑稽动作 a. 古怪的</t>
  </si>
  <si>
    <t>ANTIQUE</t>
  </si>
  <si>
    <t>/æntˈik/</t>
  </si>
  <si>
    <t>made in or typical of earlier times and valued for its age; an elderly man</t>
  </si>
  <si>
    <t>n. 古董, 古物 a. 古老的, 古风的, 旧式的, 过时的</t>
  </si>
  <si>
    <t>ANTSY</t>
  </si>
  <si>
    <t>/ˈæntsi/</t>
  </si>
  <si>
    <t>nervous and unable to relax</t>
  </si>
  <si>
    <t>a. 热锅上的蚂蚁般的,坐立不安的</t>
  </si>
  <si>
    <t>ANXIETY</t>
  </si>
  <si>
    <t>/æŋzˈaɪəti/</t>
  </si>
  <si>
    <t>n. A relatively permanent state of worry and nervousness occurring in some mental disorders, often with compulsive behavior or panic; a vague unpleasant emotion experienced in anticipation of possible misfortune.</t>
  </si>
  <si>
    <t>n. 焦虑；忧虑；令人焦虑的事</t>
  </si>
  <si>
    <t>ANYMORE</t>
  </si>
  <si>
    <t>/ˌɛnimˈɔɹ/</t>
  </si>
  <si>
    <t>at the present or from now on; usually used with a negative</t>
  </si>
  <si>
    <t>adv. 再也不, 不再</t>
  </si>
  <si>
    <t>ANYTHING</t>
  </si>
  <si>
    <t>/ˈɛniθˌɪŋ/</t>
  </si>
  <si>
    <t>pron. Any thing, act, or event.</t>
  </si>
  <si>
    <t>pron. 任何事物。</t>
  </si>
  <si>
    <t>ANYTIME</t>
  </si>
  <si>
    <t>/ˈɛnitˌaɪm/</t>
  </si>
  <si>
    <t>At any time.; A form of you're welcome in response to thank you or thanks.</t>
  </si>
  <si>
    <t>adv. 任何时候；无例外地</t>
  </si>
  <si>
    <t>ANYWHERE</t>
  </si>
  <si>
    <t>/ˈɛniwˌɛɹ/</t>
  </si>
  <si>
    <t>at or in or to any place</t>
  </si>
  <si>
    <t>adv. 无论何处</t>
  </si>
  <si>
    <t>AORTA</t>
  </si>
  <si>
    <t>/eɪˈɔɹtə/</t>
  </si>
  <si>
    <t>n. the large trunk artery that carries blood from the left ventricle of the heart to branch arteries</t>
  </si>
  <si>
    <t>n. 主动脉; [医] 主动脉</t>
  </si>
  <si>
    <t>APACE</t>
  </si>
  <si>
    <t>/əpˈeɪs/</t>
  </si>
  <si>
    <t>(poetic, literary) quickly; with speed</t>
  </si>
  <si>
    <t>adv. 快速地, 急速地</t>
  </si>
  <si>
    <t>APLOMB</t>
  </si>
  <si>
    <t>/əˈpɫɑm/</t>
  </si>
  <si>
    <t>n. great coolness and composure under strain</t>
  </si>
  <si>
    <t>n. 沉着, 泰然自若, 垂直</t>
  </si>
  <si>
    <t>APOGEE</t>
  </si>
  <si>
    <t>/ˈæpəˌdʒi/</t>
  </si>
  <si>
    <t>n. a final climactic stage; n. apoapsis in Earth orbit; the point in its orbit where a satellite is at the greatest distance from the Earth</t>
  </si>
  <si>
    <t>n. 远地点, 最高点, 极点; [化] 远地点; 远核点</t>
  </si>
  <si>
    <t>APPAREL</t>
  </si>
  <si>
    <t>/əpˈæɹəl/</t>
  </si>
  <si>
    <t>clothing in general; provide with clothes or put clothes on</t>
  </si>
  <si>
    <t>n. 衣服, 外表 vt. 使穿衣, 装饰</t>
  </si>
  <si>
    <t>APPEALS</t>
  </si>
  <si>
    <t>/əˈpiɫz/</t>
  </si>
  <si>
    <t>n earnest or urgent request; n attractiveness that interests or pleases or stimulates; n (law) a legal proceeding in which the appellant resorts to a higher court for the purpose of obtaining a review of a lower court decision and a reversal of the lower court's judgment or the granting of a new trial; n request for a sum of money; v take a court case to a higher court for review; v request earnestly (something from somebody); ask for aid or protection; v be attractive to; v challenge (a decision); v cite as an authority; resort to</t>
  </si>
  <si>
    <t>n. 上诉；恳求（appeal的复数）</t>
  </si>
  <si>
    <t>APPEARS</t>
  </si>
  <si>
    <t>/əˈpɪɹz/</t>
  </si>
  <si>
    <t>v give a certain impression or have a certain outward aspect; v come into sight or view; v be issued or published; v seem to be true, probable, or apparent; v come into being or existence, or appear on the scene; v appear as a character on stage or appear in a play, etc.; v present oneself formally, as before a (judicial) authority</t>
  </si>
  <si>
    <t>v. 出现；呈现；看上去好像（appear的三单形式）</t>
  </si>
  <si>
    <t>APPOINT</t>
  </si>
  <si>
    <t>/əpˈɔɪnt/</t>
  </si>
  <si>
    <t>create and charge with a task or function; assign a duty, responsibility or obligation to</t>
  </si>
  <si>
    <t>vt. 任命, 指定, 下令</t>
  </si>
  <si>
    <t>APPROACH</t>
  </si>
  <si>
    <t>/əpɹˈoʊtʃ/</t>
  </si>
  <si>
    <t>ideas or actions intended to deal with a problem or situation; move towards</t>
  </si>
  <si>
    <t>n. 接近, 入门 vt. 接近, 近似, 找...商量 vi. 靠近</t>
  </si>
  <si>
    <t>APPROVAL</t>
  </si>
  <si>
    <t>/əpɹˈuvəl/</t>
  </si>
  <si>
    <t>the formal act of approving; a feeling of liking something or someone good</t>
  </si>
  <si>
    <t>n. 赞成, 批准</t>
  </si>
  <si>
    <t>AQUA</t>
  </si>
  <si>
    <t>/ˈækwə/</t>
  </si>
  <si>
    <t>n. Water; a pale blue-green color.</t>
  </si>
  <si>
    <t>n. 水；浅蓝绿色。</t>
  </si>
  <si>
    <t>AQUARIUM</t>
  </si>
  <si>
    <t>/əkwˈɛɹiəm/</t>
  </si>
  <si>
    <t>a tank or pool or bowl filled with water for keeping live fish and underwater animals</t>
  </si>
  <si>
    <t>n. 水族馆, 养鱼池, 水草缸</t>
  </si>
  <si>
    <t>AQUATIC</t>
  </si>
  <si>
    <t>/əkwˈɑtɪk/</t>
  </si>
  <si>
    <t>relating to or consisting of or being in water; a plant that lives in or on water</t>
  </si>
  <si>
    <t>n. 水生动物, 水生植物 a. 水生的, 水中的, 水上的</t>
  </si>
  <si>
    <t>AQUIFER</t>
  </si>
  <si>
    <t>/ˈækwəfɝ/</t>
  </si>
  <si>
    <t>n. underground bed or layer yielding ground water for wells and springs etc</t>
  </si>
  <si>
    <t>[化] 含水层</t>
  </si>
  <si>
    <t>ARABLE</t>
  </si>
  <si>
    <t>/ˈæɹəbəl/</t>
  </si>
  <si>
    <t>(of farmland) capable of being farmed productively</t>
  </si>
  <si>
    <t>a. 适于耕种的, 可耕的</t>
  </si>
  <si>
    <t>ARCHAIC</t>
  </si>
  <si>
    <t>/ɑɹkˈeɪɪk/</t>
  </si>
  <si>
    <t>so extremely old as seeming to belong to an earlier period; little evolved from or characteristic of an earlier ancestral type</t>
  </si>
  <si>
    <t>a. 古体的, 过时的, 古老的, 古代的</t>
  </si>
  <si>
    <t>ARCHWAY</t>
  </si>
  <si>
    <t>/ˈɑɹtʃwˌeɪ/</t>
  </si>
  <si>
    <t>a passageway under a curved masonry construction</t>
  </si>
  <si>
    <t>n. 拱门, 拱道</t>
  </si>
  <si>
    <t>ARDENT</t>
  </si>
  <si>
    <t>/ˈɑɹdənt/</t>
  </si>
  <si>
    <t>characterized by intense emotion; characterized by strong enthusiasm</t>
  </si>
  <si>
    <t>a. 热心的, 激动的, 燃烧般的</t>
  </si>
  <si>
    <t>ARDOR</t>
  </si>
  <si>
    <t>/ˈɑɹdɚ/</t>
  </si>
  <si>
    <t>a feeling of strong eagerness (usually in favor of a person or cause); intense feeling of love</t>
  </si>
  <si>
    <t>n. 热忱, 热情, 情欲, 激情, 灼热</t>
  </si>
  <si>
    <t>ARDUOUS</t>
  </si>
  <si>
    <t>/ˈɑɹdʒuəs/</t>
  </si>
  <si>
    <t>s. characterized by effort to the point of exhaustion; especially physical effort; s. taxing to the utmost; testing powers of endurance; s. difficult to accomplish; demanding considerable mental effort and skill</t>
  </si>
  <si>
    <t>a. 费力的, 努力的, 险峻的</t>
  </si>
  <si>
    <t>AREAS</t>
  </si>
  <si>
    <t>/ˈɛɹiəz/</t>
  </si>
  <si>
    <t>n a particular geographical region of indefinite boundary (usually serving some special purpose or distinguished by its people or culture or geography); n a subject of study; n a part of an animal that has a special function or is supplied by a given artery or nerve; n a particular environment or walk of life; n a part of a structure having some specific characteristic or function; n the extent of a 2-dimensional surface enclosed within a boundary</t>
  </si>
  <si>
    <t>n. 区域, 领域；面积（area的复数形式）</t>
  </si>
  <si>
    <t>ARGON</t>
  </si>
  <si>
    <t>/ˈɑɹɡˌɑn/</t>
  </si>
  <si>
    <t>a colorless and odorless inert gas; one of the six inert gases; comprises approximately 1% of the earth's atmosphere</t>
  </si>
  <si>
    <t>n. 氩</t>
  </si>
  <si>
    <t>ARGUING</t>
  </si>
  <si>
    <t>/ˈɑɹɡjuɪŋ/</t>
  </si>
  <si>
    <t>n a contentious speech act; a dispute where there is strong disagreement; v present reasons and arguments; v have an argument about something; v give evidence of</t>
  </si>
  <si>
    <t>v. 争辩；争吵（argue的ing形式）</t>
  </si>
  <si>
    <t>ARKS</t>
  </si>
  <si>
    <t>/ˈɑɹks/</t>
  </si>
  <si>
    <t>(form of ark) a boat built by Noah to save his family and animals from the flood</t>
  </si>
  <si>
    <t>(ark 的复数) n. 方舟, 柜</t>
  </si>
  <si>
    <t>ARMFUL</t>
  </si>
  <si>
    <t>/'ɑ:mful/</t>
  </si>
  <si>
    <t>the quantity that can be contained in the arms</t>
  </si>
  <si>
    <t>n. 一抱之量</t>
  </si>
  <si>
    <t>ARMOUR</t>
  </si>
  <si>
    <t>a military unit consisting of armored fighting vehicles; equip with armor</t>
  </si>
  <si>
    <t>n. 甲胄, 装甲, 潜水服</t>
  </si>
  <si>
    <t>ARMPIT</t>
  </si>
  <si>
    <t>/ˈɑɹmpˌɪt/</t>
  </si>
  <si>
    <t>the hollow under the arm where it is joined to the shoulder</t>
  </si>
  <si>
    <t>n. 腋窝</t>
  </si>
  <si>
    <t>AROUSE</t>
  </si>
  <si>
    <t>/ɚˈaʊz/</t>
  </si>
  <si>
    <t>call forth (emotions, feelings, and responses); stop sleeping</t>
  </si>
  <si>
    <t>vt. 唤醒, 鼓励, 引起 vi. 醒来</t>
  </si>
  <si>
    <t>ARREST</t>
  </si>
  <si>
    <t>/ɚˈɛst/</t>
  </si>
  <si>
    <t>take into custody; the act of apprehending (especially apprehending a criminal)</t>
  </si>
  <si>
    <t>n. 逮捕, 监禁 vt. 拘捕, 抑制, 吸引, 阻止</t>
  </si>
  <si>
    <t>ARSENAL</t>
  </si>
  <si>
    <t>/ˈɑɹsənəl/</t>
  </si>
  <si>
    <t>all the weapons and equipment that a country has; a military structure where arms and ammunition and other military equipment are stored and training is given in the use of arms</t>
  </si>
  <si>
    <t>n. 兵工厂, 军械库</t>
  </si>
  <si>
    <t>ARTISAN</t>
  </si>
  <si>
    <t>/ˈɑɹtəzən/</t>
  </si>
  <si>
    <t>a skilled worker who practices some trade or handicraft</t>
  </si>
  <si>
    <t>n. 工匠, 技工</t>
  </si>
  <si>
    <t>ARTISTIC</t>
  </si>
  <si>
    <t>/ɑɹtˈɪstɪk/</t>
  </si>
  <si>
    <t>relating to or characteristic of art or artists; satisfying aesthetic standards and sensibilities</t>
  </si>
  <si>
    <t>a. 艺术的, 艺术家的, 富有艺术性的</t>
  </si>
  <si>
    <t>ARTISTRY</t>
  </si>
  <si>
    <t>/ˈɑɹtɪstɹi/</t>
  </si>
  <si>
    <t>a superior skill that you can learn by study and practice and observation</t>
  </si>
  <si>
    <t>n. 艺术性</t>
  </si>
  <si>
    <t>ARTISTS</t>
  </si>
  <si>
    <t>/ˈɑɹtɪsts/</t>
  </si>
  <si>
    <t>n a person whose creative work shows sensitivity and imagination</t>
  </si>
  <si>
    <t>n. 艺术家, 设计师（artist的复数）</t>
  </si>
  <si>
    <t>ARTY</t>
  </si>
  <si>
    <t>/ˈɑɹti/</t>
  </si>
  <si>
    <t>showily imitative of art or artists</t>
  </si>
  <si>
    <t>a. 装作爱好艺术的, 附庸风雅的</t>
  </si>
  <si>
    <t>ARUGULA</t>
  </si>
  <si>
    <t>/ˌɑˈɹuɡuɫə/</t>
  </si>
  <si>
    <t>n erect European annual often grown as a salad crop to be harvested when young and tender</t>
  </si>
  <si>
    <t>n. [植]芝麻菜</t>
  </si>
  <si>
    <t>ASCENT</t>
  </si>
  <si>
    <t>/əsˈɛnt/</t>
  </si>
  <si>
    <t>an upward slope or grade (as in a road); a movement upward; rise above the ground</t>
  </si>
  <si>
    <t>n. 上升, 提高, 攀登, 上坡路</t>
  </si>
  <si>
    <t>ASEXUAL</t>
  </si>
  <si>
    <t>/eɪsˈɛksjuəl/</t>
  </si>
  <si>
    <t>not having or involving sex</t>
  </si>
  <si>
    <t>a. 无性的, 无性生殖的</t>
  </si>
  <si>
    <t>ASHAMED</t>
  </si>
  <si>
    <t>/əʃˈeɪmd/</t>
  </si>
  <si>
    <t>feeling shame or guilt or embarrassment or remorse</t>
  </si>
  <si>
    <t>a. 惭愧的, 羞耻的</t>
  </si>
  <si>
    <t>ASHEN</t>
  </si>
  <si>
    <t>/ˈæʃən/</t>
  </si>
  <si>
    <t>anemic looking from illness or emotion; made of wood of the ash tree</t>
  </si>
  <si>
    <t>a. 由灰烬构成的, 灰色的, 苍白的</t>
  </si>
  <si>
    <t>ASKANCE</t>
  </si>
  <si>
    <t>/əˈskæns/</t>
  </si>
  <si>
    <t>s. (used especially of glances) directed to one side with or as if with doubt or suspicion or envy; r. with suspicion or disapproval; r. with a side or oblique glance</t>
  </si>
  <si>
    <t>adv. 怀疑地, 斜眼看</t>
  </si>
  <si>
    <t>ASKING</t>
  </si>
  <si>
    <t>/ˈæskɪŋ/</t>
  </si>
  <si>
    <t>n the verbal act of requesting; v inquire about; v make a request or demand for something to somebody; v direct or put; seek an answer to; v consider obligatory; request and expect; v address a question to and expect an answer from; v require as useful, just, or proper; v require or ask for as a price or condition</t>
  </si>
  <si>
    <t>n. 请求</t>
  </si>
  <si>
    <t>ASLEEP</t>
  </si>
  <si>
    <t>/əslˈip/</t>
  </si>
  <si>
    <t>in a state of sleep; into a sleeping state</t>
  </si>
  <si>
    <t>a. 睡着的, 长眠的, 麻木的 adv. 熟睡地</t>
  </si>
  <si>
    <t>ASP</t>
  </si>
  <si>
    <t>/æsp/</t>
  </si>
  <si>
    <t>of southern Europe; similar to but smaller than the adder; cobra used by the Pharaohs as a symbol of their power over life and death</t>
  </si>
  <si>
    <t>n. 山杨, 角蝰 a. 山杨的, 颤抖的</t>
  </si>
  <si>
    <t>ASPHALT</t>
  </si>
  <si>
    <t>/ˈæsfˌɔlt/</t>
  </si>
  <si>
    <t>mixed asphalt and crushed gravel or sand; used especially for paving but also for roofing; cover with tar or asphalt</t>
  </si>
  <si>
    <t>n. 柏油 a. 用柏油铺成的 vt. 以柏油铺</t>
  </si>
  <si>
    <t>ASPIRE</t>
  </si>
  <si>
    <t>/əspˈaɪɹ/</t>
  </si>
  <si>
    <t>have an ambitious plan or a lofty goal</t>
  </si>
  <si>
    <t>vi. 渴望, 立志于</t>
  </si>
  <si>
    <t>ASS</t>
  </si>
  <si>
    <t>/ˈæs/</t>
  </si>
  <si>
    <t>a donkey; a foolish person; (informal) the buttocks</t>
  </si>
  <si>
    <t>n. 驴；笨蛋；（口）臀部</t>
  </si>
  <si>
    <t>ASSERT</t>
  </si>
  <si>
    <t>/əsˈɝt/</t>
  </si>
  <si>
    <t>state categorically; to declare or affirm solemnly and formally as true</t>
  </si>
  <si>
    <t>vt. 主张, 坚称, 断言</t>
  </si>
  <si>
    <t>ASSESS</t>
  </si>
  <si>
    <t>/əsˈɛs/</t>
  </si>
  <si>
    <t>evaluate or estimate the nature, quality, ability, extent, or significance of; charge (a person or a property) with a payment, such as a tax or a fine</t>
  </si>
  <si>
    <t>vt. 估定, 对...征税, 评定</t>
  </si>
  <si>
    <t>ASSETS</t>
  </si>
  <si>
    <t>/ˈæˌsɛts/</t>
  </si>
  <si>
    <t>n. anything of material value or usefulness that is owned by a person or company</t>
  </si>
  <si>
    <t>n. 资产; [经] 财产, 资产</t>
  </si>
  <si>
    <t>ASSUAGE</t>
  </si>
  <si>
    <t>/əˈsweɪdʒ/</t>
  </si>
  <si>
    <t>v cause to be more favorably inclined; gain the good will of; v satisfy (thirst); v provide physical relief, as from pain</t>
  </si>
  <si>
    <t>vt. 平息, 缓和, 减轻</t>
  </si>
  <si>
    <t>ASSUMES</t>
  </si>
  <si>
    <t>/əˈsumz/</t>
  </si>
  <si>
    <t>v take to be the case or to be true; accept without verification or proof; v take on titles, offices, duties, responsibilities; v take on a certain form, attribute, or aspect; v take on as one's own the expenses or debts of another person; v occupy or take on; v seize and take control without authority and possibly with force; take as one's right or possession; v make a pretence of; v take up someone's soul into heaven; v put clothing on one's body</t>
  </si>
  <si>
    <t>v. 取得（权力）( assume的第三人称单数 ); 假设; 假定; 呈现</t>
  </si>
  <si>
    <t>ASTRAY</t>
  </si>
  <si>
    <t>/əstɹˈeɪ/</t>
  </si>
  <si>
    <t>away from the right path or direction; far from the intended target</t>
  </si>
  <si>
    <t>adv. 迷途地, 入歧途地</t>
  </si>
  <si>
    <t>ASTUTE</t>
  </si>
  <si>
    <t>/əstˈut/</t>
  </si>
  <si>
    <t>marked by practical hardheaded intelligence</t>
  </si>
  <si>
    <t>a. 敏锐的, 狡猾的</t>
  </si>
  <si>
    <t>ATOLL</t>
  </si>
  <si>
    <t>/ˈætˌɑl/</t>
  </si>
  <si>
    <t>an island consisting of a circular coral reef surrounding a lagoon</t>
  </si>
  <si>
    <t>n. 环状珊瑚岛, 环礁</t>
  </si>
  <si>
    <t>ATONE</t>
  </si>
  <si>
    <t>/ətˈoʊn/</t>
  </si>
  <si>
    <t>make amends for; turn away from sin or do penitence</t>
  </si>
  <si>
    <t>vi. 补偿, 弥补</t>
  </si>
  <si>
    <t>ATTACHE</t>
  </si>
  <si>
    <t>/ˌætəˈʃeɪ/</t>
  </si>
  <si>
    <t>n. a specialist assigned to the staff of a diplomatic mission</t>
  </si>
  <si>
    <t>n. 使馆随员, 外交使团的专员; [法] 外交使节遂员, 专员, 公使</t>
  </si>
  <si>
    <t>ATTACKS</t>
  </si>
  <si>
    <t>/əˈtæks/</t>
  </si>
  <si>
    <t>n (military) an offensive against an enemy (using weapons); n an offensive move in a sport or game; n intense adverse criticism; n ideas or actions intended to deal with a problem or situation; n the act of attacking; n a decisive manner of beginning a musical tone or phrase; n a sudden occurrence of an uncontrollable condition; n the onset of a corrosive or destructive process (as by a chemical agent); n strong criticism; v launch an attack or assault on; begin hostilities or start warfare with; v attack in speech or writing; v take the initiative and go on the offensive; v attack someone physically or emotionally; v set to work upon; turn one's energies vigorously to a task; v begin to injure</t>
  </si>
  <si>
    <t>n. 攻击, 评击（attack的复数形式）</t>
  </si>
  <si>
    <t>ATTAIN</t>
  </si>
  <si>
    <t>/ətˈeɪn/</t>
  </si>
  <si>
    <t>to gain with effort; reach a point in time, or a certain state or level</t>
  </si>
  <si>
    <t>vt. 达到, 获得 vi. 达到</t>
  </si>
  <si>
    <t>AUBURN</t>
  </si>
  <si>
    <t>/ˈɑbɚn/</t>
  </si>
  <si>
    <t>(of hair) colored a moderate reddish-brown</t>
  </si>
  <si>
    <t>n. 赤褐色 a. 赤褐色的</t>
  </si>
  <si>
    <t>AUCTION</t>
  </si>
  <si>
    <t>/ˈɑkʃən/</t>
  </si>
  <si>
    <t>a variety of bridge in which tricks made in excess of the contract are scored toward game; now generally superseded by contract bridge; sell at an auction</t>
  </si>
  <si>
    <t>n. 拍卖 vt. 拍卖</t>
  </si>
  <si>
    <t>AUDIENCE</t>
  </si>
  <si>
    <t>/ˈɑdiəns/</t>
  </si>
  <si>
    <t>a gathering of spectators or listeners at a (usually public) performance; the part of the general public interested in a source of information, entertainment, or a product/service</t>
  </si>
  <si>
    <t>n. 听众, 观众, 读者</t>
  </si>
  <si>
    <t>AUDITION</t>
  </si>
  <si>
    <t>/ɑdˈɪʃən/</t>
  </si>
  <si>
    <t>the ability to hear; the auditory faculty; perform in order to get a role</t>
  </si>
  <si>
    <t>n. 听, 听力, 试听</t>
  </si>
  <si>
    <t>AUDITOR</t>
  </si>
  <si>
    <t>/ˈɔdɪtɚ/</t>
  </si>
  <si>
    <t>someone who listens attentively; a student who attends a course but does not take it for credit</t>
  </si>
  <si>
    <t>n. 审计员, 听者, 旁听生</t>
  </si>
  <si>
    <t>AUNTIE</t>
  </si>
  <si>
    <t>AUNTS</t>
  </si>
  <si>
    <t>(form of aunt) the sister of your father or mother; the wife of your uncle</t>
  </si>
  <si>
    <t>n. 姑母( aunt的复数形式 )；姨母；伯母；阿姨</t>
  </si>
  <si>
    <t>AURAL</t>
  </si>
  <si>
    <t>/ˈɔɹəɫ/</t>
  </si>
  <si>
    <t>a. of or pertaining to hearing or the ear; a. relating to or characterized by an aura</t>
  </si>
  <si>
    <t>a. 耳的, 听觉的, 气氛的, 气味的, 光环的; [医] 耳的; 先兆的</t>
  </si>
  <si>
    <t>AURORA</t>
  </si>
  <si>
    <t>/ɚˈɔɹə/</t>
  </si>
  <si>
    <t>the first light of day; an atmospheric phenomenon consisting of bands of light caused by charged solar particles following the earth's magnetic lines of force</t>
  </si>
  <si>
    <t>n. 曙光, 极光, 奥罗拉(曙光女神)</t>
  </si>
  <si>
    <t>AVARICE</t>
  </si>
  <si>
    <t>/ˈævɝəs/</t>
  </si>
  <si>
    <t>n. reprehensible acquisitiveness; insatiable desire for wealth (personified as one of the deadly sins); n. extreme greed for material wealth</t>
  </si>
  <si>
    <t>n. 贪婪</t>
  </si>
  <si>
    <t>AVATAR</t>
  </si>
  <si>
    <t>/ˈævəˌtɑɹ/</t>
  </si>
  <si>
    <t>n. the manifestation of a Hindu deity (especially Vishnu) in human or superhuman or animal form</t>
  </si>
  <si>
    <t>n. 天神下凡化作人形, 化身</t>
  </si>
  <si>
    <t>AVE</t>
  </si>
  <si>
    <t>/ˈɑveɪ/</t>
  </si>
  <si>
    <t>n. An Ave Maria prayer; a reverential greeting.</t>
  </si>
  <si>
    <t>n. 圣母经；敬意的问候。</t>
  </si>
  <si>
    <t>AVENGED</t>
  </si>
  <si>
    <t>/əˈvɛndʒd/</t>
  </si>
  <si>
    <t>imp. &amp; p. p. of Avenge</t>
  </si>
  <si>
    <t>v. 为…复仇, 报…之仇( avenge的过去式和过去分词 ); 为…报复</t>
  </si>
  <si>
    <t>AVERSE</t>
  </si>
  <si>
    <t>/əˈvɝs/</t>
  </si>
  <si>
    <t>s (usually followed by `to') strongly opposed</t>
  </si>
  <si>
    <t>a. 不愿意的, 反对的</t>
  </si>
  <si>
    <t>AVERT</t>
  </si>
  <si>
    <t>/əvˈɝt/</t>
  </si>
  <si>
    <t>prevent the occurrence of; prevent from happening; to protect from or to keep away anything undesirable; to ward off; turn away or aside</t>
  </si>
  <si>
    <t>vt. 转开, 避免, 防止</t>
  </si>
  <si>
    <t>AVIAN</t>
  </si>
  <si>
    <t>/ˈeɪviən/</t>
  </si>
  <si>
    <t>pertaining to or characteristic of birds</t>
  </si>
  <si>
    <t>a. 鸟类的 n. 鸟</t>
  </si>
  <si>
    <t>AVIDLY</t>
  </si>
  <si>
    <t>/ˈævədɫi/</t>
  </si>
  <si>
    <t>r. in an avid manner</t>
  </si>
  <si>
    <t>adv. 贪心地；热心地</t>
  </si>
  <si>
    <t>AVOWED</t>
  </si>
  <si>
    <t>/əˈvaʊd/</t>
  </si>
  <si>
    <t>s. openly declared as such</t>
  </si>
  <si>
    <t>a. 坦率承认的, 公开宣布的; [法] 公开承认的, 公开宣布的, 公认的</t>
  </si>
  <si>
    <t>AWAIT</t>
  </si>
  <si>
    <t>/əwˈeɪt/</t>
  </si>
  <si>
    <t>look forward to the probable occurrence of</t>
  </si>
  <si>
    <t>vt. 等候 vi. 等待着</t>
  </si>
  <si>
    <t>AWARDED</t>
  </si>
  <si>
    <t>/əˈwɔɹdɪd/</t>
  </si>
  <si>
    <t>imp. &amp; p. p. of Award</t>
  </si>
  <si>
    <t>vt. 授予, 奖给, 判给（award的过去式与过去分词形式）</t>
  </si>
  <si>
    <t>AWARDS</t>
  </si>
  <si>
    <t>/əˈwɔɹdz/</t>
  </si>
  <si>
    <t>n a grant made by a law court; n a tangible symbol signifying approval or distinction; n something given for victory or superiority in a contest or competition or for winning a lottery; v give, especially as an honor or reward; v give as judged due or on the basis of merit</t>
  </si>
  <si>
    <t>n. 奖项；判决；奖赏（award的复数）</t>
  </si>
  <si>
    <t>AWASH</t>
  </si>
  <si>
    <t>/əˈwɑʃ/</t>
  </si>
  <si>
    <t>s covered with water</t>
  </si>
  <si>
    <t>a. 与水面齐平的, 被浪冲打的</t>
  </si>
  <si>
    <t>AWED</t>
  </si>
  <si>
    <t>/ɔd/</t>
  </si>
  <si>
    <t>inspired by a feeling of fearful wonderment or reverence; having or showing a feeling of mixed reverence and respect and wonder and dread</t>
  </si>
  <si>
    <t>a. 充满敬畏的, 畏怯的</t>
  </si>
  <si>
    <t>AWES</t>
  </si>
  <si>
    <t>/ˈɑz/, /ˈɔz/</t>
  </si>
  <si>
    <t>v. Third-person singular of awe: to inspire reverence or wonder.</t>
  </si>
  <si>
    <t>v. 使敬畏、使惊叹（awe 的第三人称单数）。</t>
  </si>
  <si>
    <t>AWFULLY</t>
  </si>
  <si>
    <t>/ˈɑfɫi/, /ˈɔfəɫi/</t>
  </si>
  <si>
    <t>r used as intensifiers; r of a dreadful kind; r in a terrible manner</t>
  </si>
  <si>
    <t>adv. 恶劣地, 非常地, 极端地</t>
  </si>
  <si>
    <t>AWOKEN</t>
  </si>
  <si>
    <t>/ә'wәukәn/</t>
  </si>
  <si>
    <t>v. Past participle of awake: to wake up or cause to wake.</t>
  </si>
  <si>
    <t>v. 醒来；唤醒（awake 的过去分词）。</t>
  </si>
  <si>
    <t>AXED</t>
  </si>
  <si>
    <t>/ækst/</t>
  </si>
  <si>
    <t>v. Past tense and past participle of axe: to chop, cut, or cancel.</t>
  </si>
  <si>
    <t>v. 用斧砍；削减、取消（axe 的过去式和过去分词）。</t>
  </si>
  <si>
    <t>AXIAL</t>
  </si>
  <si>
    <t>/ˈæksiəl/</t>
  </si>
  <si>
    <t>of or relating to or resembling an axis of rotation; relating to or attached to the axis</t>
  </si>
  <si>
    <t>a. 轴的, 成轴的, 轴向的</t>
  </si>
  <si>
    <t>AYES</t>
  </si>
  <si>
    <t>plural of aye; adv. Alt. of Ay; n. An affirmative vote; one who votes in the affirmative; as, "To</t>
  </si>
  <si>
    <t>aye 的复数：n. 赞成票, 投赞成票者</t>
  </si>
  <si>
    <t>BABBLE</t>
  </si>
  <si>
    <t>/bˈæbəl/</t>
  </si>
  <si>
    <t>utter meaningless sounds, like a baby, or utter in an incoherent way; gibberish resembling the sounds of a baby</t>
  </si>
  <si>
    <t>vi. 牙牙学语, 喋喋不休 vt. 唠叨, 吐露 n. 儿语, 胡言乱语, 嘈杂声</t>
  </si>
  <si>
    <t>BABBLED</t>
  </si>
  <si>
    <t>/ˈbæbəɫd/</t>
  </si>
  <si>
    <t>imp. &amp; p. p. of Babble</t>
  </si>
  <si>
    <t>v. 喋喋不休( babble的过去式和过去分词 ); 作潺潺声（如流水）; 含糊不清地说话; 泄漏秘密</t>
  </si>
  <si>
    <t>BABEL</t>
  </si>
  <si>
    <t>n. A confused mixture of voices or other sounds.</t>
  </si>
  <si>
    <t>n. 嘈杂的谈话声；混乱的声音。</t>
  </si>
  <si>
    <t>BACKHOE</t>
  </si>
  <si>
    <t>/ˈbækˌhoʊ/</t>
  </si>
  <si>
    <t>n. an excavator whose shovel bucket is attached to a hinged boom and is drawn backward to move earth</t>
  </si>
  <si>
    <t>n. (有伸缩挖掘装置的)锄耕机</t>
  </si>
  <si>
    <t>BACKING</t>
  </si>
  <si>
    <t>/bˈækɪŋ/</t>
  </si>
  <si>
    <t>the act of providing approval and support; something forming a back that is added for strengthening</t>
  </si>
  <si>
    <t>n. 后退, 衬背, 后援, 支持者</t>
  </si>
  <si>
    <t>BACKPACK</t>
  </si>
  <si>
    <t>/bˈækpˌæk/</t>
  </si>
  <si>
    <t>a bag carried by a strap on your back or shoulder; hike with a backpack</t>
  </si>
  <si>
    <t>n. 远足用的背包；双肩背包, 背包</t>
  </si>
  <si>
    <t>BACKUP</t>
  </si>
  <si>
    <t>/bˈækˌʌp/</t>
  </si>
  <si>
    <t>an accumulation caused by clogging or a stoppage; someone who takes the place of another (as when things get dangerous or difficult)</t>
  </si>
  <si>
    <t>n. 倒车, 后退, 后援, 支持, 阻塞 vt. 做备份 a. 候补的, 支持的</t>
  </si>
  <si>
    <t>BACKYARD</t>
  </si>
  <si>
    <t>/bˈækjˌɑɹd/</t>
  </si>
  <si>
    <t>the grounds in back of a house</t>
  </si>
  <si>
    <t>n. 后院, 后庭</t>
  </si>
  <si>
    <t>BADGED</t>
  </si>
  <si>
    <t>/ˈbædʒd/</t>
  </si>
  <si>
    <t>v. Past tense and past participle of badge: to mark or provide with a badge.</t>
  </si>
  <si>
    <t>v. 给……加徽章或标记（badge 的过去式和过去分词）。</t>
  </si>
  <si>
    <t>BADGER</t>
  </si>
  <si>
    <t>/bˈædʒɚ/</t>
  </si>
  <si>
    <t>annoy persistently; sturdy carnivorous burrowing mammal with strong claws; widely distributed in the Northern Hemisphere</t>
  </si>
  <si>
    <t>n. 獾, 獾皮毛 vt. 纠缠</t>
  </si>
  <si>
    <t>BADGES</t>
  </si>
  <si>
    <t>/ˈbædʒɪz/</t>
  </si>
  <si>
    <t>n. an emblem (a small piece of plastic or cloth or metal) that signifies your status (rank or membership or affiliation etc.); n. any feature that is regarded as a sign of status (a particular power or quality or rank); v. put a badge on</t>
  </si>
  <si>
    <t>n. 徽章( badge的复数形式 ); 象征; 证章; [美国俚语]警察</t>
  </si>
  <si>
    <t>BAFFLE</t>
  </si>
  <si>
    <t>/bˈæfəl/</t>
  </si>
  <si>
    <t>be a mystery or bewildering to; a flat plate that controls or directs the flow of fluid or energy</t>
  </si>
  <si>
    <t>vt. 困惑, 为难, 使挫折 vi. 徒作挣扎 n. 迷惑, 挡板</t>
  </si>
  <si>
    <t>BAGGIE</t>
  </si>
  <si>
    <t>/ˈbæɡi/</t>
  </si>
  <si>
    <t>n. A small bag, especially a small clear plastic bag.</t>
  </si>
  <si>
    <t>n. 小袋子，尤指透明塑料袋。</t>
  </si>
  <si>
    <t>BAGGY</t>
  </si>
  <si>
    <t>/bˈæɡi/</t>
  </si>
  <si>
    <t>not fitting closely; hanging loosely</t>
  </si>
  <si>
    <t>a. 袋状的, 松垂的</t>
  </si>
  <si>
    <t>BAGPIPE</t>
  </si>
  <si>
    <t>/bˈæɡpˌaɪp/</t>
  </si>
  <si>
    <t>a tubular wind instrument; the player blows air into a bag and squeezes it out through the drone</t>
  </si>
  <si>
    <t>n. 风笛</t>
  </si>
  <si>
    <t>BAH</t>
  </si>
  <si>
    <t>/ˈbɑ/</t>
  </si>
  <si>
    <t>interj. An exclamation expressive of extreme contempt.</t>
  </si>
  <si>
    <t>interj. 呸</t>
  </si>
  <si>
    <t>BAILEY</t>
  </si>
  <si>
    <t>/bˈeɪli/</t>
  </si>
  <si>
    <t>the outer courtyard of a castle; the outer defensive wall that surrounds the outer courtyard of a castle</t>
  </si>
  <si>
    <t>n. 城郭, 外栅</t>
  </si>
  <si>
    <t>BAILIFF</t>
  </si>
  <si>
    <t>/ˈbeɪɫəf/, /ˈbeɪɫɪf/</t>
  </si>
  <si>
    <t>n. an officer of the court who is employed to execute writs and processes and make arrests etc.</t>
  </si>
  <si>
    <t>n. 法警, 郡副司法长官, 乡长; [法] 执达员, 法警, 法庭监守官</t>
  </si>
  <si>
    <t>BALDLY</t>
  </si>
  <si>
    <t>/ˈbɔɫdɫi/</t>
  </si>
  <si>
    <t>r. in a bald manner</t>
  </si>
  <si>
    <t>adv. 率直地, 露骨地, 无掩饰地</t>
  </si>
  <si>
    <t>BALEFUL</t>
  </si>
  <si>
    <t>/ˈbeɪɫfəɫ/</t>
  </si>
  <si>
    <t>s. deadly or sinister; s. threatening or foreshadowing evil or tragic developments</t>
  </si>
  <si>
    <t>a. 有害的, 恶意的</t>
  </si>
  <si>
    <t>BALES</t>
  </si>
  <si>
    <t>/beɪlz/</t>
  </si>
  <si>
    <t>(form of bale) a large bundle bound for storage or transport; make into a bale</t>
  </si>
  <si>
    <t>n. （货物）包, 捆( bale的名词复数 ) v. 将某物打成包或包装成捆( bale的第三人称单数 )</t>
  </si>
  <si>
    <t>BALLAD</t>
  </si>
  <si>
    <t>/bˈæləd/</t>
  </si>
  <si>
    <t>a narrative song with a recurrent refrain; a narrative poem of popular origin</t>
  </si>
  <si>
    <t>n. 歌谣</t>
  </si>
  <si>
    <t>BALLED</t>
  </si>
  <si>
    <t>v. Past tense and past participle of ball: to form into a ball or mass.</t>
  </si>
  <si>
    <t>v. 揉成球状；聚成团（ball 的过去式和过去分词）。</t>
  </si>
  <si>
    <t>BALMY</t>
  </si>
  <si>
    <t>/ˈbɑmi/</t>
  </si>
  <si>
    <t>s. informal or slang terms for mentally irregular; s. mild and pleasant</t>
  </si>
  <si>
    <t>a. 芳香的, 温和的, 止痛的; [化] 香脂气味的</t>
  </si>
  <si>
    <t>BALSA</t>
  </si>
  <si>
    <t>/ˈbɔɫsə/</t>
  </si>
  <si>
    <t>n. strong lightweight wood of the balsa tree used especially for floats; n. forest tree of lowland Central America having a strong very light wood; used for making floats and rafts and in crafts</t>
  </si>
  <si>
    <t>n. 西印度轻木, 木筏</t>
  </si>
  <si>
    <t>BAMBOO</t>
  </si>
  <si>
    <t>/bæmbˈu/</t>
  </si>
  <si>
    <t>the hard woody stems of bamboo plants; used in construction and crafts and fishing poles; woody tropical grass having hollow woody stems; mature canes used for construction and furniture</t>
  </si>
  <si>
    <t>n. 竹子</t>
  </si>
  <si>
    <t>BANAL</t>
  </si>
  <si>
    <t>/bənˈɑl/</t>
  </si>
  <si>
    <t>a. 平凡的, 陈腐的</t>
  </si>
  <si>
    <t>BANANAS</t>
  </si>
  <si>
    <t>/bəˈnænəz/</t>
  </si>
  <si>
    <t>n any of several tropical and subtropical treelike herbs of the genus Musa having a terminal crown of large entire leaves and usually bearing hanging clusters of elongated fruits; n elongated crescent-shaped yellow fruit with soft sweet flesh</t>
  </si>
  <si>
    <t>n. 香蕉（banana的复数形式）</t>
  </si>
  <si>
    <t>BANDANA</t>
  </si>
  <si>
    <t>/ˌbænˈdænə/</t>
  </si>
  <si>
    <t>n large and brightly colored handkerchief; often used as a neckerchief</t>
  </si>
  <si>
    <t>n. 大手帕（花色丝质的）</t>
  </si>
  <si>
    <t>BANDED</t>
  </si>
  <si>
    <t>/bˈændɪd/</t>
  </si>
  <si>
    <t>identified with a band especially around a leg; marked with bands or strips of contrasting color or texture</t>
  </si>
  <si>
    <t>a. 有带子的</t>
  </si>
  <si>
    <t>BANDS</t>
  </si>
  <si>
    <t>/bændz/</t>
  </si>
  <si>
    <t>n. Plural of band: musical groups, groups of people, or strips of material.</t>
  </si>
  <si>
    <t>n. 乐队、群体或带子（band 的复数）。</t>
  </si>
  <si>
    <t>BANDY</t>
  </si>
  <si>
    <t>/bˈændi/</t>
  </si>
  <si>
    <t>toss or strike a ball back and forth; have legs that curve outward at the knees</t>
  </si>
  <si>
    <t>a. 向外弯曲的 vt. 打来打去, 谈论, 往复投掷</t>
  </si>
  <si>
    <t>BANGED</t>
  </si>
  <si>
    <t>/ˈbæŋd/</t>
  </si>
  <si>
    <t>imp. &amp; p. p. of Bang</t>
  </si>
  <si>
    <t>vt. 猛击, 猛撞（bang的过去式与过去分词形式）</t>
  </si>
  <si>
    <t>BANISH</t>
  </si>
  <si>
    <t>/bˈænɪʃ/</t>
  </si>
  <si>
    <t>expel from a community or group; ban from a place of residence, as for punishment</t>
  </si>
  <si>
    <t>vt. 驱逐, 消除</t>
  </si>
  <si>
    <t>BANJO</t>
  </si>
  <si>
    <t>/bˈændʒˌoʊ/</t>
  </si>
  <si>
    <t>a stringed instrument of the guitar family that has long neck and circular body</t>
  </si>
  <si>
    <t>n. 班卓琴</t>
  </si>
  <si>
    <t>BANKED</t>
  </si>
  <si>
    <t>/bæŋkt/</t>
  </si>
  <si>
    <t>adj. Sloping or piled up; v. Past tense and past participle of bank: to deposit, pile up, or tilt in a turn.</t>
  </si>
  <si>
    <t>adj. 有斜坡的；堆积的；v. 存入银行、堆起或倾斜转弯（bank 的过去式和过去分词）。</t>
  </si>
  <si>
    <t>BANKER</t>
  </si>
  <si>
    <t>/bˈæŋkɚ/</t>
  </si>
  <si>
    <t>a financier who owns or is an executive in a bank; the person in charge of the bank in a gambling game</t>
  </si>
  <si>
    <t>n. 银行家, 庄家</t>
  </si>
  <si>
    <t>BANKING</t>
  </si>
  <si>
    <t>/bˈæŋkɪŋ/</t>
  </si>
  <si>
    <t>n. The business of keeping savings/checking accounts, exchanging money, or issuing loans and credit; transactions such as depositing or withdrawing funds or requesting a loan.</t>
  </si>
  <si>
    <t>n. 银行业务；存款、取款、兑换及贷款业务</t>
  </si>
  <si>
    <t>BANNERS</t>
  </si>
  <si>
    <t>/ˈbænɝz/</t>
  </si>
  <si>
    <t>n long strip of cloth or paper used for decoration or advertising; n a newspaper headline that runs across the full page; n any distinctive flag</t>
  </si>
  <si>
    <t>n. 旗帜广告；横幅；广告横幅（banner复数）</t>
  </si>
  <si>
    <t>BANQUET</t>
  </si>
  <si>
    <t>/bˈæŋkwət/</t>
  </si>
  <si>
    <t>a ceremonial dinner party for many people; provide a feast or banquet for</t>
  </si>
  <si>
    <t>n. 宴会</t>
  </si>
  <si>
    <t>BANS</t>
  </si>
  <si>
    <t>/bænz/</t>
  </si>
  <si>
    <t>n. Plural of ban: prohibitions; v. Third-person singular of ban: to forbid.</t>
  </si>
  <si>
    <t>n. 禁令（ban 的复数）；v. 禁止（ban 的第三人称单数）。</t>
  </si>
  <si>
    <t>BANSHEE</t>
  </si>
  <si>
    <t>/ˈbænʃi/, /bænˈʃi/</t>
  </si>
  <si>
    <t>n. (Irish folklore) a female spirit who wails to warn of impending death</t>
  </si>
  <si>
    <t>n. （爱尔兰和苏格兰传说中）预告死亡的女妖精</t>
  </si>
  <si>
    <t>BAPTIST</t>
  </si>
  <si>
    <t>/ˈbæptəst/, /ˈbæptɪst/</t>
  </si>
  <si>
    <t>n. follower of Baptistic doctrines</t>
  </si>
  <si>
    <t>n. 施洗礼者, 浸礼会教友</t>
  </si>
  <si>
    <t>BARBEL</t>
  </si>
  <si>
    <t>/bˈɑɹbˌɛl/</t>
  </si>
  <si>
    <t>slender tactile process on the jaws of a fish</t>
  </si>
  <si>
    <t>n. 触须</t>
  </si>
  <si>
    <t>BARBELL</t>
  </si>
  <si>
    <t>a bar to which heavy discs are attached at each end; used in weightlifting</t>
  </si>
  <si>
    <t>n. 杠铃</t>
  </si>
  <si>
    <t>BARDS</t>
  </si>
  <si>
    <t>/bɑ:dz/</t>
  </si>
  <si>
    <t>(form of bard) a lyric poet; put a caparison on</t>
  </si>
  <si>
    <t>n. 诗人( bard的名词复数 )</t>
  </si>
  <si>
    <t>BARELY</t>
  </si>
  <si>
    <t>/bˈɛɹli/</t>
  </si>
  <si>
    <t>adv. 几乎不</t>
  </si>
  <si>
    <t>BARGAIN</t>
  </si>
  <si>
    <t>/bˈɑɹɡən/</t>
  </si>
  <si>
    <t>an agreement between parties (usually arrived at after discussion) fixing obligations of each; negotiate the terms of an exchange</t>
  </si>
  <si>
    <t>n. 交易, 买卖协定, 特价商品 v. 讲价, 交易</t>
  </si>
  <si>
    <t>BARIUM</t>
  </si>
  <si>
    <t>/ˈbɛɹiəm/</t>
  </si>
  <si>
    <t>n. a soft silvery metallic element of the alkali earth group; found in barite</t>
  </si>
  <si>
    <t>n. 钡; [化] 钡Ba</t>
  </si>
  <si>
    <t>BARKER</t>
  </si>
  <si>
    <t>/ˈbɑɹkɝ/</t>
  </si>
  <si>
    <t>n. someone who stands in front of a show (as at a carnival) and gives a loud colorful sales talk to potential customers</t>
  </si>
  <si>
    <t>n. 招徕顾客的人, 剥树皮者; [机] 去皮机, 剥皮机</t>
  </si>
  <si>
    <t>BAROQUE</t>
  </si>
  <si>
    <t>/bɝˈoʊk/</t>
  </si>
  <si>
    <t>n. the historic period from about 1600 until 1750 when the baroque style of art, architecture, and music flourished in Europe; n. elaborate and extensive ornamentation in decorative art and architecture that flourished in Europe in the 17th century; s. having elaborate symmetrical ornamentation; a. of or relating to or characteristic of the elaborately ornamented style of architecture, art, and music popular in Europe between 1600 and 1750</t>
  </si>
  <si>
    <t>n. 巴罗克风格, 巴罗克式; a. 巴罗克式的, 绮靡的, 以俗艳标新立异的</t>
  </si>
  <si>
    <t>BARRAGE</t>
  </si>
  <si>
    <t>/bɚˈɑʒ/</t>
  </si>
  <si>
    <t>the rapid and continuous delivery of linguistic communication (spoken or written); address with continuously or persistently, as if with a barrage</t>
  </si>
  <si>
    <t>n. 弹幕, 掩护炮火 vt. 以密集炮火进攻</t>
  </si>
  <si>
    <t>BARRELS</t>
  </si>
  <si>
    <t>/ˈbæɹəɫz/, /ˈbɛɹəɫz/</t>
  </si>
  <si>
    <t>n the amount that many barrels might hold; n a tube through which a bullet travels when a gun is fired; n a cylindrical container that holds liquids; n a bulging cylindrical shape; hollow with flat ends; n the quantity that a barrel (of any size) will hold; n any of various units of capacity; v put in barrels</t>
  </si>
  <si>
    <t>n. 桶( barrel的名词复数 ); 枪[炮]管; 一桶（的量）; 桶（石油计量单位, 相当于120 到159 升）</t>
  </si>
  <si>
    <t>BARREN</t>
  </si>
  <si>
    <t>/bˈæɹən/</t>
  </si>
  <si>
    <t>providing no shelter or sustenance; an uninhabited wilderness that is worthless for cultivation</t>
  </si>
  <si>
    <t>a. 不育的, 贫瘠的 n. 荒地</t>
  </si>
  <si>
    <t>BAS</t>
  </si>
  <si>
    <t>/bɑs/, /bɒs/</t>
  </si>
  <si>
    <t>n. Plural of ba: souls or spiritual personalities in ancient Egyptian religion.</t>
  </si>
  <si>
    <t>n. 巴（古埃及宗教中的灵魂，ba 的复数）</t>
  </si>
  <si>
    <t>BASAL</t>
  </si>
  <si>
    <t>/bˈeɪsəl/</t>
  </si>
  <si>
    <t>especially of leaves; located at the base of a plant or stem; especially arising directly from the root or rootstock or a root-like stem; of or being the essential or basic part</t>
  </si>
  <si>
    <t>a. 基础的, 基本的</t>
  </si>
  <si>
    <t>BASALT</t>
  </si>
  <si>
    <t>/bəˈsɔɫt/</t>
  </si>
  <si>
    <t>n. the commonest type of solidified lava; a dense dark grey fine-grained igneous rock that is composed chiefly of plagioclase feldspar and pyroxene</t>
  </si>
  <si>
    <t>n. 玄武岩; [化] 玄武岩</t>
  </si>
  <si>
    <t>BASEBALL</t>
  </si>
  <si>
    <t>/bˈeɪsbˈɔl/</t>
  </si>
  <si>
    <t>a ball game played with a bat and ball between two teams of nine players; teams take turns at bat trying to score runs; a ball used in playing baseball</t>
  </si>
  <si>
    <t>n. 棒球</t>
  </si>
  <si>
    <t>BASEMAN</t>
  </si>
  <si>
    <t>/bˈeɪsmən/</t>
  </si>
  <si>
    <t>A player positioned at or near a base: first baseman, second baseman or third baseman.</t>
  </si>
  <si>
    <t>n. 守垒员</t>
  </si>
  <si>
    <t>BASHED</t>
  </si>
  <si>
    <t>/ˈbæʃt/</t>
  </si>
  <si>
    <t>v hit hard</t>
  </si>
  <si>
    <t>v. 痛击, 猛击( bash的过去式和过去分词 ); 严厉批评</t>
  </si>
  <si>
    <t>BASICS</t>
  </si>
  <si>
    <t>/bˈeɪsɪks/</t>
  </si>
  <si>
    <t>a statement of fundamental facts or principles; principles from which other truths can be derived</t>
  </si>
  <si>
    <t>n. 最简单但最重要的部分, 基本, 基础训练</t>
  </si>
  <si>
    <t>BASK</t>
  </si>
  <si>
    <t>/bæsk/</t>
  </si>
  <si>
    <t>derive or receive pleasure from; get enjoyment from; take pleasure in; be exposed</t>
  </si>
  <si>
    <t>vi. 晒太阳, 感到舒适</t>
  </si>
  <si>
    <t>BASKED</t>
  </si>
  <si>
    <t>/ˈbæskt/</t>
  </si>
  <si>
    <t>imp. &amp; p. p. of Bask</t>
  </si>
  <si>
    <t>v. 晒太阳, 取暖( bask的过去式和过去分词 ); 对…感到乐趣; 因他人的功绩而出名; 仰仗…的余泽</t>
  </si>
  <si>
    <t>BASKET</t>
  </si>
  <si>
    <t>/bˈæskət/</t>
  </si>
  <si>
    <t>a container that is usually woven and has handles; the quantity contained in a basket</t>
  </si>
  <si>
    <t>n. 篮, 篮子 vt. 装入篮</t>
  </si>
  <si>
    <t>BASSOON</t>
  </si>
  <si>
    <t>/bəˈsun/</t>
  </si>
  <si>
    <t>n. a double-reed instrument; the tenor of the oboe family</t>
  </si>
  <si>
    <t>n. 低音管, 巴松管</t>
  </si>
  <si>
    <t>BATHE</t>
  </si>
  <si>
    <t>/beɪð/</t>
  </si>
  <si>
    <t>cleanse the entire body; the act of swimming for pleasure or recreation</t>
  </si>
  <si>
    <t>vt. 沐浴, 用水洗 vi. 洗澡</t>
  </si>
  <si>
    <t>BATHING</t>
  </si>
  <si>
    <t>/bˈeɪðɪŋ/</t>
  </si>
  <si>
    <t>immersing the body in water or sunshine; the act of washing yourself (or another person)</t>
  </si>
  <si>
    <t>n. 游泳, 洗海水澡</t>
  </si>
  <si>
    <t>BATHROOM</t>
  </si>
  <si>
    <t>/bˈæθɹˌum/</t>
  </si>
  <si>
    <t>a room (as in a residence) containing a bathtub or shower and usually a washbasin and toilet; a room or building equipped with one or more toilets</t>
  </si>
  <si>
    <t>n. 浴室, 厕所</t>
  </si>
  <si>
    <t>BATHS</t>
  </si>
  <si>
    <t>/bæθs/</t>
  </si>
  <si>
    <t>(form of bath) a vessel containing liquid in which something is immersed (as to process it or to maintain it at a constant temperature or to lubricate it); a soaking and washing in a bathtub</t>
  </si>
  <si>
    <t>n. 公共澡堂, 公共游泳池 pl. 沐浴, 洗澡, 浴盆, 浴锅, 浸没, 洗澡处, 浴室, 澡盆, 浴缸, 电镀槽, 定影液</t>
  </si>
  <si>
    <t>BATON</t>
  </si>
  <si>
    <t>/ˈbæˌtɑn/, /ˈbætən/, /bəˈtɑn/</t>
  </si>
  <si>
    <t>n. a thin tapered rod used by a conductor to lead an orchestra or choir; n. a short staff carried by some officials to symbolize an office or an authority; n. a hollow metal rod that is wielded or twirled by a drum major or drum majorette; n. a hollow cylinder passed from runner to runner in a relay race</t>
  </si>
  <si>
    <t>n. 指挥棒, 接力棒, 警棍</t>
  </si>
  <si>
    <t>BATTED</t>
  </si>
  <si>
    <t>/ˈbætɪd/</t>
  </si>
  <si>
    <t>v strike with, or as if with a baseball bat; v wink briefly; v have a turn at bat; v use a bat; v beat thoroughly and conclusively in a competition or fight</t>
  </si>
  <si>
    <t>a. 击出的; v. 击打；眨眼；拍（bat的过去分词）</t>
  </si>
  <si>
    <t>BATTEN</t>
  </si>
  <si>
    <t>/ˈbætən/</t>
  </si>
  <si>
    <t>n. a strip fixed to something to hold it firm; v. furnish with battens; v. secure with battens</t>
  </si>
  <si>
    <t>n. 板条, 木板; [机] 夹板, 撑条</t>
  </si>
  <si>
    <t>BAUBLE</t>
  </si>
  <si>
    <t>/ˈbɔbəɫ/</t>
  </si>
  <si>
    <t>n. A small, showy ornament or trinket of little value.</t>
  </si>
  <si>
    <t>n. 廉价的小饰物；小玩意儿。</t>
  </si>
  <si>
    <t>BAWL</t>
  </si>
  <si>
    <t>/ˈbɔɫ/</t>
  </si>
  <si>
    <t>v. shout loudly and without restraint; v. cry loudly</t>
  </si>
  <si>
    <t>n. 大叫声; v. 大叫</t>
  </si>
  <si>
    <t>BAYS</t>
  </si>
  <si>
    <t>/beɪz/</t>
  </si>
  <si>
    <t>(form of bay) an indentation of a shoreline larger than a cove but smaller than a gulf; utter in deep prolonged tones</t>
  </si>
  <si>
    <t>n. 凹进处；吠声；桂冠；堤</t>
  </si>
  <si>
    <t>BAZAAR</t>
  </si>
  <si>
    <t>a shop where a variety of goods are sold; a street of small shops (especially in Orient)</t>
  </si>
  <si>
    <t>n. 集市, 市场, 义卖市场</t>
  </si>
  <si>
    <t>BAZOOKA</t>
  </si>
  <si>
    <t>/bəzˈukə/</t>
  </si>
  <si>
    <t>a portable rocket launcher used by infantrymen as an antitank weapon</t>
  </si>
  <si>
    <t>n. 自制长号式乐器, 火箭炮</t>
  </si>
  <si>
    <t>BEADED</t>
  </si>
  <si>
    <t>/bˈidɪd/</t>
  </si>
  <si>
    <t>covered with beads of liquid</t>
  </si>
  <si>
    <t>a. 珠状的；饰以珠的</t>
  </si>
  <si>
    <t>BEADS</t>
  </si>
  <si>
    <t>/bidz/</t>
  </si>
  <si>
    <t>n. Plural of bead: small perforated balls, often threaded on a string.</t>
  </si>
  <si>
    <t>n. 珠子、珠串（bead 的复数）。</t>
  </si>
  <si>
    <t>BEANBAG</t>
  </si>
  <si>
    <t>/ˈbiːnbæɡ/</t>
  </si>
  <si>
    <t>n. a small cloth bag filled with dried beans; thrown in games</t>
  </si>
  <si>
    <t>n. 豆子袋(儿童投掷游戏用)</t>
  </si>
  <si>
    <t>BEANIE</t>
  </si>
  <si>
    <t>/'bi:ni/</t>
  </si>
  <si>
    <t>a small skullcap; formerly worn by schoolboys and college freshmen</t>
  </si>
  <si>
    <t>n. (大学一年级男生或儿童等戴的)无檐小便帽</t>
  </si>
  <si>
    <t>BEANS</t>
  </si>
  <si>
    <t>/binz/</t>
  </si>
  <si>
    <t>(form of bean) any of various edible seeds of plants of the family Leguminosae used for food; hit on the head, especially with a pitched baseball</t>
  </si>
  <si>
    <t>n. 豆子；豆类；黄豆（bean的复数）</t>
  </si>
  <si>
    <t>BEARER</t>
  </si>
  <si>
    <t>/bˈɛɹɚ/</t>
  </si>
  <si>
    <t>someone whose employment involves carrying something; a messenger who bears or presents</t>
  </si>
  <si>
    <t>n. 带信人, 票据持有人, 搬运者</t>
  </si>
  <si>
    <t>BEARS</t>
  </si>
  <si>
    <t>/ˈbɛɹz/</t>
  </si>
  <si>
    <t>n massive plantigrade carnivorous or omnivorous mammals with long shaggy coats and strong claws; n an investor with a pessimistic market outlook; an investor who expects prices to fall and so sells now in order to buy later at a lower price; v have; v cause to be born; v put up with something or somebody unpleasant; v move while holding up or supporting; v bring forth, "The apple tree bore delicious apples this year"; v take on as one's own the expenses or debts of another person; v contain or hold; have within; v bring in; v have on one's person; v behave in a certain manner; v have rightfully; of rights, titles, and offices; v support or hold in a certain manner; v be pregnant with</t>
  </si>
  <si>
    <t>n. 空头（卖空的证券交易投机）；熊（bear的复数）</t>
  </si>
  <si>
    <t>BEATER</t>
  </si>
  <si>
    <t>/bˈitɚ/</t>
  </si>
  <si>
    <t>a worker who rouses wild game from under cover for a hunter; an implement for beating</t>
  </si>
  <si>
    <t>n. 打的人, 拍打树丛惊起猎物的人, 搅拌器</t>
  </si>
  <si>
    <t>BEATING</t>
  </si>
  <si>
    <t>/ˈbitɪŋ/</t>
  </si>
  <si>
    <t>n. the act of overcoming or outdoing; n. the act of inflicting corporal punishment with repeated blows</t>
  </si>
  <si>
    <t>n. 打, 挫败, 搏动; [化] 打浆</t>
  </si>
  <si>
    <t>BEATS</t>
  </si>
  <si>
    <t>/bits/</t>
  </si>
  <si>
    <t>n. Plural of beat: rhythms, blows, or heartbeats; v. Third-person singular of beat: to hit or defeat.</t>
  </si>
  <si>
    <t>n. 节拍、敲击或心跳（beat 的复数）；v. 击打、打败（beat 的第三人称单数）。</t>
  </si>
  <si>
    <t>BECAUSE</t>
  </si>
  <si>
    <t>/bɪkˈɔz/</t>
  </si>
  <si>
    <t>conj. By or for the cause that; on this account that; for the;    reason that.</t>
  </si>
  <si>
    <t>conj. 因为</t>
  </si>
  <si>
    <t>BECOMES</t>
  </si>
  <si>
    <t>/bɪˈkəmz/</t>
  </si>
  <si>
    <t>v enter or assume a certain state or condition; v undergo a change or development; v come into existence; v enhance the appearance of</t>
  </si>
  <si>
    <t>v. 变为, 成为( become的第三人称单数 ); 适合; 使（人）显得漂亮; 使好看</t>
  </si>
  <si>
    <t>BEECH</t>
  </si>
  <si>
    <t>/ˈbitʃ/</t>
  </si>
  <si>
    <t>n. any of several large deciduous trees with rounded spreading crowns and smooth grey bark and small sweet edible triangular nuts enclosed in burs; north temperate regions; n. wood of any of various beech trees; used for flooring and containers and plywood and tool handles</t>
  </si>
  <si>
    <t>n. 山毛榉; [机] 山毛榉</t>
  </si>
  <si>
    <t>BEEFED</t>
  </si>
  <si>
    <t>/ˈbift/</t>
  </si>
  <si>
    <t>v. Past tense and past participle of beef: to complain, or strengthen, especially with up.</t>
  </si>
  <si>
    <t>v. 抱怨；加强（beef 的过去式和过去分词）。</t>
  </si>
  <si>
    <t>BEEFY</t>
  </si>
  <si>
    <t>/bˈifi/</t>
  </si>
  <si>
    <t>muscular and heavily built</t>
  </si>
  <si>
    <t>a. (牛)多肉的, 象牛肉的, 粗壮的, 结实的</t>
  </si>
  <si>
    <t>BEELINE</t>
  </si>
  <si>
    <t>/ˈbiːlaɪn/</t>
  </si>
  <si>
    <t>n. the most direct route</t>
  </si>
  <si>
    <t>n. 笔直线</t>
  </si>
  <si>
    <t>BEEP</t>
  </si>
  <si>
    <t>/bip/</t>
  </si>
  <si>
    <t>make a strident noise; a short high tone produced as a signal or warning</t>
  </si>
  <si>
    <t>n. 短而尖的声音, 嘟 v. 嘟嘟响</t>
  </si>
  <si>
    <t>BEERY</t>
  </si>
  <si>
    <t>/bˈɪɹi/</t>
  </si>
  <si>
    <t>smelling of beer</t>
  </si>
  <si>
    <t>a. 啤酒的, 象啤酒的, 喝啤酒喝醉的</t>
  </si>
  <si>
    <t>BEESWAX</t>
  </si>
  <si>
    <t>/'bi:zwæks/</t>
  </si>
  <si>
    <t>a yellow to brown wax secreted by honeybees to build honeycombs; cover with beeswax</t>
  </si>
  <si>
    <t>n. 蜂蜡, 蜜蜡 vt. 用蜡上光</t>
  </si>
  <si>
    <t>BEFALL</t>
  </si>
  <si>
    <t>/bɪˈfɔɫ/</t>
  </si>
  <si>
    <t>v. become of; happen to</t>
  </si>
  <si>
    <t>v. 降临(于)</t>
  </si>
  <si>
    <t>BEFELL</t>
  </si>
  <si>
    <t>/bɪˈfɛɫ/</t>
  </si>
  <si>
    <t>v become of; happen to; v happen, occur, or be the case in the course of events or by chance</t>
  </si>
  <si>
    <t>befall的过去式</t>
  </si>
  <si>
    <t>BEGGAR</t>
  </si>
  <si>
    <t>/bˈɛɡɚ/</t>
  </si>
  <si>
    <t>be beyond the resources of; a pauper who lives by begging</t>
  </si>
  <si>
    <t>n. 乞丐 vt. 使贫穷, 使成乞丐</t>
  </si>
  <si>
    <t>BEGINS</t>
  </si>
  <si>
    <t>/bɪˈɡɪnz/</t>
  </si>
  <si>
    <t>v. Third-person singular of begin: to start.</t>
  </si>
  <si>
    <t>v. 开始、着手（begin 的第三人称单数）。</t>
  </si>
  <si>
    <t>BEGONIA</t>
  </si>
  <si>
    <t>/bɪɡˈoʊnjə/</t>
  </si>
  <si>
    <t>any of numerous plants of the genus Begonia grown for their attractive glossy asymmetrical leaves and colorful flowers in usually terminal cymes or racemes</t>
  </si>
  <si>
    <t>n. 秋海棠属植物, 秋海棠</t>
  </si>
  <si>
    <t>BEHAVED</t>
  </si>
  <si>
    <t>/bɪˈheɪvd/</t>
  </si>
  <si>
    <t>imp. &amp; p. p. of Behave</t>
  </si>
  <si>
    <t>v. （行为或举止）表现( behave的过去式和过去分词 ); 工作; （使）守规矩</t>
  </si>
  <si>
    <t>BEHEST</t>
  </si>
  <si>
    <t>/bɪˈhɛst/</t>
  </si>
  <si>
    <t>n. an authoritative command or request</t>
  </si>
  <si>
    <t>n. 命令</t>
  </si>
  <si>
    <t>BEHOOVE</t>
  </si>
  <si>
    <t>/bɪˈhuv/</t>
  </si>
  <si>
    <t>v. be appropriate or necessary</t>
  </si>
  <si>
    <t>vt. 理应, 应该; vi. 理所当然</t>
  </si>
  <si>
    <t>BELAY</t>
  </si>
  <si>
    <t>/bi'lei/</t>
  </si>
  <si>
    <t>turn a rope round an object or person in order to secure it or them; something to which a mountain climber's rope can be secured</t>
  </si>
  <si>
    <t>v. 把缆绳拴在系索栓上</t>
  </si>
  <si>
    <t>BELCH</t>
  </si>
  <si>
    <t>/bɛltʃ/</t>
  </si>
  <si>
    <t>expel gas from the stomach; a reflex that expels gas noisily from the stomach through the mouth</t>
  </si>
  <si>
    <t>vi. 打嗝, 喷吐 vt. 打嗝, 吼叫着发出(命令), 喷吐 n. 打嗝, 喷吐</t>
  </si>
  <si>
    <t>BELFRY</t>
  </si>
  <si>
    <t>/ˈbɛɫfɹi/</t>
  </si>
  <si>
    <t>n. a room (often at the top of a tower) where bells are hung</t>
  </si>
  <si>
    <t>n. 钟楼, 钟塔</t>
  </si>
  <si>
    <t>BELIEFS</t>
  </si>
  <si>
    <t>/bɪˈɫifs/</t>
  </si>
  <si>
    <t>n. Plural of belief: convictions or things accepted as true.</t>
  </si>
  <si>
    <t>n. 信念、信仰（belief 的复数）。</t>
  </si>
  <si>
    <t>BELLBOY</t>
  </si>
  <si>
    <t>/bˈɛlbˌɔɪ/</t>
  </si>
  <si>
    <t>a man employed as an errand boy and luggage carrier around hotels</t>
  </si>
  <si>
    <t>n. 侍者</t>
  </si>
  <si>
    <t>BELLIES</t>
  </si>
  <si>
    <t>/ˈbɛɫiz/</t>
  </si>
  <si>
    <t>pl. of Belly</t>
  </si>
  <si>
    <t>n. 肚子( belly的名词复数 ); 腹部; （物体的）圆形或凸起部份; 腹部…形的</t>
  </si>
  <si>
    <t>BELLOW</t>
  </si>
  <si>
    <t>/bˈɛloʊ/</t>
  </si>
  <si>
    <t>shout loudly and without restraint; a very loud utterance (like the sound of an animal)</t>
  </si>
  <si>
    <t>v. 怒吼</t>
  </si>
  <si>
    <t>BELTED</t>
  </si>
  <si>
    <t>/bˈɛltəd/</t>
  </si>
  <si>
    <t>having or provided with a belt</t>
  </si>
  <si>
    <t>a. 束带的, 佩绶带的</t>
  </si>
  <si>
    <t>BEMOAN</t>
  </si>
  <si>
    <t>/bɪˈmoʊn/</t>
  </si>
  <si>
    <t>v regret strongly</t>
  </si>
  <si>
    <t>vt. 哀悼, 惋惜, 认为遗憾, 哀叹</t>
  </si>
  <si>
    <t>BENCHED</t>
  </si>
  <si>
    <t>/bɛnt͡ʃt/</t>
  </si>
  <si>
    <t>v take out of a game; of players; v exhibit on a bench</t>
  </si>
  <si>
    <t>a. 台阶形状的；陡坎的；换下场的</t>
  </si>
  <si>
    <t>BENCHES</t>
  </si>
  <si>
    <t>/ˈbɛntʃɪz/</t>
  </si>
  <si>
    <t>pl. of Bench</t>
  </si>
  <si>
    <t>n. 法官( bench的名词复数 ); （木制）长凳; （英国议会的）议员席; 场边的运动员休息区</t>
  </si>
  <si>
    <t>BENDING</t>
  </si>
  <si>
    <t>/bˈɛndɪŋ/</t>
  </si>
  <si>
    <t>movement that causes the formation of a curve; the property of being bent or deflected</t>
  </si>
  <si>
    <t>[化] 弯曲；弯曲度</t>
  </si>
  <si>
    <t>BEQUEST</t>
  </si>
  <si>
    <t>/bɪˈkwɛst/</t>
  </si>
  <si>
    <t>n. (law) a gift of personal property by will</t>
  </si>
  <si>
    <t>n. 遗赠物, 遗产, 遗赠; [经] 遗产</t>
  </si>
  <si>
    <t>BERG</t>
  </si>
  <si>
    <t>/bɝɡ/</t>
  </si>
  <si>
    <t>a large mass of ice floating at sea; usually broken off of a polar glacier</t>
  </si>
  <si>
    <t>n. 冰山</t>
  </si>
  <si>
    <t>BERM</t>
  </si>
  <si>
    <t>/bɝm/</t>
  </si>
  <si>
    <t>a narrow ledge or shelf typically at the top or bottom of a slope; a narrow edge of land (usually unpaved) along the side of a road</t>
  </si>
  <si>
    <t>n. 城墙与外濠间之狭道, 崖径</t>
  </si>
  <si>
    <t>BERSERK</t>
  </si>
  <si>
    <t>/bɝˈsɝk/</t>
  </si>
  <si>
    <t>n one of the ancient Norse warriors legendary for working themselves into a frenzy before a battle and fighting with reckless savagery and insane fury; s frenzied as if possessed by a demon</t>
  </si>
  <si>
    <t>a. 狂暴的, 疯的; adv. 狂暴地, 疯地</t>
  </si>
  <si>
    <t>BESET</t>
  </si>
  <si>
    <t>/bɪˈsɛt/</t>
  </si>
  <si>
    <t>v. assail or attack on all sides: "The zebra was beset by leopards"</t>
  </si>
  <si>
    <t>vt. 围绕, 使苦恼, 镶嵌</t>
  </si>
  <si>
    <t>BESTED</t>
  </si>
  <si>
    <t>/ˈbɛstɪd/</t>
  </si>
  <si>
    <t>v. Past tense and past participle of best: to defeat or outdo.</t>
  </si>
  <si>
    <t>v. 打败、胜过（best 的过去式和过去分词）。</t>
  </si>
  <si>
    <t>BETRAY</t>
  </si>
  <si>
    <t>/bɪtɹˈeɪ/</t>
  </si>
  <si>
    <t>reveal unintentionally; deliver to an enemy by treachery</t>
  </si>
  <si>
    <t>vt. 出卖, 背叛, 辜负, 暴露</t>
  </si>
  <si>
    <t>BETTING</t>
  </si>
  <si>
    <t>/bˈɛtɪŋ/</t>
  </si>
  <si>
    <t>n. Wagering; v. Present participle of bet: to wager.</t>
  </si>
  <si>
    <t>n. 打赌、下注；v. 打赌（bet 的现在分词）。</t>
  </si>
  <si>
    <t>BEVY</t>
  </si>
  <si>
    <t>/ˈbɛvi/</t>
  </si>
  <si>
    <t>n. a large gathering of people of a particular type; n. a flock of birds (especially when gathered close together on the ground)</t>
  </si>
  <si>
    <t>n. 一群</t>
  </si>
  <si>
    <t>BIBLE</t>
  </si>
  <si>
    <t>/ˈbaɪbəɫ/</t>
  </si>
  <si>
    <t>n. the sacred writings of the Christian religions; n. a book regarded as authoritative in its field</t>
  </si>
  <si>
    <t>n. 圣经</t>
  </si>
  <si>
    <t>BIBS</t>
  </si>
  <si>
    <t>/ˈbɪbz/</t>
  </si>
  <si>
    <t>n. top part of an apron; covering the chest; n. a napkin tied under the chin of a child while eating; v. drink moderately but regularly</t>
  </si>
  <si>
    <t>n. （小儿用的）围嘴( bib的复数形式 ); 围裙的上部</t>
  </si>
  <si>
    <t>BICEPS</t>
  </si>
  <si>
    <t>/bˈaɪsˌɛps/</t>
  </si>
  <si>
    <t>any skeletal muscle having two origins (but especially the muscle that flexes the forearm)</t>
  </si>
  <si>
    <t>n. 二头肌, 臂部肌肉</t>
  </si>
  <si>
    <t>BICKER</t>
  </si>
  <si>
    <t>/ˈbɪkɝ/</t>
  </si>
  <si>
    <t>n. a quarrel about petty points</t>
  </si>
  <si>
    <t>vi. 斗嘴, 潺潺而流, 闪动; n. 口角, 流水声</t>
  </si>
  <si>
    <t>BIDDING</t>
  </si>
  <si>
    <t>/bˈɪdɪŋ/</t>
  </si>
  <si>
    <t>an authoritative direction or instruction to do something; a request to be present</t>
  </si>
  <si>
    <t>n. 命令, 邀请, 出价</t>
  </si>
  <si>
    <t>BIDE</t>
  </si>
  <si>
    <t>/baɪd/</t>
  </si>
  <si>
    <t>dwell</t>
  </si>
  <si>
    <t>vt. 等候, 住, 忍耐, 等待</t>
  </si>
  <si>
    <t>BIGGER</t>
  </si>
  <si>
    <t>/bˈɪɡɚ/</t>
  </si>
  <si>
    <t>large or big relative to something else</t>
  </si>
  <si>
    <t>a. 更大的（big的比较级）</t>
  </si>
  <si>
    <t>BIGHT</t>
  </si>
  <si>
    <t>a loop in a rope; fasten with a bight</t>
  </si>
  <si>
    <t>n. 海湾, 绳圈 vt. 用绳环扣住, 结成绳圈</t>
  </si>
  <si>
    <t>BIGOT</t>
  </si>
  <si>
    <t>/bˈɪɡət/</t>
  </si>
  <si>
    <t>a prejudiced person who is intolerant of any opinions differing from their own</t>
  </si>
  <si>
    <t>n. 盲从者, 偏执的人</t>
  </si>
  <si>
    <t>BIGOTRY</t>
  </si>
  <si>
    <t>/ˈbɪɡətɹi/</t>
  </si>
  <si>
    <t>n. the intolerance and prejudice of a bigot</t>
  </si>
  <si>
    <t>n. 盲从, 偏见, 偏执的行为(或态度)</t>
  </si>
  <si>
    <t>BIKES</t>
  </si>
  <si>
    <t>/ˈbaɪks/</t>
  </si>
  <si>
    <t>n. Plural of bike: bicycles or motorcycles; v. Third-person singular of bike: to cycle.</t>
  </si>
  <si>
    <t>n. 自行车或摩托车（bike 的复数）；v. 骑自行车（bike 的第三人称单数）。</t>
  </si>
  <si>
    <t>BILGE</t>
  </si>
  <si>
    <t>/bɪld͡ʒ/</t>
  </si>
  <si>
    <t>n. water accumulated in the bilge of a ship; n. where the sides of the vessel curve in to form the bottom; v. cause to leak</t>
  </si>
  <si>
    <t>n. 底舱, 舱底污水, 废话; vt. 使船底漏水; vi. 膨胀, 船底漏水</t>
  </si>
  <si>
    <t>BILLING</t>
  </si>
  <si>
    <t>/bˈɪlɪŋ/</t>
  </si>
  <si>
    <t>n. Issuing bills or charging for services; publicity or placement in a performance program.</t>
  </si>
  <si>
    <t>n. 开账单、计费；演出宣传或节目排名。</t>
  </si>
  <si>
    <t>BILLOWY</t>
  </si>
  <si>
    <t>/ˈbɪ.ləʊ.(w)i/</t>
  </si>
  <si>
    <t>s. characterized by great swelling waves or surges</t>
  </si>
  <si>
    <t>a. 巨浪似的, 汹涌的</t>
  </si>
  <si>
    <t>BILLY</t>
  </si>
  <si>
    <t>/bˈɪli/</t>
  </si>
  <si>
    <t>a short stout club used primarily by policemen; male goat</t>
  </si>
  <si>
    <t>n. 警棍, 伙伴</t>
  </si>
  <si>
    <t>BINDING</t>
  </si>
  <si>
    <t>/bˈaɪndɪŋ/</t>
  </si>
  <si>
    <t>n. The fastening or cover of a book; adj. Obligatory or legally enforceable.</t>
  </si>
  <si>
    <t>n. 装订；书皮；adj. 有约束力的。</t>
  </si>
  <si>
    <t>BINE</t>
  </si>
  <si>
    <t>/bain/</t>
  </si>
  <si>
    <t>n European twining plant whose flowers are used chiefly to flavor malt liquors; cultivated in America</t>
  </si>
  <si>
    <t>n. 蔓, 藤</t>
  </si>
  <si>
    <t>BIOS</t>
  </si>
  <si>
    <t>/bˈaɪoʊs/</t>
  </si>
  <si>
    <t>n. Plural of bio: biographies or short personal profiles.</t>
  </si>
  <si>
    <t>n. 个人简介、小传（bio 的复数）。</t>
  </si>
  <si>
    <t>BIRDS</t>
  </si>
  <si>
    <t>/ˈbɝdz/</t>
  </si>
  <si>
    <t>n warm-blooded egg-laying vertebrates characterized by feathers and forelimbs modified as wings; n the flesh of a bird or fowl (wild or domestic) used as food; n informal terms for a (young) woman; n a cry or noise made to express displeasure or contempt; n badminton equipment consisting of a ball of cork or rubber with a crown of feathers; v watch and study birds in their natural habitat</t>
  </si>
  <si>
    <t>n. 鸟类；禽（bird的复数）</t>
  </si>
  <si>
    <t>BIRDY</t>
  </si>
  <si>
    <t>/ˈbɝdi/</t>
  </si>
  <si>
    <t>Resembling or characteristic of a bird.; Having an interest in birds.; Excited due to having encountered a bird or its scent.</t>
  </si>
  <si>
    <t>a. 如鸟的, 多鸟的</t>
  </si>
  <si>
    <t>BIRTHDAY</t>
  </si>
  <si>
    <t>/bˈɝθdˌeɪ/</t>
  </si>
  <si>
    <t>an anniversary of the day on which a person was born (or the celebration of it); the date on which a person was born</t>
  </si>
  <si>
    <t>n. 生日</t>
  </si>
  <si>
    <t>BITER</t>
  </si>
  <si>
    <t>/bˈaɪtɚ/</t>
  </si>
  <si>
    <t>someone who bites</t>
  </si>
  <si>
    <t>n. 咬人的人(或动物), 骗子</t>
  </si>
  <si>
    <t>BITSY</t>
  </si>
  <si>
    <t>/ˈbɪtsi/</t>
  </si>
  <si>
    <t>Fragmented.; Very small, tiny.</t>
  </si>
  <si>
    <t>a. &lt;口&gt;小的,极小的</t>
  </si>
  <si>
    <t>BITTEN</t>
  </si>
  <si>
    <t>/bˈɪtən/</t>
  </si>
  <si>
    <t>v to grip, cut off, or tear with or as if with the teeth or jaws; v cause a sharp or stinging pain or discomfort</t>
  </si>
  <si>
    <t>bite的过去分词</t>
  </si>
  <si>
    <t>BIZ</t>
  </si>
  <si>
    <t>/ˈbɪz/</t>
  </si>
  <si>
    <t>n. Informal short form of business: an occupation or line of work.</t>
  </si>
  <si>
    <t>n. 生意、业务、行业（business 的简称）。</t>
  </si>
  <si>
    <t>BLAH</t>
  </si>
  <si>
    <t>/blɑ/</t>
  </si>
  <si>
    <t>pompous or pretentious talk or writing</t>
  </si>
  <si>
    <t>n. 废话</t>
  </si>
  <si>
    <t>BLAM</t>
  </si>
  <si>
    <t>[ˈblæm], [ˈblam]</t>
  </si>
  <si>
    <t>n./interj. A sudden explosive bang, such as a gunshot.</t>
  </si>
  <si>
    <t>n./interj. 砰！突然的爆响，如枪声。</t>
  </si>
  <si>
    <t>BLANDLY</t>
  </si>
  <si>
    <t>/ˈbɫændɫi/</t>
  </si>
  <si>
    <t>r. in a bland manner</t>
  </si>
  <si>
    <t>adv. 温和地, 柔和地</t>
  </si>
  <si>
    <t>BLANKET</t>
  </si>
  <si>
    <t>/blˈæŋkət/</t>
  </si>
  <si>
    <t>bedding that keeps a person warm in bed; cover as if with a blanket</t>
  </si>
  <si>
    <t>n. 毛毯, 毯子 vt. 掩盖, 覆盖 a. 总共的</t>
  </si>
  <si>
    <t>BLANKLY</t>
  </si>
  <si>
    <t>/ˈbɫæŋkɫi/</t>
  </si>
  <si>
    <t>r. without expression; in a blank manner</t>
  </si>
  <si>
    <t>adv. 茫然地, 毫无表情地</t>
  </si>
  <si>
    <t>BLASE</t>
  </si>
  <si>
    <t>/blɑˈzeɪ/</t>
  </si>
  <si>
    <t>s. very sophisticated especially because of surfeit; versed in the ways of the world; s. uninterested because of frequent exposure or indulgence; s. nonchalantly unconcerned</t>
  </si>
  <si>
    <t>a. 厌倦享乐的, 玩腻了的</t>
  </si>
  <si>
    <t>BLASTER</t>
  </si>
  <si>
    <t>/blˈæstɚ/</t>
  </si>
  <si>
    <t>n. A worker who carries out blasting with explosives.</t>
  </si>
  <si>
    <t>n. 爆破工。</t>
  </si>
  <si>
    <t>BLATANT</t>
  </si>
  <si>
    <t>/ˈbɫeɪtənt/</t>
  </si>
  <si>
    <t>s. without any attempt at concealment; completely obvious; s. conspicuously and offensively loud; given to vehement outcry</t>
  </si>
  <si>
    <t>a. 喧嚣的, 吵闹的, 俗丽的, 炫耀的</t>
  </si>
  <si>
    <t>BLAZED</t>
  </si>
  <si>
    <t>/ˈbɫeɪzd/</t>
  </si>
  <si>
    <t>imp. &amp; p. p. of Blaze</t>
  </si>
  <si>
    <t>v. 猛烈地燃烧( blaze的过去式和过去分词 ); 发光, 照耀</t>
  </si>
  <si>
    <t>BLEMISH</t>
  </si>
  <si>
    <t>/blˈɛmɪʃ/</t>
  </si>
  <si>
    <t>mar or spoil the appearance of; a mark or flaw that spoils the appearance of something (especially on a person's body)</t>
  </si>
  <si>
    <t>n. 污点, 缺点 vt. 弄脏, 玷污, 损害</t>
  </si>
  <si>
    <t>BLISS</t>
  </si>
  <si>
    <t>/blɪs/</t>
  </si>
  <si>
    <t>n. A state of extreme happiness.</t>
  </si>
  <si>
    <t>n. 极乐；无比幸福。</t>
  </si>
  <si>
    <t>BLISSFUL</t>
  </si>
  <si>
    <t>/blˈɪsfəl/</t>
  </si>
  <si>
    <t>completely happy and contented</t>
  </si>
  <si>
    <t>a. 充满喜悦的</t>
  </si>
  <si>
    <t>BLOAT</t>
  </si>
  <si>
    <t>/bloʊt/</t>
  </si>
  <si>
    <t>v. To swell or cause to swell; n. Swelling or distension, especially from gas.</t>
  </si>
  <si>
    <t>v. 膨胀、肿起；使膨胀；n. 胀气、肿胀。</t>
  </si>
  <si>
    <t>BLOCKED</t>
  </si>
  <si>
    <t>/blɑkt/</t>
  </si>
  <si>
    <t>closed to traffic; completely obstructed or closed off</t>
  </si>
  <si>
    <t>a. 堵塞的；被封锁的</t>
  </si>
  <si>
    <t>BLOCKY</t>
  </si>
  <si>
    <t>/ˈblɑk.i/</t>
  </si>
  <si>
    <t>s resembling a block in shape</t>
  </si>
  <si>
    <t>a. 短而结实的, 斑驳的</t>
  </si>
  <si>
    <t>BLOGGER</t>
  </si>
  <si>
    <t>/ˈbɫɔɡɝ/</t>
  </si>
  <si>
    <t>n. a person who keeps and updates a blog</t>
  </si>
  <si>
    <t>n. 写博客的人；博客使用者</t>
  </si>
  <si>
    <t>BLOGS</t>
  </si>
  <si>
    <t>/blɔɡz/</t>
  </si>
  <si>
    <t>plural of blog; a shared on-line journal where people can post diary entries about their personal experiences and hobbies; read, write, or edit a shared on-line journal</t>
  </si>
  <si>
    <t>n. 博客, 网志（网站上记有活动、意见等的个人记录）( blog的名词复数 )</t>
  </si>
  <si>
    <t>BLOKE</t>
  </si>
  <si>
    <t>/ˈbɫoʊk/</t>
  </si>
  <si>
    <t>n a boy or man</t>
  </si>
  <si>
    <t>n. 小子, 家伙</t>
  </si>
  <si>
    <t>BLOND</t>
  </si>
  <si>
    <t>a. 金发的 n. 白肤碧眼金发的人</t>
  </si>
  <si>
    <t>BLOTCHY</t>
  </si>
  <si>
    <t>/ˈbɫɑttʃi/</t>
  </si>
  <si>
    <t>s. marred by discolored spots or blotches</t>
  </si>
  <si>
    <t>a. 到处有污点的</t>
  </si>
  <si>
    <t>BLOWN</t>
  </si>
  <si>
    <t>/bloʊn/</t>
  </si>
  <si>
    <t>being moved or acted upon by moving air or vapor; breathing laboriously or convulsively</t>
  </si>
  <si>
    <t>a. 吹制的, 喘气的, 开着花的 blow的过去分词</t>
  </si>
  <si>
    <t>BLOWOUT</t>
  </si>
  <si>
    <t>/blˈoʊˌaʊt/</t>
  </si>
  <si>
    <t>an easy victory; a sudden malfunction of a part or apparatus</t>
  </si>
  <si>
    <t>n. 爆裂, 喷出</t>
  </si>
  <si>
    <t>BLOWS</t>
  </si>
  <si>
    <t>/bloʊz/</t>
  </si>
  <si>
    <t>(form of blow) exhale hard; a powerful stroke with the fist or a weapon</t>
  </si>
  <si>
    <t>n. 吹；管乐器声；疾风（blow的复数）</t>
  </si>
  <si>
    <t>BLOWY</t>
  </si>
  <si>
    <t>/blˈoʊi/</t>
  </si>
  <si>
    <t>abounding in or exposed to the wind or breezes</t>
  </si>
  <si>
    <t>a. 刮风的, 风大的</t>
  </si>
  <si>
    <t>BLUBBER</t>
  </si>
  <si>
    <t>/blˈʌbɚ/</t>
  </si>
  <si>
    <t>an insulating layer of fat under the skin of whales and other large marine mammals; used as a source of oil; cry or whine with snuffling</t>
  </si>
  <si>
    <t>n. 鲸脂, 哭泣 v. 又哭又闹</t>
  </si>
  <si>
    <t>BLUEFIN</t>
  </si>
  <si>
    <t>/ˈbluːfin/</t>
  </si>
  <si>
    <t>n. flesh of very large tuna; n. largest tuna; to 1500 pounds; of mostly temperate seas: feed in polar regions but breed in tropics</t>
  </si>
  <si>
    <t>n. 金枪鱼</t>
  </si>
  <si>
    <t>BLUER</t>
  </si>
  <si>
    <t>/blˈuɚ/</t>
  </si>
  <si>
    <t>adj. Comparative of blue: more blue in color, or sadder.</t>
  </si>
  <si>
    <t>adj. 更蓝的；更忧郁的（blue 的比较级）。</t>
  </si>
  <si>
    <t>BLURB</t>
  </si>
  <si>
    <t>/blɝb/</t>
  </si>
  <si>
    <t>a promotional statement (as found on the dust jackets of books)</t>
  </si>
  <si>
    <t>n. 推荐广告 vt. 推荐吹捧</t>
  </si>
  <si>
    <t>BOARDS</t>
  </si>
  <si>
    <t>/ˈbɔɹdz/</t>
  </si>
  <si>
    <t>n. Plural of board: wooden planks; a theater stage; surrounding barriers.</t>
  </si>
  <si>
    <t>n. 木板（board 的复数）；舞台；围挡。</t>
  </si>
  <si>
    <t>BOAST</t>
  </si>
  <si>
    <t>/boʊst/</t>
  </si>
  <si>
    <t>show off; speaking of yourself in superlatives</t>
  </si>
  <si>
    <t>n. 吹牛 vi. 吹牛, 自夸 vt. 夸口说, 自恃有</t>
  </si>
  <si>
    <t>BOATING</t>
  </si>
  <si>
    <t>/bˈoʊtɪŋ/</t>
  </si>
  <si>
    <t>water travel for pleasure</t>
  </si>
  <si>
    <t>BOATMAN</t>
  </si>
  <si>
    <t>/bˈoʊtmən/</t>
  </si>
  <si>
    <t>a man who drives or rides in a boat</t>
  </si>
  <si>
    <t>n. 出租船者, 船夫</t>
  </si>
  <si>
    <t>BOATS</t>
  </si>
  <si>
    <t>/ˈboʊts/</t>
  </si>
  <si>
    <t>n a small vessel for travel on water; n a dish (often boat-shaped) for serving gravy or sauce; v ride in a boat on water</t>
  </si>
  <si>
    <t>n. 船艇；船（boat的复数）</t>
  </si>
  <si>
    <t>BOBBED</t>
  </si>
  <si>
    <t>/bɒbd/</t>
  </si>
  <si>
    <t>v move up and down repeatedly; v ride a bobsled; v remove or shorten the tail of an animal; v make a curtsy; usually done only by girls and women; as a sign of respect; v cut hair in the style of a bob</t>
  </si>
  <si>
    <t>a. 剪短的</t>
  </si>
  <si>
    <t>BOBBLE</t>
  </si>
  <si>
    <t>n. the momentary juggling of a batted or thrown baseball</t>
  </si>
  <si>
    <t>n. 在篮圈上跳动, 漏接, 漏踢, 失误</t>
  </si>
  <si>
    <t>BOBS</t>
  </si>
  <si>
    <t>/ˈbɑbz/</t>
  </si>
  <si>
    <t>(form of bob) a former monetary unit in Great Britain; move up and down repeatedly in a quick, short movement</t>
  </si>
  <si>
    <t>n. 一串或一束；悬挂物；短发；上下摆动（bob的复数形式）</t>
  </si>
  <si>
    <t>BOD</t>
  </si>
  <si>
    <t>/bɔd/</t>
  </si>
  <si>
    <t>n. Informally, a person's body or a person.</t>
  </si>
  <si>
    <t>n. 身体；人（口语）。</t>
  </si>
  <si>
    <t>BODES</t>
  </si>
  <si>
    <t>/boʊdz/</t>
  </si>
  <si>
    <t>v. Third-person singular of bode: to foretell or indicate by a sign.</t>
  </si>
  <si>
    <t>v. 预示、预兆（bode 的第三人称单数）。</t>
  </si>
  <si>
    <t>BOGGLE</t>
  </si>
  <si>
    <t>/bˈɑɡəl/</t>
  </si>
  <si>
    <t>startle with amazement or fear; hesitate when confronted with a problem, or when in doubt or fear</t>
  </si>
  <si>
    <t>vi. 犹豫, 踌躇, 吃惊, 搪塞 vt. 搞坏 n. 犹豫, 吃惊</t>
  </si>
  <si>
    <t>BOGUS</t>
  </si>
  <si>
    <t>/bˈoʊɡəs/</t>
  </si>
  <si>
    <t>fraudulent; having a misleading appearance</t>
  </si>
  <si>
    <t>a. 假的, 伪造的</t>
  </si>
  <si>
    <t>BOLA</t>
  </si>
  <si>
    <t>/bˈoʊlə/</t>
  </si>
  <si>
    <t>n. A throwing weapon made of weights joined by cords, used to entangle animals.</t>
  </si>
  <si>
    <t>n. 套牛索，由绳索连接重物组成的投掷捕猎工具。</t>
  </si>
  <si>
    <t>BOLE</t>
  </si>
  <si>
    <t>n. A tree trunk; a soft reddish-brown clay used as a pigment.</t>
  </si>
  <si>
    <t>n. 树干；一种可用作颜料的红褐色黏土。</t>
  </si>
  <si>
    <t>BOLL</t>
  </si>
  <si>
    <t>the rounded seed-bearing capsule of a cotton or flax plant</t>
  </si>
  <si>
    <t>n. 圆荚</t>
  </si>
  <si>
    <t>BOLO</t>
  </si>
  <si>
    <t>/ˈboʊ.loʊ/</t>
  </si>
  <si>
    <t>n. long heavy knife with a single edge; of Philippine origin</t>
  </si>
  <si>
    <t>n. 大砍刀</t>
  </si>
  <si>
    <t>BOLSTER</t>
  </si>
  <si>
    <t>/bˈoʊlstɚ/</t>
  </si>
  <si>
    <t>support and strengthen; a pillow that is often put across a bed underneath the regular pillows</t>
  </si>
  <si>
    <t>n. 支持, 长枕 vt. 支持, 支撑</t>
  </si>
  <si>
    <t>BOLTED</t>
  </si>
  <si>
    <t>/ˈboʊɫtəd/, /ˈboʊɫtɪd/</t>
  </si>
  <si>
    <t>v move or jump suddenly; v secure or lock with a bolt; v swallow hastily; v run away; usually includes taking something or somebody along; v leave suddenly and as if in a hurry; v eat hastily without proper chewing; v make or roll into bolts</t>
  </si>
  <si>
    <t>a. 用螺栓栓的；脱离的, 分开的</t>
  </si>
  <si>
    <t>BOMB</t>
  </si>
  <si>
    <t>an explosive device fused to explode under specific conditions; throw bombs at or attack with bombs</t>
  </si>
  <si>
    <t>n. 炸弹 vt. 轰炸, 投弹于 vi. 失败</t>
  </si>
  <si>
    <t>BOMBER</t>
  </si>
  <si>
    <t>/bˈɑmɚ/</t>
  </si>
  <si>
    <t>a military aircraft that drops bombs during flight; a person who plants bombs</t>
  </si>
  <si>
    <t>n. 轰炸机, 投弹手</t>
  </si>
  <si>
    <t>BONDING</t>
  </si>
  <si>
    <t>/bˈɑndɪŋ/</t>
  </si>
  <si>
    <t>n. A close personal relationship; a dental repair technique in which resin adheres to enamel; fastening firmly together, including electrical bonding.</t>
  </si>
  <si>
    <t>n. 结合；（牙科）粘接；屏蔽接地；搭接</t>
  </si>
  <si>
    <t>BONDS</t>
  </si>
  <si>
    <t>/bɑndz/</t>
  </si>
  <si>
    <t>n. Plural of bond: ties, securities, agreements, or chemical links; restraints.</t>
  </si>
  <si>
    <t>n. 纽带、债券、契约或化学键（bond 的复数）；束缚、镣铐。</t>
  </si>
  <si>
    <t>BONED</t>
  </si>
  <si>
    <t>/boʊnd/</t>
  </si>
  <si>
    <t>having had the bones removed; having bones as specified</t>
  </si>
  <si>
    <t>a. 骨骼的；去掉骨头的；用骨架撑起的；施过骨粉料的</t>
  </si>
  <si>
    <t>BONES</t>
  </si>
  <si>
    <t>/ˈboʊnz/</t>
  </si>
  <si>
    <t>n. Plural of bone: parts of a skeleton; a percussion instrument made of paired hard pieces.</t>
  </si>
  <si>
    <t>n. 骨头、骨骼（bone 的复数）；用骨片等制成的打击乐器。</t>
  </si>
  <si>
    <t>BONFIRE</t>
  </si>
  <si>
    <t>/bˈɑnfˌaɪɚ/</t>
  </si>
  <si>
    <t>a large outdoor fire that is lighted as a signal or in celebration</t>
  </si>
  <si>
    <t>n. 大篝火, 营火</t>
  </si>
  <si>
    <t>BONG</t>
  </si>
  <si>
    <t>/bɑŋ/</t>
  </si>
  <si>
    <t>a dull resonant sound as of a bell; ring loudly and deeply</t>
  </si>
  <si>
    <t>n. 锣, 大钟等的当当声</t>
  </si>
  <si>
    <t>BONGO</t>
  </si>
  <si>
    <t>/ˈbɑŋˌɡoʊ/</t>
  </si>
  <si>
    <t>n. a small drum; played with the hands; n. large forest antelope of central Africa having a reddish-brown coat with white stripes and spiral horns</t>
  </si>
  <si>
    <t>n. 邦戈羚羊(产于非洲), 小手鼓</t>
  </si>
  <si>
    <t>BONK</t>
  </si>
  <si>
    <t>/bɑŋk/</t>
  </si>
  <si>
    <t>hit hard</t>
  </si>
  <si>
    <t>n. &amp;v. 发出巨响, （与with连用）性交</t>
  </si>
  <si>
    <t>BONKED</t>
  </si>
  <si>
    <t>/bɔŋkt/</t>
  </si>
  <si>
    <t>v have sexual intercourse with; v hit hard</t>
  </si>
  <si>
    <t>v. 发出巨响, （与with连用）性交( bonk的过去式和过去分词 )</t>
  </si>
  <si>
    <t>BONSAI</t>
  </si>
  <si>
    <t>/bɑnˈsaɪ/</t>
  </si>
  <si>
    <t>n. a dwarfed ornamental tree or shrub grown in a tray or shallow pot</t>
  </si>
  <si>
    <t>n. [日]盆栽</t>
  </si>
  <si>
    <t>BONUSES</t>
  </si>
  <si>
    <t>/ˈboʊnəsɪz/</t>
  </si>
  <si>
    <t>n anything that tends to arouse; n an additional payment (or other remuneration) to employees as a means of increasing output</t>
  </si>
  <si>
    <t>n. 奖金（bonus的复数形式）</t>
  </si>
  <si>
    <t>BOO</t>
  </si>
  <si>
    <t>/bu/</t>
  </si>
  <si>
    <t>a cry or noise made to express displeasure or contempt; show displeasure, as after a performance or speech</t>
  </si>
  <si>
    <t>v. 嘘(某人), 喝倒彩 interj. 嘘</t>
  </si>
  <si>
    <t>BOOED</t>
  </si>
  <si>
    <t>/ˈbud/</t>
  </si>
  <si>
    <t>v show displeasure, as after a performance or speech</t>
  </si>
  <si>
    <t>v. 发出嘘声( boo的过去式和过去分词 )</t>
  </si>
  <si>
    <t>BOOKIE</t>
  </si>
  <si>
    <t>/ˈbʊki/</t>
  </si>
  <si>
    <t>n a gambler who accepts and pays off bets (especially on horse races)</t>
  </si>
  <si>
    <t>n. 登记赌注者</t>
  </si>
  <si>
    <t>BOOKING</t>
  </si>
  <si>
    <t>/ˈbʊkɪŋ/</t>
  </si>
  <si>
    <t>n. The act of reserving a place, ticket, passage, or services in advance; an arrangement for somebody to perform at a theatre, concert, or similar event.</t>
  </si>
  <si>
    <t>n. 预订、预约；（演艺）演出预约、安排某人或团体在剧院、音乐会等演出。</t>
  </si>
  <si>
    <t>BOOKS</t>
  </si>
  <si>
    <t>/bʊks/</t>
  </si>
  <si>
    <t>(form of book) a written work or composition that has been published (printed on pages bound together); engage for a performance</t>
  </si>
  <si>
    <t>n. 书评；书籍（book的复数）</t>
  </si>
  <si>
    <t>BOOKSHOP</t>
  </si>
  <si>
    <t>/bˈʊkʃˌɑp/</t>
  </si>
  <si>
    <t>a shop where books are sold</t>
  </si>
  <si>
    <t>n. 书店</t>
  </si>
  <si>
    <t>BOOMED</t>
  </si>
  <si>
    <t>/ˈbumd/</t>
  </si>
  <si>
    <t>imp. &amp; p. p. of Boom</t>
  </si>
  <si>
    <t>v. 激增( boom的过去式和过去分词 ); 猛涨; 发出隆隆声; 以低沉有力的声音说话</t>
  </si>
  <si>
    <t>BOOMER</t>
  </si>
  <si>
    <t>/ˈbumɝ/</t>
  </si>
  <si>
    <t>n. A member of the baby boom generation.</t>
  </si>
  <si>
    <t>n. 婴儿潮一代的人。</t>
  </si>
  <si>
    <t>BOOS</t>
  </si>
  <si>
    <t>/buz/</t>
  </si>
  <si>
    <t>(form of boo) a cry or noise made to express displeasure or contempt; show displeasure, as after a performance or speech</t>
  </si>
  <si>
    <t>v. 发出嘘声( boo的第三人称单数 )</t>
  </si>
  <si>
    <t>BOOTED</t>
  </si>
  <si>
    <t>/bˈutɪd/</t>
  </si>
  <si>
    <t>wearing boots</t>
  </si>
  <si>
    <t>a. 穿靴的</t>
  </si>
  <si>
    <t>BOOTS</t>
  </si>
  <si>
    <t>/buts/</t>
  </si>
  <si>
    <t>(form of boot) footwear that covers the whole foot and lower leg; kick; give a boot to</t>
  </si>
  <si>
    <t>n. （英）擦靴的仆役；靴子（boot的复数）</t>
  </si>
  <si>
    <t>BOP</t>
  </si>
  <si>
    <t>/ˈbɑp/</t>
  </si>
  <si>
    <t>n. A blow or bebop jazz; v. To hit or dance.</t>
  </si>
  <si>
    <t>n. 一击；比博普爵士乐；v. 击打；跳舞。</t>
  </si>
  <si>
    <t>BORDERS</t>
  </si>
  <si>
    <t>/ˈbɔɹdɝz/</t>
  </si>
  <si>
    <t>n a line that indicates a boundary; n the boundary line or the area immediately inside the boundary; n the boundary of a surface; n a decorative recessed or relieved surface on an edge; n a strip forming the outer edge of something; v extend on all sides of simultaneously; encircle; v form the boundary of; be contiguous to; v enclose in or as if in a frame; v provide with a border or edge; v lie adjacent to another or share a boundary</t>
  </si>
  <si>
    <t>n. 边界；边缘地区（border的复数）</t>
  </si>
  <si>
    <t>BORER</t>
  </si>
  <si>
    <t>/bˈɔɹɚ/</t>
  </si>
  <si>
    <t>a drill for penetrating rock; any of various insects or larvae or mollusks that bore into wood</t>
  </si>
  <si>
    <t>n. 穿孔者, 钻孔器, 钻孔虫</t>
  </si>
  <si>
    <t>BORING</t>
  </si>
  <si>
    <t>/bˈɔɹɪŋ/</t>
  </si>
  <si>
    <t>the act of drilling; so lacking in interest as to cause mental weariness</t>
  </si>
  <si>
    <t>a. 烦人的, 无聊的, 无趣的</t>
  </si>
  <si>
    <t>BORON</t>
  </si>
  <si>
    <t>/ˈbɔˌɹɑn/</t>
  </si>
  <si>
    <t>n. a trivalent metalloid element; occurs both in a hard black crystal and in the form of a yellow or brown powder</t>
  </si>
  <si>
    <t>n. 硼; [化] 硼B</t>
  </si>
  <si>
    <t>BORROW</t>
  </si>
  <si>
    <t>/bˈɑɹˌoʊ/</t>
  </si>
  <si>
    <t>get temporarily; take up and practice as one's own</t>
  </si>
  <si>
    <t>vt. 借, 借入, 借用 vi. 借</t>
  </si>
  <si>
    <t>BORSCHT</t>
  </si>
  <si>
    <t>/ˈbɔɹʃt/</t>
  </si>
  <si>
    <t>n a Russian or Polish soup usually containing beet juice as a foundation</t>
  </si>
  <si>
    <t>n. 罗宋汤(俄罗斯甜菜浓汤)</t>
  </si>
  <si>
    <t>BOSOM</t>
  </si>
  <si>
    <t>/bˈʊzəm/</t>
  </si>
  <si>
    <t>the chest considered as the place where secret thoughts are kept; hide in one's bosom</t>
  </si>
  <si>
    <t>n. 胸部, 胸, 胸怀, 内部, 中间 vt. 怀抱</t>
  </si>
  <si>
    <t>BOSSED</t>
  </si>
  <si>
    <t>/bɑst/</t>
  </si>
  <si>
    <t>adj. Decorated with raised ornaments; v. Past tense and past participle of boss: to order people around.</t>
  </si>
  <si>
    <t>adj. 有凸饰的；v. 指挥、发号施令（boss 的过去式和过去分词）。</t>
  </si>
  <si>
    <t>BOTCH</t>
  </si>
  <si>
    <t>/ˈbɑtʃ/</t>
  </si>
  <si>
    <t>v. make a mess of, destroy or ruin</t>
  </si>
  <si>
    <t>v. 拙笨地修补, 糟蹋; n. 拙笨的修补, 难看的补缀</t>
  </si>
  <si>
    <t>BOUDOIR</t>
  </si>
  <si>
    <t>/ˈbuˌdɔɪɹ/</t>
  </si>
  <si>
    <t>n. a lady's bedroom or private sitting room</t>
  </si>
  <si>
    <t>n. 闺房</t>
  </si>
  <si>
    <t>BOUGH</t>
  </si>
  <si>
    <t>/ˈbaʊ/</t>
  </si>
  <si>
    <t>n. any of the larger branches of a tree</t>
  </si>
  <si>
    <t>n. 大树枝</t>
  </si>
  <si>
    <t>BOUNTY</t>
  </si>
  <si>
    <t>/bˈaʊnti/</t>
  </si>
  <si>
    <t>payment or reward (especially from a government) for acts such as catching criminals or killing predatory animals or enlisting in the military; the property of copious abundance</t>
  </si>
  <si>
    <t>n. 慷慨, 宽大, 礼物</t>
  </si>
  <si>
    <t>BOURBON</t>
  </si>
  <si>
    <t>/bˈɝbən/</t>
  </si>
  <si>
    <t>n. An American whiskey made chiefly from corn.</t>
  </si>
  <si>
    <t>n. 波本威士忌，一种主要以玉米酿制的美国威士忌。</t>
  </si>
  <si>
    <t>BOURNE</t>
  </si>
  <si>
    <t>an archaic term for a boundary; an archaic term for a goal or destination</t>
  </si>
  <si>
    <t>n. 小溪；目的地；边界</t>
  </si>
  <si>
    <t>BOVINE</t>
  </si>
  <si>
    <t>/bˈoʊvˌaɪn/</t>
  </si>
  <si>
    <t>of or relating to or belonging to the genus Bos (cattle); any of various members of the genus Bos</t>
  </si>
  <si>
    <t>a. 牛的；似牛的；迟钝的</t>
  </si>
  <si>
    <t>BOWS</t>
  </si>
  <si>
    <t>/bəʊz/, /baʊz/</t>
  </si>
  <si>
    <t>n. Plural of bow: archery bows, looped knots, or bends of the body; v. third-person singular of bow.</t>
  </si>
  <si>
    <t>n. 弓；蝴蝶结；鞠躬（bow 的复数）；v. 鞠躬（bow 的第三人称单数）</t>
  </si>
  <si>
    <t>BOXCAR</t>
  </si>
  <si>
    <t>/bˈɑkskˌɑɹ/</t>
  </si>
  <si>
    <t>a freight car with roof and sliding doors in the sides</t>
  </si>
  <si>
    <t>n. 有盖货车</t>
  </si>
  <si>
    <t>BOXES</t>
  </si>
  <si>
    <t>/ˈbɑksəz/, /ˈbɑksɪz/</t>
  </si>
  <si>
    <t>n a (usually rectangular) container; may have a lid; n private area in a theater or grandstand where a small group can watch the performance; n the quantity contained in a box; n a predicament from which a skillful or graceful escape is impossible; n a rectangular drawing; n evergreen shrubs or small trees; n any one of several designated areas on a ball field where the batter or catcher or coaches are positioned; n the driver's seat on a coach; n separate partitioned area in a public place for a few people; n a blow with the hand (usually on the ear); v put into a box; v hit with the fist; v engage in a boxing match</t>
  </si>
  <si>
    <t>n. 小木箱, 盒子</t>
  </si>
  <si>
    <t>BOXWOOD</t>
  </si>
  <si>
    <t>/ˈbɑkˌswʊd/</t>
  </si>
  <si>
    <t>n. very hard tough close-grained light yellow wood of the box (particularly the common box); used in delicate woodwork: musical instruments and inlays and engraving blocks</t>
  </si>
  <si>
    <t>n. 黄杨木材, 黄杨木; [医] 黄杨</t>
  </si>
  <si>
    <t>BOYHOOD</t>
  </si>
  <si>
    <t>/bˈɔɪhˌʊd/</t>
  </si>
  <si>
    <t>the childhood of a boy</t>
  </si>
  <si>
    <t>n. 少年时代</t>
  </si>
  <si>
    <t>BOZO</t>
  </si>
  <si>
    <t>/ˈboʊˌzoʊ/</t>
  </si>
  <si>
    <t>n a man who is a stupid incompetent fool; n an informal term for a youth or man</t>
  </si>
  <si>
    <t>n. 家伙, 新兵, 大汉</t>
  </si>
  <si>
    <t>BRAID</t>
  </si>
  <si>
    <t>/bɹeɪd/</t>
  </si>
  <si>
    <t>make by braiding or interlacing; a hairdo formed by braiding or twisting the hair</t>
  </si>
  <si>
    <t>n. 辫子, 穗带 vt. 编成辫, 镶边</t>
  </si>
  <si>
    <t>BRANDS</t>
  </si>
  <si>
    <t>/ˈbɹændz/</t>
  </si>
  <si>
    <t>n a name given to a product or service; n a recognizable kind; n identification mark on skin, made by burning; n a piece of wood that has been burned or is burning; n a symbol of disgrace or infamy; n a cutting or thrusting weapon that has a long metal blade and a hilt with a hand guard; v burn with a branding iron to indicate ownership; of animals; v to accuse or condemn or openly or formally or brand as disgraceful; v mark with a brand or trademark; v mark or expose as infamous</t>
  </si>
  <si>
    <t>n. 品牌；烙印（brand的复数）</t>
  </si>
  <si>
    <t>BRANDY</t>
  </si>
  <si>
    <t>/bɹˈændi/</t>
  </si>
  <si>
    <t>distilled from wine or fermented fruit juice</t>
  </si>
  <si>
    <t>n. 白兰地酒</t>
  </si>
  <si>
    <t>BRAS</t>
  </si>
  <si>
    <t>/bɹɑːz/</t>
  </si>
  <si>
    <t>(form of bra) an undergarment worn by women to support their breasts</t>
  </si>
  <si>
    <t>bra 的复数：n. 奶罩</t>
  </si>
  <si>
    <t>BRASSY</t>
  </si>
  <si>
    <t>/ˈbɹæsi/</t>
  </si>
  <si>
    <t>a. resembling the sound of a brass instrument; s. tastelessly showy</t>
  </si>
  <si>
    <t>a. 似黄铜的, 厚脸皮的; n. 铜头高尔夫球棍</t>
  </si>
  <si>
    <t>BRAT</t>
  </si>
  <si>
    <t>/bɹæt/</t>
  </si>
  <si>
    <t>a very troublesome child; a small pork sausage</t>
  </si>
  <si>
    <t>n. 乳臭未干的小孩, 小孩</t>
  </si>
  <si>
    <t>BRAVADO</t>
  </si>
  <si>
    <t>/bɹəvˈɑdoʊ/</t>
  </si>
  <si>
    <t>a swaggering show of courage</t>
  </si>
  <si>
    <t>n. 虚张声势</t>
  </si>
  <si>
    <t>BRAVER</t>
  </si>
  <si>
    <t>/bɹˈeɪvɚ/</t>
  </si>
  <si>
    <t>(form of brave) possessing or displaying courage; able to face and deal with danger or fear without flinching; a North American Indian warrior</t>
  </si>
  <si>
    <t>a. 勇敢的（brave的比较级）</t>
  </si>
  <si>
    <t>BRAWN</t>
  </si>
  <si>
    <t>/ˈbɹɔn/</t>
  </si>
  <si>
    <t>n. Physical strength or well-developed muscles.</t>
  </si>
  <si>
    <t>n. 肌肉力量；强健的肌肉。</t>
  </si>
  <si>
    <t>BRAWNY</t>
  </si>
  <si>
    <t>/ˈbɹɔni/</t>
  </si>
  <si>
    <t>s. (of a person) possessing physical strength and weight; rugged and powerful</t>
  </si>
  <si>
    <t>a. 肌肉结实的, 顽强的; [医] 多肉的, 肌肤的</t>
  </si>
  <si>
    <t>BREAKER</t>
  </si>
  <si>
    <t>/bɹˈeɪkɚ/</t>
  </si>
  <si>
    <t>n. A circuit breaker; a worker who breaks stone; a wave breaking on shore.</t>
  </si>
  <si>
    <t>n. 断路器；碎石工；拍岸浪。</t>
  </si>
  <si>
    <t>BREAKS</t>
  </si>
  <si>
    <t>/ˈbɹeɪks/</t>
  </si>
  <si>
    <t>n. Plural of break: pauses, interruptions, or cracks; v. Third-person singular of break: to fracture or interrupt.</t>
  </si>
  <si>
    <t>n. 休息、中断或裂缝（break 的复数）；v. 打破（break 的第三人称单数）。</t>
  </si>
  <si>
    <t>BREAM</t>
  </si>
  <si>
    <t>/bɹim/</t>
  </si>
  <si>
    <t>flesh of various freshwater fishes of North America or of Europe; clean (a ship's bottom) with heat</t>
  </si>
  <si>
    <t>n. 欧鳊属淡水鱼, 鲷科海鱼 vt. 打扫</t>
  </si>
  <si>
    <t>BREATHE</t>
  </si>
  <si>
    <t>/bɹið/</t>
  </si>
  <si>
    <t>draw air into, and expel out of, the lungs; be alive</t>
  </si>
  <si>
    <t>vi. 呼吸, 生存, 低语 vt. 呼吸, 使喘息, 发散, 低声说</t>
  </si>
  <si>
    <t>BREATHER</t>
  </si>
  <si>
    <t>/bɹˈiðɚ/</t>
  </si>
  <si>
    <t>n. A short rest; a device allowing air to pass; one that breathes.</t>
  </si>
  <si>
    <t>n. 短暂休息；通气装置；呼吸者。</t>
  </si>
  <si>
    <t>BREECH</t>
  </si>
  <si>
    <t>opening in the rear of the barrel of a gun where bullets can be loaded</t>
  </si>
  <si>
    <t>n. 后膛, 臀部 vt. 给...装上炮尾, 给...穿上裤子</t>
  </si>
  <si>
    <t>BREEZED</t>
  </si>
  <si>
    <t>/ˈbɹizd/</t>
  </si>
  <si>
    <t>v blow gently and lightly; v to proceed quickly and easily</t>
  </si>
  <si>
    <t>vi. 吹微风（breeze的过去式与过去分词形式）</t>
  </si>
  <si>
    <t>BREVITY</t>
  </si>
  <si>
    <t>/ˈbɹɛvəti/</t>
  </si>
  <si>
    <t>n. the use of brief expressions; n. the attribute of being brief or fleeting</t>
  </si>
  <si>
    <t>n. 短暂, 简短</t>
  </si>
  <si>
    <t>BREWED</t>
  </si>
  <si>
    <t>/ˈbɹud/</t>
  </si>
  <si>
    <t>imp. &amp; p. p. of Brew</t>
  </si>
  <si>
    <t>v. 调制( brew的过去式和过去分词 ); 酝酿; 沏（茶）; 煮（咖啡）</t>
  </si>
  <si>
    <t>BREWING</t>
  </si>
  <si>
    <t>/bɹˈuɪŋ/</t>
  </si>
  <si>
    <t>the production of malt beverages (as beer or ale) from malt and hops by grinding and boiling them and fermenting the result with yeast</t>
  </si>
  <si>
    <t>n. 酿造, 一次酿造的量</t>
  </si>
  <si>
    <t>BRIAR</t>
  </si>
  <si>
    <t>/ˈbɹaɪɝ/</t>
  </si>
  <si>
    <t>n. a pipe made from the root (briarroot) of the tree heath</t>
  </si>
  <si>
    <t>n. [植]石南；荆棘；用石南根制成之烟斗</t>
  </si>
  <si>
    <t>BRIDAL</t>
  </si>
  <si>
    <t>/bɹˈaɪdəl/</t>
  </si>
  <si>
    <t>of or relating to a wedding; archaic terms for a wedding or wedding feast</t>
  </si>
  <si>
    <t>a. 新娘的, 婚礼的</t>
  </si>
  <si>
    <t>BRIDLE</t>
  </si>
  <si>
    <t>anger or take offense; headgear for a horse; includes a headstall and bit and reins to give the rider or driver control</t>
  </si>
  <si>
    <t>n. 马勒, 约束</t>
  </si>
  <si>
    <t>BRIE</t>
  </si>
  <si>
    <t>/bɹi/</t>
  </si>
  <si>
    <t>n. soft creamy white cheese; milder than Camembert</t>
  </si>
  <si>
    <t>n. 布里干酪（一种白色柔软的干酪）</t>
  </si>
  <si>
    <t>BRIEFER</t>
  </si>
  <si>
    <t>/ˈbɹifɝ/</t>
  </si>
  <si>
    <t>s of short duration or distance; s concise and succinct; s (of clothing) very short</t>
  </si>
  <si>
    <t>a. 短暂的( brief的比较级 ); （衣着）短的; 简洁的; 简明的</t>
  </si>
  <si>
    <t>BRIEFLY</t>
  </si>
  <si>
    <t>/ˈbɹifɫi/</t>
  </si>
  <si>
    <t>r. for a short time</t>
  </si>
  <si>
    <t>adv. 简短地, 扼要地, 简明地, 简单地</t>
  </si>
  <si>
    <t>BRINE</t>
  </si>
  <si>
    <t>/bɹaɪn/</t>
  </si>
  <si>
    <t>water containing salts; soak in brine</t>
  </si>
  <si>
    <t>n. 盐水, 海水, 海 vt. 用浓盐水处理</t>
  </si>
  <si>
    <t>BRINGS</t>
  </si>
  <si>
    <t>/ˈbɹɪŋz/</t>
  </si>
  <si>
    <t>v take something or somebody with oneself somewhere; v cause to come into a particular state or condition; v cause to happen or to occur as a consequence; v go or come after and bring or take back; v bring into a different state; v be accompanied by; v advance or set forth in court; v bestow a quality on; v be sold for a certain price; v attract the attention of; v induce or persuade</t>
  </si>
  <si>
    <t>v. 带来；使发生（bring的三单形式）</t>
  </si>
  <si>
    <t>BRINK</t>
  </si>
  <si>
    <t>/bɹɪŋk/</t>
  </si>
  <si>
    <t>a region marking a boundary; the edge of a steep place</t>
  </si>
  <si>
    <t>n. 边缘, 陡岸</t>
  </si>
  <si>
    <t>BRINY</t>
  </si>
  <si>
    <t>/ˈbɹaɪni/</t>
  </si>
  <si>
    <t>n any very large body of (salt) water; s slightly salty (especially from containing a mixture of seawater and fresh water)</t>
  </si>
  <si>
    <t>a. 盐水似的, 海水似的, 咸的; [机] 含盐度</t>
  </si>
  <si>
    <t>BRISKLY</t>
  </si>
  <si>
    <t>/ˈbɹɪskɫi/</t>
  </si>
  <si>
    <t>r. in a brisk manner</t>
  </si>
  <si>
    <t>adv. 活泼地, 精神勃勃地</t>
  </si>
  <si>
    <t>BRISTLY</t>
  </si>
  <si>
    <t>/'brisli/</t>
  </si>
  <si>
    <t>very irritable; having or covered with protective barbs or quills or spines or thorns or setae etc.</t>
  </si>
  <si>
    <t>a. 有刚毛的, 如刚毛的, 易怒的</t>
  </si>
  <si>
    <t>BRO</t>
  </si>
  <si>
    <t>/brˈoʊ/</t>
  </si>
  <si>
    <t>brother; informal term for a male friend</t>
  </si>
  <si>
    <t>兄弟；哥们</t>
  </si>
  <si>
    <t>BROACH</t>
  </si>
  <si>
    <t>/bɹoʊtʃ/</t>
  </si>
  <si>
    <t>v. To introduce a topic or pierce an opening; n. A pointed or toothed cutting tool.</t>
  </si>
  <si>
    <t>v. 提出话题；钻孔、开启；n. 拉刀、尖钻。</t>
  </si>
  <si>
    <t>BROADLY</t>
  </si>
  <si>
    <t>/ˈbɹɔdɫi/</t>
  </si>
  <si>
    <t>r. without regard to specific details or exceptions; r. in a wide fashion</t>
  </si>
  <si>
    <t>adv. 宽广地, 明白地, 无礼貌地</t>
  </si>
  <si>
    <t>BROGUE</t>
  </si>
  <si>
    <t>/ˈbɹoʊ̯ɡ/</t>
  </si>
  <si>
    <t>n a thick and heavy shoe</t>
  </si>
  <si>
    <t>n. 土腔, 拷花皮鞋</t>
  </si>
  <si>
    <t>BROKER</t>
  </si>
  <si>
    <t>/bɹˈoʊkɚ/</t>
  </si>
  <si>
    <t>a businessman who buys or sells for another in exchange for a commission; act as a broker</t>
  </si>
  <si>
    <t>n. 掮客, 经纪人</t>
  </si>
  <si>
    <t>BROKERS</t>
  </si>
  <si>
    <t>/ˈbɹoʊkɝz/</t>
  </si>
  <si>
    <t>n a businessman who buys or sells for another in exchange for a commission; v act as a broker</t>
  </si>
  <si>
    <t>n. 经纪人（broker复数）</t>
  </si>
  <si>
    <t>BRONCO</t>
  </si>
  <si>
    <t>/bɹˈɑŋkoʊ/</t>
  </si>
  <si>
    <t>an unbroken or imperfectly broken mustang</t>
  </si>
  <si>
    <t>n. 野马</t>
  </si>
  <si>
    <t>BRONZER</t>
  </si>
  <si>
    <t>/ˈbrɔnzə(r)/</t>
  </si>
  <si>
    <t>n. A cosmetic that gives the skin a tanned or bronze appearance.</t>
  </si>
  <si>
    <t>n. 使皮肤呈古铜色的化妆品。</t>
  </si>
  <si>
    <t>BROOD</t>
  </si>
  <si>
    <t>n. the young of an animal cared for at one time; v. think moodily or anxiously about something; v. hang over, as of something threatening, dark, or menacing; v. sit on (eggs)</t>
  </si>
  <si>
    <t>n. 一窝, 一伙; vt. 孵, 沉思</t>
  </si>
  <si>
    <t>BROOK</t>
  </si>
  <si>
    <t>/bɹʊk/</t>
  </si>
  <si>
    <t>a natural stream of water smaller than a river (and often a tributary of a river); put up with something or somebody unpleasant</t>
  </si>
  <si>
    <t>n. 小溪 vt. 容忍</t>
  </si>
  <si>
    <t>BROTHER</t>
  </si>
  <si>
    <t>/bɹˈʌðɚ/</t>
  </si>
  <si>
    <t>a male with the same parents as someone else; a male person who is a fellow member (of a fraternity or religion or other group)</t>
  </si>
  <si>
    <t>n. 兄弟</t>
  </si>
  <si>
    <t>BROUGHT</t>
  </si>
  <si>
    <t>/bɹɔt/</t>
  </si>
  <si>
    <t>(form of bring) take something or somebody with oneself somewhere; cause to come into a particular state or condition</t>
  </si>
  <si>
    <t>bring的过去式和过去分词</t>
  </si>
  <si>
    <t>BROWSE</t>
  </si>
  <si>
    <t>/bɹaʊz/</t>
  </si>
  <si>
    <t>shop around; not necessarily buying; vegetation (such as young shoots, twigs, and leaves) that is suitable for animals to eat</t>
  </si>
  <si>
    <t>v. 浏览, 吃草 n. 浏览, 吃草</t>
  </si>
  <si>
    <t>BROWSER</t>
  </si>
  <si>
    <t>/ˈbɹaʊzɝ/</t>
  </si>
  <si>
    <t>n. a viewer who looks around casually without seeking anything in particular; n. a program used to view HTML documents</t>
  </si>
  <si>
    <t>n. 吃嫩叶的动物, 浏览书本的人; [计] 浏览程序</t>
  </si>
  <si>
    <t>BRUSHY</t>
  </si>
  <si>
    <t>/ˈbɹəʃi/</t>
  </si>
  <si>
    <t>s covered with or consisting of bushes or thickets</t>
  </si>
  <si>
    <t>a. 如毛刷的, 毛茸茸的, 矮林多的</t>
  </si>
  <si>
    <t>BUB</t>
  </si>
  <si>
    <t>/bʌb/</t>
  </si>
  <si>
    <t>n. Strong malt liquor.; n. A young brother; a little boy; -- a familiar term of address</t>
  </si>
  <si>
    <t>n. 小弟弟, 小家伙</t>
  </si>
  <si>
    <t>BUBBLED</t>
  </si>
  <si>
    <t>/ˈbəbəɫd/</t>
  </si>
  <si>
    <t>imp. &amp; p. p. of Bubble</t>
  </si>
  <si>
    <t>v. 起泡, 使冒气泡( bubble的过去式和过去分词 ); （移动时）发出冒泡的声音; 洋溢着（某种感情）; 强烈感受</t>
  </si>
  <si>
    <t>BUCKED</t>
  </si>
  <si>
    <t>/bʌkt/</t>
  </si>
  <si>
    <t>v. Past tense and past participle of buck: to leap with an arched back or resist; adj. Pleased.</t>
  </si>
  <si>
    <t>v. （马）弓背跃起；抵抗（buck 的过去式和过去分词）；adj. 高兴的。</t>
  </si>
  <si>
    <t>BUCKEYE</t>
  </si>
  <si>
    <t>/ˈbəˌkaɪ/</t>
  </si>
  <si>
    <t>n. the inedible nutlike seed of the horse chestnut</t>
  </si>
  <si>
    <t>[医] 七叶树</t>
  </si>
  <si>
    <t>BUCKLE</t>
  </si>
  <si>
    <t>/bˈʌkəl/</t>
  </si>
  <si>
    <t>fasten with a buckle or buckles; fastener that fastens together two ends of a belt or strap; often has loose prong</t>
  </si>
  <si>
    <t>n. 皮带扣, 扣子 vt. 扣住, 使弯曲 vi. 扣住, 变弯曲, 屈服</t>
  </si>
  <si>
    <t>BUDGE</t>
  </si>
  <si>
    <t>/bʌdʒ/</t>
  </si>
  <si>
    <t>move very slightly</t>
  </si>
  <si>
    <t>vi. 微微移动 vt. 推动 n. 羔羊皮</t>
  </si>
  <si>
    <t>BUDGED</t>
  </si>
  <si>
    <t>/ˈbədʒd/</t>
  </si>
  <si>
    <t>imp. &amp; p. p. of Budge</t>
  </si>
  <si>
    <t>v. （使）稍微移动( budge的过去式和过去分词 ); （使）改变主意, （使）让步</t>
  </si>
  <si>
    <t>BUDS</t>
  </si>
  <si>
    <t>/bʌdz/</t>
  </si>
  <si>
    <t>(form of bud) a partially opened flower; develop buds</t>
  </si>
  <si>
    <t>n. 芽( bud的名词复数 )；苞；半开的花；未长大的叶</t>
  </si>
  <si>
    <t>BUFFED</t>
  </si>
  <si>
    <t>/bʌft/</t>
  </si>
  <si>
    <t>v. Past tense and past participle of buff: to polish; adj. Muscular.</t>
  </si>
  <si>
    <t>v. 擦亮、抛光（buff 的过去式和过去分词）；adj. 肌肉发达的。</t>
  </si>
  <si>
    <t>BUGGED</t>
  </si>
  <si>
    <t>/ˈbəɡd/</t>
  </si>
  <si>
    <t>v annoy persistently; v tap a telephone or telegraph wire to get information; s having hidden electronic eavesdropping devices</t>
  </si>
  <si>
    <t>vt. 在…装窃听器（bug的过去式与过去分词形式）</t>
  </si>
  <si>
    <t>BUGGIES</t>
  </si>
  <si>
    <t>/ˈbəɡiz/</t>
  </si>
  <si>
    <t>n. Plural of buggy: light carriages or baby strollers.</t>
  </si>
  <si>
    <t>n. 轻便马车；婴儿车（buggy 的复数）。</t>
  </si>
  <si>
    <t>BUGLE</t>
  </si>
  <si>
    <t>/bjˈuɡəl/</t>
  </si>
  <si>
    <t>a brass instrument without valves; used for military calls and fanfares; play on a bugle</t>
  </si>
  <si>
    <t>n. 喇叭, 号角 v. 吹号</t>
  </si>
  <si>
    <t>BUILDING</t>
  </si>
  <si>
    <t>/bˈɪldɪŋ/</t>
  </si>
  <si>
    <t>a structure that has a roof and walls and stands more or less permanently in one place; the act of constructing something</t>
  </si>
  <si>
    <t>n. 建筑物, 建筑</t>
  </si>
  <si>
    <t>BUILT</t>
  </si>
  <si>
    <t>/bɪlt/</t>
  </si>
  <si>
    <t>v. Past tense and past participle of build: to construct or establish.</t>
  </si>
  <si>
    <t>v. 建造、建立（build 的过去式和过去分词）。</t>
  </si>
  <si>
    <t>BULBOUS</t>
  </si>
  <si>
    <t>/ˈbəɫbəs/</t>
  </si>
  <si>
    <t>s shaped like a bulb; s curving outward</t>
  </si>
  <si>
    <t>a. 球茎的, 球茎状的, 由球茎生长的; [医] 球状的, 球的</t>
  </si>
  <si>
    <t>BULGE</t>
  </si>
  <si>
    <t>/bʌldʒ/</t>
  </si>
  <si>
    <t>swell or protrude outwards; something that bulges out or is protuberant or projects from its surroundings</t>
  </si>
  <si>
    <t>n. 胀, 膨胀 vi. 凸出 vt. 使膨胀</t>
  </si>
  <si>
    <t>BULGED</t>
  </si>
  <si>
    <t>/ˈbəɫdʒd/</t>
  </si>
  <si>
    <t>imp. &amp; p. p. of Bulge</t>
  </si>
  <si>
    <t>v. 凸出( bulge的过去式和过去分词 ); 充满; 塞满（某物）</t>
  </si>
  <si>
    <t>BULKED</t>
  </si>
  <si>
    <t>/bʌlkt/</t>
  </si>
  <si>
    <t>(form of bulk) the property resulting from being or relating to the greater in number of two parts; the main part; stick out or up</t>
  </si>
  <si>
    <t>vt.&amp; vi. 变得越来越大（bulk的过去式与过去分词形式）</t>
  </si>
  <si>
    <t>BULKIER</t>
  </si>
  <si>
    <t>/ˈbəɫkiɝ/</t>
  </si>
  <si>
    <t>s. of large size for its weight</t>
  </si>
  <si>
    <t>a. 庞大的( bulky的比较级 ); 大块头的; 粗壮的</t>
  </si>
  <si>
    <t>BULLIES</t>
  </si>
  <si>
    <t>/ˈbʊɫiz/</t>
  </si>
  <si>
    <t>pl. of Bully</t>
  </si>
  <si>
    <t>n. 仗势欺人者, 横行霸道者( bully的名词复数 ); v. 恐吓, 威逼( bully的第三人称单数 )</t>
  </si>
  <si>
    <t>BULLION</t>
  </si>
  <si>
    <t>/bˈʊljən/</t>
  </si>
  <si>
    <t>a mass of precious metal; gold or silver in bars or ingots</t>
  </si>
  <si>
    <t>n. 金银, 金银块, 纯金</t>
  </si>
  <si>
    <t>BULLPEN</t>
  </si>
  <si>
    <t>/ˈbʊɫˌpɛn/</t>
  </si>
  <si>
    <t>n. a place on a baseball field where relief pitchers can warm up during a game; n. a large cell where prisoners (people awaiting trial or sentence or refugees or illegal immigrants) are confined together temporarily</t>
  </si>
  <si>
    <t>n. &lt;美&gt;牛栏,&lt;口&gt;大房间(尤指候审犯人用的),[棒球]候补队员区</t>
  </si>
  <si>
    <t>BUM</t>
  </si>
  <si>
    <t>/bʌm/</t>
  </si>
  <si>
    <t>a person who is deemed to be despicable or contemptible; ask for and get free; be a parasite</t>
  </si>
  <si>
    <t>n. 游荡者, 懒鬼, 闹饮 a. 没有价值的 vi. 过游民生活, 乞讨, 流浪</t>
  </si>
  <si>
    <t>BUMBLE</t>
  </si>
  <si>
    <t>/bˈʌmbəl/</t>
  </si>
  <si>
    <t>make a mess of, destroy or ruin; walk unsteadily, tripping repeatedly</t>
  </si>
  <si>
    <t>vi. 结结巴巴地说, 犯大错, 踉跄, 跌倒</t>
  </si>
  <si>
    <t>BUMPED</t>
  </si>
  <si>
    <t>/ˈbəmpt/</t>
  </si>
  <si>
    <t>v. Past tense and past participle of bump: to strike or collide.</t>
  </si>
  <si>
    <t>v. 碰撞、撞击（bump 的过去式和过去分词）。</t>
  </si>
  <si>
    <t>BUMPY</t>
  </si>
  <si>
    <t>/bˈʌmpi/</t>
  </si>
  <si>
    <t>causing or characterized by jolts and irregular movements; covered with or full of bumps</t>
  </si>
  <si>
    <t>a. 颠簸的, 崎岖不平的</t>
  </si>
  <si>
    <t>BUMS</t>
  </si>
  <si>
    <t>/bʌmz/</t>
  </si>
  <si>
    <t>n. Plural of bum: vagrants, idlers, or buttocks.</t>
  </si>
  <si>
    <t>n. 流浪汉；懒汉；臀部（bum 的复数）。</t>
  </si>
  <si>
    <t>BUNCHED</t>
  </si>
  <si>
    <t>/ˈbəntʃt/</t>
  </si>
  <si>
    <t>v form into a bunch; v gather or cause to gather into a cluster</t>
  </si>
  <si>
    <t>[医]聚束的</t>
  </si>
  <si>
    <t>BUNG</t>
  </si>
  <si>
    <t>/bʌŋ/</t>
  </si>
  <si>
    <t>give a tip or gratuity to in return for a service, beyond the compensation agreed on; a plug used to close a hole in a barrel or flask</t>
  </si>
  <si>
    <t>n. 塞子, 圆木塞, 桶孔, (非正式)家畜的盲肠/肛门 vt. (非正式)丢, 使膨胀, 掷, 投, 推, 塞住</t>
  </si>
  <si>
    <t>BUNT</t>
  </si>
  <si>
    <t>/bʌnt/</t>
  </si>
  <si>
    <t>(baseball) the act of hitting a baseball or softball lightly by holding the bat in a stationary position rather than swinging it; hit a ball in such a way so as to make it go a short distance</t>
  </si>
  <si>
    <t>n. 顶撞, 推, 轻打 vt. 顶撞, 轻打</t>
  </si>
  <si>
    <t>BUOY</t>
  </si>
  <si>
    <t>/ˈbui/</t>
  </si>
  <si>
    <t>n. bright-colored; a float attached by rope to the seabed to mark channels in a harbor or underwater hazards; v. float on the surface of water; v. keep afloat; v. mark with a buoy</t>
  </si>
  <si>
    <t>n. 浮标, 航标, 救生圈; vt. 使浮起, 鼓励</t>
  </si>
  <si>
    <t>BUOYED</t>
  </si>
  <si>
    <t>/ˈbuid/</t>
  </si>
  <si>
    <t>imp. &amp; p. p. of Buoy</t>
  </si>
  <si>
    <t>v. 使浮起( buoy的过去式和过去分词 ); 支持; 为…设浮标; 振奋…的精神</t>
  </si>
  <si>
    <t>BUR</t>
  </si>
  <si>
    <t>n. 刺果, 粘附物</t>
  </si>
  <si>
    <t>BURBS</t>
  </si>
  <si>
    <t>/bɜːbz/</t>
  </si>
  <si>
    <t>plural of burb</t>
  </si>
  <si>
    <t>n. 郊区</t>
  </si>
  <si>
    <t>BURDEN</t>
  </si>
  <si>
    <t>/bˈɝdən/</t>
  </si>
  <si>
    <t>an onerous or difficult concern; weight down with a load</t>
  </si>
  <si>
    <t>n. 负担, 重载, 担子, 责任 vt. 装货于, 烦扰, 使负担</t>
  </si>
  <si>
    <t>BURG</t>
  </si>
  <si>
    <t>colloquial American term for a town</t>
  </si>
  <si>
    <t>n. 城, 镇</t>
  </si>
  <si>
    <t>BURGERS</t>
  </si>
  <si>
    <t>/ˈbɝɡɝz/</t>
  </si>
  <si>
    <t>n. Plural of burger: sandwiches or patties.</t>
  </si>
  <si>
    <t>n. 汉堡包或汉堡肉饼（burger 的复数）。</t>
  </si>
  <si>
    <t>BURLIER</t>
  </si>
  <si>
    <t>/ˈbəːliə/</t>
  </si>
  <si>
    <t>s. muscular and heavily built</t>
  </si>
  <si>
    <t>a. （指人）魁梧的, 健壮的( burly的比较级 )</t>
  </si>
  <si>
    <t>BURLY</t>
  </si>
  <si>
    <t>/ˈbɝɫi/</t>
  </si>
  <si>
    <t>s muscular and heavily built</t>
  </si>
  <si>
    <t>a. 结实的, 粗壮的, 率直的</t>
  </si>
  <si>
    <t>BURNING</t>
  </si>
  <si>
    <t>/ˈbɝnɪŋ/</t>
  </si>
  <si>
    <t>n. the act of burning something; n. execution by fire; n. a form of torture in which cigarettes or cigars or other hot implements are used to burn the victim's skin; s. of immediate import</t>
  </si>
  <si>
    <t>a. 燃烧的, 象燃烧一样的; n. 烧, 燃烧</t>
  </si>
  <si>
    <t>BURP</t>
  </si>
  <si>
    <t>/bɝp/</t>
  </si>
  <si>
    <t>a reflex that expels gas noisily from the stomach through the mouth; expel gas from the stomach</t>
  </si>
  <si>
    <t>n. 饱嗝儿, 打嗝 v. 打饱嗝</t>
  </si>
  <si>
    <t>BURPS</t>
  </si>
  <si>
    <t>/bɜ:ps/</t>
  </si>
  <si>
    <t>(form of burp) a reflex that expels gas noisily from the stomach through the mouth; expel gas from the stomach</t>
  </si>
  <si>
    <t>n. 打嗝, 饱嗝( burp的名词复数 ) v. 打嗝( burp的第三人称单数 )</t>
  </si>
  <si>
    <t>BUSBOY</t>
  </si>
  <si>
    <t>/ˈbəsˌbɔɪ/</t>
  </si>
  <si>
    <t>n. a restaurant attendant who sets tables and assists waiters and clears away dirty dishes</t>
  </si>
  <si>
    <t>n. 餐馆里的服务员助手</t>
  </si>
  <si>
    <t>BUSED</t>
  </si>
  <si>
    <t>/ˈbəst/</t>
  </si>
  <si>
    <t>v. Past tense and past participle of bus: to transport or travel by bus.</t>
  </si>
  <si>
    <t>v. 用公共汽车运送；乘公共汽车（bus 的过去式和过去分词）。</t>
  </si>
  <si>
    <t>BUSHED</t>
  </si>
  <si>
    <t>/bʊʃt/</t>
  </si>
  <si>
    <t>adj. (Informal) very tired or exhausted; overgrown with bushes; (Canadian) mentally disoriented from isolation. v. Fit or line with a bush/bushing.</t>
  </si>
  <si>
    <t>a. 长满灌木的；疲倦的 v. 装上衬套</t>
  </si>
  <si>
    <t>BUSIED</t>
  </si>
  <si>
    <t>/ˈbɪzid/</t>
  </si>
  <si>
    <t>imp. &amp; p. p. of Busy</t>
  </si>
  <si>
    <t>v. 忙着做某事( busy的过去式和过去分词 )</t>
  </si>
  <si>
    <t>BUSILY</t>
  </si>
  <si>
    <t>/ˈbɪzəɫi/</t>
  </si>
  <si>
    <t>r. in a busy manner</t>
  </si>
  <si>
    <t>adv. 忙碌地</t>
  </si>
  <si>
    <t>BUTTE</t>
  </si>
  <si>
    <t>/bjut/</t>
  </si>
  <si>
    <t>a hill that rises abruptly from the surrounding region; has a flat top and sloping sides</t>
  </si>
  <si>
    <t>n. 孤峰</t>
  </si>
  <si>
    <t>BUTTERY</t>
  </si>
  <si>
    <t>/bˈʌtɚi/</t>
  </si>
  <si>
    <t>unpleasantly and excessively suave or ingratiating in manner or speech; a small storeroom for storing foods or wines</t>
  </si>
  <si>
    <t>n. 配膳室 a. 涂用黄油的, 谄媚的</t>
  </si>
  <si>
    <t>BUYBACK</t>
  </si>
  <si>
    <t>/ˈbaɪˌbæk/</t>
  </si>
  <si>
    <t>n the act of purchasing back something previously sold</t>
  </si>
  <si>
    <t>n. 回购, 回买协议</t>
  </si>
  <si>
    <t>BUYERS</t>
  </si>
  <si>
    <t>/ˈbaɪɝz/</t>
  </si>
  <si>
    <t>n. Plural of buyer: purchasers or purchasing agents.</t>
  </si>
  <si>
    <t>n. 买主、购买者、采购员（buyer 的复数）。</t>
  </si>
  <si>
    <t>BUYOUT</t>
  </si>
  <si>
    <t>/ˈbaɪˌaʊt/</t>
  </si>
  <si>
    <t>n. acquisition of a company by purchasing a controlling percentage of its stock</t>
  </si>
  <si>
    <t>n. 全部买下; 买下（公司或产业）</t>
  </si>
  <si>
    <t>BUZZ</t>
  </si>
  <si>
    <t>/bʌz/</t>
  </si>
  <si>
    <t>make a buzzing sound; sound of rapid vibration</t>
  </si>
  <si>
    <t>n. 嗡嗡声, 流言 vi. 发出嗡嗡声, 说闲话 vt. 使嗡嗡叫, 散布</t>
  </si>
  <si>
    <t>BUZZARD</t>
  </si>
  <si>
    <t>/bˈʌzɚd/</t>
  </si>
  <si>
    <t>n. A hawk of the genus Buteo; in American usage, a vulture.</t>
  </si>
  <si>
    <t>n. 鵟；（美式英语）兀鹫。</t>
  </si>
  <si>
    <t>BUZZED</t>
  </si>
  <si>
    <t>/ˈbəzd/</t>
  </si>
  <si>
    <t>imp. &amp; p. p. of Buzz</t>
  </si>
  <si>
    <t>v. 发出嗡嗡声( buzz的过去式和过去分词 ); （发出）充满兴奋的谈话声[闲话, 谣言]; 忙乱, 急行; 用蜂鸣器（发信号）</t>
  </si>
  <si>
    <t>CABAL</t>
  </si>
  <si>
    <t>/kəˈbɑɫ/</t>
  </si>
  <si>
    <t>n. a clique (often secret) that seeks power usually through intrigue</t>
  </si>
  <si>
    <t>n. 秘密结社, (尤指政治上的)阴谋; vi. 策划阴谋</t>
  </si>
  <si>
    <t>CABBIE</t>
  </si>
  <si>
    <t>/ˈkæbi/</t>
  </si>
  <si>
    <t>A cabdriver; someone who drives a taxi.</t>
  </si>
  <si>
    <t>n. 出租马车车夫; 出租汽车司机</t>
  </si>
  <si>
    <t>CABBY</t>
  </si>
  <si>
    <t>n someone who drives a taxi for a living</t>
  </si>
  <si>
    <t>n. 出租车司机, 出租马车的车夫</t>
  </si>
  <si>
    <t>CABINET</t>
  </si>
  <si>
    <t>/kˈæbənət/</t>
  </si>
  <si>
    <t>a piece of furniture resembling a cupboard with doors and shelves and drawers; for storage or display; persons appointed by a head of state to head executive departments of government and act as official advisers</t>
  </si>
  <si>
    <t>n. 橱柜, 内阁 a. 内阁的, 细木工做的</t>
  </si>
  <si>
    <t>CABOOSE</t>
  </si>
  <si>
    <t>/kəˈbus/</t>
  </si>
  <si>
    <t>n the area for food preparation on a ship; n a car on a freight train for use of the train crew; usually the last car on the train</t>
  </si>
  <si>
    <t>n. (载货火车的)守车, 轮船上的厨房</t>
  </si>
  <si>
    <t>CACHET</t>
  </si>
  <si>
    <t>/kˈæʃeɪ/</t>
  </si>
  <si>
    <t>an indication of approved or superior status; a warrant formerly issued by a French king who could warrant imprisonment or death in a signed letter under his seal</t>
  </si>
  <si>
    <t>n. 公章, 私人印戳, 标记, 威望, 纪念邮戳</t>
  </si>
  <si>
    <t>CACKLE</t>
  </si>
  <si>
    <t>/kˈækəl/</t>
  </si>
  <si>
    <t>talk or utter in a cackling manner; the sound made by a hen after laying an egg</t>
  </si>
  <si>
    <t>n. 咯咯声, 高笑声, 饶舌, 闲谈 vi. 咯咯地叫, 咯咯地笑, 喋喋不休</t>
  </si>
  <si>
    <t>CACKLED</t>
  </si>
  <si>
    <t>/ˈkækəld/</t>
  </si>
  <si>
    <t>imp. &amp; p. p. of Cackle</t>
  </si>
  <si>
    <t>v. 发出咯咯声( cackle的过去式和过去分词 ); 饶舌, 叽叽呱呱地讲; 格格笑着表示</t>
  </si>
  <si>
    <t>CACTI</t>
  </si>
  <si>
    <t>/ˈkæktaɪ/, /ˈkækti/</t>
  </si>
  <si>
    <t>n any succulent plant of the family Cactaceae native chiefly to arid regions of the New World and usually having spines</t>
  </si>
  <si>
    <t>pl. 仙人掌</t>
  </si>
  <si>
    <t>CADE</t>
  </si>
  <si>
    <t>/kˈeɪd/</t>
  </si>
  <si>
    <t>adj. Hand-reared or tame; v. To rear by hand; n. A juniper tree.</t>
  </si>
  <si>
    <t>adj. 由人喂养的、驯养的；v. 人工喂养；n. 杜松。</t>
  </si>
  <si>
    <t>CADENCE</t>
  </si>
  <si>
    <t>/kˈeɪdəns/</t>
  </si>
  <si>
    <t>(prosody) the accent in a metrical foot of verse; the close of a musical section</t>
  </si>
  <si>
    <t>n. 韵律, 抑扬, 调子, 节奏</t>
  </si>
  <si>
    <t>CADMIUM</t>
  </si>
  <si>
    <t>/ˈkædmiəm/</t>
  </si>
  <si>
    <t>n. a soft bluish-white ductile malleable toxic bivalent metallic element; occurs in association with zinc ores</t>
  </si>
  <si>
    <t>n. 镉; [化] 镉Cd</t>
  </si>
  <si>
    <t>CAGEY</t>
  </si>
  <si>
    <t>/kˈeɪdʒi/</t>
  </si>
  <si>
    <t>showing self-interest and shrewdness in dealing with others; characterized by great caution and wariness</t>
  </si>
  <si>
    <t>a. 狡猾的, 机警的, 有戒心的, 不敢表态的, 小心谨慎的, 不甚友善的</t>
  </si>
  <si>
    <t>CAIRN</t>
  </si>
  <si>
    <t>/ˈkɛɹn/</t>
  </si>
  <si>
    <t>n. a mound of stones piled up as a memorial or to mark a boundary or path; n. small rough-haired breed of terrier from Scotland</t>
  </si>
  <si>
    <t>n. 石堆纪念碑, 石冢, 堆石界标</t>
  </si>
  <si>
    <t>CAKES</t>
  </si>
  <si>
    <t>/ˈkeɪks/</t>
  </si>
  <si>
    <t>n a block of solid substance (such as soap or wax); n small flat mass of chopped food; n baked goods made from or based on a mixture of flour, sugar, eggs, and fat; v form a coat over</t>
  </si>
  <si>
    <t>n. 蛋糕（cake的复数）</t>
  </si>
  <si>
    <t>CALENDAR</t>
  </si>
  <si>
    <t>/kˈæləndɚ/</t>
  </si>
  <si>
    <t>a system of timekeeping that defines the beginning and length and divisions of the year; enter into a calendar</t>
  </si>
  <si>
    <t>n. 日历, 日程表 vt. 列入表中</t>
  </si>
  <si>
    <t>CALICO</t>
  </si>
  <si>
    <t>/kˈæləkˌoʊ/</t>
  </si>
  <si>
    <t>made of calico or resembling calico in being patterned; coarse cloth with a bright print</t>
  </si>
  <si>
    <t>n. 印花棉布, 白棉布</t>
  </si>
  <si>
    <t>CALLING</t>
  </si>
  <si>
    <t>/kˈɔlɪŋ/</t>
  </si>
  <si>
    <t>the particular occupation for which you are trained</t>
  </si>
  <si>
    <t>n. 职业, 行业, 呼唤, 召集</t>
  </si>
  <si>
    <t>CALLOUS</t>
  </si>
  <si>
    <t>/kˈæləs/</t>
  </si>
  <si>
    <t>emotionally hardened; make insensitive or callous; deaden feelings or morals</t>
  </si>
  <si>
    <t>a. 麻木的, 无情的, 坚硬的, 硬皮的, 起老茧的 vt. 使生茧, 使变硬</t>
  </si>
  <si>
    <t>CALLOW</t>
  </si>
  <si>
    <t>/ˈkæɫoʊ/</t>
  </si>
  <si>
    <t>s young and inexperienced</t>
  </si>
  <si>
    <t>a. 年轻而无经验的, (鸟)羽毛未丰的; [机] 无羽毛的</t>
  </si>
  <si>
    <t>CALLS</t>
  </si>
  <si>
    <t>/kɔlz/</t>
  </si>
  <si>
    <t>(form of call) assign a specified (usually proper) name to; a method of contacting a person by phone</t>
  </si>
  <si>
    <t>n. 调用；呼吁；电话（call的复数）</t>
  </si>
  <si>
    <t>CALORIC</t>
  </si>
  <si>
    <t>/kəˈɫɔɹɪk/</t>
  </si>
  <si>
    <t>a. of or relating to calories in food</t>
  </si>
  <si>
    <t>a. 热的, 热量的, (热)卡的; [医] 热的</t>
  </si>
  <si>
    <t>CAMEO</t>
  </si>
  <si>
    <t>/kˈæmiˌoʊ/</t>
  </si>
  <si>
    <t>engraving or carving in low relief on a stone (as in a brooch or ring)</t>
  </si>
  <si>
    <t>n. 刻有浮雕的宝石或贝壳</t>
  </si>
  <si>
    <t>CAMO</t>
  </si>
  <si>
    <t>/kæməʊ/</t>
  </si>
  <si>
    <t>n fabric dyed with splotches of green and brown and black and tan; intended to make the wearer of a garment made of this fabric hard to distinguish from the background</t>
  </si>
  <si>
    <t>n. 迷彩服, 保护色</t>
  </si>
  <si>
    <t>CAMPED</t>
  </si>
  <si>
    <t>/ˈkæmpt/</t>
  </si>
  <si>
    <t>v live in or as if in a tent; v establish or set up a camp; v give an artificially banal or sexual quality to</t>
  </si>
  <si>
    <t>a. 露宿的</t>
  </si>
  <si>
    <t>CAMPER</t>
  </si>
  <si>
    <t>/kˈæmpɚ/</t>
  </si>
  <si>
    <t>someone living temporarily in a tent or lodge for recreation; a recreational vehicle equipped for camping out while traveling</t>
  </si>
  <si>
    <t>n. 露营者</t>
  </si>
  <si>
    <t>CAMPFIRE</t>
  </si>
  <si>
    <t>/kˈæmpfˌaɪɚ/</t>
  </si>
  <si>
    <t>a small outdoor fire for warmth or cooking (as at a camp)</t>
  </si>
  <si>
    <t>n. 营火, 营火会</t>
  </si>
  <si>
    <t>CANED</t>
  </si>
  <si>
    <t>/keɪnd/</t>
  </si>
  <si>
    <t>v. Past tense and past participle of cane: to strike with a cane.</t>
  </si>
  <si>
    <t>v. 用藤条打（cane 的过去式和过去分词）。</t>
  </si>
  <si>
    <t>CANNON</t>
  </si>
  <si>
    <t>a large artillery gun that is usually on wheels; make a cannon</t>
  </si>
  <si>
    <t>n. 大炮, 加农炮 v. 炮轰</t>
  </si>
  <si>
    <t>CANNOT</t>
  </si>
  <si>
    <t>/kˈænɑt/</t>
  </si>
  <si>
    <t>Am, is, or are, not able; -- written either as one word or;    two.</t>
  </si>
  <si>
    <t>aux. 无法, 不能</t>
  </si>
  <si>
    <t>CANOLA</t>
  </si>
  <si>
    <t>/kəˈnoʊɫə/</t>
  </si>
  <si>
    <t>n. A variety of rapeseed, or the edible oil made from it.</t>
  </si>
  <si>
    <t>n. 卡诺拉油菜；卡诺拉菜籽油。</t>
  </si>
  <si>
    <t>CANS</t>
  </si>
  <si>
    <t>/kænz/</t>
  </si>
  <si>
    <t>(form of can) airtight sealed metal container for food or drink or paint etc.; preserve in a can or tin</t>
  </si>
  <si>
    <t>n. 易拉罐；金属罐, 罐（can的复数）；耳机；头戴受话器</t>
  </si>
  <si>
    <t>CANT</t>
  </si>
  <si>
    <t>/kænt/</t>
  </si>
  <si>
    <t>stock phrases that have become nonsense through endless repetition; heel over</t>
  </si>
  <si>
    <t>n. 伪善之言, 黑话, 斜面, 角落 vi. 讲黑话, 倾斜</t>
  </si>
  <si>
    <t>CANTON</t>
  </si>
  <si>
    <t>/ˈkæntən/</t>
  </si>
  <si>
    <t>n. a small administrative division of a country; v. divide into cantons, of a country</t>
  </si>
  <si>
    <t>n. 州, 行政区; vt. 驻扎, 划成行政区</t>
  </si>
  <si>
    <t>CAPER</t>
  </si>
  <si>
    <t>/kˈeɪpɚ/</t>
  </si>
  <si>
    <t>any of numerous plants of the genus Capparis; jump about playfully</t>
  </si>
  <si>
    <t>n. 跳跃 vi. 雀跃, 蹦跳</t>
  </si>
  <si>
    <t>CAPTAIN</t>
  </si>
  <si>
    <t>/kˈæptən/</t>
  </si>
  <si>
    <t>an officer holding a rank below a major but above a lieutenant; be the captain of a sports team</t>
  </si>
  <si>
    <t>n. 船长, 指挥官, 海军上校, 首领 vt. 率领, 指挥</t>
  </si>
  <si>
    <t>CAPTIVE</t>
  </si>
  <si>
    <t>/kˈæptɪv/</t>
  </si>
  <si>
    <t>a person who is confined; especially a prisoner of war; being in captivity</t>
  </si>
  <si>
    <t>n. 俘虏, 迷恋者 a. 被俘的, 被迷住的</t>
  </si>
  <si>
    <t>CARAFE</t>
  </si>
  <si>
    <t>/kəɹˈæf/</t>
  </si>
  <si>
    <t>a bottle with a stopper; for serving wine or water</t>
  </si>
  <si>
    <t>n. 卡拉夫瓶</t>
  </si>
  <si>
    <t>CARAMEL</t>
  </si>
  <si>
    <t>/kˈɛɹəməl/</t>
  </si>
  <si>
    <t>firm chewy candy made from caramelized sugar and butter and milk; having the color of caramel; of a moderate yellow-brown</t>
  </si>
  <si>
    <t>n. 焦糖, 卡拉梅尔糖</t>
  </si>
  <si>
    <t>CARB</t>
  </si>
  <si>
    <t>/kˈɑrb/</t>
  </si>
  <si>
    <t>short for carbohydrate or carburetor</t>
  </si>
  <si>
    <t>碳水化合物；化油器</t>
  </si>
  <si>
    <t>CARDS</t>
  </si>
  <si>
    <t>/ˈkɑɹdz/</t>
  </si>
  <si>
    <t>n a game played with playing cards; n one of a set of small pieces of stiff paper marked in various ways and used for playing games or for telling fortunes; n a card certifying the identity of the bearer; n a rectangular piece of stiff paper used to send messages (may have printed greetings or pictures); n thin cardboard, usually rectangular; n a witty amusing person who makes jokes; n a sign posted in a public place as an advertisement; n a printed or written greeting that is left to indicate that you have visited; n (golf) a record of scores (as in golf); n a list of dishes available at a restaurant; n (baseball) a list of batters in the order in which they will bat; n a printed circuit that can be inserted into expansion slots in a computer to increase the computer's capabilities; v separate the fibers of; v ask someone for identification to determine whether he or she is old enough to consume liquor</t>
  </si>
  <si>
    <t>n. (playing cards)(正式)一副纸牌, 一副扑克牌, 纸牌游戏, 打扑克</t>
  </si>
  <si>
    <t>CAREEN</t>
  </si>
  <si>
    <t>/kɝˈin/</t>
  </si>
  <si>
    <t>v. move sideways or in an unsteady way</t>
  </si>
  <si>
    <t>vt. 倾斜, 倾, (为了修理或清洁)使倾侧; n. 船的倾侧</t>
  </si>
  <si>
    <t>CARER</t>
  </si>
  <si>
    <t>/kˈɛɹɚ/</t>
  </si>
  <si>
    <t>Someone who regularly looks after another person, either as a job or often through family responsibilities.</t>
  </si>
  <si>
    <t>n. 负责照顾（老人, 病人, 小孩）的人</t>
  </si>
  <si>
    <t>CARING</t>
  </si>
  <si>
    <t>/kˈɛɹɪŋ/</t>
  </si>
  <si>
    <t>feeling and exhibiting concern and empathy for others; a loving feeling</t>
  </si>
  <si>
    <t>a. 有同情心的；表示或感到关怀或关心的</t>
  </si>
  <si>
    <t>CARNAL</t>
  </si>
  <si>
    <t>/ˈkɑɹnəɫ/</t>
  </si>
  <si>
    <t>a. of or relating to the body or flesh</t>
  </si>
  <si>
    <t>a. 肉体的, 肉欲的; [医] 肉的, 肉欲的</t>
  </si>
  <si>
    <t>CARNIVAL</t>
  </si>
  <si>
    <t>/kˈɑɹnəvəl/</t>
  </si>
  <si>
    <t>a festival marked by merrymaking and processions; a frenetic disorganized (and often comic) disturbance suggestive of a large public entertainment</t>
  </si>
  <si>
    <t>n. 嘉年华会, 狂欢节, 饮宴狂欢</t>
  </si>
  <si>
    <t>CAROUSEL</t>
  </si>
  <si>
    <t>/kˈɛɹəsˌɛl/</t>
  </si>
  <si>
    <t>n. A merry-go-round; a rotating conveyor for airport baggage.</t>
  </si>
  <si>
    <t>n. 旋转木马；行李传送转盘。</t>
  </si>
  <si>
    <t>CARPAL</t>
  </si>
  <si>
    <t>/ˈkɑɹpəɫ/</t>
  </si>
  <si>
    <t>a. of or relating to the wrist</t>
  </si>
  <si>
    <t>a. 腕的; n. 腕骨</t>
  </si>
  <si>
    <t>CARVER</t>
  </si>
  <si>
    <t>/ˈkɑɹvɝ/</t>
  </si>
  <si>
    <t>n. A person who carves, or a tool or knife used for carving.</t>
  </si>
  <si>
    <t>n. 雕刻者；切肉刀；雕刻工具。</t>
  </si>
  <si>
    <t>CASHED</t>
  </si>
  <si>
    <t>/kæʃt/</t>
  </si>
  <si>
    <t>for which money has been paid</t>
  </si>
  <si>
    <t>v. 把支票兑换成现金( cash的过去式 )</t>
  </si>
  <si>
    <t>CASK</t>
  </si>
  <si>
    <t>/kæsk/</t>
  </si>
  <si>
    <t>the quantity a cask will hold; a cylindrical container that holds liquids</t>
  </si>
  <si>
    <t>n. 桶, 木桶 vt. 装入桶内</t>
  </si>
  <si>
    <t>CASTLE</t>
  </si>
  <si>
    <t>/kˈæsəl/</t>
  </si>
  <si>
    <t>a large and stately mansion; move the king two squares toward a rook and in the same move the rook to the square next past the king</t>
  </si>
  <si>
    <t>n. 城堡, 象棋中的车 vt. 置于城堡中, 盘踞于</t>
  </si>
  <si>
    <t>CATTY</t>
  </si>
  <si>
    <t>/kˈæti/</t>
  </si>
  <si>
    <t>marked by or arising from malice; any of various units of weight used in southeastern Asia (especially a Chinese measure equal to 500 grams)</t>
  </si>
  <si>
    <t>a. 恶毒的, 如猫的</t>
  </si>
  <si>
    <t>CAUSES</t>
  </si>
  <si>
    <t>/ˈkɑzəz/, /ˈkɔzɪz/</t>
  </si>
  <si>
    <t>n events that provide the generative force that is the origin of something; n a justification for something existing or happening; n a series of actions advancing a principle or tending toward a particular end; n any entity that produces an effect or is responsible for events or results; n a comprehensive term for any proceeding in a court of law whereby an individual seeks a legal remedy; v give rise to; cause to happen or occur, not always intentionally; v cause to do; cause to act in a specified manner</t>
  </si>
  <si>
    <t>n. 原因</t>
  </si>
  <si>
    <t>CAUSING</t>
  </si>
  <si>
    <t>/kˈɑzɪŋ/</t>
  </si>
  <si>
    <t>the act of causing something to happen</t>
  </si>
  <si>
    <t>vt. 成为…的原因（cause的现在分词形式）</t>
  </si>
  <si>
    <t>CAUSTIC</t>
  </si>
  <si>
    <t>/kˈɑstɪk/</t>
  </si>
  <si>
    <t>harsh or corrosive in tone; any chemical substance that burns or destroys living tissue</t>
  </si>
  <si>
    <t>n. 腐蚀剂 a. 腐蚀性的</t>
  </si>
  <si>
    <t>CAVALRY</t>
  </si>
  <si>
    <t>/kˈævəlɹi/</t>
  </si>
  <si>
    <t>troops trained to fight on horseback; a highly mobile army unit</t>
  </si>
  <si>
    <t>n. 骑兵</t>
  </si>
  <si>
    <t>CAVEAT</t>
  </si>
  <si>
    <t>/kˈeɪviˌæt/</t>
  </si>
  <si>
    <t>a warning against certain acts; (law) a formal notice filed with a court or officer to suspend a proceeding until filer is given a hearing</t>
  </si>
  <si>
    <t>n. 中止诉讼程序的申请, 警告</t>
  </si>
  <si>
    <t>CAVED</t>
  </si>
  <si>
    <t>/keɪvd/</t>
  </si>
  <si>
    <t>v. Past tense and past participle of cave: to hollow out or collapse.</t>
  </si>
  <si>
    <t>v. 挖空；塌陷（cave 的过去式和过去分词）。</t>
  </si>
  <si>
    <t>CAVEMAN</t>
  </si>
  <si>
    <t>/kˈeɪvmˌæn/</t>
  </si>
  <si>
    <t>a man who lives in a cave</t>
  </si>
  <si>
    <t>n. 穴居人</t>
  </si>
  <si>
    <t>CAVIAR</t>
  </si>
  <si>
    <t>/kˈæviˌɑɹ/</t>
  </si>
  <si>
    <t>salted roe of sturgeon or other large fish; usually served as an hors d'oeuvre</t>
  </si>
  <si>
    <t>n. 鱼子酱</t>
  </si>
  <si>
    <t>CAVITY</t>
  </si>
  <si>
    <t>/kˈævəti/</t>
  </si>
  <si>
    <t>a sizeable hole (usually in the ground); space that is surrounded by something</t>
  </si>
  <si>
    <t>n. 洞, 空穴, 腔</t>
  </si>
  <si>
    <t>CAY</t>
  </si>
  <si>
    <t>/keɪ/</t>
  </si>
  <si>
    <t>a coral reef off the southern coast of Florida</t>
  </si>
  <si>
    <t>n. 沙礁, 珊瑚礁, 沙洲</t>
  </si>
  <si>
    <t>CAYENNE</t>
  </si>
  <si>
    <t>/ˌkaɪˈɛn/, /ˌkeɪˈɛn/</t>
  </si>
  <si>
    <t>n. plant bearing very hot and finely tapering long peppers; usually red; n. ground pods and seeds of pungent red peppers of the genus Capsicum; n. a long and often twisted hot red pepper</t>
  </si>
  <si>
    <t>n. 辣椒</t>
  </si>
  <si>
    <t>CAYMAN</t>
  </si>
  <si>
    <t>/ˈkeɪmən/</t>
  </si>
  <si>
    <t>n a semiaquatic reptile of Central and South America that resembles an alligator but has a more heavily armored belly</t>
  </si>
  <si>
    <t>n. 宽吻鳄, 凯门鳄</t>
  </si>
  <si>
    <t>CEASED</t>
  </si>
  <si>
    <t>/ˈsist/</t>
  </si>
  <si>
    <t>v put an end to a state or an activity; v have an end, in a temporal, spatial, or quantitative sense; either spatial or metaphorical</t>
  </si>
  <si>
    <t>v. 中止；中断；停止（cease的过去式及过去分词形式）</t>
  </si>
  <si>
    <t>CEDE</t>
  </si>
  <si>
    <t>give over; surrender or relinquish to the physical control of another; relinquish possession or control over</t>
  </si>
  <si>
    <t>vt. 割让</t>
  </si>
  <si>
    <t>CEDED</t>
  </si>
  <si>
    <t>/ˈsidəd/, /ˈsidɪd/</t>
  </si>
  <si>
    <t>v give over; surrender or relinquish to the physical control of another; v relinquish possession or control over</t>
  </si>
  <si>
    <t>v. 让给, 割让, 放弃( cede的过去式 )</t>
  </si>
  <si>
    <t>CEILING</t>
  </si>
  <si>
    <t>/sˈilɪŋ/</t>
  </si>
  <si>
    <t>the overhead upper surface of a covered space; (meteorology) altitude of the lowest layer of clouds</t>
  </si>
  <si>
    <t>n. 天花板</t>
  </si>
  <si>
    <t>CELEB</t>
  </si>
  <si>
    <t>/səˈɫɛb/</t>
  </si>
  <si>
    <t>n. Short for celebrity: a famous person.</t>
  </si>
  <si>
    <t>n. 名人（celebrity 的简称）。</t>
  </si>
  <si>
    <t>CELLS</t>
  </si>
  <si>
    <t>/sɛlz/</t>
  </si>
  <si>
    <t>n. Plural of cell: any small compartment; the basic structural and functional unit of organisms; an electric-current device; a small nucleus of a political movement; a mobile telephone; a monk’s room; a prisoner’s room.</t>
  </si>
  <si>
    <t>n. cell的复数：小隔间；细胞；牢房；电池；单元格；组织/运动小组</t>
  </si>
  <si>
    <t>CENTRAL</t>
  </si>
  <si>
    <t>/sˈɛntɹəl/</t>
  </si>
  <si>
    <t>serving as an essential component; a workplace that serves as a telecommunications facility where lines from telephones can be connected together to permit communication</t>
  </si>
  <si>
    <t>a. 中央的, 重要的</t>
  </si>
  <si>
    <t>CENTRIC</t>
  </si>
  <si>
    <t>/ˈsɛntɹɪk/</t>
  </si>
  <si>
    <t>s. having or situated at or near a center</t>
  </si>
  <si>
    <t>a. 中心的, 中央的; [医] 中心的, 中枢的</t>
  </si>
  <si>
    <t>CENTS</t>
  </si>
  <si>
    <t>/sɛnts/</t>
  </si>
  <si>
    <t>(form of cent) a fractional monetary unit of several countries; a coin worth one-hundredth of the value of the basic unit</t>
  </si>
  <si>
    <t>n. 分, 一分钱的硬币( cent的复数形式 )</t>
  </si>
  <si>
    <t>CEREMONY</t>
  </si>
  <si>
    <t>/sˈɛɹəmˌoʊni/</t>
  </si>
  <si>
    <t>a formal event performed on a special occasion; any activity that is performed in an especially solemn elaborate or formal way</t>
  </si>
  <si>
    <t>n. 典礼, 仪式, 礼节</t>
  </si>
  <si>
    <t>CERTAIN</t>
  </si>
  <si>
    <t>/sˈɝtən/</t>
  </si>
  <si>
    <t>definite but not specified or identified; having or feeling no doubt or uncertainty; confident and assured</t>
  </si>
  <si>
    <t>a. 确定的, 某一个的, 必然的</t>
  </si>
  <si>
    <t>CERTIFY</t>
  </si>
  <si>
    <t>/sˈɝtəfˌaɪ/</t>
  </si>
  <si>
    <t>provide evidence for; stand as proof of; show by one's behavior, attitude, or external attributes; guarantee payment on; of checks</t>
  </si>
  <si>
    <t>v. 证明, 保证</t>
  </si>
  <si>
    <t>CHAD</t>
  </si>
  <si>
    <t>/tʃæd/</t>
  </si>
  <si>
    <t>n. A small piece of paper removed in punching a hole.</t>
  </si>
  <si>
    <t>n. 打孔产生的小纸屑。</t>
  </si>
  <si>
    <t>CHAFE</t>
  </si>
  <si>
    <t>/ˈtʃeɪf/</t>
  </si>
  <si>
    <t>n. soreness and warmth caused by friction; v. become or make sore by or as if by rubbing; v. feel extreme irritation or anger</t>
  </si>
  <si>
    <t>n. 擦伤, 气恼; v. 摩擦, 擦痛, 激怒</t>
  </si>
  <si>
    <t>CHAFED</t>
  </si>
  <si>
    <t>/ˈtʃeɪft/</t>
  </si>
  <si>
    <t>s. painful from having the skin abraded</t>
  </si>
  <si>
    <t>v. 擦热（尤指皮肤）( chafe的过去式 ); 擦痛; 发怒; 惹怒</t>
  </si>
  <si>
    <t>CHALICE</t>
  </si>
  <si>
    <t>/ˈtʃæɫɪs/</t>
  </si>
  <si>
    <t>n. a bowl-shaped drinking vessel; especially the Eucharistic cup</t>
  </si>
  <si>
    <t>n. 酒杯, 圣餐杯</t>
  </si>
  <si>
    <t>CHALKY</t>
  </si>
  <si>
    <t>/'tʃɒ:ki/</t>
  </si>
  <si>
    <t>composed of or containing or resembling calcium carbonate or calcite or chalk; of something having the color of chalk</t>
  </si>
  <si>
    <t>a. 白垩的</t>
  </si>
  <si>
    <t>CHAMBER</t>
  </si>
  <si>
    <t>/tʃˈeɪmbɚ/</t>
  </si>
  <si>
    <t>a natural or artificial enclosed space; place in a chamber</t>
  </si>
  <si>
    <t>n. 室, 房间, 枪膛 vt. 装(弹药), 把...关在室内 a. 室内的</t>
  </si>
  <si>
    <t>CHAMOIS</t>
  </si>
  <si>
    <t>/ʃæmˈwɑ/, /ˈʃæmi/</t>
  </si>
  <si>
    <t>n. a soft suede leather formerly from the skin of the chamois antelope but now from sheepskin; n. hoofed mammal of mountains of Eurasia having upright horns with backward-hooked tips</t>
  </si>
  <si>
    <t>n. (产于欧洲和高加索地区的山羊般的)小羚羊, 羚羊皮, 麂皮, 油鞣革; [建] 麂皮, 油鞣革</t>
  </si>
  <si>
    <t>CHAMPION</t>
  </si>
  <si>
    <t>/tʃˈæmpiən/</t>
  </si>
  <si>
    <t>someone who has won first place in a competition; holding first place in a contest</t>
  </si>
  <si>
    <t>n. 冠军, 拥护者, 战士 vt. 保卫, 拥护 a. 优胜的</t>
  </si>
  <si>
    <t>CHANCED</t>
  </si>
  <si>
    <t>/ˈtʃænst/</t>
  </si>
  <si>
    <t>imp. &amp; p. p. of Chance</t>
  </si>
  <si>
    <t>v. 偶然发生（chance的过去式与过去分词形式）</t>
  </si>
  <si>
    <t>CHANCEL</t>
  </si>
  <si>
    <t>/ˈt͡ʃænsəl/</t>
  </si>
  <si>
    <t>n. area around the altar of a church for the clergy and choir; often enclosed by a lattice or railing</t>
  </si>
  <si>
    <t>n. 高坛</t>
  </si>
  <si>
    <t>CHANCES</t>
  </si>
  <si>
    <t>/ˈtʃænsəz/, /ˈtʃænsɪz/</t>
  </si>
  <si>
    <t>n a possibility due to a favorable combination of circumstances; n an unknown and unpredictable phenomenon that causes an event to result one way rather than another; n a risk involving danger; n a measure of how likely it is that some event will occur; a number expressing the ratio of favorable cases to the whole number of cases possible; n the possibility of future success; v be the case by chance; v take a risk in the hope of a favorable outcome; v come upon, as if by accident; meet with</t>
  </si>
  <si>
    <t>n. 机会( chance的名词复数 ); 偶然; 风险; 某事发生的可能性</t>
  </si>
  <si>
    <t>CHANCY</t>
  </si>
  <si>
    <t>/ˈtʃænsi/</t>
  </si>
  <si>
    <t>s. of uncertain outcome; especially fraught with risk; s. subject to accident or chance or change</t>
  </si>
  <si>
    <t>a. 不确定的, 偶然发生的</t>
  </si>
  <si>
    <t>CHANGED</t>
  </si>
  <si>
    <t>/tʃeɪndʒd/</t>
  </si>
  <si>
    <t>made or become different in nature or form; made or become different in some respect</t>
  </si>
  <si>
    <t>a. 变化的；改变的</t>
  </si>
  <si>
    <t>CHANGES</t>
  </si>
  <si>
    <t>/ˈtʃeɪndʒəz/, /ˈtʃeɪndʒɪz/</t>
  </si>
  <si>
    <t>n an event that occurs when something passes from one state or phase to another; n a relational difference between states; especially between states before and after some event; n the action of changing something; n the result of alteration or modification; n the balance of money received when the amount you tender is greater than the amount due; n a thing that is different; n a different or fresh set of clothes; n coins of small denomination regarded collectively; n money received in return for its equivalent in a larger denomination or a different currency; n a difference that is usually pleasant; v cause to change; make different; cause a transformation; v undergo a change; become different in essence; losing one's or its original nature; v become different in some particular way, without permanently losing one's or its former characteristics or essence; v lay aside, abandon, or leave for another; v change clothes; put on different clothes; v exchange or replace with another, usually of the same kind or category; v give to, and receive from, one another; v change from one vehicle or transportation line to another; v become deeper in tone; v remove or replace the coverings of</t>
  </si>
  <si>
    <t>n. 变化, 改变（change的复数）</t>
  </si>
  <si>
    <t>CHAPTER</t>
  </si>
  <si>
    <t>/tʃˈæptɚ/</t>
  </si>
  <si>
    <t>a subdivision of a written work; usually numbered and titled; any distinct period in history or in a person's life</t>
  </si>
  <si>
    <t>n. 章, 篇, 重要章节</t>
  </si>
  <si>
    <t>CHARGER</t>
  </si>
  <si>
    <t>/tʃˈɑɹdʒɚ/</t>
  </si>
  <si>
    <t>formerly a strong swift horse ridden into battle; a device that can hold a rechargeable battery by means of an electrical cable</t>
  </si>
  <si>
    <t>n. 充电器, 冲锋者, 战马</t>
  </si>
  <si>
    <t>CHARISMA</t>
  </si>
  <si>
    <t>/kɚˈɪzmə/</t>
  </si>
  <si>
    <t>a personal attractiveness or interestingness that enables you to influence others</t>
  </si>
  <si>
    <t>n. 非凡的领导力, 神秘的个人魅力, 神授的能力</t>
  </si>
  <si>
    <t>CHARMING</t>
  </si>
  <si>
    <t>/tʃˈɑɹmɪŋ/</t>
  </si>
  <si>
    <t>pleasing or delighting; possessing or using or characteristic of or appropriate to supernatural powers</t>
  </si>
  <si>
    <t>a. 迷人的, 有吸引力的</t>
  </si>
  <si>
    <t>CHARTS</t>
  </si>
  <si>
    <t>/ˈtʃɑɹts/</t>
  </si>
  <si>
    <t>n a visual display of information; n a map designed to assist navigation by air or sea; v make a chart of; v plan in detail; v represent by means of a graph</t>
  </si>
  <si>
    <t>n. 图表；排行榜（chart的复数）</t>
  </si>
  <si>
    <t>CHASER</t>
  </si>
  <si>
    <t>/tʃˈeɪsɚ/</t>
  </si>
  <si>
    <t>a person who is pursuing and trying to overtake or capture; a drink to follow immediately after another drink</t>
  </si>
  <si>
    <t>n. 猎人, 驱逐舰</t>
  </si>
  <si>
    <t>CHASM</t>
  </si>
  <si>
    <t>/kˈæzəm/</t>
  </si>
  <si>
    <t>a deep opening in the earth's surface</t>
  </si>
  <si>
    <t>n. 陷窟, 裂口</t>
  </si>
  <si>
    <t>CHECKS</t>
  </si>
  <si>
    <t>/ˈtʃɛks/</t>
  </si>
  <si>
    <t>n a written order directing a bank to pay money; n an appraisal of the state of affairs; n the bill in a restaurant; n the state of inactivity following an interruption; n additional proof that something that was believed (some fact or hypothesis or theory) is correct; n the act of inspecting or verifying; n a mark indicating that something has been noted or completed etc.; n something immaterial that interferes with or delays action or progress; n a mark left after a small piece has been chopped or broken off of something; n a textile pattern of squares or crossed lines (resembling a checkerboard); n the act of restraining power or action or limiting excess; n obstructing an opponent in ice hockey; n (chess) a direct attack on an opponent's king; v examine so as to determine accuracy, quality, or condition; v make an examination or investigation; v be careful or certain to do something; make certain of something; v lessen the intensity of; temper; hold in restraint; hold or keep within limits; v stop for a moment, as if out of uncertainty or caution; v put a check mark on or near or next to; v slow the growth or development of; v be verified or confirmed; pass inspection; v be compatible, similar or consistent; coincide in their characteristics; v block or impede (a player from the opposing team) in ice hockey; v develop (children's) behavior by instruction and practice; especially to teach self-control; v consign for shipment on a vehicle; v hand over something to somebody as for temporary safekeeping; v abandon the intended prey, turn, and pursue an inferior prey; v stop in a chase especially when scent is lost; v mark into squares or draw squares on; draw crossed lines on; v decline to initiate betting; v hold back, as of a danger or an enemy; check the expansion or influence of; v place into check; v write out a check on a bank account; v find out, learn, or determine with certainty, usually by making an inquiry or other effort; v verify by consulting a source or authority; v arrest the motion (of something) abruptly; v make cracks or chinks in; v become fractured; break or crack on the surface only</t>
  </si>
  <si>
    <t>n. 支票；格（check的复数形式）</t>
  </si>
  <si>
    <t>CHEDDAR</t>
  </si>
  <si>
    <t>/tʃˈɛdɚ/</t>
  </si>
  <si>
    <t>hard smooth-textured cheese; originally made in Cheddar in southwestern England</t>
  </si>
  <si>
    <t>n. 坚实细腻的黄色干酪</t>
  </si>
  <si>
    <t>CHEERFUL</t>
  </si>
  <si>
    <t>/tʃˈɪɹfəl/</t>
  </si>
  <si>
    <t>being full of or promoting cheer; having or showing good spirits; pleasantly (even unrealistically) optimistic</t>
  </si>
  <si>
    <t>a. 快活的, 高兴的, 兴高采烈的</t>
  </si>
  <si>
    <t>CHEERY</t>
  </si>
  <si>
    <t>/tʃˈɪɹi/</t>
  </si>
  <si>
    <t>bright and pleasant; promoting a feeling of cheer</t>
  </si>
  <si>
    <t>a. 愉快的</t>
  </si>
  <si>
    <t>CHEFS</t>
  </si>
  <si>
    <t>/ˈʃɛfs/</t>
  </si>
  <si>
    <t>n a professional cook</t>
  </si>
  <si>
    <t>n. 大厨；主厨（chef的复数）</t>
  </si>
  <si>
    <t>CHEMISE</t>
  </si>
  <si>
    <t>/ʃəˈmiz/</t>
  </si>
  <si>
    <t>n. a woman's sleeveless undergarment; n. a loose-fitting dress hanging straight from the shoulders without a waist</t>
  </si>
  <si>
    <t>n. 女式无袖宽内衣, 衬衫式外衣; [医] 塞布</t>
  </si>
  <si>
    <t>CHEMO</t>
  </si>
  <si>
    <t>/kˈimoʊ/</t>
  </si>
  <si>
    <t>Clipping of chemotherapy.; To treat with chemotherapy.</t>
  </si>
  <si>
    <t>n. 化疗</t>
  </si>
  <si>
    <t>CHESTNUT</t>
  </si>
  <si>
    <t>/tʃˈɛsnˌʌt/</t>
  </si>
  <si>
    <t>wood of any of various chestnut trees of the genus Castanea; (of hair or feathers) of a golden brown to reddish brown color</t>
  </si>
  <si>
    <t>n. 栗子, 栗树, 栗色 a. 栗色的</t>
  </si>
  <si>
    <t>CHIA</t>
  </si>
  <si>
    <t>/tʃˈiə/</t>
  </si>
  <si>
    <t>A Mexican sage grown for its edible seeds, Salvia hispanica.; Salvia columbariae, a sage with similar seeds, native to the southwestern US and northwestern Mexico.</t>
  </si>
  <si>
    <t>n. 芡欧鼠尾草</t>
  </si>
  <si>
    <t>CHICORY</t>
  </si>
  <si>
    <t>/ˈt͡ʃɪkəɹi/</t>
  </si>
  <si>
    <t>n. the dried root of the chicory plant: used as a coffee substitute; n. perennial Old World herb having rayed flower heads with blue florets cultivated for its root and its heads of crisp edible leaves used in salads; n. root of the chicory plant roasted and ground to substitute for or adulterate coffee</t>
  </si>
  <si>
    <t>n. 菊苣; [医] 菊苣</t>
  </si>
  <si>
    <t>CHIDE</t>
  </si>
  <si>
    <t>/tʃaɪd/</t>
  </si>
  <si>
    <t>censure severely or angrily</t>
  </si>
  <si>
    <t>v. 斥责, 责骂</t>
  </si>
  <si>
    <t>CHIDED</t>
  </si>
  <si>
    <t>/ˈtʃaɪdɪd/</t>
  </si>
  <si>
    <t>v censure severely or angrily</t>
  </si>
  <si>
    <t>chide的过去式和过去分词</t>
  </si>
  <si>
    <t>CHIEFLY</t>
  </si>
  <si>
    <t>/ˈtʃifɫi/</t>
  </si>
  <si>
    <t>r. for the most part</t>
  </si>
  <si>
    <t>adv. 主要地</t>
  </si>
  <si>
    <t>CHIFFON</t>
  </si>
  <si>
    <t>/ʃɪˈfɑn/</t>
  </si>
  <si>
    <t>n. a sheer fabric of silk or rayon</t>
  </si>
  <si>
    <t>n. 雪纺绸, 薄绸, 女子服装装饰品; a. 用薄绸制成的, 象薄绸般透明的, 因加入起沫蛋白而松软的</t>
  </si>
  <si>
    <t>CHILDREN</t>
  </si>
  <si>
    <t>/tʃˈɪldɹən/</t>
  </si>
  <si>
    <t>(form of child) a young person of either sex; a human offspring (son or daughter) of any age</t>
  </si>
  <si>
    <t>pl. 孩子, 孩子们</t>
  </si>
  <si>
    <t>CHILE</t>
  </si>
  <si>
    <t>/ˈtʃɪɫi/</t>
  </si>
  <si>
    <t>n. a republic in southern South America on the western slopes of the Andes on the south Pacific coast</t>
  </si>
  <si>
    <t>n. 智利; [化] 番椒; 辣椒</t>
  </si>
  <si>
    <t>CHILI</t>
  </si>
  <si>
    <t>ground beef and chili peppers or chili powder often with tomatoes and kidney beans; very hot and finely tapering pepper of special pungency</t>
  </si>
  <si>
    <t>n. 干辣椒, 辣椒粉</t>
  </si>
  <si>
    <t>CHILLI</t>
  </si>
  <si>
    <t>/'tʃili/</t>
  </si>
  <si>
    <t>very hot and finely tapering pepper of special pungency</t>
  </si>
  <si>
    <t>n. 红辣椒</t>
  </si>
  <si>
    <t>CHIMED</t>
  </si>
  <si>
    <t>/ˈtʃaɪmd/</t>
  </si>
  <si>
    <t>imp. &amp; p. p. of Chime</t>
  </si>
  <si>
    <t>v. 敲出和谐的乐声( chime的过去式 ); 报（时）; 插嘴; （以…）打断谈话</t>
  </si>
  <si>
    <t>CHINOOK</t>
  </si>
  <si>
    <t>/ˌtʃɪˈnʊk/, /ʃɪˈnʊk/</t>
  </si>
  <si>
    <t>n. a warm dry wind blowing down the eastern slopes of the Rockies; n. a member of an important North American Indian people who controlled the mouth of the Columbia river; they were organized into settlements rather than tribes; n. large Pacific salmon valued as food; adults die after spawning</t>
  </si>
  <si>
    <t>n. 哥伦比亚河口北岸的印第安人</t>
  </si>
  <si>
    <t>CHIPPED</t>
  </si>
  <si>
    <t>/ˈtʃɪpt/</t>
  </si>
  <si>
    <t>v break off (a piece from a whole); v cut a nick into; v play a chip shot; v form by chipping; v break a small piece off from</t>
  </si>
  <si>
    <t>a. 有缺口的, 用碎片组成的</t>
  </si>
  <si>
    <t>CHISEL</t>
  </si>
  <si>
    <t>/tʃˈɪzəl/</t>
  </si>
  <si>
    <t>engage in deceitful behavior; practice trickery or fraud; an edge tool with a flat steel blade with a cutting edge</t>
  </si>
  <si>
    <t>n. 凿子 v. 凿, 刻, 雕凿, 欺骗</t>
  </si>
  <si>
    <t>CHIT</t>
  </si>
  <si>
    <t>/tʃɪt/</t>
  </si>
  <si>
    <t>a dismissive term for a girl who is immature or who lacks respect; the bill in a restaurant</t>
  </si>
  <si>
    <t>n. 小孩, 少女, 芽 vt. 摘去芽</t>
  </si>
  <si>
    <t>CHOICE</t>
  </si>
  <si>
    <t>/tʃɔɪs/</t>
  </si>
  <si>
    <t>the person or thing chosen or selected; of superior grade</t>
  </si>
  <si>
    <t>n. 选择, 精选品, 选择权 a. 精选的, 挑三拣四的, 上等的 该命令用于提示用户作出选择, 决定批处理文件的流程</t>
  </si>
  <si>
    <t>CHOICES</t>
  </si>
  <si>
    <t>/ˈtʃɔɪsəz/, /ˈtʃɔɪsɪz/</t>
  </si>
  <si>
    <t>n the person or thing chosen or selected; n the act of choosing or selecting; n one of a number of things from which only one can be chosen</t>
  </si>
  <si>
    <t>n. 选择（choice的复数）</t>
  </si>
  <si>
    <t>CHOKER</t>
  </si>
  <si>
    <t>/'tʃәukә/</t>
  </si>
  <si>
    <t>n. Someone who kills by strangling; an unfortunate person unable to perform effectively under nervous tension; a tight-fitting necklace or high collar.</t>
  </si>
  <si>
    <t>n. 勒死者；使人窒息的东西；紧贴颈部的项链或高领；因紧张而发挥失常的人</t>
  </si>
  <si>
    <t>CHOPPER</t>
  </si>
  <si>
    <t>/tʃˈɑpɚ/</t>
  </si>
  <si>
    <t>n. A cutting tool or person who chops; informally, a helicopter.</t>
  </si>
  <si>
    <t>n. 切砍工具或切砍者；（口语）直升机。</t>
  </si>
  <si>
    <t>CHOPPY</t>
  </si>
  <si>
    <t>/tʃˈɑpi/</t>
  </si>
  <si>
    <t>marked by abrupt transitions; rough with small waves</t>
  </si>
  <si>
    <t>a. 猛地一动一停的, 突变的</t>
  </si>
  <si>
    <t>CHOW</t>
  </si>
  <si>
    <t>/tʃaʊ/</t>
  </si>
  <si>
    <t>informal terms for a meal; breed of medium-sized dogs with a thick coat and fluffy curled tails and distinctive blue-black tongues; believed to have originated in northern China</t>
  </si>
  <si>
    <t>n. 食物, 颚</t>
  </si>
  <si>
    <t>CHUB</t>
  </si>
  <si>
    <t>/t͡ʃʌb/</t>
  </si>
  <si>
    <t>n. Any of several carp-family freshwater fishes, especially the European species Squalius cephalus.</t>
  </si>
  <si>
    <t>n. 一类鲤科淡水鱼，尤指欧洲的 Squalius cephalus</t>
  </si>
  <si>
    <t>CHUBBY</t>
  </si>
  <si>
    <t>/tʃˈʌbi/</t>
  </si>
  <si>
    <t>sufficiently fat so as to have a pleasing fullness of figure</t>
  </si>
  <si>
    <t>a. 圆胖的</t>
  </si>
  <si>
    <t>CHUCK</t>
  </si>
  <si>
    <t>/tʃʌk/</t>
  </si>
  <si>
    <t>throw carelessly; informal terms for a meal</t>
  </si>
  <si>
    <t>n. 抚弄, 赶走, 抛掷, 咯咯声, 颈肉, 卡盘 vt. 轻拍, 抛掷, 驱逐, 丢弃, 用卡盘夹住 vi. 咯咯叫</t>
  </si>
  <si>
    <t>CHUCKED</t>
  </si>
  <si>
    <t>/ˈtʃəkt/</t>
  </si>
  <si>
    <t>imp. &amp; p. p. of Chuck; imp. &amp; p. p. of Chuck</t>
  </si>
  <si>
    <t>v. 扔( chuck的过去式和过去分词 ); 抛; 抛弃; 丢弃</t>
  </si>
  <si>
    <t>CHUG</t>
  </si>
  <si>
    <t>/tʃʌɡ/</t>
  </si>
  <si>
    <t>the dull explosive noise made by an engine; make a dull, explosive sound</t>
  </si>
  <si>
    <t>n. 嘎嚓声 vi. 发出嘎嚓声, 嘎嚓响着前进</t>
  </si>
  <si>
    <t>CHUGGED</t>
  </si>
  <si>
    <t>/ˈtʃəɡd/</t>
  </si>
  <si>
    <t>v make a dull, explosive sound</t>
  </si>
  <si>
    <t>v. 发出（持续而单调的）短声, 发出突突声( chug的过去式和过去分词 )</t>
  </si>
  <si>
    <t>CHUM</t>
  </si>
  <si>
    <t>/tʃʌm/</t>
  </si>
  <si>
    <t>a close friend who accompanies their buddies in their activities; bait consisting of chopped fish and fish oils that are dumped overboard to attract fish</t>
  </si>
  <si>
    <t>n. 密友, 室友 vi. 结为密友</t>
  </si>
  <si>
    <t>CHUMMY</t>
  </si>
  <si>
    <t>/tʃˈʌmi/</t>
  </si>
  <si>
    <t>(used colloquially) having the relationship of friends or pals; (used informally) associated on close terms</t>
  </si>
  <si>
    <t>a. 亲密的, 很友好的</t>
  </si>
  <si>
    <t>CHUNKY</t>
  </si>
  <si>
    <t>/tʃˈʌŋki/</t>
  </si>
  <si>
    <t>like or containing small sticky lumps; short and thick; as e.g. having short legs and heavy musculature</t>
  </si>
  <si>
    <t>a. 矮矮胖胖的</t>
  </si>
  <si>
    <t>CHUTNEY</t>
  </si>
  <si>
    <t>/ˈtʃətni/</t>
  </si>
  <si>
    <t>n. a spicy condiment made of chopped fruits or vegetables cooked in vinegar and sugar with ginger and spices</t>
  </si>
  <si>
    <t>n. 酸辣酱, 一种酸辣调味品</t>
  </si>
  <si>
    <t>CICADA</t>
  </si>
  <si>
    <t>/səˈkeɪdə/</t>
  </si>
  <si>
    <t>n. stout-bodied insect with large membranous wings; male has drum-like organs for producing a high-pitched drone</t>
  </si>
  <si>
    <t>n. 蝉</t>
  </si>
  <si>
    <t>CIG</t>
  </si>
  <si>
    <t>/ˈsɪɡ/</t>
  </si>
  <si>
    <t>Cigarette.</t>
  </si>
  <si>
    <t>香烟</t>
  </si>
  <si>
    <t>CINCH</t>
  </si>
  <si>
    <t>/sɪntʃ/</t>
  </si>
  <si>
    <t>any undertaking that is easy to do; tie a cinch around</t>
  </si>
  <si>
    <t>n. 肚带, 紧握, 必然(发生)的事情 vt. 给...系肚带, 紧握住, 抓牢</t>
  </si>
  <si>
    <t>CINCHED</t>
  </si>
  <si>
    <t>/ˈsɪntʃt/</t>
  </si>
  <si>
    <t>v. Past tense and past participle of cinch: to fasten tightly or make certain.</t>
  </si>
  <si>
    <t>v. 系紧；确保、稳获（cinch 的过去式和过去分词）。</t>
  </si>
  <si>
    <t>CINDER</t>
  </si>
  <si>
    <t>/ˈsɪndɝ/</t>
  </si>
  <si>
    <t>n. a fragment of incombustible matter left after a wood or coal or charcoal fire</t>
  </si>
  <si>
    <t>n. 煤渣, 灰烬; [化] 炉渣; 熔渣; 煤渣; 矿渣; 粗灰</t>
  </si>
  <si>
    <t>CINE</t>
  </si>
  <si>
    <t>/'sini/</t>
  </si>
  <si>
    <t>cinefilm; Images of the heart taken by fluoroscopy.</t>
  </si>
  <si>
    <t>n. 电影, 电影院</t>
  </si>
  <si>
    <t>CINNAMON</t>
  </si>
  <si>
    <t>/sˈɪnəmən/</t>
  </si>
  <si>
    <t>aromatic bark used as a spice; tropical Asian tree with aromatic yellowish-brown bark; source of the spice cinnamon</t>
  </si>
  <si>
    <t>n. 肉桂, 肉桂树皮, 肉桂色 a. 肉桂色的, 浅黄褐色的</t>
  </si>
  <si>
    <t>CIPHER</t>
  </si>
  <si>
    <t>/sˈaɪfɚ/</t>
  </si>
  <si>
    <t>a message written in a secret code; convert ordinary language into code</t>
  </si>
  <si>
    <t>n. 零, 暗号, 密码, 无用的东西, 阿拉伯数字 v. 计算, 做算术</t>
  </si>
  <si>
    <t>CIRCA</t>
  </si>
  <si>
    <t>/ˈsɝkə/</t>
  </si>
  <si>
    <t>Synonym of around, about, approximately, particularly used with historical dating.</t>
  </si>
  <si>
    <t>prep. 大约在; [经] 大约</t>
  </si>
  <si>
    <t>CIRCLED</t>
  </si>
  <si>
    <t>/sˈɝkəld/</t>
  </si>
  <si>
    <t>v. Past tense and past participle of circle: to surround or mark with a circle.</t>
  </si>
  <si>
    <t>v. 环绕；画圈标出（circle 的过去式和过去分词）。</t>
  </si>
  <si>
    <t>CIRCLES</t>
  </si>
  <si>
    <t>/ˈsɝkəɫz/</t>
  </si>
  <si>
    <t>n. Plural of circle: round figures, rings, or social groups.</t>
  </si>
  <si>
    <t>n. 圆、圆圈或圈子（circle 的复数）。</t>
  </si>
  <si>
    <t>CIRCUIT</t>
  </si>
  <si>
    <t>/sˈɝkət/</t>
  </si>
  <si>
    <t>an electrical device that provides a path for electrical current to flow; make a circuit</t>
  </si>
  <si>
    <t>n. 电路, 环(行)道, 巡回</t>
  </si>
  <si>
    <t>CIRQUE</t>
  </si>
  <si>
    <t>/ˈsɝk/</t>
  </si>
  <si>
    <t>n. A bowl-shaped hollow eroded by a glacier; a circular arena.</t>
  </si>
  <si>
    <t>n. 冰斗，山间被冰川侵蚀出的碗状洼地；圆形场地。</t>
  </si>
  <si>
    <t>CIVILLY</t>
  </si>
  <si>
    <t>/ˈsɪvɪɫi/</t>
  </si>
  <si>
    <t>r. in a civil manner</t>
  </si>
  <si>
    <t>adv. 谦恭地, 根据民法; [法] 民事上, 法律上, 谦恭地</t>
  </si>
  <si>
    <t>CLAIMS</t>
  </si>
  <si>
    <t>/ˈkɫeɪmz/</t>
  </si>
  <si>
    <t>n an assertion of a right (as to money or property); n an assertion that something is true or factual; n demand for something as rightful or due; n an informal right to something; n an established or recognized right; n a demand especially in the phrase "the call of duty"; v assert or affirm strongly; state to be true or existing; v demand as being one's due or property; assert one's right or title to; v ask for legally or make a legal claim to, as of debts, for example; v lay claim to; as of an idea; v take as an undesirable consequence of some event or state of affairs</t>
  </si>
  <si>
    <t>n. 权利要求；要求, 请求权；债权；索赔（claim的复数形式）</t>
  </si>
  <si>
    <t>CLANG</t>
  </si>
  <si>
    <t>/ˈkɫæŋ/</t>
  </si>
  <si>
    <t>n. a loud resonant repeating noise; v. make a loud noise</t>
  </si>
  <si>
    <t>n. 当当声, 铿锵声; vi. 发出当当声, 发铿锵声; vt. 使发铿锵声</t>
  </si>
  <si>
    <t>CLASH</t>
  </si>
  <si>
    <t>/klæʃ/</t>
  </si>
  <si>
    <t>a loud resonant repeating noise; crash together with violent impact</t>
  </si>
  <si>
    <t>n. 冲突, 撞击声, 抵触 vi. 冲突, 抵触 vt. 使发出撞击声</t>
  </si>
  <si>
    <t>CLASSES</t>
  </si>
  <si>
    <t>/klˈæsəz/</t>
  </si>
  <si>
    <t>(form of class) a collection of things sharing a common attribute; arrange or order by classes or categories</t>
  </si>
  <si>
    <t>n. 级别, 阶级（class复数形式）</t>
  </si>
  <si>
    <t>CLAWED</t>
  </si>
  <si>
    <t>/klɔd/</t>
  </si>
  <si>
    <t>having or resembling a claw or claws; often used as a combining form; (of predatory animals) armed with claws or talons</t>
  </si>
  <si>
    <t>a. 有爪/螯的</t>
  </si>
  <si>
    <t>CLEANSE</t>
  </si>
  <si>
    <t>/klɛnz/</t>
  </si>
  <si>
    <t>clean one's body or parts thereof, as by washing; purge of an ideology, bad thoughts, or sins</t>
  </si>
  <si>
    <t>vt. 使清洁, 净化, 使纯净</t>
  </si>
  <si>
    <t>CLEANSER</t>
  </si>
  <si>
    <t>/klˈɛnzɚ/</t>
  </si>
  <si>
    <t>a preparation used in cleaning something</t>
  </si>
  <si>
    <t>n. 使清洁的东西, 清洁剂, 清洁工</t>
  </si>
  <si>
    <t>CLEFT</t>
  </si>
  <si>
    <t>/klɛft/</t>
  </si>
  <si>
    <t>split or divided; a split or indentation in something (as the palate or chin)</t>
  </si>
  <si>
    <t>n. 裂缝, 裂口 a. 劈开的 cleave的过去式和过去分词</t>
  </si>
  <si>
    <t>CLENCH</t>
  </si>
  <si>
    <t>/klɛntʃ/</t>
  </si>
  <si>
    <t>a small slip noose made with seizing; hold in a tight grasp</t>
  </si>
  <si>
    <t>n. 牢牢抓住, 钉紧, 敲弯钉尖 vt. 紧握, 牢牢地抓住, 确定, 敲弯 vi. 握紧, 钉牢</t>
  </si>
  <si>
    <t>CLERIC</t>
  </si>
  <si>
    <t>/klˈɛɹɪk/</t>
  </si>
  <si>
    <t>n. A member of the clergy.</t>
  </si>
  <si>
    <t>n. 神职人员；教士。</t>
  </si>
  <si>
    <t>CLICHE</t>
  </si>
  <si>
    <t>/kɫiˈʃeɪ/</t>
  </si>
  <si>
    <t>n a trite or obvious remark</t>
  </si>
  <si>
    <t>n. 陈腔滥调, 凸印版; a. 陈腐的</t>
  </si>
  <si>
    <t>CLICHED</t>
  </si>
  <si>
    <t>/ˌkɫiˈʃeɪd/</t>
  </si>
  <si>
    <t>s. repeated regularly without thought or originality</t>
  </si>
  <si>
    <t>a. 陈腐的</t>
  </si>
  <si>
    <t>CLIFF</t>
  </si>
  <si>
    <t>/klɪf/</t>
  </si>
  <si>
    <t>a steep high face of rock</t>
  </si>
  <si>
    <t>n. 悬崖, 绝壁</t>
  </si>
  <si>
    <t>CLIMATE</t>
  </si>
  <si>
    <t>/klˈaɪmət/</t>
  </si>
  <si>
    <t>the weather in some location averaged over some long period of time; the prevailing psychological state</t>
  </si>
  <si>
    <t>n. 气候, 社会趋势, 气候区</t>
  </si>
  <si>
    <t>CLIMBER</t>
  </si>
  <si>
    <t>/ˈkɫaɪmɝ/</t>
  </si>
  <si>
    <t>n. a vine or climbing plant that readily grows up a support or over other plants; n. someone who climbs as a sport; especially someone who climbs mountains</t>
  </si>
  <si>
    <t>n. 登山者; [电] 登杆器</t>
  </si>
  <si>
    <t>CLINCH</t>
  </si>
  <si>
    <t>/klɪntʃ/</t>
  </si>
  <si>
    <t>secure or fasten by flattening the ends of nails or bolts; (boxing) the act of one boxer holding onto the other to avoid being hit and to rest momentarily</t>
  </si>
  <si>
    <t>n. 钉牢 v. 敲弯, 用臂钳住</t>
  </si>
  <si>
    <t>CLING</t>
  </si>
  <si>
    <t>/klɪŋ/</t>
  </si>
  <si>
    <t>come or be in close contact with; stick or hold together and resist separation; fruit (especially peach) whose flesh adheres strongly to the pit</t>
  </si>
  <si>
    <t>vi. 粘紧, 附着, 紧贴, 坚持</t>
  </si>
  <si>
    <t>CLIPPED</t>
  </si>
  <si>
    <t>/klɪpt/</t>
  </si>
  <si>
    <t>adj. Cut or trimmed short; of speech, brief and abrupt.</t>
  </si>
  <si>
    <t>adj. 剪短的；（说话）短促的、简短的。</t>
  </si>
  <si>
    <t>CLIPPER</t>
  </si>
  <si>
    <t>/klˈɪpɚ/</t>
  </si>
  <si>
    <t>n. A cutting or trimming tool; a fast sailing ship; an electronic amplitude limiter.</t>
  </si>
  <si>
    <t>n. 修剪工具；快速帆船；（电子学）限幅器。</t>
  </si>
  <si>
    <t>CLIPS</t>
  </si>
  <si>
    <t>/klɪps/</t>
  </si>
  <si>
    <t>(form of clip) a metal frame or container holding cartridges; can be inserted into an automatic gun; sever or remove by pinching or snipping</t>
  </si>
  <si>
    <t>n. 夹子；弹片；剪下来的东西；回形针（clip的复数）</t>
  </si>
  <si>
    <t>CLIQUE</t>
  </si>
  <si>
    <t>/klik/</t>
  </si>
  <si>
    <t>an exclusive circle of people with a common purpose</t>
  </si>
  <si>
    <t>n. 派系, 集团 vi. 结党</t>
  </si>
  <si>
    <t>CLOBBER</t>
  </si>
  <si>
    <t>/klˈɑbɚ/</t>
  </si>
  <si>
    <t>strike violently and repeatedly; informal terms for personal possessions</t>
  </si>
  <si>
    <t>n. 衣服, (鞋匠用来掩饰皮革缝的)软膏 vt. 痛打, 击倒, 拉垮</t>
  </si>
  <si>
    <t>CLOCKED</t>
  </si>
  <si>
    <t>/klɑkt/</t>
  </si>
  <si>
    <t>v. Past tense and past participle of clock: to measure time or record speed.</t>
  </si>
  <si>
    <t>v. 为……计时；记录速度（clock 的过去式和过去分词）。</t>
  </si>
  <si>
    <t>CLOD</t>
  </si>
  <si>
    <t>/klɒd/</t>
  </si>
  <si>
    <t>a compact mass; an awkward stupid person</t>
  </si>
  <si>
    <t>n. 土块 vt. 对...掷土块</t>
  </si>
  <si>
    <t>CLOTHE</t>
  </si>
  <si>
    <t>/kloʊð/</t>
  </si>
  <si>
    <t>provide with clothes or put clothes on; furnish with power or authority; of kings or emperors</t>
  </si>
  <si>
    <t>vt. 给...穿衣, 盖上, 赋予</t>
  </si>
  <si>
    <t>CLOTHING</t>
  </si>
  <si>
    <t>/klˈoʊðɪŋ/</t>
  </si>
  <si>
    <t>a covering designed to be worn on a person's body</t>
  </si>
  <si>
    <t>n. 衣服</t>
  </si>
  <si>
    <t>CLOTS</t>
  </si>
  <si>
    <t>/ˈkɫɑts/</t>
  </si>
  <si>
    <t>n a lump of material formed from the content of a liquid; v change from a liquid to a thickened or solid state; v cause to change from a liquid to a solid or thickened state; v turn into curds; v coalesce or unite in a mass</t>
  </si>
  <si>
    <t>n. 凝块( clot的名词复数 ); 血块; 蠢人; 傻瓜; v. 凝固( clot的第三人称单数 )</t>
  </si>
  <si>
    <t>CLOTTED</t>
  </si>
  <si>
    <t>/ˈkɫɑtəd/, /ˈkɫɑtɪd/</t>
  </si>
  <si>
    <t>v change from a liquid to a thickened or solid state; v cause to change from a liquid to a solid or thickened state; v turn into curds; v coalesce or unite in a mass; s thickened or coalesced in soft thick lumps (such as clogs or clots)</t>
  </si>
  <si>
    <t>a. 为块状物阻塞的</t>
  </si>
  <si>
    <t>CLUBBED</t>
  </si>
  <si>
    <t>/klʌbd/</t>
  </si>
  <si>
    <t>adj. Club-shaped; v. Past tense and past participle of club: to strike with a club.</t>
  </si>
  <si>
    <t>adj. 棒状的；v. 用棍棒打（club 的过去式和过去分词）。</t>
  </si>
  <si>
    <t>CLUBS</t>
  </si>
  <si>
    <t>/ˈkɫəbz/</t>
  </si>
  <si>
    <t>n a team of professional baseball players who play and travel together; n a formal association of people with similar interests; n stout stick that is larger at one end; n a building that is occupied by a social club; n golf equipment used by a golfer to hit a golf ball; n a playing card in the minor suit that has one or more black trefoils on it; n a spot that is open late at night and that provides entertainment (as singers or dancers) as well as dancing and food and drink; v unite with a common purpose; v gather and spend time together; v strike with a club or a bludgeon; v gather into a club-like mass</t>
  </si>
  <si>
    <t>n. （扑克牌）梅花；俱乐部；社团（club的复数）</t>
  </si>
  <si>
    <t>CLUCK</t>
  </si>
  <si>
    <t>/klʌk/</t>
  </si>
  <si>
    <t>the sound made by a hen (as in calling her chicks); make a clucking sounds, characteristic of hens</t>
  </si>
  <si>
    <t>n. 咯咯的叫声 v. 咯咯叫</t>
  </si>
  <si>
    <t>CLUCKED</t>
  </si>
  <si>
    <t>/klʌkt/</t>
  </si>
  <si>
    <t>v. Past tense and past participle of cluck: to make a hen-like sound.</t>
  </si>
  <si>
    <t>v. 咯咯叫（cluck 的过去式和过去分词）。</t>
  </si>
  <si>
    <t>CLUED</t>
  </si>
  <si>
    <t>/klud/</t>
  </si>
  <si>
    <t>v. Past tense and past participle of clue: to give information or hints.</t>
  </si>
  <si>
    <t>v. 提供线索、使了解（clue 的过去式和过去分词）。</t>
  </si>
  <si>
    <t>CLUES</t>
  </si>
  <si>
    <t>/kluz/</t>
  </si>
  <si>
    <t>(form of clue) a slight indication; roll into a ball</t>
  </si>
  <si>
    <t>n. 线索, 蛛丝马迹（clue的复数）</t>
  </si>
  <si>
    <t>CLUMPED</t>
  </si>
  <si>
    <t>/klʌmpt/</t>
  </si>
  <si>
    <t>v. Past tense and past participle of clump: to cluster together or walk heavily.</t>
  </si>
  <si>
    <t>v. 聚成丛或块；沉重地走（clump 的过去式和过去分词）。</t>
  </si>
  <si>
    <t>CLUMPY</t>
  </si>
  <si>
    <t>/ˈkɫəmpi/</t>
  </si>
  <si>
    <t>adj. Consisting of lumps or clusters.</t>
  </si>
  <si>
    <t>adj. 成块的；成丛的。</t>
  </si>
  <si>
    <t>CLUNK</t>
  </si>
  <si>
    <t>/klʌŋk/</t>
  </si>
  <si>
    <t>a heavy dull sound (as made by impact of heavy objects); make or move along with a sound as of a horse's hooves striking the ground</t>
  </si>
  <si>
    <t>n. 沉闷的金属声 v. 发出沉闷声</t>
  </si>
  <si>
    <t>CLUNKER</t>
  </si>
  <si>
    <t>/ˈkɫəŋkɝ/</t>
  </si>
  <si>
    <t>A decrepit motor car.; Anything in poor condition or of poor quality.; The trachea or windpipe.</t>
  </si>
  <si>
    <t>n. 年久失修的旧机器</t>
  </si>
  <si>
    <t>CLUNKY</t>
  </si>
  <si>
    <t>/ˈkɫəŋki/</t>
  </si>
  <si>
    <t>adj. Awkward or bulky; making a dull clunking sound.</t>
  </si>
  <si>
    <t>adj. 粗笨的；笨重的；发出沉闷碰撞声的。</t>
  </si>
  <si>
    <t>CLUTCH</t>
  </si>
  <si>
    <t>/klʌtʃ/</t>
  </si>
  <si>
    <t>the act of grasping; take into your hands deliberately</t>
  </si>
  <si>
    <t>n. 抓紧, 掌握, 离合器, 一窝小鸡 vt. 抓住, 踩汽车离合器踏板 vi. 抓</t>
  </si>
  <si>
    <t>COACHED</t>
  </si>
  <si>
    <t>/ˈkoʊtʃt/</t>
  </si>
  <si>
    <t>imp. &amp; p. p. of Coach</t>
  </si>
  <si>
    <t>v. 训练, 辅导( coach的过去式和过去分词 )</t>
  </si>
  <si>
    <t>COALS</t>
  </si>
  <si>
    <t>/koʊlz/</t>
  </si>
  <si>
    <t>(form of coal) burn to charcoal; fossil fuel consisting of carbonized vegetable matter deposited in the Carboniferous period</t>
  </si>
  <si>
    <t>n. 煤炭( coal的名词复数 )；煤块</t>
  </si>
  <si>
    <t>COARSE</t>
  </si>
  <si>
    <t>of textures that are rough to the touch or substances consisting of relatively large particles; lacking refinement or cultivation or taste</t>
  </si>
  <si>
    <t>a. 粗糙的, 下等的, 粗俗的</t>
  </si>
  <si>
    <t>COASTAL</t>
  </si>
  <si>
    <t>/kˈoʊstəl/</t>
  </si>
  <si>
    <t>of or relating to a coast; located on or near or bordering on a coast</t>
  </si>
  <si>
    <t>a. 海岸的, 沿海的, 沿岸的</t>
  </si>
  <si>
    <t>COATING</t>
  </si>
  <si>
    <t>/kˈoʊtɪŋ/</t>
  </si>
  <si>
    <t>a thin layer covering something; a decorative texture or appearance of a surface (or the substance that gives it that appearance)</t>
  </si>
  <si>
    <t>n. 涂层, 上衣衣料</t>
  </si>
  <si>
    <t>COATS</t>
  </si>
  <si>
    <t>/koʊts/</t>
  </si>
  <si>
    <t>(form of coat) an outer garment that has sleeves and covers the body from shoulder down; worn outdoors; put a coat on; cover the surface of; furnish with a surface</t>
  </si>
  <si>
    <t>n. 外套（coat的复数）</t>
  </si>
  <si>
    <t>COAX</t>
  </si>
  <si>
    <t>/koʊks/</t>
  </si>
  <si>
    <t>a transmission line for high-frequency signals; influence or urge by gentle urging, caressing, or flattering</t>
  </si>
  <si>
    <t>vt. 哄, 诱骗, 耐心地摆弄 vi. 哄骗</t>
  </si>
  <si>
    <t>COAXED</t>
  </si>
  <si>
    <t>/ˈkoʊkst/</t>
  </si>
  <si>
    <t>imp. &amp; p. p. of Coax</t>
  </si>
  <si>
    <t>v. 哄, 用好话劝说( coax的过去式和过去分词 ); 巧言骗取; 哄劝, 劝诱</t>
  </si>
  <si>
    <t>COAXIAL</t>
  </si>
  <si>
    <t>/ˈkoʊˈæksiəɫ/</t>
  </si>
  <si>
    <t>s. having a common axis</t>
  </si>
  <si>
    <t>a. 共轴的; [计] 同轴的</t>
  </si>
  <si>
    <t>COBALT</t>
  </si>
  <si>
    <t>/kˈoʊbˌɔlt/</t>
  </si>
  <si>
    <t>a hard ferromagnetic silver-white bivalent or trivalent metallic element; a trace element in plant and animal nutrition</t>
  </si>
  <si>
    <t>n. 钴, 钴类颜料</t>
  </si>
  <si>
    <t>COBBLE</t>
  </si>
  <si>
    <t>/kˈɑbəl/</t>
  </si>
  <si>
    <t>pave with cobblestones; rectangular paving stone with curved top; once used to make roads</t>
  </si>
  <si>
    <t>n. 圆石, 鹅卵石 vt. 铺鹅卵石, 修, 粗粗地修补</t>
  </si>
  <si>
    <t>COBBLED</t>
  </si>
  <si>
    <t>/ˈkɑbəɫd/</t>
  </si>
  <si>
    <t>v pave with cobblestones; v repair or mend</t>
  </si>
  <si>
    <t>a. 用鹅卵石砌/铺成的</t>
  </si>
  <si>
    <t>COBS</t>
  </si>
  <si>
    <t>/ˈkɑbz/</t>
  </si>
  <si>
    <t>n. Plural of cob: ears of corn, hazelnuts, or stocky horses.</t>
  </si>
  <si>
    <t>n. 玉米棒、榛果或矮壮马（cob 的复数）。</t>
  </si>
  <si>
    <t>COCKED</t>
  </si>
  <si>
    <t>/ˈkɑkt/, /ˈkɔkt/</t>
  </si>
  <si>
    <t>v tilt or slant to one side; v set the trigger of a firearm back for firing; v to walk with a lofty proud gait, often in an attempt to impress others</t>
  </si>
  <si>
    <t>a. 翘起的, 处于准备击发状态的, 竖起的</t>
  </si>
  <si>
    <t>COCKER</t>
  </si>
  <si>
    <t>/ˈkɑkɝ/</t>
  </si>
  <si>
    <t>n a small breed with wavy silky hair; originally developed in England; v treat with excessive indulgence</t>
  </si>
  <si>
    <t>vt. 娇养, 溺爱, 放纵; n. 一种矮脚长耳猎犬, 斗鸡的人</t>
  </si>
  <si>
    <t>COCKIER</t>
  </si>
  <si>
    <t>/ˈkɔkiːə/</t>
  </si>
  <si>
    <t>s. overly self-confident or self-assertive</t>
  </si>
  <si>
    <t>a. 狂妄自信的( cocky的比较级 )</t>
  </si>
  <si>
    <t>COCKTAIL</t>
  </si>
  <si>
    <t>/kˈɑktˌeɪl/</t>
  </si>
  <si>
    <t>a short mixed drink; an appetizer served as a first course at a meal</t>
  </si>
  <si>
    <t>n. 鸡尾酒, 开味品 a. 鸡尾酒会的</t>
  </si>
  <si>
    <t>COCO</t>
  </si>
  <si>
    <t>/kˈoʊkˌoʊ/</t>
  </si>
  <si>
    <t>tall palm tree bearing coconuts as fruits; widely planted throughout the tropics</t>
  </si>
  <si>
    <t>n. 椰子树, 椰子</t>
  </si>
  <si>
    <t>CODA</t>
  </si>
  <si>
    <t>/ˈkoʊdə/</t>
  </si>
  <si>
    <t>n the closing section of a musical composition</t>
  </si>
  <si>
    <t>n. 尾音, 乐章结尾部, 结尾段</t>
  </si>
  <si>
    <t>CODDLED</t>
  </si>
  <si>
    <t>/ˈkɑdəɫd/</t>
  </si>
  <si>
    <t>v treat with excessive indulgence; v cook in nearly boiling water</t>
  </si>
  <si>
    <t>v. 悉心照料, 娇惯( coddle的过去式和过去分词 )</t>
  </si>
  <si>
    <t>CODED</t>
  </si>
  <si>
    <t>/kˈoʊdɪd/</t>
  </si>
  <si>
    <t>adj. Expressed in code; v. Past tense and past participle of code: to encode.</t>
  </si>
  <si>
    <t>adj. 编码的；v. 编码（code 的过去式和过去分词）。</t>
  </si>
  <si>
    <t>CODES</t>
  </si>
  <si>
    <t>/koʊdz/</t>
  </si>
  <si>
    <t>(form of code) a set of rules or principles or laws (especially written ones); attach a code to</t>
  </si>
  <si>
    <t>n. 编码, 代码；规范；准则（code的复数）</t>
  </si>
  <si>
    <t>CODEX</t>
  </si>
  <si>
    <t>/ˈkoʊdɛks/</t>
  </si>
  <si>
    <t>n. an official list of chemicals or medicines etc.; n. an unbound manuscript of some ancient classic (as distinguished from a scroll)</t>
  </si>
  <si>
    <t>n. 手抄本, 法典, 药典; [计] 编译码器, 压缩/解压程序</t>
  </si>
  <si>
    <t>CODING</t>
  </si>
  <si>
    <t>/kˈoʊdɪŋ/</t>
  </si>
  <si>
    <t>n. Converting information into code; writing computer programs.</t>
  </si>
  <si>
    <t>n. 编码；编程。</t>
  </si>
  <si>
    <t>COED</t>
  </si>
  <si>
    <t>/kˈoʊˌɛd/</t>
  </si>
  <si>
    <t>Alternative form of co-ed.; Alternative form of co-ed.</t>
  </si>
  <si>
    <t>n. 女大学生</t>
  </si>
  <si>
    <t>COERCE</t>
  </si>
  <si>
    <t>/koʊˈɝs/</t>
  </si>
  <si>
    <t>v. to cause to do through pressure or necessity, by physical, moral or intellectual means :"She forced him to take a job in the city"</t>
  </si>
  <si>
    <t>vt. 强制, 强迫</t>
  </si>
  <si>
    <t>COERCED</t>
  </si>
  <si>
    <t>/koʊˈɝst/</t>
  </si>
  <si>
    <t>v to cause to do through pressure or necessity, by physical, moral or intellectual means :"She forced him to take a job in the city"</t>
  </si>
  <si>
    <t>v. 迫使做( coerce的过去式和过去分词 ); 强迫; （以武力、惩罚、威胁等手段）控制; 支配</t>
  </si>
  <si>
    <t>COEXIST</t>
  </si>
  <si>
    <t>/kˌoʊəɡzˈɪst/</t>
  </si>
  <si>
    <t>coexist peacefully, as of nations; exist together</t>
  </si>
  <si>
    <t>vi. 共存</t>
  </si>
  <si>
    <t>COGENT</t>
  </si>
  <si>
    <t>/ˈkoʊdʒənt/</t>
  </si>
  <si>
    <t>s. powerfully persuasive</t>
  </si>
  <si>
    <t>a. 使人首肯的, 使人信服的, 中肯切题的; [法] 有说服力的, 无法反驳的</t>
  </si>
  <si>
    <t>COGS</t>
  </si>
  <si>
    <t>/kɔgz/</t>
  </si>
  <si>
    <t>n a subordinate who performs an important but routine function; n tooth on the rim of gear wheel; v roll steel ingots; v join pieces of wood with cogs</t>
  </si>
  <si>
    <t>n. （用假骰子）欺骗, 行贿( cog的名词复数 ); （大机构中的）无足轻重的成员; v. （用假骰子）欺骗, 行贿( cog的第三人称单数 ); （大机构中的）无足轻重的成员</t>
  </si>
  <si>
    <t>COIFFED</t>
  </si>
  <si>
    <t>/ˈkɔɪft/</t>
  </si>
  <si>
    <t>v cover with a coif; v arrange attractively</t>
  </si>
  <si>
    <t>v. 盖以头巾, 戴紧帽( coif的过去式和过去分词 )</t>
  </si>
  <si>
    <t>COINAGE</t>
  </si>
  <si>
    <t>/ˈkɔɪnɪdʒ/</t>
  </si>
  <si>
    <t>n. The making of coins, coins collectively, or the creation of new words.</t>
  </si>
  <si>
    <t>n. 铸币；硬币的总称；新词的创造。</t>
  </si>
  <si>
    <t>COINED</t>
  </si>
  <si>
    <t>/kɔɪnd/</t>
  </si>
  <si>
    <t>v. Past tense and past participle of coin: to mint money or invent a term.</t>
  </si>
  <si>
    <t>v. 铸造硬币；创造新词（coin 的过去式和过去分词）。</t>
  </si>
  <si>
    <t>COINS</t>
  </si>
  <si>
    <t>/kɔɪnz/</t>
  </si>
  <si>
    <t>(form of coin) make up; a flat metal piece (usually a disc) used as money</t>
  </si>
  <si>
    <t>n. 硬币（coin的复数）</t>
  </si>
  <si>
    <t>COKED</t>
  </si>
  <si>
    <t>/'kəʊkt/</t>
  </si>
  <si>
    <t>v. Past tense and past participle of coke: to convert into coke; adj. Under the influence of cocaine.</t>
  </si>
  <si>
    <t>v. 焦化、变成焦炭（coke 的过去式和过去分词）；adj. 受可卡因影响的。</t>
  </si>
  <si>
    <t>COKES</t>
  </si>
  <si>
    <t>(form of coke) carbon fuel produced by distillation of coal; become coke</t>
  </si>
  <si>
    <t>n. 焦炭；焦煤；炭焦；薄锡层镀锡薄钢板</t>
  </si>
  <si>
    <t>COL</t>
  </si>
  <si>
    <t>/kɒl/</t>
  </si>
  <si>
    <t>n. a pass between mountain peaks</t>
  </si>
  <si>
    <t>n. 出口, 山坳; [计] 列</t>
  </si>
  <si>
    <t>COLDLY</t>
  </si>
  <si>
    <t>/ˈkoʊɫdɫi/</t>
  </si>
  <si>
    <t>r. in a cold unemotional manner</t>
  </si>
  <si>
    <t>adv. 冷淡地</t>
  </si>
  <si>
    <t>COLLAGE</t>
  </si>
  <si>
    <t>/kəlˈɑʒ/</t>
  </si>
  <si>
    <t>a paste-up made by sticking together pieces of paper or photographs to form an artistic image; any collection of diverse things</t>
  </si>
  <si>
    <t>n. 拼贴画</t>
  </si>
  <si>
    <t>COLLECT</t>
  </si>
  <si>
    <t>/kəlˈɛkt/</t>
  </si>
  <si>
    <t>get or gather together; payable by the recipient on delivery</t>
  </si>
  <si>
    <t>v. 收集, 聚集, 集中, 搜集 a. 由收到者付款的 adv. 由收到者付款地</t>
  </si>
  <si>
    <t>COLLIDE</t>
  </si>
  <si>
    <t>/kəlˈaɪd/</t>
  </si>
  <si>
    <t>be incompatible; be or come into conflict; cause to collide</t>
  </si>
  <si>
    <t>vi. 碰撞, 互撞, 抵触</t>
  </si>
  <si>
    <t>COLLIE</t>
  </si>
  <si>
    <t>/kˈɑli/</t>
  </si>
  <si>
    <t>a silky-coated sheepdog with a long ruff and long narrow head developed in Scotland</t>
  </si>
  <si>
    <t>n. 柯利牧羊狗</t>
  </si>
  <si>
    <t>COLONY</t>
  </si>
  <si>
    <t>/kˈɑləni/</t>
  </si>
  <si>
    <t>n. A body of settlers who maintain ties with their homeland; a group of organisms of one type living or growing together; a place where people with a shared interest or occupation are concentrated; a territory politically controlled by a distant country; a microbiological group grown from one parent cell; one of the original British colonies in North America.</t>
  </si>
  <si>
    <t>n. 殖民地；侨民群体；同类生物群落；同一职业或兴趣者聚居地；（微生物）菌落；（美国史）英属殖民地</t>
  </si>
  <si>
    <t>COLORED</t>
  </si>
  <si>
    <t>/kˈʌlɚd/</t>
  </si>
  <si>
    <t>having color or a certain color; sometimes used in combination; having skin rich in melanin pigments;</t>
  </si>
  <si>
    <t>a. 染色的</t>
  </si>
  <si>
    <t>COLORFUL</t>
  </si>
  <si>
    <t>/kˈʌlɚfəl/</t>
  </si>
  <si>
    <t>having much or varied color; striking in variety and interest</t>
  </si>
  <si>
    <t>a. 华美的, 富有色彩的, 有趣的</t>
  </si>
  <si>
    <t>COLTS</t>
  </si>
  <si>
    <t>/koʊlts/</t>
  </si>
  <si>
    <t>(form of colt) a young male horse under the age of four</t>
  </si>
  <si>
    <t>n. 小雄马( colt的复数形式 )</t>
  </si>
  <si>
    <t>COLUMN</t>
  </si>
  <si>
    <t>/kˈɑləm/</t>
  </si>
  <si>
    <t>n. A line or vertical array of units or information; a chromatography tube; something column-shaped; an opinion article; a freestanding cylindrical structure or architectural support; a vertically divided page/text; a tubular or pillar-like body structure.</t>
  </si>
  <si>
    <t>n. 专栏；圆柱；纵队；列；柱形物；表格列</t>
  </si>
  <si>
    <t>COLUMNS</t>
  </si>
  <si>
    <t>/ˈkɑɫəmz/</t>
  </si>
  <si>
    <t>n. Plural of column: pillars, vertical formations, newspaper sections, or vertical divisions.</t>
  </si>
  <si>
    <t>n. 柱、纵队、栏目或列（column 的复数）。</t>
  </si>
  <si>
    <t>COMA</t>
  </si>
  <si>
    <t>/kˈoʊmə/</t>
  </si>
  <si>
    <t>a state of deep and often prolonged unconsciousness; usually the result of disease or injury; (botany) a usually terminal tuft of bracts (as in the pineapple) or tuft of hairs (especially on certain seeds)</t>
  </si>
  <si>
    <t>n. 昏迷, 麻木, 彗发</t>
  </si>
  <si>
    <t>COMBED</t>
  </si>
  <si>
    <t>/koʊmd/</t>
  </si>
  <si>
    <t>(of hair) made tidy with a comb</t>
  </si>
  <si>
    <t>n. 精梳 v. 梳理( comb的过去式和过去分词 )；在…搜寻, 彻底搜查</t>
  </si>
  <si>
    <t>COMEDIC</t>
  </si>
  <si>
    <t>/kəˈmidɪk/</t>
  </si>
  <si>
    <t>Relating to comedy.</t>
  </si>
  <si>
    <t>a. 喜剧的</t>
  </si>
  <si>
    <t>COMES</t>
  </si>
  <si>
    <t>/kʌmz/</t>
  </si>
  <si>
    <t>v. 来自；从…来（come的三单形式）</t>
  </si>
  <si>
    <t>COMICAL</t>
  </si>
  <si>
    <t>/kˈɑmɪkəl/</t>
  </si>
  <si>
    <t>arousing or provoking laughter</t>
  </si>
  <si>
    <t>a. 好笑的, 滑稽的</t>
  </si>
  <si>
    <t>COMING</t>
  </si>
  <si>
    <t>/kˈʌmɪŋ/</t>
  </si>
  <si>
    <t>the act of drawing spatially closer to something; of the relatively near future</t>
  </si>
  <si>
    <t>n. 来临 a. 就要来的, 接着的</t>
  </si>
  <si>
    <t>COMMIT</t>
  </si>
  <si>
    <t>/kəmˈɪt/</t>
  </si>
  <si>
    <t>perform an act, usually with a negative connotation; make a set of changes permanent</t>
  </si>
  <si>
    <t>vt. 委托(托付), 犯罪, 指派...作战, 使承担义务</t>
  </si>
  <si>
    <t>COMMODE</t>
  </si>
  <si>
    <t>/kəmˈoʊd/</t>
  </si>
  <si>
    <t>a plumbing fixture for defecation and urination; a tall elegant chest of drawers</t>
  </si>
  <si>
    <t>n. 洗脸台, 五斗橱, 便桶</t>
  </si>
  <si>
    <t>COMMONS</t>
  </si>
  <si>
    <t>/ˈkɑmənz/</t>
  </si>
  <si>
    <t>n. Land available for common use; ordinary people; the British House of Commons.</t>
  </si>
  <si>
    <t>n. 公共用地；平民；（英国）下议院。</t>
  </si>
  <si>
    <t>COMMUNAL</t>
  </si>
  <si>
    <t>/kəmjˈunəl/</t>
  </si>
  <si>
    <t>for or by a group rather than individuals; relating to a small administrative district or community</t>
  </si>
  <si>
    <t>a. 公有的, 公社的</t>
  </si>
  <si>
    <t>COMMUTER</t>
  </si>
  <si>
    <t>/kəmjˈutɚ/</t>
  </si>
  <si>
    <t>a passenger train that is ridden primarily by passengers who travel regularly from one place to another; someone who travels regularly from home in a suburb to work in a city</t>
  </si>
  <si>
    <t>n. 乘公共车辆上下班者, 月季票乘客</t>
  </si>
  <si>
    <t>COMP</t>
  </si>
  <si>
    <t>/ˈkɑmp/</t>
  </si>
  <si>
    <t>n. Short for comprehensive examination: a test of broad proficiency in a subject.</t>
  </si>
  <si>
    <t>n. 综合考试（comprehensive examination 的简称）。</t>
  </si>
  <si>
    <t>COMPACT</t>
  </si>
  <si>
    <t>/kˈɑmpækt/</t>
  </si>
  <si>
    <t>have the property of being packable or of compacting easily; closely and firmly united or packed together</t>
  </si>
  <si>
    <t>a. 紧凑的, 紧密的, 简洁的 vt. 使紧密结合, 压缩 vi. 变坚实</t>
  </si>
  <si>
    <t>COMPILE</t>
  </si>
  <si>
    <t>/kəmpˈaɪl/</t>
  </si>
  <si>
    <t>get or gather together; put together out of existing material</t>
  </si>
  <si>
    <t>vt. 编译, 编辑, 编纂, 收集</t>
  </si>
  <si>
    <t>COMPLETE</t>
  </si>
  <si>
    <t>/kəmplˈit/</t>
  </si>
  <si>
    <t>having every necessary or normal part or component or step; come or bring to a finish or an end</t>
  </si>
  <si>
    <t>a. 完全的, 十足的, 完成的 vt. 完成, 完工, 使圆满</t>
  </si>
  <si>
    <t>COMPUTER</t>
  </si>
  <si>
    <t>/kəmpjˈutɚ/</t>
  </si>
  <si>
    <t>a machine for performing calculations automatically; an expert at calculation (or at operating calculating machines)</t>
  </si>
  <si>
    <t>n. 电脑, 电子计算机</t>
  </si>
  <si>
    <t>CONCEAL</t>
  </si>
  <si>
    <t>/kənsˈil/</t>
  </si>
  <si>
    <t>prevent from being seen or discovered; hold back; keep from being perceived by others</t>
  </si>
  <si>
    <t>vt. 隐藏, 掩盖, 隐瞒</t>
  </si>
  <si>
    <t>CONCH</t>
  </si>
  <si>
    <t>/ˈkɑntʃ/, /ˈkɑŋk/</t>
  </si>
  <si>
    <t>n. any of various edible tropical marine gastropods of the genus Strombus having a brightly-colored spiral shell with large outer lip</t>
  </si>
  <si>
    <t>n. 海螺壳</t>
  </si>
  <si>
    <t>CONCUR</t>
  </si>
  <si>
    <t>/kənˈkɝ/</t>
  </si>
  <si>
    <t>v. happen simultaneously</t>
  </si>
  <si>
    <t>vi. 同意, 一致, 同时发生; [法] 同时发生, 并发, 同意</t>
  </si>
  <si>
    <t>CONDEMN</t>
  </si>
  <si>
    <t>/kəndˈɛm/</t>
  </si>
  <si>
    <t>express strong disapproval of; declare or judge unfit for use or habitation</t>
  </si>
  <si>
    <t>vt. 判刑, 责备, 谴责</t>
  </si>
  <si>
    <t>CONDONE</t>
  </si>
  <si>
    <t>/kəndˈoʊn/</t>
  </si>
  <si>
    <t>excuse, overlook, or make allowances for; be lenient with</t>
  </si>
  <si>
    <t>vt. 赦, 宽恕</t>
  </si>
  <si>
    <t>CONEY</t>
  </si>
  <si>
    <t>/kˈoʊni/</t>
  </si>
  <si>
    <t>n. A rabbit or rabbit fur.</t>
  </si>
  <si>
    <t>n. 兔子；兔毛皮。</t>
  </si>
  <si>
    <t>CONFETTI</t>
  </si>
  <si>
    <t>/kənfˈɛti/</t>
  </si>
  <si>
    <t>small pieces or streamers of colored paper that are thrown around on festive occasions (as at a wedding)</t>
  </si>
  <si>
    <t>n. 糖果, 五彩纸屑</t>
  </si>
  <si>
    <t>CONGA</t>
  </si>
  <si>
    <t>/ˈkɔŋɡə/</t>
  </si>
  <si>
    <t>n. music composed for dancing the conga; n. a Latin American dance of 3 steps and a kick by people in single file; v. dance the conga</t>
  </si>
  <si>
    <t>n. 康茄舞, 康茄舞乐曲; vi. 跳康茄舞</t>
  </si>
  <si>
    <t>CONICAL</t>
  </si>
  <si>
    <t>/ˈkɑnɪkəɫ/, /ˈkoʊnɪkəɫ/</t>
  </si>
  <si>
    <t>a relating to or resembling a cone</t>
  </si>
  <si>
    <t>a. 圆锥形的, 圆锥的; [计] 圆锥的</t>
  </si>
  <si>
    <t>CONNED</t>
  </si>
  <si>
    <t>/kɑnd/</t>
  </si>
  <si>
    <t>v. Past tense and past participle of con: to deceive; also of conn: to direct a ship's steering.</t>
  </si>
  <si>
    <t>v. 欺骗（con 的过去式和过去分词）；指挥操舵（conn 的过去式和过去分词）。</t>
  </si>
  <si>
    <t>CONNOTE</t>
  </si>
  <si>
    <t>/kəˈnoʊt/</t>
  </si>
  <si>
    <t>v. involve as a necessary condition of consequence; as in logic</t>
  </si>
  <si>
    <t>vt. 含蓄着, 内涵着, 意味着</t>
  </si>
  <si>
    <t>CONSENT</t>
  </si>
  <si>
    <t>/kənsˈɛnt/</t>
  </si>
  <si>
    <t>permission for something to happen; give an affirmative reply to; respond favorably to</t>
  </si>
  <si>
    <t>n. 同意, 许可 vi. 同意, 赞同</t>
  </si>
  <si>
    <t>CONSIGN</t>
  </si>
  <si>
    <t>/kənsˈaɪn/</t>
  </si>
  <si>
    <t>commit forever; commit irrevocably; give over to another for care or safekeeping</t>
  </si>
  <si>
    <t>vt. 交付, 储蓄, 委托, 寄存</t>
  </si>
  <si>
    <t>CONSIST</t>
  </si>
  <si>
    <t>/kənsˈɪst/</t>
  </si>
  <si>
    <t>originate (in); have its essential character; be comprised or contained in; be embodied in</t>
  </si>
  <si>
    <t>vi. 组成, 存在于, 一致</t>
  </si>
  <si>
    <t>CONSOLE</t>
  </si>
  <si>
    <t>/kˈɑnsoʊl/</t>
  </si>
  <si>
    <t>a small table fixed to a wall or designed to stand against a wall; give moral or emotional strength to</t>
  </si>
  <si>
    <t>vt. 安慰, 藉慰 n. 控制台</t>
  </si>
  <si>
    <t>CONSUL</t>
  </si>
  <si>
    <t>/ˈkɑnsəɫ/</t>
  </si>
  <si>
    <t>n. a diplomat appointed by a government to protect its commercial interests and help its citizens in a foreign country</t>
  </si>
  <si>
    <t>n. 领事, 执政官; [经] 领事</t>
  </si>
  <si>
    <t>CONSULT</t>
  </si>
  <si>
    <t>/kənsˈʌlt/</t>
  </si>
  <si>
    <t>get or ask advice from; seek information from</t>
  </si>
  <si>
    <t>vi. 商讨, 商量, 协商, 会诊 vt. 向...请教, 查阅, 考虑</t>
  </si>
  <si>
    <t>CONSUME</t>
  </si>
  <si>
    <t>/kənsˈum/</t>
  </si>
  <si>
    <t>eat up completely, as with great appetite; serve oneself to, or consume regularly</t>
  </si>
  <si>
    <t>vt. 消耗, 消费, 消灭 vi. 耗尽, 毁灭</t>
  </si>
  <si>
    <t>CONTAIN</t>
  </si>
  <si>
    <t>/kəntˈeɪn/</t>
  </si>
  <si>
    <t>include or contain; have as a component; contain or hold; have within</t>
  </si>
  <si>
    <t>vt. 包含, 容纳, 控制 vi. 自制</t>
  </si>
  <si>
    <t>CONTOUR</t>
  </si>
  <si>
    <t>/kˈɑntˌʊɹ/</t>
  </si>
  <si>
    <t>a line drawn on a map connecting points of equal height; form the contours of</t>
  </si>
  <si>
    <t>n. 轮廓 vt. 画轮廓 a. 显示轮廓的</t>
  </si>
  <si>
    <t>CONVENE</t>
  </si>
  <si>
    <t>/kənvˈin/</t>
  </si>
  <si>
    <t>meet formally; call together</t>
  </si>
  <si>
    <t>vt. 集合, 召集, 召唤 vi. 聚集, 集合</t>
  </si>
  <si>
    <t>CONVENT</t>
  </si>
  <si>
    <t>/kˈɑnvənt/</t>
  </si>
  <si>
    <t>a religious residence especially for nuns; a community of people in a religious order (especially nuns) living together</t>
  </si>
  <si>
    <t>n. 女修道会</t>
  </si>
  <si>
    <t>CONVERT</t>
  </si>
  <si>
    <t>/kˈɑnvɚt/</t>
  </si>
  <si>
    <t>change from one system to another or to a new plan or policy; a person who has been converted to another religious or political belief</t>
  </si>
  <si>
    <t>n. 皈依者, 改变宗教信仰者 vt. 使改变信仰, 转换, 兑换, 倒置 vi. 皈依</t>
  </si>
  <si>
    <t>CONY</t>
  </si>
  <si>
    <t>/'kәuni/</t>
  </si>
  <si>
    <t>n. An old word for a rabbit.</t>
  </si>
  <si>
    <t>n. 兔子（旧用词）。</t>
  </si>
  <si>
    <t>COOED</t>
  </si>
  <si>
    <t>/ˈkud/</t>
  </si>
  <si>
    <t>imp. &amp; p. p. of Coo</t>
  </si>
  <si>
    <t>v. （鸽）咕咕地叫, 发出鸽叫般的声音( coo的过去式 ); 温柔可爱地说话</t>
  </si>
  <si>
    <t>COOKBOOK</t>
  </si>
  <si>
    <t>/kˈʊkbˌʊk/</t>
  </si>
  <si>
    <t>a book of recipes and cooking directions</t>
  </si>
  <si>
    <t>n. 食谱</t>
  </si>
  <si>
    <t>COOKIES</t>
  </si>
  <si>
    <t>/kˈʊkiz/</t>
  </si>
  <si>
    <t>(form of cooky) the cook on a ranch or at a camp; any of various small flat sweet cakes</t>
  </si>
  <si>
    <t>COOKOUT</t>
  </si>
  <si>
    <t>/kˈʊkˌaʊt/</t>
  </si>
  <si>
    <t>an informal meal cooked and eaten outdoors</t>
  </si>
  <si>
    <t>n. 在外面野餐的郊游</t>
  </si>
  <si>
    <t>COOKTOP</t>
  </si>
  <si>
    <t>/ˈkʊkˌtɑp/</t>
  </si>
  <si>
    <t>An assembly of burners (that is, eyes or rings) for cooking.</t>
  </si>
  <si>
    <t>n. 炉灶面</t>
  </si>
  <si>
    <t>COOLED</t>
  </si>
  <si>
    <t>/ˈkuɫd/</t>
  </si>
  <si>
    <t>v make cool or cooler; v loose heat; v lose intensity</t>
  </si>
  <si>
    <t>a. 冷却的; v. （使）变凉( cool的过去式 ); （使）冷静</t>
  </si>
  <si>
    <t>COOLING</t>
  </si>
  <si>
    <t>/kˈulɪŋ/</t>
  </si>
  <si>
    <t>the process of becoming cooler; a falling temperature; a mechanism for keeping something cool</t>
  </si>
  <si>
    <t>n. 冷却 a. 冷却的</t>
  </si>
  <si>
    <t>COOPED</t>
  </si>
  <si>
    <t>/ˈkupt/</t>
  </si>
  <si>
    <t>v. Past tense and past participle of coop: to confine in a coop or small space.</t>
  </si>
  <si>
    <t>v. 关进笼舍；限制在狭小空间（coop 的过去式和过去分词）。</t>
  </si>
  <si>
    <t>COOPT</t>
  </si>
  <si>
    <t>/kəuˈɔpt/</t>
  </si>
  <si>
    <t>v. t. To choose or elect in concert with another.</t>
  </si>
  <si>
    <t>vt. 增补…为新成员</t>
  </si>
  <si>
    <t>COOS</t>
  </si>
  <si>
    <t>/kus/</t>
  </si>
  <si>
    <t>(form of coo) speak softly or lovingly; the sound made by a pigeon</t>
  </si>
  <si>
    <t>v. （鸽）咕咕地叫, 发出鸽叫般的声音( coo的第三人称单数 )；温柔可爱地说话</t>
  </si>
  <si>
    <t>COPED</t>
  </si>
  <si>
    <t>/ˈkoʊpt/</t>
  </si>
  <si>
    <t>imp. &amp; p. p. of Cope; a. Clad in a cope.</t>
  </si>
  <si>
    <t>v. 成功地应付, 对付( cope的过去式和过去分词 )</t>
  </si>
  <si>
    <t>COPIES</t>
  </si>
  <si>
    <t>/kˈɑpiz/</t>
  </si>
  <si>
    <t>(form of copy) a reproduction of a written record (e.g. of a legal or school record); copy down as is</t>
  </si>
  <si>
    <t>n. 打印份数, 复印份数；复制品；副本（copy的复数）</t>
  </si>
  <si>
    <t>COPIOUS</t>
  </si>
  <si>
    <t>/kˈoʊpiəs/</t>
  </si>
  <si>
    <t>large in number or quantity (especially of discourse); affording an abundant supply</t>
  </si>
  <si>
    <t>a. 很多的, 丰富的, 内容丰富的</t>
  </si>
  <si>
    <t>COPOUT</t>
  </si>
  <si>
    <t>/kˈɑːpaʊt/</t>
  </si>
  <si>
    <t>n. a failure to face some difficulty squarely</t>
  </si>
  <si>
    <t>n. 逃避, 退避, 虎头蛇尾, 自首, 逃避者</t>
  </si>
  <si>
    <t>COPSE</t>
  </si>
  <si>
    <t>/kɒps/</t>
  </si>
  <si>
    <t>a dense growth of bushes</t>
  </si>
  <si>
    <t>n. 矮林, 小灌木林, 萌生林</t>
  </si>
  <si>
    <t>COPTER</t>
  </si>
  <si>
    <t>/ˈkɑptɚ/</t>
  </si>
  <si>
    <t>A helicopter.; To helicopter: to transport by helicopter.; To helicopter: to travel by helicopter.</t>
  </si>
  <si>
    <t>n. 直升飞机</t>
  </si>
  <si>
    <t>COPYING</t>
  </si>
  <si>
    <t>/ˈkɑpiɪŋ/</t>
  </si>
  <si>
    <t>n. an act of copying</t>
  </si>
  <si>
    <t>n. 誊写, 复写; [计] 仿形的</t>
  </si>
  <si>
    <t>CORDED</t>
  </si>
  <si>
    <t>/ˈkɔɹdəd/</t>
  </si>
  <si>
    <t>adj. Bound with cord; of fabric, having raised parallel ribs.</t>
  </si>
  <si>
    <t>adj. 用绳捆扎的；（织物）有凸起条纹的。</t>
  </si>
  <si>
    <t>CORDIAL</t>
  </si>
  <si>
    <t>/kˈɔɹdʒəl/</t>
  </si>
  <si>
    <t>diffusing warmth and friendliness; strong highly flavored sweet liquor usually drunk after a meal</t>
  </si>
  <si>
    <t>n. 兴奋剂, 补品 a. 热忱的, 诚恳的, 有兴奋作用的</t>
  </si>
  <si>
    <t>CORES</t>
  </si>
  <si>
    <t>/kɔɹz/</t>
  </si>
  <si>
    <t>(form of core) a small group of indispensable persons or things; remove the core or center from</t>
  </si>
  <si>
    <t>n. 核心；芯部；要点；果心（core的复数形式）</t>
  </si>
  <si>
    <t>CORNERS</t>
  </si>
  <si>
    <t>/ˈkɔɹnɝz/</t>
  </si>
  <si>
    <t>n a place off to the side of an area; n the point where two lines meet or intersect; n an interior angle formed by two meeting walls; n the intersection of two streets; n the point where three areas or surfaces meet or intersect; n a small concavity; n a temporary monopoly on a kind of commercial trade; n a predicament from which a skillful or graceful escape is impossible; n a projecting part where two sides or edges meet; n a remote area; n (architecture) solid exterior angle of a building; especially one formed by a cornerstone; v gain control over; v force a person or an animal into a position from which he cannot escape; v turn a corner</t>
  </si>
  <si>
    <t>n. 角落；窘境（corner的复数形式）</t>
  </si>
  <si>
    <t>CORONAL</t>
  </si>
  <si>
    <t>/kɚˈoʊnəl/</t>
  </si>
  <si>
    <t>flower arrangement consisting of a circular band of foliage or flowers for ornamental purposes</t>
  </si>
  <si>
    <t>n. 冠, 花冠, 冠状物 a. 冠的, 花冠的, 头顶的</t>
  </si>
  <si>
    <t>CORONER</t>
  </si>
  <si>
    <t>/kˈɔɹənɚ/</t>
  </si>
  <si>
    <t>a public official who investigates by inquest any death not due to natural causes</t>
  </si>
  <si>
    <t>n. 验尸官</t>
  </si>
  <si>
    <t>CORPUS</t>
  </si>
  <si>
    <t>/kˈɔɹpəs/</t>
  </si>
  <si>
    <t>capital as contrasted with the income derived from it; a collection of writings</t>
  </si>
  <si>
    <t>n. (事物的)主体, 文集, 本金, 语料库</t>
  </si>
  <si>
    <t>CORSET</t>
  </si>
  <si>
    <t>/ˈkɔɹsət/</t>
  </si>
  <si>
    <t>n. a woman's close-fitting foundation garment; v. dress with a corset</t>
  </si>
  <si>
    <t>n. 紧身褡, 妇女的胸衣; [医] 围腰, 胸衣</t>
  </si>
  <si>
    <t>COSMIC</t>
  </si>
  <si>
    <t>/kˈɑzmɪk/</t>
  </si>
  <si>
    <t>of or from or pertaining to or characteristic of the cosmos or universe; inconceivably extended in space or time</t>
  </si>
  <si>
    <t>a. 宇宙的, 宇宙航行的, 无限的, 有秩序的</t>
  </si>
  <si>
    <t>COSTS</t>
  </si>
  <si>
    <t>/ˈkɑsts/, /ˈkɔsts/</t>
  </si>
  <si>
    <t>n. pecuniary reimbursement to the winning party for the expenses of litigation</t>
  </si>
  <si>
    <t>n. 费用；诉讼费；损失（cost的复数）</t>
  </si>
  <si>
    <t>COTTONY</t>
  </si>
  <si>
    <t>/ˈkɒtəni/</t>
  </si>
  <si>
    <t>s. resembling cotton; as soft as cotton</t>
  </si>
  <si>
    <t>a. 象棉样的, 起毛的, 柔软的; [建] 似棉的, 柔软的, 棉的</t>
  </si>
  <si>
    <t>COUCHED</t>
  </si>
  <si>
    <t>/kaʊtʃt/</t>
  </si>
  <si>
    <t>v. Past tense and past participle of couch: to express in a particular form of words.</t>
  </si>
  <si>
    <t>v. 措辞、表达（couch 的过去式和过去分词）。</t>
  </si>
  <si>
    <t>COUGAR</t>
  </si>
  <si>
    <t>/kˈuɡɚ/</t>
  </si>
  <si>
    <t>n. 美洲狮</t>
  </si>
  <si>
    <t>COUNTS</t>
  </si>
  <si>
    <t>/kaʊnts/</t>
  </si>
  <si>
    <t>(form of count) determine the number or amount of; the total number counted</t>
  </si>
  <si>
    <t>n. 计数, 支数（count的复数形式）</t>
  </si>
  <si>
    <t>COUPONS</t>
  </si>
  <si>
    <t>/ˈkjuˌpɔnz/, /ˈkuˌpɔnz/</t>
  </si>
  <si>
    <t>n a negotiable certificate that can be detached and redeemed as needed; n a test sample of some substance</t>
  </si>
  <si>
    <t>n. 优惠券；息票；[冶金]取样片（coupon的复数）</t>
  </si>
  <si>
    <t>COURAGE</t>
  </si>
  <si>
    <t>/kˈɝədʒ/</t>
  </si>
  <si>
    <t>a quality of spirit that enables you to face danger or pain without showing fear</t>
  </si>
  <si>
    <t>n. 勇气, 胆量</t>
  </si>
  <si>
    <t>COURTESY</t>
  </si>
  <si>
    <t>/kˈɝtəsi/</t>
  </si>
  <si>
    <t>a courteous or respectful or considerate act; a courteous or respectful or considerate remark</t>
  </si>
  <si>
    <t>n. 礼貌, 谦恭, 好意</t>
  </si>
  <si>
    <t>COURTS</t>
  </si>
  <si>
    <t>/ˈkɔɹts/</t>
  </si>
  <si>
    <t>n an assembly (including one or more judges) to conduct judicial business; n a room in which a lawcourt sits; n the sovereign and his advisers who are the governing power of a state; n a specially marked horizontal area within which a game is played; n Australian woman tennis player who won many major championships (born in 1947); n the family and retinue of a sovereign or prince; n a hotel for motorists; provides direct access from rooms to parking area; n a tribunal that is presided over by a magistrate or by one or more judges who administer justice according to the laws; n the residence of a sovereign or nobleman; n an area wholly or partly surrounded by walls or buildings; n respectful deference; v make amorous advances towards; v seek someone's favor; v engage in social activities leading to marriage</t>
  </si>
  <si>
    <t>n. 法院；场地（court的复数）</t>
  </si>
  <si>
    <t>COUSINS</t>
  </si>
  <si>
    <t>/ˈkəzənz/</t>
  </si>
  <si>
    <t>n. Plural of cousin: children of one's aunts or uncles.</t>
  </si>
  <si>
    <t>n. 堂兄弟姐妹；表兄弟姐妹（cousin 的复数）。</t>
  </si>
  <si>
    <t>COUTURE</t>
  </si>
  <si>
    <t>/kuˈtʊɹ/</t>
  </si>
  <si>
    <t>n. high fashion designing and dressmaking</t>
  </si>
  <si>
    <t>n. 时髦女子服装业</t>
  </si>
  <si>
    <t>COVERED</t>
  </si>
  <si>
    <t>/kˈʌvɚd/</t>
  </si>
  <si>
    <t>overlaid or spread or topped with or enclosed within something; sometimes used as a combining form</t>
  </si>
  <si>
    <t>a. 隐蔽着的, 掩藏着的, 有屋顶的</t>
  </si>
  <si>
    <t>COVERS</t>
  </si>
  <si>
    <t>/ˈkəvɝz/</t>
  </si>
  <si>
    <t>n a covering that serves to conceal or shelter something; n bedding that keeps a person warm in bed; n the act of concealing the existence of something by obstructing the view of it; n the protective covering on the front, back, and spine of a book; n a natural object that covers or envelops; n covering for a hole (especially a hole in the top of a container); n fire that makes it difficult for the enemy to fire on your own individuals or formations; n a fixed charge by a restaurant or nightclub over and above the charge for food and drink; n a recording of a song that was first recorded or made popular by somebody else; n a false identity and background (especially one created for an undercover agent); v provide with a covering or cause to be covered; v form a cover over; v span an interval of distance, space or time; v provide for; v act on verbally or in some form of artistic expression; v include in scope; include as part of something broader; have as one's sphere or territory; v travel across or pass over; v be responsible for reporting the details of, as in journalism; v hold within range of an aimed firearm; v to take an action to protect against future problems; v hide from view or knowledge; v protect or defend (a position in a game); v maintain a check on; especially by patrolling; v protect by insurance; v make up for shortcomings or a feeling of inferiority by exaggerating good qualities; v invest with a large or excessive amount of something; v help out by taking someone's place and temporarily assuming his responsibilities; v be sufficient to meet, defray, or offset the charge or cost of; v spread over a surface to conceal or protect; v cover as if with a shroud; v copulate with a female, used especially of horses; v put something on top of something else; v play a higher card than the one previously played; v be responsible for guarding an opponent in a game; v sit on (eggs); v clothe, as if for protection from the elements</t>
  </si>
  <si>
    <t>n. 覆盖；封面, 盖子；暗礁, 保证金, 暗礁群</t>
  </si>
  <si>
    <t>COVETED</t>
  </si>
  <si>
    <t>/kˈʌvətɪd/</t>
  </si>
  <si>
    <t>much wanted</t>
  </si>
  <si>
    <t>a. 令人垂涎的；垂涎的, 梦寐以求的 v. 贪求, 觊觎(covet的过去分词)；垂涎；贪图</t>
  </si>
  <si>
    <t>COVEY</t>
  </si>
  <si>
    <t>/kˈʌvi/</t>
  </si>
  <si>
    <t>a small collection of people; a small flock of grouse or partridge</t>
  </si>
  <si>
    <t>n. (一)群, 一队</t>
  </si>
  <si>
    <t>COWARD</t>
  </si>
  <si>
    <t>/kˈaʊɚd/</t>
  </si>
  <si>
    <t>a person who shows fear or timidity</t>
  </si>
  <si>
    <t>n. 懦弱的人, 胆小的人</t>
  </si>
  <si>
    <t>COWBELL</t>
  </si>
  <si>
    <t>/kˈaʊbˌɛl/</t>
  </si>
  <si>
    <t>a bell hung around the neck of cow so that the cow can be easily located</t>
  </si>
  <si>
    <t>n. 母牛的颈铃</t>
  </si>
  <si>
    <t>COWBOYS</t>
  </si>
  <si>
    <t>/ˈkaʊˌbɔɪz/</t>
  </si>
  <si>
    <t>n a hired hand who tends cattle and performs other duties on horseback; n a performer who gives exhibitions of riding and roping and bulldogging; n someone who is reckless or irresponsible (especially in driving vehicles)</t>
  </si>
  <si>
    <t>n. 牛仔（cowboy的复数）</t>
  </si>
  <si>
    <t>COWER</t>
  </si>
  <si>
    <t>/kˈaʊɚ/</t>
  </si>
  <si>
    <t>crouch or curl up; show submission or fear</t>
  </si>
  <si>
    <t>vi. 畏缩, 退缩, 抖缩</t>
  </si>
  <si>
    <t>COWGIRL</t>
  </si>
  <si>
    <t>/kˈaʊɡˌɝl/</t>
  </si>
  <si>
    <t>a woman cowboy; a female performer who gives exhibitions of riding and roping and bulldogging</t>
  </si>
  <si>
    <t>n. 女牛仔</t>
  </si>
  <si>
    <t>COWL</t>
  </si>
  <si>
    <t>/kaʊl/</t>
  </si>
  <si>
    <t>protective covering consisting of a metal part that covers the engine; cover with or as with a cowl</t>
  </si>
  <si>
    <t>n. 蒙头斗篷, 通风帽</t>
  </si>
  <si>
    <t>COX</t>
  </si>
  <si>
    <t>/kɑks/</t>
  </si>
  <si>
    <t>the helmsman of a ship's boat or a racing crew; act as the coxswain, in a boat race</t>
  </si>
  <si>
    <t>n. 舵手 v. 做舵手</t>
  </si>
  <si>
    <t>COYOTE</t>
  </si>
  <si>
    <t>/kaɪˈoʊti/</t>
  </si>
  <si>
    <t>small wolf native to western North America; someone who smuggles illegal immigrants into the United States (usually across the Mexican border)</t>
  </si>
  <si>
    <t>n. 丛林狼, 讨厌的家伙</t>
  </si>
  <si>
    <t>CRABBY</t>
  </si>
  <si>
    <t>/kɹˈæbi/</t>
  </si>
  <si>
    <t>a. 脾气坏的, 易怒的, 坏脾气的</t>
  </si>
  <si>
    <t>CRACKER</t>
  </si>
  <si>
    <t>/kɹˈækɚ/</t>
  </si>
  <si>
    <t>a thin crisp wafer made of flour and water with or without leavening and shortening; unsweetened or semisweet; a poor White person in the southern United States</t>
  </si>
  <si>
    <t>n. 饼干, 爆竹</t>
  </si>
  <si>
    <t>CRADLE</t>
  </si>
  <si>
    <t>/kɹˈeɪdəl/</t>
  </si>
  <si>
    <t>hold gently and carefully; a baby bed with sides and rockers</t>
  </si>
  <si>
    <t>n. 摇篮, 发祥地, 孩提时代 vt. 放在摇篮内, 抚育 vi. 刈割</t>
  </si>
  <si>
    <t>CRAFTS</t>
  </si>
  <si>
    <t>/kɹæfts/</t>
  </si>
  <si>
    <t>(form of craft) the skilled practice of a practical occupation; make by hand and with much skill</t>
  </si>
  <si>
    <t>n. 工艺品, 手艺（craft的复数形式）</t>
  </si>
  <si>
    <t>CRAM</t>
  </si>
  <si>
    <t>/kɹæm/</t>
  </si>
  <si>
    <t>crowd or pack to capacity; put something somewhere so that the space is completely filled</t>
  </si>
  <si>
    <t>vt. 塞满, 填满, 猛吃 vi. 贪吃 n. 极度拥挤, 死记硬背</t>
  </si>
  <si>
    <t>CRANIAL</t>
  </si>
  <si>
    <t>/kɹˈeɪnjəl/</t>
  </si>
  <si>
    <t>of or relating to the cranium which encloses the brain</t>
  </si>
  <si>
    <t>a. 头盖的, 颅侧的</t>
  </si>
  <si>
    <t>CRANIUM</t>
  </si>
  <si>
    <t>/ˈkɹeɪˌniəm/</t>
  </si>
  <si>
    <t>n. the part of the skull that encloses the brain</t>
  </si>
  <si>
    <t>n. 颅, 头盖骨; [医] 颅</t>
  </si>
  <si>
    <t>CRANK</t>
  </si>
  <si>
    <t>/kɹæŋk/</t>
  </si>
  <si>
    <t>travel along a zigzag path; a bad-tempered person</t>
  </si>
  <si>
    <t>a. 不稳的, 脾气暴燥的, 易怒的 n. 曲柄, 奇想 vt. 装曲柄</t>
  </si>
  <si>
    <t>CRASS</t>
  </si>
  <si>
    <t>/kɹæs/</t>
  </si>
  <si>
    <t>(of persons) so unrefined as to be lacking in discrimination and sensibility</t>
  </si>
  <si>
    <t>a. 粗俗的, 愚钝的, 粗糙的, 非常的</t>
  </si>
  <si>
    <t>CRAVAT</t>
  </si>
  <si>
    <t>/kɹəˈvæt/</t>
  </si>
  <si>
    <t>n. neckwear worn in a slipknot with long ends overlapping vertically in front</t>
  </si>
  <si>
    <t>n. 领带, 围巾, 三角绷带; [医] 三角布绷带</t>
  </si>
  <si>
    <t>CRAZIER</t>
  </si>
  <si>
    <t>/ˈkɹeɪziɝ/</t>
  </si>
  <si>
    <t>s affected with madness or insanity; s foolish; totally unsound; s possessed by inordinate excitement; s bizarre or fantastic; s intensely enthusiastic about or preoccupied with</t>
  </si>
  <si>
    <t>愚蠢的; 急切的; 发疯的; 摇摇晃晃的（crazy的比较级）</t>
  </si>
  <si>
    <t>CRAZILY</t>
  </si>
  <si>
    <t>/ˈkɹeɪzəɫi/</t>
  </si>
  <si>
    <t>r in an insane manner</t>
  </si>
  <si>
    <t>adv. 发狂地, 疯子似地, 摇摇晃晃地</t>
  </si>
  <si>
    <t>CREAKY</t>
  </si>
  <si>
    <t>/kɹˈiki/</t>
  </si>
  <si>
    <t>worn and broken down by hard use; having a rasping or grating sound</t>
  </si>
  <si>
    <t>a. 嘎吱嘎吱的</t>
  </si>
  <si>
    <t>CREATION</t>
  </si>
  <si>
    <t>/kɹiˈeɪʃən/</t>
  </si>
  <si>
    <t>the human act of creating; an artifact that has been brought into existence by someone</t>
  </si>
  <si>
    <t>n. 创造, 创作物, 发明</t>
  </si>
  <si>
    <t>CREATIVE</t>
  </si>
  <si>
    <t>/kɹiˈeɪtɪv/</t>
  </si>
  <si>
    <t>having the ability or power to create; promoting construction or creation</t>
  </si>
  <si>
    <t>a. 有创造力的, 创作的, 产生的</t>
  </si>
  <si>
    <t>CREATOR</t>
  </si>
  <si>
    <t>/kɹiˈeɪtɚ/</t>
  </si>
  <si>
    <t>a person who grows or makes or invents things</t>
  </si>
  <si>
    <t>n. 上帝, 创造者, 创作者</t>
  </si>
  <si>
    <t>CREDIT</t>
  </si>
  <si>
    <t>/kɹˈɛdət/</t>
  </si>
  <si>
    <t>approval; give someone credit for something</t>
  </si>
  <si>
    <t>n. 信用, 信任, 荣誉, 贷款, 学分 vt. 归功于, 赞颂, 信任, 相信</t>
  </si>
  <si>
    <t>CREEL</t>
  </si>
  <si>
    <t>/kɹil/</t>
  </si>
  <si>
    <t>a wicker basket used by anglers to hold fish</t>
  </si>
  <si>
    <t>n. 鱼篮, 粗纱架, 经轴架, 筒子架</t>
  </si>
  <si>
    <t>CREPT</t>
  </si>
  <si>
    <t>/kɹɛpt/</t>
  </si>
  <si>
    <t>v. Past tense and past participle of creep: to crawl or move slowly or stealthily.</t>
  </si>
  <si>
    <t>v. 爬行、缓慢移动或悄悄移动（creep 的过去式和过去分词）。</t>
  </si>
  <si>
    <t>CRESTED</t>
  </si>
  <si>
    <t>/kɹˈɛstɪd/</t>
  </si>
  <si>
    <t>bearing an heraldic device; (of a bird or animal) having a usually ornamental tuft or process on the head; often used in combination</t>
  </si>
  <si>
    <t>a. 有顶饰的, 有冠毛的, 有饰章的</t>
  </si>
  <si>
    <t>CREVICE</t>
  </si>
  <si>
    <t>/kɹˈɛvəs/</t>
  </si>
  <si>
    <t>a long narrow depression in a surface; a long narrow cleft</t>
  </si>
  <si>
    <t>n. 裂缝</t>
  </si>
  <si>
    <t>CREWED</t>
  </si>
  <si>
    <t>/kɹuːd/</t>
  </si>
  <si>
    <t>v serve as a crew member on</t>
  </si>
  <si>
    <t>vt. 当工作人员（crew的过去式与过去分词形式）</t>
  </si>
  <si>
    <t>CREWMEN</t>
  </si>
  <si>
    <t>/ˈkɹumɪn/</t>
  </si>
  <si>
    <t>n any member of a ship's crew; n a member of a flight crew; n a member of a work crew</t>
  </si>
  <si>
    <t>n. 机组成员</t>
  </si>
  <si>
    <t>CRICK</t>
  </si>
  <si>
    <t>/kɹɪk/</t>
  </si>
  <si>
    <t>a painful muscle spasm especially in the neck or back (‘rick’ and ‘wrick’ are British); twist (a body part) into a strained position</t>
  </si>
  <si>
    <t>n. 肌肉抽筋, 急性硬直 vt. 引起痉挛</t>
  </si>
  <si>
    <t>CRIER</t>
  </si>
  <si>
    <t>/kɹˈaɪɚ/</t>
  </si>
  <si>
    <t>a person who weeps; (formerly) an official who made public announcements</t>
  </si>
  <si>
    <t>n. 喊叫者, 哭泣者, 传呼员</t>
  </si>
  <si>
    <t>CRIMSON</t>
  </si>
  <si>
    <t>/kɹˈɪmzən/</t>
  </si>
  <si>
    <t>of a color at the end of the color spectrum (next to orange); resembling the color of blood or cherries or tomatoes or rubies; a deep and vivid red color</t>
  </si>
  <si>
    <t>n. 深红色 a. 深红色的 v. (使)变为深红色, 脸红</t>
  </si>
  <si>
    <t>CRINKLY</t>
  </si>
  <si>
    <t>/'kriŋkli/</t>
  </si>
  <si>
    <t>uneven by virtue of having wrinkles or waves</t>
  </si>
  <si>
    <t>a. 起皱的, 绉褶多的, 蜷缩的</t>
  </si>
  <si>
    <t>CRISPLY</t>
  </si>
  <si>
    <t>/ˈkɹɪspɫi/</t>
  </si>
  <si>
    <t>r in a well delineated manner</t>
  </si>
  <si>
    <t>adv. 酥脆地, 爽快地</t>
  </si>
  <si>
    <t>CRITICS</t>
  </si>
  <si>
    <t>/ˈkɹɪtɪks/</t>
  </si>
  <si>
    <t>n a person who is professionally engaged in the analysis and interpretation of works of art; n anyone who expresses a reasoned judgment of something; n someone who frequently finds fault or makes harsh and unfair judgments</t>
  </si>
  <si>
    <t>n. 评论家；批评者；吹毛求疵的人（critic的复数）</t>
  </si>
  <si>
    <t>CROC</t>
  </si>
  <si>
    <t>/ˈkɹɑk/</t>
  </si>
  <si>
    <t>A crocodile.; A type of EVA foam slip-on clog-style shoe with an open heel, thick sole, rounded toe, retractable heel strap, and ventilation holes on the top and sides.</t>
  </si>
  <si>
    <t>n. &lt;口&gt;=crocodile</t>
  </si>
  <si>
    <t>CROCHET</t>
  </si>
  <si>
    <t>/kɹoʊʃˈeɪ/</t>
  </si>
  <si>
    <t>create by looping or crocheting; needlework done by interlocking looped stitches with a hooked needle</t>
  </si>
  <si>
    <t>n. 钩针编织品, 钩边 v. 用钩针编织</t>
  </si>
  <si>
    <t>CRONE</t>
  </si>
  <si>
    <t>/kɹoʊn/</t>
  </si>
  <si>
    <t>an ugly evil-looking old woman</t>
  </si>
  <si>
    <t>n. 干瘪老太婆, 老母羊</t>
  </si>
  <si>
    <t>CRONY</t>
  </si>
  <si>
    <t>/ˈkɹoʊni/</t>
  </si>
  <si>
    <t>n a close friend who accompanies his buddies in their activities</t>
  </si>
  <si>
    <t>n. 密友, 亲密伙伴, 好朋友</t>
  </si>
  <si>
    <t>CROOK</t>
  </si>
  <si>
    <t>/kɹʊk/</t>
  </si>
  <si>
    <t>someone who has committed a crime or has been legally convicted of a crime; bend or cause to bend</t>
  </si>
  <si>
    <t>n. 钩, 弯曲部分, 坏蛋 vt. 使弯曲, 诈骗 vi. 弯曲</t>
  </si>
  <si>
    <t>CROONER</t>
  </si>
  <si>
    <t>/ˈkɹunɝ/</t>
  </si>
  <si>
    <t>n. a singer of popular ballads</t>
  </si>
  <si>
    <t>n. 低声哼唱伤感歌曲的歌手</t>
  </si>
  <si>
    <t>CROPS</t>
  </si>
  <si>
    <t>/kɹɑps/</t>
  </si>
  <si>
    <t>n. Plural of crop: cultivated plants or harvests; v. Third-person singular of crop: to harvest or cut short.</t>
  </si>
  <si>
    <t>n. 农作物、收成（crop 的复数）；v. 收割或剪短（crop 的第三人称单数）。</t>
  </si>
  <si>
    <t>CROSSED</t>
  </si>
  <si>
    <t>/kɹɔst/</t>
  </si>
  <si>
    <t>placed crosswise; (of a check) marked for deposit only as indicated by having two lines drawn across it</t>
  </si>
  <si>
    <t>a. 十字的, 划掉的, 交叉的</t>
  </si>
  <si>
    <t>CROSSES</t>
  </si>
  <si>
    <t>/ˈkɹɔsɪz/</t>
  </si>
  <si>
    <t>n a long racket with a triangular frame; used in playing lacrosse; n a wooden structure consisting of an upright post with a transverse piece; n a marking that consists of lines that cross each other; n a representation of the structure on which Jesus was crucified; used as an emblem of Christianity or in heraldry; n any affliction that causes great suffering; n (genetics) an organism that is the offspring of genetically dissimilar parents or stock; especially offspring produced by breeding plants or animals of different varieties or breeds or species; n (genetics) the act of mixing different species or varieties of animals or plants and thus to produce hybrids; v travel across or pass over; v meet at a point; v hinder or prevent (the efforts, plans, or desires) of; v fold so as to resemble a cross; v to cover or extend over an area or time period; v meet and pass; v trace a line through or across; v breed animals or plants using parents of different races and varieties</t>
  </si>
  <si>
    <t>v. 交叉( cross的第三人称单数 ); 穿过; 使交叉; 使杂交</t>
  </si>
  <si>
    <t>CROTCH</t>
  </si>
  <si>
    <t>/kɹɑtʃ/</t>
  </si>
  <si>
    <t>the region of the angle formed by the junction of two branches; the angle formed by the inner sides of the legs where they join the human trunk</t>
  </si>
  <si>
    <t>n. 分叉处, 丫叉, 胯部</t>
  </si>
  <si>
    <t>CRUD</t>
  </si>
  <si>
    <t>/kɹʌd/</t>
  </si>
  <si>
    <t>n. Filth or unpleasant matter; an unpleasant person.</t>
  </si>
  <si>
    <t>n. 污垢、令人厌恶的东西；讨厌的人。</t>
  </si>
  <si>
    <t>CRUDER</t>
  </si>
  <si>
    <t>/kruːdə/</t>
  </si>
  <si>
    <t>s. not carefully or expertly made; s. conspicuously and tastelessly indecent; a. not refined or processed</t>
  </si>
  <si>
    <t>a. 粗鲁的( crude的比较级 ); 粗略的; 天然的; 简陋的</t>
  </si>
  <si>
    <t>CRUELLY</t>
  </si>
  <si>
    <t>/ˈkɹuɫi/</t>
  </si>
  <si>
    <t>r. excessively; r. with cruelty</t>
  </si>
  <si>
    <t>adv. 残忍地, 残酷地, 极</t>
  </si>
  <si>
    <t>CRUISER</t>
  </si>
  <si>
    <t>/kɹˈuzɚ/</t>
  </si>
  <si>
    <t>a car in which policemen cruise the streets; equipped with radiotelephonic communications to headquarters; a large fast warship; smaller than a battleship and larger than a destroyer</t>
  </si>
  <si>
    <t>n. 巡洋舰, 巡航飞机, 警察巡逻车</t>
  </si>
  <si>
    <t>CRUMBLY</t>
  </si>
  <si>
    <t>/'krʌmbli/</t>
  </si>
  <si>
    <t>easily broken into small fragments or reduced to powder</t>
  </si>
  <si>
    <t>a. 易碎的, 脆的</t>
  </si>
  <si>
    <t>CRUTCH</t>
  </si>
  <si>
    <t>/kɹʌtʃ/</t>
  </si>
  <si>
    <t>a wooden or metal staff that fits under the armpit and reaches to the ground; used by disabled person while walking; anything that serves as an expedient</t>
  </si>
  <si>
    <t>n. 拐杖, 支撑, 依靠 vt. 支撑</t>
  </si>
  <si>
    <t>CRYING</t>
  </si>
  <si>
    <t>/kɹˈaɪɪŋ/</t>
  </si>
  <si>
    <t>demanding attention; the process of shedding tears (usually accompanied by sobs or other inarticulate sounds)</t>
  </si>
  <si>
    <t>a. 叫喊的, 嚎哭的, 迫切的, 臭名昭著的</t>
  </si>
  <si>
    <t>CRYPT</t>
  </si>
  <si>
    <t>/kɹɪpt/</t>
  </si>
  <si>
    <t>a cellar or vault or underground burial chamber (especially beneath a church)</t>
  </si>
  <si>
    <t>n. 土窖, 地穴, 地下室</t>
  </si>
  <si>
    <t>CRYPTO</t>
  </si>
  <si>
    <t>/kɹˈɪptoʊ/</t>
  </si>
  <si>
    <t>n. Short for cryptocurrency or cryptography.</t>
  </si>
  <si>
    <t>n. 加密货币；密码学（分别为 cryptocurrency 和 cryptography 的简称）。</t>
  </si>
  <si>
    <t>CUBED</t>
  </si>
  <si>
    <t>/ˈkjubd/</t>
  </si>
  <si>
    <t>v. Past tense and past participle of cube: to raise to the third power or cut into cubes.</t>
  </si>
  <si>
    <t>v. 求立方；切成方块（cube 的过去式和过去分词）。</t>
  </si>
  <si>
    <t>CUBIST</t>
  </si>
  <si>
    <t>/ˈkjubɪst/</t>
  </si>
  <si>
    <t>n. an artist who adheres to the principles of cubism; a. relating to or characteristic of cubism</t>
  </si>
  <si>
    <t>n. 立体派画家; a. 立体派的</t>
  </si>
  <si>
    <t>CUCUMBER</t>
  </si>
  <si>
    <t>/kjˈukəmbɚ/</t>
  </si>
  <si>
    <t>a melon vine of the genus Cucumis; cultivated from earliest times for its cylindrical green fruit; cylindrical green fruit with thin green rind and white flesh eaten as a vegetable; related to melons</t>
  </si>
  <si>
    <t>n. 黄瓜</t>
  </si>
  <si>
    <t>CUD</t>
  </si>
  <si>
    <t>/kʌd/</t>
  </si>
  <si>
    <t>food of a ruminant regurgitated to be chewed again; a wad of something chewable as tobacco</t>
  </si>
  <si>
    <t>n. 反刍的食物</t>
  </si>
  <si>
    <t>CUDDLED</t>
  </si>
  <si>
    <t>/ˈkədəɫd/</t>
  </si>
  <si>
    <t>imp. &amp; p. p. of Cuddle</t>
  </si>
  <si>
    <t>v. 拥抱, 怀抱( cuddle的过去式和过去分词 ); 依偎着睡</t>
  </si>
  <si>
    <t>CUED</t>
  </si>
  <si>
    <t>/kjud/</t>
  </si>
  <si>
    <t>v. Past tense and past participle of cue: to give a signal or prompt.</t>
  </si>
  <si>
    <t>v. 给……提示或信号（cue 的过去式和过去分词）。</t>
  </si>
  <si>
    <t>CUFFED</t>
  </si>
  <si>
    <t>/ˈkəft/</t>
  </si>
  <si>
    <t>v hit with the hand; v confine or restrain with or as if with manacles or handcuffs</t>
  </si>
  <si>
    <t>v. 掌打, 拳打( cuff的过去式和过去分词 )</t>
  </si>
  <si>
    <t>CULL</t>
  </si>
  <si>
    <t>/ˈkəɫ/</t>
  </si>
  <si>
    <t>n. the person or thing that is rejected or set aside as inferior in quality; v. remove something that has been rejected</t>
  </si>
  <si>
    <t>vt. 采, 摘, 拣; n. 拣出的等外品, 被剔出的动物</t>
  </si>
  <si>
    <t>CULTURAL</t>
  </si>
  <si>
    <t>/kˈʌltʃɚəl/</t>
  </si>
  <si>
    <t>of or relating to the arts and manners that a group favors; denoting or deriving from or distinctive of the ways of living built up by a group of people</t>
  </si>
  <si>
    <t>a. 文化的, 教养的, 修养的</t>
  </si>
  <si>
    <t>CULVERT</t>
  </si>
  <si>
    <t>/ˈkəɫvɝt/</t>
  </si>
  <si>
    <t>n. a transverse and totally enclosed drain under a road or railway</t>
  </si>
  <si>
    <t>n. 涵洞, 电缆管道</t>
  </si>
  <si>
    <t>CUMIN</t>
  </si>
  <si>
    <t>/ˈkjumən/</t>
  </si>
  <si>
    <t>n. An aromatic herb, Cuminum cyminum, or its seeds used as a spice.</t>
  </si>
  <si>
    <t>n. 孜然、枯茗；其用作香料的种子。</t>
  </si>
  <si>
    <t>CUPID</t>
  </si>
  <si>
    <t>/kjˈupɪd/</t>
  </si>
  <si>
    <t>a symbol for love in the form of a cherubic naked boy with wings and a bow and arrow</t>
  </si>
  <si>
    <t>n. 丘比特, 丘比特画像, 美男孩</t>
  </si>
  <si>
    <t>CUPOLA</t>
  </si>
  <si>
    <t>/kəˈpoʊɫə/</t>
  </si>
  <si>
    <t>n. a vertical cylindrical furnace for melting iron for casting; n. a roof in the form of a dome</t>
  </si>
  <si>
    <t>n. 圆屋顶, 圆顶篷, 圆顶的塔; [化] 化铁炉; 圆顶炉; 圆顶鼓风炉</t>
  </si>
  <si>
    <t>CUPPED</t>
  </si>
  <si>
    <t>/kʌpt/</t>
  </si>
  <si>
    <t>adj. Hollowed or shaped like a cup; v. Past tense and past participle of cup.</t>
  </si>
  <si>
    <t>adj. 杯状的、凹成杯形的；v. 使成杯状（cup 的过去式和过去分词）。</t>
  </si>
  <si>
    <t>CURATE</t>
  </si>
  <si>
    <t>/kjˈʊɹət/</t>
  </si>
  <si>
    <t>n. 助理牧师</t>
  </si>
  <si>
    <t>CURBED</t>
  </si>
  <si>
    <t>/ˈkɝbd/</t>
  </si>
  <si>
    <t>imp. &amp; p. p. of Curb</t>
  </si>
  <si>
    <t>v. 限制, 克制, 抑制( curb的过去式和过去分词 )</t>
  </si>
  <si>
    <t>CURLING</t>
  </si>
  <si>
    <t>/kˈɝlɪŋ/</t>
  </si>
  <si>
    <t>(of hair) making curls or having been made to curl; a game played on ice in which heavy stones with handles are slid toward a target</t>
  </si>
  <si>
    <t>n. (苏格兰)冰上溜石游戏, 头发的拳曲, 蜷缩</t>
  </si>
  <si>
    <t>CURRANT</t>
  </si>
  <si>
    <t>/ˈkʌɹɪnt/, /ˈkʌɹənt/, /ˈkɜɹɪnt/, /ˈkɜɹənt/</t>
  </si>
  <si>
    <t>n. A small red or black tart berry; a small dried grape.</t>
  </si>
  <si>
    <t>n. 醋栗；无核小葡萄干。</t>
  </si>
  <si>
    <t>CURRENT</t>
  </si>
  <si>
    <t>/kˈɝənt/</t>
  </si>
  <si>
    <t>a flow of electricity through a conductor; occurring in or belonging to the present time</t>
  </si>
  <si>
    <t>n. 涌流, 趋势, 流 a. 流通的, 现在的, 当前的, 流行的</t>
  </si>
  <si>
    <t>CURS</t>
  </si>
  <si>
    <t>/ˈkɝz/</t>
  </si>
  <si>
    <t>(form of cur) an inferior dog or one of mixed breed; a cowardly or contemptible person</t>
  </si>
  <si>
    <t>n. 杂种狗；卑鄙的人（cur的复数）</t>
  </si>
  <si>
    <t>CURSED</t>
  </si>
  <si>
    <t>/kɝst/</t>
  </si>
  <si>
    <t>deserving a curse; sometimes used as an intensifier; in danger of the eternal punishment of Hell</t>
  </si>
  <si>
    <t>a. 被诅咒的</t>
  </si>
  <si>
    <t>CURSOR</t>
  </si>
  <si>
    <t>/ˈkɝsɝ/</t>
  </si>
  <si>
    <t>n. (computer science) indicator consisting of a movable spot of light (an icon) on a visual display; moving it allows the user to point to commands or screen positions</t>
  </si>
  <si>
    <t>n. 游标, 光标; [计] 光标</t>
  </si>
  <si>
    <t>CURSORY</t>
  </si>
  <si>
    <t>/kˈɝsɚi/</t>
  </si>
  <si>
    <t>hasty and without attention to detail; not thorough</t>
  </si>
  <si>
    <t>a. 匆匆忙忙的, 草率的, 粗略的</t>
  </si>
  <si>
    <t>CURTAIN</t>
  </si>
  <si>
    <t>/kˈɝtən/</t>
  </si>
  <si>
    <t>hanging cloth used as a blind (especially for a window); provide with drapery</t>
  </si>
  <si>
    <t>n. 帐, 幕, 窗帘 vt. 装帘子于, 遮蔽</t>
  </si>
  <si>
    <t>CURTLY</t>
  </si>
  <si>
    <t>/ˈkɝtɫi/</t>
  </si>
  <si>
    <t>r. in a curt, abrupt and discourteous manner</t>
  </si>
  <si>
    <t>adv. 简略地, 草率地</t>
  </si>
  <si>
    <t>CURVY</t>
  </si>
  <si>
    <t>/kˈɝvi/</t>
  </si>
  <si>
    <t>having curves; (of a woman's body) having a large bosom and pleasing curves</t>
  </si>
  <si>
    <t>a. 弯曲的；曲线美的（等于curvaceous）</t>
  </si>
  <si>
    <t>CUSHY</t>
  </si>
  <si>
    <t>/ˈkʊʃi/</t>
  </si>
  <si>
    <t>s. not burdensome or demanding; borne or done easily and without hardship</t>
  </si>
  <si>
    <t>a. 舒适的, 安逸的</t>
  </si>
  <si>
    <t>CUSS</t>
  </si>
  <si>
    <t>/ˈkəs/</t>
  </si>
  <si>
    <t>n a persistently annoying person; n a boy or man; n profane or obscene expression usually of surprise or anger; v utter obscenities or profanities</t>
  </si>
  <si>
    <t>n. 诅咒, 坏话, 家伙; v. 诅咒, 咒骂</t>
  </si>
  <si>
    <t>CUSTODY</t>
  </si>
  <si>
    <t>/kˈʌstədi/</t>
  </si>
  <si>
    <t>a state of being confined (usually for a short time); holding by the police</t>
  </si>
  <si>
    <t>n. 监护, 拘留, 监禁</t>
  </si>
  <si>
    <t>CUSTOMS</t>
  </si>
  <si>
    <t>/ˈkəstəmz/</t>
  </si>
  <si>
    <t>n. money collected under a tariff; n. money collected under a tariff</t>
  </si>
  <si>
    <t>n. 海关, 关卡, 关税; [经] 关税, 海关</t>
  </si>
  <si>
    <t>CUTBACK</t>
  </si>
  <si>
    <t>/kˈʌtbˌæk/</t>
  </si>
  <si>
    <t>a reduction in quantity or rate</t>
  </si>
  <si>
    <t>n. 情节倒叙, 减少, 短截植物</t>
  </si>
  <si>
    <t>CUTELY</t>
  </si>
  <si>
    <t>/kjuːtlɪ/</t>
  </si>
  <si>
    <t>adv. In a cute or charming manner.</t>
  </si>
  <si>
    <t>adv. 可爱地；讨人喜欢地。</t>
  </si>
  <si>
    <t>CUTEST</t>
  </si>
  <si>
    <t>/ˈkjutɪst/</t>
  </si>
  <si>
    <t>adj. Superlative of cute: most endearing or clever.</t>
  </si>
  <si>
    <t>adj. 最可爱的；最伶俐的（cute 的最高级）。</t>
  </si>
  <si>
    <t>CUTESY</t>
  </si>
  <si>
    <t>/ˈkjutsi/</t>
  </si>
  <si>
    <t>Overly, affectedly or unnecessarily cute; too cute to be taken seriously.</t>
  </si>
  <si>
    <t>a. 矫揉造作的,忸怩作态的</t>
  </si>
  <si>
    <t>CUTICLE</t>
  </si>
  <si>
    <t>/ˈkjutəkəɫ/, /ˈkjutɪkəɫ/</t>
  </si>
  <si>
    <t>n. the dead skin at the base of a fingernail or toenail</t>
  </si>
  <si>
    <t>n. 表皮; [医] 表皮; 角质层(植); 护膜</t>
  </si>
  <si>
    <t>CUTLERY</t>
  </si>
  <si>
    <t>/kˈʌtlɚi/</t>
  </si>
  <si>
    <t>a cutting implement; a tool for cutting; tableware implements for cutting and eating food</t>
  </si>
  <si>
    <t>n. 刀剑制造业, 刃具制造业, 刀剑, 刃具, 刀叉餐具</t>
  </si>
  <si>
    <t>CUTOFF</t>
  </si>
  <si>
    <t>/kˈʌtˌɔf/</t>
  </si>
  <si>
    <t>a designated limit beyond which something cannot function or must be terminated; a route shorter than the usual one</t>
  </si>
  <si>
    <t>n. 近路, 切断, 捷径, 切掉, 中止</t>
  </si>
  <si>
    <t>CUTTING</t>
  </si>
  <si>
    <t>/kˈʌtɪŋ/</t>
  </si>
  <si>
    <t>the activity of selecting the scenes to be shown and putting them together to create a film; (of speech) harsh or hurtful in tone or character</t>
  </si>
  <si>
    <t>n. 切断, 切下, 路堑</t>
  </si>
  <si>
    <t>CYAN</t>
  </si>
  <si>
    <t>/saɪˈæn/</t>
  </si>
  <si>
    <t>of the blue-green color that is a primary subtractive color of light; a primary subtractive color for light; has a blue-green color</t>
  </si>
  <si>
    <t>n. 蓝绿色, 青色</t>
  </si>
  <si>
    <t>CYBORG</t>
  </si>
  <si>
    <t>/ˈsaɪbɔɹɡ/</t>
  </si>
  <si>
    <t>n. An organism whose body incorporates mechanical or electronic components.</t>
  </si>
  <si>
    <t>n. 赛博格，身体与机械或电子部件结合的生物。</t>
  </si>
  <si>
    <t>CYNIC</t>
  </si>
  <si>
    <t>/ˈsɪnɪk/</t>
  </si>
  <si>
    <t>n. someone who is critical of the motives of others; n. a member of a group of ancient Greek philosophers who advocated the doctrine that virtue is the only good and that the essence of virtue is self-control</t>
  </si>
  <si>
    <t>n. 犬儒学派的人, 玩世不恭的人, 愤世嫉俗者, 好挖苦人的人; a. 犬儒学派的</t>
  </si>
  <si>
    <t>CYST</t>
  </si>
  <si>
    <t>/sɪst/</t>
  </si>
  <si>
    <t>a closed sac that develops abnormally in some body structure; a small anatomically normal sac or bladderlike structure (especially one containing fluid)</t>
  </si>
  <si>
    <t>n. 包囊, 囊肿</t>
  </si>
  <si>
    <t>CZAR</t>
  </si>
  <si>
    <t>/zɑɹ/</t>
  </si>
  <si>
    <t>a male monarch or emperor (especially of Russia prior to 1917); a person having great power</t>
  </si>
  <si>
    <t>n. 沙皇</t>
  </si>
  <si>
    <t>DABBED</t>
  </si>
  <si>
    <t>/dæbd/</t>
  </si>
  <si>
    <t>imp. &amp; p. p. of Dab</t>
  </si>
  <si>
    <t>v. （用某物）轻触( dab的过去式和过去分词 ); 轻而快地擦掉（或抹掉）; 快速擦拭; （用某物）轻而快地涂上（或点上）…</t>
  </si>
  <si>
    <t>DABBLE</t>
  </si>
  <si>
    <t>/ˈdæbəɫ/</t>
  </si>
  <si>
    <t>v. dip a foot or hand briefly into a liquid; v. play in or as if in water, as of small children; v. work with in an amateurish manner; v. bob forward and under so as to feed off the bottom of a body of water</t>
  </si>
  <si>
    <t>vi. 玩水, 拨弄, 涉猎; vt. 溅湿</t>
  </si>
  <si>
    <t>DABBLED</t>
  </si>
  <si>
    <t>/ˈdæbəɫd/</t>
  </si>
  <si>
    <t>imp. &amp; p. p. of Dabble</t>
  </si>
  <si>
    <t>v. 涉猎( dabble的过去式和过去分词 ); 涉足; 浅尝; 少量投资</t>
  </si>
  <si>
    <t>DABS</t>
  </si>
  <si>
    <t>/dæbz/</t>
  </si>
  <si>
    <t>(form of dab) apply (usually a liquid) to a surface; a light touch or stroke</t>
  </si>
  <si>
    <t>n. 少许( dab的名词复数 )；是…能手；做某事很在行；在某方面技术熟练 v. （用某物）轻触( dab的第三人称单数 )；轻而快地擦掉（或抹掉）；快速擦拭；（用某物）轻而快地涂上（或点上）…</t>
  </si>
  <si>
    <t>DACE</t>
  </si>
  <si>
    <t>/deɪs/</t>
  </si>
  <si>
    <t>small European freshwater fish with a slender bluish-green body</t>
  </si>
  <si>
    <t>n. 鲮鱼</t>
  </si>
  <si>
    <t>DADDIES</t>
  </si>
  <si>
    <t>/ˈdædiz/</t>
  </si>
  <si>
    <t>n. an informal term for a father; probably derived from baby talk</t>
  </si>
  <si>
    <t>n. 爸( daddy的复数形式 ); 爹; 甜心爸爸（在年轻女子身上乱花钱的阔老头）; 老色鬼</t>
  </si>
  <si>
    <t>DAFT</t>
  </si>
  <si>
    <t>/dæft/</t>
  </si>
  <si>
    <t>Foolish, silly, stupid.; Crazy, insane, mad.</t>
  </si>
  <si>
    <t>a. 愚笨的, 癫狂的, 狂闹的</t>
  </si>
  <si>
    <t>DAIS</t>
  </si>
  <si>
    <t>n. 台, 讲台</t>
  </si>
  <si>
    <t>DAISIES</t>
  </si>
  <si>
    <t>/ˈdeɪziz/</t>
  </si>
  <si>
    <t>pl. of Daisy</t>
  </si>
  <si>
    <t>n. 雏菊（花）( daisy的名词复数 ); 菊科植物; 非常新鲜; 精神饱满</t>
  </si>
  <si>
    <t>DALE</t>
  </si>
  <si>
    <t>/deɪl/</t>
  </si>
  <si>
    <t>an open river valley (in a hilly area)</t>
  </si>
  <si>
    <t>n. 小谷, 溪谷</t>
  </si>
  <si>
    <t>DAMAGES</t>
  </si>
  <si>
    <t>/ˈdæmədʒəz/, /ˈdæmɪdʒɪz/</t>
  </si>
  <si>
    <t>n. a sum of money paid in compensation for loss or injury</t>
  </si>
  <si>
    <t>n. 赔偿金; [经] 损害赔偿; 伤害</t>
  </si>
  <si>
    <t>DAMS</t>
  </si>
  <si>
    <t>/dæmz/</t>
  </si>
  <si>
    <t>(form of dam) a barrier constructed to contain the flow of water or to keep out the sea; obstruct with, or as if with, a dam</t>
  </si>
  <si>
    <t>dam 的复数：n. 水坝, 障碍</t>
  </si>
  <si>
    <t>DANCING</t>
  </si>
  <si>
    <t>/ˈdænsɪŋ/</t>
  </si>
  <si>
    <t>n. taking a series of rhythmical steps (and movements) in time to music</t>
  </si>
  <si>
    <t>n. 舞蹈; [建] 跳动的</t>
  </si>
  <si>
    <t>DANDER</t>
  </si>
  <si>
    <t>/ˈdændə(ɹ)/</t>
  </si>
  <si>
    <t>n. small scales from animal skins or hair or bird feathers that can cause allergic reactions in some people; n. a feeling of anger and animosity</t>
  </si>
  <si>
    <t>n. 头皮屑; [医] 皮屑</t>
  </si>
  <si>
    <t>DANDY</t>
  </si>
  <si>
    <t>/dˈændi/</t>
  </si>
  <si>
    <t>a man who is much concerned with his dress and appearance; excellent</t>
  </si>
  <si>
    <t>n. 花花公子 a. 服装浮华的, 极好的</t>
  </si>
  <si>
    <t>DANE</t>
  </si>
  <si>
    <t>/dˈeɪn/</t>
  </si>
  <si>
    <t>n. a native or inhabitant of Denmark</t>
  </si>
  <si>
    <t>n. 丹麦人</t>
  </si>
  <si>
    <t>DANGER</t>
  </si>
  <si>
    <t>/dˈeɪndʒɚ/</t>
  </si>
  <si>
    <t>the condition of being susceptible to harm or injury; a venture undertaken without regard to possible loss or injury</t>
  </si>
  <si>
    <t>n. 危险, 威胁</t>
  </si>
  <si>
    <t>DANK</t>
  </si>
  <si>
    <t>/dæŋk/</t>
  </si>
  <si>
    <t>of high quality especially of marijuana; unpleasantly cool and humid</t>
  </si>
  <si>
    <t>a. 阴湿的, 潮湿的</t>
  </si>
  <si>
    <t>DAPPER</t>
  </si>
  <si>
    <t>/ˈdæpɝ/</t>
  </si>
  <si>
    <t>s. marked by up-to-dateness in dress and manners</t>
  </si>
  <si>
    <t>a. 整洁的, 整齐的, 短小精悍的</t>
  </si>
  <si>
    <t>DARING</t>
  </si>
  <si>
    <t>/dˈɛɹɪŋ/</t>
  </si>
  <si>
    <t>disposed to venture or take risks; a challenge to do something dangerous or foolhardy</t>
  </si>
  <si>
    <t>a. 大胆的</t>
  </si>
  <si>
    <t>DARKLY</t>
  </si>
  <si>
    <t>/ˈdɑɹkɫi/</t>
  </si>
  <si>
    <t>r. without light; r. in a dark glowering menacing manner</t>
  </si>
  <si>
    <t>adv. 暗, 黑, 呈黑</t>
  </si>
  <si>
    <t>DARLING</t>
  </si>
  <si>
    <t>/dˈɑɹlɪŋ/</t>
  </si>
  <si>
    <t>a special loved one; dearly loved</t>
  </si>
  <si>
    <t>n. 亲爱的, 可爱的人, 可爱的物 a. 可爱的, 亲爱的</t>
  </si>
  <si>
    <t>DARN</t>
  </si>
  <si>
    <t>/dɑɹn/</t>
  </si>
  <si>
    <t>something of little value; repair by sewing</t>
  </si>
  <si>
    <t>n. 织补 v. 织补</t>
  </si>
  <si>
    <t>DARTS</t>
  </si>
  <si>
    <t>/dɑɹts/</t>
  </si>
  <si>
    <t>a game in which small pointed missiles are thrown at a dartboard</t>
  </si>
  <si>
    <t>n. 掷镖游戏</t>
  </si>
  <si>
    <t>DATES</t>
  </si>
  <si>
    <t>/ˈdeɪts/</t>
  </si>
  <si>
    <t>n the specified day of the month; n a participant in a date; n a meeting arranged in advance; n a particular but unspecified point in time; n the present; n the particular day, month, or year (usually according to the Gregorian calendar) that an event occurred; n a particular day specified as the time something happens; n sweet edible fruit of the date palm with a single long woody seed; v go on a date with; v stamp with a date; v assign a date to; determine the (probable) date of; v date regularly; have a steady relationship with; v provide with a dateline; mark with a date</t>
  </si>
  <si>
    <t>n. 日期；枣子, 大枣；约会（date的复数形式）</t>
  </si>
  <si>
    <t>DATING</t>
  </si>
  <si>
    <t>/dˈeɪtɪŋ/</t>
  </si>
  <si>
    <t>n. Going on dates or determining an age; v. Present participle of date.</t>
  </si>
  <si>
    <t>n. 约会；测定年代；v. 约会或标注日期（date 的现在分词）。</t>
  </si>
  <si>
    <t>DAUGHTER</t>
  </si>
  <si>
    <t>/dˈɔtɚ/</t>
  </si>
  <si>
    <t>a female human offspring</t>
  </si>
  <si>
    <t>n. 女儿 a. 女儿的</t>
  </si>
  <si>
    <t>DAWDLE</t>
  </si>
  <si>
    <t>/dˈɔdəl/</t>
  </si>
  <si>
    <t>take one's time; proceed slowly; waste time</t>
  </si>
  <si>
    <t>v. 游手好闲, 混日子</t>
  </si>
  <si>
    <t>DAWNED</t>
  </si>
  <si>
    <t>/ˈdɔnd/</t>
  </si>
  <si>
    <t>imp. &amp; p. p. of Dawn</t>
  </si>
  <si>
    <t>v. 破晓( dawn的过去式和过去分词 ); （天）刚亮; 开始出现; 变得明朗</t>
  </si>
  <si>
    <t>DAYCARE</t>
  </si>
  <si>
    <t>/ˈdeɪˌkɛɹ/</t>
  </si>
  <si>
    <t>n. childcare during the day while parents work</t>
  </si>
  <si>
    <t>n. 日托；日间照管儿童</t>
  </si>
  <si>
    <t>DAYLIGHT</t>
  </si>
  <si>
    <t>/dˈeɪlˌaɪt/</t>
  </si>
  <si>
    <t>the time after sunrise and before sunset while it is light outside; light during the daytime</t>
  </si>
  <si>
    <t>n. 白昼, 日光 vt. 使沐浴于日光 vi. 享有日光</t>
  </si>
  <si>
    <t>DAZZLED</t>
  </si>
  <si>
    <t>/dˈæzəld/</t>
  </si>
  <si>
    <t>having vision overcome temporarily by or as if by intense light; stupefied or dizzied by something overpowering</t>
  </si>
  <si>
    <t>a. 目眩的；眼花撩乱的</t>
  </si>
  <si>
    <t>DEADLY</t>
  </si>
  <si>
    <t>/dˈɛdli/</t>
  </si>
  <si>
    <t>causing or capable of causing death; as if dead</t>
  </si>
  <si>
    <t>a. 致命的, 致死的 adv. 非常, 如死一般地</t>
  </si>
  <si>
    <t>DEADPAN</t>
  </si>
  <si>
    <t>/dˈɛdpˌæn/</t>
  </si>
  <si>
    <t>n. An expressionless face; adj./adv. Deliberately impassive or without showing emotion.</t>
  </si>
  <si>
    <t>n. 无表情的脸；adj./adv. 面无表情的（地）。</t>
  </si>
  <si>
    <t>DEALS</t>
  </si>
  <si>
    <t>/dilz/</t>
  </si>
  <si>
    <t>n. 协约；份额；交易（deal的复数形式）</t>
  </si>
  <si>
    <t>DEATH</t>
  </si>
  <si>
    <t>/dɛθ/</t>
  </si>
  <si>
    <t>the event of dying or departure from life; the permanent end of all life functions in an organism or part of an organism</t>
  </si>
  <si>
    <t>n. 死亡</t>
  </si>
  <si>
    <t>DEBASE</t>
  </si>
  <si>
    <t>/dəbˈeɪs/</t>
  </si>
  <si>
    <t>corrupt morally or by intemperance or sensuality; lower in value by increasing the base-metal content</t>
  </si>
  <si>
    <t>vt. 贬低, 降低</t>
  </si>
  <si>
    <t>DEBRIS</t>
  </si>
  <si>
    <t>/dəbɹˈi/</t>
  </si>
  <si>
    <t>n. 碎片, 残骸</t>
  </si>
  <si>
    <t>DECADES</t>
  </si>
  <si>
    <t>/ˈdɛkeɪdz/, /dɛˈkeɪdz/</t>
  </si>
  <si>
    <t>n. a period of 10 years; n. the cardinal number that is the sum of nine and one; the base of the decimal system</t>
  </si>
  <si>
    <t>n. 十年, 十年间( decade的复数形式 )</t>
  </si>
  <si>
    <t>DECAF</t>
  </si>
  <si>
    <t>/dˈikæf/</t>
  </si>
  <si>
    <t>coffee with the caffeine removed</t>
  </si>
  <si>
    <t>n. 脱咖啡因咖啡, 无咖啡因咖啡</t>
  </si>
  <si>
    <t>DECAL</t>
  </si>
  <si>
    <t>/'di:kæl. di'kæl/</t>
  </si>
  <si>
    <t>either a design that is fixed to some surface or a paper bearing the design which is to be transferred to the surface</t>
  </si>
  <si>
    <t>n. 贴花纸；贴花釉法</t>
  </si>
  <si>
    <t>DECAYED</t>
  </si>
  <si>
    <t>/dəkˈeɪd/</t>
  </si>
  <si>
    <t>damaged by decay; hence unsound and useless</t>
  </si>
  <si>
    <t>a. 腐烂的；腐败的；衰退的</t>
  </si>
  <si>
    <t>DECEMBER</t>
  </si>
  <si>
    <t>/dɪsˈɛmbɚ/</t>
  </si>
  <si>
    <t>n. the last (12th) month of the year</t>
  </si>
  <si>
    <t>n. 十二月</t>
  </si>
  <si>
    <t>DECENCY</t>
  </si>
  <si>
    <t>/dˈisənsi/</t>
  </si>
  <si>
    <t>the quality of conforming to standards of propriety and morality; the quality of being polite and respectable</t>
  </si>
  <si>
    <t>n. 得体, 礼貌, 正派</t>
  </si>
  <si>
    <t>DECIDES</t>
  </si>
  <si>
    <t>/ˌdɪˈsaɪdz/</t>
  </si>
  <si>
    <t>v reach, make, or come to a decision about something; v bring to an end; settle conclusively; v cause to decide; v influence or determine</t>
  </si>
  <si>
    <t>v. 下决心( decide的第三人称单数 ); （使）决定; 解决; 裁决</t>
  </si>
  <si>
    <t>DECIPHER</t>
  </si>
  <si>
    <t>/dɪsˈaɪfɚ/</t>
  </si>
  <si>
    <t>convert code into ordinary language; read with difficulty</t>
  </si>
  <si>
    <t>vt. 译解, 解释 n. 密电译文</t>
  </si>
  <si>
    <t>DECKED</t>
  </si>
  <si>
    <t>/dɛkt/</t>
  </si>
  <si>
    <t>adj. Decorated or fitted with a deck; v. Past tense and past participle of deck.</t>
  </si>
  <si>
    <t>adj. 装饰过的；铺有甲板的；v. 装饰（deck 的过去式和过去分词）。</t>
  </si>
  <si>
    <t>DECKER</t>
  </si>
  <si>
    <t>/ˈdɛkɝ/</t>
  </si>
  <si>
    <t>n. (often used in combinations) something constructed with multiple levels</t>
  </si>
  <si>
    <t>n. 装饰者, (用以构成复合词的)有...层甲板的船只, 有...层面的车辆</t>
  </si>
  <si>
    <t>DECLARE</t>
  </si>
  <si>
    <t>/dɪklˈɛɹ/</t>
  </si>
  <si>
    <t>state emphatically and authoritatively; announce publicly or officially</t>
  </si>
  <si>
    <t>v. 宣布, 声明, 申报, 断言</t>
  </si>
  <si>
    <t>DECODED</t>
  </si>
  <si>
    <t>/dɪˈkoʊdəd/</t>
  </si>
  <si>
    <t>v convert code into ordinary language</t>
  </si>
  <si>
    <t>v. 译（码）, 解（码）( decode的过去式和过去分词 ); 分析及译解电子信号</t>
  </si>
  <si>
    <t>DECRIED</t>
  </si>
  <si>
    <t>/dɪˈkɹaɪd/</t>
  </si>
  <si>
    <t>imp. &amp; p. p. of Decry</t>
  </si>
  <si>
    <t>v. &lt;正&gt;公开反对, 谴责( decry的过去式和过去分词 )</t>
  </si>
  <si>
    <t>DEDUCED</t>
  </si>
  <si>
    <t>/dɪˈdust/</t>
  </si>
  <si>
    <t>imp. &amp; p. p. of Deduce</t>
  </si>
  <si>
    <t>v. 推论, 演绎( deduce的过去式和过去分词 )</t>
  </si>
  <si>
    <t>DEEDS</t>
  </si>
  <si>
    <t>/ˈdidz/</t>
  </si>
  <si>
    <t>n. performance of moral or religious acts; n. a legal document signed and sealed and delivered to effect a transfer of property and to show the legal right to possess it; n. something that people do or cause to happen</t>
  </si>
  <si>
    <t>n. 行为( deed的复数形式 ); 行动; &lt;律&gt;契约; 证书</t>
  </si>
  <si>
    <t>DEFIED</t>
  </si>
  <si>
    <t>/dɪˈfaɪd/</t>
  </si>
  <si>
    <t>imp. &amp; p. p. of Defy</t>
  </si>
  <si>
    <t>v. 不服从( defy的过去式和过去分词 ); 公然反抗; 蔑视; 向…挑战</t>
  </si>
  <si>
    <t>DEFINED</t>
  </si>
  <si>
    <t>/dɪfˈaɪnd/</t>
  </si>
  <si>
    <t>clearly characterized or delimited; showing clearly the outline or profile or boundary</t>
  </si>
  <si>
    <t>a. 清晰的, 轮廓分明的；有定义的, 确定的</t>
  </si>
  <si>
    <t>DEFLECT</t>
  </si>
  <si>
    <t>/dɪflˈɛkt/</t>
  </si>
  <si>
    <t>prevent the occurrence of; prevent from happening; to protect from or to keep away anything undesirable; to ward off; turn from a straight course, fixed direction, or line of interest</t>
  </si>
  <si>
    <t>vt. 转移, 使偏斜 vi. 偏斜</t>
  </si>
  <si>
    <t>DEFT</t>
  </si>
  <si>
    <t>/dɛft/</t>
  </si>
  <si>
    <t>skillful in physical movements; especially of the hands</t>
  </si>
  <si>
    <t>a. 敏捷熟练的, 灵巧的</t>
  </si>
  <si>
    <t>DEFUSED</t>
  </si>
  <si>
    <t>/difˈjuzd/, /dɪfˈjuzd/</t>
  </si>
  <si>
    <t>v remove the triggering device from</t>
  </si>
  <si>
    <t>v. 拆除（爆炸物）的引信( defuse的过去式和过去分词 ); 减少…的危险性</t>
  </si>
  <si>
    <t>DEGREES</t>
  </si>
  <si>
    <t>/dɪˈɡɹiz/</t>
  </si>
  <si>
    <t>n a position on a scale of intensity or amount or quality; n a specific identifiable position in a continuum or series or especially in a process; n an award conferred by a college or university signifying that the recipient has satisfactorily completed a course of study; n a measure for arcs and angles; n the highest power of a term or variable; n a unit of temperature on a specified scale; n the seriousness of something (e.g., a burn or crime)</t>
  </si>
  <si>
    <t>n. 角度, 学历；度数（degree的复数）</t>
  </si>
  <si>
    <t>DEIGN</t>
  </si>
  <si>
    <t>/deɪn/</t>
  </si>
  <si>
    <t>do something that one considers to be below one's dignity</t>
  </si>
  <si>
    <t>vi. 屈尊 vt. 赐予</t>
  </si>
  <si>
    <t>DEITIES</t>
  </si>
  <si>
    <t>/ˈdiətiz/</t>
  </si>
  <si>
    <t>pl. of Deity</t>
  </si>
  <si>
    <t>n. 神, 女神( deity的名词复数 ); 神祗; 神灵; 神明</t>
  </si>
  <si>
    <t>DELICATE</t>
  </si>
  <si>
    <t>/dˈɛləkət/</t>
  </si>
  <si>
    <t>exquisitely fine and subtle and pleasing; susceptible to injury; marked by great skill especially in meticulous technique</t>
  </si>
  <si>
    <t>a. 细致优雅的, 微妙的, 美味的</t>
  </si>
  <si>
    <t>DELIS</t>
  </si>
  <si>
    <t>/ˈdɛɫiz/</t>
  </si>
  <si>
    <t>(form of deli) a shop selling ready-to-eat food products</t>
  </si>
  <si>
    <t>(deli 的复数) n. 熟食店；熟食品（等于delicatessen）</t>
  </si>
  <si>
    <t>DELUDED</t>
  </si>
  <si>
    <t>/dɪlˈudɪd/</t>
  </si>
  <si>
    <t>(form of delude) be false to; be dishonest with</t>
  </si>
  <si>
    <t>v. 欺骗, 哄骗( delude的过去式和过去分词 )</t>
  </si>
  <si>
    <t>DELUGE</t>
  </si>
  <si>
    <t>/ˈdɛɫjudʒ/</t>
  </si>
  <si>
    <t>v. fill quickly beyond capacity; as with a liquid</t>
  </si>
  <si>
    <t>n. 大洪水, 泛滥; vt. 使泛滥</t>
  </si>
  <si>
    <t>DELUGED</t>
  </si>
  <si>
    <t>/ˈdɛɫjudʒd/</t>
  </si>
  <si>
    <t>imp. &amp; p. p. of Deluge</t>
  </si>
  <si>
    <t>v. &lt;正&gt;使淹没( deluge的过去式和过去分词 ); 淹没; 被洪水般涌来的事物所淹没; 穷于应付</t>
  </si>
  <si>
    <t>DELVED</t>
  </si>
  <si>
    <t>/ˈdɛɫvd/</t>
  </si>
  <si>
    <t>imp. &amp; p. p. of Delve</t>
  </si>
  <si>
    <t>v. 深入探究, 钻研( delve的过去式和过去分词 )</t>
  </si>
  <si>
    <t>DEMEAN</t>
  </si>
  <si>
    <t>/dɪmˈin/</t>
  </si>
  <si>
    <t>reduce in worth or character, usually verbally</t>
  </si>
  <si>
    <t>vt. 贬低身分, 贬损</t>
  </si>
  <si>
    <t>DEMOTE</t>
  </si>
  <si>
    <t>/dɪmˈoʊt/</t>
  </si>
  <si>
    <t>assign to a lower position; reduce in rank</t>
  </si>
  <si>
    <t>vt. 使降级, 使降职</t>
  </si>
  <si>
    <t>DEMOTED</t>
  </si>
  <si>
    <t>/dɪˈmoʊtɪd/</t>
  </si>
  <si>
    <t>v assign to a lower position; reduce in rank</t>
  </si>
  <si>
    <t>v. 使降级, 使降职( demote的过去式和过去分词 )</t>
  </si>
  <si>
    <t>DEMURE</t>
  </si>
  <si>
    <t>/dɪmˈjʊɹ/</t>
  </si>
  <si>
    <t>s affectedly modest or shy especially in a playful or provocative way</t>
  </si>
  <si>
    <t>a. 装成端庄的, 假正经的, 娴静的</t>
  </si>
  <si>
    <t>DENSER</t>
  </si>
  <si>
    <t>/dˈɛnsɚ/</t>
  </si>
  <si>
    <t>comparative form of dense; permitting little if any light to pass through because of denseness of matter; hard to pass through because of dense growth</t>
  </si>
  <si>
    <t>dense 的比较级：a. 密集的, 浓厚的</t>
  </si>
  <si>
    <t>DENTAL</t>
  </si>
  <si>
    <t>/dˈɛntəl/</t>
  </si>
  <si>
    <t>of or relating to the teeth; a consonant articulated with the tip of the tongue near the gum ridge</t>
  </si>
  <si>
    <t>a. 牙齿的</t>
  </si>
  <si>
    <t>DENTED</t>
  </si>
  <si>
    <t>/ˈdɛntɪd/</t>
  </si>
  <si>
    <t>v make a depression into; s of metal e.g.</t>
  </si>
  <si>
    <t>v. 使凹损；削弱；压伤（dent的过去分词）</t>
  </si>
  <si>
    <t>DEPENDS</t>
  </si>
  <si>
    <t>/dɪˈpɛndz/</t>
  </si>
  <si>
    <t>v be contingent upon (something that is elided); v have faith or confidence in</t>
  </si>
  <si>
    <t>v. 依赖；信赖（depend的三单形式）</t>
  </si>
  <si>
    <t>DEPLETE</t>
  </si>
  <si>
    <t>/dɪplˈit/</t>
  </si>
  <si>
    <t>use up (resources or materials)</t>
  </si>
  <si>
    <t>vt. 耗尽, 使衰竭</t>
  </si>
  <si>
    <t>DEPOSE</t>
  </si>
  <si>
    <t>/dɪˈpoʊz/</t>
  </si>
  <si>
    <t>v. force to leave (an office)</t>
  </si>
  <si>
    <t>vt. 免职, 废黜, 作证; vi. 作证, 供证</t>
  </si>
  <si>
    <t>DEPOSED</t>
  </si>
  <si>
    <t>/dɪˈpoʊzd/</t>
  </si>
  <si>
    <t>v force to leave (an office); v make a deposition; declare under oath</t>
  </si>
  <si>
    <t>v. 罢免( depose的过去式和过去分词 ); &lt;律&gt;（在法庭上）宣誓作证</t>
  </si>
  <si>
    <t>DEPRESS</t>
  </si>
  <si>
    <t>/dɪpɹˈɛs/</t>
  </si>
  <si>
    <t>lower someone's spirits; make downhearted; lower (prices or markets)</t>
  </si>
  <si>
    <t>vt. 使沮丧, 压低, 降低, 使萧条</t>
  </si>
  <si>
    <t>DEPRIVE</t>
  </si>
  <si>
    <t>/dɪpɹˈaɪv/</t>
  </si>
  <si>
    <t>take away possessions from someone; keep from having, keeping, or obtaining</t>
  </si>
  <si>
    <t>vt. 剥夺, 使丧失</t>
  </si>
  <si>
    <t>DERAIL</t>
  </si>
  <si>
    <t>/dɪɹˈeɪl/</t>
  </si>
  <si>
    <t>cause to run off the tracks; run off or leave the rails</t>
  </si>
  <si>
    <t>vt. 使出轨 n. 脱轨器</t>
  </si>
  <si>
    <t>DERBY</t>
  </si>
  <si>
    <t>/ˈdɝbi/</t>
  </si>
  <si>
    <t>n. A major horse race or sporting contest; a hard round felt hat.</t>
  </si>
  <si>
    <t>n. 德比赛马或重要比赛；硬圆顶礼帽。</t>
  </si>
  <si>
    <t>DERIDE</t>
  </si>
  <si>
    <t>/dɪˈɹaɪd/</t>
  </si>
  <si>
    <t>v. treat or speak of with contempt</t>
  </si>
  <si>
    <t>vt. 嘲弄, 嘲笑</t>
  </si>
  <si>
    <t>DERIDED</t>
  </si>
  <si>
    <t>/dɪˈɹaɪdɪd/</t>
  </si>
  <si>
    <t>v treat or speak of with contempt</t>
  </si>
  <si>
    <t>v. 取笑, 嘲笑( deride的过去式和过去分词 )</t>
  </si>
  <si>
    <t>DERRICK</t>
  </si>
  <si>
    <t>/ˈdɛɹɪk/</t>
  </si>
  <si>
    <t>n. a framework erected over an oil well to allow drill tubes to be raised and lowered; n. a simple crane having lifting tackle slung from a boom</t>
  </si>
  <si>
    <t>n. 起重机, 小偷; [化] 吊杆起重机; 人字起重机</t>
  </si>
  <si>
    <t>DESIGNS</t>
  </si>
  <si>
    <t>/dɪˈzaɪnz/</t>
  </si>
  <si>
    <t>n. Plural of design: plans or patterns; intentions or schemes.</t>
  </si>
  <si>
    <t>n. 设计、图样；企图或阴谋（design 的复数）。</t>
  </si>
  <si>
    <t>DESIRES</t>
  </si>
  <si>
    <t>/dɪˈzaɪɝz/</t>
  </si>
  <si>
    <t>n the feeling that accompanies an unsatisfied state; n an inclination to want things; n something that is desired; v feel or have a desire for; want strongly; v expect and wish; v express a desire for</t>
  </si>
  <si>
    <t>n. 欲望；心愿（desire的复数形式）</t>
  </si>
  <si>
    <t>DESIST</t>
  </si>
  <si>
    <t>/dɪsˈɪst/</t>
  </si>
  <si>
    <t>v. To stop or refrain from doing something.</t>
  </si>
  <si>
    <t>v. 停止；不再做某事。</t>
  </si>
  <si>
    <t>DESPISE</t>
  </si>
  <si>
    <t>/dɪspˈaɪz/</t>
  </si>
  <si>
    <t>look down on with disdain</t>
  </si>
  <si>
    <t>vt. 轻视</t>
  </si>
  <si>
    <t>DESTINY</t>
  </si>
  <si>
    <t>/dˈɛstəni/</t>
  </si>
  <si>
    <t>an event (or a course of events) that will inevitably happen in the future; the ultimate agency regarded as predetermining the course of events</t>
  </si>
  <si>
    <t>n. 命运, 定数</t>
  </si>
  <si>
    <t>DESTROY</t>
  </si>
  <si>
    <t>/dɪstɹˈɔɪ/</t>
  </si>
  <si>
    <t>do away with, cause the destruction or undoing of; destroy completely; damage irreparably</t>
  </si>
  <si>
    <t>vt. 破坏, 毁坏, 消灭</t>
  </si>
  <si>
    <t>DETACH</t>
  </si>
  <si>
    <t>/dˈɪtˌætʃ/</t>
  </si>
  <si>
    <t>cause to become detached or separated; take off; separate (a small unit) from a larger, especially for a special assignment</t>
  </si>
  <si>
    <t>vt. 使分离, 分遣</t>
  </si>
  <si>
    <t>DETAIL</t>
  </si>
  <si>
    <t>/dɪtˈeɪl/</t>
  </si>
  <si>
    <t>an isolated fact that is considered separately from the whole; provide details for</t>
  </si>
  <si>
    <t>n. 细节, 详情 vt. 详述, 选派 vi. 画详图</t>
  </si>
  <si>
    <t>DETECT</t>
  </si>
  <si>
    <t>/dɪtˈɛkt/</t>
  </si>
  <si>
    <t>discover or determine the existence, presence, or fact of by perception with the eyes</t>
  </si>
  <si>
    <t>vt. 发现, 察觉, 探测</t>
  </si>
  <si>
    <t>DETENTE</t>
  </si>
  <si>
    <t>/deɪˈtɑnt/</t>
  </si>
  <si>
    <t>n. the easing of tensions or strained relations (especially between nations)</t>
  </si>
  <si>
    <t>n. (国际关系)缓和; [法] 缓和, 和好</t>
  </si>
  <si>
    <t>DETEST</t>
  </si>
  <si>
    <t>/dɪtˈɛst/</t>
  </si>
  <si>
    <t>dislike intensely; feel antipathy or aversion towards</t>
  </si>
  <si>
    <t>vt. 厌恶, 憎恨</t>
  </si>
  <si>
    <t>DEVALUE</t>
  </si>
  <si>
    <t>/dɪˈvæɫˌju/</t>
  </si>
  <si>
    <t>v. remove the value from; deprive of its value; v. lower the value or quality of</t>
  </si>
  <si>
    <t>vt.vi. 降低...的价值, 贬值, 降低价值, 使(货币)贬值; [经] 贬值</t>
  </si>
  <si>
    <t>DEVICES</t>
  </si>
  <si>
    <t>/dɪˈvaɪsəz/, /dɪˈvaɪsɪz/</t>
  </si>
  <si>
    <t>n. Plural of device: instruments or apparatus; methods or schemes.</t>
  </si>
  <si>
    <t>n. 设备、装置、器件；手段、计策（device 的复数）。</t>
  </si>
  <si>
    <t>DEVINE</t>
  </si>
  <si>
    <t>/dəˈvaɪn/</t>
  </si>
  <si>
    <t>A surname from Irish.; A placename</t>
  </si>
  <si>
    <t>n. 迪瓦恩（男子名、姓氏）</t>
  </si>
  <si>
    <t>DEVOLVE</t>
  </si>
  <si>
    <t>/dɪˈvɑɫv/</t>
  </si>
  <si>
    <t>v. pass on or delegate to another; v. grow worse</t>
  </si>
  <si>
    <t>vt. 转移, 下放(权力等), 委托; vi. 被移交</t>
  </si>
  <si>
    <t>DEVOTEE</t>
  </si>
  <si>
    <t>/ˌdɛvəˈti/</t>
  </si>
  <si>
    <t>n an ardent follower and admirer</t>
  </si>
  <si>
    <t>n. 爱好者, 献身者, 虔诚的宗教信徒</t>
  </si>
  <si>
    <t>DIAGRAM</t>
  </si>
  <si>
    <t>/dˈaɪəɡɹˌæm/</t>
  </si>
  <si>
    <t>a drawing intended to explain how something works; a drawing showing the relation between the parts; make a schematic or technical drawing that shows interactions among variables or how something is constructed</t>
  </si>
  <si>
    <t>n. 图表；图解</t>
  </si>
  <si>
    <t>DIALED</t>
  </si>
  <si>
    <t>/ˈdaɪəɫd/</t>
  </si>
  <si>
    <t>imp. &amp; p. p. of Dial</t>
  </si>
  <si>
    <t>v. 打电话, 拨电话号码( dial的过去式和过去分词 )</t>
  </si>
  <si>
    <t>DIB</t>
  </si>
  <si>
    <t>/dib/</t>
  </si>
  <si>
    <t>v. i. To dip.; n. One of the small bones in the knee joints of sheep uniting the</t>
  </si>
  <si>
    <t>vi. 将饵在水面轻轻地上下拉动</t>
  </si>
  <si>
    <t>DICED</t>
  </si>
  <si>
    <t>/daɪst/</t>
  </si>
  <si>
    <t>v. Past tense and past participle of dice: to cut into small cubes.</t>
  </si>
  <si>
    <t>v. 切成小方块、切丁（dice 的过去式和过去分词）。</t>
  </si>
  <si>
    <t>DICTATE</t>
  </si>
  <si>
    <t>/dɪktˈeɪt/</t>
  </si>
  <si>
    <t>issue commands or orders for; an authoritative rule</t>
  </si>
  <si>
    <t>vi. 听写, 口述, 口授 vt. 口述, 使听写, 命令 n. 命令, 指挥, 指令</t>
  </si>
  <si>
    <t>DICTION</t>
  </si>
  <si>
    <t>/dˈɪkʃən/</t>
  </si>
  <si>
    <t>the articulation of speech regarded from the point of view of its intelligibility to the audience; the manner in which something is expressed in words</t>
  </si>
  <si>
    <t>n. 措辞, 发音, 用语</t>
  </si>
  <si>
    <t>DIED</t>
  </si>
  <si>
    <t>/daɪd/</t>
  </si>
  <si>
    <t>(form of die) pass from physical life and lose all bodily attributes and functions necessary to sustain life; a small cube with 1 to 6 spots on the six faces; used in gambling to generate random numbers</t>
  </si>
  <si>
    <t>v. 死亡, 消逝（die的过去式和过去分词）</t>
  </si>
  <si>
    <t>DIETER</t>
  </si>
  <si>
    <t>/ˈdaɪətə/</t>
  </si>
  <si>
    <t>n. a person who diets</t>
  </si>
  <si>
    <t>n. 节食者</t>
  </si>
  <si>
    <t>DIGNIFY</t>
  </si>
  <si>
    <t>/dˈɪɡnəfˌaɪ/</t>
  </si>
  <si>
    <t>confer dignity or honor upon; raise the status of</t>
  </si>
  <si>
    <t>vt. 增威严, 使高贵, 故作显贵</t>
  </si>
  <si>
    <t>DIGRESS</t>
  </si>
  <si>
    <t>/daɪɡɹˈɛs/</t>
  </si>
  <si>
    <t>lose clarity or turn aside especially from the main subject of attention or course of argument in writing, thinking, or speaking; wander from a direct or straight course</t>
  </si>
  <si>
    <t>vi. 走向岔道, 离题, 扯到枝节上</t>
  </si>
  <si>
    <t>DIKE</t>
  </si>
  <si>
    <t>/daɪk/</t>
  </si>
  <si>
    <t>enclose with a dike; a barrier constructed to contain the flow of water or to keep out the sea</t>
  </si>
  <si>
    <t>n. 堤防 vt. 筑堤防护</t>
  </si>
  <si>
    <t>DILATE</t>
  </si>
  <si>
    <t>/dˌaɪlˈeɪt/</t>
  </si>
  <si>
    <t>become wider; add details, as to an account or idea; clarify the meaning of and discourse in a learned way, usually in writing</t>
  </si>
  <si>
    <t>vi. 扩大, 详述, 膨胀 vt. 使膨胀</t>
  </si>
  <si>
    <t>DILLY</t>
  </si>
  <si>
    <t>/dˈɪli/</t>
  </si>
  <si>
    <t>n. A remarkable or unusual person or thing; a dated term for a stagecoach.</t>
  </si>
  <si>
    <t>n. 非凡的人或事物；（旧）驿站马车</t>
  </si>
  <si>
    <t>DIMES</t>
  </si>
  <si>
    <t>/daɪmz/</t>
  </si>
  <si>
    <t>(form of dime) a United States coin worth one tenth of a dollar; street name for a packet of illegal drugs that is sold for ten dollars</t>
  </si>
  <si>
    <t>n. （美国、加拿大的）10分铸币( dime的复数形式 )</t>
  </si>
  <si>
    <t>DIMMED</t>
  </si>
  <si>
    <t>/ˈdɪmd/</t>
  </si>
  <si>
    <t>adj. Made less bright.</t>
  </si>
  <si>
    <t>adj. 变暗的；光线减弱的。</t>
  </si>
  <si>
    <t>DIMPLE</t>
  </si>
  <si>
    <t>/dˈɪmpəl/</t>
  </si>
  <si>
    <t>n. A small hollow or depression, especially in a cheek; v. To form dimples.</t>
  </si>
  <si>
    <t>n. 酒窝；小凹陷；v. 使形成小凹陷。</t>
  </si>
  <si>
    <t>DINES</t>
  </si>
  <si>
    <t>/daɪnz/</t>
  </si>
  <si>
    <t>v. 吃饭, 进餐( dine的第三人称单数 )；设宴款待, 请客</t>
  </si>
  <si>
    <t>DINETTE</t>
  </si>
  <si>
    <t>/daɪˈnɛt/</t>
  </si>
  <si>
    <t>n. a small area off of a kitchen that is used for dining</t>
  </si>
  <si>
    <t>n. 小吃饭间</t>
  </si>
  <si>
    <t>DINGHY</t>
  </si>
  <si>
    <t>/ˈdɪŋi/</t>
  </si>
  <si>
    <t>n. a small boat of shallow draft with cross thwarts for seats and rowlocks for oars with which it is propelled</t>
  </si>
  <si>
    <t>n. 小船, 橡皮筏, 小艇</t>
  </si>
  <si>
    <t>DINGS</t>
  </si>
  <si>
    <t>/dɪŋz/</t>
  </si>
  <si>
    <t>n. Plural of ding: ringing sounds or small dents; v. Third-person singular of ding: to ring.</t>
  </si>
  <si>
    <t>n. 叮当声；小凹痕（ding 的复数）；v. 叮当响（ding 的第三人称单数）。</t>
  </si>
  <si>
    <t>DINGY</t>
  </si>
  <si>
    <t>/dˈɪndʒi/</t>
  </si>
  <si>
    <t>thickly covered with ingrained dirt or soot; (of color) discolored by impurities; not bright and clear; ‘dirty’ is often used in combination</t>
  </si>
  <si>
    <t>a. 暗淡的, 昏暗的, 邋遢的</t>
  </si>
  <si>
    <t>DINING</t>
  </si>
  <si>
    <t>/dˈaɪnɪŋ/</t>
  </si>
  <si>
    <t>the act of eating dinner</t>
  </si>
  <si>
    <t>n. 正餐, 宴会</t>
  </si>
  <si>
    <t>DINKY</t>
  </si>
  <si>
    <t>/dˈɪŋki/</t>
  </si>
  <si>
    <t>small and unimpressive; a small locomotive</t>
  </si>
  <si>
    <t>a. 极小的, 不足道的, 整洁的</t>
  </si>
  <si>
    <t>DINNERS</t>
  </si>
  <si>
    <t>/ˈdɪnɝz/</t>
  </si>
  <si>
    <t>n. the main meal of the day served in the evening or at midday; n. a party of people assembled to have dinner together</t>
  </si>
  <si>
    <t>n. 正餐, 主餐( dinner的复数形式 ); 宴会</t>
  </si>
  <si>
    <t>DINOSAUR</t>
  </si>
  <si>
    <t>/dˈaɪnəsˌɔɹ/</t>
  </si>
  <si>
    <t>any of numerous extinct terrestrial reptiles of the Mesozoic era</t>
  </si>
  <si>
    <t>n. 恐龙</t>
  </si>
  <si>
    <t>DINS</t>
  </si>
  <si>
    <t>/dɪnz/</t>
  </si>
  <si>
    <t>(form of din) a loud harsh or strident noise; make a resonant sound, like artillery</t>
  </si>
  <si>
    <t>vt. 喧闹（din的第三人称单数形式）</t>
  </si>
  <si>
    <t>DIODE</t>
  </si>
  <si>
    <t>/dˈaɪˌoʊd/</t>
  </si>
  <si>
    <t>a thermionic tube having two electrodes; used as a rectifier; a semiconductor that consists of a p-n junction</t>
  </si>
  <si>
    <t>n. 二极管</t>
  </si>
  <si>
    <t>DIPPER</t>
  </si>
  <si>
    <t>/dˈɪpɚ/</t>
  </si>
  <si>
    <t>n. A ladle; a stream-dwelling bird of the genus Cinclus; historically, a Baptist or Dunker.</t>
  </si>
  <si>
    <t>n. 长柄勺；河乌；（旧）浸礼会教徒</t>
  </si>
  <si>
    <t>DIPPING</t>
  </si>
  <si>
    <t>/dˈɪpɪŋ/</t>
  </si>
  <si>
    <t>[计] 浸渍</t>
  </si>
  <si>
    <t>DIRGE</t>
  </si>
  <si>
    <t>/dɝdʒ/</t>
  </si>
  <si>
    <t>a song or hymn of mourning composed or performed as a memorial to a dead person</t>
  </si>
  <si>
    <t>n. 挽歌, 哀乐</t>
  </si>
  <si>
    <t>DIRTIER</t>
  </si>
  <si>
    <t>/ˈdɝtiɝ/</t>
  </si>
  <si>
    <t>a soiled or likely to soil with dirt or grime; a (of behavior or especially language) characterized by obscenity or indecency; s vile; despicable; a spreading pollution or contamination; especially radioactive contamination; s contaminated with infecting organisms; s (of color) discolored by impurities; not bright and clear; s (of a manuscript) defaced with changes; s obtained illegally or by improper means; s expressing or revealing hostility or dislike; s violating accepted standards or rules; s unethical or dishonest; s unpleasantly stormy</t>
  </si>
  <si>
    <t>a. 下流的, 卑鄙的；污秽的；恶劣的；暗淡的 (dirty的变形)</t>
  </si>
  <si>
    <t>DISAVOW</t>
  </si>
  <si>
    <t>/ˌdɪsəˈvaʊ/</t>
  </si>
  <si>
    <t>v. refuse to acknowledge; disclaim knowledge of; responsibility for, or association with</t>
  </si>
  <si>
    <t>vt. 否认, 否定, 拒绝对...承担责任; [法] 不承认, 抵赖, 拒绝对...承担责任</t>
  </si>
  <si>
    <t>DISCARD</t>
  </si>
  <si>
    <t>/dɪskˈɑɹd/</t>
  </si>
  <si>
    <t>anything that is cast aside or discarded; throw or cast away</t>
  </si>
  <si>
    <t>vt. 丢弃, 抛弃 vi. 垫牌 n. 垫牌, 抛弃</t>
  </si>
  <si>
    <t>DISCORD</t>
  </si>
  <si>
    <t>/dˈɪskɔɹd/</t>
  </si>
  <si>
    <t>lack of agreement or harmony; be different from one another</t>
  </si>
  <si>
    <t>n. 不调和, 不和 vi. 不一致, (声音)刺耳</t>
  </si>
  <si>
    <t>DISHED</t>
  </si>
  <si>
    <t>/dɪʃt/</t>
  </si>
  <si>
    <t>shaped like a dish or pan</t>
  </si>
  <si>
    <t>a. 中凹的</t>
  </si>
  <si>
    <t>DISOWN</t>
  </si>
  <si>
    <t>/dɪˈsoʊn/</t>
  </si>
  <si>
    <t>v. cast off</t>
  </si>
  <si>
    <t>vt. 否认; [计] 不认, 驱逐</t>
  </si>
  <si>
    <t>DISPEL</t>
  </si>
  <si>
    <t>/dɪˈspɛɫ/</t>
  </si>
  <si>
    <t>v force to go away; used both with concrete and metaphoric meanings; v to cause to separate and go in different directions</t>
  </si>
  <si>
    <t>vt. 驱散, 驱逐</t>
  </si>
  <si>
    <t>DISPOSE</t>
  </si>
  <si>
    <t>/dɪspˈoʊz/</t>
  </si>
  <si>
    <t>give, sell, or transfer to another; throw or cast away</t>
  </si>
  <si>
    <t>vt. 处理, 排列, 布置 vi. 处置</t>
  </si>
  <si>
    <t>DISRUPT</t>
  </si>
  <si>
    <t>/dɪsɹˈʌpt/</t>
  </si>
  <si>
    <t>make a break in; throw into disorder</t>
  </si>
  <si>
    <t>a. 分裂的, 中断的 vt. 使分裂, 使瓦解</t>
  </si>
  <si>
    <t>DISTANT</t>
  </si>
  <si>
    <t>/dˈɪstənt/</t>
  </si>
  <si>
    <t>separated in space or coming from or going to a distance; far apart in relevance or relationship or kinship</t>
  </si>
  <si>
    <t>a. 远的, 疏远的</t>
  </si>
  <si>
    <t>DISTILL</t>
  </si>
  <si>
    <t>/dɪˈstɪɫ/</t>
  </si>
  <si>
    <t>v. undergo the process of distillation; v. extract by the process of distillation; v. give off (a liquid)</t>
  </si>
  <si>
    <t>vt. 蒸馏; vi. 滴下</t>
  </si>
  <si>
    <t>DISTURB</t>
  </si>
  <si>
    <t>/dɪstˈɝb/</t>
  </si>
  <si>
    <t>move deeply; change the arrangement or position of</t>
  </si>
  <si>
    <t>vt. 扰乱, 妨碍, 使不安</t>
  </si>
  <si>
    <t>DITTO</t>
  </si>
  <si>
    <t>/dˈɪtoʊ/</t>
  </si>
  <si>
    <t>a mark used to indicate the word above it should be repeated; repeat an action or statement</t>
  </si>
  <si>
    <t>n. 同上, 同上符号, 很相似的人(或物) vt. 重复 adv. 如前地</t>
  </si>
  <si>
    <t>DIVAN</t>
  </si>
  <si>
    <t>/dɪvˈæn/</t>
  </si>
  <si>
    <t>a long backless sofa (usually with pillows against a wall); a Muslim council of state</t>
  </si>
  <si>
    <t>n. 长沙发, 咖啡馆</t>
  </si>
  <si>
    <t>DIVERSE</t>
  </si>
  <si>
    <t>/daɪvˈɝs/</t>
  </si>
  <si>
    <t>many and different; distinctly dissimilar or unlike</t>
  </si>
  <si>
    <t>a. 不同的, 变化多的</t>
  </si>
  <si>
    <t>DIVES</t>
  </si>
  <si>
    <t>/daɪvz/</t>
  </si>
  <si>
    <t>n. Plural of dive: plunges, underwater excursions, or disreputable bars; v. Third-person singular of dive.</t>
  </si>
  <si>
    <t>n. 跳水、潜水、俯冲或低档酒吧（dive 的复数）；v. 潜水、俯冲（dive 的第三人称单数）。</t>
  </si>
  <si>
    <t>DIVEST</t>
  </si>
  <si>
    <t>/daɪˈvɛst/, /dɪˈvɛst/</t>
  </si>
  <si>
    <t>v. deprive of status or authority; v. reduce or dispose of; cease to hold (an investment)</t>
  </si>
  <si>
    <t>vt. 使摆脱, 使脱去, 夺去; [经] 取消权力</t>
  </si>
  <si>
    <t>DIVINED</t>
  </si>
  <si>
    <t>/diˈvaind/</t>
  </si>
  <si>
    <t>imp. &amp; p. p. of Divine</t>
  </si>
  <si>
    <t>v. 猜测, 预测( divine的过去式和过去分词 ); （用丫形杖）探测（地下水）</t>
  </si>
  <si>
    <t>DIVING</t>
  </si>
  <si>
    <t>/dˈaɪvɪŋ/</t>
  </si>
  <si>
    <t>an athletic competition that involves diving into water; a headlong plunge into water</t>
  </si>
  <si>
    <t>n. 潜水, 跳水</t>
  </si>
  <si>
    <t>DIZZY</t>
  </si>
  <si>
    <t>/dˈɪzi/</t>
  </si>
  <si>
    <t>having or causing a whirling sensation; liable to falling; make dizzy or giddy</t>
  </si>
  <si>
    <t>a. 晕眩的, 眼花缭乱的 vt. 使晕眩</t>
  </si>
  <si>
    <t>DOABLE</t>
  </si>
  <si>
    <t>/dˈuəbəl/</t>
  </si>
  <si>
    <t>capable of existing or taking place or proving true; possible to do</t>
  </si>
  <si>
    <t>a. 可做的, 切实可行的</t>
  </si>
  <si>
    <t>DOCILE</t>
  </si>
  <si>
    <t>/ˈdɑsəɫ/</t>
  </si>
  <si>
    <t>a. willing to be taught or led or supervised or directed; s. ready and willing to be taught; s. easily handled or managed</t>
  </si>
  <si>
    <t>a. 容易教的, 温顺的</t>
  </si>
  <si>
    <t>DOCKED</t>
  </si>
  <si>
    <t>/ˈdɑkt/</t>
  </si>
  <si>
    <t>v come into dock; v deprive someone of benefits, as a penalty; v deduct from someone's wages; v remove or shorten the tail of an animal; v maneuver into a dock</t>
  </si>
  <si>
    <t>v. （使）船停靠码头( dock的过去式和过去分词 ); （使宇宙飞船在外层空间）对接; 减少; 扣除</t>
  </si>
  <si>
    <t>DOCKET</t>
  </si>
  <si>
    <t>/ˈdɑkət/</t>
  </si>
  <si>
    <t>n. (law) the calendar of a court; the list of cases to be tried or a summary of the court's activities; v. place on the docket for legal action; v. make a summary or abstract of a legal document and inscribe it in a list</t>
  </si>
  <si>
    <t>n. 摘要, 记事表; vt. 在...上附加摘要</t>
  </si>
  <si>
    <t>DOCS</t>
  </si>
  <si>
    <t>/dɑks/</t>
  </si>
  <si>
    <t>n. Plural of doc: doctors or documents.</t>
  </si>
  <si>
    <t>n. 医生；文档、说明文件（doc 的复数）。</t>
  </si>
  <si>
    <t>DOCTORS</t>
  </si>
  <si>
    <t>/ˈdɑktɝz/</t>
  </si>
  <si>
    <t>n a licensed medical practitioner; n (Roman Catholic Church) a title conferred on 33 saints who distinguished themselves through the orthodoxy of their theological teaching; n children take the roles of physician or patient or nurse and pretend they are at the physician's office; n a person who holds Ph.D. degree (or the equivalent) from an academic institution; v alter and make impure, as with the intention to deceive; v give medical treatment to; v restore by replacing a part or putting together what is torn or broken</t>
  </si>
  <si>
    <t>n. 医生（doctor的复数）</t>
  </si>
  <si>
    <t>DODGER</t>
  </si>
  <si>
    <t>/ˈdɑdʒɝ/</t>
  </si>
  <si>
    <t>n. a shifty deceptive person</t>
  </si>
  <si>
    <t>n. 躲闪者, 用诡计逃脱者, 蒙骗者, 推托者; [法] 推托者, 规避者, 用诡计蒙骗者</t>
  </si>
  <si>
    <t>DOGGED</t>
  </si>
  <si>
    <t>/ˈdɔɡɪd/</t>
  </si>
  <si>
    <t>stubbornly unyielding</t>
  </si>
  <si>
    <t>a. 顽固的, 顽强的</t>
  </si>
  <si>
    <t>DOGGIE</t>
  </si>
  <si>
    <t>/ˈdɔɡi/</t>
  </si>
  <si>
    <t>n informal terms for dogs</t>
  </si>
  <si>
    <t>n. 小狗, 狗儿(对狗的爱称)</t>
  </si>
  <si>
    <t>DOGLEG</t>
  </si>
  <si>
    <t>/ˈdɔɡˌlɛɡ/</t>
  </si>
  <si>
    <t>n. A sharp bend, or a golf hole with a bent fairway; adj. Having such a bend.</t>
  </si>
  <si>
    <t>n. 急转弯、折角；有弯折球道的高尔夫球洞；adj. 折角形的。</t>
  </si>
  <si>
    <t>DOGWOOD</t>
  </si>
  <si>
    <t>/dˈɔɡwˌʊd/</t>
  </si>
  <si>
    <t>a tree of shrub of the genus Cornus often having showy bracts resembling flowers; hard tough wood of any dogwood of the genus Cornus; resembles boxwood</t>
  </si>
  <si>
    <t>n. 山茱萸科植物</t>
  </si>
  <si>
    <t>DOLLARS</t>
  </si>
  <si>
    <t>/ˈdɑɫɝz/, /ˈdɔɫɝz/</t>
  </si>
  <si>
    <t>n the basic monetary unit in many countries; equal to 100 cents; n a piece of paper money worth one dollar; n a United States coin worth one dollar; n a symbol of commercialism or greed</t>
  </si>
  <si>
    <t>n. 美元（dollar的复数）</t>
  </si>
  <si>
    <t>DOLLOP</t>
  </si>
  <si>
    <t>/ˈdɑɫəp/</t>
  </si>
  <si>
    <t>n. a small measure (usually of food)</t>
  </si>
  <si>
    <t>n. 块, 团</t>
  </si>
  <si>
    <t>DOLLY</t>
  </si>
  <si>
    <t>/dˈɑli/</t>
  </si>
  <si>
    <t>conveyance consisting of a wheeled support on which a camera can be mounted; conveyance consisting of a wheeled platform for moving heavy objects</t>
  </si>
  <si>
    <t>n. 洋娃娃, (洗衣用)捣棒 vi. 移动车 vt. 用移动车移动</t>
  </si>
  <si>
    <t>DOMAINS</t>
  </si>
  <si>
    <t>/doʊˈmeɪnz/</t>
  </si>
  <si>
    <t>n a particular environment or walk of life; n territory over which rule or control is exercised; n (mathematics) the set of values of the independent variable for which a function is defined; n people in general; especially a distinctive group of people with some shared interest; n the content of a particular field of knowledge</t>
  </si>
  <si>
    <t>n. [计]域, 域名；领域；网域（domain的复数形式）</t>
  </si>
  <si>
    <t>DOMED</t>
  </si>
  <si>
    <t>/ˈdoʊmd/</t>
  </si>
  <si>
    <t>s. having a hemispherical vault or dome</t>
  </si>
  <si>
    <t>a. 圆屋顶的, 圆盖状的, 圆顶的, 半球形的</t>
  </si>
  <si>
    <t>DONATED</t>
  </si>
  <si>
    <t>/dˈoʊnˌeɪtɪd/</t>
  </si>
  <si>
    <t>(form of donate) give to a charity or good cause</t>
  </si>
  <si>
    <t>v. （尤指向慈善机构）捐赠( donate的过去式和过去分词 )；献（血）；捐（血）；捐献（器官）</t>
  </si>
  <si>
    <t>DONATION</t>
  </si>
  <si>
    <t>/doʊnˈeɪʃən/</t>
  </si>
  <si>
    <t>a voluntary gift (as of money or service or ideas) made to some worthwhile cause; act of giving in common with others for a common purpose especially to a charity</t>
  </si>
  <si>
    <t>n. 捐赠物, 捐款, 捐赠</t>
  </si>
  <si>
    <t>DONS</t>
  </si>
  <si>
    <t>/dɑnz/</t>
  </si>
  <si>
    <t>(form of don) teacher at a university or college (especially at Cambridge or Oxford); put clothing on one's body</t>
  </si>
  <si>
    <t>n. 大学教师, （牛津、剑桥大学的）导师, 特别研究员( don的名词复数 ) v. 穿上, 披上( don的第三人称单数 )</t>
  </si>
  <si>
    <t>DOODLED</t>
  </si>
  <si>
    <t>/ˈduːdld/</t>
  </si>
  <si>
    <t>v make a doodle; draw aimlessly</t>
  </si>
  <si>
    <t>v. 心不在焉地乱写乱画( doodle的过去式和过去分词 )</t>
  </si>
  <si>
    <t>DOORS</t>
  </si>
  <si>
    <t>/dɔɹz/</t>
  </si>
  <si>
    <t>n. A swinging or sliding barrier that closes an entrance to a room, building, or vehicle; an entrance or doorway; anything providing access or escape; a dwelling or workplace; a room entered through a door. (Plural of door.)</t>
  </si>
  <si>
    <t>n. 门；关闭房间、建筑物或车辆入口的活动隔板；门口/出入口；通道或出路；住处或工作场所；由门进入的房间（door 的复数）。</t>
  </si>
  <si>
    <t>DOORWAY</t>
  </si>
  <si>
    <t>/dˈɔɹwˌeɪ/</t>
  </si>
  <si>
    <t>the entrance (the space in a wall) through which you enter or leave a room or building; the space that a door can close</t>
  </si>
  <si>
    <t>n. 门口, 途径</t>
  </si>
  <si>
    <t>DOPE</t>
  </si>
  <si>
    <t>/doʊp/</t>
  </si>
  <si>
    <t>street names for marijuana; take drugs to improve one's athletic performance</t>
  </si>
  <si>
    <t>n. 吸毒者, 笨蛋, 麻醉药物, 粘稠物 vt. 麻痹, 上涂料, 预测出 vi. 吸毒</t>
  </si>
  <si>
    <t>DOPEY</t>
  </si>
  <si>
    <t>/dˈoʊpi/</t>
  </si>
  <si>
    <t>having or revealing stupidity</t>
  </si>
  <si>
    <t>a. 被麻醉的, 呆笨的, 迟钝的</t>
  </si>
  <si>
    <t>DOSAGE</t>
  </si>
  <si>
    <t>/dˈoʊsədʒ/</t>
  </si>
  <si>
    <t>the quantity of an active agent (substance or radiation) taken in or absorbed at any one time; a measured portion of medicine taken at any one time</t>
  </si>
  <si>
    <t>n. 剂量, 用量, 配药</t>
  </si>
  <si>
    <t>DOTED</t>
  </si>
  <si>
    <t>/dəʊtid/</t>
  </si>
  <si>
    <t>(form of dote) be foolish or senile due to old age; shower with love; show excessive affection for</t>
  </si>
  <si>
    <t>v. 溺爱, 宠爱, 过分地喜爱( dote的过去式和过去分词 )</t>
  </si>
  <si>
    <t>DOTES</t>
  </si>
  <si>
    <t>/dəʊts/</t>
  </si>
  <si>
    <t>v. 溺爱, 宠爱, 过分地喜爱( dote的第三人称单数 )</t>
  </si>
  <si>
    <t>DOUBLES</t>
  </si>
  <si>
    <t>/ˈdəbəɫz/</t>
  </si>
  <si>
    <t>n. badminton played with two players on each side; n. tennis played with two players on each side</t>
  </si>
  <si>
    <t>n. 双打</t>
  </si>
  <si>
    <t>DOUGHNUT</t>
  </si>
  <si>
    <t>/dˈoʊnˌʌt/</t>
  </si>
  <si>
    <t>a toroidal shape; a small ring-shaped friedcake</t>
  </si>
  <si>
    <t>n. 油炸圈饼, 环状物</t>
  </si>
  <si>
    <t>DOUSED</t>
  </si>
  <si>
    <t>/daʊst/</t>
  </si>
  <si>
    <t>(form of douse) put out, as of a candle or a light; wet thoroughly</t>
  </si>
  <si>
    <t>v. 浇水在…上( douse的过去式和过去分词 )；熄灯[火]</t>
  </si>
  <si>
    <t>DOW</t>
  </si>
  <si>
    <t>/dˈaʊ/</t>
  </si>
  <si>
    <t>v. To furnish with a dower; to endow. n. Alternative form of dhow, a sailing vessel.</t>
  </si>
  <si>
    <t>v. 给予嫁妆；赋予；n. 独桅三角帆船（dhow 的异体）</t>
  </si>
  <si>
    <t>DOWNED</t>
  </si>
  <si>
    <t>/ˈdaʊnd/</t>
  </si>
  <si>
    <t>v drink down entirely; v eat immoderately; v bring down or defeat (an opponent); v shoot at and force to come down; v cause to come or go down; v improve or perfect by pruning or polishing</t>
  </si>
  <si>
    <t>vbl. 击落</t>
  </si>
  <si>
    <t>DOWNLOAD</t>
  </si>
  <si>
    <t>/dˈaʊnlˌoʊd/</t>
  </si>
  <si>
    <t>v. To transfer data from a remote system to a local device; n. such a transfer or the transferred data.</t>
  </si>
  <si>
    <t>v. 下载；n. 下载；下载的数据</t>
  </si>
  <si>
    <t>DOWNS</t>
  </si>
  <si>
    <t>/ˈdaʊnz/</t>
  </si>
  <si>
    <t>n soft fine feathers; n (American football) a complete play to advance the football; n English physician who first described Down's syndrome (1828-1896); n (usually plural) a rolling treeless highland with little soil; n fine soft dense hair (as the fine short hair of cattle or deer or the wool of sheep or the undercoat of certain dogs); v drink down entirely; v eat immoderately; v bring down or defeat (an opponent); v shoot at and force to come down; v cause to come or go down; v improve or perfect by pruning or polishing</t>
  </si>
  <si>
    <t>n. 丘陵地, 丘陵草原</t>
  </si>
  <si>
    <t>DOWRY</t>
  </si>
  <si>
    <t>/dˈaʊɹi/</t>
  </si>
  <si>
    <t>money or property brought by a woman to her husband at marriage</t>
  </si>
  <si>
    <t>n. 嫁妆</t>
  </si>
  <si>
    <t>DOZENS</t>
  </si>
  <si>
    <t>/ˈdəzənz/</t>
  </si>
  <si>
    <t>n a large number or amount; n the cardinal number that is the sum of eleven and one</t>
  </si>
  <si>
    <t>n. 几十, 许多</t>
  </si>
  <si>
    <t>DRAFTY</t>
  </si>
  <si>
    <t>/dɹˈæfti/</t>
  </si>
  <si>
    <t>not airtight</t>
  </si>
  <si>
    <t>a. 通风良好的, 有穿堂风的</t>
  </si>
  <si>
    <t>DRAGONS</t>
  </si>
  <si>
    <t>/ˈdɹæɡənz/</t>
  </si>
  <si>
    <t>n a creature of Teutonic mythology; usually represented as breathing fire and having a reptilian body and sometimes wings; n a fiercely vigilant and unpleasant woman; n a faint constellation twisting around the north celestial pole and lying between Ursa Major and Cepheus; n any of several small tropical Asian lizards capable of gliding by spreading winglike membranes on each side of the body</t>
  </si>
  <si>
    <t>n. 龙；飞龙；龙族（dragon的复数形式）</t>
  </si>
  <si>
    <t>DRAM</t>
  </si>
  <si>
    <t>/dɹæm/</t>
  </si>
  <si>
    <t>a unit of apothecary weight equal to an eighth of an ounce or to 60 grains; 1/16 ounce or 1.771 grams</t>
  </si>
  <si>
    <t>n. 打兰, 少量的酒(或饮料), 微量, 动态随机存取存储器</t>
  </si>
  <si>
    <t>DRASTIC</t>
  </si>
  <si>
    <t>/dɹˈæstɪk/</t>
  </si>
  <si>
    <t>forceful and extreme and rigorous</t>
  </si>
  <si>
    <t>a. 激烈的</t>
  </si>
  <si>
    <t>DRAWERS</t>
  </si>
  <si>
    <t>/ˈdɹɔɹz/</t>
  </si>
  <si>
    <t>n. Plural of drawer; underpants.</t>
  </si>
  <si>
    <t>n. 抽屉；内裤（drawer 的复数）</t>
  </si>
  <si>
    <t>DREADED</t>
  </si>
  <si>
    <t>/dɹˈɛdɪd/</t>
  </si>
  <si>
    <t>causing fear or dread or terror</t>
  </si>
  <si>
    <t>a. 令人畏惧的, 可怕的</t>
  </si>
  <si>
    <t>DREAMER</t>
  </si>
  <si>
    <t>/dɹˈimɚ/</t>
  </si>
  <si>
    <t>someone who is dreaming; someone guided more by ideals than by practical considerations</t>
  </si>
  <si>
    <t>n. 做梦的人, 梦想者</t>
  </si>
  <si>
    <t>DREAMS</t>
  </si>
  <si>
    <t>/ˈdɹimz/</t>
  </si>
  <si>
    <t>n a series of mental images and emotions occurring during sleep; n imaginative thoughts indulged in while awake; n a cherished desire; n a fantastic but vain hope (from fantasies induced by the opium pipe); n a state of mind characterized by abstraction and release from reality; n someone or something wonderful; v have a daydream; indulge in a fantasy; v experience while sleeping</t>
  </si>
  <si>
    <t>n. 梦想, 美梦（dream的复数形式）</t>
  </si>
  <si>
    <t>DREAMT</t>
  </si>
  <si>
    <t>/dɹɛmt/</t>
  </si>
  <si>
    <t>v. Simple past and past participle of dream.</t>
  </si>
  <si>
    <t>v. 做梦；梦想（dream 的过去式和过去分词）</t>
  </si>
  <si>
    <t>DREAMY</t>
  </si>
  <si>
    <t>/dɹˈimi/</t>
  </si>
  <si>
    <t>dreamy in mood or nature; lacking spirit or liveliness</t>
  </si>
  <si>
    <t>a. 空幻的, 梦想的</t>
  </si>
  <si>
    <t>DREARY</t>
  </si>
  <si>
    <t>/dɹˈɪɹi/</t>
  </si>
  <si>
    <t>lacking in liveliness or charm or surprise; causing dejection</t>
  </si>
  <si>
    <t>a. 沉闷的</t>
  </si>
  <si>
    <t>DREDGE</t>
  </si>
  <si>
    <t>/dɹɛdʒ/</t>
  </si>
  <si>
    <t>cover before cooking; a power shovel to remove material from a channel or riverbed</t>
  </si>
  <si>
    <t>n. 挖泥机, 拖网 vt. 用挖泥机疏浚, (用船)采捞</t>
  </si>
  <si>
    <t>DREDGED</t>
  </si>
  <si>
    <t>/ˈdɹɛdʒd/</t>
  </si>
  <si>
    <t>v cover before cooking; v search (as the bottom of a body of water) for something valuable or lost; v remove with a power shovel, usually from a bottom of a body of water</t>
  </si>
  <si>
    <t>v. 疏浚( dredge的过去式和过去分词 ); 清淤; 挖掘; （用面粉、糖等）撒</t>
  </si>
  <si>
    <t>DRESSY</t>
  </si>
  <si>
    <t>/dɹˈɛsi/</t>
  </si>
  <si>
    <t>in fancy clothing</t>
  </si>
  <si>
    <t>a. 衣着考究的</t>
  </si>
  <si>
    <t>DRIB</t>
  </si>
  <si>
    <t>/drib/</t>
  </si>
  <si>
    <t>n. A small quantity; a drop or small amount.</t>
  </si>
  <si>
    <t>n. 点滴；少量</t>
  </si>
  <si>
    <t>DRIBBLE</t>
  </si>
  <si>
    <t>/dɹˈɪbəl/</t>
  </si>
  <si>
    <t>run or flow slowly, as in drops or in an unsteady stream; flowing in drops; the formation and falling of drops of liquid</t>
  </si>
  <si>
    <t>vi. 流口水, 滴下 vt. 使滴下, 运球 n. 点滴, 口水, 少量</t>
  </si>
  <si>
    <t>DRIES</t>
  </si>
  <si>
    <t>/dɹaɪz/</t>
  </si>
  <si>
    <t>v. Third-person singular of dry: becomes dry or makes something dry.</t>
  </si>
  <si>
    <t>v. 变干；弄干（dry 的第三人称单数）</t>
  </si>
  <si>
    <t>DRINKS</t>
  </si>
  <si>
    <t>/dɹɪŋks/</t>
  </si>
  <si>
    <t>(form of drink) a single serving of a beverage; take in liquids</t>
  </si>
  <si>
    <t>n. 饮料, 饮品；喝酒（drink复数）</t>
  </si>
  <si>
    <t>DRIPPY</t>
  </si>
  <si>
    <t>/ˈdɹɪpi/</t>
  </si>
  <si>
    <t>s. wet with light rain; s. leaking in drops</t>
  </si>
  <si>
    <t>a. 滴水的, 湿淋淋的, 多雨的</t>
  </si>
  <si>
    <t>DRIVEL</t>
  </si>
  <si>
    <t>/ˈdɹɪvəɫ/</t>
  </si>
  <si>
    <t>n. a worthless message; v. let saliva drivel from the mouth</t>
  </si>
  <si>
    <t>vi. 淌口水, 说傻话; vt. 胡说; n. 胡言乱语, 糊涂话</t>
  </si>
  <si>
    <t>DRIVERS</t>
  </si>
  <si>
    <t>/ˈdɹaɪvɝz/</t>
  </si>
  <si>
    <t>n the operator of a motor vehicle; n someone who drives animals that pull a vehicle; n a golfer who hits the golf ball with a driver; n (computer science) a program that determines how a computer will communicate with a peripheral device; n a golf club (a wood) with a near vertical face that is used for hitting long shots from the tee</t>
  </si>
  <si>
    <t>[计] 驱动程序</t>
  </si>
  <si>
    <t>DRIVES</t>
  </si>
  <si>
    <t>/dɹaɪvz/</t>
  </si>
  <si>
    <t>(form of drive) operate or control a vehicle; the act of applying force to propel something</t>
  </si>
  <si>
    <t>n. 驱动器；驱动力；驱动程序（drive的复数形式）</t>
  </si>
  <si>
    <t>DRIVING</t>
  </si>
  <si>
    <t>/dɹˈaɪvɪŋ/</t>
  </si>
  <si>
    <t>n. The act of controlling and steering the movement of a vehicle or animal; a. having the power of driving or impelling; hitting a golf ball off a tee with a driver; acting with vigor.</t>
  </si>
  <si>
    <t>n. 驾驶、操纵车辆或牲畜的行为；a. 推进的、有驱动力的；强劲有力的；（高尔夫）开球的；精力充沛的。</t>
  </si>
  <si>
    <t>DROID</t>
  </si>
  <si>
    <t>/ˈdɹɔɪd/</t>
  </si>
  <si>
    <t>A robot, especially one made with some physical resemblance to a human (an android).; A person having the qualities of an android; one with few or no emotions or little personality, or who acts in an unthinking manner; a robot.</t>
  </si>
  <si>
    <t>n. 机器人</t>
  </si>
  <si>
    <t>DROLL</t>
  </si>
  <si>
    <t>/ˈdɹoʊɫ/</t>
  </si>
  <si>
    <t>s. comical in an odd or whimsical manner</t>
  </si>
  <si>
    <t>a. 好笑的, 滑稽的, 逗趣的</t>
  </si>
  <si>
    <t>DRONED</t>
  </si>
  <si>
    <t>/ˈdɹoʊnd/</t>
  </si>
  <si>
    <t>imp. &amp; p. p. of Drone</t>
  </si>
  <si>
    <t>v. 发出嗡嗡声( drone的过去式和过去分词 ); （以低沉、单调的声调）谈; 说; 唱</t>
  </si>
  <si>
    <t>DROOLED</t>
  </si>
  <si>
    <t>/ˈdɹuɫd/</t>
  </si>
  <si>
    <t>imp. &amp; p. p. of Drool</t>
  </si>
  <si>
    <t>v. 流口水( drool的过去式和过去分词 ); 对某人或某物流露出痴迷的神情; 痴情地看; 迷恋地看</t>
  </si>
  <si>
    <t>DROOP</t>
  </si>
  <si>
    <t>/dɹup/</t>
  </si>
  <si>
    <t>vi. 下垂, 消沉 vt. 使下垂 n. 低垂, 消沉</t>
  </si>
  <si>
    <t>DROOPY</t>
  </si>
  <si>
    <t>/ˈdɹupi/</t>
  </si>
  <si>
    <t>s hanging down (as from exhaustion or weakness)</t>
  </si>
  <si>
    <t>a. 下垂的；没有精神的</t>
  </si>
  <si>
    <t>DROPPED</t>
  </si>
  <si>
    <t>/ˈdɹɑpt/</t>
  </si>
  <si>
    <t>v. Simple past and past participle of drop.</t>
  </si>
  <si>
    <t>v. 落下；使掉落（drop 的过去式和过去分词）</t>
  </si>
  <si>
    <t>DROUGHT</t>
  </si>
  <si>
    <t>/dɹaʊt/</t>
  </si>
  <si>
    <t>a shortage of rainfall; a prolonged shortage</t>
  </si>
  <si>
    <t>n. 干旱, 缺乏</t>
  </si>
  <si>
    <t>DROWSY</t>
  </si>
  <si>
    <t>/dɹˈaʊzi/</t>
  </si>
  <si>
    <t>half asleep; showing lack of attention or boredom</t>
  </si>
  <si>
    <t>a. 昏昏欲睡的</t>
  </si>
  <si>
    <t>DRUB</t>
  </si>
  <si>
    <t>/dɹʌb/</t>
  </si>
  <si>
    <t>beat thoroughly and conclusively in a competition or fight</t>
  </si>
  <si>
    <t>vt. 用棒打, 殴打, 硬灌(观念等) vi. 敲击</t>
  </si>
  <si>
    <t>DRUDGE</t>
  </si>
  <si>
    <t>/dɹʌdʒ/</t>
  </si>
  <si>
    <t>one who works hard at boring tasks; work hard</t>
  </si>
  <si>
    <t>n. 做苦工的人 vi. 辛苦地从事 vt. 强迫做苦工</t>
  </si>
  <si>
    <t>DRUGGED</t>
  </si>
  <si>
    <t>/ˈdɹəɡd/</t>
  </si>
  <si>
    <t>v administer a drug to; v use recreational drugs; s under the influence of narcotics</t>
  </si>
  <si>
    <t>vt. （在食物或饮料中）投放麻醉药, 下麻醉药（drug的过去式与过去分词形式）</t>
  </si>
  <si>
    <t>DRUNKER</t>
  </si>
  <si>
    <t>/ˈdɹəŋkəɹ/</t>
  </si>
  <si>
    <t>adj. Comparative of drunk: more intoxicated.</t>
  </si>
  <si>
    <t>adj. 更醉的（drunk 的比较级）</t>
  </si>
  <si>
    <t>DRYLAND</t>
  </si>
  <si>
    <t>/ˈdrailænd/</t>
  </si>
  <si>
    <t>Land that is arid, but not so dry as to be a desert.</t>
  </si>
  <si>
    <t>n. 旱地</t>
  </si>
  <si>
    <t>DRYNESS</t>
  </si>
  <si>
    <t>/dɹˈaɪnəs/</t>
  </si>
  <si>
    <t>the condition of not containing or being covered by a liquid (especially water); moderation in or abstinence from alcohol or other drugs</t>
  </si>
  <si>
    <t>n. 干燥, 干燥无味, 冷淡</t>
  </si>
  <si>
    <t>DUBS</t>
  </si>
  <si>
    <t>/dʌbz/</t>
  </si>
  <si>
    <t>(form of dub) give a nickname to; the new sounds added by dubbing</t>
  </si>
  <si>
    <t>v. 给…起绰号( dub的第三人称单数 )；把…称为；配音；复制</t>
  </si>
  <si>
    <t>DUCKED</t>
  </si>
  <si>
    <t>/ˈdəkt/</t>
  </si>
  <si>
    <t>imp. &amp; p. p. of Duck</t>
  </si>
  <si>
    <t>vt.&amp; vi. 躲避, 回避（duck的过去式与过去分词形式）</t>
  </si>
  <si>
    <t>DUD</t>
  </si>
  <si>
    <t>/dʌd/</t>
  </si>
  <si>
    <t>someone who is unsuccessful; failing to detonate; especially not charged with an active explosive</t>
  </si>
  <si>
    <t>n. 衣服, 哑弹, 无用物 a. 无用的</t>
  </si>
  <si>
    <t>DUDS</t>
  </si>
  <si>
    <t>/dʌdz/</t>
  </si>
  <si>
    <t>informal terms for clothing</t>
  </si>
  <si>
    <t>n. &lt;口&gt;衣服；旧衣；服饰；行李</t>
  </si>
  <si>
    <t>DUELED</t>
  </si>
  <si>
    <t>/dˈuəld/</t>
  </si>
  <si>
    <t>v. Simple past and past participle of duel.</t>
  </si>
  <si>
    <t>v. 决斗（duel 的过去式和过去分词）</t>
  </si>
  <si>
    <t>DUES</t>
  </si>
  <si>
    <t>/duz/</t>
  </si>
  <si>
    <t>plural of due; owed and payable immediately or on demand; that which is deserved or owed</t>
  </si>
  <si>
    <t>n. 税, 应付款, 该缴之款</t>
  </si>
  <si>
    <t>DUFFLE</t>
  </si>
  <si>
    <t>n. A large cylindrical canvas bag; coarse woolen fabric; camping gear.</t>
  </si>
  <si>
    <t>n. 帆布旅行袋；粗呢；露营用具</t>
  </si>
  <si>
    <t>DUH</t>
  </si>
  <si>
    <t>/dʌ/</t>
  </si>
  <si>
    <t>A disdainful indication that something is obvious.; An indication of mock stupidity.</t>
  </si>
  <si>
    <t>int. [表示犹豫、不快或轻蔑等]咄</t>
  </si>
  <si>
    <t>DULLED</t>
  </si>
  <si>
    <t>/ˈdəɫd/</t>
  </si>
  <si>
    <t>s. having lost or been caused to lose interest because of overexposure; s. deprived of color</t>
  </si>
  <si>
    <t>v. 使变钝( dull的过去式和过去分词 ); 使（兴趣、痛苦等）减少; 使麻木; 使晦暗</t>
  </si>
  <si>
    <t>DULLER</t>
  </si>
  <si>
    <t>/ˈdəɫɝ/</t>
  </si>
  <si>
    <t>a lacking in liveliness or animation; a emitting or reflecting very little light; s being or made softer or less loud or clear; s so lacking in interest as to cause mental weariness; s (of color) very low in saturation; highly diluted; a not keenly felt; s slow to learn or understand; lacking intellectual acuity; s (of business) not active or brisk; a not having a sharp edge or point; s blunted in responsiveness or sensibility; s not clear and resonant; sounding as if striking with or against something relatively soft; s darkened with overcast</t>
  </si>
  <si>
    <t>(刀等)钝的; 呆滞的; 不活跃的（dull的比较级）</t>
  </si>
  <si>
    <t>DULLEST</t>
  </si>
  <si>
    <t>/ˈdəɫəst/</t>
  </si>
  <si>
    <t>a. lacking in liveliness or animation; a. emitting or reflecting very little light; s. being or made softer or less loud or clear</t>
  </si>
  <si>
    <t>a. 迟钝的( dull的最高级 ); 不鲜明的; 不活跃的; 不热心的</t>
  </si>
  <si>
    <t>DULLY</t>
  </si>
  <si>
    <t>/'dʌli/</t>
  </si>
  <si>
    <t>without liveliness; without luster or shine</t>
  </si>
  <si>
    <t>adv. 钝地, 迟钝地, 不清楚地</t>
  </si>
  <si>
    <t>DUMB</t>
  </si>
  <si>
    <t>/dʌm/</t>
  </si>
  <si>
    <t>slow to learn or understand; lacking intellectual acuity; temporarily incapable of speaking</t>
  </si>
  <si>
    <t>a. 哑的, 不说话的, 无声音的</t>
  </si>
  <si>
    <t>DUNES</t>
  </si>
  <si>
    <t>/dunz/</t>
  </si>
  <si>
    <t>(form of dune) a ridge of sand created by the wind; found in deserts or near lakes and oceans</t>
  </si>
  <si>
    <t>n. 沙丘( dune的复数形式 )</t>
  </si>
  <si>
    <t>DUNKED</t>
  </si>
  <si>
    <t>/ˈdəŋkt/</t>
  </si>
  <si>
    <t>v immerse briefly into a liquid so as to wet, coat, or saturate; v make a dunk shot, in basketball; v dip into a liquid while eating</t>
  </si>
  <si>
    <t>v. 将（食物）浸入液体( dunk的过去式和过去分词 ); 将（某人或某物）在水中浸一下; （篮球） 把（球）扣入篮内, 扣篮, 灌篮</t>
  </si>
  <si>
    <t>DUPED</t>
  </si>
  <si>
    <t>/ˈdupt/</t>
  </si>
  <si>
    <t>v fool or hoax</t>
  </si>
  <si>
    <t>v. 欺骗或哄骗某人（做某事）( dupe的过去式和过去分词 )</t>
  </si>
  <si>
    <t>DUSTED</t>
  </si>
  <si>
    <t>/ˈdəstɪd/</t>
  </si>
  <si>
    <t>imp. &amp; p. p. of Dust</t>
  </si>
  <si>
    <t>vt.&amp; vi. 拂（一拂）, 掸（dust的过去式与过去分词形式）</t>
  </si>
  <si>
    <t>DUTCH</t>
  </si>
  <si>
    <t>/ˈdətʃ/</t>
  </si>
  <si>
    <t>n. the people of the Netherlands; n. the West Germanic language of the Netherlands; a. of or relating to the Netherlands or its people or culture</t>
  </si>
  <si>
    <t>n. 荷兰人, 荷兰语; a. 荷兰的</t>
  </si>
  <si>
    <t>DUTIFUL</t>
  </si>
  <si>
    <t>/ˈdutifəɫ/</t>
  </si>
  <si>
    <t>s. willingly obedient out of a sense of duty and respect</t>
  </si>
  <si>
    <t>a. 尽职的, 忠实的, 顺从的, 守本分的</t>
  </si>
  <si>
    <t>DUVET</t>
  </si>
  <si>
    <t>/du:'vei/</t>
  </si>
  <si>
    <t>a soft quilt usually filled with the down of the eider</t>
  </si>
  <si>
    <t>n. 羽绒被</t>
  </si>
  <si>
    <t>DWELLED</t>
  </si>
  <si>
    <t>/ˈdwɛɫd/</t>
  </si>
  <si>
    <t>v. think moodily or anxiously about something; originate in; inhabit or live in; exist or be situated within; come back to (simple past and past participle of dwell).</t>
  </si>
  <si>
    <t>v. 闷闷不乐或焦虑地反复思量；源自；居住于；存在于/位于；再度谈及（dwell 的过去式和过去分词）。</t>
  </si>
  <si>
    <t>DYED</t>
  </si>
  <si>
    <t>/ˈdaɪd/</t>
  </si>
  <si>
    <t>v color with dye; s (used of color) artificially produced; not natural</t>
  </si>
  <si>
    <t>a. 被染色的</t>
  </si>
  <si>
    <t>DYER</t>
  </si>
  <si>
    <t>/dˈaɪɚ/</t>
  </si>
  <si>
    <t>someone whose job is to dye cloth</t>
  </si>
  <si>
    <t>n. 染色工</t>
  </si>
  <si>
    <t>DYING</t>
  </si>
  <si>
    <t>/dˈaɪɪŋ/</t>
  </si>
  <si>
    <t>in or associated with the process of passing from life or ceasing to be; the time when something ends</t>
  </si>
  <si>
    <t>a. 垂死的</t>
  </si>
  <si>
    <t>DYNAMIC</t>
  </si>
  <si>
    <t>/daɪnˈæmɪk/</t>
  </si>
  <si>
    <t>characterized by action or forcefulness or force of personality; an efficient incentive</t>
  </si>
  <si>
    <t>a. 动态的, 有活力的, 有力的, 动力的, 不断变化的 n. 动力, 动态</t>
  </si>
  <si>
    <t>EARFUL</t>
  </si>
  <si>
    <t>/ˈiɹˌfəɫ/</t>
  </si>
  <si>
    <t>n. an outpouring of gossip</t>
  </si>
  <si>
    <t>n. 惊人(或重要)新闻的透露, (说话、闲话等的)大量, 过多, 斥责</t>
  </si>
  <si>
    <t>EARMARK</t>
  </si>
  <si>
    <t>/ˈɪɹmˌɑɹk/</t>
  </si>
  <si>
    <t>identification mark on the ear of a domestic animal; give or assign a resource to a particular person or cause</t>
  </si>
  <si>
    <t>n. 耳上记号, 特征, 记号, 标记 vt. 在耳朵上做记号, 标记, 指定...作特定用途</t>
  </si>
  <si>
    <t>EARNER</t>
  </si>
  <si>
    <t>/ˈɝnɝ/</t>
  </si>
  <si>
    <t>n. someone who earn wages in return for their labor</t>
  </si>
  <si>
    <t>n. 赚钱的人</t>
  </si>
  <si>
    <t>EARNEST</t>
  </si>
  <si>
    <t>/ˈɝnɪst/</t>
  </si>
  <si>
    <t>characterized by a firm and humorless belief in the validity of your opinions; something of value given by one person to another to bind a contract</t>
  </si>
  <si>
    <t>n. 定金, 诚挚, 认真 a. 认真的, 热心的, 重要的</t>
  </si>
  <si>
    <t>EARRING</t>
  </si>
  <si>
    <t>/ˈɪɹɪŋ/</t>
  </si>
  <si>
    <t>jewelry to ornament the ear; usually clipped to the earlobe or fastened through a hole in the lobe</t>
  </si>
  <si>
    <t>n. 耳环, 耳饰</t>
  </si>
  <si>
    <t>EARTHY</t>
  </si>
  <si>
    <t>/ˈɝθi/</t>
  </si>
  <si>
    <t>adj. Relating to or smelling of earth; natural and unrefined; coarse or vulgar.</t>
  </si>
  <si>
    <t>adj. 土的；有泥土气味的；朴实自然的；粗俗的。</t>
  </si>
  <si>
    <t>EASES</t>
  </si>
  <si>
    <t>/ˈizɪz/</t>
  </si>
  <si>
    <t>(form of ease) freedom from difficulty or hardship or effort; move gently or carefully</t>
  </si>
  <si>
    <t>n. 安心( ease的名词复数 )；无病无痛；（限制的）放松；容易 v. （使）减轻, 舒缓( ease的第三人称单数 )；使安心；降低；使舒服</t>
  </si>
  <si>
    <t>EATERY</t>
  </si>
  <si>
    <t>/ˈitɝi/</t>
  </si>
  <si>
    <t>n a building where people go to eat</t>
  </si>
  <si>
    <t>n. 简便饮食店</t>
  </si>
  <si>
    <t>EATING</t>
  </si>
  <si>
    <t>/ˈitɪŋ/</t>
  </si>
  <si>
    <t>the act of consuming food</t>
  </si>
  <si>
    <t>n. 吃, 食物 a. 侵蚀的, 腐蚀性的</t>
  </si>
  <si>
    <t>EBBS</t>
  </si>
  <si>
    <t>/ɛbz/</t>
  </si>
  <si>
    <t>(form of ebb) flow back or recede; a gradual decline (in size or strength or power or number)</t>
  </si>
  <si>
    <t>n. 退潮( ebb的名词复数 )；落潮；衰退 v. （指潮水）退( ebb的第三人称单数 )；落；减少；衰落</t>
  </si>
  <si>
    <t>EBOOK</t>
  </si>
  <si>
    <t>/ˈiːbʊk/</t>
  </si>
  <si>
    <t>Alternative spelling of e-book.</t>
  </si>
  <si>
    <t>n. 电子书</t>
  </si>
  <si>
    <t>ECHELON</t>
  </si>
  <si>
    <t>/ˈɛʃəˌɫɑn/</t>
  </si>
  <si>
    <t>n. a body of troops arranged in a line; n. a diffraction grating consisting of a pile of plates of equal thickness arranged stepwise with a constant offset</t>
  </si>
  <si>
    <t>n. 梯形, 梯阵, 梯次编队; vt. 排成梯队; vi. 形成梯队</t>
  </si>
  <si>
    <t>EDDIES</t>
  </si>
  <si>
    <t>/ˈɛdiz/</t>
  </si>
  <si>
    <t>pl. of Eddy</t>
  </si>
  <si>
    <t>n. （水、烟等的）漩涡, 涡流( eddy的名词复数 ); v. 起漩涡, 旋转( eddy的第三人称单数 )</t>
  </si>
  <si>
    <t>EDDY</t>
  </si>
  <si>
    <t>/ˈɛdi/</t>
  </si>
  <si>
    <t>n. A small circular current of water or air; v. To move in such a current.</t>
  </si>
  <si>
    <t>n. 逆流, 漩涡; v. (使)起漩涡</t>
  </si>
  <si>
    <t>EDEN</t>
  </si>
  <si>
    <t>/ˈidən/</t>
  </si>
  <si>
    <t>n. any place of complete bliss and delight and peace; n. a beautiful garden where Adam and Eve were placed at the Creation; when they disobeyed and ate the forbidden fruit from the tree of knowledge of good and evil they were driven from their paradise (the fall of man).</t>
  </si>
  <si>
    <t>n. 乐园、极乐之地；《圣经》中的伊甸园，亚当和夏娃因吃了禁果而被逐出的乐园。</t>
  </si>
  <si>
    <t>EDGIER</t>
  </si>
  <si>
    <t>/ˈedʒiːə/</t>
  </si>
  <si>
    <t>s. being in a tense state</t>
  </si>
  <si>
    <t>a. 不安的, 易激怒的( edgy的比较级 )</t>
  </si>
  <si>
    <t>EDICT</t>
  </si>
  <si>
    <t>/ˈidɪkt/</t>
  </si>
  <si>
    <t>a formal or authoritative proclamation; a legally binding command or decision entered on the court record (as if issued by a court or judge)</t>
  </si>
  <si>
    <t>n. 布告, 法令</t>
  </si>
  <si>
    <t>EDITING</t>
  </si>
  <si>
    <t>/ˈɛdətɪŋ/</t>
  </si>
  <si>
    <t>n. Preparing or revising material for publication or presentation; v. Present participle of edit.</t>
  </si>
  <si>
    <t>n. 编辑；校订；剪辑；v. 编辑（edit 的现在分词）。</t>
  </si>
  <si>
    <t>EDITION</t>
  </si>
  <si>
    <t>the form in which a text (especially a printed book) is published; all of the identical copies of something offered to the public at the same time</t>
  </si>
  <si>
    <t>n. 版本, 版, 翻版</t>
  </si>
  <si>
    <t>EEK</t>
  </si>
  <si>
    <t>/i:k/</t>
  </si>
  <si>
    <t>interj. A cry expressing fear or surprise.</t>
  </si>
  <si>
    <t>int. 呀；唷（表突然的惊恐）</t>
  </si>
  <si>
    <t>EELS</t>
  </si>
  <si>
    <t>/ilz/</t>
  </si>
  <si>
    <t>n. (Plural of eel.) The fatty flesh of eel; an elongate fish found in fresh water in Europe and America, often smoked or pickled; voracious snakelike marine or freshwater fishes with smooth slimy usually scaleless skin and a continuous vertical fin but no ventral fins.</t>
  </si>
  <si>
    <t>n. 鳗鱼肉；鳗鱼（欧洲和美洲淡水鳗，通常熏制或腌制）；鳗形鱼类（eel 的复数）。</t>
  </si>
  <si>
    <t>EERILY</t>
  </si>
  <si>
    <t>/ˈɪɹəɫi/</t>
  </si>
  <si>
    <t>r. in an unnatural eery manner</t>
  </si>
  <si>
    <t>adv. 怪异地；阴森可怕地。</t>
  </si>
  <si>
    <t>EFFECT</t>
  </si>
  <si>
    <t>/ɪfˈɛkt/</t>
  </si>
  <si>
    <t>a phenomenon that follows and is caused by some previous phenomenon; produce</t>
  </si>
  <si>
    <t>n. 结果, 影响, 效果, 印象 vt. 实行, 引起, 完成</t>
  </si>
  <si>
    <t>EFFECTS</t>
  </si>
  <si>
    <t>/ˈifɛkts/, /ɪˈfɛkts/</t>
  </si>
  <si>
    <t>n. property of a personal character that is portable but not used in business</t>
  </si>
  <si>
    <t>n. 财物, 个人财产; [经] 动产, 财物</t>
  </si>
  <si>
    <t>EFFORTS</t>
  </si>
  <si>
    <t>/ˈɛfɝts/</t>
  </si>
  <si>
    <t>n earnest and conscientious activity intended to do or accomplish something; n use of physical or mental energy; hard work; n a notable achievement; n a series of actions advancing a principle or tending toward a particular end</t>
  </si>
  <si>
    <t>n. 努力；转向力（effort的复数）</t>
  </si>
  <si>
    <t>EGOISM</t>
  </si>
  <si>
    <t>/ˈiɡoʊˌɪzəm/</t>
  </si>
  <si>
    <t>(ethics) the theory that the pursuit of your own welfare is the basis of morality; concern for your own interests and welfare</t>
  </si>
  <si>
    <t>n. 自我主义, 利己主义</t>
  </si>
  <si>
    <t>EGOIST</t>
  </si>
  <si>
    <t>/'egәuist/</t>
  </si>
  <si>
    <t>a conceited and self-centered person; a self-centered person with little regard for others</t>
  </si>
  <si>
    <t>n. 自我主义者, 利己主义者</t>
  </si>
  <si>
    <t>EGOS</t>
  </si>
  <si>
    <t>/ˈiɡoʊz/</t>
  </si>
  <si>
    <t>(form of ego) an inflated feeling of pride in your superiority to others; your consciousness of your own identity</t>
  </si>
  <si>
    <t>n. 自我, 自尊, 自负( ego的复数形式 )</t>
  </si>
  <si>
    <t>EGRESS</t>
  </si>
  <si>
    <t>/ɪˈɡɹɛs/</t>
  </si>
  <si>
    <t>n. (astronomy) the reappearance of a celestial body after an eclipse; n. the act of coming (or going) out; becoming apparent</t>
  </si>
  <si>
    <t>n. 出口, 外出; vi. 外出</t>
  </si>
  <si>
    <t>EGRET</t>
  </si>
  <si>
    <t>/ˈɛɡɹət/</t>
  </si>
  <si>
    <t>n. any of various usually white herons having long plumes during breeding season</t>
  </si>
  <si>
    <t>n. 白鹭</t>
  </si>
  <si>
    <t>EIGHTH</t>
  </si>
  <si>
    <t>/eɪtθ/</t>
  </si>
  <si>
    <t>position eight in a countable series of things; coming next after the seventh and just before the ninth in position</t>
  </si>
  <si>
    <t>num. 第八, 八分之一</t>
  </si>
  <si>
    <t>ELATED</t>
  </si>
  <si>
    <t>/ɪlˈeɪtəd/</t>
  </si>
  <si>
    <t>exultantly proud and joyful; in high spirits; full of high-spirited delight</t>
  </si>
  <si>
    <t>a. 兴高采烈的</t>
  </si>
  <si>
    <t>ELECTOR</t>
  </si>
  <si>
    <t>/ɪˈɫɛktɝ/</t>
  </si>
  <si>
    <t>n. A person entitled to vote; historically, a prince who elected the Holy Roman Emperor.</t>
  </si>
  <si>
    <t>n. 选举人；有投票权的人；神圣罗马帝国的选帝侯。</t>
  </si>
  <si>
    <t>ELECTRO</t>
  </si>
  <si>
    <t>/ɪˈɫɛktɹoʊ/</t>
  </si>
  <si>
    <t>n. An electrotype.</t>
  </si>
  <si>
    <t>n. 电镀物品</t>
  </si>
  <si>
    <t>ELEGANCE</t>
  </si>
  <si>
    <t>/ˈɛləɡəns/</t>
  </si>
  <si>
    <t>a refined quality of gracefulness and good taste; a quality of neatness and ingenious simplicity in the solution of a problem (especially in science or mathematics)</t>
  </si>
  <si>
    <t>n. 高雅, 典雅, 优雅</t>
  </si>
  <si>
    <t>ELEPHANT</t>
  </si>
  <si>
    <t>/ˈɛləfənt/</t>
  </si>
  <si>
    <t>five-toed pachyderm; the symbol of the Republican Party; introduced in cartoons by Thomas Nast in 1874</t>
  </si>
  <si>
    <t>n. 象</t>
  </si>
  <si>
    <t>ELITIST</t>
  </si>
  <si>
    <t>/eɪˈɫitɪst/, /ɪˈɫitɪst/</t>
  </si>
  <si>
    <t>n. A believer in rule or privilege for an elite; adj. Favouring an elite.</t>
  </si>
  <si>
    <t>n. 精英主义者；adj. 精英主义的。</t>
  </si>
  <si>
    <t>ELL</t>
  </si>
  <si>
    <t>/ɛl/</t>
  </si>
  <si>
    <t>n. An old unit of length; an extension at right angles to a main building.</t>
  </si>
  <si>
    <t>n. 厄尔（旧长度单位）；L 形建筑侧翼。</t>
  </si>
  <si>
    <t>ELOPE</t>
  </si>
  <si>
    <t>/ɪlˈoʊp/</t>
  </si>
  <si>
    <t>run away secretly with one's beloved</t>
  </si>
  <si>
    <t>vi. 私奔, 潜逃</t>
  </si>
  <si>
    <t>ELOPED</t>
  </si>
  <si>
    <t>/ɪˈɫoʊpd/</t>
  </si>
  <si>
    <t>imp. &amp; p. p. of Elope</t>
  </si>
  <si>
    <t>v. 私奔( elope的过去式和过去分词 )</t>
  </si>
  <si>
    <t>ELVES</t>
  </si>
  <si>
    <t>/ɛlvz/</t>
  </si>
  <si>
    <t>n. Plural of elf: small supernatural beings; mischievous people.</t>
  </si>
  <si>
    <t>n. 小精灵（elf 的复数）；淘气鬼。</t>
  </si>
  <si>
    <t>EMBASSY</t>
  </si>
  <si>
    <t>/ˈɛmbəsi/</t>
  </si>
  <si>
    <t>a diplomatic building where ambassadors live or work; an ambassador and their entourage collectively</t>
  </si>
  <si>
    <t>n. 大使馆, 大使馆全体人员</t>
  </si>
  <si>
    <t>EMBED</t>
  </si>
  <si>
    <t>/ɪmˈbɛd/</t>
  </si>
  <si>
    <t>v. To fix firmly within something; to attach a reporter to a military unit.</t>
  </si>
  <si>
    <t>vt. 使插入, 使嵌入, 使深留脑中; [计] 嵌入</t>
  </si>
  <si>
    <t>EMBER</t>
  </si>
  <si>
    <t>/ˈɛmbɚ/</t>
  </si>
  <si>
    <t>a hot fragment of wood or coal that is left from a fire and is glowing or smoldering</t>
  </si>
  <si>
    <t>n. 灰烬, 余烬</t>
  </si>
  <si>
    <t>EMBOSS</t>
  </si>
  <si>
    <t>/ɪmˈbɔs/</t>
  </si>
  <si>
    <t>v. raise in a relief</t>
  </si>
  <si>
    <t>vt. 浮雕, 加以浮饰, 装饰; [化] 压印</t>
  </si>
  <si>
    <t>EMBRACE</t>
  </si>
  <si>
    <t>/ɛmbɹˈeɪs/</t>
  </si>
  <si>
    <t>the act of clasping another person in the arms (as in greeting or affection); include in scope; include as part of something broader; have as one's sphere or territory</t>
  </si>
  <si>
    <t>n. 拥抱 vt. 拥抱, 互相拥抱, 包含, 收买 vi. 拥抱</t>
  </si>
  <si>
    <t>EMERY</t>
  </si>
  <si>
    <t>/ˈɛmɚi/</t>
  </si>
  <si>
    <t>a hard grey-black mineral consisting of corundum and either hematite or magnetite; used as an abrasive (especially as a coating on paper)</t>
  </si>
  <si>
    <t>n. 金刚砂</t>
  </si>
  <si>
    <t>EMITTED</t>
  </si>
  <si>
    <t>/ɪˈmɪtəd/, /ɪˈmɪtɪd/</t>
  </si>
  <si>
    <t>v. Past tense and past participle of emit: to give off or send out.</t>
  </si>
  <si>
    <t>v. 发出；放射；散发（emit 的过去式和过去分词）。</t>
  </si>
  <si>
    <t>EMOJI</t>
  </si>
  <si>
    <t>/ɪˈmoʊ.d͡ʒi/, /iˈmoʊ.d͡ʒi/</t>
  </si>
  <si>
    <t>ideograms and smileys used in electronic messages and Web pages</t>
  </si>
  <si>
    <t>n. 表情符号</t>
  </si>
  <si>
    <t>EMOTE</t>
  </si>
  <si>
    <t>/i'mәut/</t>
  </si>
  <si>
    <t>give expression or emotion to, in a stage or movie role</t>
  </si>
  <si>
    <t>vi. 装模作样, 表现感情</t>
  </si>
  <si>
    <t>EMOTIVE</t>
  </si>
  <si>
    <t>/ˈiˌmoʊtɪv/, /ɪˈmoʊtɪv/</t>
  </si>
  <si>
    <t>s characterized by emotion</t>
  </si>
  <si>
    <t>a. 使感动的, 动感情的, 感情的; [医] 情绪的, 动感情的</t>
  </si>
  <si>
    <t>EMPHATIC</t>
  </si>
  <si>
    <t>/ɛmfˈætɪk/</t>
  </si>
  <si>
    <t>spoken with emphasis; sudden and strong</t>
  </si>
  <si>
    <t>a. 语调强的, 着重的, 强调了的</t>
  </si>
  <si>
    <t>EMPLOYEE</t>
  </si>
  <si>
    <t>/ɛmplˈɔɪi/</t>
  </si>
  <si>
    <t>a worker who is hired to perform a job</t>
  </si>
  <si>
    <t>n. 职员, 员工, 受雇人员</t>
  </si>
  <si>
    <t>EMPLOYS</t>
  </si>
  <si>
    <t>/ɛmˈpɫɔɪz/, /ɪmˈpɫɔɪz/</t>
  </si>
  <si>
    <t>n the state of being employed or having a job; v put into service; make work or employ for a particular purpose or for its inherent or natural purpose; v engage or hire for work</t>
  </si>
  <si>
    <t>v. 雇用( employ的第三人称单数 ); 使用, 利用</t>
  </si>
  <si>
    <t>EMPOWER</t>
  </si>
  <si>
    <t>/ɪmpˈaʊɚ/</t>
  </si>
  <si>
    <t>give or delegate power or authority to; give qualities or abilities to</t>
  </si>
  <si>
    <t>vt. 授予权力, 允许, 使能够</t>
  </si>
  <si>
    <t>EMUS</t>
  </si>
  <si>
    <t>/ˈi:mju:z/</t>
  </si>
  <si>
    <t>(form of emu) any of various systems of units for measuring electricity and magnetism; large Australian flightless bird similar to the ostrich but smaller</t>
  </si>
  <si>
    <t>n. 鸸鹋（产于澳洲的一种体型大而不会飞的鸟）( emu的复数形式 )</t>
  </si>
  <si>
    <t>ENCRYPT</t>
  </si>
  <si>
    <t>/ɛnˈkɹɪpt/, /ɪnˈkɹɪpt/</t>
  </si>
  <si>
    <t>v convert ordinary language into code</t>
  </si>
  <si>
    <t>[计] 加密</t>
  </si>
  <si>
    <t>ENDEAR</t>
  </si>
  <si>
    <t>/ɛnˈdiɹ/</t>
  </si>
  <si>
    <t>v. make attractive or lovable</t>
  </si>
  <si>
    <t>vt. 使受喜爱, 使受钟爱</t>
  </si>
  <si>
    <t>ENDEMIC</t>
  </si>
  <si>
    <t>/ɛnˈdɛmɪk/</t>
  </si>
  <si>
    <t>n. a disease that is constantly present to a greater or lesser degree in people of a certain class or in people living in a particular location; n. a plant that is native to a certain limited area; a. of or relating to a disease (or anything resembling a disease) constantly present to greater or lesser extent in a particular locality; a. native to or confined to a certain region</t>
  </si>
  <si>
    <t>n. 地方病; a. 某地(或某些人中)流行的, 地方的</t>
  </si>
  <si>
    <t>ENDING</t>
  </si>
  <si>
    <t>/ˈɛndɪŋ/</t>
  </si>
  <si>
    <t>the end of a word (a suffix or inflectional ending or final morpheme); the act of ending something</t>
  </si>
  <si>
    <t>n. 终止, 终了, 收场</t>
  </si>
  <si>
    <t>ENDIVE</t>
  </si>
  <si>
    <t>/ˈɛndɪv/</t>
  </si>
  <si>
    <t>n. widely cultivated herb with leaves valued as salad green; either curly serrated leaves or broad flat ones that are usually blanched</t>
  </si>
  <si>
    <t>n. 菊苣</t>
  </si>
  <si>
    <t>ENDURED</t>
  </si>
  <si>
    <t>/ɛnˈdjʊɹd/, /ɪnˈdʊɹd/</t>
  </si>
  <si>
    <t>imp. &amp; p. p. of Endure</t>
  </si>
  <si>
    <t>a. 吃苦耐劳的; v. （长时间地）忍受, 忍耐, 容忍( endure的过去式和过去分词 ); 持续, 持久, 坚持下去</t>
  </si>
  <si>
    <t>ENGINES</t>
  </si>
  <si>
    <t>/ˈɛndʒənz/</t>
  </si>
  <si>
    <t>n motor that converts thermal energy to mechanical work; n something used to achieve a purpose; n a wheeled vehicle consisting of a self-propelled engine that is used to draw trains along railway tracks; n an instrument or machine that is used in warfare, such as a battering ram, catapult, artillery piece, etc.</t>
  </si>
  <si>
    <t>n. 火车头；发动机, 引擎（engine的复数形式）</t>
  </si>
  <si>
    <t>ENGLISH</t>
  </si>
  <si>
    <t>/ˈɪŋɡɫɪʃ/, /ˈɪŋɫɪʃ/</t>
  </si>
  <si>
    <t>n. an Indo-European language belonging to the West Germanic branch; the official language of Britain and the United States and most of the commonwealth countries; n. the people of England; n. the discipline that studies the English language and literature</t>
  </si>
  <si>
    <t>n. 英语; a. 英文的, 英国人的</t>
  </si>
  <si>
    <t>ENGORGE</t>
  </si>
  <si>
    <t>/ɪnˈɡɔːdʒ/</t>
  </si>
  <si>
    <t>v overeat or eat immodestly; make a pig of oneself</t>
  </si>
  <si>
    <t>vi. 大吃, 充血, 贪吃; vt. 大吃, 狼吞虎咽, 使充血</t>
  </si>
  <si>
    <t>ENGULF</t>
  </si>
  <si>
    <t>/ɪnɡˈʌlf/</t>
  </si>
  <si>
    <t>devote (oneself) fully to; flow over or cover completely</t>
  </si>
  <si>
    <t>vt. 卷入, 吸进, 吞没, 使全神贯注</t>
  </si>
  <si>
    <t>ENJOIN</t>
  </si>
  <si>
    <t>/ˌɛnˈdʒɔɪn/, /ɪnˈdʒɔɪn/</t>
  </si>
  <si>
    <t>v. issue an injunction</t>
  </si>
  <si>
    <t>vt. 吩咐, 命令, 嘱咐, 禁止; [法] 责成, 命令, 嘱咐</t>
  </si>
  <si>
    <t>ENLIST</t>
  </si>
  <si>
    <t>/ˌɛnlˈɪst/</t>
  </si>
  <si>
    <t>join the military; hire for work or assistance</t>
  </si>
  <si>
    <t>vt. 征募, 参与, 谋取 vi. 从军, 应募, 赞助</t>
  </si>
  <si>
    <t>ENLIVEN</t>
  </si>
  <si>
    <t>/ɛnˈɫaɪvən/</t>
  </si>
  <si>
    <t>v. make lively</t>
  </si>
  <si>
    <t>vt. 使活泼, 使生动</t>
  </si>
  <si>
    <t>ENMITY</t>
  </si>
  <si>
    <t>/ˈɛnməti/, /ˈɛnmɪti/</t>
  </si>
  <si>
    <t>n a state of deep-seated ill-will; n the feeling of a hostile person</t>
  </si>
  <si>
    <t>n. 敌意, 憎恨</t>
  </si>
  <si>
    <t>ENQUIRE</t>
  </si>
  <si>
    <t>/ɪnˈkwaɪɝ/</t>
  </si>
  <si>
    <t>v inquire about; v conduct an inquiry or investigation of; v have a wish or desire to know something</t>
  </si>
  <si>
    <t>v. 询问</t>
  </si>
  <si>
    <t>ENSEMBLE</t>
  </si>
  <si>
    <t>/ɑnsˈɑmbəl/</t>
  </si>
  <si>
    <t>a group of musicians playing or singing together; a cast other than the principals</t>
  </si>
  <si>
    <t>n. 全体, 合唱曲, (女人的)全套服装</t>
  </si>
  <si>
    <t>ENSIGN</t>
  </si>
  <si>
    <t>/ˈɛnsən/</t>
  </si>
  <si>
    <t>a person who holds a commissioned rank in the United States Navy or the United States Coast Guard; below lieutenant junior grade; an emblem flown as a symbol of nationality</t>
  </si>
  <si>
    <t>n. 旗, 海军少尉, 徽章</t>
  </si>
  <si>
    <t>ENSUE</t>
  </si>
  <si>
    <t>/ɪnsˈu/</t>
  </si>
  <si>
    <t>v. To happen afterward or as a consequence.</t>
  </si>
  <si>
    <t>vi. 随后发生；因而产生。</t>
  </si>
  <si>
    <t>ENSUED</t>
  </si>
  <si>
    <t>/ɪnˈsud/</t>
  </si>
  <si>
    <t>imp. &amp; p. p. of Ensue</t>
  </si>
  <si>
    <t>v. 接着发生, 因而产生( ensue的过去式和过去分词 )</t>
  </si>
  <si>
    <t>ENTAIL</t>
  </si>
  <si>
    <t>/ɛntˈeɪl/</t>
  </si>
  <si>
    <t>have as a logical consequence; land received by fee tail</t>
  </si>
  <si>
    <t>vt. 使成为必需, 需要, 使承担, 遗传给 n. 限定继承</t>
  </si>
  <si>
    <t>ENTERS</t>
  </si>
  <si>
    <t>/ˈɛnɝz/, /ˈɛntɝz/</t>
  </si>
  <si>
    <t>v to come or go into; v become a participant; be involved in; v register formally as a participant or member; v be or play a part of or in; v make a record of; set down in permanent form; v come on stage; v take on duties or office; v put or introduce into something; v set out on (an enterprise or subject of study)</t>
  </si>
  <si>
    <t>v. 进入( enter的第三人称单数 ); 进去; 参加; 登记</t>
  </si>
  <si>
    <t>ENTICE</t>
  </si>
  <si>
    <t>/ɪntˈaɪs/</t>
  </si>
  <si>
    <t>provoke someone to do something through (often false or exaggerated) promises or persuasion</t>
  </si>
  <si>
    <t>vt. 诱骗, 引诱, 怂恿</t>
  </si>
  <si>
    <t>ENTITLE</t>
  </si>
  <si>
    <t>/ɛntˈaɪtəl/</t>
  </si>
  <si>
    <t>give the right to; give a title to</t>
  </si>
  <si>
    <t>vt. 给...权利, 取名为, 给予名称, 叫做</t>
  </si>
  <si>
    <t>ENVELOP</t>
  </si>
  <si>
    <t>/ɪnvˈɛləp/</t>
  </si>
  <si>
    <t>enclose or enfold completely with or as if with a covering</t>
  </si>
  <si>
    <t>vt. 包封, 遮盖, 包围 n. 信封</t>
  </si>
  <si>
    <t>ENVIED</t>
  </si>
  <si>
    <t>/ˈɛnvid/</t>
  </si>
  <si>
    <t>(form of envy) a feeling of grudging admiration and desire to have something that is possessed by another; feel envious towards; admire enviously</t>
  </si>
  <si>
    <t>a. 被妒忌的, 被羡慕的</t>
  </si>
  <si>
    <t>EON</t>
  </si>
  <si>
    <t>/ˈiən/</t>
  </si>
  <si>
    <t>the longest division of geological time; an immeasurably long period of time</t>
  </si>
  <si>
    <t>n. 永世, 万古</t>
  </si>
  <si>
    <t>EONS</t>
  </si>
  <si>
    <t>/ˈiənz/</t>
  </si>
  <si>
    <t>(form of eon) the longest division of geological time; an immeasurably long period of time</t>
  </si>
  <si>
    <t>n. 万古；永世（eon的复数）</t>
  </si>
  <si>
    <t>EPISODE</t>
  </si>
  <si>
    <t>/ˈɛpəsˌoʊd/</t>
  </si>
  <si>
    <t>a happening that is distinctive in a series of related events; a brief section of a literary or dramatic work that forms part of a connected series</t>
  </si>
  <si>
    <t>n. 插曲, 插话, 有趣的事件, 一段情节</t>
  </si>
  <si>
    <t>EPITHET</t>
  </si>
  <si>
    <t>/ˈɛpəˌθɛt/</t>
  </si>
  <si>
    <t>n. descriptive word or phrase</t>
  </si>
  <si>
    <t>n. 浑名, 绰号, 称号</t>
  </si>
  <si>
    <t>EPOCH</t>
  </si>
  <si>
    <t>/ˈɛpək/</t>
  </si>
  <si>
    <t>n. A period marked by distinctive character or reckoned from a fixed point or event; (astronomy) an arbitrarily fixed date relative to which information such as celestial-body coordinates is recorded; (geology) a unit of geological time that is a subdivision of a period and is itself divided into ages.</t>
  </si>
  <si>
    <t>n. 时代；纪元；以显著特征为标志或从某固定时点/事件起算的一段时期；（天文）用于记录坐标等信息的任意固定日期；（地质）代的下一级时间单位，分为若干世。</t>
  </si>
  <si>
    <t>EQUALED</t>
  </si>
  <si>
    <t>/ˈikwəɫd/</t>
  </si>
  <si>
    <t>imp. &amp; p. p. of Equal</t>
  </si>
  <si>
    <t>v. 比得上( equal的过去式和过去分词 ); （质量等方面）赶得上; 与…相等或相同; 使（某物）等于</t>
  </si>
  <si>
    <t>ERAS</t>
  </si>
  <si>
    <t>/ˈɪɹəz/</t>
  </si>
  <si>
    <t>(form of era) a period marked by distinctive character or reckoned from a fixed point or event; a major division of geological time; an era is usually divided into two or more periods</t>
  </si>
  <si>
    <t>n. 纪元, 时代；年代（era的复数形式）</t>
  </si>
  <si>
    <t>ERASURE</t>
  </si>
  <si>
    <t>/ɪˈɹeɪʃɚ/</t>
  </si>
  <si>
    <t>n. a correction made by erasing; n. a surface area where something has been erased</t>
  </si>
  <si>
    <t>n. 擦除, 抹掉; [电] 擦掉</t>
  </si>
  <si>
    <t>ERECTED</t>
  </si>
  <si>
    <t>/ɪˈɹɛktəd/, /ɪˈɹɛktɪd/</t>
  </si>
  <si>
    <t>imp. &amp; p. p. of Erect</t>
  </si>
  <si>
    <t>v. 使直立, 竖起( erect的过去式和过去分词 ); &lt;正&gt;建立</t>
  </si>
  <si>
    <t>ERECTOR</t>
  </si>
  <si>
    <t>/ɪˈɹɛktɝ/</t>
  </si>
  <si>
    <t>n. One who, or that which, erects.; n. A muscle which raises any part.; n. An attachment to a microscope, telescope, or other optical; instrument, for making the image erect instead of inverted.</t>
  </si>
  <si>
    <t>n. 树立者, 竖立肌, 安装器, 安装者, 装配者, 建立者; [化] 安装工</t>
  </si>
  <si>
    <t>ERGO</t>
  </si>
  <si>
    <t>/ˈɝɡoʊ/</t>
  </si>
  <si>
    <t>(used as a sentence connector) therefore or consequently</t>
  </si>
  <si>
    <t>adv. 所以, 因此</t>
  </si>
  <si>
    <t>ERODED</t>
  </si>
  <si>
    <t>/ɪɹˈoʊdəd/</t>
  </si>
  <si>
    <t>worn away as by water or ice or wind</t>
  </si>
  <si>
    <t>a. 被侵蚀的, 损坏了</t>
  </si>
  <si>
    <t>EROSION</t>
  </si>
  <si>
    <t>/ɪɹˈoʊʒən/</t>
  </si>
  <si>
    <t>(geology) the mechanical process of wearing or grinding something down (as by particles washing over it), also figuratively; condition in which the earth's surface is worn away by the action of water and wind</t>
  </si>
  <si>
    <t>n. 腐蚀, 冲蚀, 侵蚀</t>
  </si>
  <si>
    <t>EROTIC</t>
  </si>
  <si>
    <t>/ɪrˈɑtɪk/</t>
  </si>
  <si>
    <t>relating to sexual desire</t>
  </si>
  <si>
    <t>a. 情欲的；色情的</t>
  </si>
  <si>
    <t>ERRAND</t>
  </si>
  <si>
    <t>/ˈɛɹənd/</t>
  </si>
  <si>
    <t>a short trip that is taken in the performance of a necessary task or mission</t>
  </si>
  <si>
    <t>n. 任务, 差使, 使命</t>
  </si>
  <si>
    <t>ERRORS</t>
  </si>
  <si>
    <t>/ˈɛɹɝz/</t>
  </si>
  <si>
    <t>n a wrong action attributable to bad judgment or ignorance or inattention; n inadvertent incorrectness; n a misconception resulting from incorrect information; n (baseball) a failure of a defensive player to make an out when normal play would have sufficed; n departure from what is ethically acceptable; n (computer science) the occurrence of an incorrect result produced by a computer; n part of a statement that is not correct</t>
  </si>
  <si>
    <t>n. 误差；错误；差错（error的复数）</t>
  </si>
  <si>
    <t>ERUPT</t>
  </si>
  <si>
    <t>/ɪɹˈʌpt/</t>
  </si>
  <si>
    <t>start abruptly; erupt or intensify suddenly</t>
  </si>
  <si>
    <t>vi. 爆发 vt. 喷出</t>
  </si>
  <si>
    <t>ESCHEW</t>
  </si>
  <si>
    <t>/ɛsˈtʃu/</t>
  </si>
  <si>
    <t>v avoid and stay away from deliberately; stay clear of</t>
  </si>
  <si>
    <t>vt. 避开, 远避</t>
  </si>
  <si>
    <t>ESPOUSE</t>
  </si>
  <si>
    <t>/ɪˈspaʊs/, /ɪˈspaʊz/</t>
  </si>
  <si>
    <t>v. take up the cause, ideology, practice, method, of someone and use it as one's own</t>
  </si>
  <si>
    <t>vt. 支持, 赞成, 嫁, 娶; [法] 娶, 出嫁, 信奉</t>
  </si>
  <si>
    <t>ESPRESSO</t>
  </si>
  <si>
    <t>/ˌɛspɹˈɛsoʊ/</t>
  </si>
  <si>
    <t>strong black coffee brewed by forcing hot water under pressure through finely ground coffee beans</t>
  </si>
  <si>
    <t>n. （用汽加压煮出的）浓咖啡</t>
  </si>
  <si>
    <t>ESSENCE</t>
  </si>
  <si>
    <t>/ˈɛsəns/</t>
  </si>
  <si>
    <t>the choicest or most essential or most vital part of some idea or experience; any substance possessing to a high degree the predominant properties of a plant or drug or other natural product from which it is extracted</t>
  </si>
  <si>
    <t>n. 实质, 本质, 香精</t>
  </si>
  <si>
    <t>ETCHED</t>
  </si>
  <si>
    <t>/ˈɛtʃt/</t>
  </si>
  <si>
    <t>v make an etching of; v cause to stand out or be clearly defined or visible; v carve or cut into a block used for printing or print from such a block; v carve or cut a design or letters into; v selectively dissolve the surface of (a semiconductor or printed circuit) with a solvent, laser, or stream of electrons; s cut or impressed into a surface</t>
  </si>
  <si>
    <t>被侵蚀的, 被蚀刻的, 风化的</t>
  </si>
  <si>
    <t>ETERNAL</t>
  </si>
  <si>
    <t>/ɪtˈɝnəl/</t>
  </si>
  <si>
    <t>continuing forever or indefinitely; tiresomely long; seemingly without end</t>
  </si>
  <si>
    <t>a. 永恒的, 永远的, 不灭的</t>
  </si>
  <si>
    <t>ETERNITY</t>
  </si>
  <si>
    <t>/ɪtˈɝnəti/</t>
  </si>
  <si>
    <t>time without end; a state of eternal existence believed in some religions to characterize the afterlife</t>
  </si>
  <si>
    <t>n. 永远, 来世, 不朽</t>
  </si>
  <si>
    <t>ETHER</t>
  </si>
  <si>
    <t>/ˈiθɚ/</t>
  </si>
  <si>
    <t>n. The fifth and highest element after air, earth, fire, and water, believed to compose heavenly bodies; a medium once supposed to fill all space and support propagation of electromagnetic waves; any of a class of organic compounds with two hydrocarbon groups linked by an oxygen atom; a colorless volatile highly flammable liquid formerly used as an inhalation anesthetic.</t>
  </si>
  <si>
    <t>n. 以太：古代认为充满天体间空间的第五种最高元素；以太（曾被认为充满空间并传播电磁波的介质）；醚类化合物；乙醚（无色、易挥发、易燃，旧作吸入麻醉剂）。</t>
  </si>
  <si>
    <t>ETHICAL</t>
  </si>
  <si>
    <t>/ˈɛθɪkəl/</t>
  </si>
  <si>
    <t>of or relating to the philosophical study of ethics; conforming to accepted standards of social or professional behavior</t>
  </si>
  <si>
    <t>adj. 伦理的；道德的；合乎道德规范的。</t>
  </si>
  <si>
    <t>ETHNIC</t>
  </si>
  <si>
    <t>/ˈɛθnɪk/</t>
  </si>
  <si>
    <t>denoting or deriving from or distinctive of the ways of living built up by a group of people; a person who is a member of an ethnic group</t>
  </si>
  <si>
    <t>a. 人种的, 种族的</t>
  </si>
  <si>
    <t>ETHYL</t>
  </si>
  <si>
    <t>/ˈɛθəɫ/</t>
  </si>
  <si>
    <t>n. the univalent hydrocarbon radical C2H5 derived from ethane by the removal of one hydrogen atom</t>
  </si>
  <si>
    <t>[化] 乙基; [医] 乙基</t>
  </si>
  <si>
    <t>EULOGY</t>
  </si>
  <si>
    <t>/jˈulədʒi/</t>
  </si>
  <si>
    <t>a formal expression of praise for someone who has died recently; a formal expression of praise</t>
  </si>
  <si>
    <t>n. 赞词, 称颂</t>
  </si>
  <si>
    <t>EUREKA</t>
  </si>
  <si>
    <t>/jʊˈɹikə/</t>
  </si>
  <si>
    <t>interj. An exclamation of joy at a discovery or solution.</t>
  </si>
  <si>
    <t>interj. 找到了！有了！（表示发现或成功的喜悦）。</t>
  </si>
  <si>
    <t>EVADED</t>
  </si>
  <si>
    <t>/iˈveɪdɪd/, /ɪˈveɪdɪd/</t>
  </si>
  <si>
    <t>imp. &amp; p. p. of Evade</t>
  </si>
  <si>
    <t>v. 逃避( evade的过去式和过去分词 ); 避开; 回避; 想不出</t>
  </si>
  <si>
    <t>EVENING</t>
  </si>
  <si>
    <t>/ˈivnɪŋ/</t>
  </si>
  <si>
    <t>the latter part of the day (the period of decreasing daylight from late afternoon until nightfall); a later concluding time period</t>
  </si>
  <si>
    <t>n. 傍晚, 晚间, 末期</t>
  </si>
  <si>
    <t>EVENS</t>
  </si>
  <si>
    <t>/ˈivənz/</t>
  </si>
  <si>
    <t>v. Third-person singular of even: makes level or equal; n. Even numbers; odds of one to one.</t>
  </si>
  <si>
    <t>v. 使平整、使相等（even 的第三人称单数）；n. 偶数；等额赔率。</t>
  </si>
  <si>
    <t>EVENTS</t>
  </si>
  <si>
    <t>/ɪvˈɛnts/</t>
  </si>
  <si>
    <t>(form of event) something that happens at a given place and time; a special set of circumstances</t>
  </si>
  <si>
    <t>n. 事件；[体育]项目（event的复数）</t>
  </si>
  <si>
    <t>EVES</t>
  </si>
  <si>
    <t>/ivz/</t>
  </si>
  <si>
    <t>(form of eve) the day before; the period immediately before something</t>
  </si>
  <si>
    <t>eve 的复数：n. 前夕, 前夜</t>
  </si>
  <si>
    <t>EVIDENT</t>
  </si>
  <si>
    <t>/ˈɛvədənt/</t>
  </si>
  <si>
    <t>clearly revealed to the mind or the senses or judgment; capable of being seen or noticed</t>
  </si>
  <si>
    <t>a. 显然的, 明显的</t>
  </si>
  <si>
    <t>EVILLY</t>
  </si>
  <si>
    <t>/'i:vli/</t>
  </si>
  <si>
    <t>in a wicked evil manner</t>
  </si>
  <si>
    <t>adv. 邪恶地</t>
  </si>
  <si>
    <t>EVILS</t>
  </si>
  <si>
    <t>/ˈivəlz/</t>
  </si>
  <si>
    <t>n. Plural of evil: wrongs, harms, or morally bad things.</t>
  </si>
  <si>
    <t>n. 邪恶, 罪恶, 祸害( evil的复数形式 )</t>
  </si>
  <si>
    <t>EVINCED</t>
  </si>
  <si>
    <t>/ɪˈvɪnst/</t>
  </si>
  <si>
    <t>imp. &amp; p. p. of Evince</t>
  </si>
  <si>
    <t>v. 表明, 标示( evince的过去式和过去分词 )</t>
  </si>
  <si>
    <t>EVOKED</t>
  </si>
  <si>
    <t>/iˈvoʊkt/, /ɪˈvoʊkt/</t>
  </si>
  <si>
    <t>imp. &amp; p. p. of Evoke</t>
  </si>
  <si>
    <t>a. [医]诱发的; v. 产生, 引起, 唤起( evoke的过去式和过去分词 )</t>
  </si>
  <si>
    <t>EWES</t>
  </si>
  <si>
    <t>/juz/</t>
  </si>
  <si>
    <t>(form of ewe) female sheep</t>
  </si>
  <si>
    <t>ewe 的复数：n. 母羊</t>
  </si>
  <si>
    <t>EXACTED</t>
  </si>
  <si>
    <t>/ɪɡˈzæktɪd/</t>
  </si>
  <si>
    <t>v. Past tense and past participle of exact: demanded or obtained.</t>
  </si>
  <si>
    <t>v. 索取；强求（exact 的过去式和过去分词）。</t>
  </si>
  <si>
    <t>EXACTLY</t>
  </si>
  <si>
    <t>/ɪɡzˈæktli/</t>
  </si>
  <si>
    <t>indicating exactness or preciseness; just as it should be</t>
  </si>
  <si>
    <t>adv. 确切地, 精确地, 恰好, 完全地, 确实, 恰恰正是, 确实如此</t>
  </si>
  <si>
    <t>EXAMS</t>
  </si>
  <si>
    <t>/ɪɡˈzæmz/</t>
  </si>
  <si>
    <t>n a set of questions or exercises evaluating skill or knowledge</t>
  </si>
  <si>
    <t>n. 考试；检查（exam的复数）</t>
  </si>
  <si>
    <t>EXCISE</t>
  </si>
  <si>
    <t>/ˈɛksaɪz/, /əkˈsaɪz/</t>
  </si>
  <si>
    <t>A tax on certain goods; to levy such a tax; to cut out or remove.</t>
  </si>
  <si>
    <t>n. 消费税；v. 征收消费税；切除</t>
  </si>
  <si>
    <t>EXCISED</t>
  </si>
  <si>
    <t>/ˈɛkˌsaɪzd/</t>
  </si>
  <si>
    <t>v remove by erasing or crossing out or as if by drawing a line; v levy an excise tax on; v remove by cutting</t>
  </si>
  <si>
    <t>离体的；切离的</t>
  </si>
  <si>
    <t>EXCLAIM</t>
  </si>
  <si>
    <t>/ɪksklˈeɪm/</t>
  </si>
  <si>
    <t>utter aloud; often with surprise, horror, or joy; state or announce</t>
  </si>
  <si>
    <t>v. 大叫, 呼喊, 大声叫</t>
  </si>
  <si>
    <t>EXCUSED</t>
  </si>
  <si>
    <t>/ɪkˈskjuzd/</t>
  </si>
  <si>
    <t>s. granted exemption</t>
  </si>
  <si>
    <t>v. 原谅( excuse的过去式和过去分词 ); 使免除; 准许…离开; 为…辩解</t>
  </si>
  <si>
    <t>EXEC</t>
  </si>
  <si>
    <t>/ˌɛɡˈzɛk/</t>
  </si>
  <si>
    <t>n. An executive or manager; short for executive.</t>
  </si>
  <si>
    <t>n. 主管；经理；执行官（executive 的简称）。</t>
  </si>
  <si>
    <t>EXERTED</t>
  </si>
  <si>
    <t>/ɪɡˈzɝtɪd/</t>
  </si>
  <si>
    <t>v. Past tense and past participle of exert: applied or put forth effort, force, or influence.</t>
  </si>
  <si>
    <t>v. 运用；施加；使出（力量等）（exert 的过去式和过去分词）。</t>
  </si>
  <si>
    <t>EXES</t>
  </si>
  <si>
    <t>/ˈɛksɪz/</t>
  </si>
  <si>
    <t>n. Plural of ex: former spouses or partners.</t>
  </si>
  <si>
    <t>n. 前配偶、前伴侣（ex 的复数）。</t>
  </si>
  <si>
    <t>EXHALED</t>
  </si>
  <si>
    <t>/ɛksˈheɪɫd/</t>
  </si>
  <si>
    <t>v expel air; v give out (breath or an odor)</t>
  </si>
  <si>
    <t>v. 呼出, 发散出( exhale的过去式和过去分词 ); 吐出（肺中的空气、烟等）, 呼气</t>
  </si>
  <si>
    <t>EXHAUST</t>
  </si>
  <si>
    <t>/ɪɡzˈɔst/</t>
  </si>
  <si>
    <t>wear out completely; gases ejected from an engine as waste products</t>
  </si>
  <si>
    <t>n. 排气, 排气装置, 废气 vt. 抽完, 用尽, 耗尽, 使精疲力尽 vi. 排气</t>
  </si>
  <si>
    <t>EXHUMED</t>
  </si>
  <si>
    <t>/ɛksˈhjumd/</t>
  </si>
  <si>
    <t>v dig up for reburial or for medical investigation; of dead bodies</t>
  </si>
  <si>
    <t>v. 挖出, 发掘出( exhume的过去式和过去分词 )</t>
  </si>
  <si>
    <t>EXISTS</t>
  </si>
  <si>
    <t>/ɪɡˈzɪsts/</t>
  </si>
  <si>
    <t>v. Third-person singular of exist: has being or lives.</t>
  </si>
  <si>
    <t>v. 存在；生存（exist 的第三人称单数）。</t>
  </si>
  <si>
    <t>EXON</t>
  </si>
  <si>
    <t>/ˌɛksˈɔn/</t>
  </si>
  <si>
    <t>sequence of a gene's DNA that transcribes into protein structures</t>
  </si>
  <si>
    <t>[化] 外显子</t>
  </si>
  <si>
    <t>EXPANDS</t>
  </si>
  <si>
    <t>/ɪkˈspændz/</t>
  </si>
  <si>
    <t>v extend in one or more directions; v become larger in size or volume or quantity; v make bigger or wider in size, volume, or quantity; v grow vigorously; v exaggerate or make bigger; v add details, as to an account or idea; clarify the meaning of and discourse in a learned way, usually in writing; v expand the influence of</t>
  </si>
  <si>
    <t>v. 使…变大( expand的第三人称单数 ); 扩大; 伸展; 伸开</t>
  </si>
  <si>
    <t>EXPEL</t>
  </si>
  <si>
    <t>/ɪkspˈɛl/</t>
  </si>
  <si>
    <t>force to leave or move out; remove from a position or office</t>
  </si>
  <si>
    <t>vt. 驱逐, 逐出, 排出, 开除</t>
  </si>
  <si>
    <t>EXPERTS</t>
  </si>
  <si>
    <t>/ˈɛkspɝts/</t>
  </si>
  <si>
    <t>n a person with special knowledge or ability who performs skillfully</t>
  </si>
  <si>
    <t>n. 专家；人才（expert的复数形式）</t>
  </si>
  <si>
    <t>EXPIRY</t>
  </si>
  <si>
    <t>/ˌɛkspˈaɪɹi/</t>
  </si>
  <si>
    <t>a coming to an end of a contract period; the event of dying or departure from life</t>
  </si>
  <si>
    <t>n. 终结, 满期, 呼气, 断气</t>
  </si>
  <si>
    <t>EXPLAIN</t>
  </si>
  <si>
    <t>/ɪksplˈeɪn/</t>
  </si>
  <si>
    <t>make plain and comprehensible; define</t>
  </si>
  <si>
    <t>v. 解释, 说明</t>
  </si>
  <si>
    <t>EXPLOIT</t>
  </si>
  <si>
    <t>/ˈɛksplˌɔɪt/</t>
  </si>
  <si>
    <t>use or manipulate to one's advantage; a notable achievement</t>
  </si>
  <si>
    <t>n. 功绩, 勋绩 vt. 开发, 利用, 开拓, 剥削</t>
  </si>
  <si>
    <t>EXPO</t>
  </si>
  <si>
    <t>/ˈɛkspoʊ/</t>
  </si>
  <si>
    <t>a collection of things (goods or works of art etc.) for public display</t>
  </si>
  <si>
    <t>[经] 展览会, 市集, 义卖</t>
  </si>
  <si>
    <t>EXTORT</t>
  </si>
  <si>
    <t>/ɛkˈstɔɹt/</t>
  </si>
  <si>
    <t>v. obtain through intimidation; v. obtain by coercion or intimidation; v. get or cause to become in a difficult or laborious manner</t>
  </si>
  <si>
    <t>vt. 勒索, 敲诈, 强要; [医] 外旋</t>
  </si>
  <si>
    <t>EXTRACT</t>
  </si>
  <si>
    <t>/ˈɛkstɹˌækt/</t>
  </si>
  <si>
    <t>remove, usually with some force or effort; also used in an abstract sense; a solution obtained by steeping or soaking a substance (usually in water)</t>
  </si>
  <si>
    <t>n. 榨出物, 精汁, 摘录, 选段 vt. (费力地)取出, 采掘, 榨取, 摘录, 吸取</t>
  </si>
  <si>
    <t>EXTRAS</t>
  </si>
  <si>
    <t>/ˈɛkstɹəz/</t>
  </si>
  <si>
    <t>n. Plural of extra: additional things, background actors, or special newspaper editions.</t>
  </si>
  <si>
    <t>n. 额外的东西；临时演员；报纸号外（extra 的复数）。</t>
  </si>
  <si>
    <t>EXUDE</t>
  </si>
  <si>
    <t>/ɪɡzˈud/</t>
  </si>
  <si>
    <t>release (a liquid) in drops or small quantities; make apparent by one's mood or behavior</t>
  </si>
  <si>
    <t>v. (使)流出, (使)渗出</t>
  </si>
  <si>
    <t>EXUDED</t>
  </si>
  <si>
    <t>/ɪɡˈzudɪd/</t>
  </si>
  <si>
    <t>imp. &amp; p. p. of Exude</t>
  </si>
  <si>
    <t>v. 缓慢流出, 渗出, 分泌出( exude的过去式和过去分词 ); 流露出对（某物）的神态或感情</t>
  </si>
  <si>
    <t>EXULTED</t>
  </si>
  <si>
    <t>/ɪɡˈzəɫtɪd/</t>
  </si>
  <si>
    <t>imp. &amp; p. p. of Exult</t>
  </si>
  <si>
    <t>v. 狂喜, 欢跃( exult的过去式和过去分词 )</t>
  </si>
  <si>
    <t>EYEBROW</t>
  </si>
  <si>
    <t>/ˈaɪbɹˌaʊ/</t>
  </si>
  <si>
    <t>the arch of hair above each eye</t>
  </si>
  <si>
    <t>n. 眉毛</t>
  </si>
  <si>
    <t>EYEING</t>
  </si>
  <si>
    <t>/ˈaɪɪŋ/</t>
  </si>
  <si>
    <t>v look at</t>
  </si>
  <si>
    <t>vbl. 注视</t>
  </si>
  <si>
    <t>EYESORE</t>
  </si>
  <si>
    <t>/ˈaɪsˌɔɹ/</t>
  </si>
  <si>
    <t>n. A conspicuously ugly or unpleasant sight.</t>
  </si>
  <si>
    <t>n. 难看的东西；碍眼之物。</t>
  </si>
  <si>
    <t>EYEWEAR</t>
  </si>
  <si>
    <t>/ˈaɪˌwɛɹ/</t>
  </si>
  <si>
    <t>A vision aid or similar device worn over the eyes, such as eyeglasses, contact lenses, or protective goggles.</t>
  </si>
  <si>
    <t>[医]护目镜</t>
  </si>
  <si>
    <t>FAB</t>
  </si>
  <si>
    <t>/fæb/</t>
  </si>
  <si>
    <t>extremely pleasing</t>
  </si>
  <si>
    <t>a. 绝好的, 极妙的</t>
  </si>
  <si>
    <t>FABRICS</t>
  </si>
  <si>
    <t>/ˈfæbɹɪks/</t>
  </si>
  <si>
    <t>n artifact made by weaving or felting or knitting or crocheting natural or synthetic fibers; n the underlying structure</t>
  </si>
  <si>
    <t>n. 纤维织物（fabric的复数）</t>
  </si>
  <si>
    <t>FABULOUS</t>
  </si>
  <si>
    <t>/fˈæbjələs/</t>
  </si>
  <si>
    <t>extremely pleasing; based on or told of in traditional stories; lacking factual basis or historical validity</t>
  </si>
  <si>
    <t>a. 传说的, 寓言般的, 难以置信的</t>
  </si>
  <si>
    <t>FACES</t>
  </si>
  <si>
    <t>/fˈeɪsəz/</t>
  </si>
  <si>
    <t>(form of face) the front of the human head from the forehead to the chin and ear to ear; deal with (something unpleasant) head on</t>
  </si>
  <si>
    <t>n. 脸面；脸色；表面（face的复数）</t>
  </si>
  <si>
    <t>FACEUP</t>
  </si>
  <si>
    <t>/ˈfeisˈʌp/</t>
  </si>
  <si>
    <t>Alternative spelling of face-up.</t>
  </si>
  <si>
    <t>adv. 面部朝上地</t>
  </si>
  <si>
    <t>FACILE</t>
  </si>
  <si>
    <t>/fˈæsəl/</t>
  </si>
  <si>
    <t>a. Arrived at without due care or effort; performing adroitly and without effort; expressing oneself readily, clearly, and effectively; superficially impressive but lacking depth and attention to the true complexities of a subject.</t>
  </si>
  <si>
    <t>a. 轻易得到/完成的；不费力而熟练的；表达流畅自如的；表面上令人印象深刻、实则肤浅且忽略主题复杂性的。</t>
  </si>
  <si>
    <t>FACING</t>
  </si>
  <si>
    <t>/fˈeɪsɪŋ/</t>
  </si>
  <si>
    <t>a lining applied to the edge of a garment for ornamentation or strengthening; an ornamental coating to a building</t>
  </si>
  <si>
    <t>n. 贴边, 饰面</t>
  </si>
  <si>
    <t>FACTOR</t>
  </si>
  <si>
    <t>/fˈæktɚ/</t>
  </si>
  <si>
    <t>anything that contributes causally to a result; resolve into factors</t>
  </si>
  <si>
    <t>n. 因素, 因数, 系数, 基因, 代理人</t>
  </si>
  <si>
    <t>FACTORY</t>
  </si>
  <si>
    <t>/fˈæktɚi/</t>
  </si>
  <si>
    <t>a plant consisting of one or more buildings with facilities for manufacturing</t>
  </si>
  <si>
    <t>n. 工厂, 产生地, 代理店</t>
  </si>
  <si>
    <t>FACTS</t>
  </si>
  <si>
    <t>/ˈfæks/, /ˈfækts/</t>
  </si>
  <si>
    <t>n. Plural of fact: things known or verified to be true.</t>
  </si>
  <si>
    <t>n. 事实；真实情况（fact 的复数）。</t>
  </si>
  <si>
    <t>FADS</t>
  </si>
  <si>
    <t>/ˈfædz/</t>
  </si>
  <si>
    <t>n. an interest followed with exaggerated zeal</t>
  </si>
  <si>
    <t>n. 一时的流行, 一时的风尚( fad的复数形式 )</t>
  </si>
  <si>
    <t>FAILING</t>
  </si>
  <si>
    <t>/fˈeɪlɪŋ/</t>
  </si>
  <si>
    <t>a flaw or weak point; below acceptable in performance</t>
  </si>
  <si>
    <t>n. 失败, 缺点 prep. 如果没有... a. 失败的</t>
  </si>
  <si>
    <t>FAITHFUL</t>
  </si>
  <si>
    <t>/fˈeɪθfəl/</t>
  </si>
  <si>
    <t>steadfast in affection or allegiance; any loyal and steadfast following</t>
  </si>
  <si>
    <t>a. 忠实的, 详确的, 可靠的 n. 信徒</t>
  </si>
  <si>
    <t>FAKER</t>
  </si>
  <si>
    <t>/fˈeɪkɚ/</t>
  </si>
  <si>
    <t>a person who makes deceitful pretenses</t>
  </si>
  <si>
    <t>n. 骗子, (卖滑头货的)摊贩</t>
  </si>
  <si>
    <t>FALAFEL</t>
  </si>
  <si>
    <t>/fəˈɫɑfəɫ/</t>
  </si>
  <si>
    <t>n. Small fried balls or patties made from ground chickpeas or fava beans.</t>
  </si>
  <si>
    <t>n. 法拉费：用鹰嘴豆或蚕豆泥制成的油炸丸子或小饼。</t>
  </si>
  <si>
    <t>FALLING</t>
  </si>
  <si>
    <t>/fˈɑlɪŋ/</t>
  </si>
  <si>
    <t>decreasing in amount or degree; becoming lower or less in degree or value</t>
  </si>
  <si>
    <t>a. 落下的, 坠落的, 下降的</t>
  </si>
  <si>
    <t>FALLOUT</t>
  </si>
  <si>
    <t>/fˈɔlˌaʊt/</t>
  </si>
  <si>
    <t>the radioactive particles that settle to the ground after a nuclear explosion; any adverse and unwanted secondary effect</t>
  </si>
  <si>
    <t>n. 原子尘的降下, 辐射性微尘, 原子尘, 附带结果</t>
  </si>
  <si>
    <t>FALLS</t>
  </si>
  <si>
    <t>/ˈfɔɫz/</t>
  </si>
  <si>
    <t>n. Plural of fall: descents, decreases, or waterfalls; v. Third-person singular of fall.</t>
  </si>
  <si>
    <t>n. 落下；下降；瀑布（fall 的复数）；v. 落下（fall 的第三人称单数）。</t>
  </si>
  <si>
    <t>FAMOUS</t>
  </si>
  <si>
    <t>/fˈeɪməs/</t>
  </si>
  <si>
    <t>a. 出名的, 极好的</t>
  </si>
  <si>
    <t>FANE</t>
  </si>
  <si>
    <t>/feɪn/</t>
  </si>
  <si>
    <t>n. A temple; a place consecrated to religion; a church.; n. A weathercock.</t>
  </si>
  <si>
    <t>n. 寺院, 神庙</t>
  </si>
  <si>
    <t>FANFARE</t>
  </si>
  <si>
    <t>/fˈænfˌɛɹ/</t>
  </si>
  <si>
    <t>a gaudy outward display; (music) a short lively tune played on brass instruments</t>
  </si>
  <si>
    <t>n. 喇叭边(或号角)嘹亮吹奏声, 吹牛</t>
  </si>
  <si>
    <t>FANGED</t>
  </si>
  <si>
    <t>/fæŋd/</t>
  </si>
  <si>
    <t>a. having fangs</t>
  </si>
  <si>
    <t>a. 有尖牙的, 有毒牙的, 有牙根的</t>
  </si>
  <si>
    <t>FANNY</t>
  </si>
  <si>
    <t>/ˈfæni/</t>
  </si>
  <si>
    <t>n the fleshy part of the human body that you sit on; n external female sex organs</t>
  </si>
  <si>
    <t>n. Frances 的爱称；[口]屁股；女子救护队队员</t>
  </si>
  <si>
    <t>FARED</t>
  </si>
  <si>
    <t>/ˈfɛɹd/</t>
  </si>
  <si>
    <t>v. Past tense and past participle of fare: to get along or manage.</t>
  </si>
  <si>
    <t>v. 进展；过活（fare 的过去式和过去分词）。</t>
  </si>
  <si>
    <t>FAREWELL</t>
  </si>
  <si>
    <t>/fˌɛɹwˈɛl/</t>
  </si>
  <si>
    <t>an acknowledgment or expression of goodwill at parting; the act of departing politely</t>
  </si>
  <si>
    <t>n. 辞别, 再见, 再会 interj. 再会</t>
  </si>
  <si>
    <t>FARMERS</t>
  </si>
  <si>
    <t>/ˈfɑɹmɝz/</t>
  </si>
  <si>
    <t>n. Plural of farmer: people who cultivate land or raise livestock.</t>
  </si>
  <si>
    <t>n. 农民（farmer的复数）</t>
  </si>
  <si>
    <t>FARMING</t>
  </si>
  <si>
    <t>/fˈɑɹmɪŋ/</t>
  </si>
  <si>
    <t>the practice of cultivating the land or raising stock; relating to farming or agriculture</t>
  </si>
  <si>
    <t>n. 农业, 耕作</t>
  </si>
  <si>
    <t>FATALLY</t>
  </si>
  <si>
    <t>/ˈfeɪtəɫi/</t>
  </si>
  <si>
    <t>r. with fatal consequences or implications</t>
  </si>
  <si>
    <t>adv. 致命地, 不幸地, 宿命地</t>
  </si>
  <si>
    <t>FATED</t>
  </si>
  <si>
    <t>/fˈeɪtɪd/</t>
  </si>
  <si>
    <t>(usually followed by ‘to’) determined by tragic fate</t>
  </si>
  <si>
    <t>a. 宿命的, 命中注定的, 受命运支配的</t>
  </si>
  <si>
    <t>FATTEN</t>
  </si>
  <si>
    <t>/fˈætən/</t>
  </si>
  <si>
    <t>make fat or plump</t>
  </si>
  <si>
    <t>vi. 养肥 vt. 使肥胖</t>
  </si>
  <si>
    <t>FATTEST</t>
  </si>
  <si>
    <t>/ˈfætəst/</t>
  </si>
  <si>
    <t>adj. Superlative of fat: having the most body fat or the greatest fat content.</t>
  </si>
  <si>
    <t>adj. 最胖的；脂肪最多的（fat 的最高级）。</t>
  </si>
  <si>
    <t>FATUOUS</t>
  </si>
  <si>
    <t>/ˈfætʃəwəs/</t>
  </si>
  <si>
    <t>s devoid of intelligence</t>
  </si>
  <si>
    <t>a. 发呆的, 愚笨的</t>
  </si>
  <si>
    <t>FAUNA</t>
  </si>
  <si>
    <t>/fˈɔnə/</t>
  </si>
  <si>
    <t>all the animal life in a particular region or period; a living organism characterized by voluntary movement</t>
  </si>
  <si>
    <t>n. 动物群</t>
  </si>
  <si>
    <t>FAVORITE</t>
  </si>
  <si>
    <t>/fˈeɪvɚɪt/</t>
  </si>
  <si>
    <t>something regarded with special favor or liking; appealing to the general public</t>
  </si>
  <si>
    <t>n. 喜欢的事物, 幸运儿 a. 特别受喜爱的, 喜爱的, 宠爱的, 中意的</t>
  </si>
  <si>
    <t>FAVOUR</t>
  </si>
  <si>
    <t>/ˈfeɪvɝ/</t>
  </si>
  <si>
    <t>n a feeling of favorable regard; n an inclination to approve; n an advantage to the benefit of someone or something; n souvenir consisting of a small gift given to a guest at a party; n an act of gracious kindness; v treat gently or carefully; v bestow a privilege upon; v promote over another; v consider as the favorite</t>
  </si>
  <si>
    <t>n. 好感, 偏爱, 喜爱, 相信, 庇护, 赞同, 支持, 信赖, 善行, 恩惠, 徽章, 礼物; vt. 赞成, 帮助, 支持, 喜爱, 偏袒, 关切, 赐与, 给与, 有利于, 有助于, 像, 体恤</t>
  </si>
  <si>
    <t>FAXED</t>
  </si>
  <si>
    <t>/ˈfækst/</t>
  </si>
  <si>
    <t>v send something via a facsimile machine</t>
  </si>
  <si>
    <t>v. 传真传输( fax的过去式和过去分词 ); 传真（文档、信件等）</t>
  </si>
  <si>
    <t>FEARS</t>
  </si>
  <si>
    <t>/fɪɹz/</t>
  </si>
  <si>
    <t>n. An emotion experienced in anticipation of specific pain or danger; an anxious feeling; profound respect for someone or something. v. Be afraid or anxious about a possible situation; be afraid/scared of; be sorry (introducing an unpleasant statement); be uneasy or apprehensive about; regard with respect and reverence, consider hallowed or exalted, or be in awe of. (Plural of fear; third-person singular of the verb.)</t>
  </si>
  <si>
    <t>n. 恐惧；焦虑感；对某人/某事的深切敬畏。v. 害怕、担心；畏惧；担心将发生不快之事（用于引出不愉快的说明）；不安；敬畏、视为神圣或崇高。</t>
  </si>
  <si>
    <t>FEATURE</t>
  </si>
  <si>
    <t>/fˈitʃɚ/</t>
  </si>
  <si>
    <t>a prominent attribute or aspect of something; have as a feature</t>
  </si>
  <si>
    <t>n. 面孔的一部分(如眼、口等), 特征, 容貌, 特色, 特写 vt. 是...的特色, 特写, 放映 vi. 起重要作用</t>
  </si>
  <si>
    <t>FEDORA</t>
  </si>
  <si>
    <t>/fɪˈdɔɹə/</t>
  </si>
  <si>
    <t>n. a hat made of felt with a creased crown</t>
  </si>
  <si>
    <t>n. 男式浅顶软呢帽</t>
  </si>
  <si>
    <t>FEDS</t>
  </si>
  <si>
    <t>/fɛdz/</t>
  </si>
  <si>
    <t>n. Plural of fed: federal law-enforcement agents (US informal).</t>
  </si>
  <si>
    <t>n. （美口语）联邦执法人员（fed 的复数）。</t>
  </si>
  <si>
    <t>FEEBLY</t>
  </si>
  <si>
    <t>/ˈfibɫi/</t>
  </si>
  <si>
    <t>r. in a faint and feeble manner; r. in a halting and feeble manner</t>
  </si>
  <si>
    <t>adv. 柔弱地, 无力地, 微弱地</t>
  </si>
  <si>
    <t>FEEDER</t>
  </si>
  <si>
    <t>/fˈidɚ/</t>
  </si>
  <si>
    <t>n. A person or device that supplies food or material; an eater; an animal being fattened.</t>
  </si>
  <si>
    <t>n. 供食者；进食者；供料装置；育肥牲畜。</t>
  </si>
  <si>
    <t>FEEDING</t>
  </si>
  <si>
    <t>/fˈidɪŋ/</t>
  </si>
  <si>
    <t>the act of consuming food; the act of supplying food and nourishment</t>
  </si>
  <si>
    <t>n. 饲养, 进料, 加料 a. 供给饲料的, 摄取食物的</t>
  </si>
  <si>
    <t>FEEDS</t>
  </si>
  <si>
    <t>/fidz/</t>
  </si>
  <si>
    <t>n. 饲料；一餐（feed的复数）</t>
  </si>
  <si>
    <t>FEELER</t>
  </si>
  <si>
    <t>/ˈfiɫɝ/</t>
  </si>
  <si>
    <t>n one of a pair of mobile appendages on the head of e.g. insects and crustaceans; typically sensitive to touch and taste; n a tentative suggestion designed to elicit the reactions of others; n sensitivity similar to that of a receptor organ; n slender tactile process on the jaws of a fish</t>
  </si>
  <si>
    <t>n. 触角, 试探者, 试探手段</t>
  </si>
  <si>
    <t>FEIGN</t>
  </si>
  <si>
    <t>make believe with the intent to deceive; make a pretence of</t>
  </si>
  <si>
    <t>vt. 假装, 装作 vi. 作假</t>
  </si>
  <si>
    <t>FEISTY</t>
  </si>
  <si>
    <t>/ˈfaɪsti/</t>
  </si>
  <si>
    <t>adj. Lively and spirited; argumentative; showing courage.</t>
  </si>
  <si>
    <t>adj. 活泼好动的；好争辩的；勇敢有冲劲的。</t>
  </si>
  <si>
    <t>FELLED</t>
  </si>
  <si>
    <t>/ˈfɛɫd/</t>
  </si>
  <si>
    <t>v. Past tense and past participle of fell: cut down or knocked down.</t>
  </si>
  <si>
    <t>v. 砍倒；击倒（fell 的过去式和过去分词）。</t>
  </si>
  <si>
    <t>FEMUR</t>
  </si>
  <si>
    <t>/fˈimɚ/</t>
  </si>
  <si>
    <t>the longest and thickest bone of the human skeleton; extends from the pelvis to the knee</t>
  </si>
  <si>
    <t>n. 大腿骨, (昆虫的)腿节</t>
  </si>
  <si>
    <t>FENCER</t>
  </si>
  <si>
    <t>/'fensә/</t>
  </si>
  <si>
    <t>someone skilled at fencing</t>
  </si>
  <si>
    <t>n. 剑术师, 剑术家, 篱笆匠</t>
  </si>
  <si>
    <t>FENCING</t>
  </si>
  <si>
    <t>/fˈɛnsɪŋ/</t>
  </si>
  <si>
    <t>a barrier that serves to enclose an area; material for building fences</t>
  </si>
  <si>
    <t>n. 围墙, 剑术</t>
  </si>
  <si>
    <t>FENDED</t>
  </si>
  <si>
    <t>/fˈɛndɪd/</t>
  </si>
  <si>
    <t>(form of fend) try to manage without help; withstand the force of something</t>
  </si>
  <si>
    <t>v. 独立生活, 照料自己( fend的过去式和过去分词 )；挡开, 避开</t>
  </si>
  <si>
    <t>FENNEL</t>
  </si>
  <si>
    <t>/ˈfɛnəɫ/</t>
  </si>
  <si>
    <t>n. any of several aromatic herbs having edible seeds and leaves and stems; n. aromatic bulbous stem base eaten cooked or raw in salads; n. leaves used for seasoning; n. fennel seeds are ground and used as a spice or as an ingredient of a spice mixture</t>
  </si>
  <si>
    <t>n. 茴香; [化] 茴香</t>
  </si>
  <si>
    <t>FENS</t>
  </si>
  <si>
    <t>/fenz/</t>
  </si>
  <si>
    <t>(form of fen) 100 fen equal 1 yuan in China; low-lying wet land with grassy vegetation; usually is a transition zone between land and water</t>
  </si>
  <si>
    <t>n. （尤指英格兰东部的）沼泽地带( fen的复数形式 )</t>
  </si>
  <si>
    <t>FERMENT</t>
  </si>
  <si>
    <t>/fɚmˈɛnt/</t>
  </si>
  <si>
    <t>be in an agitated or excited state; a state of agitation or turbulent change or development</t>
  </si>
  <si>
    <t>n. 酵素, 发酵, 动乱 v. (使)发酵, (使)动乱</t>
  </si>
  <si>
    <t>FERRIES</t>
  </si>
  <si>
    <t>/ˈfɛɹiz/</t>
  </si>
  <si>
    <t>n a boat that transports people or vehicles across a body of water and operates on a regular schedule; n transport by boat or aircraft; v transport from one place to another; v transport by ferry; v travel by ferry</t>
  </si>
  <si>
    <t>n. 渡船( ferry的名词复数 ); 渡口; 摆渡; 飞机渡运; v. 运送( ferry的第三人称单数 ); （乘渡船）渡过（河等）; 渡运飞机; 摆渡, 用（渡）船渡, （船）来往行驶</t>
  </si>
  <si>
    <t>FERVOR</t>
  </si>
  <si>
    <t>/ˈfɝvɝ/</t>
  </si>
  <si>
    <t>n feelings of great warmth and intensity; n the state of being emotionally aroused and worked up</t>
  </si>
  <si>
    <t>n. 热情, 热心, 炽热</t>
  </si>
  <si>
    <t>FESCUE</t>
  </si>
  <si>
    <t>/ˈfɛsˌkju/</t>
  </si>
  <si>
    <t>n. A grass of the genus Festuca, grown for pasture, hay, or lawns.</t>
  </si>
  <si>
    <t>n. 羊茅；羊茅属草。</t>
  </si>
  <si>
    <t>FESS</t>
  </si>
  <si>
    <t>/fɛs/</t>
  </si>
  <si>
    <t>v. To confess, usually in fess up; n. A broad horizontal band across a heraldic shield.</t>
  </si>
  <si>
    <t>v. （口语，常与 up 连用）坦白；n. （纹章）盾面中央的横带。</t>
  </si>
  <si>
    <t>FEST</t>
  </si>
  <si>
    <t>/fɛst/</t>
  </si>
  <si>
    <t>n. A festival or organized celebration.</t>
  </si>
  <si>
    <t>n. 节庆；集会；庆典。</t>
  </si>
  <si>
    <t>FESTIVAL</t>
  </si>
  <si>
    <t>/fˈɛstəvəl/</t>
  </si>
  <si>
    <t>a day or period of time set aside for feasting and celebration; an organized series of acts and performances (usually in one place)</t>
  </si>
  <si>
    <t>a. 节日的, 喜庆的, 快乐的 n. 节日, 庆祝, 欢宴</t>
  </si>
  <si>
    <t>FETA</t>
  </si>
  <si>
    <t>/fˈɛtˌɑ/</t>
  </si>
  <si>
    <t>A variety of curd cheese made from sheep’s or goat’s milk and originating from Greece.</t>
  </si>
  <si>
    <t>n. 羊乳酪</t>
  </si>
  <si>
    <t>FETCHED</t>
  </si>
  <si>
    <t>/ˈfɛtʃt/</t>
  </si>
  <si>
    <t>imp. &amp; p. p. of Fetch</t>
  </si>
  <si>
    <t>v. 接来（某人）( fetch的过去式和过去分词 ); 使发出; 吸引; 售得（若干价钱）</t>
  </si>
  <si>
    <t>FETE</t>
  </si>
  <si>
    <t>/fˈeɪt/</t>
  </si>
  <si>
    <t>n. an elaborate party (often outdoors)</t>
  </si>
  <si>
    <t>n. 庆祝, 祭祀, 节日; vt. 宴请, 招待</t>
  </si>
  <si>
    <t>FETID</t>
  </si>
  <si>
    <t>/ˈfɛtəd/</t>
  </si>
  <si>
    <t>s. offensively malodorous</t>
  </si>
  <si>
    <t>a. 恶臭的; [医] 恶臭的</t>
  </si>
  <si>
    <t>FETTER</t>
  </si>
  <si>
    <t>/ˈfɛtɝ/</t>
  </si>
  <si>
    <t>n. a shackle for the ankles or feet; v. restrain with fetters</t>
  </si>
  <si>
    <t>n. 脚镣, 羁绊, 束缚; vt. 束缚, 加脚镣</t>
  </si>
  <si>
    <t>FEUDAL</t>
  </si>
  <si>
    <t>/ˈfjudəɫ/</t>
  </si>
  <si>
    <t>a. of or relating to or characteristic of feudalism</t>
  </si>
  <si>
    <t>a. 封建制度的, 封地的, 领地的</t>
  </si>
  <si>
    <t>FEVERED</t>
  </si>
  <si>
    <t>/fˈivɚd/</t>
  </si>
  <si>
    <t>highly or nervously excited</t>
  </si>
  <si>
    <t>a. 发烧的, 激动的, 激昂的</t>
  </si>
  <si>
    <t>FIANCEE</t>
  </si>
  <si>
    <t>/ˌfi.ɑnˈseɪ/</t>
  </si>
  <si>
    <t>n. a woman who is engaged to be married</t>
  </si>
  <si>
    <t>n. 未婚妻</t>
  </si>
  <si>
    <t>FIASCO</t>
  </si>
  <si>
    <t>/fiˈæskoʊ/</t>
  </si>
  <si>
    <t>a sudden and violent collapse</t>
  </si>
  <si>
    <t>n. 惨败, 大失败</t>
  </si>
  <si>
    <t>FIB</t>
  </si>
  <si>
    <t>/fɪb/</t>
  </si>
  <si>
    <t>a trivial lie; tell a relatively insignificant lie</t>
  </si>
  <si>
    <t>n. 小谎话 vi. 撒小谎 vt. 一击, 打</t>
  </si>
  <si>
    <t>FICKLE</t>
  </si>
  <si>
    <t>/fˈɪkəl/</t>
  </si>
  <si>
    <t>marked by erratic changeableness in affections or attachments; liable to sudden unpredictable change</t>
  </si>
  <si>
    <t>a. 变幻无常的, 浮燥的, 薄情的</t>
  </si>
  <si>
    <t>FICUS</t>
  </si>
  <si>
    <t>/ˈfaɪkəs/</t>
  </si>
  <si>
    <t>n. large genus of tropical trees or shrubs or climbers including fig trees</t>
  </si>
  <si>
    <t>[医] 无花果属</t>
  </si>
  <si>
    <t>FIDDLED</t>
  </si>
  <si>
    <t>/ˈfɪdəɫd/</t>
  </si>
  <si>
    <t>imp. &amp; p. p. of Fiddle</t>
  </si>
  <si>
    <t>v. 伪造( fiddle的过去式和过去分词 ); 篡改; 骗取; 修理或稍作改动</t>
  </si>
  <si>
    <t>FIDELITY</t>
  </si>
  <si>
    <t>/fədˈɛləti/</t>
  </si>
  <si>
    <t>accuracy with which an electronic system reproduces the sound or image of its input signal; the quality of being faithful</t>
  </si>
  <si>
    <t>n. 忠实, 诚实, 忠诚, 保真度</t>
  </si>
  <si>
    <t>FIDGET</t>
  </si>
  <si>
    <t>/fˈɪdʒɪt/</t>
  </si>
  <si>
    <t>a feeling of agitation expressed in continual motion; move restlessly</t>
  </si>
  <si>
    <t>vi. 坐卧不安, 摆弄 vt. 使烦乱, 使不安 n. 烦躁不安, 坐立不安的人</t>
  </si>
  <si>
    <t>FIDGETY</t>
  </si>
  <si>
    <t>/'fidʒiti/</t>
  </si>
  <si>
    <t>a. 不安的, 不沉着的, 烦燥的, 难以取悦的</t>
  </si>
  <si>
    <t>FIEFDOM</t>
  </si>
  <si>
    <t>/ˈfifdəm/</t>
  </si>
  <si>
    <t>n. the domain controlled by a feudal lord; n. an organization that is controlled by a dominant person or group</t>
  </si>
  <si>
    <t>n. 封地, 采邑（等于fief）</t>
  </si>
  <si>
    <t>FIELDED</t>
  </si>
  <si>
    <t>/fˈildɪd/</t>
  </si>
  <si>
    <t>Simple past and past participle of field: to intercept or catch and play a ball; to be the fielding team in baseball, softball, cricket, or similar sports; to place a team or players in a game. Also, engaged in the field; encamped.</t>
  </si>
  <si>
    <t>field 的过去式和过去分词：接住并处理（球）；（棒球、板球等）担任守队/防守方；派出球队或队员参赛；另有“在野外驻扎/投入使用”的形容词义。</t>
  </si>
  <si>
    <t>FIELDS</t>
  </si>
  <si>
    <t>/ˈfiɫdz/</t>
  </si>
  <si>
    <t>n. Plural of field: areas of land, subjects of study, physical fields, or data fields.</t>
  </si>
  <si>
    <t>n. 田野；领域；场；字段（field 的复数）。</t>
  </si>
  <si>
    <t>FIERCER</t>
  </si>
  <si>
    <t>/fˈɪɹsɚ/</t>
  </si>
  <si>
    <t>(form of fierce) marked by extreme and violent energy; marked by extreme intensity of emotions or convictions; inclined to react violently; fervid</t>
  </si>
  <si>
    <t>a. （尤指人或动物）凶猛的( fierce的比较级 )；凶狠的；（尤指动作或情感） 强烈的；酷烈的</t>
  </si>
  <si>
    <t>FIESTA</t>
  </si>
  <si>
    <t>/fiˈɛstə/</t>
  </si>
  <si>
    <t>an elaborate party (often outdoors)</t>
  </si>
  <si>
    <t>n. 祭典日, 喜庆日, 假日</t>
  </si>
  <si>
    <t>FIFTH</t>
  </si>
  <si>
    <t>/fɪfθ/</t>
  </si>
  <si>
    <t>a quantity of liquor equal to one fifth of a United States gallon; coming next after the fourth and just before the sixth in position</t>
  </si>
  <si>
    <t>num. 第五, 五分之一</t>
  </si>
  <si>
    <t>FIFTIES</t>
  </si>
  <si>
    <t>/ˈfɪftiz/</t>
  </si>
  <si>
    <t>pl. of Fifty</t>
  </si>
  <si>
    <t>n. 五十几, 五十年代( fifty的名词复数 )</t>
  </si>
  <si>
    <t>FIGHTER</t>
  </si>
  <si>
    <t>/fˈaɪtɚ/</t>
  </si>
  <si>
    <t>someone who fights (or is fighting); a high-speed military or naval airplane designed to destroy enemy aircraft in the air</t>
  </si>
  <si>
    <t>n. 斗士, 战士, 好战者, 战斗机</t>
  </si>
  <si>
    <t>FIGURAL</t>
  </si>
  <si>
    <t>/ˈfɪɡjəɹəl/</t>
  </si>
  <si>
    <t>s. consisting of or forming human or animal figures</t>
  </si>
  <si>
    <t>a. 比喻的, 由人形象构成的, 具有人的形象的, 借喻的</t>
  </si>
  <si>
    <t>FIGURES</t>
  </si>
  <si>
    <t>/ˈfɪɡjɝz/</t>
  </si>
  <si>
    <t>n a diagram or picture illustrating textual material; n alternative names for the body of a human being; n one of the elements that collectively form a system of numeration; n a model of a bodily form (especially of a person); n a well-known or notable person; n a combination of points and lines and planes that form a visible palpable shape; n an amount of money expressed numerically; n the impression produced by a person; n the property possessed by a sum or total or indefinite quantity of units or individuals; n language used in a figurative or nonliteral sense; n a unitary percept having structure and coherence that is the object of attention and that stands out against a ground; n a decorative or artistic work; n a predetermined set of movements in dancing or skating; v judge to be probable; v be or play a part of or in; v imagine; conceive of; see in one's mind; v make a mathematical calculation or computation; v understand</t>
  </si>
  <si>
    <t>n. 图形, 图表；价格, 金额, 数字；规定动作；人物（figure的复数）</t>
  </si>
  <si>
    <t>FILES</t>
  </si>
  <si>
    <t>/faɪlz/</t>
  </si>
  <si>
    <t>n. 文件；文档（file的复数）</t>
  </si>
  <si>
    <t>FILET</t>
  </si>
  <si>
    <t>/fɪlˈeɪ/</t>
  </si>
  <si>
    <t>a boneless steak cut from the tenderloin of beef; decorate with a lace of geometric designs</t>
  </si>
  <si>
    <t>n. 头带, 轮廓线, 带状物, 带子, 束发带, 肉片, 鱼片, 襻, 嵌条, 丘带, (内)圆角 vt. 用带缚, 把(肉/鱼)切成片, 用饰带装饰</t>
  </si>
  <si>
    <t>FILLY</t>
  </si>
  <si>
    <t>/fˈɪli/</t>
  </si>
  <si>
    <t>a young female horse under the age of four</t>
  </si>
  <si>
    <t>n. 小雌马, 小姑娘</t>
  </si>
  <si>
    <t>FILMS</t>
  </si>
  <si>
    <t>/ˈfɪɫmz/</t>
  </si>
  <si>
    <t>n a form of entertainment that enacts a story by sound and a sequence of images giving the illusion of continuous movement; n a medium that disseminates moving pictures; n photographic material consisting of a base of celluloid covered with a photographic emulsion; used to make negatives or transparencies; n a thin coating or layer; n a thin sheet of (usually plastic and usually transparent) material used to wrap or cover things; v make a film or photograph of something; v record in film</t>
  </si>
  <si>
    <t>n. 电影；薄膜；胶片（film的复数）</t>
  </si>
  <si>
    <t>FILMY</t>
  </si>
  <si>
    <t>/'filmi/</t>
  </si>
  <si>
    <t>so thin as to transmit light</t>
  </si>
  <si>
    <t>a. 薄膜的, 薄的, 朦胧的</t>
  </si>
  <si>
    <t>FINDING</t>
  </si>
  <si>
    <t>/fˈaɪndɪŋ/</t>
  </si>
  <si>
    <t>the act of determining the properties of something, usually by research or calculation; the decision of a court on issues of fact or law</t>
  </si>
  <si>
    <t>n. 发现, 发现物, 决定, 裁决</t>
  </si>
  <si>
    <t>FINDS</t>
  </si>
  <si>
    <t>/ˈfaɪndz/</t>
  </si>
  <si>
    <t>n a productive insight; n the act of discovering something; v come upon, as if by accident; meet with; v discover or determine the existence, presence, or fact of; v come upon after searching; find the location of something that was missed or lost; v establish after a calculation, investigation, experiment, survey, or study; v come to believe on the basis of emotion, intuitions, or indefinite grounds; v perceive or be contemporaneous with; v get something or somebody for a specific purpose; v make a discovery, make a new finding; v make a discovery; v obtain through effort or management; v decide on and make a declaration about; v receive a specified treatment (abstract); v perceive oneself to be in a certain condition or place; v get or find back; recover the use of; v succeed in reaching; arrive at; v accept and make use of one's personality, abilities, and situation</t>
  </si>
  <si>
    <t>v. 发现( find的第三人称单数 ); 找到; 到达; 发觉</t>
  </si>
  <si>
    <t>FINERY</t>
  </si>
  <si>
    <t>/ˈfaɪnɝi/</t>
  </si>
  <si>
    <t>n. elaborate or showy attire and accessories</t>
  </si>
  <si>
    <t>n. (华丽的)装饰, (华丽的)服饰, 鲜艳服装, 幽雅, 精炼炉; [化] 木炭吹炼炉; 木炭精炼炉</t>
  </si>
  <si>
    <t>FINICKY</t>
  </si>
  <si>
    <t>/ˈfɪnəki/</t>
  </si>
  <si>
    <t>s exacting especially about details</t>
  </si>
  <si>
    <t>a. 过分注意的, 过分周到的, 过分讲究的</t>
  </si>
  <si>
    <t>FIRMLY</t>
  </si>
  <si>
    <t>/ˈfɝmɫi/</t>
  </si>
  <si>
    <t>r with resolute determination; r in a secure manner; in a manner free from danger; r with firmness</t>
  </si>
  <si>
    <t>adv. 坚固, 坚定, 断然</t>
  </si>
  <si>
    <t>FIRS</t>
  </si>
  <si>
    <t>n. Plural of fir: trees of the genus Abies or their wood.</t>
  </si>
  <si>
    <t>n. 冷杉树；冷杉木（fir 的复数）。</t>
  </si>
  <si>
    <t>FISHED</t>
  </si>
  <si>
    <t>/ˈfɪʃt/</t>
  </si>
  <si>
    <t>imp. &amp; p. p. of Fish</t>
  </si>
  <si>
    <t>v. 捕鱼( fish的过去式和过去分词 ); 钓鱼; 摸出; 掏出</t>
  </si>
  <si>
    <t>FISHIER</t>
  </si>
  <si>
    <t>/ˈfɪʃiəɹ/</t>
  </si>
  <si>
    <t>a. of or relating to or resembling fish; s. not as expected</t>
  </si>
  <si>
    <t>可疑的（fishy的比较级）; （味道或气味）象鱼的</t>
  </si>
  <si>
    <t>FISHING</t>
  </si>
  <si>
    <t>/fˈɪʃɪŋ/</t>
  </si>
  <si>
    <t>the act of someone who fishes as a diversion; the occupation of catching fish for a living</t>
  </si>
  <si>
    <t>n. 钓鱼, 鱼业 a. 钓鱼的</t>
  </si>
  <si>
    <t>FISSION</t>
  </si>
  <si>
    <t>/ˈfɪʃən/</t>
  </si>
  <si>
    <t>n. reproduction of some unicellular organisms by division of the cell into two more or less equal parts; n. a nuclear reaction in which a massive nucleus splits into smaller nuclei with the simultaneous release of energy</t>
  </si>
  <si>
    <t>n. 裂开, 分裂, 分体; [化] 裂变</t>
  </si>
  <si>
    <t>FITTER</t>
  </si>
  <si>
    <t>/ˈfɪtɝ/</t>
  </si>
  <si>
    <t>n. someone who fits a garment to a particular person; s. improved in health or physical condition</t>
  </si>
  <si>
    <t>n. 裁剪和试样的服装工人/裁缝, 装配工, 钳工; [化] 管工</t>
  </si>
  <si>
    <t>FITTEST</t>
  </si>
  <si>
    <t>/ˈfɪtəst/</t>
  </si>
  <si>
    <t>a meeting adequate standards for a purpose; s (usually followed by `to' or `for') on the point of or strongly disposed; a physically and mentally sound or healthy</t>
  </si>
  <si>
    <t>a. 胜任的；适当的（fit的最高级）</t>
  </si>
  <si>
    <t>FITTING</t>
  </si>
  <si>
    <t>/ˈfɪtɪŋ/</t>
  </si>
  <si>
    <t>n. a small and often standardized accessory to a larger system; n. putting clothes on to see whether they fit; s. in harmony with the spirit of particular persons or occasion; s. being precisely fitting and right</t>
  </si>
  <si>
    <t>a. 适宜的; n. 试穿, 试衣, 装配, 装置</t>
  </si>
  <si>
    <t>FIXATE</t>
  </si>
  <si>
    <t>/fˈɪksˌeɪt/</t>
  </si>
  <si>
    <t>attach (oneself) to a person or thing in a neurotic way; pay attention to exclusively and obsessively</t>
  </si>
  <si>
    <t>vi. 使固定, 使不变, 注视 vt. 使固定, 注视</t>
  </si>
  <si>
    <t>FIXEDLY</t>
  </si>
  <si>
    <t>/ˈfɪksɪdli/, /ˈfɪks(t)li/</t>
  </si>
  <si>
    <t>r. in a fixed manner</t>
  </si>
  <si>
    <t>adv. 固定, 不变, 不动</t>
  </si>
  <si>
    <t>FIXES</t>
  </si>
  <si>
    <t>/ˈfɪksɪz/</t>
  </si>
  <si>
    <t>n. Repairs, solutions, or predicaments; v. Third-person singular of fix: repairs or makes secure.</t>
  </si>
  <si>
    <t>n. 修理；解决办法；困境（fix 的复数）；v. 修理、固定（fix 的第三人称单数）。</t>
  </si>
  <si>
    <t>FIZZ</t>
  </si>
  <si>
    <t>/fɪz/</t>
  </si>
  <si>
    <t>an effervescent beverage (usually alcoholic); become bubbly or frothy or foaming</t>
  </si>
  <si>
    <t>vi. 嘶嘶响, 显示兴奋 n. 嘶嘶声, 兴奋, 活力</t>
  </si>
  <si>
    <t>FIZZLE</t>
  </si>
  <si>
    <t>/fˈɪzəl/</t>
  </si>
  <si>
    <t>a fricative sound (especially as an expression of disapproval); end weakly</t>
  </si>
  <si>
    <t>n. 嘶嘶声, 失败 vi. 发嘶嘶声, 失败</t>
  </si>
  <si>
    <t>FIZZLED</t>
  </si>
  <si>
    <t>/ˈfɪzəɫd/</t>
  </si>
  <si>
    <t>imp. &amp; p. p. of Fizzle</t>
  </si>
  <si>
    <t>v. 发嘶嘶声, 失败( fizzle的过去式和过去分词 )</t>
  </si>
  <si>
    <t>FLAB</t>
  </si>
  <si>
    <t>/flæb/</t>
  </si>
  <si>
    <t>loose or flaccid body fat</t>
  </si>
  <si>
    <t>n. 松弛</t>
  </si>
  <si>
    <t>FLAIL</t>
  </si>
  <si>
    <t>/fleɪl/</t>
  </si>
  <si>
    <t>give a thrashing to; beat hard; an implement consisting of handle with a free swinging stick at the end; used in manual threshing</t>
  </si>
  <si>
    <t>n. 连枷 v. 用连枷打, 打</t>
  </si>
  <si>
    <t>FLAK</t>
  </si>
  <si>
    <t>/flæk/</t>
  </si>
  <si>
    <t>n. Anti-aircraft fire; intense criticism.</t>
  </si>
  <si>
    <t>n. 高射炮火；猛烈批评。</t>
  </si>
  <si>
    <t>FLAKE</t>
  </si>
  <si>
    <t>/fleɪk/</t>
  </si>
  <si>
    <t>a crystal of snow; form into flakes</t>
  </si>
  <si>
    <t>n. 小薄片, 扁薄的一层, 火星, 晒鱼架子 vt. 使成薄片 vi. 剥落</t>
  </si>
  <si>
    <t>FLAKED</t>
  </si>
  <si>
    <t>/fleɪkt/</t>
  </si>
  <si>
    <t>v. Past tense and past participle of flake: came off or formed into thin pieces.</t>
  </si>
  <si>
    <t>v. 剥落；使成薄片（flake 的过去式和过去分词）。</t>
  </si>
  <si>
    <t>FLAKY</t>
  </si>
  <si>
    <t>/flˈeɪki/</t>
  </si>
  <si>
    <t>made of or resembling flakes; made of or easily forming flakes</t>
  </si>
  <si>
    <t>a. 薄片的, 成片的, 薄而易剥落的</t>
  </si>
  <si>
    <t>FLAMINGO</t>
  </si>
  <si>
    <t>/fləmˈɪŋɡoʊ/</t>
  </si>
  <si>
    <t>large pink to scarlet web-footed wading bird with down-bent bill; inhabits brackish lakes</t>
  </si>
  <si>
    <t>n. 红鹤, 火烈鸟</t>
  </si>
  <si>
    <t>FLANGE</t>
  </si>
  <si>
    <t>/ˈfɫændʒ/</t>
  </si>
  <si>
    <t>n. a projection used for strength or for attaching to another object</t>
  </si>
  <si>
    <t>n. 边缘, 轮缘, 凸缘; vt. 装凸缘</t>
  </si>
  <si>
    <t>FLANK</t>
  </si>
  <si>
    <t>/flæŋk/</t>
  </si>
  <si>
    <t>the side of military or naval formation; be located at the sides of something or somebody</t>
  </si>
  <si>
    <t>n. 侧面, 侧腹, 胁, 腰窝肉 vt. 攻击侧面, 守侧面 vi. 侧面与...相接</t>
  </si>
  <si>
    <t>FLANNEL</t>
  </si>
  <si>
    <t>/flˈænəl/</t>
  </si>
  <si>
    <t>a soft light woolen fabric; used for clothing; bath linen consisting of a piece of cloth used to wash the face and body</t>
  </si>
  <si>
    <t>n. 法兰绒, 法兰绒衣服</t>
  </si>
  <si>
    <t>FLASHY</t>
  </si>
  <si>
    <t>/flˈæʃi/</t>
  </si>
  <si>
    <t>tastelessly showy; (used especially of clothes) marked by conspicuous display</t>
  </si>
  <si>
    <t>a. 闪光的, 一瞬间的, 浮华的</t>
  </si>
  <si>
    <t>FLATLY</t>
  </si>
  <si>
    <t>/ˈfɫætɫi/</t>
  </si>
  <si>
    <t>r. in an unqualified manner</t>
  </si>
  <si>
    <t>adv. 枯燥无味地, 完全地, 直截了当地, 毅然地, 断然地</t>
  </si>
  <si>
    <t>FLATS</t>
  </si>
  <si>
    <t>/ˈfɫæts/</t>
  </si>
  <si>
    <t>n. Plural of flat: level areas of land, apartments, or shoes with very low heels.</t>
  </si>
  <si>
    <t>n. 平地；公寓；平底鞋（flat 的复数）。</t>
  </si>
  <si>
    <t>FLAUNT</t>
  </si>
  <si>
    <t>/flɔnt/</t>
  </si>
  <si>
    <t>the act of displaying something ostentatiously; display proudly; act ostentatiously or pretentiously</t>
  </si>
  <si>
    <t>n. 炫耀, 飘扬 v. 炫耀, 飘扬</t>
  </si>
  <si>
    <t>FLECK</t>
  </si>
  <si>
    <t>/ˈfɫɛk/</t>
  </si>
  <si>
    <t>n a small fragment of something broken off from the whole; n a small contrasting part of something; v make a spot or mark onto</t>
  </si>
  <si>
    <t>n. 斑点, 雀斑, 斑纹; vt. 使起斑点, 使有斑纹, 使有斑驳</t>
  </si>
  <si>
    <t>FLECKED</t>
  </si>
  <si>
    <t>/flɛkt/</t>
  </si>
  <si>
    <t>v make a spot or mark onto; s having a pattern of dots</t>
  </si>
  <si>
    <t>a. 有斑点的, 有污点的</t>
  </si>
  <si>
    <t>FLEECE</t>
  </si>
  <si>
    <t>/flis/</t>
  </si>
  <si>
    <t>the wool of a sheep or similar animal; rip off; ask an unreasonable price</t>
  </si>
  <si>
    <t>n. 羊毛, 羊毛制的覆盖物 vt. 剪下羊毛, 诈取</t>
  </si>
  <si>
    <t>FLEXED</t>
  </si>
  <si>
    <t>/flɛkst/</t>
  </si>
  <si>
    <t>(form of flex) contract; the act of flexing</t>
  </si>
  <si>
    <t>a. [医]曲折的, 屈曲 v. 屈曲( flex的过去式和过去分词 )；弯曲；（为准备大干而）显示实力；摩拳擦掌</t>
  </si>
  <si>
    <t>FLIGHTS</t>
  </si>
  <si>
    <t>/ˈfɫaɪts/</t>
  </si>
  <si>
    <t>n a formation of aircraft in flight; n an instance of traveling by air; n a stairway (set of steps) between one floor or landing and the next; n the act of escaping physically; n an air force unit smaller than a squadron; n passing above and beyond ordinary bounds; n the path followed by an object moving through space; n a flock of flying birds; n a scheduled trip by plane between designated airports; v shoot a bird in flight; v fly in a flock; v decorate with feathers</t>
  </si>
  <si>
    <t>n. （物体的）飞行( flight的名词复数 ); 航班; 飞翔; 楼梯的一段</t>
  </si>
  <si>
    <t>FLIGHTY</t>
  </si>
  <si>
    <t>/flˈaɪti/</t>
  </si>
  <si>
    <t>guided by whim and fancy; unpredictably excitable (especially of horses)</t>
  </si>
  <si>
    <t>a. 轻浮的, 轻狂的, 心情浮动的</t>
  </si>
  <si>
    <t>FLINCH</t>
  </si>
  <si>
    <t>/flɪntʃ/</t>
  </si>
  <si>
    <t>a reflex response to sudden pain; draw back, as with fear or pain</t>
  </si>
  <si>
    <t>vi. 畏缩, 退缩, 畏首畏尾 n. 退缩, 弗林奇戏</t>
  </si>
  <si>
    <t>FLING</t>
  </si>
  <si>
    <t>/flɪŋ/</t>
  </si>
  <si>
    <t>throw with force or recklessness; a usually brief attempt</t>
  </si>
  <si>
    <t>n. 投掷, 急冲, 嘲弄 vt. 投, 丢下, 抛弃, 使陷入, 挥动, 嘲笑, 扫视 vi. 猛冲</t>
  </si>
  <si>
    <t>FLINTY</t>
  </si>
  <si>
    <t>/ˈfɫɪnti/</t>
  </si>
  <si>
    <t>a. containing flint; s. showing unfeeling resistance to tender feelings</t>
  </si>
  <si>
    <t>a. 燧石的, 含燧石的, 坚硬的, 冷酷的</t>
  </si>
  <si>
    <t>FLIT</t>
  </si>
  <si>
    <t>/flɪt/</t>
  </si>
  <si>
    <t>a sudden quick movement; move along rapidly and lightly; skim or dart</t>
  </si>
  <si>
    <t>n. 掠过, 迁徙 vi. 掠过, 迁徙</t>
  </si>
  <si>
    <t>FLOE</t>
  </si>
  <si>
    <t>a flat mass of ice (smaller than an ice field) floating at sea</t>
  </si>
  <si>
    <t>n. 大浮冰</t>
  </si>
  <si>
    <t>FLOPPED</t>
  </si>
  <si>
    <t>/ˈfɫɑpt/</t>
  </si>
  <si>
    <t>imp. &amp; p. p. of Flop</t>
  </si>
  <si>
    <t>v. （指书、戏剧等）彻底失败( flop的过去式和过去分词 ); （因疲惫而）猛然坐下; （笨拙地、不由自主地或松弛地）移动或落下; 砸锅</t>
  </si>
  <si>
    <t>FLORID</t>
  </si>
  <si>
    <t>/ˈfɫɔɹəd/</t>
  </si>
  <si>
    <t>s elaborately or excessively ornamented; s inclined to a healthy reddish color often associated with outdoor life</t>
  </si>
  <si>
    <t>a. 华丽的, 红润的; [医] 鲜红的</t>
  </si>
  <si>
    <t>FLORIST</t>
  </si>
  <si>
    <t>/flˈɑɹɪst/</t>
  </si>
  <si>
    <t>someone who grows and deals in flowers; a shop where flowers and ornamental plants are sold</t>
  </si>
  <si>
    <t>n. 花匠, 花商, 花卉研究者</t>
  </si>
  <si>
    <t>FLOUT</t>
  </si>
  <si>
    <t>/ˈfɫaʊt/</t>
  </si>
  <si>
    <t>v treat with contemptuous disregard; v laugh at with contempt and derision</t>
  </si>
  <si>
    <t>vt. 嘲笑, 愚弄; vi. 表示轻蔑; n. 嘲笑, 愚弄, 轻视</t>
  </si>
  <si>
    <t>FLOWING</t>
  </si>
  <si>
    <t>/flˈoʊɪŋ/</t>
  </si>
  <si>
    <t>designed or arranged to offer the least resistance to fluid flow; the motion characteristic of fluids (liquids or gases)</t>
  </si>
  <si>
    <t>a. 流动的, 如流的, 平滑的</t>
  </si>
  <si>
    <t>FLOWS</t>
  </si>
  <si>
    <t>/floʊz/</t>
  </si>
  <si>
    <t>n. Movements or amounts of fluid; v. Third-person singular of flow: moves in a stream.</t>
  </si>
  <si>
    <t>n. 流动；流量（flow 的复数）；v. 流动（flow 的第三人称单数）。</t>
  </si>
  <si>
    <t>FLUE</t>
  </si>
  <si>
    <t>n. A passage carrying smoke or gases; an organ pipe sounded by air across an opening.</t>
  </si>
  <si>
    <t>n. 烟道；排气管道；唇管式风琴管。</t>
  </si>
  <si>
    <t>FLUFFED</t>
  </si>
  <si>
    <t>/ˈfɫəft/</t>
  </si>
  <si>
    <t>v make a mess of, destroy or ruin; v erect or fluff up; v ruffle (one's hair) by combing the ends towards the scalp, for a full effect</t>
  </si>
  <si>
    <t>v. （使）起毛, （使）变松( fluff的过去式和过去分词 ); 抖松; 刷柔软（羽毛、毛皮、毛发等）</t>
  </si>
  <si>
    <t>FLUFFY</t>
  </si>
  <si>
    <t>/flˈʌfi/</t>
  </si>
  <si>
    <t>like down or as soft as down</t>
  </si>
  <si>
    <t>a. 毛绒绒的, 蓬松的, 空洞的, 无内容的, 不明确的</t>
  </si>
  <si>
    <t>FLUIDLY</t>
  </si>
  <si>
    <t>/flˈuːɪdli/</t>
  </si>
  <si>
    <t>In a fluid manner; smoothly.</t>
  </si>
  <si>
    <t>流动地; 不定地; 液体地; 流畅地</t>
  </si>
  <si>
    <t>FLUNK</t>
  </si>
  <si>
    <t>/flʌŋk/</t>
  </si>
  <si>
    <t>failure to reach a minimum required performance; fail to get a passing grade</t>
  </si>
  <si>
    <t>n. 失败, 不及格 vi. 失败, 考试不及格, 放弃 vt. 使不及格</t>
  </si>
  <si>
    <t>FLUNKY</t>
  </si>
  <si>
    <t>/ˈflʌŋki/</t>
  </si>
  <si>
    <t>n. a person of unquestioning obedience</t>
  </si>
  <si>
    <t>n. 奉承者, 男仆, 厨师</t>
  </si>
  <si>
    <t>FLUTED</t>
  </si>
  <si>
    <t>/ˈfluːtid/</t>
  </si>
  <si>
    <t>v form flutes in</t>
  </si>
  <si>
    <t>a. 笛声的, 有凹槽的</t>
  </si>
  <si>
    <t>FLUTTER</t>
  </si>
  <si>
    <t>/flˈʌtɚ/</t>
  </si>
  <si>
    <t>move along rapidly and lightly; skim or dart; the act of moving back and forth</t>
  </si>
  <si>
    <t>n. 摆动, 鼓翼, 烦扰 vi. 摆动, 鼓翼, 烦扰 vt. 拍(翅), 使焦急</t>
  </si>
  <si>
    <t>FLUX</t>
  </si>
  <si>
    <t>/flʌks/</t>
  </si>
  <si>
    <t>the rate of flow of energy or particles across a given surface; move or progress freely as if in a stream</t>
  </si>
  <si>
    <t>n. 流出, 涨潮, 变迁 vi. 熔化, 流出 vt. 使熔融</t>
  </si>
  <si>
    <t>FLYING</t>
  </si>
  <si>
    <t>/flˈaɪɪŋ/</t>
  </si>
  <si>
    <t>moving swiftly; an instance of traveling by air</t>
  </si>
  <si>
    <t>a. 飞的, 飘扬的, 飞速的 n. 飞行, 飞花</t>
  </si>
  <si>
    <t>FOAMED</t>
  </si>
  <si>
    <t>/fəʊmd/</t>
  </si>
  <si>
    <t>Simple past tense and past participle of foam, to form or emit foam.</t>
  </si>
  <si>
    <t>v. 起泡；产生泡沫（foam的过去式和过去分词）</t>
  </si>
  <si>
    <t>FOCUSED</t>
  </si>
  <si>
    <t>/ˈfoʊkəst/, /ˈfoʊkɪst/</t>
  </si>
  <si>
    <t>a. being in focus or brought into focus; s. (of light rays) converging on a point; s. of an optical system (e.g. eye or opera glasses) adjusted to produce a clear image</t>
  </si>
  <si>
    <t>a. 聚焦的；专心的</t>
  </si>
  <si>
    <t>FOES</t>
  </si>
  <si>
    <t>/foʊz/</t>
  </si>
  <si>
    <t>(form of foe) an armed adversary (especially a member of an opposing military force); a personal enemy</t>
  </si>
  <si>
    <t>n. 敌人, 仇敌( foe的复数形式 )</t>
  </si>
  <si>
    <t>FOGGED</t>
  </si>
  <si>
    <t>/fɔɡd/</t>
  </si>
  <si>
    <t>obscured by fog</t>
  </si>
  <si>
    <t>a. 有灰雾的；不清晰的</t>
  </si>
  <si>
    <t>FOGGIER</t>
  </si>
  <si>
    <t>/ˈfɔːgiːə/</t>
  </si>
  <si>
    <t>s. stunned or confused and slow to react (as from blows or drunkenness or exhaustion); s. indistinct or hazy in outline; s. filled or abounding with fog or mist</t>
  </si>
  <si>
    <t>a. 有雾的( foggy的比较级 ); 雾气朦胧的; 模糊的; 混乱的</t>
  </si>
  <si>
    <t>FOGHORN</t>
  </si>
  <si>
    <t>/'fɒghɒ:n/</t>
  </si>
  <si>
    <t>a loud low warning signal that can be heard by fogbound ships; a warning device consisting of a horn that generates a loud low tone</t>
  </si>
  <si>
    <t>n. 雾号, 响而尖的声音</t>
  </si>
  <si>
    <t>FOILED</t>
  </si>
  <si>
    <t>/ˈfɔɪɫd/</t>
  </si>
  <si>
    <t>adj. Thwarted; v. Past tense and past participle of foil: thwarted or covered with foil.</t>
  </si>
  <si>
    <t>adj. 受挫的；v. 挫败；覆以箔（foil 的过去式和过去分词）。</t>
  </si>
  <si>
    <t>FOLDER</t>
  </si>
  <si>
    <t>/fˈoʊldɚ/</t>
  </si>
  <si>
    <t>a small book usually having a paper cover; covering that is folded over to protect the contents</t>
  </si>
  <si>
    <t>n. 文件夹, 折纸机, 折叠式书本, 卷宗</t>
  </si>
  <si>
    <t>FOLIC</t>
  </si>
  <si>
    <t>/ˈfɑɫɪk/</t>
  </si>
  <si>
    <t>adj. Relating to foliage; used in folic acid for the B vitamin.</t>
  </si>
  <si>
    <t>adj. 叶的；（用于 folic acid）叶酸的。</t>
  </si>
  <si>
    <t>FOLKLORE</t>
  </si>
  <si>
    <t>/fˈoʊklˌɔɹ/</t>
  </si>
  <si>
    <t>the unwritten lore (stories and proverbs and riddles and songs) of a culture</t>
  </si>
  <si>
    <t>n. 民俗学, 民间风俗, 民间传说</t>
  </si>
  <si>
    <t>FOLKS</t>
  </si>
  <si>
    <t>/ˈfoʊks/</t>
  </si>
  <si>
    <t>n. your parents</t>
  </si>
  <si>
    <t>n. 人们, 父母, 亲人, 家属</t>
  </si>
  <si>
    <t>FOLLIES</t>
  </si>
  <si>
    <t>/ˈfɑɫiz/</t>
  </si>
  <si>
    <t>n. Foolish acts; also an elaborate theatrical revue.</t>
  </si>
  <si>
    <t>n. 愚蠢行为（folly 的复数）；华丽的歌舞杂剧。</t>
  </si>
  <si>
    <t>FOLLOWS</t>
  </si>
  <si>
    <t>/ˈfɑɫoʊz/</t>
  </si>
  <si>
    <t>v. Third-person singular of follow: goes after, obeys, or comes next.</t>
  </si>
  <si>
    <t>v. 跟随；遵循；接着发生（follow 的第三人称单数）。</t>
  </si>
  <si>
    <t>FOLLY</t>
  </si>
  <si>
    <t>/fˈɑli/</t>
  </si>
  <si>
    <t>the trait of acting stupidly or rashly; a stupid mistake</t>
  </si>
  <si>
    <t>n. 愚蠢, 荒唐事, 讽刺剧</t>
  </si>
  <si>
    <t>FOODS</t>
  </si>
  <si>
    <t>/ˈfudz/</t>
  </si>
  <si>
    <t>n. Any substance that can be metabolized by an animal to give energy and build tissue; any solid substance, as opposed to liquid, used as nourishment; anything that provides mental stimulus for thinking. (Plural of food.)</t>
  </si>
  <si>
    <t>n. 食品；食物；动物可代谢以供能量并构建组织的物质；（相对于液体的）固体营养物；为思考提供精神刺激的事物。（food 的复数。）</t>
  </si>
  <si>
    <t>FOOLISH</t>
  </si>
  <si>
    <t>/fˈulɪʃ/</t>
  </si>
  <si>
    <t>devoid of good sense or judgment; having or revealing stupidity</t>
  </si>
  <si>
    <t>a. 愚蠢的, 傻的</t>
  </si>
  <si>
    <t>FOOLS</t>
  </si>
  <si>
    <t>/ˈfuɫz/</t>
  </si>
  <si>
    <t>n a person who lacks good judgment; n a person who is gullible and easy to take advantage of; n a professional clown employed to entertain a king or nobleman in the Middle Ages; v make a fool or dupe of; v spend frivolously and unwisely; v fool or hoax; v indulge in horseplay</t>
  </si>
  <si>
    <t>n. 傻瓜（fool的复数）</t>
  </si>
  <si>
    <t>FOOTAGE</t>
  </si>
  <si>
    <t>/fˈʊtɪdʒ/</t>
  </si>
  <si>
    <t>film that has been shot; a rate of charging by the linear foot of work done</t>
  </si>
  <si>
    <t>n. 英尺长度, 英板尺, (影片的)连续镜头</t>
  </si>
  <si>
    <t>FOOTBALL</t>
  </si>
  <si>
    <t>/fˈʊtbˌɔl/</t>
  </si>
  <si>
    <t>any of various games played with a ball (round or oval) in which two teams try to kick or carry or propel the ball into each other's goal; the inflated oblong ball used in playing American football</t>
  </si>
  <si>
    <t>n. 足球, 橄榄球</t>
  </si>
  <si>
    <t>FOOTED</t>
  </si>
  <si>
    <t>/ˈfʊtɪd/</t>
  </si>
  <si>
    <t>a. having feet</t>
  </si>
  <si>
    <t>a. 有脚的, 脚步...的, 有...脚的</t>
  </si>
  <si>
    <t>FORA</t>
  </si>
  <si>
    <t>/fˈɔrə/</t>
  </si>
  <si>
    <t>n a public meeting or assembly for open discussion; n a public facility to meet for open discussion</t>
  </si>
  <si>
    <t>pl. 论坛, 讨论会, 座谈会, 广播专题讲话节目, 电视专题讲话节目, 法庭</t>
  </si>
  <si>
    <t>FORCED</t>
  </si>
  <si>
    <t>/fɔɹst/</t>
  </si>
  <si>
    <t>produced by or subjected to forcing; forced or compelled</t>
  </si>
  <si>
    <t>a. 被迫的, 强迫的, 用力的</t>
  </si>
  <si>
    <t>FORCES</t>
  </si>
  <si>
    <t>/ˈfɔɹsɪz/</t>
  </si>
  <si>
    <t>n a powerful effect or influence; n (physics) the influence that produces a change in a physical quantity; n physical energy or intensity; n group of people willing to obey orders; n a unit that is part of some military service; n an act of aggression (as one against a person who resists); n one possessing or exercising power or influence or authority; n a group of people having the power of effective action; n (of a law) having legal validity; n a putout of a base runner who is required to run; the putout is accomplished by holding the ball while touching the base to which the runner must advance before the runner reaches that base; v to cause to do through pressure or necessity, by physical, moral or intellectual means :"She forced him to take a job in the city"; v urge or force (a person) to an action; constrain or motivate; v move with force, "He pushed the table into a corner"; v impose urgently, importunately, or inexorably; v squeeze like a wedge into a tight space; v force into or from an action or state, either physically or metaphorically; v cause to move by pulling; v do forcibly; exert force; v take by force</t>
  </si>
  <si>
    <t>n. 势力；兵力；武装力量（force的复数形式）</t>
  </si>
  <si>
    <t>FORCING</t>
  </si>
  <si>
    <t>/fˈɔɹsɪŋ/</t>
  </si>
  <si>
    <t>(form of force) a powerful effect or influence; to cause to do through pressure or necessity, by physical, moral or intellectual means</t>
  </si>
  <si>
    <t>n. 强迫, 培育, 夺取, 施加压力 a. 强迫的, 促成(植物早熟)的, 施加压力的</t>
  </si>
  <si>
    <t>FORDED</t>
  </si>
  <si>
    <t>/fɔ:did/</t>
  </si>
  <si>
    <t>(form of ford) a shallow area in a stream that can be forded; cross a river where it's shallow</t>
  </si>
  <si>
    <t>v. 涉（水）( ford的过去式和过去分词 )</t>
  </si>
  <si>
    <t>FOREGO</t>
  </si>
  <si>
    <t>/fɔɹˈɡoʊ/</t>
  </si>
  <si>
    <t>v be earlier in time; go back further; v do without or cease to hold or adhere to; v lose (s.th.) or lose the right to (s.th.) by some error, offense, or crime</t>
  </si>
  <si>
    <t>vt. 放弃, 在...之前, 居先</t>
  </si>
  <si>
    <t>FOREMEN</t>
  </si>
  <si>
    <t>/ˈfɔɹmən/</t>
  </si>
  <si>
    <t>n a person who exercises control over workers; n a man who is foreperson of a jury</t>
  </si>
  <si>
    <t>[经管] 工长; 工头</t>
  </si>
  <si>
    <t>FORESTS</t>
  </si>
  <si>
    <t>/ˈfɔɹəsts/</t>
  </si>
  <si>
    <t>n the trees and other plants in a large densely wooded area; n land that is covered with trees and shrubs; v establish a forest on previously unforested land</t>
  </si>
  <si>
    <t>n. 森林( forest的名词复数 ); 丛林; （森林似的）一丛; 一片</t>
  </si>
  <si>
    <t>FORGO</t>
  </si>
  <si>
    <t>/fɔɹɡˈoʊ/</t>
  </si>
  <si>
    <t>v. Do without or cease to hold or adhere to; be earlier in time or go back further; lose something or the right to something by some error, offense, or crime.</t>
  </si>
  <si>
    <t>vt. 不做、放弃或停止持有/遵守；早于、先于；追溯到更早时期；因错误、违法或犯罪而丧失某物或权利。</t>
  </si>
  <si>
    <t>FORKFUL</t>
  </si>
  <si>
    <t>/ˈfɔːkfʊl/</t>
  </si>
  <si>
    <t>The amount that a fork will hold.</t>
  </si>
  <si>
    <t>n. 一叉的量</t>
  </si>
  <si>
    <t>FORLORN</t>
  </si>
  <si>
    <t>/fɝˈɫɔɹn/</t>
  </si>
  <si>
    <t>s. marked by or showing hopelessness</t>
  </si>
  <si>
    <t>a. 孤独的, 悲惨的, 凄凉的</t>
  </si>
  <si>
    <t>FORMAT</t>
  </si>
  <si>
    <t>/fˈɔɹmˌæt/</t>
  </si>
  <si>
    <t>set (printed matter) into a specific format; the organization of information according to preset specifications (usually for computer processing)</t>
  </si>
  <si>
    <t>n. 开本, 版式, 形式, 格式 vt. 格式化</t>
  </si>
  <si>
    <t>FORMING</t>
  </si>
  <si>
    <t>/fˈɔɹmɪŋ/</t>
  </si>
  <si>
    <t>Present participle and gerund of form. Form: the phonological or orthographic sound or appearance of a word used to describe or identify something; create an entity, compose or represent, develop into a distinctive entity, give shape to, make for a specific function, establish firmly in the mind, or assume a form or shape. (Electrical) formation.</t>
  </si>
  <si>
    <t>form 的现在分词和动名词：构成/表达一个词的语音或书写形式；创立、组成；发展成独立实体；塑造；为特定用途制作；在心中牢固树立；呈现某种形态。（电）形成。</t>
  </si>
  <si>
    <t>FORMS</t>
  </si>
  <si>
    <t>/ˈfɔɹmz/</t>
  </si>
  <si>
    <t>n the phonological or orthographic sound or appearance of a word that can be used to describe or identify something; n a category of things distinguished by some common characteristic or quality; n a perceptual structure; n any spatial attributes (especially as defined by outline); n alternative names for the body of a human being; n the spatial arrangement of something as distinct from its substance; n the visual appearance of something or someone; n a printed document with spaces in which to write; n (biology) a group of organisms within a species that differ in trivial ways from similar groups; n an arrangement of the elements in a composition or discourse; n a particular mode in which something is manifested; n (physical chemistry) a distinct state of matter in a system; matter that is identical in chemical composition and physical state and separated from other material by the phase boundary; n a body of students who are taught together; n an ability to perform well; n a life-size dummy used to display clothes; n a mold for setting concrete; v create (as an entity); v to compose or represent:"This wall forms the background of the stage setting"; v develop into a distinctive entity; v give shape or form to; v make something, usually for a specific function; v establish or impress firmly in the mind; v assume a form or shape</t>
  </si>
  <si>
    <t>n. 窗体；表单；表格（form的复数形式）</t>
  </si>
  <si>
    <t>FORMULA</t>
  </si>
  <si>
    <t>/fˈɔɹmjələ/</t>
  </si>
  <si>
    <t>a group of symbols that make a mathematical statement; directions for making something</t>
  </si>
  <si>
    <t>n. 客套语, 公式, 准则</t>
  </si>
  <si>
    <t>FORTE</t>
  </si>
  <si>
    <t>/fˈɔɹteɪ/</t>
  </si>
  <si>
    <t>an asset of special worth or utility; (used chiefly as a direction or description in music) indicating that said piece or segment should be played loudly</t>
  </si>
  <si>
    <t>n. 长处, 特长, 拿手, 优点</t>
  </si>
  <si>
    <t>FORTRESS</t>
  </si>
  <si>
    <t>/fˈɔɹtɹəs/</t>
  </si>
  <si>
    <t>a fortified defensive structure</t>
  </si>
  <si>
    <t>n. 城堡, 要塞 vt. 筑要塞, 以要塞防守</t>
  </si>
  <si>
    <t>FORTUNE</t>
  </si>
  <si>
    <t>/fˈɔɹtʃən/</t>
  </si>
  <si>
    <t>an unknown and unpredictable phenomenon that causes an event to result one way rather than another; a large amount of wealth or prosperity</t>
  </si>
  <si>
    <t>n. 财富, 运气, 兴隆, 大量财产, 好运, 命运</t>
  </si>
  <si>
    <t>FORUMS</t>
  </si>
  <si>
    <t>/ˈfɔɹəmz/</t>
  </si>
  <si>
    <t>FOULED</t>
  </si>
  <si>
    <t>/ˈfaʊɫd/</t>
  </si>
  <si>
    <t>v hit a foul ball; v make impure; v become or cause to become obstructed; v commit a foul; break the rules; v spot, stain, or pollute; v make unclean; v become soiled and dirty; s made dirty or foul; s especially of a ship's lines etc</t>
  </si>
  <si>
    <t>v. 使污秽( foul的过去式和过去分词 ); 弄脏; 击球出界; （通常用废物）弄脏</t>
  </si>
  <si>
    <t>FOUNDED</t>
  </si>
  <si>
    <t>/ˈfaʊndɪd/</t>
  </si>
  <si>
    <t>v set up or found; v set up or lay the groundwork for; v use as a basis for; found on</t>
  </si>
  <si>
    <t>a. 有基础的; v. 创办, 成立(found的过去式和过去分词)</t>
  </si>
  <si>
    <t>FOUNDER</t>
  </si>
  <si>
    <t>/fˈaʊndɚ/</t>
  </si>
  <si>
    <t>fail utterly; collapse; inflammation of the laminated tissue that attaches the hoof to the foot of a horse</t>
  </si>
  <si>
    <t>n. 创立者, 建立者 vt. 使沉没, 使摔倒, 弄跛, 浸水, 破坏 vi. 沉没, 摔到, 变跛, 倒塌, 失败</t>
  </si>
  <si>
    <t>FOUNTAIN</t>
  </si>
  <si>
    <t>/fˈaʊntən/</t>
  </si>
  <si>
    <t>a structure from which an artificially produced jet of water arises; a natural flow of ground water</t>
  </si>
  <si>
    <t>n. 水源, 源, 喷泉, 泉水, 本源</t>
  </si>
  <si>
    <t>FOYER</t>
  </si>
  <si>
    <t>/fˈɔɪɚ/</t>
  </si>
  <si>
    <t>a large entrance or reception room or area</t>
  </si>
  <si>
    <t>n. 门厅, 入门大堂</t>
  </si>
  <si>
    <t>FRACTAL</t>
  </si>
  <si>
    <t>/ˈfɹæktəɫ/</t>
  </si>
  <si>
    <t>n. A geometric pattern with similar structure at different scales.</t>
  </si>
  <si>
    <t>n. 分形（在不同尺度上呈现相似结构的几何图形）。</t>
  </si>
  <si>
    <t>FRAMES</t>
  </si>
  <si>
    <t>/ˈfɹeɪmz/</t>
  </si>
  <si>
    <t>n the framework for a pair of eyeglasses; n a single one of a series of still transparent pictures forming a cinema, television or video film; n alternative names for the body of a human being; n (baseball) one of nine divisions of play during which each team has a turn at bat; n a single drawing in a comic_strip; n an application that divides the user's display into two or more windows that can be scrolled independently; n a system of assumptions and standards that sanction behavior and give it meaning; n the hard structure (bones and cartilages) that provides a frame for the body of an animal; n the internal supporting structure that gives an artifact its shape; n a framework that supports and protects a picture or a mirror; n one of the ten divisions into which bowling is divided; v enclose in or as if in a frame; v enclose in a frame, as of a picture; v take or catch as if in a snare or trap; v formulate in a particular style or language; v make up plans or basic details for; v construct by fitting or uniting parts together</t>
  </si>
  <si>
    <t>n. 帧, 画面；框架；眼镜架（frame的复数）</t>
  </si>
  <si>
    <t>FRAMING</t>
  </si>
  <si>
    <t>/fɹˈeɪmɪŋ/</t>
  </si>
  <si>
    <t>n. Formulating a plan, fitting a frame, constructing a framework, or forming data frames.</t>
  </si>
  <si>
    <t>n. 制定；装框；构架；（计算机）成帧。</t>
  </si>
  <si>
    <t>FREAKY</t>
  </si>
  <si>
    <t>/fɹˈiki/</t>
  </si>
  <si>
    <t>strange and somewhat frightening; conspicuously or grossly unconventional or unusual</t>
  </si>
  <si>
    <t>a. (=freakish)畸形的, 捉摸不定的</t>
  </si>
  <si>
    <t>FREEMAN</t>
  </si>
  <si>
    <t>/fɹˈimən/</t>
  </si>
  <si>
    <t>a male person who is not a serf or a slave</t>
  </si>
  <si>
    <t>n. 自由民, 公民, 正会员</t>
  </si>
  <si>
    <t>FREEMEN</t>
  </si>
  <si>
    <t>/ˈfɹimɛn/</t>
  </si>
  <si>
    <t>pl. of Freeman</t>
  </si>
  <si>
    <t>n. 自由民, 享有市民权的人( freeman的名词复数 )</t>
  </si>
  <si>
    <t>FREEWAY</t>
  </si>
  <si>
    <t>/fɹˈiwˌeɪ/</t>
  </si>
  <si>
    <t>a broad highway designed for high-speed traffic</t>
  </si>
  <si>
    <t>n. 高速公路</t>
  </si>
  <si>
    <t>FREIGHT</t>
  </si>
  <si>
    <t>/fɹeɪt/</t>
  </si>
  <si>
    <t>goods carried by a large vehicle; transport commercially as cargo</t>
  </si>
  <si>
    <t>n. 船货, 运费, 货运 vt. 装货, 使充满, 以货运运送, 租(或出租)(船等)</t>
  </si>
  <si>
    <t>FRENZY</t>
  </si>
  <si>
    <t>/fɹˈɛnzi/</t>
  </si>
  <si>
    <t>state of violent mental agitation</t>
  </si>
  <si>
    <t>n. 疯狂, 狂暴, 狂怒</t>
  </si>
  <si>
    <t>FRESCO</t>
  </si>
  <si>
    <t>/fɹˈɛskoʊ/</t>
  </si>
  <si>
    <t>a mural done with watercolors on wet plaster; paint onto wet plaster on a wall</t>
  </si>
  <si>
    <t>n. 湿壁画, 湿壁画技法 vt. 作湿壁画于</t>
  </si>
  <si>
    <t>FRESHEN</t>
  </si>
  <si>
    <t>/fɹˈɛʃən/</t>
  </si>
  <si>
    <t>make (to feel) fresh; become or make oneself fresh again</t>
  </si>
  <si>
    <t>v. (使)显得新鲜, (使)精神饱满, (使)减少咸味</t>
  </si>
  <si>
    <t>FRETFUL</t>
  </si>
  <si>
    <t>/ˈfɹɛtfəɫ/</t>
  </si>
  <si>
    <t>s. habitually complaining</t>
  </si>
  <si>
    <t>a. 烦燥的, 焦噪的, 起波纹的</t>
  </si>
  <si>
    <t>FRETTED</t>
  </si>
  <si>
    <t>/ˈfɹɛtɪd/</t>
  </si>
  <si>
    <t>adj. Having frets or fretwork; v. Past tense and past participle of fret: worried or irritated.</t>
  </si>
  <si>
    <t>adj. 有品柱的；有回纹装饰的；v. 烦恼、使烦恼（fret 的过去式和过去分词）。</t>
  </si>
  <si>
    <t>FRISK</t>
  </si>
  <si>
    <t>/fɹɪsk/</t>
  </si>
  <si>
    <t>v. Play boisterously; search someone for concealed weapons or illegal drugs by running the hands rapidly over clothing and through pockets. n. The act of searching someone for concealed weapons or illegal drugs.</t>
  </si>
  <si>
    <t>vi. 欢快地蹦跳、嬉闹。vt. 搜身（快速摸查衣物和口袋，寻找武器或毒品）。n. 搜身；欢闹、蹦跳。</t>
  </si>
  <si>
    <t>FRISKY</t>
  </si>
  <si>
    <t>/fɹˈɪski/</t>
  </si>
  <si>
    <t>playful like a lively kitten</t>
  </si>
  <si>
    <t>a. 乱跳的, 欢闹的</t>
  </si>
  <si>
    <t>FRIZZ</t>
  </si>
  <si>
    <t>/ˈfɹɪz/</t>
  </si>
  <si>
    <t>n. Small tight curls; v. To form into small tight curls.</t>
  </si>
  <si>
    <t>n. 卷发；卷曲；v. （使）卷曲。</t>
  </si>
  <si>
    <t>FROLIC</t>
  </si>
  <si>
    <t>/fɹˈɑlɪk/</t>
  </si>
  <si>
    <t>gay or light-hearted recreational activity for diversion or amusement; play boisterously</t>
  </si>
  <si>
    <t>n. 嬉戏 vi. 嬉戏 a. 嬉戏的, 欢乐的</t>
  </si>
  <si>
    <t>FRONTAL</t>
  </si>
  <si>
    <t>/fɹˈʌntəl/</t>
  </si>
  <si>
    <t>belonging to the front part; an adornment worn on the forehead</t>
  </si>
  <si>
    <t>a. 前面的, 正面的, 额的 n. 额骨, 祭坛(前面的)帏帘, (建筑物的)正面</t>
  </si>
  <si>
    <t>FROWN</t>
  </si>
  <si>
    <t>/fɹaʊn/</t>
  </si>
  <si>
    <t>a facial expression of dislike or displeasure; look angry or sullen, wrinkle one's forehead, as if to signal disapproval</t>
  </si>
  <si>
    <t>n. 皱眉 vi. 皱眉头 vt. 皱眉表示</t>
  </si>
  <si>
    <t>FRUGAL</t>
  </si>
  <si>
    <t>/fɹˈuɡəl/</t>
  </si>
  <si>
    <t>avoiding waste</t>
  </si>
  <si>
    <t>a. 节俭的, 朴素的</t>
  </si>
  <si>
    <t>FRUITS</t>
  </si>
  <si>
    <t>/ˈfɹuts/</t>
  </si>
  <si>
    <t>n the ripened reproductive body of a seed plant; n an amount of a product; n the consequence of some effort or action; v cause to bear fruit; v bear fruit</t>
  </si>
  <si>
    <t>[法] 孽息, 收益, 成果</t>
  </si>
  <si>
    <t>FUCHSIA</t>
  </si>
  <si>
    <t>/ˈfjuːʃə/</t>
  </si>
  <si>
    <t>n. any of various tropical shrubs widely cultivated for their showy drooping purplish or reddish or white flowers; Central and South America and New Zealand and Tahiti</t>
  </si>
  <si>
    <t>n. 倒挂金钟属植物</t>
  </si>
  <si>
    <t>FUDGE</t>
  </si>
  <si>
    <t>/fʌdʒ/</t>
  </si>
  <si>
    <t>n. Soft creamy candy; pretentious or false talk. interj. An exclamation of disbelief. v. Tamper with for deception; avoid or try to avoid fulfilling, answering, or performing duties, questions, or issues.</t>
  </si>
  <si>
    <t>n. 软滑的奶油糖；虚构的故事、谎言、胡说。interj. 胡说八道！v. 蒙混、欺骗；粗制滥造或捏造；逃避履行职责、回答问题或处理议题。</t>
  </si>
  <si>
    <t>FULFILL</t>
  </si>
  <si>
    <t>/fʊlfˈɪl/</t>
  </si>
  <si>
    <t>put in effect; meet the requirements or expectations of</t>
  </si>
  <si>
    <t>vt. 实践, 履行, 实行, 完成, 结束, 满足</t>
  </si>
  <si>
    <t>FULLER</t>
  </si>
  <si>
    <t>/ˈfʊɫɝ/</t>
  </si>
  <si>
    <t>n. A worker who cleans and thickens cloth, or a forging tool; adj. Comparative of full.</t>
  </si>
  <si>
    <t>n. 缩绒工；锻造用压槽工具；adj. 更满的（full 的比较级）。</t>
  </si>
  <si>
    <t>FUMBLE</t>
  </si>
  <si>
    <t>/fˈʌmbəl/</t>
  </si>
  <si>
    <t>feel about uncertainly or blindly; (sports) dropping the ball</t>
  </si>
  <si>
    <t>n. 摸索, 笨拙的行动, 漏球 vt. 摸索, 乱摸, 笨拙的处理, 漏接(球) vi. 摸索, 笨手笨脚, 漏球</t>
  </si>
  <si>
    <t>FUMBLED</t>
  </si>
  <si>
    <t>/ˈfəmbəɫd/</t>
  </si>
  <si>
    <t>v feel about uncertainly or blindly; v make one's way clumsily or blindly; v handle clumsily; v make a mess of, destroy or ruin; v drop or juggle or fail to play cleanly a grounder</t>
  </si>
  <si>
    <t>v. （笨拙地）摸索或处理（某事物）( fumble的过去式和过去分词 ); 乱摸, 笨拙地弄; 使落下</t>
  </si>
  <si>
    <t>FUMED</t>
  </si>
  <si>
    <t>/ˈfjumd/</t>
  </si>
  <si>
    <t>imp. &amp; p. p. of Fume</t>
  </si>
  <si>
    <t>v. 愤怒( fume的过去式和过去分词 ); 大怒; 发怒; 冒烟</t>
  </si>
  <si>
    <t>FUNDING</t>
  </si>
  <si>
    <t>/fˈʌndɪŋ/</t>
  </si>
  <si>
    <t>n. Money provided for a purpose, or the act of providing it.</t>
  </si>
  <si>
    <t>n. 资金；资助；筹措资金。</t>
  </si>
  <si>
    <t>FUNDS</t>
  </si>
  <si>
    <t>/ˈfəndz/</t>
  </si>
  <si>
    <t>n. assets in the form of money</t>
  </si>
  <si>
    <t>n. 基金；资金, 现金（fund的复数）</t>
  </si>
  <si>
    <t>FUNERAL</t>
  </si>
  <si>
    <t>/fjˈunɚəl/</t>
  </si>
  <si>
    <t>a ceremony at which a dead person is buried or cremated</t>
  </si>
  <si>
    <t>n. 葬礼, 出殡</t>
  </si>
  <si>
    <t>FUNNIES</t>
  </si>
  <si>
    <t>/ˈfʌniz/</t>
  </si>
  <si>
    <t>n. Comic strips, a newspaper’s comic section, or amusing items.</t>
  </si>
  <si>
    <t>n. 连环漫画；报纸漫画版；笑话。</t>
  </si>
  <si>
    <t>FUNNILY</t>
  </si>
  <si>
    <t>/ˈfʌnəli/</t>
  </si>
  <si>
    <t>adv. In an amusing or strange manner.</t>
  </si>
  <si>
    <t>adv. 滑稽地；奇怪地。</t>
  </si>
  <si>
    <t>FUNS</t>
  </si>
  <si>
    <t>/fˈʌnz/</t>
  </si>
  <si>
    <t>v. Third-person singular of fun: jokes or acts playfully (informal).</t>
  </si>
  <si>
    <t>v. 开玩笑（fun 的第三人称单数，非正式）。</t>
  </si>
  <si>
    <t>FURIES</t>
  </si>
  <si>
    <t>/'fjuәriz/</t>
  </si>
  <si>
    <t>n. Plural of fury: violent rages or furious people; capitalized Furies, the avenging goddesses.</t>
  </si>
  <si>
    <t>n. 狂怒、暴怒者（fury 的复数）；大写 Furies 指复仇女神。</t>
  </si>
  <si>
    <t>FURLONG</t>
  </si>
  <si>
    <t>/ˈfɝˌɫɔŋ/</t>
  </si>
  <si>
    <t>n. a unit of length equal to 220 yards</t>
  </si>
  <si>
    <t>n. 弗隆(英国长度单位)</t>
  </si>
  <si>
    <t>FUROR</t>
  </si>
  <si>
    <t>/ˈfjʊɹɔɹ/</t>
  </si>
  <si>
    <t>n. a sudden outburst (as of protest)</t>
  </si>
  <si>
    <t>n. 喧闹, 激怒, 感动, 狂热; [医] 狂乱, 狂暴, 狂怒</t>
  </si>
  <si>
    <t>FURROW</t>
  </si>
  <si>
    <t>/ˈfɝoʊ/</t>
  </si>
  <si>
    <t>n. a long shallow trench in the ground (especially one made by a plow); v. hollow out in the form of a furrow or groove; v. make wrinkled or creased; v. cut a furrow into a columns</t>
  </si>
  <si>
    <t>n. 犁沟, 车辙, 皱纹; vt. 犁, 耕, 弄绉; vi. 起波纹</t>
  </si>
  <si>
    <t>FURTIVE</t>
  </si>
  <si>
    <t>/ˈfɝtɪv/</t>
  </si>
  <si>
    <t>s. marked by quiet and caution and secrecy; taking pains to avoid being observed</t>
  </si>
  <si>
    <t>a. 秘密的, 隐密的, 偷偷摸摸的</t>
  </si>
  <si>
    <t>FUSSED</t>
  </si>
  <si>
    <t>/ˈfəst/</t>
  </si>
  <si>
    <t>v worry unnecessarily or excessively; v care for like a mother</t>
  </si>
  <si>
    <t>a. 关心的; 在意的</t>
  </si>
  <si>
    <t>FUTURES</t>
  </si>
  <si>
    <t>/ˈfjutʃɝz/</t>
  </si>
  <si>
    <t>n the time yet to come; n a verb tense that expresses actions or states in the future; n bulk commodities bought or sold at an agreed price for delivery at a specified future date</t>
  </si>
  <si>
    <t>n. 期货; [经] 期货</t>
  </si>
  <si>
    <t>FUZZIER</t>
  </si>
  <si>
    <t>/ˈfəziɝ/</t>
  </si>
  <si>
    <t>s. covering with fine light hairs; s. indistinct or hazy in outline; s. confused and not coherent; not clearly thought out</t>
  </si>
  <si>
    <t>a. 模糊的( fuzzy的比较级 ); 绒毛般的; 糊涂的; 紧鬈的</t>
  </si>
  <si>
    <t>GAB</t>
  </si>
  <si>
    <t>/ɡæb/</t>
  </si>
  <si>
    <t>light informal conversation for social occasions; talk profusely</t>
  </si>
  <si>
    <t>n. 空谈, 爱说话, 多嘴 vi. 空谈, 瞎扯, 唠叨</t>
  </si>
  <si>
    <t>GABLE</t>
  </si>
  <si>
    <t>/ɡˈeɪbəl/</t>
  </si>
  <si>
    <t>the vertical triangular wall between the sloping ends of gable roof</t>
  </si>
  <si>
    <t>n. 山形墙, 人字板</t>
  </si>
  <si>
    <t>GADFLY</t>
  </si>
  <si>
    <t>/ˈɡædˌfɫaɪ/</t>
  </si>
  <si>
    <t>n. any of various large flies that annoy livestock</t>
  </si>
  <si>
    <t>n. 形似苍蝇, 牛虻, 讨厌的人; [医] 虻</t>
  </si>
  <si>
    <t>GAFF</t>
  </si>
  <si>
    <t>/ɡæf/</t>
  </si>
  <si>
    <t>a sharp metal spike or spur that is fastened to the leg of a gamecock; a spar rising aft from a mast to support the head of a quadrilateral fore-and-aft sail</t>
  </si>
  <si>
    <t>n. 鱼叉, 斜桁 vt. 用鱼叉捉, 用鱼钩拖上来, 欺骗</t>
  </si>
  <si>
    <t>GAFFE</t>
  </si>
  <si>
    <t>/ˈɡæf/</t>
  </si>
  <si>
    <t>n a socially awkward or tactless act</t>
  </si>
  <si>
    <t>n. 过失, 失态, 出丑</t>
  </si>
  <si>
    <t>GAGA</t>
  </si>
  <si>
    <t>/ɡˈɑɡˌʌ/</t>
  </si>
  <si>
    <t>mentally or physically infirm with age; intensely enthusiastic about or preoccupied with</t>
  </si>
  <si>
    <t>a. 老朽的, 狂热的</t>
  </si>
  <si>
    <t>GAGE</t>
  </si>
  <si>
    <t>n. Something deposited as security; a medieval challenge token such as a glove; a challenge; a pledge or wager; a measuring instrument or gauge; a greengage plum; (old-fashioned US slang) marijuana. v. Pledge or stake as security; challenge; wager or bet; measure or gauge.</t>
  </si>
  <si>
    <t>n. 抵押品、担保物；（中古骑士）挑战物/挑战手套；挑战；抵押、赌注；标准度量器；仪表；西洋李（greengage）。v. 以……作担保；挑战；打赌、下注；测量、估计。俚语：大麻。</t>
  </si>
  <si>
    <t>GAGGLE</t>
  </si>
  <si>
    <t>/ˈɡæɡəɫ/</t>
  </si>
  <si>
    <t>n. a flock of geese; v. make a noise characteristic of a goose</t>
  </si>
  <si>
    <t>n. 鹅群, 一群, 嘎嘎叫声; vi. 嘎嘎地叫</t>
  </si>
  <si>
    <t>GAGS</t>
  </si>
  <si>
    <t>/ɡæɡz/</t>
  </si>
  <si>
    <t>n. Mouth restraints or jokes; v. Third-person singular of gag: silences or retches.</t>
  </si>
  <si>
    <t>n. 塞口物；笑话（gag 的复数）；v. 堵口、作呕（gag 的第三人称单数）。</t>
  </si>
  <si>
    <t>GAIETY</t>
  </si>
  <si>
    <t>/ˈɡeɪ.ə.ti/, /ˈɡeɪ.ɪ.ti/</t>
  </si>
  <si>
    <t>n. a gay feeling; n. a festive merry feeling</t>
  </si>
  <si>
    <t>n. 愉快, 快活, 高兴</t>
  </si>
  <si>
    <t>GAILY</t>
  </si>
  <si>
    <t>/ˈɡeɪɫi/</t>
  </si>
  <si>
    <t>r. in a gay manner</t>
  </si>
  <si>
    <t>adv. 华丽地, 欢乐地</t>
  </si>
  <si>
    <t>GAINER</t>
  </si>
  <si>
    <t>/ɡˈeɪnɚ/</t>
  </si>
  <si>
    <t>a person who gains weight; a person who gains (gains an advantage or gains profits)</t>
  </si>
  <si>
    <t>n. 获得者, 得利者, 胜利者</t>
  </si>
  <si>
    <t>GALLANT</t>
  </si>
  <si>
    <t>/ɡˈælənt/</t>
  </si>
  <si>
    <t>unflinching in battle or action; a man who is much concerned with his dress and appearance</t>
  </si>
  <si>
    <t>a. 英勇的, 壮丽的, 华丽的</t>
  </si>
  <si>
    <t>GALLEY</t>
  </si>
  <si>
    <t>/ɡˈæli/</t>
  </si>
  <si>
    <t>n. A large medieval vessel propelled by sails and oars, used for war and trading; (classical antiquity) a crescent-shaped seagoing vessel propelled by oars; the kitchen area for food preparation on an airliner; the area for food preparation on a ship.</t>
  </si>
  <si>
    <t>n. 桨帆战船；（古典时代）桨驱动的弯月形海船；（飞机）厨房/备餐区；船上的厨房/备餐区。</t>
  </si>
  <si>
    <t>GALS</t>
  </si>
  <si>
    <t>/ɡælz/</t>
  </si>
  <si>
    <t>n. Plural of gal: girls or women (informal).</t>
  </si>
  <si>
    <t>n. 女孩儿们（gal的复数, 等于girls）</t>
  </si>
  <si>
    <t>GAMER</t>
  </si>
  <si>
    <t>/ɡˈeɪmɚ/</t>
  </si>
  <si>
    <t>A person who plays any kind of game.; A person whose hobby is video games.; A person who games the system.</t>
  </si>
  <si>
    <t>n. 玩家, 博弈者</t>
  </si>
  <si>
    <t>GAMES</t>
  </si>
  <si>
    <t>/ɡeɪmz/</t>
  </si>
  <si>
    <t>n. A contest with rules to determine a winner; one play of a sport; an amusement; an animal hunted for food or sport; a tennis division; a score; game meat; an underhand scheme; game equipment; an occupation; frivolous behavior; (UK) physical-education class or sports meeting. v. Place a bet on. a. Disabled in the feet or legs; brave; related to game animals. (Games is plural of game and third-person singular of the verb.)</t>
  </si>
  <si>
    <t>n. 比赛；一场比赛；娱乐或消遣；猎物；（网球）一局；比赛中的比分；野味；秘密计划；游戏器材；职业/行当；轻浮行为；（英）体育课、体操课；运动会。v. 押注、赌博（game 的第三人称单数）。a. 跛的；勇敢的；关于猎物的。</t>
  </si>
  <si>
    <t>GANGLY</t>
  </si>
  <si>
    <t>/ˈɡæŋɫi/</t>
  </si>
  <si>
    <t>s tall and thin and having long slender limbs; s tall and thin</t>
  </si>
  <si>
    <t>a. 身材瘦长的</t>
  </si>
  <si>
    <t>GANGWAY</t>
  </si>
  <si>
    <t>/'gæŋwei/</t>
  </si>
  <si>
    <t>a temporary passageway of planks (as over mud on a building site); a temporary bridge for getting on and off a vessel at dockside</t>
  </si>
  <si>
    <t>n. 通道, 通路, 跳板 interj. 让路</t>
  </si>
  <si>
    <t>GAPE</t>
  </si>
  <si>
    <t>/ɡeɪp/</t>
  </si>
  <si>
    <t>an expression of openmouthed astonishment; look with amazement; look stupidly</t>
  </si>
  <si>
    <t>n. 裂口, 张嘴, 打哈欠 vi. 裂开, 张嘴, 打哈欠</t>
  </si>
  <si>
    <t>GAR</t>
  </si>
  <si>
    <t>/ɡɑɹ/</t>
  </si>
  <si>
    <t>n. A predatory fish with hard scales and long jaws bearing sharp teeth; a gar.</t>
  </si>
  <si>
    <t>n. 雀鳝（一类有硬鳞、长颌和尖牙的捕食性鱼）。</t>
  </si>
  <si>
    <t>GARB</t>
  </si>
  <si>
    <t>/ɡɑɹb/</t>
  </si>
  <si>
    <t>clothing of a distinctive style or for a particular occasion; provide with clothes or put clothes on</t>
  </si>
  <si>
    <t>n. 打扮, 装束 vt. 打扮, 穿衣</t>
  </si>
  <si>
    <t>GARDEN</t>
  </si>
  <si>
    <t>/ɡˈɑɹdən/</t>
  </si>
  <si>
    <t>n. A plot of ground where plants are cultivated; the flowers, vegetables, fruits, or herbs cultivated there; a yard or lawn adjoining a house; (British) a kitchen garden or orchard. v. Work in a garden. a. Usual or familiar; ordinary.</t>
  </si>
  <si>
    <t>n. 花园、园地；园中种植的花卉、蔬菜、水果或香草；住宅旁的院子或草坪；（英国）菜园、果园。v. 在园中劳动、种植；园艺栽培。a. 通常的、普通的（garden-variety）。</t>
  </si>
  <si>
    <t>GARLAND</t>
  </si>
  <si>
    <t>/ɡˈɑɹlənd/</t>
  </si>
  <si>
    <t>an anthology of short literary pieces and poems and ballads etc.; adorn with bands of flowers or leaves</t>
  </si>
  <si>
    <t>n. 花环, 荣誉 vt. 戴花环</t>
  </si>
  <si>
    <t>GASEOUS</t>
  </si>
  <si>
    <t>/ɡˈæsiəs/</t>
  </si>
  <si>
    <t>existing as or having characteristics of a gas</t>
  </si>
  <si>
    <t>a. 气体的, 气态的, 无实质的</t>
  </si>
  <si>
    <t>GASP</t>
  </si>
  <si>
    <t>/ɡæsp/</t>
  </si>
  <si>
    <t>a short labored intake of breath with the mouth open; breathe noisily, as when one is exhausted</t>
  </si>
  <si>
    <t>n. 喘气 vi. 喘气, 喘息, 渴望 vt. 气喘吁吁地说</t>
  </si>
  <si>
    <t>GASSED</t>
  </si>
  <si>
    <t>/ˈɡæst/</t>
  </si>
  <si>
    <t>v attack with gas; subject to gas fumes; v show off</t>
  </si>
  <si>
    <t>a. 中毒气毒的, 喝醉酒的; [医] 气体中毒的, 中毒气的</t>
  </si>
  <si>
    <t>GASSY</t>
  </si>
  <si>
    <t>/ˈɡæsi/</t>
  </si>
  <si>
    <t>s. resembling gas</t>
  </si>
  <si>
    <t>a. 气体的, 气状的, 含气的</t>
  </si>
  <si>
    <t>GATES</t>
  </si>
  <si>
    <t>/ˈɡeɪts/</t>
  </si>
  <si>
    <t>n. Plural of gate: barriers or entrances that can be opened and closed.</t>
  </si>
  <si>
    <t>n. 大门；闸门；关口（gate 的复数）。</t>
  </si>
  <si>
    <t>GATHER</t>
  </si>
  <si>
    <t>/ɡˈæðɚ/</t>
  </si>
  <si>
    <t>assemble or get together; sewing consisting of small folds or puckers made by pulling tight a thread in a line of stitching</t>
  </si>
  <si>
    <t>n. 集合, 聚集 vi. 聚集, 集合, 渐增 vt. 使聚集, 搜集, 积聚</t>
  </si>
  <si>
    <t>GATOR</t>
  </si>
  <si>
    <t>/ɡˈeɪtɚ/</t>
  </si>
  <si>
    <t>either of two amphibious reptiles related to crocodiles but with shorter broader snouts</t>
  </si>
  <si>
    <t>n. 短吻鳄</t>
  </si>
  <si>
    <t>GAUCHE</t>
  </si>
  <si>
    <t>/ˈɡoʊʃ/</t>
  </si>
  <si>
    <t>s. lacking social polish</t>
  </si>
  <si>
    <t>a. 缺乏社经验的, 笨拙的, 粗鲁的, 无礼的, 偏转的</t>
  </si>
  <si>
    <t>GAUNT</t>
  </si>
  <si>
    <t>/ɡɔnt/</t>
  </si>
  <si>
    <t>very thin especially from disease or hunger or cold</t>
  </si>
  <si>
    <t>a. 瘦削的, 憔悴的, 荒凉的</t>
  </si>
  <si>
    <t>GAVEL</t>
  </si>
  <si>
    <t>/ˈɡævəɫ/</t>
  </si>
  <si>
    <t>n. a small mallet used by a presiding officer or a judge</t>
  </si>
  <si>
    <t>n. 槌; [法] 赋税或租金, 议事槌, 小木槌</t>
  </si>
  <si>
    <t>GAZEBO</t>
  </si>
  <si>
    <t>/ɡəzˈiboʊ/</t>
  </si>
  <si>
    <t>a small roofed building affording shade and rest</t>
  </si>
  <si>
    <t>n. 眺望台, 阳台</t>
  </si>
  <si>
    <t>GAZETTE</t>
  </si>
  <si>
    <t>/ɡəzˈɛt/</t>
  </si>
  <si>
    <t>a newspaper or official journal; publish in a gazette</t>
  </si>
  <si>
    <t>n. 报, 公报, 报纸 vt. 在公报上宣布, 刊载于公报</t>
  </si>
  <si>
    <t>GEE</t>
  </si>
  <si>
    <t>/dʒi/</t>
  </si>
  <si>
    <t>turn to the right side; a unit of force equal to the force exerted by gravity; used to indicate the force to which a body is subjected when it is accelerated</t>
  </si>
  <si>
    <t>n. 马, 家伙 interj. 向右, 前进, 哎呀(惊讶时所发声音) v. (使)向右转</t>
  </si>
  <si>
    <t>GEEK</t>
  </si>
  <si>
    <t>/ɡik/</t>
  </si>
  <si>
    <t>a carnival performer who does disgusting acts; to be intoxicated</t>
  </si>
  <si>
    <t>n. 做低级滑稽表演的人</t>
  </si>
  <si>
    <t>GEES</t>
  </si>
  <si>
    <t>/dʒis/</t>
  </si>
  <si>
    <t>(form of gee) turn to the right side; a unit of force equal to the force exerted by gravity; used to indicate the force to which a body is subjected when it is accelerated</t>
  </si>
  <si>
    <t>n. （美俚）一千元（gee的复数形式） v. 驭马快走或向右（gee的第三人称单数形式）</t>
  </si>
  <si>
    <t>GEESE</t>
  </si>
  <si>
    <t>/ɡis/</t>
  </si>
  <si>
    <t>n. Plural of goose: long-necked web-footed waterbirds.</t>
  </si>
  <si>
    <t>n. 鹅（goose 的复数）。</t>
  </si>
  <si>
    <t>GEISHA</t>
  </si>
  <si>
    <t>/ˈɡeɪʃə/</t>
  </si>
  <si>
    <t>n. a Japanese woman trained to entertain men with conversation and singing and dancing</t>
  </si>
  <si>
    <t>n. 艺妓</t>
  </si>
  <si>
    <t>GELS</t>
  </si>
  <si>
    <t>/dʒɛlz/</t>
  </si>
  <si>
    <t>(form of gel) a colloid in a more solid form than a sol; become a gel</t>
  </si>
  <si>
    <t>n. 凝胶剂；定型发胶（gel的复数）</t>
  </si>
  <si>
    <t>GENERAL</t>
  </si>
  <si>
    <t>/dʒˈɛnɚəl/</t>
  </si>
  <si>
    <t>applying to all or most members of a category or group; a general officer of the highest rank</t>
  </si>
  <si>
    <t>n. 一般, 将军, 大体 a. 全面的, 大体的, 总的, 一般的, 普遍的 n. 常规</t>
  </si>
  <si>
    <t>GENOME</t>
  </si>
  <si>
    <t>/ˈdʒiˌnoʊm/</t>
  </si>
  <si>
    <t>n. the ordering of genes in a haploid set of chromosomes of a particular organism; the full DNA sequence of an organism</t>
  </si>
  <si>
    <t>[化] 基因组; [医] 染色体组</t>
  </si>
  <si>
    <t>GENRES</t>
  </si>
  <si>
    <t>/ʒˈɑnɹəz/</t>
  </si>
  <si>
    <t>(form of genre) a kind of literary or artistic work; a style of expressing yourself in writing</t>
  </si>
  <si>
    <t>n. &lt;法&gt;（文学、艺术等的）类型, 体裁, 风格( genre的复数形式 )</t>
  </si>
  <si>
    <t>GENT</t>
  </si>
  <si>
    <t>/dʒɛnt/</t>
  </si>
  <si>
    <t>informal abbreviation of ‘gentleman’; a boy or man</t>
  </si>
  <si>
    <t>n. 绅士</t>
  </si>
  <si>
    <t>GENTEEL</t>
  </si>
  <si>
    <t>/dʒɛnˈtiɫ/</t>
  </si>
  <si>
    <t>s marked by refinement in taste and manners</t>
  </si>
  <si>
    <t>a. 有教养的, 上流的, 优雅的</t>
  </si>
  <si>
    <t>GERBIL</t>
  </si>
  <si>
    <t>/dʒˈɝbɪl/</t>
  </si>
  <si>
    <t>small Old World burrowing desert rodent with long soft pale fur and hind legs adapted for leaping</t>
  </si>
  <si>
    <t>[医] 沙土鼠(南非传播鼠疫的啮齿动物)</t>
  </si>
  <si>
    <t>GERMAN</t>
  </si>
  <si>
    <t>/ˈdʒɝmən/</t>
  </si>
  <si>
    <t>n. a person of German nationality; n. the standard German language; developed historically from West Germanic; a. of or pertaining to or characteristic of Germany or its people or language</t>
  </si>
  <si>
    <t>n. 德国人, 德语; a. 德国的, 德国人的, 德国语的, 同父母的</t>
  </si>
  <si>
    <t>GETTING</t>
  </si>
  <si>
    <t>/ɡˈɛtɪŋ/</t>
  </si>
  <si>
    <t>the act of acquiring something</t>
  </si>
  <si>
    <t>n. 采煤, 采掘；获得</t>
  </si>
  <si>
    <t>GETUP</t>
  </si>
  <si>
    <t>/ɡˈɛɾʌp/</t>
  </si>
  <si>
    <t>n a set of clothing (with accessories)</t>
  </si>
  <si>
    <t>n. 式样, 打扮</t>
  </si>
  <si>
    <t>GEYSER</t>
  </si>
  <si>
    <t>/ɡˈaɪzɚ/</t>
  </si>
  <si>
    <t>a spring that discharges hot water and steam; to overflow like a geyser</t>
  </si>
  <si>
    <t>n. 喷泉, 间歇泉</t>
  </si>
  <si>
    <t>GHETTO</t>
  </si>
  <si>
    <t>/ɡˈɛtoʊ/</t>
  </si>
  <si>
    <t>formerly the restricted quarter of many European cities in which Jews were required to live; any segregated mode of living or working that results from bias or stereotyping</t>
  </si>
  <si>
    <t>n. 犹太人区</t>
  </si>
  <si>
    <t>GHOUL</t>
  </si>
  <si>
    <t>/ɡul/</t>
  </si>
  <si>
    <t>someone who takes bodies from graves and sells them for anatomical dissection; an evil spirit or ghost</t>
  </si>
  <si>
    <t>n. 食尸鬼, 饿鬼, 盗墓者</t>
  </si>
  <si>
    <t>GIANTS</t>
  </si>
  <si>
    <t>/dʒˈaɪənts/</t>
  </si>
  <si>
    <t>(form of giant) any creature of exceptional size; of great mass; huge and bulky</t>
  </si>
  <si>
    <t>n. 巨人（giant的复数形式）；癸干忒斯；巨人族（希腊神话中常与天上诸神作战的种族）</t>
  </si>
  <si>
    <t>GIBBOUS</t>
  </si>
  <si>
    <t>/ˈɡɪbəs/, /ˈd͡ʒɪbəs/</t>
  </si>
  <si>
    <t>s. (used of the moon) more than half full</t>
  </si>
  <si>
    <t>a. 凸圆的, 凸状的, 驼背的; [医] 驼背的</t>
  </si>
  <si>
    <t>GIBE</t>
  </si>
  <si>
    <t>/dʒaɪb/</t>
  </si>
  <si>
    <t>n. An aggressive remark directed at a person like a missile and intended to have a telling effect. v. Laugh at with contempt and derision; be compatible, similar, or consistent; coincide in characteristics.</t>
  </si>
  <si>
    <t>n. 讥讽、嘲弄的话。v. 嘲笑、嘲弄；相容、相似或一致；特征相符。</t>
  </si>
  <si>
    <t>GIFTS</t>
  </si>
  <si>
    <t>/ˈɡɪfs/, /ˈɡɪfts/</t>
  </si>
  <si>
    <t>n something acquired without compensation; n natural abilities or qualities; n the act of giving; v give qualities or abilities to; v give as a present; make a gift of</t>
  </si>
  <si>
    <t>n. 礼品, 赠品；礼物；天赋（gift的复数形式）</t>
  </si>
  <si>
    <t>GINGHAM</t>
  </si>
  <si>
    <t>/ɡˈɪŋəm/</t>
  </si>
  <si>
    <t>a clothing fabric in a plaid weave</t>
  </si>
  <si>
    <t>n. 条纹(或方格纹)棉布, 伞</t>
  </si>
  <si>
    <t>GINS</t>
  </si>
  <si>
    <t>/ˈdʒɪnz/</t>
  </si>
  <si>
    <t>n. Types of gin liquor, cotton gins, or traps; v. Third-person singular of gin: separates cotton seeds.</t>
  </si>
  <si>
    <t>n. 杜松子酒；轧棉机；陷阱（gin 的复数）；v. 轧棉（gin 的第三人称单数）。</t>
  </si>
  <si>
    <t>GINSENG</t>
  </si>
  <si>
    <t>/dʒˈɪnsˌɛŋ/</t>
  </si>
  <si>
    <t>aromatic root of ginseng plants; Chinese herb with palmately compound leaves and small greenish flowers and forked aromatic roots believed to have medicinal powers</t>
  </si>
  <si>
    <t>n. 人参, 西洋参</t>
  </si>
  <si>
    <t>GIRD</t>
  </si>
  <si>
    <t>/ɡɝd/</t>
  </si>
  <si>
    <t>prepare oneself for a military confrontation; put a girdle on or around</t>
  </si>
  <si>
    <t>n. 嘲笑 vt. 用带束, 佩带, 围绕, 嘲笑 vi. 准备, 嘲笑</t>
  </si>
  <si>
    <t>GIRDLE</t>
  </si>
  <si>
    <t>/ɡˈɝdəl/</t>
  </si>
  <si>
    <t>an encircling or ringlike structure; cut a girdle around so as to kill by interrupting the circulation of water and nutrients</t>
  </si>
  <si>
    <t>n. 腰带, 围绕物 vt. 用腰带束缚, 围绕</t>
  </si>
  <si>
    <t>GIRLS</t>
  </si>
  <si>
    <t>/ɡɝlz/</t>
  </si>
  <si>
    <t>(form of girl) a young female; a youthful female person</t>
  </si>
  <si>
    <t>n. 女孩（girl的复数）</t>
  </si>
  <si>
    <t>GIRT</t>
  </si>
  <si>
    <t>/ɡɝt/</t>
  </si>
  <si>
    <t>(form of gird) prepare oneself for a military confrontation; put a girdle on or around</t>
  </si>
  <si>
    <t>vt. 用带子围绕 vi. 围长为 gird的过去式和过去分词</t>
  </si>
  <si>
    <t>GIT</t>
  </si>
  <si>
    <t>/ɡɪt/</t>
  </si>
  <si>
    <t>a person who is deemed to be despicable or contemptible</t>
  </si>
  <si>
    <t>n. [俚]饭桶</t>
  </si>
  <si>
    <t>GIVES</t>
  </si>
  <si>
    <t>/ɡɪvz/</t>
  </si>
  <si>
    <t>v. Third-person singular of give: provides, hands over, or yields.</t>
  </si>
  <si>
    <t>v. 给；提供；让步（give 的第三人称单数）。</t>
  </si>
  <si>
    <t>GIVING</t>
  </si>
  <si>
    <t>/ɡˈɪvɪŋ/</t>
  </si>
  <si>
    <t>n. The act of giving; v. Present participle of give; adj. Generous.</t>
  </si>
  <si>
    <t>n. 给予；赠送；v. 给（give 的现在分词）；adj. 慷慨的。</t>
  </si>
  <si>
    <t>GIZZARD</t>
  </si>
  <si>
    <t>/ɡˈɪzɚd/</t>
  </si>
  <si>
    <t>thick-walled muscular pouch below the crop in many birds and reptiles for grinding food</t>
  </si>
  <si>
    <t>n. (鸟的)砂囊, 胃</t>
  </si>
  <si>
    <t>GLACIAL</t>
  </si>
  <si>
    <t>/ɡlˈeɪʃəl/</t>
  </si>
  <si>
    <t>relating to or derived from a glacier; devoid of warmth and cordiality; expressive of unfriendliness or disdain</t>
  </si>
  <si>
    <t>a. 冰的, 冰川的, 冰川时代的, 冰冷的</t>
  </si>
  <si>
    <t>GLADE</t>
  </si>
  <si>
    <t>/ɡleɪd/</t>
  </si>
  <si>
    <t>a tract of land with few or no trees in the middle of a wooded area</t>
  </si>
  <si>
    <t>n. 林间空地, 沼泽地</t>
  </si>
  <si>
    <t>GLAM</t>
  </si>
  <si>
    <t>/ˈɡɫæm/</t>
  </si>
  <si>
    <t>n. Glamour, or glam rock; adj. Glamorous.</t>
  </si>
  <si>
    <t>n. 魅力；华丽摇滚；adj. 迷人的，华丽的。</t>
  </si>
  <si>
    <t>GLAMOUR</t>
  </si>
  <si>
    <t>alluring beauty or charm (often with sex-appeal); cast a spell over someone or something; put a hex on someone or something</t>
  </si>
  <si>
    <t>GLASSES</t>
  </si>
  <si>
    <t>/ɡlˈæsəz/</t>
  </si>
  <si>
    <t>(plural) optical instrument consisting of a frame that holds a pair of lenses for correcting defective vision</t>
  </si>
  <si>
    <t>n. 眼镜；双筒望远镜；玻璃（glass的复数形式）</t>
  </si>
  <si>
    <t>GLASSY</t>
  </si>
  <si>
    <t>/ɡlˈæsi/</t>
  </si>
  <si>
    <t>resembling glass in smoothness and shininess and slickness; (used of eyes) lacking liveliness</t>
  </si>
  <si>
    <t>a. 玻璃质的, 玻璃状的, 如镜的</t>
  </si>
  <si>
    <t>GLEAN</t>
  </si>
  <si>
    <t>/ɡlin/</t>
  </si>
  <si>
    <t>gather, as of natural products</t>
  </si>
  <si>
    <t>v. 拾落穗, 收集</t>
  </si>
  <si>
    <t>GLEEFUL</t>
  </si>
  <si>
    <t>/ɡlˈifəl/</t>
  </si>
  <si>
    <t>full of high-spirited delight</t>
  </si>
  <si>
    <t>GLIB</t>
  </si>
  <si>
    <t>/ɡlɪb/</t>
  </si>
  <si>
    <t>adj. Fluent and smooth in speech but often shallow or insincere.</t>
  </si>
  <si>
    <t>adj. 油嘴滑舌的；流利但肤浅的。</t>
  </si>
  <si>
    <t>GLIMMER</t>
  </si>
  <si>
    <t>/ɡlˈɪmɚ/</t>
  </si>
  <si>
    <t>a flash of light (especially reflected light); shine brightly, like a star or a light</t>
  </si>
  <si>
    <t>n. 一丝光线, 微光, 少许 vi. 发微光</t>
  </si>
  <si>
    <t>GLIMPSE</t>
  </si>
  <si>
    <t>/ɡlɪmps/</t>
  </si>
  <si>
    <t>a quick look; catch a glimpse of or see briefly</t>
  </si>
  <si>
    <t>n. 一瞥, 一闪 vi. 投以一瞥, 闪烁不定 vt. 瞥见</t>
  </si>
  <si>
    <t>GLOAT</t>
  </si>
  <si>
    <t>/ɡloʊt/</t>
  </si>
  <si>
    <t>dwell on with satisfaction; malicious satisfaction</t>
  </si>
  <si>
    <t>vi. 满足地看, 幸灾乐祸, 贪婪地盯视 n. 贪婪的盯视, 满足的注视, 幸灾乐祸</t>
  </si>
  <si>
    <t>GLOB</t>
  </si>
  <si>
    <t>/ɡlɑb/</t>
  </si>
  <si>
    <t>a compact mass</t>
  </si>
  <si>
    <t>n. 一滴,一小滴水珠, (可塑性物质的)一团</t>
  </si>
  <si>
    <t>GLOOM</t>
  </si>
  <si>
    <t>/ɡlum/</t>
  </si>
  <si>
    <t>a state of partial or total darkness; a feeling of melancholy apprehension</t>
  </si>
  <si>
    <t>n. 忧郁, 暗处, 幽暗 vi. 变忧沉, 变黑暗 vt. 使忧郁, 使黑暗</t>
  </si>
  <si>
    <t>GLORIOUS</t>
  </si>
  <si>
    <t>/ɡlˈɔɹiəs/</t>
  </si>
  <si>
    <t>having or deserving or conferring glory; characterized by grandeur</t>
  </si>
  <si>
    <t>a. 光荣的</t>
  </si>
  <si>
    <t>GLOVED</t>
  </si>
  <si>
    <t>/ɡlʌvd/</t>
  </si>
  <si>
    <t>having the hands covered with gloves</t>
  </si>
  <si>
    <t>a. （手）戴着手套的</t>
  </si>
  <si>
    <t>GLUCOSE</t>
  </si>
  <si>
    <t>/ɡlˈukˌoʊs/</t>
  </si>
  <si>
    <t>a monosaccharide sugar that has several forms; an important source of physiological energy</t>
  </si>
  <si>
    <t>n. 葡萄糖</t>
  </si>
  <si>
    <t>GLUM</t>
  </si>
  <si>
    <t>/ˈɡɫəm/</t>
  </si>
  <si>
    <t>s. moody and melancholic</t>
  </si>
  <si>
    <t>a. 愁闷的, 阴沉的</t>
  </si>
  <si>
    <t>GLUMLY</t>
  </si>
  <si>
    <t>/ˈɡɫəmɫi/</t>
  </si>
  <si>
    <t>r in a sullen manner</t>
  </si>
  <si>
    <t>adv. 忧郁地, 闷闷不乐地; 阴郁地</t>
  </si>
  <si>
    <t>GLUT</t>
  </si>
  <si>
    <t>/ˈɡɫət/</t>
  </si>
  <si>
    <t>n. the quality of being so overabundant that prices fall</t>
  </si>
  <si>
    <t>n. 大量, 供过于求; vt. 使充满, 使吃饱, 过多供应; vi. 吃得过多, 狼吞虎咽</t>
  </si>
  <si>
    <t>GLUTTON</t>
  </si>
  <si>
    <t>/'glʌtn/</t>
  </si>
  <si>
    <t>a person who is devoted to eating and drinking to excess; musteline mammal of northern Eurasia</t>
  </si>
  <si>
    <t>n. 暴食者, 酷爱...的人</t>
  </si>
  <si>
    <t>GNARL</t>
  </si>
  <si>
    <t>/ˈnɑɹɫ/</t>
  </si>
  <si>
    <t>v. twist into a state of deformity</t>
  </si>
  <si>
    <t>n. 木节, 木瘤; vi. 形成木节, 咆哮; vt. 扭曲</t>
  </si>
  <si>
    <t>GNARLY</t>
  </si>
  <si>
    <t>/ˈnɑɹɫi/</t>
  </si>
  <si>
    <t>s used of old persons or old trees; covered with knobs or knots</t>
  </si>
  <si>
    <t>a. 多瘤的, 粗糙的</t>
  </si>
  <si>
    <t>GNAW</t>
  </si>
  <si>
    <t>/nɔ/</t>
  </si>
  <si>
    <t>bite or chew on with the teeth; become ground down or deteriorate</t>
  </si>
  <si>
    <t>v. 咬, 啃, 侵蚀, 消耗, 折磨</t>
  </si>
  <si>
    <t>GNAWED</t>
  </si>
  <si>
    <t>/ˈnɔd/</t>
  </si>
  <si>
    <t>v. Past tense and past participle of gnaw: bit, chewed, or wore away.</t>
  </si>
  <si>
    <t>v. 啃；咬；逐渐侵蚀（gnaw 的过去式和过去分词）。</t>
  </si>
  <si>
    <t>GNOME</t>
  </si>
  <si>
    <t>/ˈnoʊm/</t>
  </si>
  <si>
    <t>n. a legendary creature resembling a tiny old man; lives in the depths of the earth and guards buried treasure; n. a short pithy saying expressing a general truth</t>
  </si>
  <si>
    <t>n. 格言, 箴言, 侏儒, 土地神</t>
  </si>
  <si>
    <t>GNUS</t>
  </si>
  <si>
    <t>/nu:z/</t>
  </si>
  <si>
    <t>(form of gnu) large African antelope having a head with horns like an ox and a long tufted tail</t>
  </si>
  <si>
    <t>n. 角马（南非产的像牛的大羚羊）( gnu的复数形式 )</t>
  </si>
  <si>
    <t>GOAD</t>
  </si>
  <si>
    <t>/ɡoʊd/</t>
  </si>
  <si>
    <t>give heart or courage to; a pointed instrument that is used to prod into a state of motion</t>
  </si>
  <si>
    <t>n. 赶牛棒, 激励, 刺激 vt. 用刺棒驱赶, 激励, 刺激, 唆使, 煽动</t>
  </si>
  <si>
    <t>GOALIE</t>
  </si>
  <si>
    <t>/ɡˈoʊli/</t>
  </si>
  <si>
    <t>the soccer or hockey player assigned to protect the goal; the defensive position on an ice hockey or soccer or lacrosse team who stands in front of the goal and tries to prevent opposing players from scoring</t>
  </si>
  <si>
    <t>n. 守门员</t>
  </si>
  <si>
    <t>GOALS</t>
  </si>
  <si>
    <t>/ɡoʊlz/</t>
  </si>
  <si>
    <t>(form of goal) the state of affairs that a plan is intended to achieve and that (when achieved) terminates behavior intended to achieve it; the place designated as the end (as of a race or journey)</t>
  </si>
  <si>
    <t>n. 目标, 目的；进球, 射中次数</t>
  </si>
  <si>
    <t>GOB</t>
  </si>
  <si>
    <t>/ɡɑb/</t>
  </si>
  <si>
    <t>a man who serves as a sailor; a lump of slimy stuff</t>
  </si>
  <si>
    <t>n. 凝块, 水兵 vi. 吐, 啐</t>
  </si>
  <si>
    <t>GOBBLE</t>
  </si>
  <si>
    <t>/ɡˈɑbəl/</t>
  </si>
  <si>
    <t>eat hastily without proper chewing; the characteristic sound made by a turkey cock</t>
  </si>
  <si>
    <t>n. 火鸡叫声 vt. 狼吞虎咽 vi. 贪食, 咯咯叫</t>
  </si>
  <si>
    <t>GOBLET</t>
  </si>
  <si>
    <t>/ɡˈɑblət/</t>
  </si>
  <si>
    <t>a drinking glass with a base and stem; a bowl-shaped drinking vessel; especially the Eucharistic cup</t>
  </si>
  <si>
    <t>n. 高脚杯, 酒杯</t>
  </si>
  <si>
    <t>GODLY</t>
  </si>
  <si>
    <t>/ɡˈɑdli/</t>
  </si>
  <si>
    <t>showing great reverence for god; emanating from God</t>
  </si>
  <si>
    <t>a. 敬神的, 虔诚的, 神的</t>
  </si>
  <si>
    <t>GODS</t>
  </si>
  <si>
    <t>/ɡɑdz/</t>
  </si>
  <si>
    <t>n. Plural of god: the supreme supernatural being worshipped in monotheistic religions; any supernatural being worshipped as controlling some part of the world or personifying a force; a man of such superior qualities that he seems like a deity; a material effigy that is worshipped.</t>
  </si>
  <si>
    <t>n. god 的复数：神祇；一神教所崇拜的至高神；被崇拜并被认为掌管世界某部分/生命某方面或代表某种力量的超自然存在；被视为神明般卓越的人；受崇拜的神像/偶像。</t>
  </si>
  <si>
    <t>GOGO</t>
  </si>
  <si>
    <t>/ˈɡoʊˌɡoʊ/</t>
  </si>
  <si>
    <t>An elastic hair band; a grandmother or elderly woman in South African usage.</t>
  </si>
  <si>
    <t>n. 弹性发圈；（南非用语）祖母；老妇人</t>
  </si>
  <si>
    <t>GOITER</t>
  </si>
  <si>
    <t>/ˈɡɔɪtɝ/</t>
  </si>
  <si>
    <t>n. abnormally enlarged thyroid gland; can result from underproduction or overproduction of hormone or from a deficiency of iodine in the diet</t>
  </si>
  <si>
    <t>n. 甲状腺肿; [医] 甲状腺肿</t>
  </si>
  <si>
    <t>GOLDFISH</t>
  </si>
  <si>
    <t>/ɡˈoʊldfˌɪʃ/</t>
  </si>
  <si>
    <t>small golden or orange-red freshwater fishes of Eurasia used as pond or aquarium fishes</t>
  </si>
  <si>
    <t>n. 金鱼</t>
  </si>
  <si>
    <t>GOLFED</t>
  </si>
  <si>
    <t>/ˈɡɑɫft/</t>
  </si>
  <si>
    <t>v play golf</t>
  </si>
  <si>
    <t>vi. 打高尔夫球（golf的过去式与过去分词形式）</t>
  </si>
  <si>
    <t>GONER</t>
  </si>
  <si>
    <t>/ɡˈɑnɚ/</t>
  </si>
  <si>
    <t>a person in desperate straits; someone doomed</t>
  </si>
  <si>
    <t>n. 已死者, 无法挽救的人</t>
  </si>
  <si>
    <t>GOODLY</t>
  </si>
  <si>
    <t>/ˈɡʊdɫi/</t>
  </si>
  <si>
    <t>s. large in amount or extent or degree</t>
  </si>
  <si>
    <t>a. 漂亮的, 颇大的, 不错的, 好的, 讨人喜欢的</t>
  </si>
  <si>
    <t>GOODNESS</t>
  </si>
  <si>
    <t>/ɡˈʊdnəs/</t>
  </si>
  <si>
    <t>n. That which is pleasing, valuable, or useful; moral excellence or admirableness.</t>
  </si>
  <si>
    <t>n. 令人愉悦、有价值或有用的事物；道德上的优秀、善良或可敬之处。</t>
  </si>
  <si>
    <t>GOODWILL</t>
  </si>
  <si>
    <t>/ɡˈʊdwˈɪl/</t>
  </si>
  <si>
    <t>(accounting) an intangible asset valued according to the advantage or reputation a business has acquired (over and above its tangible assets); the friendly hope that something will succeed</t>
  </si>
  <si>
    <t>n. 友好, 好意, 善意, 亲善, (企业享有的)信誉, 声誉</t>
  </si>
  <si>
    <t>GOODY</t>
  </si>
  <si>
    <t>/ɡˈʊdi/</t>
  </si>
  <si>
    <t>n. Something considered choice to eat; a small treat or pleasing item; (archaic) a polite title for a woman of low social status, often an old woman or housewife; (Ireland) a sweet bread-and-milk pudding; an excessively pious or self-righteous person. a. Sentimental, sanctimonious, or goody-goody. interj. Used to express pleasure or delight.</t>
  </si>
  <si>
    <t>n. 好吃/令人愉快的东西，尤指糖果、点心；（旧）低社会地位妇女的称呼/老妇人；（爱尔兰）面包牛奶甜布丁；（口语）感伤、伪善或过分自以为正派的人/事。a. goody-goody：感伤的、伪善的、自命清高的。interj. 太好了！好耶！（表示高兴。）</t>
  </si>
  <si>
    <t>GOOEY</t>
  </si>
  <si>
    <t>/ˈɡui/</t>
  </si>
  <si>
    <t>s. soft and sticky</t>
  </si>
  <si>
    <t>a. 胶粘的, 自作多情的; n. 胶粘物, 性格软弱的人</t>
  </si>
  <si>
    <t>GOOF</t>
  </si>
  <si>
    <t>/ɡuf/</t>
  </si>
  <si>
    <t>a man who is a stupid incompetent fool; commit a faux pas or a fault or make a serious mistake</t>
  </si>
  <si>
    <t>n. 呆子, 傻瓜 vt. 弄糟 vi. 混, 打发时间, 出差错</t>
  </si>
  <si>
    <t>GOOFED</t>
  </si>
  <si>
    <t>/ˈɡuft/</t>
  </si>
  <si>
    <t>v commit a faux pas or a fault or make a serious mistake</t>
  </si>
  <si>
    <t>v. 弄糟( goof的过去式和过去分词 ); 混; 打发时间; 出大错</t>
  </si>
  <si>
    <t>GOOFY</t>
  </si>
  <si>
    <t>/ɡˈufi/</t>
  </si>
  <si>
    <t>ludicrous, foolish</t>
  </si>
  <si>
    <t>a. 愚笨的, 傻瓜的</t>
  </si>
  <si>
    <t>GOOGLE</t>
  </si>
  <si>
    <t>/ˈɡuɡəɫ/</t>
  </si>
  <si>
    <t>n. a widely used search engine that uses text-matching techniques to find web pages that are important and relevant to a user's search; v. search the internet (for information) using the Google search engine</t>
  </si>
  <si>
    <t>谷歌；搜索引擎技术；谷歌公司</t>
  </si>
  <si>
    <t>GOON</t>
  </si>
  <si>
    <t>/ɡun/</t>
  </si>
  <si>
    <t>an awkward stupid person; an aggressive and violent young criminal</t>
  </si>
  <si>
    <t>n. 受雇暴徒, 愚笨者, 呆子</t>
  </si>
  <si>
    <t>GOOP</t>
  </si>
  <si>
    <t>/ˈɡup/</t>
  </si>
  <si>
    <t>n any thick, viscous matter; n street names for gamma hydroxybutyrate</t>
  </si>
  <si>
    <t>n. 笨蛋, 无礼貌之人, 粘糊的东西</t>
  </si>
  <si>
    <t>GOPHER</t>
  </si>
  <si>
    <t>/ˈɡoʊfɝ/</t>
  </si>
  <si>
    <t>n. A burrowing rodent with cheek pouches; also the Gopher information-retrieval system.</t>
  </si>
  <si>
    <t>n. 囊地鼠；Gopher 信息检索系统。</t>
  </si>
  <si>
    <t>GORGEOUS</t>
  </si>
  <si>
    <t>/ɡˈɔɹdʒəs/</t>
  </si>
  <si>
    <t>dazzlingly beautiful</t>
  </si>
  <si>
    <t>a. 华丽的, 灿烂的</t>
  </si>
  <si>
    <t>GORY</t>
  </si>
  <si>
    <t>/ɡˈɔɹi/</t>
  </si>
  <si>
    <t>covered with blood; accompanied by bloodshed</t>
  </si>
  <si>
    <t>a. 血淋淋的, 满是血的, 血污的</t>
  </si>
  <si>
    <t>GOSH</t>
  </si>
  <si>
    <t>/ɡɑʃ/</t>
  </si>
  <si>
    <t>A mild expression of surprise or enthusiasm.</t>
  </si>
  <si>
    <t>interj. 唉, 天啊, 天哪</t>
  </si>
  <si>
    <t>GOSSIPY</t>
  </si>
  <si>
    <t>/ˈɡɑsəpi/</t>
  </si>
  <si>
    <t>s prone to friendly informal communication</t>
  </si>
  <si>
    <t>a. 喜饶舌的, 漫谈式的</t>
  </si>
  <si>
    <t>GOUGE</t>
  </si>
  <si>
    <t>/ˈɡaʊdʒ/</t>
  </si>
  <si>
    <t>n. and edge tool with a blade like a trough for cutting channels or grooves; n. the act of gouging; v. force with the thumb</t>
  </si>
  <si>
    <t>n. 圆凿, 用圆凿凿成的槽, 挖, 掘; vt. 用圆凿削, 挖出, 欺骗</t>
  </si>
  <si>
    <t>GOUGED</t>
  </si>
  <si>
    <t>/ˈɡaʊdʒd/</t>
  </si>
  <si>
    <t>v force with the thumb; v obtain by coercion or intimidation; v make a groove in</t>
  </si>
  <si>
    <t>v. 凿( gouge的过去式和过去分词 ); 乱要价; （在…中）抠出…; 挖出…</t>
  </si>
  <si>
    <t>GOURD</t>
  </si>
  <si>
    <t>/ɡɔɹd/</t>
  </si>
  <si>
    <t>bottle made from the dried shell of a bottle gourd; any of numerous inedible fruits with hard rinds</t>
  </si>
  <si>
    <t>n. 葫芦</t>
  </si>
  <si>
    <t>GOURMET</t>
  </si>
  <si>
    <t>/ɡˈʊɹmˌeɪ/</t>
  </si>
  <si>
    <t>a person devoted to refined sensuous enjoyment (especially good food and drink)</t>
  </si>
  <si>
    <t>n. 美食家</t>
  </si>
  <si>
    <t>GOUT</t>
  </si>
  <si>
    <t>/ɡaʊt/</t>
  </si>
  <si>
    <t>a painful inflammation of the big toe and foot caused by defects in uric acid metabolism resulting in deposits of the acid and its salts in the blood and joints</t>
  </si>
  <si>
    <t>n. 味, 趣味, 嗜好, 痛风, 麦秆病, 一滴, 一团</t>
  </si>
  <si>
    <t>GRABBER</t>
  </si>
  <si>
    <t>/ˈɡɹæbɝ/</t>
  </si>
  <si>
    <t>n. an unpleasant person who grabs inconsiderately</t>
  </si>
  <si>
    <t>n. 贪心者, 强夺者, 强取者; [计] 爪钩</t>
  </si>
  <si>
    <t>GRACEFUL</t>
  </si>
  <si>
    <t>/ɡɹˈeɪsfəl/</t>
  </si>
  <si>
    <t>characterized by beauty of movement, style, form, or execution; suggesting taste, ease, and wealth</t>
  </si>
  <si>
    <t>a. 优美的</t>
  </si>
  <si>
    <t>GRACIOUS</t>
  </si>
  <si>
    <t>/ɡɹˈeɪʃəs/</t>
  </si>
  <si>
    <t>characterized by charm, good taste, and generosity of spirit; characterized by kindness and warm courtesy especially of a king to his subjects</t>
  </si>
  <si>
    <t>a. 亲切的, 慈善的</t>
  </si>
  <si>
    <t>GRADER</t>
  </si>
  <si>
    <t>/ɡɹˈeɪdɚ/</t>
  </si>
  <si>
    <t>a judge who assigns grades to something</t>
  </si>
  <si>
    <t>n. 把东西分类别的人/机器, 平路机, 推土机</t>
  </si>
  <si>
    <t>GRAFT</t>
  </si>
  <si>
    <t>/ɡɹæft/</t>
  </si>
  <si>
    <t>(surgery) tissue or organ transplanted from a donor to a recipient; in some cases the patient can be both donor and recipient; cause to grow together parts from different plants</t>
  </si>
  <si>
    <t>n. 嫁接, 贪污 v. 嫁接, 移植, 贪污</t>
  </si>
  <si>
    <t>GRANGE</t>
  </si>
  <si>
    <t>/ɡɹeɪndʒ/</t>
  </si>
  <si>
    <t>an outlying farm</t>
  </si>
  <si>
    <t>n. 农庄, 田庄</t>
  </si>
  <si>
    <t>GRAPHIC</t>
  </si>
  <si>
    <t>/ɡɹˈæfɪk/</t>
  </si>
  <si>
    <t>written or drawn or engraved; an image that is generated by a computer</t>
  </si>
  <si>
    <t>a. 生动的, 轮廓分明的, 绘画似的, 图解的</t>
  </si>
  <si>
    <t>GRASP</t>
  </si>
  <si>
    <t>/ɡɹæsp/</t>
  </si>
  <si>
    <t>understanding of the nature or meaning or quality or magnitude of something; hold firmly</t>
  </si>
  <si>
    <t>n. 把握, 抓紧, 理解, 抓, 柄, 控制 vt. 抓住, 紧握, 领会 vi. 抓</t>
  </si>
  <si>
    <t>GRASSY</t>
  </si>
  <si>
    <t>/ɡɹˈæsi/</t>
  </si>
  <si>
    <t>abounding in grass</t>
  </si>
  <si>
    <t>a. 草绿色的, 象草的, 长满草的</t>
  </si>
  <si>
    <t>GRATIS</t>
  </si>
  <si>
    <t>/ˈɡɹætəs/</t>
  </si>
  <si>
    <t>r. without payment</t>
  </si>
  <si>
    <t>adv. 免费地, 白送地; a. 免费的</t>
  </si>
  <si>
    <t>GRAVEL</t>
  </si>
  <si>
    <t>/ɡɹˈævəl/</t>
  </si>
  <si>
    <t>cause annoyance in; disturb, especially by minor irritations; rock fragments and pebbles</t>
  </si>
  <si>
    <t>n. 砂砾, 碎石</t>
  </si>
  <si>
    <t>GRAVER</t>
  </si>
  <si>
    <t>/ˈɡɹeɪvɝ/</t>
  </si>
  <si>
    <t>n. a tool used by an engraver</t>
  </si>
  <si>
    <t>n. 雕刻师, 雕刻刀; [医] 雕刻刀</t>
  </si>
  <si>
    <t>GRAYER</t>
  </si>
  <si>
    <t>/ˈɡɹeɪɝ/</t>
  </si>
  <si>
    <t>adj. Comparative of gray: more grey in colour or appearance.</t>
  </si>
  <si>
    <t>adj. 更灰的；更苍白的（gray 的比较级）。</t>
  </si>
  <si>
    <t>GRAZE</t>
  </si>
  <si>
    <t>/ɡɹeɪz/</t>
  </si>
  <si>
    <t>feed as in a meadow or pasture; a superficial abrasion</t>
  </si>
  <si>
    <t>n. 吃草, 放牧, 擦伤, 轻擦 v. (使)吃草, 放牧, 轻擦, 擦伤</t>
  </si>
  <si>
    <t>GRAZED</t>
  </si>
  <si>
    <t>/ˈɡɹeɪzd/</t>
  </si>
  <si>
    <t>s. scraped or touched lightly in passing</t>
  </si>
  <si>
    <t>v. （让动物）吃草( graze的过去式和过去分词 ); 轻擦, 擦破; 擦过; 掠过</t>
  </si>
  <si>
    <t>GREATER</t>
  </si>
  <si>
    <t>/ɡɹˈeɪtɚ/</t>
  </si>
  <si>
    <t>greater in size or importance or degree</t>
  </si>
  <si>
    <t>adj. 更大的；更重要的；程度更高的（great 的比较级）。</t>
  </si>
  <si>
    <t>GREENER</t>
  </si>
  <si>
    <t>/ˈɡɹinɝ/</t>
  </si>
  <si>
    <t>adj. Comparative of green: greener in colour, more environmentally friendly, or less experienced; n. A novice.</t>
  </si>
  <si>
    <t>adj. 更绿的；更环保的；更缺乏经验的（green 的比较级）；n. 生手。</t>
  </si>
  <si>
    <t>GREETER</t>
  </si>
  <si>
    <t>/ˈgriːtə(r)/</t>
  </si>
  <si>
    <t>n. a person who greets</t>
  </si>
  <si>
    <t>n. 欢迎人员</t>
  </si>
  <si>
    <t>GRIEVE</t>
  </si>
  <si>
    <t>/ɡɹiv/</t>
  </si>
  <si>
    <t>feel grief; cause to feel sorrow</t>
  </si>
  <si>
    <t>vt. 使悲伤 vi. 悲痛, 伤心</t>
  </si>
  <si>
    <t>GRIFFIN</t>
  </si>
  <si>
    <t>/ˈɡɹɪfɪn/</t>
  </si>
  <si>
    <t>n. A mythical creature with an eagle’s head and a lion’s body; also a novice (dated).</t>
  </si>
  <si>
    <t>n. 狮鹫（鹰头狮身的神话动物）；新手（旧用）。</t>
  </si>
  <si>
    <t>GRIMLY</t>
  </si>
  <si>
    <t>/ˈɡɹɪmɫi/</t>
  </si>
  <si>
    <t>r. in a grim implacable manner</t>
  </si>
  <si>
    <t>adv. 严格地, 冷酷地, 可怕地</t>
  </si>
  <si>
    <t>GRIMMER</t>
  </si>
  <si>
    <t>/ˈɡɹɪmɝ/</t>
  </si>
  <si>
    <t>s. not to be placated or appeased or moved by entreaty; s. shockingly repellent; inspiring horror; s. harshly ironic or sinister</t>
  </si>
  <si>
    <t>a. 严酷的( grim的比较级 ); 严厉的; 阴冷的; 讨厌的</t>
  </si>
  <si>
    <t>GRIMY</t>
  </si>
  <si>
    <t>/ˈɡɹaɪmi/</t>
  </si>
  <si>
    <t>s thickly covered with ingrained dirt or soot</t>
  </si>
  <si>
    <t>a. 污秽的, 肮脏的</t>
  </si>
  <si>
    <t>GRINCH</t>
  </si>
  <si>
    <t>/ˈɡɹɪntʃ/</t>
  </si>
  <si>
    <t>A grouch or killjoy.; A person who is aggressively intent on ruining the Christmas holidays for others.; To act like a grinch; to be a killjoy towards someone.</t>
  </si>
  <si>
    <t>n. 扫兴的人</t>
  </si>
  <si>
    <t>GRINDER</t>
  </si>
  <si>
    <t>/ɡɹˈaɪndɚ/</t>
  </si>
  <si>
    <t>n. A person or machine that grinds; also a large sandwich in a long roll (US).</t>
  </si>
  <si>
    <t>n. 研磨者；研磨机；（美）长面包三明治。</t>
  </si>
  <si>
    <t>GRIPE</t>
  </si>
  <si>
    <t>/ɡɹaɪp/</t>
  </si>
  <si>
    <t>informal terms for objecting; complain</t>
  </si>
  <si>
    <t>n. 紧握, 柄, 把手, 控制 vt. 抓紧, 抱住, 使肠痛, 激怒 vi. 肠绞痛, 抱怨</t>
  </si>
  <si>
    <t>GRIPED</t>
  </si>
  <si>
    <t>/ˈɡɹaɪpt/</t>
  </si>
  <si>
    <t>imp. &amp; p. p. of Gripe</t>
  </si>
  <si>
    <t>v. 感到或引起腹或肠绞痛( gripe的过去式和过去分词 ); 抱怨（某人[某事物]）, 发牢骚</t>
  </si>
  <si>
    <t>GROCER</t>
  </si>
  <si>
    <t>/ɡɹˈoʊsɚ/</t>
  </si>
  <si>
    <t>a retail merchant who sells foodstuffs (and some household supplies)</t>
  </si>
  <si>
    <t>n. 食品商</t>
  </si>
  <si>
    <t>GROG</t>
  </si>
  <si>
    <t>/ɡɹɑɡ/</t>
  </si>
  <si>
    <t>rum cut with water</t>
  </si>
  <si>
    <t>n. 格罗格酒 vi. 饮格罗格酒</t>
  </si>
  <si>
    <t>GROMMET</t>
  </si>
  <si>
    <t>/ˈɡɹɑ.mɪt/</t>
  </si>
  <si>
    <t>n fastener consisting of a metal ring for lining a small hole to permit the attachment of cords or lines</t>
  </si>
  <si>
    <t>n. 扣眼, 索环; [医] 金属孔眼(衣服、皮革中)</t>
  </si>
  <si>
    <t>GROOMER</t>
  </si>
  <si>
    <t>/ˈɡɹumɝ/</t>
  </si>
  <si>
    <t>n. A person or tool that cleans and tends an animal’s coat.</t>
  </si>
  <si>
    <t>n. 给动物梳洗、美容的人；动物梳洗工具。</t>
  </si>
  <si>
    <t>GROPE</t>
  </si>
  <si>
    <t>/ˈɡɹoʊp/</t>
  </si>
  <si>
    <t>n. the act of groping; and instance of groping; v. feel about uncertainly or blindly; v. search blindly or uncertainly; v. fondle for sexual pleasure</t>
  </si>
  <si>
    <t>v. 摸索; n. 摸索</t>
  </si>
  <si>
    <t>GROSS</t>
  </si>
  <si>
    <t>/ɡɹoʊs/</t>
  </si>
  <si>
    <t>before any deductions; twelve dozen</t>
  </si>
  <si>
    <t>n. 总数, 总量 a. 总共的, 未打折扣的, 恶劣的, 粗野的 vt. 总共收入</t>
  </si>
  <si>
    <t>GROSSLY</t>
  </si>
  <si>
    <t>/ˈɡɹoʊsɫi/</t>
  </si>
  <si>
    <t>r. in a gross manner</t>
  </si>
  <si>
    <t>adv. 非常, 很, 粗</t>
  </si>
  <si>
    <t>GROTTO</t>
  </si>
  <si>
    <t>/ˈɡɹɑˌtoʊ/</t>
  </si>
  <si>
    <t>n. a small cave (usually with attractive features)</t>
  </si>
  <si>
    <t>n. 洞穴, 岩穴, 洞室</t>
  </si>
  <si>
    <t>GROUCHY</t>
  </si>
  <si>
    <t>/ɡɹˈaʊtʃi/</t>
  </si>
  <si>
    <t>a. 不高兴的, 不平的</t>
  </si>
  <si>
    <t>GROUNDS</t>
  </si>
  <si>
    <t>/ɡɹaʊndz/</t>
  </si>
  <si>
    <t>your basis for belief or disbelief; knowledge on which to base belief; the enclosed land around a house or other building</t>
  </si>
  <si>
    <t>n. 场地, 庭院, 理由, 渣滓, 沉淀物</t>
  </si>
  <si>
    <t>GROUPS</t>
  </si>
  <si>
    <t>/ˈɡɹups/</t>
  </si>
  <si>
    <t>n any number of entities (members) considered as a unit; n (chemistry) two or more atoms bound together as a single unit and forming part of a molecule; n a set that is closed, associative, has an identity element and every element has an inverse; v arrange into a group or groups; v form a group or group together</t>
  </si>
  <si>
    <t>n. 群组, 组；用户组；团体（group的复数形式）</t>
  </si>
  <si>
    <t>GROUT</t>
  </si>
  <si>
    <t>/ɡɹaʊt/</t>
  </si>
  <si>
    <t>a thin mortar that can be poured and used to fill cracks in masonry or brickwork; bind with grout</t>
  </si>
  <si>
    <t>n. 薄泥浆, 水泥浆 vt. 用薄泥浆填塞, (猪)用鼻子拱</t>
  </si>
  <si>
    <t>GROWING</t>
  </si>
  <si>
    <t>/ɡɹˈoʊɪŋ/</t>
  </si>
  <si>
    <t>adj. Increasing or developing; n. Growth; v. Present participle of grow.</t>
  </si>
  <si>
    <t>adj. 生长的；增加的；n. 生长；v. grow 的现在分词。</t>
  </si>
  <si>
    <t>GRUEL</t>
  </si>
  <si>
    <t>/ɡɹˈuɪl/</t>
  </si>
  <si>
    <t>a thin porridge (usually oatmeal or cornmeal)</t>
  </si>
  <si>
    <t>n. 稀粥 vt. 使极度疲劳, 惩罚</t>
  </si>
  <si>
    <t>GRUFF</t>
  </si>
  <si>
    <t>/ˈɡɹəf/</t>
  </si>
  <si>
    <t>s. deep and harsh sounding as if from shouting or illness or emotion</t>
  </si>
  <si>
    <t>a. 粗哑的, 粗鲁的, 粗率的, 板着脸孔的</t>
  </si>
  <si>
    <t>GRUFFLY</t>
  </si>
  <si>
    <t>/ˈɡɹəfɫi/</t>
  </si>
  <si>
    <t>r. in a gruff manner</t>
  </si>
  <si>
    <t>adv. 粗暴地, 粗声地</t>
  </si>
  <si>
    <t>GRUNGY</t>
  </si>
  <si>
    <t>/ˈɡɹəndʒi/</t>
  </si>
  <si>
    <t>a. &lt;美俚&gt;蹩脚的,低劣的,丑的,脏的,邋遢的</t>
  </si>
  <si>
    <t>GRUNT</t>
  </si>
  <si>
    <t>/ɡɹʌnt/</t>
  </si>
  <si>
    <t>the short low gruff noise of the kind made by hogs; issue a grunting, low, animal-like noise</t>
  </si>
  <si>
    <t>vi. 作呼噜声 vt. 咕哝 n. 呼噜声, 咕哝</t>
  </si>
  <si>
    <t>GUARDIAN</t>
  </si>
  <si>
    <t>/ɡˈɑɹdiən/</t>
  </si>
  <si>
    <t>a person who cares for persons or property</t>
  </si>
  <si>
    <t>n. 看守者, 监护人, 保护人 a. 保护的</t>
  </si>
  <si>
    <t>GUESTS</t>
  </si>
  <si>
    <t>/ˈɡɛsts/</t>
  </si>
  <si>
    <t>n. Plural of guest: visitors, invited participants, or hotel customers.</t>
  </si>
  <si>
    <t>n. 客人；来宾（guest的复数）</t>
  </si>
  <si>
    <t>GUIDANCE</t>
  </si>
  <si>
    <t>/ɡˈaɪdəns/</t>
  </si>
  <si>
    <t>something that provides direction or advice as to a decision or course of action; the act of guiding or showing the way</t>
  </si>
  <si>
    <t>n. 指导, 领导</t>
  </si>
  <si>
    <t>GUIDES</t>
  </si>
  <si>
    <t>/ˈɡaɪdz/</t>
  </si>
  <si>
    <t>n someone employed to conduct others; n someone who shows the way by leading or advising; n something that offers basic information or instruction; n a model or standard for making comparisons; n someone who can find paths through unexplored territory; n a structure or marking that serves to direct the motion or positioning of something; v direct the course; determine the direction of travelling; v take somebody somewhere; v be a guiding or motivating force or drive; v use as a guide; v pass over, across, or through</t>
  </si>
  <si>
    <t>n. 辅助线；参考线；指南</t>
  </si>
  <si>
    <t>GUILD</t>
  </si>
  <si>
    <t>/ɡɪld/</t>
  </si>
  <si>
    <t>a formal association of people with similar interests</t>
  </si>
  <si>
    <t>n. 团体, 协会, 行业协会</t>
  </si>
  <si>
    <t>GUILE</t>
  </si>
  <si>
    <t>/ˈɡaɪɫ/</t>
  </si>
  <si>
    <t>n shrewdness as demonstrated by being skilled in deception; n the quality of being crafty; n the use of tricks to deceive someone (usually to extract money from them)</t>
  </si>
  <si>
    <t>n. 狡猾, 狡计</t>
  </si>
  <si>
    <t>GUILT</t>
  </si>
  <si>
    <t>the state of having committed an offense; remorse caused by feeling responsible for some offense</t>
  </si>
  <si>
    <t>n. 罪行, 内疚</t>
  </si>
  <si>
    <t>GUISE</t>
  </si>
  <si>
    <t>an artful or simulated semblance</t>
  </si>
  <si>
    <t>n. 相似, 外观, 伪装 v. 穿戴, 伪装</t>
  </si>
  <si>
    <t>GUITARS</t>
  </si>
  <si>
    <t>/ɡɪˈtɑɹz/</t>
  </si>
  <si>
    <t>n a stringed instrument usually having six strings; played by strumming or plucking</t>
  </si>
  <si>
    <t>n. 吉他（guitar的复数）</t>
  </si>
  <si>
    <t>GULAG</t>
  </si>
  <si>
    <t>/ˈɡjuɫæɡ/, /ˈɡuˌɫɑɡ/</t>
  </si>
  <si>
    <t>n. a Russian prison camp for political prisoners</t>
  </si>
  <si>
    <t>[俄]古拉格(集中营)</t>
  </si>
  <si>
    <t>GULLET</t>
  </si>
  <si>
    <t>/ˈɡəɫət/</t>
  </si>
  <si>
    <t>n the passage between the pharynx and the stomach</t>
  </si>
  <si>
    <t>n. 食道, 咽喉, 排水沟, 海峡; [医] 食管, 咽喉</t>
  </si>
  <si>
    <t>GULLIES</t>
  </si>
  <si>
    <t>/ˈɡəɫiz/</t>
  </si>
  <si>
    <t>n. Plural of gully: channels or small valleys cut by running water.</t>
  </si>
  <si>
    <t>n. 冲沟；小峡谷（gully 的复数）。</t>
  </si>
  <si>
    <t>GULLY</t>
  </si>
  <si>
    <t>/ɡˈʌli/</t>
  </si>
  <si>
    <t>deep ditch cut by running water (especially after a prolonged downpour)</t>
  </si>
  <si>
    <t>n. 小峡谷, 排水沟</t>
  </si>
  <si>
    <t>GULPED</t>
  </si>
  <si>
    <t>/ˈɡəɫpt/</t>
  </si>
  <si>
    <t>imp. &amp; p. p. of Gulp</t>
  </si>
  <si>
    <t>v. 狼吞虎咽地吃, 吞咽( gulp的过去式和过去分词 ); 大口地吸（气）; 哽住</t>
  </si>
  <si>
    <t>GUMMED</t>
  </si>
  <si>
    <t>/ˈɡəmd/</t>
  </si>
  <si>
    <t>s. covered with adhesive gum</t>
  </si>
  <si>
    <t>涂胶的</t>
  </si>
  <si>
    <t>GUMS</t>
  </si>
  <si>
    <t>/ɡʌmz/</t>
  </si>
  <si>
    <t>n. Plural of gum: tissue surrounding the teeth, or sticky plant substances.</t>
  </si>
  <si>
    <t>n. 牙龈；树胶；胶状物（gum 的复数）。</t>
  </si>
  <si>
    <t>GUNMAN</t>
  </si>
  <si>
    <t>/ɡˈʌnmən/</t>
  </si>
  <si>
    <t>a male professional killer who uses a gun; a male person who shoots a gun (as regards their ability)</t>
  </si>
  <si>
    <t>n. 枪手, 持枪的歹徒, 制造枪械者</t>
  </si>
  <si>
    <t>GUNMEN</t>
  </si>
  <si>
    <t>/ˈɡənˌmɛn/</t>
  </si>
  <si>
    <t>n a professional killer who uses a gun; n a person who shoots a gun (as regards their ability)</t>
  </si>
  <si>
    <t>n. 枪手；制造枪械者；持枪的歹徒</t>
  </si>
  <si>
    <t>GUNNERY</t>
  </si>
  <si>
    <t>/ˈɡənɝi/</t>
  </si>
  <si>
    <t>n. The art or practice of using and firing guns, especially artillery.</t>
  </si>
  <si>
    <t>n. 火炮射击术；炮术。</t>
  </si>
  <si>
    <t>GURGLE</t>
  </si>
  <si>
    <t>/ɡˈɝɡəl/</t>
  </si>
  <si>
    <t>flow in an irregular current with a bubbling noise; the bubbling sound of water flowing from a bottle with a narrow neck</t>
  </si>
  <si>
    <t>n. 汩汩声 vi. 汩汩地流, 作汩汩声</t>
  </si>
  <si>
    <t>GURNEY</t>
  </si>
  <si>
    <t>/ˈɡɝni/</t>
  </si>
  <si>
    <t>n. a metal stretcher with wheels</t>
  </si>
  <si>
    <t>n. （医院中推送病人用的）轮床； 邮件车</t>
  </si>
  <si>
    <t>GUSHED</t>
  </si>
  <si>
    <t>/ˈɡəʃt/</t>
  </si>
  <si>
    <t>imp. &amp; p. p. of Gush</t>
  </si>
  <si>
    <t>v. 喷, 涌( gush的过去式和过去分词 ); 滔滔不绝地说话</t>
  </si>
  <si>
    <t>GUSHER</t>
  </si>
  <si>
    <t>/ɡˈʌʃɚ/</t>
  </si>
  <si>
    <t>an oil well with a strong natural flow so that pumping is not necessary</t>
  </si>
  <si>
    <t>[经] 喷油井, 自喷井</t>
  </si>
  <si>
    <t>GUTS</t>
  </si>
  <si>
    <t>/ɡʌts/</t>
  </si>
  <si>
    <t>n. The intestines; courage and determination.</t>
  </si>
  <si>
    <t>n. 内脏；勇气；毅力。</t>
  </si>
  <si>
    <t>GUTTED</t>
  </si>
  <si>
    <t>/ˈɡətɪd/</t>
  </si>
  <si>
    <t>v. Past tense and past participle of gut: removed the innards or destroyed the interior; adj. Bitterly disappointed.</t>
  </si>
  <si>
    <t>v. 取出内脏；毁坏内部（gut 的过去式和过去分词）；adj. 极度失望的。</t>
  </si>
  <si>
    <t>GUZZLE</t>
  </si>
  <si>
    <t>/ɡˈʌzəl/</t>
  </si>
  <si>
    <t>drink greedily or as if with great thirst</t>
  </si>
  <si>
    <t>v. 狂饮, 暴食, 喝酒化掉(钱)</t>
  </si>
  <si>
    <t>GYMS</t>
  </si>
  <si>
    <t>/ˈdʒɪmz/</t>
  </si>
  <si>
    <t>n athletic facility equipped for sports or physical training</t>
  </si>
  <si>
    <t>n. 健身房；体育馆（gym的复数）</t>
  </si>
  <si>
    <t>GYPSUM</t>
  </si>
  <si>
    <t>/ˈdʒɪpsəm/</t>
  </si>
  <si>
    <t>n. a common white or colorless mineral (hydrated calcium sulphate) used to make cements and plasters (especially plaster of Paris)</t>
  </si>
  <si>
    <t>n. 石膏; vt. 用石膏处理</t>
  </si>
  <si>
    <t>HACKING</t>
  </si>
  <si>
    <t>/hˈækɪŋ/</t>
  </si>
  <si>
    <t>n. Rough cutting or unauthorized computer access; v. Present participle of hack.</t>
  </si>
  <si>
    <t>n. 劈砍；对计算机系统的入侵；v. hack 的现在分词。</t>
  </si>
  <si>
    <t>HACKSAW</t>
  </si>
  <si>
    <t>/ˈhækˌsɔ/</t>
  </si>
  <si>
    <t>n. saw used with one hand for cutting metal</t>
  </si>
  <si>
    <t>n. 弓锯, 钢锯; [化] 弓锯</t>
  </si>
  <si>
    <t>HADDOCK</t>
  </si>
  <si>
    <t>/ˈhædək/</t>
  </si>
  <si>
    <t>n. lean white flesh of fish similar to but smaller than cod; usually baked or poached or as fillets sauteed or fried; n. important food fish on both sides of the Atlantic; related to cod but usually smaller</t>
  </si>
  <si>
    <t>n. 黑斑鳕</t>
  </si>
  <si>
    <t>HADRON</t>
  </si>
  <si>
    <t>/ˈhæˌdɹɔn/</t>
  </si>
  <si>
    <t>n. any elementary particle that interacts strongly with other particles</t>
  </si>
  <si>
    <t>[化] 强子(强相互作用粒子)</t>
  </si>
  <si>
    <t>HAFT</t>
  </si>
  <si>
    <t>/hæft/</t>
  </si>
  <si>
    <t>the handle of a weapon or tool</t>
  </si>
  <si>
    <t>n. 柄, 把手 vt. 装上柄</t>
  </si>
  <si>
    <t>HAGGARD</t>
  </si>
  <si>
    <t>/hˈæɡɚd/</t>
  </si>
  <si>
    <t>showing the wearing effects of overwork or care or suffering; very thin especially from disease or hunger or cold</t>
  </si>
  <si>
    <t>n. 野鹰 a. 憔悴的, 形容枯槁的, 野性的</t>
  </si>
  <si>
    <t>HAGS</t>
  </si>
  <si>
    <t>/hæɡz/</t>
  </si>
  <si>
    <t>(form of hag) an ugly evil-looking old woman; eellike cyclostome having a tongue with horny teeth in a round mouth surrounded by eight tentacles; feeds on dead or trapped fishes by boring into their bodies</t>
  </si>
  <si>
    <t>n. 女巫( hag的复数形式 )；丑婆；魔女；沼地</t>
  </si>
  <si>
    <t>HAH</t>
  </si>
  <si>
    <t>/hˈɑ/</t>
  </si>
  <si>
    <t>interj. Same as Ha.</t>
  </si>
  <si>
    <t>int. 哈, 嘿</t>
  </si>
  <si>
    <t>HAHA</t>
  </si>
  <si>
    <t>/hɑːhˈɑː/</t>
  </si>
  <si>
    <t>An onomatopoeic representation of laughter.; To laugh.; A type of boundary to a garden, pleasure-ground, or park, designed not to interrupt the view and to be invisible until closely approached.</t>
  </si>
  <si>
    <t>n. 哈哈（笑）</t>
  </si>
  <si>
    <t>HAILED</t>
  </si>
  <si>
    <t>/ˈheɪɫd/</t>
  </si>
  <si>
    <t>v praise vociferously; v be a native of; v call for; v greet enthusiastically or joyfully; v precipitate as small ice particles</t>
  </si>
  <si>
    <t>v. 下雹子( hail的过去式和过去分词 ); 如冰雹般地降下; 致敬; 打招呼</t>
  </si>
  <si>
    <t>HAILS</t>
  </si>
  <si>
    <t>/heɪlz/</t>
  </si>
  <si>
    <t>(form of hail) praise vociferously; precipitation of ice pellets when there are strong rising air currents</t>
  </si>
  <si>
    <t>v. 下雹子( hail的第三人称单数 )；如冰雹般地降下；致敬；打招呼</t>
  </si>
  <si>
    <t>HAIRDO</t>
  </si>
  <si>
    <t>/hˈɛɹdˌu/</t>
  </si>
  <si>
    <t>the arrangement of the hair (especially a woman's hair)</t>
  </si>
  <si>
    <t>n. 束发, 发式, 作头发</t>
  </si>
  <si>
    <t>HAIRPIN</t>
  </si>
  <si>
    <t>/'hєәpin/</t>
  </si>
  <si>
    <t>a double pronged pin used to hold women's hair in place</t>
  </si>
  <si>
    <t>n. 簪, 束发夹, 夹发针</t>
  </si>
  <si>
    <t>HAIRY</t>
  </si>
  <si>
    <t>/hˈɛɹi/</t>
  </si>
  <si>
    <t>having or covered with hair; hazardous and frightening</t>
  </si>
  <si>
    <t>a. 多毛的, 毛状的, 长毛的</t>
  </si>
  <si>
    <t>HALCYON</t>
  </si>
  <si>
    <t>/ˈhæɫsiən/</t>
  </si>
  <si>
    <t>n. a large kingfisher widely distributed in warmer parts of the Old World; n. a mythical bird said to breed at the time of the winter solstice in a nest floating on the sea and to have the power of calming the winds and waves; s. idyllically calm and peaceful; suggesting happy tranquillity</t>
  </si>
  <si>
    <t>n. 神翠鸟, 翡翠鸟; a. 宁静的, 平稳的, 翡翠鸟的</t>
  </si>
  <si>
    <t>HALVED</t>
  </si>
  <si>
    <t>/ˈhævd/</t>
  </si>
  <si>
    <t>v divide by two; divide into halves</t>
  </si>
  <si>
    <t>v. 把…分成两半( halve的过去式和过去分词 ); 把…减半; 对分; 平摊</t>
  </si>
  <si>
    <t>HAMS</t>
  </si>
  <si>
    <t>/hæmz/</t>
  </si>
  <si>
    <t>(form of ham) meat cut from the thigh of a hog (usually smoked); exaggerate one's acting</t>
  </si>
  <si>
    <t>n. 火腿；腿臀肉；[口]爱好者；拙劣的演员（ham的复数）</t>
  </si>
  <si>
    <t>HANDED</t>
  </si>
  <si>
    <t>/hˈændəd/</t>
  </si>
  <si>
    <t>having or involving the use of hands</t>
  </si>
  <si>
    <t>a. 有手的, 用手的</t>
  </si>
  <si>
    <t>HANDS</t>
  </si>
  <si>
    <t>/hændz/</t>
  </si>
  <si>
    <t>n. Plural of hand: the force of workers available. (With/in someone’s hands) guardianship over; in divorce cases, the right to house, care for, and discipline a child.</t>
  </si>
  <si>
    <t>n. hand 的复数：人手、劳动力；工人数量。with/in someone’s hands：由某人掌管/照料；（离婚案件中）监护、抚养和管教子女的权利。</t>
  </si>
  <si>
    <t>HANDSOME</t>
  </si>
  <si>
    <t>/hˈænsəm/</t>
  </si>
  <si>
    <t>pleasing in appearance especially by reason of conformity to ideals of form and proportion; given or giving freely</t>
  </si>
  <si>
    <t>a. 英俊的, 大方的, 慷慨的, 相当可观的, 美观的, 灵敏的</t>
  </si>
  <si>
    <t>HANGING</t>
  </si>
  <si>
    <t>/hˈæŋɪŋ/</t>
  </si>
  <si>
    <t>decoration that is hung (as a tapestry) on a wall or over a window; a form of capital punishment; victim is suspended by the neck from a gallows or gibbet until dead</t>
  </si>
  <si>
    <t>n. 绞死, 绞杀, 悬挂</t>
  </si>
  <si>
    <t>HANGMAN</t>
  </si>
  <si>
    <t>/hˈæŋmən/</t>
  </si>
  <si>
    <t>a male executioner who hangs the condemned person</t>
  </si>
  <si>
    <t>n. 绞刑吏, 刽子手</t>
  </si>
  <si>
    <t>HANGOUT</t>
  </si>
  <si>
    <t>/hˈæŋˌaʊt/</t>
  </si>
  <si>
    <t>a frequently visited place</t>
  </si>
  <si>
    <t>n. 常去的地方, 聚集处</t>
  </si>
  <si>
    <t>HANK</t>
  </si>
  <si>
    <t>/hæŋk/</t>
  </si>
  <si>
    <t>a coil of rope or wool or yarn</t>
  </si>
  <si>
    <t>n. 一束, 一圈 vt. 用帆眼圈(将帆)系牢</t>
  </si>
  <si>
    <t>HAPPENS</t>
  </si>
  <si>
    <t>/ˈhæpənz/</t>
  </si>
  <si>
    <t>v come to pass; v happen, occur, or be the case in the course of events or by chance; v chance to be or do something, without intention or causation; v come into being; become reality; v come upon, as if by accident; meet with</t>
  </si>
  <si>
    <t>v. 发生( happen的第三人称单数 ); 碰巧; 产生结果; （向对方表示异议或不悦等）</t>
  </si>
  <si>
    <t>HARASS</t>
  </si>
  <si>
    <t>/hɝˈæs/</t>
  </si>
  <si>
    <t>v. annoy continually or chronically; v. exhaust by attacking repeatedly</t>
  </si>
  <si>
    <t>vt. 使困扰, 使烦恼, 折磨</t>
  </si>
  <si>
    <t>HAREM</t>
  </si>
  <si>
    <t>/hˈɛɹəm/</t>
  </si>
  <si>
    <t>living quarters reserved for wives and concubines and female relatives in a Muslim household</t>
  </si>
  <si>
    <t>n. 闺房, (闺房里的)妻妾</t>
  </si>
  <si>
    <t>HARK</t>
  </si>
  <si>
    <t>/hɑɹk/</t>
  </si>
  <si>
    <t>listen; used mostly in the imperative</t>
  </si>
  <si>
    <t>vi. 倾听</t>
  </si>
  <si>
    <t>HARNESS</t>
  </si>
  <si>
    <t>/hˈɑɹnəs/</t>
  </si>
  <si>
    <t>put a harness; a support consisting of an arrangement of straps for holding something to the body (especially one supporting a person suspended from a parachute)</t>
  </si>
  <si>
    <t>n. 马具, 挽具状带子, 甲胄 vt. 给...上挽具, 驾驭, 披上甲胄, 利用...以产生动力</t>
  </si>
  <si>
    <t>HARPER</t>
  </si>
  <si>
    <t>/hˈɑrpɝ/</t>
  </si>
  <si>
    <t>n. Someone who plays the harp.</t>
  </si>
  <si>
    <t>n. 竖琴演奏者。</t>
  </si>
  <si>
    <t>HARPOON</t>
  </si>
  <si>
    <t>/hɑɹpˈun/</t>
  </si>
  <si>
    <t>a spear with a shaft and barbed point for throwing; used for catching large fish or whales; a strong line is attached to it; spear with a harpoon</t>
  </si>
  <si>
    <t>n. 鱼叉 vt. 用鱼叉叉, 用鱼叉捕获</t>
  </si>
  <si>
    <t>HART</t>
  </si>
  <si>
    <t>a male deer, especially an adult male red deer</t>
  </si>
  <si>
    <t>n. 雄赤鹿, 雄鹿</t>
  </si>
  <si>
    <t>HARVEST</t>
  </si>
  <si>
    <t>/hˈɑɹvəst/</t>
  </si>
  <si>
    <t>the yield from plants in a single growing season; gather, as of natural products</t>
  </si>
  <si>
    <t>n. 收获, 成果, 收获物, 收获期 v. 收割, 收获</t>
  </si>
  <si>
    <t>HASHED</t>
  </si>
  <si>
    <t>/ˈhæʃt/</t>
  </si>
  <si>
    <t>v. Past tense and past participle of hash: chopped, discussed, or processed with a hash function.</t>
  </si>
  <si>
    <t>v. 切碎；反复讨论；作散列处理（hash 的过去式和过去分词）。</t>
  </si>
  <si>
    <t>HATED</t>
  </si>
  <si>
    <t>/hˈeɪtəd/</t>
  </si>
  <si>
    <t>treated with dislike or contempt</t>
  </si>
  <si>
    <t>v. 憎恨( hate的过去式和过去分词 )；讨厌；不愿；为…感到抱歉</t>
  </si>
  <si>
    <t>HATEFUL</t>
  </si>
  <si>
    <t>/hˈeɪtfəl/</t>
  </si>
  <si>
    <t>evoking or deserving hatred; characterized by malice</t>
  </si>
  <si>
    <t>a. 憎恨的, 可恨的, 可恶的</t>
  </si>
  <si>
    <t>HAULED</t>
  </si>
  <si>
    <t>/ˈhɔɫd/</t>
  </si>
  <si>
    <t>imp. &amp; p. p. of Haul</t>
  </si>
  <si>
    <t>v. 拖, 拉（ haul的过去式和过去分词 ）</t>
  </si>
  <si>
    <t>HAULER</t>
  </si>
  <si>
    <t>/ˈhɔɫɝ/</t>
  </si>
  <si>
    <t>n. A person, contractor, vehicle, or machine that hauls goods.</t>
  </si>
  <si>
    <t>n. 搬运者；运输承包人；运输车辆或设备。</t>
  </si>
  <si>
    <t>HAVING</t>
  </si>
  <si>
    <t>/ˈhævɪŋ/</t>
  </si>
  <si>
    <t>v. Present participle of have: possessing or experiencing; n. Possession.</t>
  </si>
  <si>
    <t>v. 有；拥有；经历（have 的现在分词）；n. 拥有。</t>
  </si>
  <si>
    <t>HAVOC</t>
  </si>
  <si>
    <t>/hˈævək/</t>
  </si>
  <si>
    <t>violent and needless disturbance</t>
  </si>
  <si>
    <t>n. 大破坏, 蹂躏 vt. 严重破坏</t>
  </si>
  <si>
    <t>HAWKED</t>
  </si>
  <si>
    <t>/hɔkt/</t>
  </si>
  <si>
    <t>(form of hawk) diurnal bird of prey typically having short rounded wings and a long tail; sell or offer for sale from place to place</t>
  </si>
  <si>
    <t>vt. 通过叫卖主动兜售（hawk的过去式与过去分词形式）</t>
  </si>
  <si>
    <t>HAZE</t>
  </si>
  <si>
    <t>/heɪz/</t>
  </si>
  <si>
    <t>atmospheric moisture or dust or smoke that causes reduced visibility; become hazy, dull, or cloudy</t>
  </si>
  <si>
    <t>n. 薄雾, 阴霾, 疑惑 vt. 使变朦胧, 使变糊涂 vi. 变朦胧, 变糊涂</t>
  </si>
  <si>
    <t>HAZILY</t>
  </si>
  <si>
    <t>/ˈheɪzɪli/</t>
  </si>
  <si>
    <t>r. through a haze; r. in an indistinct way</t>
  </si>
  <si>
    <t>adv. 朦胧地, 模糊地</t>
  </si>
  <si>
    <t>HEADED</t>
  </si>
  <si>
    <t>/hˈɛdəd/</t>
  </si>
  <si>
    <t>having a heading or course in a certain direction; having a heading or caption</t>
  </si>
  <si>
    <t>a. 列有标题的, 具有某种类型的头(脑)或头发的</t>
  </si>
  <si>
    <t>HEADING</t>
  </si>
  <si>
    <t>/hˈɛdɪŋ/</t>
  </si>
  <si>
    <t>a line of text serving to indicate what the passage below it is about; the direction or path along which something moves or along which it lies</t>
  </si>
  <si>
    <t>n. 标题, 起始字, 方向</t>
  </si>
  <si>
    <t>HEADS</t>
  </si>
  <si>
    <t>/hɛdz/</t>
  </si>
  <si>
    <t>n. Plural of head; the side of a coin bearing a head; v. Goes toward or leads.</t>
  </si>
  <si>
    <t>n. 头（head 的复数）；硬币正面；v. 朝向、领导（head 的第三人称单数）。</t>
  </si>
  <si>
    <t>HEADY</t>
  </si>
  <si>
    <t>/ˈhɛdi/</t>
  </si>
  <si>
    <t>adj. Intensely exciting or intoxicating; rash or impetuous.</t>
  </si>
  <si>
    <t>adj. 令人兴奋的；使人陶醉的；鲁莽的。</t>
  </si>
  <si>
    <t>HEALTHY</t>
  </si>
  <si>
    <t>/hˈɛlθi/</t>
  </si>
  <si>
    <t>having or indicating good health in body or mind; free from infirmity or disease; financially secure and functioning well</t>
  </si>
  <si>
    <t>a. 健康的, 有益健康的, 卫生的</t>
  </si>
  <si>
    <t>HEAPED</t>
  </si>
  <si>
    <t>/ˈhipt/</t>
  </si>
  <si>
    <t>v bestow in large quantities; v arrange in stacks; v fill to overflow</t>
  </si>
  <si>
    <t>a. 盛满的, 满满的; v. 堆积, 聚集(heap的过去式和过去分词)</t>
  </si>
  <si>
    <t>HEARSE</t>
  </si>
  <si>
    <t>/ˈhɝs/</t>
  </si>
  <si>
    <t>n. a vehicle for carrying a coffin to a church or a cemetery; formerly drawn by horses but now usually a motor vehicle</t>
  </si>
  <si>
    <t>n. 灵车</t>
  </si>
  <si>
    <t>HEATH</t>
  </si>
  <si>
    <t>/hiθ/</t>
  </si>
  <si>
    <t>a low evergreen shrub of the family Ericaceae; has small bell-shaped pink or purple flowers; a tract of level wasteland; uncultivated land with sandy soil and scrubby vegetation</t>
  </si>
  <si>
    <t>n. 石南荒原, 低矮灌木</t>
  </si>
  <si>
    <t>HEATHEN</t>
  </si>
  <si>
    <t>/hˈiðən/</t>
  </si>
  <si>
    <t>not acknowledging the God of Christianity and Judaism and Islam; a person who does not acknowledge your god</t>
  </si>
  <si>
    <t>n. 异教徒, 异族人, 粗野的人 a. 异教的, 野蛮的</t>
  </si>
  <si>
    <t>HEATHER</t>
  </si>
  <si>
    <t>/ˈhɛðɝ/</t>
  </si>
  <si>
    <t>n. common Old World heath represented by many varieties; low evergreen grown widely in the northern hemisphere</t>
  </si>
  <si>
    <t>n. 石南花; a. 似石南的, 杂色的</t>
  </si>
  <si>
    <t>HEATING</t>
  </si>
  <si>
    <t>/hˈitɪŋ/</t>
  </si>
  <si>
    <t>the process of becoming warmer; a rising temperature; utility to warm a building</t>
  </si>
  <si>
    <t>n. 加热, 供热, 暖气设备, 供暖系统, 暖气装置 a. 加热的, 供暖的</t>
  </si>
  <si>
    <t>HEAVE</t>
  </si>
  <si>
    <t>/hiv/</t>
  </si>
  <si>
    <t>utter a sound, as with obvious effort; an upward movement (especially a rhythmical rising and falling)</t>
  </si>
  <si>
    <t>n. 举, 抛, 起伏, 鼓起 vt. 用力举起, 使举起, 使鼓起 vi. 抛出, 起伏, 喘息, 凸起</t>
  </si>
  <si>
    <t>HEAVED</t>
  </si>
  <si>
    <t>/ˈhivd/</t>
  </si>
  <si>
    <t>imp. of Heave; p. p. of Heave</t>
  </si>
  <si>
    <t>v. 举( heave的过去式和过去分词 ); 拉; 扔; 抛</t>
  </si>
  <si>
    <t>HEAVENLY</t>
  </si>
  <si>
    <t>/hˈɛvənli/</t>
  </si>
  <si>
    <t>relating to or inhabiting a divine heaven; of or relating to the sky</t>
  </si>
  <si>
    <t>a. 天上的, 神圣的, 天国似的</t>
  </si>
  <si>
    <t>HEAVILY</t>
  </si>
  <si>
    <t>/ˈhɛvəɫi/</t>
  </si>
  <si>
    <t>r. to a considerable degree; r. in a heavy-footed manner; r. with great force; r. in a manner designed for heavy duty</t>
  </si>
  <si>
    <t>adv. 很重地, 严重地, 难以忍受地</t>
  </si>
  <si>
    <t>HEAVY</t>
  </si>
  <si>
    <t>/hˈɛvi/</t>
  </si>
  <si>
    <t>of comparatively great physical weight or density; an actor who plays villainous roles</t>
  </si>
  <si>
    <t>a. 重的, 巨大的, 沉重的, 笨重的, 过度的 adv. 沉重地 n. 重物, 严肃角色</t>
  </si>
  <si>
    <t>HECK</t>
  </si>
  <si>
    <t>/hɛk/</t>
  </si>
  <si>
    <t>interj. A mild exclamation used instead of hell.</t>
  </si>
  <si>
    <t>int. 真见鬼（hell的委婉说法）</t>
  </si>
  <si>
    <t>HECKLED</t>
  </si>
  <si>
    <t>/ˈhɛkəɫd/</t>
  </si>
  <si>
    <t>v comb with a heckle; v challenge aggressively</t>
  </si>
  <si>
    <t>v. 责问演说者, 对…起哄( heckle的过去式和过去分词 )</t>
  </si>
  <si>
    <t>HECKLER</t>
  </si>
  <si>
    <t>/ˈhɛkɫɝ/</t>
  </si>
  <si>
    <t>n. someone who tries to embarrass you with gibes and questions and objections</t>
  </si>
  <si>
    <t>n. 激烈质问者</t>
  </si>
  <si>
    <t>HECTOR</t>
  </si>
  <si>
    <t>/hˈɛktɚ/</t>
  </si>
  <si>
    <t>n. The mythical Trojan hero killed by Achilles; a bully or blusterer. v. Be bossy toward; bully, intimidate, bluster, torment, or fool.</t>
  </si>
  <si>
    <t>n.（希腊神话）特洛伊英雄赫克托耳；威吓者、虚张声势者。v. 盛气凌人地对待；霸凌、恐吓；大声吹嘘、折磨或愚弄。</t>
  </si>
  <si>
    <t>HEDGED</t>
  </si>
  <si>
    <t>/ˈhɛdʒd/</t>
  </si>
  <si>
    <t>adj. Qualified to avoid a firm commitment; v. Past tense and past participle of hedge.</t>
  </si>
  <si>
    <t>adj. 措辞留有余地的；v. 围以树篱、规避（hedge 的过去式和过去分词）。</t>
  </si>
  <si>
    <t>HEELED</t>
  </si>
  <si>
    <t>v tilt to one side; v follow at the heels of a person; v perform with the heels; v strike with the heel of the club; v put a new heel on</t>
  </si>
  <si>
    <t>a. 有后跟的, 带着钱的, 带手枪的</t>
  </si>
  <si>
    <t>HEELS</t>
  </si>
  <si>
    <t>/ˈhiɫz/</t>
  </si>
  <si>
    <t>n. Plural of heel: the backs of feet or raised back parts of shoes.</t>
  </si>
  <si>
    <t>n. 脚后跟；鞋跟（heel 的复数）。</t>
  </si>
  <si>
    <t>HEFT</t>
  </si>
  <si>
    <t>/hɛft/</t>
  </si>
  <si>
    <t>lift or elevate; the property of being large in mass</t>
  </si>
  <si>
    <t>n. 重量, 影响, 重要性 vt. 举起试重量, 举起 vi. 称重量</t>
  </si>
  <si>
    <t>HEFTED</t>
  </si>
  <si>
    <t>/heftid/</t>
  </si>
  <si>
    <t>imp. &amp; p. p. of Heft</t>
  </si>
  <si>
    <t>v. 举…以掂重量( heft的过去式和过去分词 ); 举起</t>
  </si>
  <si>
    <t>HEIGHTS</t>
  </si>
  <si>
    <t>/ˈhaɪts/</t>
  </si>
  <si>
    <t>n a high place; n the vertical dimension of extension; distance from the base of something to the top; n the highest level or degree attainable; the highest stage of development; n (of a standing person) the distance from head to foot; n elevation especially above sea level or above the earth's surface</t>
  </si>
  <si>
    <t>n. 高度；高地；高处（height的复数）</t>
  </si>
  <si>
    <t>HEIRS</t>
  </si>
  <si>
    <t>(form of heir) a person who is entitled by law or by the terms of a will to inherit the estate of another; a person who inherits some title or office</t>
  </si>
  <si>
    <t>n. 继承人；继承者（heir的复数形式）</t>
  </si>
  <si>
    <t>HELMETS</t>
  </si>
  <si>
    <t>/ˈhɛɫməts/</t>
  </si>
  <si>
    <t>n. armor plate that protects the head; n. a protective headgear made of hard material to resist blows</t>
  </si>
  <si>
    <t>n. 头盔( helmet的复数形式 )</t>
  </si>
  <si>
    <t>HELPING</t>
  </si>
  <si>
    <t>/hˈɛlpɪŋ/</t>
  </si>
  <si>
    <t>an individual quantity of food or drink taken as part of a meal</t>
  </si>
  <si>
    <t>n. 帮助, 协助, 一份</t>
  </si>
  <si>
    <t>HELPS</t>
  </si>
  <si>
    <t>/ˈhɛɫps/</t>
  </si>
  <si>
    <t>v. Third-person singular of help: assists; n. Aids or helpers.</t>
  </si>
  <si>
    <t>v. 帮助（help 的第三人称单数）；n. 帮助；助手（help 的复数）。</t>
  </si>
  <si>
    <t>HEMLOCK</t>
  </si>
  <si>
    <t>/ˈhɛmˌɫɑk/</t>
  </si>
  <si>
    <t>n. poisonous drug derived from an Eurasian plant of the genus Conium; n. large branching biennial herb native to Eurasia and Africa and adventive in North America having large fernlike leaves and white flowers; usually found in damp habitats; all parts extremely poisonous; n. soft coarse splintery wood of a hemlock tree especially the western hemlock</t>
  </si>
  <si>
    <t>n. 毒芹属植物, 铁杉; [医] 毒茴类毒草(如毒茴、毒芹), 铁杉属植物, 铁杉</t>
  </si>
  <si>
    <t>HEMP</t>
  </si>
  <si>
    <t>/hɛmp/</t>
  </si>
  <si>
    <t>a plant fiber; any plant of the genus Cannabis; a coarse bushy annual with palmate leaves and clusters of small green flowers; yields tough fibers and narcotic drugs</t>
  </si>
  <si>
    <t>n. 大麻烟卷, 大麻, 麻类植物</t>
  </si>
  <si>
    <t>HEMS</t>
  </si>
  <si>
    <t>/ˈhɛmz/</t>
  </si>
  <si>
    <t>n the edge of a piece of cloth; especially the finished edge that has been doubled under and stitched down; n the utterance of a sound similar to clearing the throat; intended to get attention, express hesitancy, fill a pause, hide embarrassment, warn a friend, etc.; v fold over and sew together to provide with a hem; v utter `hem' or `ahem'</t>
  </si>
  <si>
    <t>n. 布的褶边, 贴边( hem的名词复数 ); 短促的咳嗽; v. 缝…的褶边( hem的第三人称单数 ); 包围</t>
  </si>
  <si>
    <t>HENNA</t>
  </si>
  <si>
    <t>/ˈhɛnə/</t>
  </si>
  <si>
    <t>n. a reddish brown dye used especially on hair; v. apply henna to one's hair</t>
  </si>
  <si>
    <t>n. 指甲花, 指甲花染料, 红褐色; [化] 散沫花叶粉; 指甲花叶粉</t>
  </si>
  <si>
    <t>HENS</t>
  </si>
  <si>
    <t>/hɛnz/</t>
  </si>
  <si>
    <t>(form of hen) adult female chicken; adult female bird</t>
  </si>
  <si>
    <t>n. 母鸡( hen的名词复数 )；雌禽</t>
  </si>
  <si>
    <t>HERBS</t>
  </si>
  <si>
    <t>/ˈɝbz/</t>
  </si>
  <si>
    <t>n a plant lacking a permanent woody stem; many are flowering garden plants or potherbs; some having medicinal properties; some are pests; n aromatic potherb used in cookery for its savory qualities</t>
  </si>
  <si>
    <t>n. 药草；草本植物（herb的复数）</t>
  </si>
  <si>
    <t>HERDED</t>
  </si>
  <si>
    <t>/hˈɝdɪd/</t>
  </si>
  <si>
    <t>(form of herd) a group of cattle or sheep or other domestic mammals all of the same kind that are herded by humans; cause to herd, drive, or crowd together</t>
  </si>
  <si>
    <t>v. 群集, 纠结( herd的过去式和过去分词 )；放牧；（使）向…移动</t>
  </si>
  <si>
    <t>HEREIN</t>
  </si>
  <si>
    <t>/hɪˈɹɪn/</t>
  </si>
  <si>
    <t>r. in this place or thing or document</t>
  </si>
  <si>
    <t>adv. 在此处, 如此</t>
  </si>
  <si>
    <t>HERNIA</t>
  </si>
  <si>
    <t>/hˈɝniə/</t>
  </si>
  <si>
    <t>rupture in smooth muscle tissue through which a bodily structure protrudes</t>
  </si>
  <si>
    <t>n. 疝气</t>
  </si>
  <si>
    <t>HEROES</t>
  </si>
  <si>
    <t>/ˈhiɹoʊz/, /ˈhɪɹoʊz/</t>
  </si>
  <si>
    <t>n. Plural of hero: people admired for courage or the leading characters in stories.</t>
  </si>
  <si>
    <t>n. 英雄（hero的复数形式）</t>
  </si>
  <si>
    <t>HEROINE</t>
  </si>
  <si>
    <t>/hˈɛɹoʊən/</t>
  </si>
  <si>
    <t>the main good female character in a work of fiction; a woman possessing heroic qualities or a woman who has performed heroic deeds</t>
  </si>
  <si>
    <t>n. 巾帼英雄, 烈妇, 女主角</t>
  </si>
  <si>
    <t>HEROISM</t>
  </si>
  <si>
    <t>/hˈɛɹoʊˌɪzəm/</t>
  </si>
  <si>
    <t>n. 英勇, 勇敢事迹, 豪侠行为</t>
  </si>
  <si>
    <t>HERRING</t>
  </si>
  <si>
    <t>/ˈhɛɹɪŋ/</t>
  </si>
  <si>
    <t>n. A silvery marine food fish, or its flesh.</t>
  </si>
  <si>
    <t>n. 鲱鱼；鲱鱼肉。</t>
  </si>
  <si>
    <t>HERSELF</t>
  </si>
  <si>
    <t>/hɚsˈɛlf/</t>
  </si>
  <si>
    <t>pron. An emphasized form of the third-person feminine pronoun, used as a subject with she, as in “she herself will bear the blame”; also used alone in predicate or objective position. Her own proper, true, or real character; hence, her right or sane mind, as in “she is now herself again.”</t>
  </si>
  <si>
    <t>pron. she 的强调形式；作主语时“她本人/她亲自”（如 she herself）；也可单独作表语或宾语（如 it is herself; she blames herself）。n.（旧）她本来的真实性情/状态；因此也指恢复了神志或正常状态。</t>
  </si>
  <si>
    <t>HET</t>
  </si>
  <si>
    <t>/het/</t>
  </si>
  <si>
    <t>adj. Heated or agitated; a dialectal form of heated.</t>
  </si>
  <si>
    <t>adj. 热的；激动的（heated 的方言形式）。</t>
  </si>
  <si>
    <t>HEWN</t>
  </si>
  <si>
    <t>/hjˈun/</t>
  </si>
  <si>
    <t>s. cut or shaped with hard blows of a heavy cutting instrument like an ax or chisel</t>
  </si>
  <si>
    <t>vbl.hew的过去分词</t>
  </si>
  <si>
    <t>HEXED</t>
  </si>
  <si>
    <t>/hɛkst/</t>
  </si>
  <si>
    <t>v. Past tense and past participle of hex: cast a spell on; adj. Under a curse or unlucky.</t>
  </si>
  <si>
    <t>v. 施咒（hex 的过去式和过去分词）；adj. 被诅咒的；倒霉的。</t>
  </si>
  <si>
    <t>HEYDAY</t>
  </si>
  <si>
    <t>/ˈheɪˌdeɪ/</t>
  </si>
  <si>
    <t>n the period of greatest prosperity or productivity</t>
  </si>
  <si>
    <t>n. 全盛期; interj. 嘿</t>
  </si>
  <si>
    <t>HIATUS</t>
  </si>
  <si>
    <t>/haɪˈeɪtəs/</t>
  </si>
  <si>
    <t>n. a missing piece (as a gap in a manuscript)</t>
  </si>
  <si>
    <t>n. 裂缝, 中断, 空隙, 间隙, 裂孔, (稿件)脱字, 漏句; pl. 裂缝, 中断, 空隙, 间隙, 裂孔, (稿件)脱字, 漏句</t>
  </si>
  <si>
    <t>HICCUP</t>
  </si>
  <si>
    <t>/hˈɪkəp/</t>
  </si>
  <si>
    <t>(usually plural) the state of having reflex spasms of the diaphragm accompanied by a rapid closure of the glottis producing an audible sound; sometimes a symptom of indigestion; breathe spasmodically, and make a sound</t>
  </si>
  <si>
    <t>n. 打嗝 v. 打嗝</t>
  </si>
  <si>
    <t>HICKORY</t>
  </si>
  <si>
    <t>/hˈɪkɚi/</t>
  </si>
  <si>
    <t>valuable tough heavy hardwood from various hickory trees; American hardwood tree bearing edible nuts</t>
  </si>
  <si>
    <t>n. 山核桃树, 山核桃木</t>
  </si>
  <si>
    <t>HIDEOUT</t>
  </si>
  <si>
    <t>/hˈaɪdˌaʊt/</t>
  </si>
  <si>
    <t>a hiding place; usually a remote place used by outlaws</t>
  </si>
  <si>
    <t>n. 隐匿处</t>
  </si>
  <si>
    <t>HIDING</t>
  </si>
  <si>
    <t>/ˈhaɪdɪŋ/</t>
  </si>
  <si>
    <t>n. the state of being hidden</t>
  </si>
  <si>
    <t>n. 隐匿, 隐藏之事, 隐匿之所, 痛打; [法] 躲藏, 躲藏处</t>
  </si>
  <si>
    <t>HIE</t>
  </si>
  <si>
    <t>/hai/</t>
  </si>
  <si>
    <t>move hurridly</t>
  </si>
  <si>
    <t>vt. 使急行, 催促</t>
  </si>
  <si>
    <t>HIGHLY</t>
  </si>
  <si>
    <t>/ˈhaɪɫi/</t>
  </si>
  <si>
    <t>r. to a high degree or extent; favorably or with much respect; r. at a high rate or wage; r. in a high position or level or rank</t>
  </si>
  <si>
    <t>adv. 非常, 非常赞许地; [电] 大大地</t>
  </si>
  <si>
    <t>HIKERS</t>
  </si>
  <si>
    <t>/ˈhaɪkɝz/</t>
  </si>
  <si>
    <t>n. a foot traveler; someone who goes on an extended walk (for pleasure)</t>
  </si>
  <si>
    <t>n. 远足者, 长途旅行者( hiker的复数形式 )</t>
  </si>
  <si>
    <t>HIKING</t>
  </si>
  <si>
    <t>/ˈhaɪkɪŋ/</t>
  </si>
  <si>
    <t>n a long walk usually for exercise or pleasure; v increase; v walk a long way, as for pleasure or physical exercise</t>
  </si>
  <si>
    <t>n. 徒步旅行</t>
  </si>
  <si>
    <t>HILLIER</t>
  </si>
  <si>
    <t>/ˈhɪɫiɝ/</t>
  </si>
  <si>
    <t>comparative form of hilly: more hilly</t>
  </si>
  <si>
    <t>adj. 丘陵更多的（hilly 的比较级）。</t>
  </si>
  <si>
    <t>HILLOCK</t>
  </si>
  <si>
    <t>/ˈhɪɫək/</t>
  </si>
  <si>
    <t>n a small natural hill</t>
  </si>
  <si>
    <t>n. 小丘, 小高处, 土堆; [医] 丘, 阜</t>
  </si>
  <si>
    <t>HILLS</t>
  </si>
  <si>
    <t>/ˈhɪɫz/</t>
  </si>
  <si>
    <t>n. Plural of hill: raised areas of land or mounds.</t>
  </si>
  <si>
    <t>n. 丘陵（hill的复数形式）</t>
  </si>
  <si>
    <t>HILLY</t>
  </si>
  <si>
    <t>/ˈhɪɫi/</t>
  </si>
  <si>
    <t>s having hills and crags</t>
  </si>
  <si>
    <t>a. 多丘陵的, 多山岗的, 险峻的</t>
  </si>
  <si>
    <t>HINGED</t>
  </si>
  <si>
    <t>/ˈhɪndʒd/</t>
  </si>
  <si>
    <t>v attach with a hinge</t>
  </si>
  <si>
    <t>a. 有铰链的</t>
  </si>
  <si>
    <t>HIPPER</t>
  </si>
  <si>
    <t>/ˈhɪpɝ/</t>
  </si>
  <si>
    <t>adj. Comparative of hip: more fashionable or informed.</t>
  </si>
  <si>
    <t>adj. 更时髦的；更熟悉内情的（hip 的比较级）。</t>
  </si>
  <si>
    <t>HIPPIE</t>
  </si>
  <si>
    <t>/hˈɪpi/</t>
  </si>
  <si>
    <t>someone who rejects the established culture; advocates extreme liberalism in politics and lifestyle</t>
  </si>
  <si>
    <t>HIPS</t>
  </si>
  <si>
    <t>/hɪps/</t>
  </si>
  <si>
    <t>n. Plural of hip: the sides of the body above the thighs, or rose fruits.</t>
  </si>
  <si>
    <t>n. 臀部；髋部；蔷薇果（hip 的复数）。</t>
  </si>
  <si>
    <t>HIRES</t>
  </si>
  <si>
    <t>/hˈaɪɚz/</t>
  </si>
  <si>
    <t>(form of hire) engage or hire for work; a newly hired employee</t>
  </si>
  <si>
    <t>n. 租用( hire的名词复数 )；雇用；租金；工钱 v. 聘用( hire的第三人称单数 )；录用；雇用；租用</t>
  </si>
  <si>
    <t>HIRING</t>
  </si>
  <si>
    <t>/ˈhaɪɹɪŋ/</t>
  </si>
  <si>
    <t>v engage or hire for work; v hold under a lease or rental agreement; of goods and services; v engage for service under a term of contract</t>
  </si>
  <si>
    <t>[法] 租用, 雇用</t>
  </si>
  <si>
    <t>HISSED</t>
  </si>
  <si>
    <t>/ˈhɪst/</t>
  </si>
  <si>
    <t>imp. &amp; p. p. of Hiss</t>
  </si>
  <si>
    <t>v. 发嘶嘶声( hiss的过去式和过去分词 ); 发嘘声表示反对</t>
  </si>
  <si>
    <t>HITCHED</t>
  </si>
  <si>
    <t>/ˈhɪtʃt/</t>
  </si>
  <si>
    <t>v to hook or entangle; v walk impeded by some physical limitation or injury; v jump vertically, with legs stiff and back arched; v travel by getting free rides from motorists; v connect to a vehicle: "hitch the trailer to the car"</t>
  </si>
  <si>
    <t>v. （免费）搭乘他人之车( hitch的过去式和过去分词 ); 搭便车; 攀上; 跃上</t>
  </si>
  <si>
    <t>HITTING</t>
  </si>
  <si>
    <t>/ˈhɪtɪŋ/</t>
  </si>
  <si>
    <t>n. Striking or making contact; v. Present participle of hit.</t>
  </si>
  <si>
    <t>n. 击打；撞击；v. hit 的现在分词。</t>
  </si>
  <si>
    <t>HIVES</t>
  </si>
  <si>
    <t>/haɪvz/</t>
  </si>
  <si>
    <t>an itchy skin eruption characterized by weals with pale interiors and well-defined red margins; usually the result of an allergic response to insect bites or food or drugs</t>
  </si>
  <si>
    <t>n. 荨麻疹</t>
  </si>
  <si>
    <t>HOARD</t>
  </si>
  <si>
    <t>save up as for future use; a secret store of valuables or money</t>
  </si>
  <si>
    <t>n. 贮藏物, 密藏的金钱 v. 囤积, 贮藏</t>
  </si>
  <si>
    <t>HOARY</t>
  </si>
  <si>
    <t>/ˈhɔɹi/</t>
  </si>
  <si>
    <t>s. ancient</t>
  </si>
  <si>
    <t>a. 灰白的, 陈旧的; [医] 灰发的, 白发的</t>
  </si>
  <si>
    <t>HOAX</t>
  </si>
  <si>
    <t>/hoʊks/</t>
  </si>
  <si>
    <t>something intended to deceive; deliberate trickery intended to gain an advantage; subject to a playful hoax or joke</t>
  </si>
  <si>
    <t>vt. 欺骗, 哄骗, 愚弄 n. 愚弄人, 恶作剧</t>
  </si>
  <si>
    <t>HOBBLE</t>
  </si>
  <si>
    <t>/hˈɑbəl/</t>
  </si>
  <si>
    <t>walk impeded by some physical limitation or injury; a shackle for the ankles or feet</t>
  </si>
  <si>
    <t>vi. 蹒跚 vt. 使跛行, 阻碍 n. 跛行</t>
  </si>
  <si>
    <t>HOBBLED</t>
  </si>
  <si>
    <t>/ˈhɑbəɫd/</t>
  </si>
  <si>
    <t>v walk impeded by some physical limitation or injury; v hamper the action or progress of; v strap the foreleg and hind leg together on each side (of a horse) in order to keep the legs on the same side moving in unison</t>
  </si>
  <si>
    <t>v. 跛行, 蹒跚, 一瘸一拐地走( hobble的过去式和过去分词 ); 捆缚（马等）之两腿（以防走失）</t>
  </si>
  <si>
    <t>HOBBY</t>
  </si>
  <si>
    <t>/hˈɑbi/</t>
  </si>
  <si>
    <t>n. An auxiliary activity; a child’s plaything consisting of an imitation horse mounted on rockers; a small Old World falcon formerly trained and flown at small birds.</t>
  </si>
  <si>
    <t>n. 爱好、嗜好；儿童骑的摇摆木马玩具；小隼（旧大陆小型猎鹰），过去曾训练其捕猎小鸟。</t>
  </si>
  <si>
    <t>HOBO</t>
  </si>
  <si>
    <t>/ˈhoʊboʊ/</t>
  </si>
  <si>
    <t>n a disreputable vagrant</t>
  </si>
  <si>
    <t>n. 无业游民, 流浪汉, 流动人口; vi. 过流浪生涯</t>
  </si>
  <si>
    <t>HOES</t>
  </si>
  <si>
    <t>(form of hoe) a tool with a flat blade attached at right angles to a long handle; dig with a hoe</t>
  </si>
  <si>
    <t>n. 锄头( hoe的名词复数 ) v. 锄( hoe的第三人称单数 )</t>
  </si>
  <si>
    <t>HOKEY</t>
  </si>
  <si>
    <t>/hˈoʊki/</t>
  </si>
  <si>
    <t>effusively or insincerely emotional; artificially formal</t>
  </si>
  <si>
    <t>a. 虚情假意的, 做作的</t>
  </si>
  <si>
    <t>HOLDING</t>
  </si>
  <si>
    <t>/hˈoʊldɪŋ/</t>
  </si>
  <si>
    <t>the act of retaining something; something owned; any tangible or intangible possession that is owned by someone</t>
  </si>
  <si>
    <t>n. 把持, 支持, 保持</t>
  </si>
  <si>
    <t>HOLDOUT</t>
  </si>
  <si>
    <t>/ˈhoʊɫˌdaʊt/</t>
  </si>
  <si>
    <t>n. A negotiator who hopes to gain concessions by refusing to come to terms; a refusal to come to terms in the hope of obtaining a better deal; the act of hiding playing cards in a gambling game for later personal use.</t>
  </si>
  <si>
    <t>n. 拒绝谈妥以争取让步/更好条件的谈判者；这种拒绝或僵持行为；赌博中藏牌以备自己稍后使用的动作/藏牌器具。</t>
  </si>
  <si>
    <t>HOLDUP</t>
  </si>
  <si>
    <t>/hˈoʊldˌʌp/</t>
  </si>
  <si>
    <t>robbery at gunpoint; the act of delaying; inactivity resulting in something being put off until a later time</t>
  </si>
  <si>
    <t>n. 拦劫行人的强盗行为, 劫盗, 停顿, 索高价</t>
  </si>
  <si>
    <t>HOLED</t>
  </si>
  <si>
    <t>/ˈhoʊɫd/</t>
  </si>
  <si>
    <t>v hit the ball into the hole; v make holes in</t>
  </si>
  <si>
    <t>a. 进洞的</t>
  </si>
  <si>
    <t>HOLLIES</t>
  </si>
  <si>
    <t>/ˈhɑɫiz/</t>
  </si>
  <si>
    <t>n. Plural of holly: trees or shrubs of the genus Ilex.</t>
  </si>
  <si>
    <t>(holly 的复数) n. 冬青树</t>
  </si>
  <si>
    <t>HOMEBOY</t>
  </si>
  <si>
    <t>/ˈhoʊm.bɔɪ/</t>
  </si>
  <si>
    <t>n. A male friend from one’s neighbourhood or hometown, or a fellow gang member.</t>
  </si>
  <si>
    <t>n. （口语）同乡；邻里伙伴；同帮派成员。</t>
  </si>
  <si>
    <t>HOMER</t>
  </si>
  <si>
    <t>/hˈoʊmɚ/</t>
  </si>
  <si>
    <t>a base hit on which the batter scores a run; hit a home run</t>
  </si>
  <si>
    <t>n. 本垒打, 传信鸽</t>
  </si>
  <si>
    <t>HOMES</t>
  </si>
  <si>
    <t>/hoʊmz/</t>
  </si>
  <si>
    <t>(form of home) where you live at a particular time; used of your own ground</t>
  </si>
  <si>
    <t>n. 房屋；家庭（home的复数形式）</t>
  </si>
  <si>
    <t>HOMEWORK</t>
  </si>
  <si>
    <t>/hˈoʊmwˌɝk/</t>
  </si>
  <si>
    <t>work, such as schoolwork or piecework, that is done at home</t>
  </si>
  <si>
    <t>n. 家庭作业, 家里做的工作</t>
  </si>
  <si>
    <t>HOMEY</t>
  </si>
  <si>
    <t>/hˈoʊmi/</t>
  </si>
  <si>
    <t>having a feeling of home; cozy and comfortable</t>
  </si>
  <si>
    <t>a. 家庭似的, 自在的, 舒适的</t>
  </si>
  <si>
    <t>HOMILY</t>
  </si>
  <si>
    <t>/ˈhɑməɫi/</t>
  </si>
  <si>
    <t>n. a sermon on a moral or religious topic</t>
  </si>
  <si>
    <t>n. 说教, 训诫</t>
  </si>
  <si>
    <t>HOMINID</t>
  </si>
  <si>
    <t>/ˈhɑmənɪd/</t>
  </si>
  <si>
    <t>n. a primate of the family Hominidae</t>
  </si>
  <si>
    <t>n. 人科的动物</t>
  </si>
  <si>
    <t>HONED</t>
  </si>
  <si>
    <t>/hoʊnd/</t>
  </si>
  <si>
    <t>(form of hone) a whetstone made of fine gritstone; used for sharpening razors; sharpen with a hone</t>
  </si>
  <si>
    <t>v. 把（刀、剑等）磨光( hone的过去式和过去分词 )</t>
  </si>
  <si>
    <t>HONEST</t>
  </si>
  <si>
    <t>/ˈɑnəst/</t>
  </si>
  <si>
    <t>not disposed to cheat or defraud; not deceptive or fraudulent; marked by truth; without dissimulation; frank</t>
  </si>
  <si>
    <t>a. 诚实的, 坦直的, 可靠的</t>
  </si>
  <si>
    <t>HONEYED</t>
  </si>
  <si>
    <t>/ˈhʌnid/</t>
  </si>
  <si>
    <t>s. with honey added</t>
  </si>
  <si>
    <t>a. 加了蜜的, 甜如蜜的, 多蜜的</t>
  </si>
  <si>
    <t>HONKED</t>
  </si>
  <si>
    <t>/hɔːŋkt/</t>
  </si>
  <si>
    <t>v make a loud noise; v use the horn of a car; v cry like a goose; v eject the contents of the stomach through the mouth</t>
  </si>
  <si>
    <t>v. （使）发出雁叫似的声音, 鸣（喇叭）, 按（喇叭）( honk的过去式和过去分词 )</t>
  </si>
  <si>
    <t>HONORED</t>
  </si>
  <si>
    <t>/ˈɑnɝd/</t>
  </si>
  <si>
    <t>v bestow honor or rewards upon; v show respect towards; v accept as pay; s having an illustrious reputation; respected</t>
  </si>
  <si>
    <t>a. 已承兑或付款的；受尊敬的</t>
  </si>
  <si>
    <t>HOODLUM</t>
  </si>
  <si>
    <t>/hˈʊdləm/</t>
  </si>
  <si>
    <t>an aggressive and violent young criminal</t>
  </si>
  <si>
    <t>n. 暴徒, 年轻无赖</t>
  </si>
  <si>
    <t>HOOF</t>
  </si>
  <si>
    <t>/huf/</t>
  </si>
  <si>
    <t>the foot of an ungulate mammal; walk</t>
  </si>
  <si>
    <t>n. 蹄, (人的)脚 vt. 以蹄踢, 行走, 步行 vi. 走, 踢, 踏</t>
  </si>
  <si>
    <t>HOOKS</t>
  </si>
  <si>
    <t>/ˈhʊks/</t>
  </si>
  <si>
    <t>n. Plural of hook: curved devices for catching or holding things; slang, hands.</t>
  </si>
  <si>
    <t>n. 钩子；挂钩（hook的复数）</t>
  </si>
  <si>
    <t>HOOPLA</t>
  </si>
  <si>
    <t>/ˈhuˌpɫɑ/</t>
  </si>
  <si>
    <t>n blatant or sensational promotion</t>
  </si>
  <si>
    <t>n. 喧闹, 大吹大擂的宣传, 投环套物游戏</t>
  </si>
  <si>
    <t>HOORAY</t>
  </si>
  <si>
    <t>/hʊˈɹeɪ/</t>
  </si>
  <si>
    <t>n a victory cheer</t>
  </si>
  <si>
    <t>interj. 万岁; n. 万岁; v. 呼万岁</t>
  </si>
  <si>
    <t>HOOTED</t>
  </si>
  <si>
    <t>/ˈhutɪd/</t>
  </si>
  <si>
    <t>imp. &amp; p. p. of Hoot</t>
  </si>
  <si>
    <t>v. （使）作汽笛声响, 作汽车喇叭声( hoot的过去式和过去分词 )</t>
  </si>
  <si>
    <t>HOOTS</t>
  </si>
  <si>
    <t>/huts/</t>
  </si>
  <si>
    <t>n. Loud calls, especially of owls; v. Third-person singular of hoot: makes such a call.</t>
  </si>
  <si>
    <t>n. 猫头鹰叫声、鸣叫声（hoot 的复数）；v. 鸣叫（hoot 的第三人称单数）。</t>
  </si>
  <si>
    <t>HOOVES</t>
  </si>
  <si>
    <t>/ˈhuvz/, /ˈhʊvz/</t>
  </si>
  <si>
    <t>n the foot of an ungulate mammal; n the horny covering of the end of the foot in ungulate mammals</t>
  </si>
  <si>
    <t>n. 蹄脚；蹄（hoof的复数）</t>
  </si>
  <si>
    <t>HOPING</t>
  </si>
  <si>
    <t>/hˈoʊpɪŋ/</t>
  </si>
  <si>
    <t>v. 希望（hope的ing形式）</t>
  </si>
  <si>
    <t>HOPPED</t>
  </si>
  <si>
    <t>/hɑpt/</t>
  </si>
  <si>
    <t>(form of hop) jump lightly; the act of hopping; jumping upward or forward (especially on one foot)</t>
  </si>
  <si>
    <t>v. 跳上[下]( hop的过去式和过去分词 )；单足蹦跳；齐足（或双足）跳行；摘葎草花</t>
  </si>
  <si>
    <t>HOPPER</t>
  </si>
  <si>
    <t>/ˈhɑpɝ/</t>
  </si>
  <si>
    <t>n. funnel-shaped receptacle; contents pass by gravity into a receptacle below; n. someone who hops</t>
  </si>
  <si>
    <t>n. 跳跃的东西, 单足跳者, 跳虫; [化] 漏斗; 贮斗; 料斗; 集尘箱; 集尘斗</t>
  </si>
  <si>
    <t>HORSES</t>
  </si>
  <si>
    <t>/ˈhɔɹsəz/, /ˈhɔɹsɪz/</t>
  </si>
  <si>
    <t>n solid-hoofed herbivorous quadruped domesticated since prehistoric times; n a padded gymnastic apparatus on legs; n troops trained to fight on horseback; n a framework for holding wood that is being sawed; n a chessman shaped to resemble the head of a horse; can move two squares horizontally and one vertically (or vice versa); v provide with a horse or horses</t>
  </si>
  <si>
    <t>n. 马；马匹（horse的复数形式）</t>
  </si>
  <si>
    <t>HOSED</t>
  </si>
  <si>
    <t>/ˈhoʊzd/</t>
  </si>
  <si>
    <t>v water with a hose</t>
  </si>
  <si>
    <t>vt. 用软管浇（hose的过去式与过去分词形式）</t>
  </si>
  <si>
    <t>HOSPITAL</t>
  </si>
  <si>
    <t>/hˈɑspˌɪtəl/</t>
  </si>
  <si>
    <t>a health facility where patients receive treatment; a medical institution where sick or injured people are given medical or surgical care</t>
  </si>
  <si>
    <t>n. 医院</t>
  </si>
  <si>
    <t>HOSTEL</t>
  </si>
  <si>
    <t>/hˈɑstəl/</t>
  </si>
  <si>
    <t>a hotel providing overnight lodging for travelers; inexpensive supervised lodging (especially for youths on bicycling trips)</t>
  </si>
  <si>
    <t>n. 青年招待所, 宿舍, 旅店</t>
  </si>
  <si>
    <t>HOSTS</t>
  </si>
  <si>
    <t>/ˈhoʊsts/</t>
  </si>
  <si>
    <t>n a person who invites guests to a social event (such as a party in his or her own home) and who is responsible for them while they are there; n a vast multitude; n an animal or plant that nourishes and supports a parasite; it does not benefit and is often harmed by the association; n a person who acts as host at formal occasions (makes an introductory speech and introduces other speakers); n archaic terms for army; n any organization that provides resources and facilities for a function or event; n (medicine) recipient of transplanted tissue or organ from a donor; n the owner or manager of an inn; n a technical name for the bread used in the service of Mass or Holy Communion; n (computer science) a computer that provides client stations with access to files and printers as shared resources to a computer network; v be the host of or for</t>
  </si>
  <si>
    <t>n. [计算机]主机( host的名词复数 ); 军队; （寄生动植物的）寄主; 主办人[地方, 机构等]</t>
  </si>
  <si>
    <t>HOTELS</t>
  </si>
  <si>
    <t>/hoʊˈtɛɫz/</t>
  </si>
  <si>
    <t>n a building where travelers can pay for lodging and meals and other services</t>
  </si>
  <si>
    <t>n. 酒店；大饭店；旅馆（hotel的复数）</t>
  </si>
  <si>
    <t>HOTLINE</t>
  </si>
  <si>
    <t>/ˈhɑtˌɫaɪn/</t>
  </si>
  <si>
    <t>a telephone line that provides direct and prompt information or advice to the caller in relation to a specific subject</t>
  </si>
  <si>
    <t>n. 热线电话, 咨询电话；热线</t>
  </si>
  <si>
    <t>HOTLY</t>
  </si>
  <si>
    <t>/ˈhɑtɫi/</t>
  </si>
  <si>
    <t>r in a heated manner</t>
  </si>
  <si>
    <t>adv. 暑热地, 激烈地, 热心地</t>
  </si>
  <si>
    <t>HOTS</t>
  </si>
  <si>
    <t>/hɑts/</t>
  </si>
  <si>
    <t>n. Strong sexual attraction or infatuation, as in have the hots for; v. Third-person singular of hot: heats up.</t>
  </si>
  <si>
    <t>名词（口语）：强烈的性吸引或迷恋；也可为 hot 的第三人称单数：使变热、变热</t>
  </si>
  <si>
    <t>HOTSHOT</t>
  </si>
  <si>
    <t>/ˈhɑˌʃɑt/</t>
  </si>
  <si>
    <t>n someone who is dazzlingly skilled in any field</t>
  </si>
  <si>
    <t>n. 艺高而自负的人, 货物快车, 快速交通工具, 大人物</t>
  </si>
  <si>
    <t>HOTTIE</t>
  </si>
  <si>
    <t>/ˈhɔti/</t>
  </si>
  <si>
    <t>Synonym of hotshot.; A physically or sexually attractive person.; A hot water bottle.</t>
  </si>
  <si>
    <t>n. [口]=hot-water bottle</t>
  </si>
  <si>
    <t>HOUNDED</t>
  </si>
  <si>
    <t>/ˈhaʊndɪd/</t>
  </si>
  <si>
    <t>imp. &amp; p. p. of Hound</t>
  </si>
  <si>
    <t>vt. 追猎（hound的过去式与过去分词形式）</t>
  </si>
  <si>
    <t>HOUSES</t>
  </si>
  <si>
    <t>/ˈhaʊzɪz/</t>
  </si>
  <si>
    <t>Plural of house: dwellings. Also third-person singular of house: provides accommodation or contains.</t>
  </si>
  <si>
    <t>house 的复数：房屋；house 的第三人称单数：为……提供住处，容纳。</t>
  </si>
  <si>
    <t>HOUSING</t>
  </si>
  <si>
    <t>/hˈaʊzɪŋ/</t>
  </si>
  <si>
    <t>structures collectively in which people are housed; a protective cover designed to contain or support a mechanical component</t>
  </si>
  <si>
    <t>n. 遮盖, 住房供给, 居留(处), 房屋, 装饰</t>
  </si>
  <si>
    <t>HOVEL</t>
  </si>
  <si>
    <t>/hˈʌvəl/</t>
  </si>
  <si>
    <t>small crude shelter used as a dwelling</t>
  </si>
  <si>
    <t>n. 简陋小屋, 杂物间, 家畜小屋</t>
  </si>
  <si>
    <t>HOWLER</t>
  </si>
  <si>
    <t>/ˈhaʊɫɝ/</t>
  </si>
  <si>
    <t>n. Someone or something that howls; a glaring or ridiculous mistake.</t>
  </si>
  <si>
    <t>n. 大声叫喊者；明显而可笑的大错。</t>
  </si>
  <si>
    <t>HUBBY</t>
  </si>
  <si>
    <t>/ˈhəbi/</t>
  </si>
  <si>
    <t>n a married man; a woman's partner in marriage</t>
  </si>
  <si>
    <t>n. 丈夫</t>
  </si>
  <si>
    <t>HUDDLE</t>
  </si>
  <si>
    <t>/hˈʌdəl/</t>
  </si>
  <si>
    <t>(informal) a quick private conference; crowd or draw together</t>
  </si>
  <si>
    <t>n. 杂乱一团, 混乱, 拥挤 vt. 把...挤在一起, 乱堆, 草率了事, 蜷曲 vi. 挤作一团, 蜷缩</t>
  </si>
  <si>
    <t>HUDDLED</t>
  </si>
  <si>
    <t>/ˈhədəɫd/</t>
  </si>
  <si>
    <t>s. crowded or massed together</t>
  </si>
  <si>
    <t>vi. 挤在一起（huddle的过去式与过去分词形式）</t>
  </si>
  <si>
    <t>HUED</t>
  </si>
  <si>
    <t>/hjud/</t>
  </si>
  <si>
    <t>(form of hue) take on color or become colored; the quality of a color as determined by its dominant wavelength</t>
  </si>
  <si>
    <t>a. 有某种色调的</t>
  </si>
  <si>
    <t>HUES</t>
  </si>
  <si>
    <t>/hjuz/</t>
  </si>
  <si>
    <t>n. 色彩( hue的复数形式 )；色调；信仰；观点</t>
  </si>
  <si>
    <t>HUFF</t>
  </si>
  <si>
    <t>/hʌf/</t>
  </si>
  <si>
    <t>inhale recreational drugs; a state of irritation or annoyance</t>
  </si>
  <si>
    <t>vt. 激怒, 发怒, 提高价格, 吹胀 vi. 吹气, 恫吓, 发怒 n. 发怒</t>
  </si>
  <si>
    <t>HUFFED</t>
  </si>
  <si>
    <t>/ˈhəft/</t>
  </si>
  <si>
    <t>imp. &amp; p. p. of Huff</t>
  </si>
  <si>
    <t>v. 深呼吸( huff的过去式和过去分词 ); 气喘吁吁; 上气不接下气; 空发脾气</t>
  </si>
  <si>
    <t>HUGELY</t>
  </si>
  <si>
    <t>/ˈhjudʒɫi/</t>
  </si>
  <si>
    <t>r extremely</t>
  </si>
  <si>
    <t>adv. 巨大地, 非常地</t>
  </si>
  <si>
    <t>HUGER</t>
  </si>
  <si>
    <t>/hju:dʒə/</t>
  </si>
  <si>
    <t>s. unusually great in size or amount or degree or especially extent or scope</t>
  </si>
  <si>
    <t>a. 巨大的, 庞大的( huge的比较级 )</t>
  </si>
  <si>
    <t>HUGGER</t>
  </si>
  <si>
    <t>/ˈhəɡɝ/</t>
  </si>
  <si>
    <t>n. A person who hugs.</t>
  </si>
  <si>
    <t>n. 拥抱者；爱拥抱的人。</t>
  </si>
  <si>
    <t>HUGGING</t>
  </si>
  <si>
    <t>/hˈʌɡɪŋ/</t>
  </si>
  <si>
    <t>v. 热烈地拥抱, 抱住, 紧抱( hug的现在分词 )；紧靠…走；抱有, 持有；缠紧, 缚紧（某物, 尤指人体）</t>
  </si>
  <si>
    <t>HUH</t>
  </si>
  <si>
    <t>/ˈhə/</t>
  </si>
  <si>
    <t>Used to express doubt or confusion.; Used to express amusement or subtle surprise.; Used to reinforce a question.</t>
  </si>
  <si>
    <t>interj. 哼, 哈</t>
  </si>
  <si>
    <t>HULA</t>
  </si>
  <si>
    <t>/hˈulə/</t>
  </si>
  <si>
    <t>n. A traditional Hawaiian dance; v. To perform this dance.</t>
  </si>
  <si>
    <t>n. 夏威夷草裙舞；v. 跳草裙舞。</t>
  </si>
  <si>
    <t>HULK</t>
  </si>
  <si>
    <t>/hʌlk/</t>
  </si>
  <si>
    <t>a very large person; impressive in size or qualities; appear very large or occupy a commanding position</t>
  </si>
  <si>
    <t>n. 船体, 笨重的船, 废然大物</t>
  </si>
  <si>
    <t>HULLED</t>
  </si>
  <si>
    <t>/ˈhəɫd/</t>
  </si>
  <si>
    <t>v. Past tense and past participle of hull: removed the outer covering; adj. Shelled, or having a specified hull.</t>
  </si>
  <si>
    <t>v. 去壳（hull 的过去式和过去分词）；adj. 已去壳的；有某种船体的。</t>
  </si>
  <si>
    <t>HULLS</t>
  </si>
  <si>
    <t>/ˈhəɫz/</t>
  </si>
  <si>
    <t>n. Plural of hull: outer coverings of seeds or fruits, or the main bodies of ships.</t>
  </si>
  <si>
    <t>n. 船体( hull的名词复数 ); 船身; 外壳; 豆荚</t>
  </si>
  <si>
    <t>HUMANS</t>
  </si>
  <si>
    <t>/ˈhjumənz/, /ˈjumənz/</t>
  </si>
  <si>
    <t>n all of the living human inhabitants of the earth; n any living or extinct member of the family Hominidae characterized by superior intelligence, articulate speech, and erect carriage</t>
  </si>
  <si>
    <t>n. 人类（human的复数形式）</t>
  </si>
  <si>
    <t>HUMBLED</t>
  </si>
  <si>
    <t>/ˈhəmbəɫd/</t>
  </si>
  <si>
    <t>v cause to be unpretentious; v cause to feel shame; hurt the pride of; s subdued or brought low in condition or status</t>
  </si>
  <si>
    <t>v. 使谦恭( humble的过去式和过去分词 ); 轻松打败（尤指强大的对手）; 低声下气</t>
  </si>
  <si>
    <t>HUMBUG</t>
  </si>
  <si>
    <t>/hˈʌmbˌʌɡ/</t>
  </si>
  <si>
    <t>pretentious or silly talk or writing; trick or deceive</t>
  </si>
  <si>
    <t>vt. 欺骗, 哄骗 vi. 行骗 n. 骗子, 欺骗, 欺诈</t>
  </si>
  <si>
    <t>HUMDRUM</t>
  </si>
  <si>
    <t>/ˈhəmˌdɹəm/</t>
  </si>
  <si>
    <t>s. tediously repetitious or lacking in variety; all work and no play"</t>
  </si>
  <si>
    <t>a. 平凡的, 单调的, 令人厌烦的; n. 平凡, 单调, 无聊; vi. 单调令味地进行</t>
  </si>
  <si>
    <t>HUMIDOR</t>
  </si>
  <si>
    <t>/ˈhjumɪˌdɔɹ/</t>
  </si>
  <si>
    <t>A container designed to keep its contents at a constant humidity; especially such a box for storing cigars.</t>
  </si>
  <si>
    <t>n. 保湿器</t>
  </si>
  <si>
    <t>HUMMER</t>
  </si>
  <si>
    <t>/ˈhəmɝ/</t>
  </si>
  <si>
    <t>n. a singer who produces a tune without opening the lips or forming words</t>
  </si>
  <si>
    <t>n. 发哼哼声的人, 发嗡嗡声的东西, 蜂鸣器; [电] 蜂音器</t>
  </si>
  <si>
    <t>HUMMUS</t>
  </si>
  <si>
    <t>/ˈhʊməs/</t>
  </si>
  <si>
    <t>n. a thick spread made from mashed chickpeas, tahini, lemon juice and garlic; used especially as a dip for pita; originated in the Middle East</t>
  </si>
  <si>
    <t>n. 鹰嘴豆泥, 鹰嘴豆沙</t>
  </si>
  <si>
    <t>HUMOUR</t>
  </si>
  <si>
    <t>/ˈhjumɝ/</t>
  </si>
  <si>
    <t>n a characteristic (habitual or relatively temporary) state of feeling; n a message whose ingenuity or verbal skill or incongruity has the power to evoke laughter; n (Middle Ages) one of the four fluids in the body whose balance was believed to determine your emotional and physical state; n the liquid parts of the body; n the quality of being funny; n the trait of appreciating (and being able to express) the humorous; v put into a good mood</t>
  </si>
  <si>
    <t>n. 幽默, 诙谐, 情绪, 体液; vt. 使满足, 迁就</t>
  </si>
  <si>
    <t>HUMP</t>
  </si>
  <si>
    <t>/hʌmp/</t>
  </si>
  <si>
    <t>round one's back by bending forward and drawing the shoulders forward; something that bulges out or is protuberant or projects from its surroundings</t>
  </si>
  <si>
    <t>n. 驼背, 圆形隆起物, 鸵峰 vi. 隆起, 急速行进, 努力 vt. 使弓起, 使烦恼, 使努力干</t>
  </si>
  <si>
    <t>HUMS</t>
  </si>
  <si>
    <t>/hʌmz/</t>
  </si>
  <si>
    <t>(form of hum) sing with closed lips; the state of being or appearing to be actively engaged in an activity</t>
  </si>
  <si>
    <t>hum 的复数：n. 嗡嗡声, 哼声, 杂声</t>
  </si>
  <si>
    <t>HUMUS</t>
  </si>
  <si>
    <t>/ˈhjuməs/</t>
  </si>
  <si>
    <t>n. partially decomposed organic matter; the organic component of soil</t>
  </si>
  <si>
    <t>n. 腐殖质; [化] 腐殖质</t>
  </si>
  <si>
    <t>HUNCHED</t>
  </si>
  <si>
    <t>/ˈhəntʃt/</t>
  </si>
  <si>
    <t>s. having the back and shoulders rounded; not erect</t>
  </si>
  <si>
    <t>a. （常指因寒冷、生病或愁苦）耸肩弓身的, 伏首前倾的</t>
  </si>
  <si>
    <t>HUNTING</t>
  </si>
  <si>
    <t>/hˈʌntɪŋ/</t>
  </si>
  <si>
    <t>the pursuit and killing or capture of wild animals regarded as a sport; the activity of looking thoroughly in order to find something or someone</t>
  </si>
  <si>
    <t>n. 狩猎, 猎狐, 探求</t>
  </si>
  <si>
    <t>HURTFUL</t>
  </si>
  <si>
    <t>/hˈɝtfəl/</t>
  </si>
  <si>
    <t>causing hurt; harmful to living things</t>
  </si>
  <si>
    <t>a. 造成损害的, 伤感情的, 伤害的</t>
  </si>
  <si>
    <t>HURTS</t>
  </si>
  <si>
    <t>/hɝts/</t>
  </si>
  <si>
    <t>n. Injuries or painful feelings; v. Third-person singular of hurt: causes pain or harm.</t>
  </si>
  <si>
    <t>n. 伤痛；伤害（hurt 的复数）；v. 使疼痛、伤害（hurt 的第三人称单数）。</t>
  </si>
  <si>
    <t>HUSHED</t>
  </si>
  <si>
    <t>/hʌʃt/</t>
  </si>
  <si>
    <t>in a softened tone</t>
  </si>
  <si>
    <t>a. （地方）异常安静的, 寂静的；（声音、谈话）小声的, 低声的</t>
  </si>
  <si>
    <t>HYDRA</t>
  </si>
  <si>
    <t>/hˈaɪdɹə/</t>
  </si>
  <si>
    <t>trouble that cannot be overcome by a single effort because of its many aspects or its persistent and pervasive quality; small tubular solitary freshwater hydrozoan polyp</t>
  </si>
  <si>
    <t>n. 水螅, 九头蛇, 难以根除之祸害</t>
  </si>
  <si>
    <t>HYDRO</t>
  </si>
  <si>
    <t>/ˈhaɪˌdɹoʊ/</t>
  </si>
  <si>
    <t>n. Hydroelectric power or a hydropathic establishment; adj. Short for hydroelectric or hydroponic.</t>
  </si>
  <si>
    <t>n. 水电；水疗院；adj. 水力发电的；水耕的（相关词的简称）。</t>
  </si>
  <si>
    <t>HYENA</t>
  </si>
  <si>
    <t>/haɪˈinə/</t>
  </si>
  <si>
    <t>n. A hyena, a carnivorous mammal of Africa and southern Asia; figuratively, a cruel or greedy person.</t>
  </si>
  <si>
    <t>n. 鬣狗；残忍贪婪的人（比喻）。</t>
  </si>
  <si>
    <t>HYMN</t>
  </si>
  <si>
    <t>sing a hymn; a song of praise (to God or to a saint or to a nation)</t>
  </si>
  <si>
    <t>n. 赞美诗, 圣歌 v. 唱赞美歌</t>
  </si>
  <si>
    <t>HYPOXIA</t>
  </si>
  <si>
    <t>/haɪˈpɑksiə/</t>
  </si>
  <si>
    <t>n. oxygen deficiency causing a very strong drive to correct the deficiency</t>
  </si>
  <si>
    <t>n. 低氧症; [医] 氧过少, 氧不足, 低氧</t>
  </si>
  <si>
    <t>ICING</t>
  </si>
  <si>
    <t>/ˈaɪsɪŋ/</t>
  </si>
  <si>
    <t>the formation of frost or ice on a surface; a flavored sugar topping used to coat and decorate cakes</t>
  </si>
  <si>
    <t>n. 糖衣, 结冰</t>
  </si>
  <si>
    <t>ICKY</t>
  </si>
  <si>
    <t>/'iki/</t>
  </si>
  <si>
    <t>very bad; soft and sticky</t>
  </si>
  <si>
    <t>a. 过粘的, 过甜的, 讨厌的 n. 令人讨厌的人</t>
  </si>
  <si>
    <t>ICONS</t>
  </si>
  <si>
    <t>/ˈaɪkˌɑnz/</t>
  </si>
  <si>
    <t>n. Plural of icon: a graphical symbol for a program, command, data file, or concept; a visual representation of an object, scene, person, or abstraction; a religious painting venerated in the Eastern Church.</t>
  </si>
  <si>
    <t>n. icon 的复数：图标；图像、肖像或其他视觉表征；（东正教）受尊崇的宗教圣像。</t>
  </si>
  <si>
    <t>IDEALISM</t>
  </si>
  <si>
    <t>/aɪdˈilɪzəm/</t>
  </si>
  <si>
    <t>(philosophy) the philosophical theory that ideas are the only reality; impracticality by virtue of thinking of things in their ideal form rather than as they really are</t>
  </si>
  <si>
    <t>n. 唯心主义, 观念论, 唯心论, 理想主义</t>
  </si>
  <si>
    <t>IDEALLY</t>
  </si>
  <si>
    <t>/aɪˈdiɫi/</t>
  </si>
  <si>
    <t>r. in an ideal manner</t>
  </si>
  <si>
    <t>adv. 完美地, 理想地</t>
  </si>
  <si>
    <t>IDEAS</t>
  </si>
  <si>
    <t>/aɪdˈiəz/</t>
  </si>
  <si>
    <t>(form of idea) the content of cognition; the main thing you are thinking about; your intention; what you intend to do</t>
  </si>
  <si>
    <t>idea 的复数：n. 主意, 办法, 理想, 思想, 概念, 意见</t>
  </si>
  <si>
    <t>IDIOM</t>
  </si>
  <si>
    <t>/ˈɪdiəm/</t>
  </si>
  <si>
    <t>a manner of speaking that is natural to native speakers of a language; the usage or vocabulary that is characteristic of a specific group of people</t>
  </si>
  <si>
    <t>n. 习语, 成语, 惯用语法, 方言</t>
  </si>
  <si>
    <t>IDLED</t>
  </si>
  <si>
    <t>/ˈaɪdəld/</t>
  </si>
  <si>
    <t>(form of idle) not in action or at work; run disconnected or idle</t>
  </si>
  <si>
    <t>v. 虚度( idle的过去式和过去分词 )；空转；挂空挡；未熄火</t>
  </si>
  <si>
    <t>IDOLIZE</t>
  </si>
  <si>
    <t>/ˈaɪdəlˌaɪz/</t>
  </si>
  <si>
    <t>love unquestioningly and uncritically or to excess; venerate as an idol</t>
  </si>
  <si>
    <t>vt. 把...当偶像崇拜, 极端崇拜, 醉心于 vi. 崇拜偶像</t>
  </si>
  <si>
    <t>IDYLLIC</t>
  </si>
  <si>
    <t>/aɪˈdɪɫɪk/</t>
  </si>
  <si>
    <t>s. excellent and delightful in all respects; s. suggestive of an idyll; charmingly simple and serene</t>
  </si>
  <si>
    <t>a. 田园诗的, 牧歌的, 悠闲的</t>
  </si>
  <si>
    <t>IFFY</t>
  </si>
  <si>
    <t>/ˈɪfi/</t>
  </si>
  <si>
    <t>subject to accident or chance or change</t>
  </si>
  <si>
    <t>a. 富于偶然性的, 可怀疑的, 未确定的</t>
  </si>
  <si>
    <t>ILK</t>
  </si>
  <si>
    <t>/ɪlk/</t>
  </si>
  <si>
    <t>a kind of person</t>
  </si>
  <si>
    <t>a. 相同的 n. 等级, 家族, 亲属, 种类</t>
  </si>
  <si>
    <t>ILLER</t>
  </si>
  <si>
    <t>/ˈɪɫəɹ/</t>
  </si>
  <si>
    <t>adj. Comparative of ill: more unwell or worse.</t>
  </si>
  <si>
    <t>adj. 病得更重的；更坏的（ill 的比较级）。</t>
  </si>
  <si>
    <t>ILLICIT</t>
  </si>
  <si>
    <t>/ˌɪlˈɪsət/</t>
  </si>
  <si>
    <t>contrary to or forbidden by law</t>
  </si>
  <si>
    <t>a. 不法的, 不正当的, 禁止的</t>
  </si>
  <si>
    <t>ILLS</t>
  </si>
  <si>
    <t>/ɪlz/</t>
  </si>
  <si>
    <t>n. Plural of ill: diseases, troubles, or harmful conditions.</t>
  </si>
  <si>
    <t>n. 疾病；祸患、弊病（ill 的名词复数）。</t>
  </si>
  <si>
    <t>IMAGES</t>
  </si>
  <si>
    <t>/ˈɪmədʒəz/, /ˈɪmɪdʒɪz/</t>
  </si>
  <si>
    <t>n an iconic mental representation; n (Jungian psychology) a personal facade that one presents to the world; n a visual representation (of an object or scene or person or abstraction) produced on a surface; n a standard or typical example; n language used in a figurative or nonliteral sense; n someone who closely resembles a famous person (especially an actor); n (mathematics) the set of values of the dependent variable for which a function is defined; n the general impression that something (a person or organization or product) presents to the public; n a representation of a person (especially in the form of sculpture); v render visible, as by means of MRI; v imagine; conceive of; see in one's mind</t>
  </si>
  <si>
    <t>n. 图片；意象（image的复数）</t>
  </si>
  <si>
    <t>IMBUE</t>
  </si>
  <si>
    <t>/ˌɪmˈbju/</t>
  </si>
  <si>
    <t>v. suffuse with color</t>
  </si>
  <si>
    <t>vt. 使感染, 灌输, 使浸透</t>
  </si>
  <si>
    <t>IMBUED</t>
  </si>
  <si>
    <t>/ˌɪmˈbjud/</t>
  </si>
  <si>
    <t>imp. &amp; p. p. of Imbue</t>
  </si>
  <si>
    <t>v. 使（某人/某事）充满或激起（感情等）( imbue的过去式和过去分词 ); 使充满; 灌输; 激发（强烈感情或品质等）</t>
  </si>
  <si>
    <t>IMMORAL</t>
  </si>
  <si>
    <t>/ˌɪmˈɔɹəl/</t>
  </si>
  <si>
    <t>deliberately violating accepted principles of right and wrong; not adhering to ethical or moral principles</t>
  </si>
  <si>
    <t>a. 不道德的, 邪恶的, 放荡的</t>
  </si>
  <si>
    <t>IMMUNITY</t>
  </si>
  <si>
    <t>/ˌɪmjˈunəti/</t>
  </si>
  <si>
    <t>the state of not being susceptible; (medicine) the condition in which an organism can resist disease</t>
  </si>
  <si>
    <t>n. 免疫, 免疫性, 免除</t>
  </si>
  <si>
    <t>IMPEDED</t>
  </si>
  <si>
    <t>/ˌɪmˈpidɪd/</t>
  </si>
  <si>
    <t>imp. &amp; p. p. of Impede</t>
  </si>
  <si>
    <t>v. 阻碍, 妨碍, 阻止( impede的过去式和过去分词 )</t>
  </si>
  <si>
    <t>IMPERIL</t>
  </si>
  <si>
    <t>/ˌɪmˈpɛɹəɫ/</t>
  </si>
  <si>
    <t>v pose a threat to; present a danger to</t>
  </si>
  <si>
    <t>vt. 使处于危险, 危害</t>
  </si>
  <si>
    <t>IMPRESS</t>
  </si>
  <si>
    <t>/ˌɪmpɹˈɛs/</t>
  </si>
  <si>
    <t>have an emotional or cognitive impact upon; the act of coercing someone into government service</t>
  </si>
  <si>
    <t>n. 印象, 特征, 印记 vt. 使有印象, 印, 铭刻, 传送, 影响, 强征 vi. 给人印象</t>
  </si>
  <si>
    <t>IMPROV</t>
  </si>
  <si>
    <t>/ˈɪmˌpɹɑv/</t>
  </si>
  <si>
    <t>Improvisation.; A form of live entertainment characterized by improvisation and interaction with the audience.; To perform improv.</t>
  </si>
  <si>
    <t>n. &amp; adj. &lt;口&gt;即兴表演（的）</t>
  </si>
  <si>
    <t>IMPUGN</t>
  </si>
  <si>
    <t>/ˌɪmˈpjun/</t>
  </si>
  <si>
    <t>v. attack as false or wrong</t>
  </si>
  <si>
    <t>vt. 责难, 抨击, 攻击; [法] 驳斥, 指责, 非难</t>
  </si>
  <si>
    <t>IMPURE</t>
  </si>
  <si>
    <t>/ˌɪmpjˈʊɹ/</t>
  </si>
  <si>
    <t>combined with extraneous elements; having a physical or moral blemish so as to make impure according to dietary or ceremonial laws</t>
  </si>
  <si>
    <t>a. 不纯的, 肮脏的, 掺杂的, 混合的</t>
  </si>
  <si>
    <t>INANE</t>
  </si>
  <si>
    <t>/ˌɪnˈeɪn/</t>
  </si>
  <si>
    <t>extremely silly or stupid</t>
  </si>
  <si>
    <t>a. 空虚的, 愚蠢的, 空洞的 n. 空洞乏物</t>
  </si>
  <si>
    <t>INBORN</t>
  </si>
  <si>
    <t>/ˈɪnbˌɔɹn/</t>
  </si>
  <si>
    <t>present at birth but not necessarily hereditary; acquired during fetal development; normally existing at birth</t>
  </si>
  <si>
    <t>a. 天生的；先天的</t>
  </si>
  <si>
    <t>INBOX</t>
  </si>
  <si>
    <t>/ˈɪnbˌɑks/</t>
  </si>
  <si>
    <t>n. A tray or electronic folder for incoming documents or messages.</t>
  </si>
  <si>
    <t>n. 收件箱；待处理文件盒。</t>
  </si>
  <si>
    <t>INBRED</t>
  </si>
  <si>
    <t>/ˈɪnbɹˌɛd/</t>
  </si>
  <si>
    <t>produced by inbreeding; normally existing at birth</t>
  </si>
  <si>
    <t>a. 天生的, 同系繁殖的</t>
  </si>
  <si>
    <t>INCENSE</t>
  </si>
  <si>
    <t>/ˌɪnsˈɛns/</t>
  </si>
  <si>
    <t>a substance that produces a fragrant odor when burned; perfume especially with a censer</t>
  </si>
  <si>
    <t>n. 香, 香气, 奉承 vi. 焚香 vt. 用香焚, 使发怒</t>
  </si>
  <si>
    <t>INCHED</t>
  </si>
  <si>
    <t>/ɪntʃt/</t>
  </si>
  <si>
    <t>v. Past tense and past participle of inch: moved very slowly or in small amounts.</t>
  </si>
  <si>
    <t>v. 缓慢移动（inch 的过去式和过去分词）。</t>
  </si>
  <si>
    <t>INCHES</t>
  </si>
  <si>
    <t>/ˈɪntʃəz/</t>
  </si>
  <si>
    <t>(form of inch) a unit of length equal to one twelfth of a foot; advance slowly, as if by inches</t>
  </si>
  <si>
    <t>n. 英寸（inch的复数）</t>
  </si>
  <si>
    <t>INCISED</t>
  </si>
  <si>
    <t>/ˌɪnˈsaɪzd/</t>
  </si>
  <si>
    <t>s. sharply and deeply indented; s. cut into with a sharp instrument</t>
  </si>
  <si>
    <t>a. 切入的, 切开的; [医] 切[开]的</t>
  </si>
  <si>
    <t>INCLUDE</t>
  </si>
  <si>
    <t>/ˌɪnklˈud/</t>
  </si>
  <si>
    <t>have as a part, be made up out of; consider as part of something</t>
  </si>
  <si>
    <t>vt. 包括, 把...算入, 包住</t>
  </si>
  <si>
    <t>INDICES</t>
  </si>
  <si>
    <t>/ˈɪndəsɪz/, /ˈɪndɪˌsiz/</t>
  </si>
  <si>
    <t>n a numerical scale used to compare variables with one another or with some reference number; n a number or ratio (a value on a scale of measurement) derived from a series of observed facts; can reveal relative changes as a function of time; n a mathematical notation indicating the number of times a quantity is multiplied by itself; n an alphabetical listing of names and topics along with page numbers where they are discussed; n the finger next to the thumb</t>
  </si>
  <si>
    <t>pl. 索引, 指针, 指数, 指标</t>
  </si>
  <si>
    <t>INDICT</t>
  </si>
  <si>
    <t>/ˌɪnˈdaɪt/</t>
  </si>
  <si>
    <t>v. accuse formally of a crime</t>
  </si>
  <si>
    <t>vt. 起诉, 控告, 指控; [法] 控告, 揭发, 对...起诉</t>
  </si>
  <si>
    <t>INDOORS</t>
  </si>
  <si>
    <t>/ˈɪnˌdɔɹz/</t>
  </si>
  <si>
    <t>r within a building</t>
  </si>
  <si>
    <t>adv. 在户内</t>
  </si>
  <si>
    <t>INDUCED</t>
  </si>
  <si>
    <t>/ˌɪndˈust/</t>
  </si>
  <si>
    <t>brought about or caused; not spontaneous</t>
  </si>
  <si>
    <t>a. 感应的；诱发型</t>
  </si>
  <si>
    <t>INDULGE</t>
  </si>
  <si>
    <t>/ˌɪndˈʌldʒ/</t>
  </si>
  <si>
    <t>give free rein to; yield (to); give satisfaction to</t>
  </si>
  <si>
    <t>vt. 纵情于, 使高兴, 放任, 迁就 vi. 沉溺</t>
  </si>
  <si>
    <t>INEPT</t>
  </si>
  <si>
    <t>/ˌɪnˈɛpt/</t>
  </si>
  <si>
    <t>not elegant or graceful in expression; generally incompetent and ineffectual</t>
  </si>
  <si>
    <t>a. 不适当的, 不理智的, 笨拙的</t>
  </si>
  <si>
    <t>INFAMY</t>
  </si>
  <si>
    <t>/ˈɪnfəmi/</t>
  </si>
  <si>
    <t>a state of extreme dishonor; evil fame or public reputation</t>
  </si>
  <si>
    <t>n. 声名狼藉, 丑恶</t>
  </si>
  <si>
    <t>INFANTS</t>
  </si>
  <si>
    <t>/ˈɪnfənts/</t>
  </si>
  <si>
    <t>n. a very young child (birth to 1 year) who has not yet begun to walk or talk</t>
  </si>
  <si>
    <t>n. 婴儿, 幼儿( infant的复数形式 )</t>
  </si>
  <si>
    <t>INFINITE</t>
  </si>
  <si>
    <t>/ˈɪnfənət/</t>
  </si>
  <si>
    <t>having no limits or boundaries in time or space or extent or magnitude; the unlimited expanse in which everything is located</t>
  </si>
  <si>
    <t>n. 无限, 神 a. 无穷的, 无限的, 极大的</t>
  </si>
  <si>
    <t>INFINITY</t>
  </si>
  <si>
    <t>/ˌɪnfˈɪnɪti/</t>
  </si>
  <si>
    <t>n. Limitlessness or endless extent, time, or quantity.</t>
  </si>
  <si>
    <t>n. 无限大, 无限</t>
  </si>
  <si>
    <t>INFIRM</t>
  </si>
  <si>
    <t>/ɪnfˈɝm/</t>
  </si>
  <si>
    <t>lacking bodily or muscular strength or vitality; lacking firmness of will or character or purpose</t>
  </si>
  <si>
    <t>a. 弱的, 虚弱的, 柔弱的</t>
  </si>
  <si>
    <t>INFLOW</t>
  </si>
  <si>
    <t>/ˈɪnflˌoʊ/</t>
  </si>
  <si>
    <t>the process of flowing in</t>
  </si>
  <si>
    <t>n. 流入, 流入物</t>
  </si>
  <si>
    <t>INGEST</t>
  </si>
  <si>
    <t>/ˌɪndʒˈɛst/</t>
  </si>
  <si>
    <t>serve oneself to, or consume regularly; take up mentally</t>
  </si>
  <si>
    <t>vt. 摄取, 咽下, 吸取</t>
  </si>
  <si>
    <t>INGOT</t>
  </si>
  <si>
    <t>/ˈɪŋɡət/</t>
  </si>
  <si>
    <t>metal that is cast in the shape of a block for convenient handling</t>
  </si>
  <si>
    <t>n. 锭, 铸块</t>
  </si>
  <si>
    <t>INGROWN</t>
  </si>
  <si>
    <t>/'ingrәun/</t>
  </si>
  <si>
    <t>growing abnormally into the flesh</t>
  </si>
  <si>
    <t>a. 向内生长的, 生进肉内的, 天赋的</t>
  </si>
  <si>
    <t>INHERIT</t>
  </si>
  <si>
    <t>/ˌɪnhˈɛɹət/</t>
  </si>
  <si>
    <t>obtain from someone after their death; receive from a predecessor</t>
  </si>
  <si>
    <t>vt. 继承, 遗传 vi. 接受遗产</t>
  </si>
  <si>
    <t>INHIBIT</t>
  </si>
  <si>
    <t>/ˌɪnhˈɪbət/</t>
  </si>
  <si>
    <t>prohibit, forbid, or prevent from doing something; limit, block, or decrease the action or function of</t>
  </si>
  <si>
    <t>vt. 禁止, 抑制 vi. 起抑制作用</t>
  </si>
  <si>
    <t>INJURE</t>
  </si>
  <si>
    <t>/ˈɪndʒɚ/</t>
  </si>
  <si>
    <t>cause injuries or bodily harm to; hurt the feelings of</t>
  </si>
  <si>
    <t>vt. 伤害, 损害, 使受冤屈</t>
  </si>
  <si>
    <t>INJURED</t>
  </si>
  <si>
    <t>/ˈɪndʒɚd/</t>
  </si>
  <si>
    <t>harmed; emotionally hurt or upset or annoyed</t>
  </si>
  <si>
    <t>a. 受伤的, 受损害的, 被触怒的</t>
  </si>
  <si>
    <t>INKJET</t>
  </si>
  <si>
    <t>/ˈɪŋkˌdʒɛt/</t>
  </si>
  <si>
    <t>A device, particularly one used in the printing of documents, which propels tiny droplets of ink to the paper.; An inkjet printer.</t>
  </si>
  <si>
    <t>n. 喷墨打印机；喷墨</t>
  </si>
  <si>
    <t>INKY</t>
  </si>
  <si>
    <t>/ˈɪŋki/</t>
  </si>
  <si>
    <t>of the color of black ink</t>
  </si>
  <si>
    <t>a. 墨水的, 给墨水弄污的, 漆黑的</t>
  </si>
  <si>
    <t>INLAID</t>
  </si>
  <si>
    <t>/ˈɪnˌɫeɪd/</t>
  </si>
  <si>
    <t>s. adorned by inlays</t>
  </si>
  <si>
    <t>a. 嵌入的, 镶嵌的, 镶饰的; inlay的过去式和过去分词</t>
  </si>
  <si>
    <t>INLET</t>
  </si>
  <si>
    <t>/ˈɪnlˌɛt/</t>
  </si>
  <si>
    <t>an arm off of a larger body of water (often between rocky headlands); an opening through which fluid is admitted to a tube or container</t>
  </si>
  <si>
    <t>n. 进口, 插入物</t>
  </si>
  <si>
    <t>INLINE</t>
  </si>
  <si>
    <t>/ˌɪnlˈaɪn/</t>
  </si>
  <si>
    <t>Alternative spelling of in-line.; To optimize using in-line expansion.</t>
  </si>
  <si>
    <t>[计] 内联</t>
  </si>
  <si>
    <t>INMATE</t>
  </si>
  <si>
    <t>/ˈɪnmˌeɪt/</t>
  </si>
  <si>
    <t>one of several resident of a dwelling (especially someone confined to a prison or hospital); a patient who is residing in the hospital where they are being treated</t>
  </si>
  <si>
    <t>n. 同住者, 被收容者</t>
  </si>
  <si>
    <t>INNOCENT</t>
  </si>
  <si>
    <t>/ˈɪnəsənt/</t>
  </si>
  <si>
    <t>free from evil or guilt; a person who lacks knowledge of evil</t>
  </si>
  <si>
    <t>a. 无罪的, 不懂事的, 无知的 n. 天真的人, 笨蛋</t>
  </si>
  <si>
    <t>INNS</t>
  </si>
  <si>
    <t>/ɪnz/</t>
  </si>
  <si>
    <t>(form of inn) a hotel providing overnight lodging for travelers</t>
  </si>
  <si>
    <t>inn 的复数：n. 旅馆, 客栈</t>
  </si>
  <si>
    <t>INQUIRE</t>
  </si>
  <si>
    <t>/ˌɪnkwˈaɪɹ/</t>
  </si>
  <si>
    <t>address a question to and expect an answer from; have a wish or desire to know something</t>
  </si>
  <si>
    <t>v. 询问, 问明, 查究</t>
  </si>
  <si>
    <t>INSECT</t>
  </si>
  <si>
    <t>/ˈɪnsˌɛkt/</t>
  </si>
  <si>
    <t>small air-breathing arthropod; a person who has a nasty or unethical character undeserving of respect</t>
  </si>
  <si>
    <t>n. 昆虫, 卑鄙的人</t>
  </si>
  <si>
    <t>INSECTS</t>
  </si>
  <si>
    <t>/ˈɪnˌsɛkts/</t>
  </si>
  <si>
    <t>n small air-breathing arthropod; n a person who has a nasty or unethical character undeserving of respect</t>
  </si>
  <si>
    <t>n. 昆虫；昆虫类, 昆虫纲（insect的复数形式）</t>
  </si>
  <si>
    <t>INSIDER</t>
  </si>
  <si>
    <t>/ˌɪnsˈaɪdɚ/</t>
  </si>
  <si>
    <t>an officer of a corporation or others who have access to private information about the corporation's operations</t>
  </si>
  <si>
    <t>n. 内部的人, 权威人士, 知道内情的人</t>
  </si>
  <si>
    <t>INSIGHT</t>
  </si>
  <si>
    <t>/ˈɪnsˌaɪt/</t>
  </si>
  <si>
    <t>clear or deep perception of a situation; a feeling of understanding</t>
  </si>
  <si>
    <t>n. 察看, 洞察力, 见识</t>
  </si>
  <si>
    <t>INSIPID</t>
  </si>
  <si>
    <t>/ˌɪnˈsɪpəd/</t>
  </si>
  <si>
    <t>s. lacking interest or significance or impact</t>
  </si>
  <si>
    <t>a. 乏味的, 清淡的, 难吃的; [医] 无味的</t>
  </si>
  <si>
    <t>INSTALL</t>
  </si>
  <si>
    <t>/ˌɪnstˈɔl/</t>
  </si>
  <si>
    <t>set up for use; put into an office or a position</t>
  </si>
  <si>
    <t>vt. 安装, 安置, 使就职</t>
  </si>
  <si>
    <t>INSULIN</t>
  </si>
  <si>
    <t>/ˈɪnsələn/</t>
  </si>
  <si>
    <t>hormone secreted by the isles of Langerhans in the pancreas; regulates storage of glycogen in the liver and accelerates oxidation of sugar in cells</t>
  </si>
  <si>
    <t>n. 胰岛素</t>
  </si>
  <si>
    <t>INSULT</t>
  </si>
  <si>
    <t>/ˌɪnsˈʌlt/</t>
  </si>
  <si>
    <t>a rude expression intended to offend or hurt; treat, mention, or speak to rudely</t>
  </si>
  <si>
    <t>n. 侮辱, 无礼, 损害 vt. 损害, 侮辱, 攻击</t>
  </si>
  <si>
    <t>INSURE</t>
  </si>
  <si>
    <t>/ˌɪnʃˈʊɹ/</t>
  </si>
  <si>
    <t>be careful or certain to do something; make certain of something; make certain of</t>
  </si>
  <si>
    <t>vt. 保险, 确保 vi. 投保</t>
  </si>
  <si>
    <t>INTEREST</t>
  </si>
  <si>
    <t>/ˈɪntɹəst/</t>
  </si>
  <si>
    <t>a sense of concern with and curiosity about someone or something; excite the curiosity of; engage the interest of</t>
  </si>
  <si>
    <t>n. 兴趣, 嗜好, 利息, 利益, 爱好, 趣味, 势力 vt. 使感兴趣, 与...有关系</t>
  </si>
  <si>
    <t>INTUIT</t>
  </si>
  <si>
    <t>/ˌɪnˈtuət/</t>
  </si>
  <si>
    <t>v. know or grasp by intuition or feeling</t>
  </si>
  <si>
    <t>v. 由直觉知道</t>
  </si>
  <si>
    <t>INURE</t>
  </si>
  <si>
    <t>/ˌɪnˈjʊɹ/</t>
  </si>
  <si>
    <t>v. cause to accept or become hardened to; habituate</t>
  </si>
  <si>
    <t>vt. 使习惯于; vi. 生效</t>
  </si>
  <si>
    <t>INVERSE</t>
  </si>
  <si>
    <t>/ˌɪnvˈɝs/</t>
  </si>
  <si>
    <t>reversed (turned backward) in order or nature or effect; something inverted in sequence or character or effect</t>
  </si>
  <si>
    <t>a. 倒转的, 相反的 n. 反向, 反面</t>
  </si>
  <si>
    <t>INVEST</t>
  </si>
  <si>
    <t>/ˌɪnvˈɛst/</t>
  </si>
  <si>
    <t>make an investment; give qualities or abilities to</t>
  </si>
  <si>
    <t>vt. 投资, 花费, 笼罩, 授予 vi. 投资, 利用</t>
  </si>
  <si>
    <t>INVITED</t>
  </si>
  <si>
    <t>/ˌɪnˈvaɪtəd/, /ˌɪnˈvaɪtɪd/</t>
  </si>
  <si>
    <t>v increase the likelihood of; v invite someone to one's house; v give rise to a desire by being attractive or inviting; v ask someone in a friendly way to do something; v have as a guest; v ask to enter; v request the participation or presence of; v express willingness to have in one's home or environs</t>
  </si>
  <si>
    <t>v. 邀请；引起, 招致（invite的过去分词）</t>
  </si>
  <si>
    <t>IODIDE</t>
  </si>
  <si>
    <t>/ˈaɪəˌdaɪd/</t>
  </si>
  <si>
    <t>n. a salt or ester of hydriodic acid</t>
  </si>
  <si>
    <t>n. 碘化物; [化] 碘化物</t>
  </si>
  <si>
    <t>IODINE</t>
  </si>
  <si>
    <t>/ˈaɪədˌaɪn/</t>
  </si>
  <si>
    <t>n. A nonmetallic halogen element used especially in medicine, photography, and dyes, occurring naturally only in small quantities in combination, as in seawater or rocks; a tincture of iodine in ethyl alcohol, applied topically to wounds as an antiseptic.</t>
  </si>
  <si>
    <t>n. 碘：一种卤素非金属元素，常用于医药、摄影和染料；自然界中仅以化合物形式少量存在（如海水或岩石）。n. 碘酒/碘酊：碘的乙醇溶液，外用作伤口消毒剂。</t>
  </si>
  <si>
    <t>IONIC</t>
  </si>
  <si>
    <t>/ˌaɪˈɑnɪk/</t>
  </si>
  <si>
    <t>containing or involving or occurring in the form of ions</t>
  </si>
  <si>
    <t>a. 离子的, 爱奥尼亚的, 爱奥尼亚韵律的, 爱奥尼亚式的 n. 爱奥尼亚方言</t>
  </si>
  <si>
    <t>IONIZED</t>
  </si>
  <si>
    <t>/ˈaɪənaɪzd/</t>
  </si>
  <si>
    <t>Past tense and past participle of ionize: converted into ions; adj. electrically ionized.</t>
  </si>
  <si>
    <t>ionize 的过去式和过去分词：使电离；adj. 已电离的。</t>
  </si>
  <si>
    <t>IONS</t>
  </si>
  <si>
    <t>/ˈaɪənz/</t>
  </si>
  <si>
    <t>(form of ion) a particle that is electrically charged (positive or negative); an atom or molecule or group that has lost or gained one or more electrons</t>
  </si>
  <si>
    <t>n. 离子（ion复数）</t>
  </si>
  <si>
    <t>IRATE</t>
  </si>
  <si>
    <t>/aɪɹˈeɪt/</t>
  </si>
  <si>
    <t>feeling or showing extreme anger</t>
  </si>
  <si>
    <t>a. 发怒的, 生气的</t>
  </si>
  <si>
    <t>IRES</t>
  </si>
  <si>
    <t>/ˈaɪɹz/</t>
  </si>
  <si>
    <t>n. Plural of ire: a strong emotion oriented toward a real or supposed grievance; belligerence aroused by a real or supposed wrong (personified as one of the deadly sins). v. Third-person singular of ire: to anger or irritate (rare).</t>
  </si>
  <si>
    <t>n. ire 的复数：强烈的愤怒；由真实或想象的委屈引起的怒意/敌意（有时人格化为七宗罪之一）。v. ire 的第三人称单数：激怒、惹恼（罕）。</t>
  </si>
  <si>
    <t>IRKED</t>
  </si>
  <si>
    <t>/ˈɝkt/</t>
  </si>
  <si>
    <t>v irritate or vex</t>
  </si>
  <si>
    <t>v. &lt;正, 文&gt;使烦恼, 激怒( irk的过去式和过去分词 )</t>
  </si>
  <si>
    <t>ISLANDS</t>
  </si>
  <si>
    <t>/ˈaɪɫəndz/</t>
  </si>
  <si>
    <t>n a land mass (smaller than a continent) that is surrounded by water; n a zone or area resembling an island</t>
  </si>
  <si>
    <t>n. 岛屿；群岛（island的复数）</t>
  </si>
  <si>
    <t>ISLET</t>
  </si>
  <si>
    <t>/ˈaɪlɪt/</t>
  </si>
  <si>
    <t>n. 小岛</t>
  </si>
  <si>
    <t>ISSUER</t>
  </si>
  <si>
    <t>/ˈɪʃuɝ/</t>
  </si>
  <si>
    <t>n. an institution that issues something (securities or publications or currency etc.)</t>
  </si>
  <si>
    <t>n. 发行者; [法] 发行人, 发布人</t>
  </si>
  <si>
    <t>ISSUES</t>
  </si>
  <si>
    <t>/ˈɪʃuz/</t>
  </si>
  <si>
    <t>n an important question that is in dispute and must be settled; n one of a series published periodically; n some situation or event that is thought about; n the act of providing an item for general use or for official purposes (usually in quantity); n supplies (as food or clothing or ammunition) issued by the government; n the income or profit arising from such transactions as the sale of land or other property; n a phenomenon that follows and is caused by some previous phenomenon; n the immediate descendants of a person; n the becoming visible; n an opening that permits escape or release; n the act of issuing printed materials; v prepare and issue for public distribution or sale; v circulate or distribute or equip with; v bring out an official document (such as a warrant); v come out of; v make out and issue</t>
  </si>
  <si>
    <t>n. 议题, 问题；争点；债券（issue的复数）</t>
  </si>
  <si>
    <t>ITCHED</t>
  </si>
  <si>
    <t>/itʃt/</t>
  </si>
  <si>
    <t>(form of itch) scrape or rub as if to relieve itching; a contagious skin infection caused by the itch mite; characterized by persistent itching and skin irritation</t>
  </si>
  <si>
    <t>v. 发痒( itch的过去式和过去分词 )</t>
  </si>
  <si>
    <t>ITEMIZE</t>
  </si>
  <si>
    <t>/ˈaɪtəmˌaɪz/</t>
  </si>
  <si>
    <t>specify individually; place on a list of items</t>
  </si>
  <si>
    <t>vt. 分条详述, 详细列举</t>
  </si>
  <si>
    <t>ITEMS</t>
  </si>
  <si>
    <t>/ˈaɪtəmz/</t>
  </si>
  <si>
    <t>(form of item) a distinct part that can be specified separately in a group of things that could be enumerated on a list; (used when listing or enumerating items) also</t>
  </si>
  <si>
    <t>n. 项目；名目；所有物品（item的复数形式）</t>
  </si>
  <si>
    <t>ITSELF</t>
  </si>
  <si>
    <t>/ˌɪtsˈɛlf/</t>
  </si>
  <si>
    <t>pron. The reflexive or emphatic form of it.</t>
  </si>
  <si>
    <t>pron. 它本身, 它自己</t>
  </si>
  <si>
    <t>IVORIES</t>
  </si>
  <si>
    <t>/ˈaɪvəɹiːz/</t>
  </si>
  <si>
    <t>pl. of Ivory</t>
  </si>
  <si>
    <t>n. 象牙( ivory的名词复数 ); 象牙制品; 象牙色; 象牙质</t>
  </si>
  <si>
    <t>JABBED</t>
  </si>
  <si>
    <t>/dʒæbd/</t>
  </si>
  <si>
    <t>(form of jab) a sharp hand gesture (resembling a blow); poke or thrust abruptly</t>
  </si>
  <si>
    <t>v. （用尖物）戳( jab的过去式和过去分词 )；猛击；（用尖物）捅</t>
  </si>
  <si>
    <t>JACKAL</t>
  </si>
  <si>
    <t>/dʒˈækəl/</t>
  </si>
  <si>
    <t>Old World nocturnal canine mammal closely related to the dog; smaller than a wolf; sometimes hunts in a pack but usually singly or as a member of a pair; a jackal native to Europe and Asia with a golden coat</t>
  </si>
  <si>
    <t>n. 豺, 帮凶, 走狗 vi. 当走狗</t>
  </si>
  <si>
    <t>JACKED</t>
  </si>
  <si>
    <t>/ˈdʒækt/</t>
  </si>
  <si>
    <t>v lift with a special device; v hunt with a jacklight</t>
  </si>
  <si>
    <t>v. 抬高（价格等）；用千斤顶顶起（jack的过去分词）</t>
  </si>
  <si>
    <t>JALOPY</t>
  </si>
  <si>
    <t>/dʒəˈɫɑpi/</t>
  </si>
  <si>
    <t>n a car that is old and unreliable</t>
  </si>
  <si>
    <t>n. 破旧车, 破旧的飞机</t>
  </si>
  <si>
    <t>JAMMED</t>
  </si>
  <si>
    <t>/ˈdʒæmd/</t>
  </si>
  <si>
    <t>s. filled to capacity</t>
  </si>
  <si>
    <t>a. 轧住了的；堵塞的；拥挤的</t>
  </si>
  <si>
    <t>JAMS</t>
  </si>
  <si>
    <t>/dʒæmz/</t>
  </si>
  <si>
    <t>n. Fruit preserves or blockages; v. Third-person singular of jam: blocks or crams.</t>
  </si>
  <si>
    <t>n. 果酱；堵塞；拥挤（jam 的复数）；v. 堵塞、挤入（jam 的第三人称单数）。</t>
  </si>
  <si>
    <t>JANUARY</t>
  </si>
  <si>
    <t>/ˈdʒænjuˌɛɹi/</t>
  </si>
  <si>
    <t>n. the first month of the year; begins 10 days after the winter solstice</t>
  </si>
  <si>
    <t>n. 一月</t>
  </si>
  <si>
    <t>JARRED</t>
  </si>
  <si>
    <t>/ˈdʒɑɹd/</t>
  </si>
  <si>
    <t>v. Past tense and past participle of jar: jolted, disturbed, or clashed.</t>
  </si>
  <si>
    <t>v. 震动；使不快；发生冲突（jar 的过去式和过去分词）。</t>
  </si>
  <si>
    <t>JAUNT</t>
  </si>
  <si>
    <t>/dʒɔnt/</t>
  </si>
  <si>
    <t>a journey taken for pleasure; make a trip for pleasure</t>
  </si>
  <si>
    <t>n. 远足, 徒步旅游 vi. 远足, 徒步旅游</t>
  </si>
  <si>
    <t>JAUNTY</t>
  </si>
  <si>
    <t>/ˈdʒɔnti/</t>
  </si>
  <si>
    <t>s marked by up-to-dateness in dress and manners; s having a cheerful, lively, and self-confident air</t>
  </si>
  <si>
    <t>a. 快活的, 活泼的, 轻快的</t>
  </si>
  <si>
    <t>JAWS</t>
  </si>
  <si>
    <t>/dʒɔz/</t>
  </si>
  <si>
    <t>(form of jaw) talk socially without exchanging too much information; the part of the skull of a vertebrate that frames the mouth and holds the teeth</t>
  </si>
  <si>
    <t>n. 口, 狭口, 咽喉, 险地</t>
  </si>
  <si>
    <t>JAY</t>
  </si>
  <si>
    <t>/dʒeɪ/</t>
  </si>
  <si>
    <t>crested largely blue bird</t>
  </si>
  <si>
    <t>n. 鸟, 喋喋不休的人, 傻瓜</t>
  </si>
  <si>
    <t>JAZZ</t>
  </si>
  <si>
    <t>/dʒæz/</t>
  </si>
  <si>
    <t>empty rhetoric or insincere or exaggerated talk; play something in the style of jazz</t>
  </si>
  <si>
    <t>n. 爵士乐, 喧闹 a. 爵士乐的, 喧吵的 vi. 演奏爵士乐, 跳爵士舞, 游荡</t>
  </si>
  <si>
    <t>JEANS</t>
  </si>
  <si>
    <t>/dʒinz/</t>
  </si>
  <si>
    <t>(used in the plural) close-fitting trousers of heavy denim for manual work or casual wear</t>
  </si>
  <si>
    <t>n. 工装裤, 牛仔裤</t>
  </si>
  <si>
    <t>JEEP</t>
  </si>
  <si>
    <t>/dʒip/</t>
  </si>
  <si>
    <t>a car suitable for traveling over rough terrain</t>
  </si>
  <si>
    <t>n. 吉普车 vi. 乘吉普车 vt. 用吉普车运</t>
  </si>
  <si>
    <t>JEER</t>
  </si>
  <si>
    <t>/dʒɪɹ/</t>
  </si>
  <si>
    <t>showing your contempt by derision; laugh at with contempt and derision</t>
  </si>
  <si>
    <t>n. 嘲笑, 讥讽, 戏弄 v. 嘲弄, 揶揄, 戏弄</t>
  </si>
  <si>
    <t>JELLIES</t>
  </si>
  <si>
    <t>/ˈdʒɛɫiz/</t>
  </si>
  <si>
    <t>n. Plural of jelly: gelled desserts, fruit preserves, or gelatinous substances.</t>
  </si>
  <si>
    <t>n. 果冻；果酱；胶状物（jelly 的复数）。</t>
  </si>
  <si>
    <t>JERK</t>
  </si>
  <si>
    <t>/dʒɝk/</t>
  </si>
  <si>
    <t>a dull stupid fatuous person; pull, or move with a sudden movement</t>
  </si>
  <si>
    <t>n. 性情古怪的人, 急拉, 肌肉抽搐, 牛肉干 vi. 痉挛, 急拉, 急推 vt. 猛拉</t>
  </si>
  <si>
    <t>JERKIER</t>
  </si>
  <si>
    <t>/ˈdʒɜːkiːə/</t>
  </si>
  <si>
    <t>s. lacking a steady rhythm; s. marked by abrupt transitions; s. having or revealing stupidity</t>
  </si>
  <si>
    <t>a. 急拉的( jerky的比较级 ); 忽动忽停的; 愚蠢的; 呆笨的</t>
  </si>
  <si>
    <t>JERSEYS</t>
  </si>
  <si>
    <t>/ˈdʒɝziz/</t>
  </si>
  <si>
    <t>n. Plural of jersey: knitted shirts or types of knitted fabric.</t>
  </si>
  <si>
    <t>n. 毛线衫, 毛织运动衫；上衣（jersey的复数形式）</t>
  </si>
  <si>
    <t>JESTER</t>
  </si>
  <si>
    <t>/dʒˈɛstɚ/</t>
  </si>
  <si>
    <t>a professional clown employed to entertain a king or nobleman in the Middle Ages</t>
  </si>
  <si>
    <t>n. 讲笑话的人, 小丑</t>
  </si>
  <si>
    <t>JETTIES</t>
  </si>
  <si>
    <t>/ˈdʒetiːz/</t>
  </si>
  <si>
    <t>pl. of Jetty</t>
  </si>
  <si>
    <t>n. 防波堤, 码头( jetty的名词复数 )</t>
  </si>
  <si>
    <t>JETTY</t>
  </si>
  <si>
    <t>/ˈdʒɛti/</t>
  </si>
  <si>
    <t>n a protective structure of stone or concrete; extends from shore into the water to prevent a beach from washing away</t>
  </si>
  <si>
    <t>n. 突堤, 防波堤, 码头; a. 黑玉般的, 乌黑发亮的; vi. 伸出</t>
  </si>
  <si>
    <t>JEWELER</t>
  </si>
  <si>
    <t>/dʒˈuəlɚ/</t>
  </si>
  <si>
    <t>someone who makes jewelry; someone in the business of selling jewelry</t>
  </si>
  <si>
    <t>n. 宝石商, 宝石匠, 珠宝商</t>
  </si>
  <si>
    <t>JIB</t>
  </si>
  <si>
    <t>/ˈdʒɪb/</t>
  </si>
  <si>
    <t>n. any triangular fore-and-aft sail (set forward of the foremast)</t>
  </si>
  <si>
    <t>n. 船首三角帆, 铁臂; vi. 移转, 踌躇不前, 停止不动</t>
  </si>
  <si>
    <t>JIBE</t>
  </si>
  <si>
    <t>/ˈdʒaɪb/</t>
  </si>
  <si>
    <t>v. shift from one side of the ship to the other</t>
  </si>
  <si>
    <t>vi. 嘲笑, 一致; vt. 转帆, 嘲笑; n. 嘲笑</t>
  </si>
  <si>
    <t>JIGGLED</t>
  </si>
  <si>
    <t>/ˈdʒɪgəld/</t>
  </si>
  <si>
    <t>v move to and fro</t>
  </si>
  <si>
    <t>v. 轻摇, 抖动( jiggle的过去式和过去分词 ); 坐立不安</t>
  </si>
  <si>
    <t>JIGS</t>
  </si>
  <si>
    <t>/dʒɪɡz/</t>
  </si>
  <si>
    <t>(form of jig) music in three-four time for dancing a jig; dance a quick dance with leaping and kicking motions</t>
  </si>
  <si>
    <t>n. 快步舞（曲）&lt;口&gt;极快地( jig的名词复数 )；夹具 v. （使）上下急动( jig的第三人称单数 )</t>
  </si>
  <si>
    <t>JILT</t>
  </si>
  <si>
    <t>/ˈdʒɪɫt/</t>
  </si>
  <si>
    <t>n. a woman who jilts a lover; v. cast aside capriciously or unfeelingly</t>
  </si>
  <si>
    <t>n. 抛弃情人者; vt. 抛弃</t>
  </si>
  <si>
    <t>JILTED</t>
  </si>
  <si>
    <t>/ˈdʒɪɫtɪd/</t>
  </si>
  <si>
    <t>s. rebuffed (by a lover) without warning</t>
  </si>
  <si>
    <t>v. 抛弃, 遗弃（情人）( jilt的过去式和过去分词 )</t>
  </si>
  <si>
    <t>JINX</t>
  </si>
  <si>
    <t>/dʒɪŋks/</t>
  </si>
  <si>
    <t>a person believed to bring bad luck to those around them; cast a spell over someone or something; put a hex on someone or something</t>
  </si>
  <si>
    <t>n. 不祥物, 厄运 vt. 使倒霉</t>
  </si>
  <si>
    <t>JINXED</t>
  </si>
  <si>
    <t>/dʒɪŋkst/</t>
  </si>
  <si>
    <t>v cast a spell over someone or something; put a hex on someone or something; v foredoom to failure; s (usually used colloquially) causing or accompanied by misfortune</t>
  </si>
  <si>
    <t>a. 倒霉的；走霉运的；不祥的；带来厄运的</t>
  </si>
  <si>
    <t>JITTER</t>
  </si>
  <si>
    <t>/ˈd͡ʒɪtɚ/</t>
  </si>
  <si>
    <t>n. small rapid variations in a waveform resulting from fluctuations in the voltage supply or mechanical vibrations or other sources; n. a small irregular movement</t>
  </si>
  <si>
    <t>vi. 神经过敏, 战战兢兢; [计] 跳动; 抖动</t>
  </si>
  <si>
    <t>JITTERY</t>
  </si>
  <si>
    <t>/dʒˈɪtɚi/</t>
  </si>
  <si>
    <t>characterized by jerky movements; being in a tense state</t>
  </si>
  <si>
    <t>a. 极度紧张不安的</t>
  </si>
  <si>
    <t>JOBLESS</t>
  </si>
  <si>
    <t>/dʒˈɑbləs/</t>
  </si>
  <si>
    <t>adj. Without a job; unemployed.</t>
  </si>
  <si>
    <t>adj. 失业的；无工作的。</t>
  </si>
  <si>
    <t>JOCK</t>
  </si>
  <si>
    <t>/ˈdʒɑk/</t>
  </si>
  <si>
    <t>n a person trained to compete in sports; n a support for the genitals worn by men engaging in strenuous exercise</t>
  </si>
  <si>
    <t>n. 苏格兰高原地方的士兵；[美俚]（大学）运动员；乔克（男子名）</t>
  </si>
  <si>
    <t>JOE</t>
  </si>
  <si>
    <t>/dʒˈoʊ/</t>
  </si>
  <si>
    <t>n. Joe, a male given name; a man or fellow, informally.</t>
  </si>
  <si>
    <t>n. 乔（男子名）；男人；家伙（口语）</t>
  </si>
  <si>
    <t>JOGGED</t>
  </si>
  <si>
    <t>/ˈdʒɑɡd/</t>
  </si>
  <si>
    <t>v. Past tense and past participle of jog: ran slowly, nudged, or prompted someone’s memory.</t>
  </si>
  <si>
    <t>v. 慢跑；轻推；使想起（jog 的过去式和过去分词）。</t>
  </si>
  <si>
    <t>JOGGING</t>
  </si>
  <si>
    <t>/ˈdʒɑɡɪŋ/, /ˈdʒɔɡɪŋ/</t>
  </si>
  <si>
    <t>n. running at a jog trot as a form of cardiopulmonary exercise</t>
  </si>
  <si>
    <t>n. 慢跑; [电] 轻摇</t>
  </si>
  <si>
    <t>JOINING</t>
  </si>
  <si>
    <t>/dʒˈɔɪnɪŋ/</t>
  </si>
  <si>
    <t>the act of bringing two things into contact (especially for communication)</t>
  </si>
  <si>
    <t>n. 接缝；连接；连接物</t>
  </si>
  <si>
    <t>JOKER</t>
  </si>
  <si>
    <t>/dʒˈoʊkɚ/</t>
  </si>
  <si>
    <t>a person who enjoys telling or playing jokes; a person who does something thoughtless or annoying</t>
  </si>
  <si>
    <t>n. 诙谐者, 家伙, 巧计</t>
  </si>
  <si>
    <t>JOKES</t>
  </si>
  <si>
    <t>/ˈdʒoʊks/</t>
  </si>
  <si>
    <t>n a humorous anecdote or remark intended to provoke laughter; n activity characterized by good humor; n a ludicrous or grotesque act done for fun and amusement; n a triviality not to be taken seriously; v tell a joke; speak humorously; v act in a funny or teasing way</t>
  </si>
  <si>
    <t>n. 笑话（joke的复数）</t>
  </si>
  <si>
    <t>JOSTLE</t>
  </si>
  <si>
    <t>/dʒˈɑsəl/</t>
  </si>
  <si>
    <t>make one's way by jostling, pushing, or shoving; the act of jostling (forcing your way by pushing)</t>
  </si>
  <si>
    <t>n. 推挤, 冲撞 vi. 推挤, 冲撞 vt. 推, 挤, 煽动</t>
  </si>
  <si>
    <t>JOTS</t>
  </si>
  <si>
    <t>/dʒɔts/</t>
  </si>
  <si>
    <t>n a brief (and hurriedly handwritten) note; n a slight but appreciable amount; v write briefly or hurriedly; write a short note of</t>
  </si>
  <si>
    <t>v. 匆忙记下( jot的第三人称单数 ); 草草记下, 匆匆记下</t>
  </si>
  <si>
    <t>JOVIAL</t>
  </si>
  <si>
    <t>/dʒˈoʊviəl/</t>
  </si>
  <si>
    <t>full of or showing high-spirited merriment</t>
  </si>
  <si>
    <t>a. 快活的, 高兴的, 愉快的</t>
  </si>
  <si>
    <t>JOYFUL</t>
  </si>
  <si>
    <t>/dʒˈɔɪfəl/</t>
  </si>
  <si>
    <t>full of or producing joy; full of high-spirited delight</t>
  </si>
  <si>
    <t>a. 欢喜的, 高兴的, 令人高兴的</t>
  </si>
  <si>
    <t>JOYOUS</t>
  </si>
  <si>
    <t>/dʒˈɔɪəs/</t>
  </si>
  <si>
    <t>full of or characterized by joy</t>
  </si>
  <si>
    <t>a. 快乐的, 高兴的</t>
  </si>
  <si>
    <t>JUBILEE</t>
  </si>
  <si>
    <t>/dʒˈubəlˌi/</t>
  </si>
  <si>
    <t>a special anniversary (or the celebration of it)</t>
  </si>
  <si>
    <t>n. 五十周年纪念/庆祝, 二十五周年纪念/庆祝, 欢乐的佳节, 欢庆日, 狂欢节</t>
  </si>
  <si>
    <t>JUGGLE</t>
  </si>
  <si>
    <t>/dʒˈʌɡəl/</t>
  </si>
  <si>
    <t>influence by slyness; the act of rearranging things to give a misleading impression</t>
  </si>
  <si>
    <t>vi. 玩戏法, 行骗, 篡改 vt. 耍弄, 歪曲, 篡改 n. 玩戏法, 魔术, 欺骗</t>
  </si>
  <si>
    <t>JUGGLED</t>
  </si>
  <si>
    <t>/ˈdʒəɡəɫd/</t>
  </si>
  <si>
    <t>imp. &amp; p. p. of Juggle</t>
  </si>
  <si>
    <t>v. 歪曲( juggle的过去式和过去分词 ); 耍弄; 有效地组织; 尽力同时应付（两个或两个以上的重要工作或活动）</t>
  </si>
  <si>
    <t>JUGGLER</t>
  </si>
  <si>
    <t>/ˈdʒəɡəɫɝ/, /ˈdʒəɡɫɝ/</t>
  </si>
  <si>
    <t>n. a performer who juggles objects and performs tricks of manual dexterity</t>
  </si>
  <si>
    <t>n. 变戏法者, 行骗者</t>
  </si>
  <si>
    <t>JUGULAR</t>
  </si>
  <si>
    <t>/dʒˈuɡjəlɚ/</t>
  </si>
  <si>
    <t>veins in the neck that return blood from the head; relating to or located in the region of the neck or throat</t>
  </si>
  <si>
    <t>a. 咽喉的, 颈部的, 颈静脉的 n. 颈静脉</t>
  </si>
  <si>
    <t>JUICIER</t>
  </si>
  <si>
    <t>/ˈdʒuːsiɚ/</t>
  </si>
  <si>
    <t>a. Having more juice; more exciting or titillating; comparative of juicy.</t>
  </si>
  <si>
    <t>a. 更多汁的；更有趣或更刺激的（juicy的比较级）</t>
  </si>
  <si>
    <t>JUKEBOX</t>
  </si>
  <si>
    <t>/dʒˈukbˌɑks/</t>
  </si>
  <si>
    <t>a cabinet containing an automatic record player; records are played by inserting a coin</t>
  </si>
  <si>
    <t>n. 自动唱机</t>
  </si>
  <si>
    <t>JUMBLE</t>
  </si>
  <si>
    <t>/dʒˈʌmbəl/</t>
  </si>
  <si>
    <t>a confused multitude of things; be all mixed up or jumbled together</t>
  </si>
  <si>
    <t>vi. 搀杂, 混杂 vt. 搞乱, 使混乱 n. 混乱, 薄饼</t>
  </si>
  <si>
    <t>JUMBLED</t>
  </si>
  <si>
    <t>/ˈdʒəmbəɫd/</t>
  </si>
  <si>
    <t>v be all mixed up or jumbled together; v assemble without order or sense; v bring into random order; s in utter disorder</t>
  </si>
  <si>
    <t>a. 乱七八糟的</t>
  </si>
  <si>
    <t>JUMBO</t>
  </si>
  <si>
    <t>/dʒˈʌmboʊ/</t>
  </si>
  <si>
    <t>of great mass; huge and bulky</t>
  </si>
  <si>
    <t>n. 庞然大物 a. 巨大的</t>
  </si>
  <si>
    <t>JUMPING</t>
  </si>
  <si>
    <t>/ˈdʒəmpɪŋ/</t>
  </si>
  <si>
    <t>n. The act or sport of jumping; v. Present participle of jump; adj. Leaping.</t>
  </si>
  <si>
    <t>n. 跳跃；跳跃运动；v. jump 的现在分词；adj. 跳跃的。</t>
  </si>
  <si>
    <t>JUNIORS</t>
  </si>
  <si>
    <t>/ˈdʒunjɝz/</t>
  </si>
  <si>
    <t>n term of address for a disrespectful and annoying male; n a third-year undergraduate; n the younger of two persons; n a son who has the same first name as his father</t>
  </si>
  <si>
    <t>n. 青少年（junior的复数）</t>
  </si>
  <si>
    <t>JUNIPER</t>
  </si>
  <si>
    <t>/dʒˈunəpɚ/</t>
  </si>
  <si>
    <t>desert shrub of Syria and Arabia having small white flowers; constitutes the juniper of the Old Testament; sometimes placed in genus Genista; wood of a coniferous shrub or small tree with berrylike cones</t>
  </si>
  <si>
    <t>n. 杜松属</t>
  </si>
  <si>
    <t>JUNKET</t>
  </si>
  <si>
    <t>/ˈdʒəŋkɪt/</t>
  </si>
  <si>
    <t>n. dessert made of sweetened milk coagulated with rennet; n. a trip taken by an official at public expense</t>
  </si>
  <si>
    <t>vi. 用公费游山玩水, 设宴; vt. 宴请; n. 凝乳食品, 用公费游山玩水, 宴请</t>
  </si>
  <si>
    <t>JUNKIE</t>
  </si>
  <si>
    <t>/dʒˈʌŋki/</t>
  </si>
  <si>
    <t>a narcotics addict; someone who is so ardently devoted to something that it resembles an addiction</t>
  </si>
  <si>
    <t>n. 有毒瘾者, 废旧品商人</t>
  </si>
  <si>
    <t>JURIED</t>
  </si>
  <si>
    <t>/ˈdʒʊɹid/</t>
  </si>
  <si>
    <t>adj. Judged or overseen by a jury.</t>
  </si>
  <si>
    <t>adj. 由评审团审查或评定的。</t>
  </si>
  <si>
    <t>JURIST</t>
  </si>
  <si>
    <t>/dʒˈʊɹəst/</t>
  </si>
  <si>
    <t>a legal scholar versed in civil law or the law of nations; a public official authorized to decide questions brought before a court of justice</t>
  </si>
  <si>
    <t>n. 法学家, 法律学者, 法律著作家</t>
  </si>
  <si>
    <t>JUS</t>
  </si>
  <si>
    <t>/dʒˈu/</t>
  </si>
  <si>
    <t>the natural juices of cooked meat</t>
  </si>
  <si>
    <t>肉汁</t>
  </si>
  <si>
    <t>KANGAROO</t>
  </si>
  <si>
    <t>/kˌæŋɡɚˈu/</t>
  </si>
  <si>
    <t>any of several herbivorous leaping marsupials of Australia and New Guinea having large powerful hind legs and a long thick tail</t>
  </si>
  <si>
    <t>n. 袋鼠</t>
  </si>
  <si>
    <t>KAPPA</t>
  </si>
  <si>
    <t>/kˈæpə/</t>
  </si>
  <si>
    <t>the 10th letter of the Greek alphabet</t>
  </si>
  <si>
    <t>n. 希腊文第十个字母(K)</t>
  </si>
  <si>
    <t>KAYAKER</t>
  </si>
  <si>
    <t>/ˈkaɪækɝ/</t>
  </si>
  <si>
    <t>n. A person who uses a kayak.</t>
  </si>
  <si>
    <t>n. 皮划艇划手；划独木舟的人。</t>
  </si>
  <si>
    <t>KEBAB</t>
  </si>
  <si>
    <t>/kəbˈɑb/</t>
  </si>
  <si>
    <t>cubes of meat marinated and cooked on a skewer usually with vegetables</t>
  </si>
  <si>
    <t>n. 烤肉串配蔬菜</t>
  </si>
  <si>
    <t>KEENER</t>
  </si>
  <si>
    <t>/ˈkinɝ/</t>
  </si>
  <si>
    <t>n. A person who wails in mourning; adj. Comparative of keen: sharper or more eager.</t>
  </si>
  <si>
    <t>n. 哭丧者；adj. 更敏锐的、更热切的（keen 的比较级）。</t>
  </si>
  <si>
    <t>KEENLY</t>
  </si>
  <si>
    <t>/ˈkinɫi/</t>
  </si>
  <si>
    <t>r. in a keen and discriminating manner</t>
  </si>
  <si>
    <t>adv. 锐利地, 敏捷地, 激烈地</t>
  </si>
  <si>
    <t>KEEPING</t>
  </si>
  <si>
    <t>/kˈipɪŋ/</t>
  </si>
  <si>
    <t>conformity or harmony; the responsibility of a guardian or keeper</t>
  </si>
  <si>
    <t>n. 保管, 供养, 一致</t>
  </si>
  <si>
    <t>KELP</t>
  </si>
  <si>
    <t>/kɛlp/</t>
  </si>
  <si>
    <t>large brown seaweeds having fluted leathery fronds</t>
  </si>
  <si>
    <t>n. 海草, 巨藻, 海草灰</t>
  </si>
  <si>
    <t>KEN</t>
  </si>
  <si>
    <t>/kɛn/</t>
  </si>
  <si>
    <t>range of what one can know or understand; the range of vision</t>
  </si>
  <si>
    <t>n. 视野范围, 知识范围, 见地</t>
  </si>
  <si>
    <t>KERN</t>
  </si>
  <si>
    <t>/kˈɝn/</t>
  </si>
  <si>
    <t>n. A projecting part of metal type; a grain or kernel (archaic); v. To adjust spacing between characters.</t>
  </si>
  <si>
    <t>n. 铅字突出部；谷粒、果仁（旧用）；v. 调整字距。</t>
  </si>
  <si>
    <t>KERNEL</t>
  </si>
  <si>
    <t>the inner and usually edible part of a seed or grain or nut or fruit stone; a single whole grain of a cereal</t>
  </si>
  <si>
    <t>n. 核心, 中心, 精髓, 内核</t>
  </si>
  <si>
    <t>KETTLE</t>
  </si>
  <si>
    <t>/kˈɛtəl/</t>
  </si>
  <si>
    <t>a metal pot for stewing or boiling; usually has a lid; the quantity a kettle will hold</t>
  </si>
  <si>
    <t>n. 茶壶, 罐</t>
  </si>
  <si>
    <t>KEYBOARD</t>
  </si>
  <si>
    <t>/kˈibˌɔɹd/</t>
  </si>
  <si>
    <t>device consisting of a set of keys on a piano or organ or typewriter or typesetting machine or computer or the like; holder consisting of an arrangement of hooks on which keys or locks can be hung</t>
  </si>
  <si>
    <t>n. 键盘</t>
  </si>
  <si>
    <t>KEYWORD</t>
  </si>
  <si>
    <t>/ˈkiˌwɝd/</t>
  </si>
  <si>
    <t>Any word used as the key to a code.; Any word used in a reference work to link to other words or other information.; Any important word in a text or document, which may be linked to other words or other information, or listed in the metadata for searches to find.</t>
  </si>
  <si>
    <t>[计] 关键字</t>
  </si>
  <si>
    <t>KICKING</t>
  </si>
  <si>
    <t>/kˈɪkɪŋ/</t>
  </si>
  <si>
    <t>a rhythmic thrusting movement of the legs as in swimming or calisthenics; the act of delivering a blow with the foot</t>
  </si>
  <si>
    <t>n. 踢腿；反撞</t>
  </si>
  <si>
    <t>KICKS</t>
  </si>
  <si>
    <t>/ˈkɪks/</t>
  </si>
  <si>
    <t>n the act of delivering a blow with the foot; n the swift release of a store of affective force; n the backward jerk of a gun when it is fired; n informal terms for objecting; n the sudden stimulation provided by strong drink (or certain drugs); n a rhythmic thrusting movement of the legs as in swimming or calisthenics; v drive or propel with the foot; v thrash about or strike out with the feet; v strike with the foot; v kick a leg up; v spring back, as from a forceful thrust; v stop consuming; v make a goal; v express complaints, discontent, displeasure, or unhappiness</t>
  </si>
  <si>
    <t>n. 踢球；腿法；冲击力（kick的复数）</t>
  </si>
  <si>
    <t>KIDDING</t>
  </si>
  <si>
    <t>/kˈɪdɪŋ/</t>
  </si>
  <si>
    <t>n. 开玩笑；山羊产羔</t>
  </si>
  <si>
    <t>KILL</t>
  </si>
  <si>
    <t>/kɪl/</t>
  </si>
  <si>
    <t>cause to die; put to death, usually intentionally or knowingly; the act of terminating a life</t>
  </si>
  <si>
    <t>n. 杀, 杀戮, 小河 vt. 杀, 破坏, 消灭, 使终止, 抵消, 否决 vi. 杀死</t>
  </si>
  <si>
    <t>KILLING</t>
  </si>
  <si>
    <t>/kˈɪlɪŋ/</t>
  </si>
  <si>
    <t>an event that causes someone to die; very funny</t>
  </si>
  <si>
    <t>n. 谋杀, 杀戮 a. 杀害的, 疲惫的, 迷人的</t>
  </si>
  <si>
    <t>KILN</t>
  </si>
  <si>
    <t>/kɪln/</t>
  </si>
  <si>
    <t>a furnace for firing or burning or drying such things as porcelain or bricks</t>
  </si>
  <si>
    <t>n. 窑, 炉, 干燥炉 vt. 烧窑, (在干燥炉)烘干</t>
  </si>
  <si>
    <t>KILO</t>
  </si>
  <si>
    <t>/kˈɪlˌoʊ/</t>
  </si>
  <si>
    <t>n. A kilogram, equal to one thousand grams.</t>
  </si>
  <si>
    <t>n. 千克；公斤（kilogram 的简称）。</t>
  </si>
  <si>
    <t>KIMONO</t>
  </si>
  <si>
    <t>/kəˈmoʊnə/</t>
  </si>
  <si>
    <t>n. a loose robe; imitated from robes originally worn by Japanese</t>
  </si>
  <si>
    <t>n. 和服, (妇女穿着的)宽大晨衣</t>
  </si>
  <si>
    <t>KINDNESS</t>
  </si>
  <si>
    <t>/kˈaɪndnəs/</t>
  </si>
  <si>
    <t>the quality of being warmhearted and considerate and humane and sympathetic; tendency to be kind and forgiving</t>
  </si>
  <si>
    <t>n. 仁慈, 亲切, 和蔼</t>
  </si>
  <si>
    <t>KINDS</t>
  </si>
  <si>
    <t>/ˈkaɪndz/, /ˈkaɪnz/</t>
  </si>
  <si>
    <t>n a category of things distinguished by some common characteristic or quality</t>
  </si>
  <si>
    <t>n. 种类（kind的复数形式）</t>
  </si>
  <si>
    <t>KINGPIN</t>
  </si>
  <si>
    <t>/kˈɪŋpˌɪn/</t>
  </si>
  <si>
    <t>the most important person in a group or undertaking; bolt that provides a steering joint in a motor vehicle</t>
  </si>
  <si>
    <t>n. 中心立轴, (非正式)中心人物, 首脑, 关键人物, (非正式)主要成分</t>
  </si>
  <si>
    <t>KINGS</t>
  </si>
  <si>
    <t>/kɪŋz/</t>
  </si>
  <si>
    <t>n. Plural of king: male sovereigns or rulers.</t>
  </si>
  <si>
    <t>n. 国王；君主（king 的复数）。</t>
  </si>
  <si>
    <t>KINSMAN</t>
  </si>
  <si>
    <t>/kˈɪnzmˌæn/</t>
  </si>
  <si>
    <t>a male relative</t>
  </si>
  <si>
    <t>n. 男亲戚, 亲属</t>
  </si>
  <si>
    <t>KINSMEN</t>
  </si>
  <si>
    <t>/ˈkinzmən/</t>
  </si>
  <si>
    <t>n a male relative</t>
  </si>
  <si>
    <t>n. 亲戚（kinsman的复数）</t>
  </si>
  <si>
    <t>KIOSK</t>
  </si>
  <si>
    <t>/kˈiˌɔsk/</t>
  </si>
  <si>
    <t>small area set off by walls for special use</t>
  </si>
  <si>
    <t>n. 亭, 凉亭, 报摊</t>
  </si>
  <si>
    <t>KISSER</t>
  </si>
  <si>
    <t>/kˈɪsɚ/</t>
  </si>
  <si>
    <t>someone who kisses; the human face (‘kisser’ and ‘smiler’ and ‘mug’ are informal terms for ‘face’ and ‘phiz’ is British)</t>
  </si>
  <si>
    <t>n. 接吻的人</t>
  </si>
  <si>
    <t>KISSING</t>
  </si>
  <si>
    <t>/kˈɪsɪŋ/</t>
  </si>
  <si>
    <t>(form of kiss) the act of caressing with the lips (or an instance thereof); touch with the lips or press the lips (against someone's mouth or other body part) as an expression of love, greeting, etc.</t>
  </si>
  <si>
    <t>a. 接吻的</t>
  </si>
  <si>
    <t>KITCHEN</t>
  </si>
  <si>
    <t>/kˈɪtʃən/</t>
  </si>
  <si>
    <t>a room equipped for preparing meals</t>
  </si>
  <si>
    <t>n. 厨房, 全套炊具</t>
  </si>
  <si>
    <t>KNEELED</t>
  </si>
  <si>
    <t>/niːld/</t>
  </si>
  <si>
    <t>v rest one's weight on one's knees</t>
  </si>
  <si>
    <t>kneel过去式和过去分词</t>
  </si>
  <si>
    <t>KNEES</t>
  </si>
  <si>
    <t>/ˈniz/</t>
  </si>
  <si>
    <t>n. hinge joint in the human leg connecting the tibia and fibula with the femur and protected in front by the patella; n. joint between the femur and tibia in a quadruped; corresponds to the human knee; n. the part of a trouser leg that provides the cloth covering for the knee</t>
  </si>
  <si>
    <t>n. 膝( knee的复数形式 ); 膝盖; （裤子的）膝部; 坐下时)大腿朝上的面</t>
  </si>
  <si>
    <t>KNIFED</t>
  </si>
  <si>
    <t>/ˈnaɪft/</t>
  </si>
  <si>
    <t>v. Past tense and past participle of knife: stabbed or cut with a knife.</t>
  </si>
  <si>
    <t>v. 用刀刺；用刀切（knife 的过去式和过去分词）。</t>
  </si>
  <si>
    <t>KNOBBY</t>
  </si>
  <si>
    <t>/ˈnɑbi/</t>
  </si>
  <si>
    <t>s. having knobs</t>
  </si>
  <si>
    <t>a. 多节的, 多瘤的</t>
  </si>
  <si>
    <t>KNOCKER</t>
  </si>
  <si>
    <t>/'nɒkә/</t>
  </si>
  <si>
    <t>(Yiddish) a big shot who knows it and acts that way; a boastful immoderate person; a person who knocks (as seeking to gain admittance)</t>
  </si>
  <si>
    <t>n. 敲击者(或物), 敲门者, 门环</t>
  </si>
  <si>
    <t>KNOTTY</t>
  </si>
  <si>
    <t>/nˈɑti/</t>
  </si>
  <si>
    <t>making great mental demands; hard to comprehend or solve or believe; used of old persons or old trees; covered with knobs or knots</t>
  </si>
  <si>
    <t>a. 有结的, 多节的, 多瘤的, 棘手的</t>
  </si>
  <si>
    <t>KNOWING</t>
  </si>
  <si>
    <t>/nˈoʊɪŋ/</t>
  </si>
  <si>
    <t>evidencing the possession of inside information; a clear and certain mental apprehension</t>
  </si>
  <si>
    <t>a. 博学的, 聪颖的, 精明的</t>
  </si>
  <si>
    <t>KNOWS</t>
  </si>
  <si>
    <t>v. 知道（know的第三人称单数形式）</t>
  </si>
  <si>
    <t>KOALA</t>
  </si>
  <si>
    <t>/koʊˈɑlə/</t>
  </si>
  <si>
    <t>n. An Australian tree-dwelling marsupial that eats eucalyptus leaves.</t>
  </si>
  <si>
    <t>n. 考拉；树袋熊。</t>
  </si>
  <si>
    <t>KOSHER</t>
  </si>
  <si>
    <t>/kˈoʊʃɚ/</t>
  </si>
  <si>
    <t>conforming to Jewish dietary laws; food that fulfills the requirements of Jewish dietary law</t>
  </si>
  <si>
    <t>a. 合犹太人戒律的, 清净的, 合适的</t>
  </si>
  <si>
    <t>KRILL</t>
  </si>
  <si>
    <t>/ˈkɹɪɫ/</t>
  </si>
  <si>
    <t>n. shrimp-like planktonic crustaceans; major source of food for e.g. baleen whales</t>
  </si>
  <si>
    <t>n. [动]磷虾</t>
  </si>
  <si>
    <t>KUDOS</t>
  </si>
  <si>
    <t>/kˈudoʊs/</t>
  </si>
  <si>
    <t>an expression of approval and commendation</t>
  </si>
  <si>
    <t>n. 称赞, 光荣, 荣誉</t>
  </si>
  <si>
    <t>LABELS</t>
  </si>
  <si>
    <t>/ˈɫeɪbəɫz/</t>
  </si>
  <si>
    <t>n a brief description given for purposes of identification; n trade name of a company that produces musical recordings; n a radioactive isotope that is used in a compound in order to trace the mechanism of a chemical reaction; n an identifying or descriptive marker that is attached to an object; v assign a label to; designate with a label; v attach a tag or label to; v pronounce judgment on; v distinguish (as a compound or molecule) by introducing a labeled atom; v distinguish (an element or atom) by using a radioactive isotope or an isotope of unusual mass for tracing through chemical reactions</t>
  </si>
  <si>
    <t>n. 标签；分类（label的复数形式）</t>
  </si>
  <si>
    <t>LABORER</t>
  </si>
  <si>
    <t>/lˈeɪbɚɚ/</t>
  </si>
  <si>
    <t>someone who works with their hands; someone engaged in manual labor</t>
  </si>
  <si>
    <t>n. 体力劳动者, 辅助工</t>
  </si>
  <si>
    <t>LACKING</t>
  </si>
  <si>
    <t>/ˈɫækɪŋ/</t>
  </si>
  <si>
    <t>s. nonexistent</t>
  </si>
  <si>
    <t>a. 缺乏的, 不足的</t>
  </si>
  <si>
    <t>LACQUER</t>
  </si>
  <si>
    <t>/ˈɫækɝ/</t>
  </si>
  <si>
    <t>n. a black resinous substance obtained from certain trees and used as a natural varnish; n. a hard glossy coating; v. coat with lacquer</t>
  </si>
  <si>
    <t>n. 瓷漆, 漆, 漆器; vt. 涂漆</t>
  </si>
  <si>
    <t>LACROSSE</t>
  </si>
  <si>
    <t>/ləkɹˈɔs/</t>
  </si>
  <si>
    <t>a game invented by American Indians; now played by two teams who use long-handled rackets to catch and carry and throw the ball toward the opponents' goal</t>
  </si>
  <si>
    <t>n. 长曲棍球</t>
  </si>
  <si>
    <t>LACTATE</t>
  </si>
  <si>
    <t>/lˈækteɪt/</t>
  </si>
  <si>
    <t>a salt or ester of lactic acid; give suck to</t>
  </si>
  <si>
    <t>vi. 分泌乳汁, 授乳 n. 乳酸盐</t>
  </si>
  <si>
    <t>LACTIC</t>
  </si>
  <si>
    <t>/ˈɫæktɪk/</t>
  </si>
  <si>
    <t>a. of or relating to or obtained from milk (especially sour milk or whey)</t>
  </si>
  <si>
    <t>a. 乳的, 乳汁的, 由乳汁取得的; [医] 乳的</t>
  </si>
  <si>
    <t>LADEN</t>
  </si>
  <si>
    <t>/lˈeɪdən/</t>
  </si>
  <si>
    <t>filled with a great quantity; remove with or as if with a ladle</t>
  </si>
  <si>
    <t>a. 装满的, 负载的, 苦恼的 lade的过去分词</t>
  </si>
  <si>
    <t>LADS</t>
  </si>
  <si>
    <t>/lædz/</t>
  </si>
  <si>
    <t>(form of lad) a boy or man; a male child (a familiar term of address to a boy)</t>
  </si>
  <si>
    <t>lad 的复数：n. 青年, 家伙, 少年, 情人</t>
  </si>
  <si>
    <t>LAGGED</t>
  </si>
  <si>
    <t>/læɡd/</t>
  </si>
  <si>
    <t>(form of lag) hang (back) or fall (behind) in movement, progress, development, etc.; the act of slowing down or falling behind</t>
  </si>
  <si>
    <t>v. 走得极慢, 落后( lag的过去式和过去分词 )；给（管道等）加防冻保暖层</t>
  </si>
  <si>
    <t>LAGS</t>
  </si>
  <si>
    <t>/læɡz/</t>
  </si>
  <si>
    <t>n. 延迟支付进口货款；落后时间（lag的复数形式）</t>
  </si>
  <si>
    <t>LAITY</t>
  </si>
  <si>
    <t>/lˈeɪəti/</t>
  </si>
  <si>
    <t>in Christianity, members of a religious community that do not have the priestly responsibilities of ordained clergy</t>
  </si>
  <si>
    <t>n. 俗人, 外行</t>
  </si>
  <si>
    <t>LAKES</t>
  </si>
  <si>
    <t>/leɪks/</t>
  </si>
  <si>
    <t>(form of lake) a body of (usually fresh) water surrounded by land; a purplish red pigment prepared from lac or cochineal</t>
  </si>
  <si>
    <t>n. 色淀；湖泊, 湖畔</t>
  </si>
  <si>
    <t>LAMBDA</t>
  </si>
  <si>
    <t>/ˈɫæmdə/</t>
  </si>
  <si>
    <t>n. the 11th letter of the Greek alphabet; n. the craniometric point at the junction of the sagittal and lamboid sutures of the skull</t>
  </si>
  <si>
    <t>n. 希腊语的第11个字母(Λλ); [医] 人字缝尖</t>
  </si>
  <si>
    <t>LAMELY</t>
  </si>
  <si>
    <t>/ˈɫeɪmɫi/</t>
  </si>
  <si>
    <t>r. in a weak and unconvincing manner</t>
  </si>
  <si>
    <t>adv. 一瘸一拐地, 不完全地</t>
  </si>
  <si>
    <t>LAMPOON</t>
  </si>
  <si>
    <t>/læmpˈun/</t>
  </si>
  <si>
    <t>a composition that imitates or misrepresents somebody's style, usually in a humorous way; ridicule with satire</t>
  </si>
  <si>
    <t>n. 讽刺文 vt. 讽刺</t>
  </si>
  <si>
    <t>LAMPS</t>
  </si>
  <si>
    <t>/læmps/</t>
  </si>
  <si>
    <t>(form of lamp) an artificial source of visible illumination; a piece of furniture holding one or more electric light bulbs</t>
  </si>
  <si>
    <t>n. [诗]日月星辰；[俚]眼睛；灯具（lamp的复数）</t>
  </si>
  <si>
    <t>LANCER</t>
  </si>
  <si>
    <t>/lˈænsɚ/</t>
  </si>
  <si>
    <t>(formerly) a cavalryman armed with a lance</t>
  </si>
  <si>
    <t>n. 使用长矛的骑兵, 兰谢舞</t>
  </si>
  <si>
    <t>LANDING</t>
  </si>
  <si>
    <t>/lˈændɪŋ/</t>
  </si>
  <si>
    <t>an intermediate platform in a staircase; structure providing a place where boats can land people or goods</t>
  </si>
  <si>
    <t>n. 登陆, 码头, 降落</t>
  </si>
  <si>
    <t>LANDMARK</t>
  </si>
  <si>
    <t>/lˈændmˌɑɹk/</t>
  </si>
  <si>
    <t>the position of a prominent or well-known object in a particular landscape; an event marking a unique or important historical change of course or one on which important developments depend</t>
  </si>
  <si>
    <t>n. 陆标, 划时代的事, 地界标</t>
  </si>
  <si>
    <t>LANGUAGE</t>
  </si>
  <si>
    <t>/lˈæŋɡwədʒ/</t>
  </si>
  <si>
    <t>a systematic means of communicating by the use of sounds or conventional symbols; (language) communication by word of mouth</t>
  </si>
  <si>
    <t>n. 语言, 文字, 措辞</t>
  </si>
  <si>
    <t>LANK</t>
  </si>
  <si>
    <t>/læŋk/</t>
  </si>
  <si>
    <t>long and thin and often limp; long and lean</t>
  </si>
  <si>
    <t>a. 瘦的, 细长的, 长而柔软的</t>
  </si>
  <si>
    <t>LANKY</t>
  </si>
  <si>
    <t>/lˈæŋki/</t>
  </si>
  <si>
    <t>tall and thin and having long slender limbs; tall and thin</t>
  </si>
  <si>
    <t>a. 瘦长的</t>
  </si>
  <si>
    <t>LANYARD</t>
  </si>
  <si>
    <t>/ˈɫænjɝd/</t>
  </si>
  <si>
    <t>n. a cord with an attached hook that is used to fire certain types of cannon; n. a cord worn around the neck to hold a knife or whistle; n. (nautical) a line used for extending or fastening rigging on ships</t>
  </si>
  <si>
    <t>n. 系索; [电] 拉索</t>
  </si>
  <si>
    <t>LAPPED</t>
  </si>
  <si>
    <t>/læpt/</t>
  </si>
  <si>
    <t>搭接的, 重叠的</t>
  </si>
  <si>
    <t>LAPSE</t>
  </si>
  <si>
    <t>pass into a specified state or condition; sink into; a mistake resulting from inattention</t>
  </si>
  <si>
    <t>n. 过失, 流逝, 失效 vi. 犯错, 堕落, 减退, 消失, 流逝 vt. 使失效</t>
  </si>
  <si>
    <t>LARDER</t>
  </si>
  <si>
    <t>/lˈɑɹdɚ/</t>
  </si>
  <si>
    <t>a supply of food especially for a household; a small storeroom for storing foods or wines</t>
  </si>
  <si>
    <t>n. 食物橱, 家用食品, 食物储藏室</t>
  </si>
  <si>
    <t>LARGELY</t>
  </si>
  <si>
    <t>/lˈɑɹdʒli/</t>
  </si>
  <si>
    <t>in large part; mainly or chiefly; on a large scale</t>
  </si>
  <si>
    <t>adv. 大量地, 很多地, 大半地</t>
  </si>
  <si>
    <t>LARIAT</t>
  </si>
  <si>
    <t>/ˈɫɛɹiət/</t>
  </si>
  <si>
    <t>n a long noosed rope used to catch animals</t>
  </si>
  <si>
    <t>n. 套索; vt. 用套索捉</t>
  </si>
  <si>
    <t>LARK</t>
  </si>
  <si>
    <t>/lɑɹk/</t>
  </si>
  <si>
    <t>North American songbirds having a yellow breast; play boisterously</t>
  </si>
  <si>
    <t>n. 云雀, 百灵鸟, 欢乐, 嬉耍 vi. 嬉耍, 骑马玩乐 vt. 愚弄</t>
  </si>
  <si>
    <t>LARVAE</t>
  </si>
  <si>
    <t>/lˈɑɹvi/</t>
  </si>
  <si>
    <t>(form of larva) the immature free-living form of most invertebrates and amphibians and fish which at hatching from the egg is fundamentally unlike its parent and must metamorphose</t>
  </si>
  <si>
    <t>幼虫(昆虫), 幼体, 蚴(蠕虫)</t>
  </si>
  <si>
    <t>LARYNX</t>
  </si>
  <si>
    <t>/lˈɛɹɪŋks/</t>
  </si>
  <si>
    <t>a cartilaginous structure at the top of the trachea; contains elastic vocal cords that are the source of the vocal tone in speech</t>
  </si>
  <si>
    <t>n. 喉头</t>
  </si>
  <si>
    <t>LASAGNE</t>
  </si>
  <si>
    <t>/ləˈzæn.jə/, /ləˈzɑ.njə/</t>
  </si>
  <si>
    <t>n baked dish of layers of lasagna pasta with sauce and cheese and meat or vegetables; n very wide flat strips of pasta</t>
  </si>
  <si>
    <t>n. 烤宽面条</t>
  </si>
  <si>
    <t>LASHED</t>
  </si>
  <si>
    <t>/læʃt/</t>
  </si>
  <si>
    <t>(form of lash) beat severely with a whip or rod; any of the short curved hairs that grow from the edges of the eyelids</t>
  </si>
  <si>
    <t>a. 具睫毛的 v. 鞭打( lash的过去式和过去分词 )；煽动；紧系；怒斥</t>
  </si>
  <si>
    <t>LASS</t>
  </si>
  <si>
    <t>/læs/</t>
  </si>
  <si>
    <t>a girl or young woman who is unmarried</t>
  </si>
  <si>
    <t>n. 少女, 爱人, 情妇</t>
  </si>
  <si>
    <t>LATCH</t>
  </si>
  <si>
    <t>/lætʃ/</t>
  </si>
  <si>
    <t>spring-loaded doorlock that can only be opened from the outside with a key; fasten with a latch</t>
  </si>
  <si>
    <t>n. 门闩 vi. 上闩, 抓住, 占有 vt. 闩上</t>
  </si>
  <si>
    <t>LATENT</t>
  </si>
  <si>
    <t>/lˈeɪtənt/</t>
  </si>
  <si>
    <t>potentially existing but not presently evident or realized; (pathology) not presently active</t>
  </si>
  <si>
    <t>a. 潜伏性的, 隐藏的 n. 隐约指纹</t>
  </si>
  <si>
    <t>LATERAL</t>
  </si>
  <si>
    <t>/lˈætɚəl/</t>
  </si>
  <si>
    <t>adj. At or toward the side; n. A side branch, or a lateral speech sound.</t>
  </si>
  <si>
    <t>adj. 侧面的；横向的；n. 侧支；边音。</t>
  </si>
  <si>
    <t>LATEST</t>
  </si>
  <si>
    <t>/lˈeɪtəst/</t>
  </si>
  <si>
    <t>up to the immediate present; most recent or most up-to-date; the most recent news or development</t>
  </si>
  <si>
    <t>a. 最近的</t>
  </si>
  <si>
    <t>LATEX</t>
  </si>
  <si>
    <t>/lˈeɪtˌɛks/</t>
  </si>
  <si>
    <t>a milky exudate from certain plants that coagulates on exposure to air; a water-base paint that has a latex binder</t>
  </si>
  <si>
    <t>n. 乳液, 胶乳</t>
  </si>
  <si>
    <t>LATHE</t>
  </si>
  <si>
    <t>/leɪð/</t>
  </si>
  <si>
    <t>machine tool for shaping metal or wood; the workpiece turns about a horizontal axis against a fixed tool</t>
  </si>
  <si>
    <t>n. 车床 vt. 用车床加工</t>
  </si>
  <si>
    <t>LATIN</t>
  </si>
  <si>
    <t>/lˈætən/</t>
  </si>
  <si>
    <t>n. any dialect of the language of ancient Rome; n. an inhabitant of ancient Latium</t>
  </si>
  <si>
    <t>n. 拉丁人, 拉丁语 a. 拉丁人的, 拉丁语的</t>
  </si>
  <si>
    <t>LATINO</t>
  </si>
  <si>
    <t>/ɫɑˈtinoʊ/, /ɫəˈtinoʊ/</t>
  </si>
  <si>
    <t>n. A person of Latin American origin or descent.</t>
  </si>
  <si>
    <t>n. 拉丁美洲人</t>
  </si>
  <si>
    <t>LAUD</t>
  </si>
  <si>
    <t>/lɔd/</t>
  </si>
  <si>
    <t>praise, glorify, or honor</t>
  </si>
  <si>
    <t>n. 赞美, 称赞 vt. 赞美, 称赞</t>
  </si>
  <si>
    <t>LAUDED</t>
  </si>
  <si>
    <t>/ˈɫɔdɪd/</t>
  </si>
  <si>
    <t>v praise, glorify, or honor</t>
  </si>
  <si>
    <t>v. 称赞, 赞美( laud的过去式和过去分词 )</t>
  </si>
  <si>
    <t>LAUGHTER</t>
  </si>
  <si>
    <t>/lˈæftɚ/</t>
  </si>
  <si>
    <t>the sound of laughing; the activity of laughing; the manifestation of joy or mirth or scorn</t>
  </si>
  <si>
    <t>n. 笑, 笑声</t>
  </si>
  <si>
    <t>LAVENDER</t>
  </si>
  <si>
    <t>/lˈævəndɚ/</t>
  </si>
  <si>
    <t>any of various Old World aromatic shrubs or subshrubs with usually mauve or blue flowers; widely cultivated; of a pale purple color</t>
  </si>
  <si>
    <t>n. 熏衣草, 淡紫色 a. 淡紫色的 vt. 用熏衣草熏</t>
  </si>
  <si>
    <t>LAWLESS</t>
  </si>
  <si>
    <t>/lˈɔləs/</t>
  </si>
  <si>
    <t>without law or control; lax in enforcing laws</t>
  </si>
  <si>
    <t>a. 非法的, 违法的</t>
  </si>
  <si>
    <t>LAWMEN</t>
  </si>
  <si>
    <t>/ˈɫɔˈmɛn/</t>
  </si>
  <si>
    <t>n an officer of the law</t>
  </si>
  <si>
    <t>n. 执法者；警官；警察</t>
  </si>
  <si>
    <t>LAWSUIT</t>
  </si>
  <si>
    <t>/lˈɔsˌut/</t>
  </si>
  <si>
    <t>a comprehensive term for any proceeding in a court of law whereby an individual seeks a legal remedy</t>
  </si>
  <si>
    <t>n. 诉讼</t>
  </si>
  <si>
    <t>LAWYER</t>
  </si>
  <si>
    <t>/lˈɔjɚ/</t>
  </si>
  <si>
    <t>a professional person authorized to practice law; conducts lawsuits or gives legal advice</t>
  </si>
  <si>
    <t>n. 律师</t>
  </si>
  <si>
    <t>LAX</t>
  </si>
  <si>
    <t>/ˈɫæks/</t>
  </si>
  <si>
    <t>s. lacking in rigor or strictness; a. pronounced with muscles of the tongue and jaw relatively relaxed (e.g., the vowel sound in `bet'); a. lacking in strength or firmness or resilience; s. emptying easily or excessively</t>
  </si>
  <si>
    <t>a. 松的, 不严格的, 腹泻的, 松弛的; n. 腹泻, 松元音</t>
  </si>
  <si>
    <t>LAXITY</t>
  </si>
  <si>
    <t>/ˈɫæksəti/</t>
  </si>
  <si>
    <t>n the condition of being physiologically lax; n the quality of being lax and neglectful</t>
  </si>
  <si>
    <t>n. 松弛, 不检点; [医] 松驰, 无紧张</t>
  </si>
  <si>
    <t>LAYMAN</t>
  </si>
  <si>
    <t>/ˈɫeɪmən/</t>
  </si>
  <si>
    <t>n. someone who is not a clergyman or a professional person</t>
  </si>
  <si>
    <t>n. 俗人, 门外汉, 凡人; [医] 外行, 业外人</t>
  </si>
  <si>
    <t>LAYOFF</t>
  </si>
  <si>
    <t>/lˈeɪˌɔf/</t>
  </si>
  <si>
    <t>the act of laying off an employee or a work force</t>
  </si>
  <si>
    <t>n. 临时解雇, 操作停止, 活动停止期间</t>
  </si>
  <si>
    <t>LAYOUT</t>
  </si>
  <si>
    <t>/lˈeɪˌaʊt/</t>
  </si>
  <si>
    <t>a plan or design of something that is laid out; the act of laying out (as by making plans for something)</t>
  </si>
  <si>
    <t>n. 布局, 陈列, 规划图, 页面布局, 版面编排</t>
  </si>
  <si>
    <t>LAYOUTS</t>
  </si>
  <si>
    <t>/ˈɫeɪˌaʊts/</t>
  </si>
  <si>
    <t>n a plan or design of something that is laid out; n the act of laying out (as by making plans for something)</t>
  </si>
  <si>
    <t>n. 布局；图版；设计（layout的复数形式）</t>
  </si>
  <si>
    <t>LAYUP</t>
  </si>
  <si>
    <t>/ˈleɪˌʌp/</t>
  </si>
  <si>
    <t>n. A basketball shot made close to the basket, usually with one hand.</t>
  </si>
  <si>
    <t>n. （篮球）上篮。</t>
  </si>
  <si>
    <t>LAZILY</t>
  </si>
  <si>
    <t>/ˈleɪzəli/</t>
  </si>
  <si>
    <t>r. in a slow and lazy manner</t>
  </si>
  <si>
    <t>adv. 懒洋洋地</t>
  </si>
  <si>
    <t>LEA</t>
  </si>
  <si>
    <t>/li/</t>
  </si>
  <si>
    <t>a unit of length of thread or yarn; a field covered with grass or herbage and suitable for grazing by livestock</t>
  </si>
  <si>
    <t>n. 草地</t>
  </si>
  <si>
    <t>LEADED</t>
  </si>
  <si>
    <t>/lˈɛdɪd/</t>
  </si>
  <si>
    <t>(of panes of glass) fixed in place by means of thin strips of lead; treated or mixed with lead</t>
  </si>
  <si>
    <t>a. 加铅的</t>
  </si>
  <si>
    <t>LEADEN</t>
  </si>
  <si>
    <t>/ˈɫɛdən/</t>
  </si>
  <si>
    <t>s. made heavy or weighted down with weariness; a. made of lead; s. (of movement) slow and laborious</t>
  </si>
  <si>
    <t>a. 铅制的, 呆滞的, 铅灰色的, 沉闷的; [机] 铅的, 铅包的</t>
  </si>
  <si>
    <t>LEADS</t>
  </si>
  <si>
    <t>/ˈɫidz/</t>
  </si>
  <si>
    <t>n an advantage held by a competitor in a race; n a soft heavy toxic malleable metallic element; bluish white when freshly cut but tarnishes readily to dull grey; n evidence pointing to a possible solution; n a position of leadership (especially in the phrase `take the lead'); n the angle between the direction a gun is aimed and the position of a moving target (correcting for the flight time of the missile); n the introductory section of a story; n (sports) the score by which a team or individual is winning; n an actor who plays a principal role; n (baseball) the position taken by a base runner preparing to advance to the next base; n an indication of potential opportunity; n a news story of major importance; n the timing of ignition relative to the position of the piston in an internal-combustion engine; n restraint consisting of a rope (or light chain) used to restrain an animal; n thin strip of metal used to separate lines of type in printing; n mixture of graphite with clay in different degrees of hardness; the marking substance in a pencil; n a jumper that consists of a short piece of wire; n the playing of a card to start a trick in bridge; v take somebody somewhere; v have as a result or residue; v tend to or result in; v travel in front of; go in advance of others; v cause to undertake a certain action; v stretch out over a distance, space, time, or scope; run or extend between two points or beyond a certain point; v be in charge of; v be ahead of others; be the first; v be conducive to; v lead, as in the performance of a composition; Barenboim conducted the Chicago symphony for years"; v lead, extend, or afford access; v move ahead (of others) in time or space; v cause something to pass or lead somewhere; v preside over</t>
  </si>
  <si>
    <t>n. 领导者；引线；管道（lead的复数）</t>
  </si>
  <si>
    <t>LEAFLET</t>
  </si>
  <si>
    <t>/ˈɫifɫət/</t>
  </si>
  <si>
    <t>n. part of a compound leaf</t>
  </si>
  <si>
    <t>n. 小叶, 传单; [医] 小叶</t>
  </si>
  <si>
    <t>LEANER</t>
  </si>
  <si>
    <t>/ˈɫinɝ/</t>
  </si>
  <si>
    <t>adj. Comparative of lean: having less fat or using fewer resources.</t>
  </si>
  <si>
    <t>adj. 更瘦的；更精简的（lean 的比较级）。</t>
  </si>
  <si>
    <t>LEANING</t>
  </si>
  <si>
    <t>/lˈinɪŋ/</t>
  </si>
  <si>
    <t>an inclination to do something; departing or being caused to depart from the true vertical or horizontal</t>
  </si>
  <si>
    <t>n. 倾斜, 倾向, 爱好</t>
  </si>
  <si>
    <t>LEAPED</t>
  </si>
  <si>
    <t>/ˈɫɛpt/, /ˈɫipt/</t>
  </si>
  <si>
    <t>v move forward by leaps and bounds; v pass abruptly from one state or topic to another; v jump down from an elevated point; v cause to jump or leap</t>
  </si>
  <si>
    <t>leap的过去式和过去分词</t>
  </si>
  <si>
    <t>LEAPT</t>
  </si>
  <si>
    <t>/lɛpt/</t>
  </si>
  <si>
    <t>(form of leap) a light, self-propelled movement upwards or forwards; move forward by leaps and bounds</t>
  </si>
  <si>
    <t>LEATHER</t>
  </si>
  <si>
    <t>/lˈɛðɚ/</t>
  </si>
  <si>
    <t>an animal skin made smooth and flexible by removing the hair and then tanning; whip with a leather strap</t>
  </si>
  <si>
    <t>n. 皮革, 皮制品, 马镫的皮带 vt. 覆以皮革, 鞭苔, 抽打 a. 皮革的, 皮制的</t>
  </si>
  <si>
    <t>LEAVES</t>
  </si>
  <si>
    <t>/ˈɫivz/</t>
  </si>
  <si>
    <t>n the main organ of photosynthesis and transpiration in higher plants; n a sheet of any written or printed material (especially in a manuscript or book); n hinged or detachable flat section (as of a table or door); n the period of time during which you are absent from work or duty; n permission to do something; n the act of departing politely; v go away from a place; v go and leave behind, either intentionally or by neglect or forgetfulness; v act or be so as to become in a specified state; v leave unchanged or undisturbed or refrain from taking; v move out of or depart from; v make a possibility or provide opportunity for; permit to be attainable or cause to remain; v have as a result or residue; v remove oneself from an association with or participation in; v put into the care or protection of someone; v leave or give by will after one's death; v have left or have as a remainder; v be survived by after one's death; v transmit (knowledge or skills); v leave behind unintentionally</t>
  </si>
  <si>
    <t>pl. 树叶, 花瓣</t>
  </si>
  <si>
    <t>LECTERN</t>
  </si>
  <si>
    <t>/ˈɫɛktɝn/</t>
  </si>
  <si>
    <t>n. desk or stand with a slanted top used to hold a text at the proper height for a lecturer</t>
  </si>
  <si>
    <t>n. 诵经台</t>
  </si>
  <si>
    <t>LECTOR</t>
  </si>
  <si>
    <t>/ˈɫɛktɝ/</t>
  </si>
  <si>
    <t>n. someone who reads the lessons in a church service; someone ordained in a minor order of the Roman Catholic Church; n. a public lecturer at certain universities</t>
  </si>
  <si>
    <t>n. 读经者, 讲师</t>
  </si>
  <si>
    <t>LECTURE</t>
  </si>
  <si>
    <t>/lˈɛktʃɚ/</t>
  </si>
  <si>
    <t>a speech that is open to the public; deliver a lecture or talk</t>
  </si>
  <si>
    <t>n. 演讲, 谴责, 讲稿 vt. 演讲, 训诫, 说教 vi. 讲演</t>
  </si>
  <si>
    <t>LEE</t>
  </si>
  <si>
    <t>towards the side away from the wind; the side of something that is sheltered from the wind</t>
  </si>
  <si>
    <t>n. 背风处, 避风处, 下风处, 保护, 庇护 a. 避风的, 背风的, 下风的, 保护的</t>
  </si>
  <si>
    <t>LEERY</t>
  </si>
  <si>
    <t>/lˈɪɹi/</t>
  </si>
  <si>
    <t>openly distrustful and unwilling to confide</t>
  </si>
  <si>
    <t>a. 机敏的, 猜疑的, 狡猾的</t>
  </si>
  <si>
    <t>LEEWAY</t>
  </si>
  <si>
    <t>/lˈiwˌeɪ/</t>
  </si>
  <si>
    <t>(of a ship or plane) sideways drift; a permissible difference; allowing some freedom to move within limits</t>
  </si>
  <si>
    <t>n. 风压差, 风压角, 可容许的误差, 余地</t>
  </si>
  <si>
    <t>LEGENDS</t>
  </si>
  <si>
    <t>/lˈɛdʒəndz/</t>
  </si>
  <si>
    <t>(form of legend) a story about mythical or supernatural beings or events; brief description accompanying an illustration</t>
  </si>
  <si>
    <t>n. 传说( legend的复数形式 )；民间传说；（地图或书中图表的）图例；传奇人物</t>
  </si>
  <si>
    <t>LEGGY</t>
  </si>
  <si>
    <t>/ˈɫɛɡi/</t>
  </si>
  <si>
    <t>s. (of plants) having tall spindly stems; s. having long legs</t>
  </si>
  <si>
    <t>a. 长腿的, 腿细长的, 茎长的</t>
  </si>
  <si>
    <t>LEGIBLE</t>
  </si>
  <si>
    <t>/lˈɛdʒəbəl/</t>
  </si>
  <si>
    <t>(of handwriting, print, etc.) capable of being read or deciphered</t>
  </si>
  <si>
    <t>a. 清晰的, 易读的</t>
  </si>
  <si>
    <t>LEI</t>
  </si>
  <si>
    <t>n. 花环</t>
  </si>
  <si>
    <t>LEISURE</t>
  </si>
  <si>
    <t>/lˈɛʒɚ/</t>
  </si>
  <si>
    <t>time available for ease and relaxation; freedom to choose a pastime or enjoyable activity</t>
  </si>
  <si>
    <t>n. 空闲, 闲暇, 悠闲 a. 空闲的, 有闲的</t>
  </si>
  <si>
    <t>LEMMING</t>
  </si>
  <si>
    <t>/ˈɫɛmɪŋ/</t>
  </si>
  <si>
    <t>n. any of various short-tailed furry-footed rodents of circumpolar distribution</t>
  </si>
  <si>
    <t>n. 旅鼠</t>
  </si>
  <si>
    <t>LEMONADE</t>
  </si>
  <si>
    <t>/lˈɛmənˈeɪd/</t>
  </si>
  <si>
    <t>sweetened beverage of diluted lemon juice</t>
  </si>
  <si>
    <t>n. 柠檬水</t>
  </si>
  <si>
    <t>LEMUR</t>
  </si>
  <si>
    <t>/ˈɫimɝ/</t>
  </si>
  <si>
    <t>n. large-eyed arboreal prosimian having foxy faces and long furry tails</t>
  </si>
  <si>
    <t>n. 狐猴</t>
  </si>
  <si>
    <t>LENDING</t>
  </si>
  <si>
    <t>/ˈɫɛndɪŋ/</t>
  </si>
  <si>
    <t>n. disposing of money or property with the expectation that the same thing (or an equivalent) will be returned</t>
  </si>
  <si>
    <t>n. 出借, 出借物; a. 出借</t>
  </si>
  <si>
    <t>LENIENT</t>
  </si>
  <si>
    <t>/ˈɫiniənt/, /ˈɫinjənt/</t>
  </si>
  <si>
    <t>s. not strict; s. characterized by tolerance and mercy</t>
  </si>
  <si>
    <t>a. 宽大的, 温和的, 慈悲为怀的; [法] 宽大的, 仁慈的</t>
  </si>
  <si>
    <t>LENTIL</t>
  </si>
  <si>
    <t>/ˈɫɛntəɫ/</t>
  </si>
  <si>
    <t>n. round flat seed of the lentil plant used for food; n. the fruit or seed of a lentil plant; n. widely cultivated Eurasian annual herb grown for its edible flattened seeds that are cooked like peas and also ground into meal and for its leafy stalks that are used as fodder</t>
  </si>
  <si>
    <t>n. 兵豆</t>
  </si>
  <si>
    <t>LEPER</t>
  </si>
  <si>
    <t>/ˈɫɛpɝ/</t>
  </si>
  <si>
    <t>n. a person afflicted with leprosy; n. a pariah who is avoided by others</t>
  </si>
  <si>
    <t>n. 麻疯病患者, 受蔑视的人; [医] 麻风病人</t>
  </si>
  <si>
    <t>LESSER</t>
  </si>
  <si>
    <t>/lˈɛsɚ/</t>
  </si>
  <si>
    <t>of less size or importance; smaller in size or amount or value</t>
  </si>
  <si>
    <t>a. 较少的, 较小的, 次要的</t>
  </si>
  <si>
    <t>LESSONS</t>
  </si>
  <si>
    <t>/ˈɫɛsənz/</t>
  </si>
  <si>
    <t>n a unit of instruction; n punishment intended as a warning to others; n the significance of a story or event; n a task assigned for individual study</t>
  </si>
  <si>
    <t>n. 功课( lesson的名词复数 ); 课程; 教训; 一堂课</t>
  </si>
  <si>
    <t>LESSOR</t>
  </si>
  <si>
    <t>someone who grants a lease</t>
  </si>
  <si>
    <t>n. 出租人</t>
  </si>
  <si>
    <t>LETS</t>
  </si>
  <si>
    <t>/lɛts/</t>
  </si>
  <si>
    <t>(form of let) make it possible through a specific action or lack of action for something to happen; a serve that strikes the net before falling into the receiver's court; the ball must be served again</t>
  </si>
  <si>
    <t>let 的复数：n. 出租屋, 障碍</t>
  </si>
  <si>
    <t>LETTERS</t>
  </si>
  <si>
    <t>/ˈɫɛtɝz/</t>
  </si>
  <si>
    <t>n. Written alphabetic symbols or messages; also literature or scholarly learning.</t>
  </si>
  <si>
    <t>n. 字母；书信；读者投书栏（letter的复数）</t>
  </si>
  <si>
    <t>LETTING</t>
  </si>
  <si>
    <t>/ˈɫɛtɪŋ/</t>
  </si>
  <si>
    <t>n. The act of renting out property; v. Present participle of let: allowing or renting out.</t>
  </si>
  <si>
    <t>n. 出租；租赁；v. 允许、出租（let 的现在分词）。</t>
  </si>
  <si>
    <t>LEV</t>
  </si>
  <si>
    <t>/lˈɛv/</t>
  </si>
  <si>
    <t>n. The former currency unit of Bulgaria, replaced by the euro in 2026.</t>
  </si>
  <si>
    <t>n. 列弗（保加利亚的旧货币单位，2026年起由欧元取代）</t>
  </si>
  <si>
    <t>LEVEE</t>
  </si>
  <si>
    <t>a formal reception of visitors or guests (as at a royal court); a pier that provides a landing place on a river</t>
  </si>
  <si>
    <t>n. 早朝, 大堤 vt. 为...筑堤</t>
  </si>
  <si>
    <t>LEVEES</t>
  </si>
  <si>
    <t>/ˈɫɛviz/</t>
  </si>
  <si>
    <t>n. a formal reception of visitors or guests (as at a royal court); n. a pier that provides a landing place on a river; n. an embankment that is built in order to prevent a river from overflowing</t>
  </si>
  <si>
    <t>防洪堤（levee的复数）</t>
  </si>
  <si>
    <t>LEVELED</t>
  </si>
  <si>
    <t>/ˈɫɛvəɫd/</t>
  </si>
  <si>
    <t>v. Past tense and past participle of level: flattened, demolished, or aimed.</t>
  </si>
  <si>
    <t>v. 弄平；夷平；瞄准（level 的过去式和过去分词）。</t>
  </si>
  <si>
    <t>LEVELS</t>
  </si>
  <si>
    <t>/ˈɫɛvəɫz/</t>
  </si>
  <si>
    <t>n a position on a scale of intensity or amount or quality; n a relative position or degree of value in a graded group; n a specific identifiable position in a continuum or series or especially in a process; n height above ground; n indicator that establishes the horizontal when a bubble is centered in a tube of liquid; n a flat surface at right angles to a plumb line; n an abstract place usually conceived as having depth; n a structure consisting of a room or set of rooms at a single position along a vertical scale; v aim at; v tear down so as to make flat with the ground; v make level or straight; v direct into a position for use; v talk frankly with; lay it on the line; v become level or even</t>
  </si>
  <si>
    <t>n. 色阶调整；控制色阶；水平, 标准（level复数形式）</t>
  </si>
  <si>
    <t>LEVIED</t>
  </si>
  <si>
    <t>/ˈɫɛvid/</t>
  </si>
  <si>
    <t>imp. &amp; p. p. of Levy</t>
  </si>
  <si>
    <t>v. 征（兵）( levy的过去式和过去分词 ); 索取; 发动（战争）; 征税</t>
  </si>
  <si>
    <t>LEVIES</t>
  </si>
  <si>
    <t>/lˈɛviz/</t>
  </si>
  <si>
    <t>(form of levy) a charge imposed and collected; impose and collect</t>
  </si>
  <si>
    <t>n. （部队）征兵( levy的名词复数 )；募捐；被征募的军队 v. 征（兵）( levy的第三人称单数 )；索取；发动（战争）；征税</t>
  </si>
  <si>
    <t>LEVITY</t>
  </si>
  <si>
    <t>/ˈɫɛvɪti/</t>
  </si>
  <si>
    <t>n. feeling an inappropriate lack of seriousness; n. a manner lacking seriousness</t>
  </si>
  <si>
    <t>n. 轻率, 轻浮, 不稳定</t>
  </si>
  <si>
    <t>LEWD</t>
  </si>
  <si>
    <t>/lud/</t>
  </si>
  <si>
    <t>suggestive of or tending to moral looseness; driven by lust; preoccupied with or exhibiting lustful desires</t>
  </si>
  <si>
    <t>a. 淫荡的</t>
  </si>
  <si>
    <t>LEXICAL</t>
  </si>
  <si>
    <t>/ˈɫɛksɪkəɫ/</t>
  </si>
  <si>
    <t>a. of or relating to words; a. of or relating to dictionaries</t>
  </si>
  <si>
    <t>a. 字典的, 词汇的</t>
  </si>
  <si>
    <t>LIBEL</t>
  </si>
  <si>
    <t>/ˈɫaɪbəɫ/</t>
  </si>
  <si>
    <t>n. a false and malicious publication printed for the purpose of defaming a living person; n. the written statement of a plaintiff explaining the cause of action (the defamation) and any relief he seeks; v. print slanderous statements against</t>
  </si>
  <si>
    <t>n. 以文字损害名誉, 诽谤罪, 侮辱; v. 诽谤, 中伤, 损害名誉</t>
  </si>
  <si>
    <t>LIBERAL</t>
  </si>
  <si>
    <t>/lˈɪbˌɝəl/</t>
  </si>
  <si>
    <t>showing or characterized by broad-mindedness; a person who favors a political philosophy of progress and reform and the protection of civil liberties</t>
  </si>
  <si>
    <t>n. 自由主义者 a. 慷慨的, 不拘泥的, 宽大的, 自由主义的</t>
  </si>
  <si>
    <t>LICE</t>
  </si>
  <si>
    <t>/laɪs/</t>
  </si>
  <si>
    <t>(form of louse) wingless usually flattened bloodsucking insect parasitic on warm-blooded animals; a person who has a nasty or unethical character undeserving of respect</t>
  </si>
  <si>
    <t>n. 虱, 寄生虫, 小虫, (非正式)低贱的人, 不受欢迎的人, 卑鄙的人</t>
  </si>
  <si>
    <t>LICHEN</t>
  </si>
  <si>
    <t>/ˈɫaɪkən/</t>
  </si>
  <si>
    <t>n. any of several eruptive skin diseases characterized by hard thick lesions grouped together and resembling lichens growing on rocks; n. any thallophytic plant of the division Lichenes; occur as crusty patches or bushy growths on tree trunks or rocks or bare ground etc.</t>
  </si>
  <si>
    <t>n. 青苔, 地衣, 苔藓病; [医] 地衣, 苔癣</t>
  </si>
  <si>
    <t>LIDDED</t>
  </si>
  <si>
    <t>/ˈlidid/</t>
  </si>
  <si>
    <t>a. having or covered with a lid or lids; often used in combination; s. having a lid</t>
  </si>
  <si>
    <t>a. 有盖子的, 长着...眼睑的, 盖着的</t>
  </si>
  <si>
    <t>LIDS</t>
  </si>
  <si>
    <t>/lɪdz/</t>
  </si>
  <si>
    <t>(form of lid) either of two folds of skin that can be moved to cover or open the eye; a movable top or cover (hinged or separate) for closing the opening at the top of a box, chest, jar, pan, etc.</t>
  </si>
  <si>
    <t>lid 的复数：n. 盖子, 限制, 眼睑</t>
  </si>
  <si>
    <t>LIENS</t>
  </si>
  <si>
    <t>/linz/</t>
  </si>
  <si>
    <t>n. Plural of lien: a legal right to retain or take another’s property until an obligation is discharged. Also lien (rare/obsolete): the spleen, a large dark-red organ on the left side of the body between the stomach and diaphragm.</t>
  </si>
  <si>
    <t>n. lien（留置权、债权人依法扣押他人财产的权利）的复数；另有同形词 lien（罕用/古旧）：脾脏。</t>
  </si>
  <si>
    <t>LIEU</t>
  </si>
  <si>
    <t>/lu/</t>
  </si>
  <si>
    <t>the post or function properly or customarily occupied or served by another</t>
  </si>
  <si>
    <t>n. 场所</t>
  </si>
  <si>
    <t>LIFELINE</t>
  </si>
  <si>
    <t>/lˈaɪflˌaɪn/</t>
  </si>
  <si>
    <t>a crease on the palm; its length is said by palmists to indicate how long you will live; support that enables people to survive or to continue doing something (often by providing an essential connection)</t>
  </si>
  <si>
    <t>n. 救生索, 生命线</t>
  </si>
  <si>
    <t>LIFETIME</t>
  </si>
  <si>
    <t>/lˈaɪftˌaɪm/</t>
  </si>
  <si>
    <t>the period during which something is functional (as between birth and death)</t>
  </si>
  <si>
    <t>n. 一生, 终生 a. 一生的, 终生的</t>
  </si>
  <si>
    <t>LIFTING</t>
  </si>
  <si>
    <t>/lˈɪftɪŋ/</t>
  </si>
  <si>
    <t>(form of lift) raise from a lower to a higher position; the act of giving temporary assistance</t>
  </si>
  <si>
    <t>[化] 吊装；提升</t>
  </si>
  <si>
    <t>LIFTOFF</t>
  </si>
  <si>
    <t>/ˈɫɪfˌtɔf/</t>
  </si>
  <si>
    <t>n. the initial ascent of a rocket from its launching pad</t>
  </si>
  <si>
    <t>n. （火箭发射时）起飞, 启动</t>
  </si>
  <si>
    <t>LIGHTER</t>
  </si>
  <si>
    <t>/ˈɫaɪtɝ/</t>
  </si>
  <si>
    <t>n. a device for lighting or igniting fuel or charges or fires; v. transport in a flatbottom boat</t>
  </si>
  <si>
    <t>n. 点火者, 点灯工人, 打火机, 驳船; vt. 以驳船搬运</t>
  </si>
  <si>
    <t>LIKELY</t>
  </si>
  <si>
    <t>/lˈaɪkli/</t>
  </si>
  <si>
    <t>has a good chance of being the case or of coming about; with considerable certainty; without much doubt</t>
  </si>
  <si>
    <t>a. 有可能的, 合适的, 前途有望的 adv. 或许, 可能</t>
  </si>
  <si>
    <t>LIKES</t>
  </si>
  <si>
    <t>/laɪks/</t>
  </si>
  <si>
    <t>Things one likes; preferences; third-person singular of like.</t>
  </si>
  <si>
    <t>n. 喜爱的事物；喜好；v. 喜欢（like的第三人称单数）</t>
  </si>
  <si>
    <t>LILIES</t>
  </si>
  <si>
    <t>/ˈɫɪɫiz/</t>
  </si>
  <si>
    <t>pl. of Lily</t>
  </si>
  <si>
    <t>n. 百合花( lily的名词复数 )</t>
  </si>
  <si>
    <t>LILT</t>
  </si>
  <si>
    <t>/lɪlt/</t>
  </si>
  <si>
    <t>a jaunty rhythm in music; articulate in a very careful and rhythmic way</t>
  </si>
  <si>
    <t>v. 唱轻快的调子, 轻快地动 n. 轻快活泼的调子, 轻快的动作</t>
  </si>
  <si>
    <t>LIMBER</t>
  </si>
  <si>
    <t>/lˈɪmbɚ/</t>
  </si>
  <si>
    <t>(used of e.g. personality traits) readily adaptable; attach the limber</t>
  </si>
  <si>
    <t>a. 柔软的, 敏捷的, 富于弹性的 vt. 使柔软 vi. 做准备活动</t>
  </si>
  <si>
    <t>LIMBIC</t>
  </si>
  <si>
    <t>/ˈlɪmbɪk/</t>
  </si>
  <si>
    <t>a. of or relating to or forming a limbus</t>
  </si>
  <si>
    <t>[医] 缘的</t>
  </si>
  <si>
    <t>LIMES</t>
  </si>
  <si>
    <t>/laɪmz/</t>
  </si>
  <si>
    <t>Plural of lime; third-person singular of lime, to treat with lime.</t>
  </si>
  <si>
    <t>n. 酸橙；石灰（lime的复数）；v. 涂石灰（lime的第三人称单数）</t>
  </si>
  <si>
    <t>LIMITS</t>
  </si>
  <si>
    <t>/ˈɫɪməts/, /ˈɫɪmɪts/</t>
  </si>
  <si>
    <t>n the greatest possible degree of something; n final or latest limiting point; n as far as something can go; n the boundary of a specific area; n the mathematical value toward which a function goes as the independent variable approaches infinity; n the greatest amount of something that is possible or allowed; v place limits on (extent or access); v restrict or confine, "I limit you to two visits to the pub a day"; v decide upon or fix definitely</t>
  </si>
  <si>
    <t>n. 范围；领土；极限（limit的复数）</t>
  </si>
  <si>
    <t>LIMPED</t>
  </si>
  <si>
    <t>/ˈɫɪmpt/</t>
  </si>
  <si>
    <t>imp. &amp; p. p. of Limp</t>
  </si>
  <si>
    <t>v. 一瘸一拐地走( limp的过去式和过去分词 ); 困难地航行</t>
  </si>
  <si>
    <t>LIMPID</t>
  </si>
  <si>
    <t>/'limpid/</t>
  </si>
  <si>
    <t>clear and bright; transmitting light; able to be seen through with clarity</t>
  </si>
  <si>
    <t>a. 清澈的, 透明的, 平静的</t>
  </si>
  <si>
    <t>LIMPLY</t>
  </si>
  <si>
    <t>/ˈlimpli/</t>
  </si>
  <si>
    <t>r. without rigidity</t>
  </si>
  <si>
    <t>adv. 无力地；松软地；松垂地</t>
  </si>
  <si>
    <t>LIMPS</t>
  </si>
  <si>
    <t>/lɪmps/</t>
  </si>
  <si>
    <t>(form of limp) without energy or will; walk impeded by some physical limitation or injury</t>
  </si>
  <si>
    <t>v. 一瘸一拐地走( limp的第三人称单数 )；困难地航行</t>
  </si>
  <si>
    <t>LINEAGE</t>
  </si>
  <si>
    <t>/lˈɪniədʒ/</t>
  </si>
  <si>
    <t>the hereditary derivation of an individual; the kinship relation between an individual and the individual's progenitors</t>
  </si>
  <si>
    <t>n. 血统, 直系</t>
  </si>
  <si>
    <t>LINEAR</t>
  </si>
  <si>
    <t>/lˈɪniɚ/</t>
  </si>
  <si>
    <t>designating or involving an equation whose terms are of the first degree; of or in or along or relating to a line; involving or having a single dimension</t>
  </si>
  <si>
    <t>a. 线的, 直线的, 线状的</t>
  </si>
  <si>
    <t>LINEMEN</t>
  </si>
  <si>
    <t>/ˈɫaɪnmən/</t>
  </si>
  <si>
    <t>Plural of lineman: workers who install or repair utility lines, or football players on the line of scrimmage.</t>
  </si>
  <si>
    <t>n. 线路工人；（美式足球的）锋线队员（lineman的复数）</t>
  </si>
  <si>
    <t>LING</t>
  </si>
  <si>
    <t>/lɪŋ/</t>
  </si>
  <si>
    <t>water chestnut whose spiny fruit has two rather than 4 prongs; common Old World heath represented by many varieties; low evergreen grown widely in the Northern Hemisphere</t>
  </si>
  <si>
    <t>n. 鳕鱼, 帚石南</t>
  </si>
  <si>
    <t>LINKED</t>
  </si>
  <si>
    <t>/lɪŋkt/</t>
  </si>
  <si>
    <t>connected by a link, as railway cars or trailer trucks</t>
  </si>
  <si>
    <t>a. 连接的；显示连环遗传的；联合的</t>
  </si>
  <si>
    <t>LINKER</t>
  </si>
  <si>
    <t>/ˈɫɪŋkɝ/</t>
  </si>
  <si>
    <t>That which links.; A computer program that takes one or more objects generated by compilers and assembles them into a single executable program.; A short oligonucleotide containing a recognition sequence for a restriction enzyme, used to blunt the ends of sticky DNA segments.</t>
  </si>
  <si>
    <t>[计] 连接程序, 链接程序</t>
  </si>
  <si>
    <t>LINKING</t>
  </si>
  <si>
    <t>/lˈɪŋkɪŋ/</t>
  </si>
  <si>
    <t>(form of link) the means of connection between things linked in series; make a logical or causal connection</t>
  </si>
  <si>
    <t>[计] 连接, 链接</t>
  </si>
  <si>
    <t>LINKS</t>
  </si>
  <si>
    <t>/ˈɫɪŋks/</t>
  </si>
  <si>
    <t>n. a golf course that is built on sandy ground near a shore</t>
  </si>
  <si>
    <t>n. 高尔夫球场</t>
  </si>
  <si>
    <t>LINTEL</t>
  </si>
  <si>
    <t>/ˈɫɪntəɫ/</t>
  </si>
  <si>
    <t>n horizontal beam used as a finishing piece over a door or window</t>
  </si>
  <si>
    <t>n. 过梁</t>
  </si>
  <si>
    <t>LIONS</t>
  </si>
  <si>
    <t>/ˈɫaɪənz/</t>
  </si>
  <si>
    <t>Plural of lion: large wild cats, or celebrated people.</t>
  </si>
  <si>
    <t>n. 狮子；名流（lion的复数）</t>
  </si>
  <si>
    <t>LIPID</t>
  </si>
  <si>
    <t>/lˈaɪpəd/</t>
  </si>
  <si>
    <t>an oily organic compound insoluble in water but soluble in organic solvents; essential structural component of living cells (along with proteins and carbohydrates)</t>
  </si>
  <si>
    <t>n. 脂类, 类脂物, 脂质</t>
  </si>
  <si>
    <t>LIPSTICK</t>
  </si>
  <si>
    <t>/lˈɪpstˌɪk/</t>
  </si>
  <si>
    <t>form by tracing with lipstick; makeup that is used to color the lips</t>
  </si>
  <si>
    <t>n. 口红, 唇膏</t>
  </si>
  <si>
    <t>LIQUID</t>
  </si>
  <si>
    <t>/lˈɪkwəd/</t>
  </si>
  <si>
    <t>existing as or having characteristics of a liquid; especially tending to flow; a substance that is liquid at room temperature and pressure</t>
  </si>
  <si>
    <t>n. 液体, 流体, 流音 a. 液体的, 透明的, 明亮的, 流动的, 易变的</t>
  </si>
  <si>
    <t>LIQUOR</t>
  </si>
  <si>
    <t>/lˈɪkɚ/</t>
  </si>
  <si>
    <t>an alcoholic beverage that is distilled rather than fermented; a liquid substance that is a solution (or emulsion or suspension) used or obtained in an industrial process</t>
  </si>
  <si>
    <t>n. 酒, 液体, 汁, 溶液 vt. 浸水 vi. 喝酒</t>
  </si>
  <si>
    <t>LISTED</t>
  </si>
  <si>
    <t>/lˈɪstəd/</t>
  </si>
  <si>
    <t>on a list</t>
  </si>
  <si>
    <t>a. 列出的</t>
  </si>
  <si>
    <t>LISTING</t>
  </si>
  <si>
    <t>/lˈɪstɪŋ/</t>
  </si>
  <si>
    <t>a database containing an ordered array of items (names or topics); the act of making a list of items</t>
  </si>
  <si>
    <t>[计] 列表, 清单, 编目</t>
  </si>
  <si>
    <t>LISTS</t>
  </si>
  <si>
    <t>/ˈɫɪsts/</t>
  </si>
  <si>
    <t>Lists or enumerations; an arena for jousting; third-person singular of list.</t>
  </si>
  <si>
    <t>n. 清单；（旧时的）比武场；v. 列出；倾斜（list的复数或第三人称单数）</t>
  </si>
  <si>
    <t>LITHE</t>
  </si>
  <si>
    <t>/laɪð/</t>
  </si>
  <si>
    <t>gracefully thin and bending and moving with ease</t>
  </si>
  <si>
    <t>a. 柔软的</t>
  </si>
  <si>
    <t>LITMUS</t>
  </si>
  <si>
    <t>/ˈɫɪtməs/</t>
  </si>
  <si>
    <t>n. a coloring material (obtained from lichens) that turns red in acid solutions and blue in alkaline solutions; used as a very rough acid-base indicator</t>
  </si>
  <si>
    <t>n. 石蕊; [化] 石蕊</t>
  </si>
  <si>
    <t>LIVEN</t>
  </si>
  <si>
    <t>/lˈaɪvən/</t>
  </si>
  <si>
    <t>make lively</t>
  </si>
  <si>
    <t>vt. 使高兴, 使快活 vi. 快活起来</t>
  </si>
  <si>
    <t>LOADER</t>
  </si>
  <si>
    <t>/lˈoʊdɚ/</t>
  </si>
  <si>
    <t>a laborer who loads and unloads vessels in a port; an attendant who loads guns for someone shooting game</t>
  </si>
  <si>
    <t>n. 载入程序, 载入者, 装货的人</t>
  </si>
  <si>
    <t>LOANS</t>
  </si>
  <si>
    <t>/loʊnz/</t>
  </si>
  <si>
    <t>(form of loan) the temporary provision of money (usually at interest); give temporarily; let have for a limited time</t>
  </si>
  <si>
    <t>n. 借贷；贷款（loan的复数形式）</t>
  </si>
  <si>
    <t>LOAVES</t>
  </si>
  <si>
    <t>/ˈɫoʊvz/</t>
  </si>
  <si>
    <t>n a shaped mass of baked bread that is usually sliced before eating; n a quantity of food (other than bread) formed in a particular shape</t>
  </si>
  <si>
    <t>n. 一条条或一块块的面包（loaf的复数）</t>
  </si>
  <si>
    <t>LOBBED</t>
  </si>
  <si>
    <t>/ˈɫɑbd/</t>
  </si>
  <si>
    <t>imp. &amp; p. p. of Lob</t>
  </si>
  <si>
    <t>v. 打缓慢的球, 蹒跚地走( lob的过去式和过去分词 ); 投掷</t>
  </si>
  <si>
    <t>LOBBIES</t>
  </si>
  <si>
    <t>/ˈɫɑbiz/</t>
  </si>
  <si>
    <t>pl. of Lobby</t>
  </si>
  <si>
    <t>n. （公共建筑物进口处的）门厅( lobby的名词复数 ); （英国议会的）民众接待厅; 议会休息室; （就某问题企图影响政治家的）游说议员的团体</t>
  </si>
  <si>
    <t>LOBS</t>
  </si>
  <si>
    <t>/lɑbz/</t>
  </si>
  <si>
    <t>(form of lob) an easy return of a tennis ball in a high arc; propel in a high arc</t>
  </si>
  <si>
    <t>n. &lt;英方&gt;笨重的人, 高球( lob的名词复数 ) v. 打缓慢的球, 蹒跚地走( lob的第三人称单数 )；投掷</t>
  </si>
  <si>
    <t>LOBSTER</t>
  </si>
  <si>
    <t>/lˈɑbstɚ/</t>
  </si>
  <si>
    <t>flesh of a lobster; any of several edible marine crustaceans of the families Homaridae and Nephropsidae and Palinuridae</t>
  </si>
  <si>
    <t>n. 龙虾</t>
  </si>
  <si>
    <t>LOCALE</t>
  </si>
  <si>
    <t>/loʊkˈæl/</t>
  </si>
  <si>
    <t>the scene of any event or action (especially the place of a meeting)</t>
  </si>
  <si>
    <t>n. 现场, 场所</t>
  </si>
  <si>
    <t>LOCALES</t>
  </si>
  <si>
    <t>/ɫoʊˈkæɫz/</t>
  </si>
  <si>
    <t>n the scene of any event or action (especially the place of a meeting)</t>
  </si>
  <si>
    <t>n. 现场；场所（locale的复数）</t>
  </si>
  <si>
    <t>LOCATE</t>
  </si>
  <si>
    <t>/lˈoʊkˌeɪt/</t>
  </si>
  <si>
    <t>discover the location of; determine the place of; find by searching or examining; determine or indicate the place, site, or limits of, as if by an instrument or by a survey</t>
  </si>
  <si>
    <t>vt. 找出, 设于, 位于 vi. 定居</t>
  </si>
  <si>
    <t>LOCATION</t>
  </si>
  <si>
    <t>/loʊkˈeɪʃən/</t>
  </si>
  <si>
    <t>a point or extent in space; a point or extent in space; the act of putting something in a certain place</t>
  </si>
  <si>
    <t>n. 位置, 场所, 特定区域</t>
  </si>
  <si>
    <t>LOCKING</t>
  </si>
  <si>
    <t>/lˈɑkɪŋ/</t>
  </si>
  <si>
    <t>the act of locking something up to protect it</t>
  </si>
  <si>
    <t>[计] 锁定；加锁</t>
  </si>
  <si>
    <t>LOCKS</t>
  </si>
  <si>
    <t>/lɑks/</t>
  </si>
  <si>
    <t>n. 锁；水闸；锁定器（lock的复数）</t>
  </si>
  <si>
    <t>LOCUS</t>
  </si>
  <si>
    <t>/lˈoʊkəs/</t>
  </si>
  <si>
    <t>the scene of any event or action (especially the place of a meeting); the specific site of a particular gene on its chromosome</t>
  </si>
  <si>
    <t>n. 轨迹；地点, 所在地</t>
  </si>
  <si>
    <t>LODGED</t>
  </si>
  <si>
    <t>/lɑdʒd/</t>
  </si>
  <si>
    <t>(form of lodge) a formal association of people with similar interests; be a lodger; stay temporarily</t>
  </si>
  <si>
    <t>v. 存放( lodge的过去式和过去分词 )；暂住；埋入；（权利、权威等）归属</t>
  </si>
  <si>
    <t>LODGING</t>
  </si>
  <si>
    <t>/lˈɑdʒɪŋ/</t>
  </si>
  <si>
    <t>structures collectively in which people are housed; the state or quality of being lodged or fixed even temporarily</t>
  </si>
  <si>
    <t>n. 寄宿处, 寄宿</t>
  </si>
  <si>
    <t>LOGBOOK</t>
  </si>
  <si>
    <t>/lˈɔɡbˌʊk/</t>
  </si>
  <si>
    <t>a book in which the log is written</t>
  </si>
  <si>
    <t>n. 航海日志, 航空日志, 飞机航程表</t>
  </si>
  <si>
    <t>LOGGER</t>
  </si>
  <si>
    <t>a person who fells trees</t>
  </si>
  <si>
    <t>n. 樵夫, 圆木装车机</t>
  </si>
  <si>
    <t>LOGGING</t>
  </si>
  <si>
    <t>/ˈɫɔɡɪŋ/</t>
  </si>
  <si>
    <t>n. the work of cutting down trees for timber</t>
  </si>
  <si>
    <t>n. (木材)采运作业, (事物状况的)记录; [经] 测井</t>
  </si>
  <si>
    <t>LOIN</t>
  </si>
  <si>
    <t>/lɔɪn/</t>
  </si>
  <si>
    <t>a cut of meat taken from the side and back of an animal between the ribs and the rump; either side of the backbone between the hipbone and the ribs in humans as well as quadrupeds</t>
  </si>
  <si>
    <t>n. 腰部, 腰肉</t>
  </si>
  <si>
    <t>LOLLIPOP</t>
  </si>
  <si>
    <t>/lˈɑlipˌɑp/</t>
  </si>
  <si>
    <t>ice cream or water ice on a small wooden stick; hard candy on a stick</t>
  </si>
  <si>
    <t>n. 棒棒糖</t>
  </si>
  <si>
    <t>LONGING</t>
  </si>
  <si>
    <t>/ˈɫɔŋɪŋ/</t>
  </si>
  <si>
    <t>n. prolonged unfulfilled desire or need</t>
  </si>
  <si>
    <t>n. 渴望, 热望, 憧憬; a. 渴望的, 热望的</t>
  </si>
  <si>
    <t>LOOKING</t>
  </si>
  <si>
    <t>/lˈʊkɪŋ/</t>
  </si>
  <si>
    <t>the act of directing the eyes toward something and perceiving it visually; look; appearing to be as specified; usually used as combining forms</t>
  </si>
  <si>
    <t>a. 有…相貌的；有…样子的</t>
  </si>
  <si>
    <t>LOOKS</t>
  </si>
  <si>
    <t>/lʊks/</t>
  </si>
  <si>
    <t>A person’s appearance or facial expressions; third-person singular of look.</t>
  </si>
  <si>
    <t>n. 外貌；神色；v. 看；显得（look的第三人称单数）</t>
  </si>
  <si>
    <t>LOOKUP</t>
  </si>
  <si>
    <t>/lˈʊkəp/</t>
  </si>
  <si>
    <t>an operation that determines whether one or more of a set of items has a specified property</t>
  </si>
  <si>
    <t>n. 查找, 检查</t>
  </si>
  <si>
    <t>LOOMED</t>
  </si>
  <si>
    <t>/lumd/</t>
  </si>
  <si>
    <t>(form of loom) come into view indistinctly, often threateningly; a textile machine for weaving yarn into a textile</t>
  </si>
  <si>
    <t>v. 隐约出现, 阴森地逼近( loom的过去式和过去分词 )；隐约出现, 阴森地逼近</t>
  </si>
  <si>
    <t>LOONY</t>
  </si>
  <si>
    <t>/lˈuni/</t>
  </si>
  <si>
    <t>someone deranged and possibly dangerous</t>
  </si>
  <si>
    <t>a. 发狂的, 极蠢的 n. 疯子</t>
  </si>
  <si>
    <t>LOOPED</t>
  </si>
  <si>
    <t>/ˈɫupt/</t>
  </si>
  <si>
    <t>Formed into loops; simple past tense and past participle of loop.</t>
  </si>
  <si>
    <t>adj. 成环的；有圈的；v. 使成环（loop的过去式和过去分词）</t>
  </si>
  <si>
    <t>LOOPY</t>
  </si>
  <si>
    <t>/lˈupi/</t>
  </si>
  <si>
    <t>consisting of or covered with or having loops</t>
  </si>
  <si>
    <t>a. 多圈的, 呆头呆脑的, 糊涂的</t>
  </si>
  <si>
    <t>LOOTED</t>
  </si>
  <si>
    <t>/ˈɫutəd/, /ˈɫutɪd/</t>
  </si>
  <si>
    <t>s. wrongfully emptied or stripped of anything of value</t>
  </si>
  <si>
    <t>v. 抢劫, 掠夺( loot的过去式和过去分词 )</t>
  </si>
  <si>
    <t>LOP</t>
  </si>
  <si>
    <t>/lɑp/</t>
  </si>
  <si>
    <t>cut off from a whole; cultivate, tend, and cut back the growth of</t>
  </si>
  <si>
    <t>vt. 剪, 砍伐, 斩 vi. 下垂, 闲荡 a. 垂下的</t>
  </si>
  <si>
    <t>LOPED</t>
  </si>
  <si>
    <t>/ləʊpt/</t>
  </si>
  <si>
    <t>imp. &amp; p. p. of Lope</t>
  </si>
  <si>
    <t>v. （尤指动物）轻跳着奔跑( lope的过去式和过去分词 )</t>
  </si>
  <si>
    <t>LOPS</t>
  </si>
  <si>
    <t>/lɔps/</t>
  </si>
  <si>
    <t>(form of lop) cut off from a whole; cultivate, tend, and cut back the growth of</t>
  </si>
  <si>
    <t>v. 砍伐( lop的第三人称单数 )；剪（枝）；削减；（从…）砍掉</t>
  </si>
  <si>
    <t>LOSING</t>
  </si>
  <si>
    <t>/lˈuzɪŋ/</t>
  </si>
  <si>
    <t>(form of lose) fail to keep or to maintain; cease to have, either physically or in an abstract sense; fail to win</t>
  </si>
  <si>
    <t>a. 损失的, 输的 n. 失败, 损失</t>
  </si>
  <si>
    <t>LOUDER</t>
  </si>
  <si>
    <t>/lˈaʊdɚ/</t>
  </si>
  <si>
    <t>(form of loud) characterized by or producing sound of great volume or intensity; with relatively high volume</t>
  </si>
  <si>
    <t>adv. 大声一点</t>
  </si>
  <si>
    <t>LOUSE</t>
  </si>
  <si>
    <t>/laʊs/</t>
  </si>
  <si>
    <t>wingless usually flattened bloodsucking insect parasitic on warm-blooded animals; a person who has a nasty or unethical character undeserving of respect</t>
  </si>
  <si>
    <t>n. 虱子, 寄生虫</t>
  </si>
  <si>
    <t>LOVABLE</t>
  </si>
  <si>
    <t>/lˈʌvəbəl/</t>
  </si>
  <si>
    <t>having characteristics that attract love or affection</t>
  </si>
  <si>
    <t>a. 可爱的, 惹人爱的</t>
  </si>
  <si>
    <t>LOVERS</t>
  </si>
  <si>
    <t>/ˈɫəvɝz/</t>
  </si>
  <si>
    <t>n a person who loves someone or is loved by someone; n an ardent follower and admirer; n a significant other to whom you are not related by marriage</t>
  </si>
  <si>
    <t>n. 情人（lover的复数形式）</t>
  </si>
  <si>
    <t>LOVES</t>
  </si>
  <si>
    <t>/lʌvz/</t>
  </si>
  <si>
    <t>(form of love) a strong positive emotion of regard and affection; have a great affection or liking for</t>
  </si>
  <si>
    <t>v. 爱, 热爱( love的第三人称单数 )；喜爱；喜好；喜欢</t>
  </si>
  <si>
    <t>LOVING</t>
  </si>
  <si>
    <t>/lˈʌvɪŋ/</t>
  </si>
  <si>
    <t>feeling or showing love and affection</t>
  </si>
  <si>
    <t>a. 亲爱的, 钟情的, 忠诚的</t>
  </si>
  <si>
    <t>LOWDOWN</t>
  </si>
  <si>
    <t>/lˈoʊdˌaʊn/</t>
  </si>
  <si>
    <t>Information (the story [on something], the truth [about something]), especially inside information and especially a summary of it that glosses over its minor details.; A lowlife, a despicable person.</t>
  </si>
  <si>
    <t>n. 内幕, 真相</t>
  </si>
  <si>
    <t>LOX</t>
  </si>
  <si>
    <t>brine-cured salmon that is lightly smoked</t>
  </si>
  <si>
    <t>n. 熏鲑鱼, 液态氧</t>
  </si>
  <si>
    <t>LOYALLY</t>
  </si>
  <si>
    <t>/ˈɫɔɪəɫi/</t>
  </si>
  <si>
    <t>r. with loyalty; in a loyal manner</t>
  </si>
  <si>
    <t>adv. 忠诚地, 忠义地, 诚实地</t>
  </si>
  <si>
    <t>LUCID</t>
  </si>
  <si>
    <t>/lˈusəd/</t>
  </si>
  <si>
    <t>(of language) transparently clear; easily understandable; having a clear mind</t>
  </si>
  <si>
    <t>a. 明晰的, 清澈的, 透明的, 透彻的</t>
  </si>
  <si>
    <t>LUCKED</t>
  </si>
  <si>
    <t>/ˈɫəkt/</t>
  </si>
  <si>
    <t>simple past and past participle of luck</t>
  </si>
  <si>
    <t>v. 走运；靠好运成功（luck的过去式和过去分词）</t>
  </si>
  <si>
    <t>LUCKIER</t>
  </si>
  <si>
    <t>/ˈɫəkiɝ/</t>
  </si>
  <si>
    <t>s occurring by chance; a having or bringing good fortune; s presaging or likely to bring good luck</t>
  </si>
  <si>
    <t>幸运的（lucky的比较级）; 带来好运的</t>
  </si>
  <si>
    <t>LUGE</t>
  </si>
  <si>
    <t>/ludʒ/</t>
  </si>
  <si>
    <t>a racing sled for one or two people; move along on a luge or toboggan</t>
  </si>
  <si>
    <t>n. (竞赛用)的仰卧小雪撬 vi. 坐小雪橇滑雪</t>
  </si>
  <si>
    <t>LUGGED</t>
  </si>
  <si>
    <t>/ˈɫəɡd/</t>
  </si>
  <si>
    <t>(form of lug) a sail with four corners that is hoisted from a yard that is oblique to the mast; carry with difficulty</t>
  </si>
  <si>
    <t>vt. 用力拖拉（lug的过去式与过去分词形式）</t>
  </si>
  <si>
    <t>LULL</t>
  </si>
  <si>
    <t>/lʌl/</t>
  </si>
  <si>
    <t>calm by deception; a pause during which things are calm or activities are diminished</t>
  </si>
  <si>
    <t>n. 暂停, 间歇, 稍息, 使人安静的东西 vt. 使平静, 哄骗, 使安静 vi. 变平静</t>
  </si>
  <si>
    <t>LULLED</t>
  </si>
  <si>
    <t>/ˈɫəɫd/</t>
  </si>
  <si>
    <t>imp. &amp; p. p. of Lull</t>
  </si>
  <si>
    <t>vt. 使镇静, 使安静（lull的过去式与过去分词形式）</t>
  </si>
  <si>
    <t>LUMBAR</t>
  </si>
  <si>
    <t>/ˈɫəmˌbɑɹ/</t>
  </si>
  <si>
    <t>a. of or relating to or near the part of the back between the ribs and the hipbones</t>
  </si>
  <si>
    <t>a. 腰的, 腰部的; n. 腰动脉, 腰神经, 腰椎</t>
  </si>
  <si>
    <t>LUMPED</t>
  </si>
  <si>
    <t>/ˈɫəmpt/</t>
  </si>
  <si>
    <t>v put together indiscriminately; v group or chunk together in a certain order or place side by side</t>
  </si>
  <si>
    <t>a. 总集的；集中的；成块的</t>
  </si>
  <si>
    <t>LUMPY</t>
  </si>
  <si>
    <t>/lˈʌmpi/</t>
  </si>
  <si>
    <t>like or containing small sticky lumps; having lumps; not smooth and even in texture</t>
  </si>
  <si>
    <t>a. 多瘤的, 波浪起伏的, 粗笨的</t>
  </si>
  <si>
    <t>LUNACY</t>
  </si>
  <si>
    <t>/lˈunəsi/</t>
  </si>
  <si>
    <t>obsolete terms for legal insanity; foolish or senseless behavior</t>
  </si>
  <si>
    <t>n. 精神失常, 精神病, 疯狂愚蠢的行为</t>
  </si>
  <si>
    <t>LUNE</t>
  </si>
  <si>
    <t>/lu:n/</t>
  </si>
  <si>
    <t>n. Anything in the shape of a half moon.; n. A figure in the form of a crescent, bounded by two;    intersecting arcs of circles.; n. A fit of lunacy or madness; a period of frenzy; a crazy or;    unreasonable freak.</t>
  </si>
  <si>
    <t>n. 弓形, 半月形, 半月形物</t>
  </si>
  <si>
    <t>LUNGED</t>
  </si>
  <si>
    <t>/lʌndʒd/</t>
  </si>
  <si>
    <t>Simple past tense and past participle of lunge.</t>
  </si>
  <si>
    <t>v. 猛冲；刺出（lunge的过去式和过去分词）</t>
  </si>
  <si>
    <t>LUNKER</t>
  </si>
  <si>
    <t>/ˈlʌŋkə/</t>
  </si>
  <si>
    <t>Anything, especially a sport fish, that is especially large for its type; a whopper.</t>
  </si>
  <si>
    <t>n. 同类中特别大的东西</t>
  </si>
  <si>
    <t>LUPINE</t>
  </si>
  <si>
    <t>/ˈɫuˌpaɪn/</t>
  </si>
  <si>
    <t>n. any plant of the genus Lupinus; bearing erect spikes of usually purplish-blue flowers; a. of or relating to or characteristic of wolves</t>
  </si>
  <si>
    <t>a. 狼的, 凶残的; [医] 羽扇豆属植物</t>
  </si>
  <si>
    <t>LURKED</t>
  </si>
  <si>
    <t>/ˈɫɝkt/</t>
  </si>
  <si>
    <t>imp. &amp; p. p. of Lurk</t>
  </si>
  <si>
    <t>vi. 潜伏, 埋伏（lurk的过去式与过去分词形式）</t>
  </si>
  <si>
    <t>LUSHLY</t>
  </si>
  <si>
    <t>/ˈɫəʃɫi/</t>
  </si>
  <si>
    <t>In a lush way.</t>
  </si>
  <si>
    <t>adv. 繁茂地;多青草地;丰富地</t>
  </si>
  <si>
    <t>LUSTED</t>
  </si>
  <si>
    <t>/ˈɫəstɪd/</t>
  </si>
  <si>
    <t>imp. &amp; p. p. of Lust</t>
  </si>
  <si>
    <t>vi. 贪求（lust的过去式与过去分词形式）</t>
  </si>
  <si>
    <t>LUSTER</t>
  </si>
  <si>
    <t>/lˈʌstɚ/</t>
  </si>
  <si>
    <t>a quality that outshines the usual; the visual property of something that shines with reflected light</t>
  </si>
  <si>
    <t>n. 光彩, 荣誉, 光泽 vi. 有光泽, 发亮 vt. 使发光辉</t>
  </si>
  <si>
    <t>LUSTRE</t>
  </si>
  <si>
    <t>a surface coating for ceramics or porcelain; a quality that outshines the usual</t>
  </si>
  <si>
    <t>n. 光彩, 荣誉, 光泽 vi. 有光泽, 发亮 vt. 使发光泽</t>
  </si>
  <si>
    <t>LUSTS</t>
  </si>
  <si>
    <t>/ˈɫəsts/</t>
  </si>
  <si>
    <t>n a strong sexual desire; n self-indulgent sexual desire (personified as one of the deadly sins); v have a craving, appetite, or great desire for</t>
  </si>
  <si>
    <t>vi. 贪求（lust的第三人称单数形式）</t>
  </si>
  <si>
    <t>LYNX</t>
  </si>
  <si>
    <t>/lɪŋks/</t>
  </si>
  <si>
    <t>A short-tailed wild cat, typically with tufted ears.</t>
  </si>
  <si>
    <t>n. 猞猁</t>
  </si>
  <si>
    <t>LYRICS</t>
  </si>
  <si>
    <t>/lˈɪɹɪks/</t>
  </si>
  <si>
    <t>(form of lyric) expressing deep emotion; the text of a popular song or musical-comedy number</t>
  </si>
  <si>
    <t>n. 歌词</t>
  </si>
  <si>
    <t>MACARONI</t>
  </si>
  <si>
    <t>/mˌækɚˈoʊni/</t>
  </si>
  <si>
    <t>a British dandy in the 18th century who affected Continental mannerisms; pasta in the form of slender tubes</t>
  </si>
  <si>
    <t>n. 通心面, 纨绔子弟</t>
  </si>
  <si>
    <t>MADMAN</t>
  </si>
  <si>
    <t>/mˈædmˌæn/</t>
  </si>
  <si>
    <t>a male insane person</t>
  </si>
  <si>
    <t>n. 疯子, 精神病患者</t>
  </si>
  <si>
    <t>MADMEN</t>
  </si>
  <si>
    <t>/ˈmædmən/</t>
  </si>
  <si>
    <t>n an insane person</t>
  </si>
  <si>
    <t>n. 疯子, 狂人；精神病患者</t>
  </si>
  <si>
    <t>MAFIA</t>
  </si>
  <si>
    <t>/mˈɑfiə/</t>
  </si>
  <si>
    <t>any tightly knit group of trusted associates</t>
  </si>
  <si>
    <t>n. 黑手党, 秘密政党</t>
  </si>
  <si>
    <t>MAGAZINE</t>
  </si>
  <si>
    <t>/mˈæɡəzˌin/</t>
  </si>
  <si>
    <t>a periodic publication containing pictures and stories and articles of interest to those who purchase it or subscribe to it; product consisting of a paperback periodic publication as a physical object</t>
  </si>
  <si>
    <t>n. 杂志, 仓库, 弹盒, 胶卷盒</t>
  </si>
  <si>
    <t>MAGENTA</t>
  </si>
  <si>
    <t>/mədʒˈɛntə/</t>
  </si>
  <si>
    <t>of deep purplish red; a primary subtractive color for light; a dark purple-red color; the dye for magenta was discovered in 1859, the year of the battle of Magenta</t>
  </si>
  <si>
    <t>n. 品红色, 洋红</t>
  </si>
  <si>
    <t>MAGGOT</t>
  </si>
  <si>
    <t>/mˈæɡət/</t>
  </si>
  <si>
    <t>the larva of the housefly and blowfly commonly found in decaying organic matter</t>
  </si>
  <si>
    <t>n. 狂想, 空想, 蛆</t>
  </si>
  <si>
    <t>MAGICIAN</t>
  </si>
  <si>
    <t>/mədʒˈɪʃən/</t>
  </si>
  <si>
    <t>someone who performs magic tricks to amuse an audience; one who practices magic or sorcery</t>
  </si>
  <si>
    <t>n. 魔术家, 幻术家, 术士</t>
  </si>
  <si>
    <t>MAGNETIC</t>
  </si>
  <si>
    <t>/mæɡnˈɛtɪk/</t>
  </si>
  <si>
    <t>of or relating to or caused by magnetism; having the properties of a magnet; i.e. of attracting iron or steel</t>
  </si>
  <si>
    <t>a. 有磁性的, 有吸引力的, 催眠术的</t>
  </si>
  <si>
    <t>MAGNUM</t>
  </si>
  <si>
    <t>/ˈmæɡnəm/</t>
  </si>
  <si>
    <t>n. A large wine bottle, usually holding 1.5 litres.</t>
  </si>
  <si>
    <t>n. 大酒瓶（通常容量为1.5升）。</t>
  </si>
  <si>
    <t>MAGS</t>
  </si>
  <si>
    <t>/mæɡz/</t>
  </si>
  <si>
    <t>(form of mag) a periodic publication containing pictures and stories and articles of interest to those who purchase it or subscribe to it</t>
  </si>
  <si>
    <t>n. [口]杂志（mag的复数, 等于magazines）</t>
  </si>
  <si>
    <t>MAHJONG</t>
  </si>
  <si>
    <t>/mɑˈd͡ʒɔŋ/, /mɑˈʒɔŋ/</t>
  </si>
  <si>
    <t>n Chinese game played by 4 people with 144 tiles</t>
  </si>
  <si>
    <t>n. 麻将</t>
  </si>
  <si>
    <t>MAILING</t>
  </si>
  <si>
    <t>/mˈeɪlɪŋ/</t>
  </si>
  <si>
    <t>mail sent by a sender at one time; the transmission of a letter</t>
  </si>
  <si>
    <t>n. 邮寄, 投递, 邮件, 农场租金</t>
  </si>
  <si>
    <t>MAJESTIC</t>
  </si>
  <si>
    <t>/mədʒˈɛstɪk/</t>
  </si>
  <si>
    <t>majestic in manner or bearing; superior to mundane matters; having or displaying great dignity or nobility</t>
  </si>
  <si>
    <t>a. 宏伟的, 庄严的</t>
  </si>
  <si>
    <t>MAKERS</t>
  </si>
  <si>
    <t>/ˈmeɪkɝz/</t>
  </si>
  <si>
    <t>n. Plural of maker: people or businesses that make things.</t>
  </si>
  <si>
    <t>n. 制造者；生产商（maker 的复数）。</t>
  </si>
  <si>
    <t>MAKES</t>
  </si>
  <si>
    <t>/meɪks/</t>
  </si>
  <si>
    <t>(form of make) engage in; a recognizable kind</t>
  </si>
  <si>
    <t>v. 做, 制作（make的第三人称单数）</t>
  </si>
  <si>
    <t>MAKING</t>
  </si>
  <si>
    <t>/mˈeɪkɪŋ/</t>
  </si>
  <si>
    <t>the act that results in something coming to be; an attribute that must be met or complied with and that fits a person for something</t>
  </si>
  <si>
    <t>n. 制造, (手工)制造业, 制作, 形成, 发展, 要素, 内在因素, 赚头, 制造物</t>
  </si>
  <si>
    <t>MALADY</t>
  </si>
  <si>
    <t>/ˈmæɫədi/</t>
  </si>
  <si>
    <t>n. any unwholesome or desperate condition</t>
  </si>
  <si>
    <t>n. 病, 疾病, 弊病; [医] 病</t>
  </si>
  <si>
    <t>MALARIA</t>
  </si>
  <si>
    <t>/məlˈɛɹiə/</t>
  </si>
  <si>
    <t>an infective disease caused by sporozoan parasites that are transmitted through the bite of an infected Anopheles mosquito; marked by paroxysms of chills and fever</t>
  </si>
  <si>
    <t>n. 疟疾, 瘴气</t>
  </si>
  <si>
    <t>MALES</t>
  </si>
  <si>
    <t>/meɪlz/</t>
  </si>
  <si>
    <t>n. Plural of male: male animals or plants; people or individuals of the male sex.</t>
  </si>
  <si>
    <t>n. male 的复数：雄性（能产生使雌性配子受精的配子者）；男性；男子、男性个体。</t>
  </si>
  <si>
    <t>MALIGN</t>
  </si>
  <si>
    <t>/məˈɫaɪn/</t>
  </si>
  <si>
    <t>a. evil or harmful in nature or influence</t>
  </si>
  <si>
    <t>a. 有害的, 恶性的, 有恶意的; vt. 诽谤, 说坏话</t>
  </si>
  <si>
    <t>MALLARD</t>
  </si>
  <si>
    <t>/mˈælɚd/</t>
  </si>
  <si>
    <t>wild dabbling duck from which domestic ducks are descended; widely distributed</t>
  </si>
  <si>
    <t>n. 绿头鸭, 绿头鸭肉</t>
  </si>
  <si>
    <t>MALLET</t>
  </si>
  <si>
    <t>/mˈælɪt/</t>
  </si>
  <si>
    <t>n. A long-handled, hammer-headed implement for hitting a ball in polo or croquet; a rounded light drumstick for striking chimes, kettledrums, marimbas, glockenspiels, etc.; a large-headed hammer-like tool, usually wooden, used to drive wedges, ram paving stones, or crush, beat, flatten, or smooth.</t>
  </si>
  <si>
    <t>n. 长柄、锤状头的运动球槌（用于马球、槌球等）；圆头鼓槌；大头锤，常用于打入楔子、夯压铺路石或敲碎、捶打、压平、整平物体。</t>
  </si>
  <si>
    <t>MALWARE</t>
  </si>
  <si>
    <t>/ˈmæɫˌwɛɹ/</t>
  </si>
  <si>
    <t>malicious software, designed to break into a system</t>
  </si>
  <si>
    <t>n. 恶意软件; 恶意软件。malware是malicious software的合成形式; 流氓软件</t>
  </si>
  <si>
    <t>MAM</t>
  </si>
  <si>
    <t>/mæm/</t>
  </si>
  <si>
    <t>n. An informal word for mother in parts of Britain and Ireland.</t>
  </si>
  <si>
    <t>n. 妈妈（英国、爱尔兰部分地区的口语用法）。</t>
  </si>
  <si>
    <t>MAMMAL</t>
  </si>
  <si>
    <t>/mˈæməl/</t>
  </si>
  <si>
    <t>any warm-blooded vertebrate having the skin more or less covered with hair; young are born alive except for the small subclass of monotremes and nourished with milk</t>
  </si>
  <si>
    <t>n. 哺乳动物</t>
  </si>
  <si>
    <t>MANAGED</t>
  </si>
  <si>
    <t>/ˈmænədʒd/, /ˈmænɪdʒd/</t>
  </si>
  <si>
    <t>v. Past tense and past participle of manage: administered or succeeded in doing; a. Under management.</t>
  </si>
  <si>
    <t>v. 管理；设法做到（manage 的过去式和过去分词）；a. 受管理的。</t>
  </si>
  <si>
    <t>MANGA</t>
  </si>
  <si>
    <t>/mˈæŋɡə/</t>
  </si>
  <si>
    <t>graphic novel that originated in Japan, usually intended for adults and characterized by highly stylized art</t>
  </si>
  <si>
    <t>n. 日本漫画</t>
  </si>
  <si>
    <t>MANGY</t>
  </si>
  <si>
    <t>/mˈeɪndʒi/</t>
  </si>
  <si>
    <t>having many worn or threadbare spots in the nap</t>
  </si>
  <si>
    <t>a. 疥癣的, 污秽的</t>
  </si>
  <si>
    <t>MANHOOD</t>
  </si>
  <si>
    <t>/mˈænhˌʊd/</t>
  </si>
  <si>
    <t>the state of being a man; manly qualities; the quality of being human</t>
  </si>
  <si>
    <t>n. 成年, 勇气, 男儿</t>
  </si>
  <si>
    <t>MANIC</t>
  </si>
  <si>
    <t>/mˈænɪk/</t>
  </si>
  <si>
    <t>affected with or marked by frenzy or mania uncontrolled by reason</t>
  </si>
  <si>
    <t>a. 躁狂的 n. 躁狂者</t>
  </si>
  <si>
    <t>MANIFEST</t>
  </si>
  <si>
    <t>/mˈænəfˌɛst/</t>
  </si>
  <si>
    <t>provide evidence for; stand as proof of; show by one's behavior, attitude, or external attributes; clearly revealed to the mind or the senses or judgment</t>
  </si>
  <si>
    <t>n. 载货单, 运货单, 旅客名单 a. 显然的, 明白的 vi. 显示, 出现</t>
  </si>
  <si>
    <t>MANMADE</t>
  </si>
  <si>
    <t>/ˈmænˈmeɪd/</t>
  </si>
  <si>
    <t>Alternative form of man-made.</t>
  </si>
  <si>
    <t>[经] 人造的</t>
  </si>
  <si>
    <t>MANNA</t>
  </si>
  <si>
    <t>/ˈmænə/</t>
  </si>
  <si>
    <t>n. hardened sugary exudation of various trees</t>
  </si>
  <si>
    <t>n. 吗哪天赐食物, 精神食粮, 甘露; [医] 甘露, 木蜜</t>
  </si>
  <si>
    <t>MANNED</t>
  </si>
  <si>
    <t>/mænd/</t>
  </si>
  <si>
    <t>having a crew</t>
  </si>
  <si>
    <t>a. 有人驾驶的, 有人操纵的</t>
  </si>
  <si>
    <t>MANNERS</t>
  </si>
  <si>
    <t>/ˈmænɝz/</t>
  </si>
  <si>
    <t>n. social deportment</t>
  </si>
  <si>
    <t>n. 礼貌</t>
  </si>
  <si>
    <t>MANTLE</t>
  </si>
  <si>
    <t>/mˈæntəl/</t>
  </si>
  <si>
    <t>the cloak as a symbol of authority; spread over a surface, like a mantle</t>
  </si>
  <si>
    <t>n. 斗篷, 罩子, 披风 vt. 罩住, 覆盖 vi. 覆盖, 脸红</t>
  </si>
  <si>
    <t>MANUAL</t>
  </si>
  <si>
    <t>/mˈænjuəl/</t>
  </si>
  <si>
    <t>of or relating to the hands; a small handbook</t>
  </si>
  <si>
    <t>n. 手册, 指南 a. 手的, 手动的, 手工的, 体力的</t>
  </si>
  <si>
    <t>MANUALS</t>
  </si>
  <si>
    <t>/ˈmænjuəɫz/</t>
  </si>
  <si>
    <t>n a small handbook; n (military) a prescribed drill in handling a rifle</t>
  </si>
  <si>
    <t>n. 手册, 指南；说明书（manual的复数）</t>
  </si>
  <si>
    <t>MANURE</t>
  </si>
  <si>
    <t>/mənˈʊɹ/</t>
  </si>
  <si>
    <t>any animal or plant material used to fertilize land especially animal excreta usually with litter material; spread manure, as for fertilization</t>
  </si>
  <si>
    <t>n. 肥料, 粪肥 vt. 施肥于</t>
  </si>
  <si>
    <t>MAPPING</t>
  </si>
  <si>
    <t>/ˈmæpɪŋ/</t>
  </si>
  <si>
    <t>n. Drawing a map; establishing a correspondence; locating genes on a chromosome.</t>
  </si>
  <si>
    <t>[计] 映射; 变换; 映象; [化] 测绘; 绘图</t>
  </si>
  <si>
    <t>MARITAL</t>
  </si>
  <si>
    <t>/mˈɛɹətəl/</t>
  </si>
  <si>
    <t>of or relating to the state of marriage</t>
  </si>
  <si>
    <t>a. 丈夫的, 婚姻的, 夫妇间的</t>
  </si>
  <si>
    <t>MARKED</t>
  </si>
  <si>
    <t>/mɑɹkt/</t>
  </si>
  <si>
    <t>strongly marked; easily noticeable; singled out for notice or especially for a dire fate</t>
  </si>
  <si>
    <t>a. 有记号的, 显著的, 醒目的</t>
  </si>
  <si>
    <t>MARKERS</t>
  </si>
  <si>
    <t>/ˈmɑɹkɝz/</t>
  </si>
  <si>
    <t>n some conspicuous object used to distinguish or mark something; n a distinguishing symbol; n a writing implement for making a mark</t>
  </si>
  <si>
    <t>n. 标记；记分员；书签；马克笔（marker的复数）</t>
  </si>
  <si>
    <t>MARKING</t>
  </si>
  <si>
    <t>/mˈɑɹkɪŋ/</t>
  </si>
  <si>
    <t>a distinguishing symbol; a pattern of marks</t>
  </si>
  <si>
    <t>n. 印记, 印, 分</t>
  </si>
  <si>
    <t>MARKS</t>
  </si>
  <si>
    <t>/mɑɹks/</t>
  </si>
  <si>
    <t>(form of mark) attach a tag or label to; a number or letter indicating quality (especially of a student's performance)</t>
  </si>
  <si>
    <t>n. 标记, 记号；唛头, 分数；台面标志</t>
  </si>
  <si>
    <t>MARLIN</t>
  </si>
  <si>
    <t>/ˈmɑɹɫən/, /ˈmɑɹɫɪn/</t>
  </si>
  <si>
    <t>n. large long-jawed oceanic sport fishes; related to sailfishes and spearfishes; not completely cold-blooded i.e. able to warm their brains and eyes</t>
  </si>
  <si>
    <t>n. 枪鱼</t>
  </si>
  <si>
    <t>MARMOT</t>
  </si>
  <si>
    <t>/ˈmɑɹ.mət/</t>
  </si>
  <si>
    <t>n. stocky coarse-furred burrowing rodent with a short bushy tail found throughout the northern hemisphere; hibernates in winter</t>
  </si>
  <si>
    <t>n. 土拨鼠; [医] 土拨鼠</t>
  </si>
  <si>
    <t>MARRED</t>
  </si>
  <si>
    <t>/ˈmɑɹd/</t>
  </si>
  <si>
    <t>s. blemished by injury or rough wear</t>
  </si>
  <si>
    <t>v. 毁坏, 损坏, 玷污( mar的过去式和过去分词 )</t>
  </si>
  <si>
    <t>MARRIAGE</t>
  </si>
  <si>
    <t>/mˈɛɹɪdʒ/</t>
  </si>
  <si>
    <t>the state of being a married couple voluntarily joined for life (or until divorce); two people who are married to each other</t>
  </si>
  <si>
    <t>n. 婚姻, 结婚, 婚礼, 合并</t>
  </si>
  <si>
    <t>MARSHAL</t>
  </si>
  <si>
    <t>/mˈɑɹʃəl/</t>
  </si>
  <si>
    <t>place in proper rank; a law officer having duties similar to those of a sheriff in carrying out the judgments of a court of law</t>
  </si>
  <si>
    <t>n. 元帅, 陆空军高级将官, 典礼官, 执法官 vt. 整理, 引领, 统率 vi. 排列, 各就各位</t>
  </si>
  <si>
    <t>MARSHY</t>
  </si>
  <si>
    <t>/mˈɑɹʃi/</t>
  </si>
  <si>
    <t>(of soil) soft and watery</t>
  </si>
  <si>
    <t>a. 多沼地的, 湿地的, 沼地的</t>
  </si>
  <si>
    <t>MARTIAL</t>
  </si>
  <si>
    <t>(of persons) befitting a warrior; suggesting war or military life</t>
  </si>
  <si>
    <t>a. 战争的, 军事的, 尚武的, 威武的</t>
  </si>
  <si>
    <t>MASQUE</t>
  </si>
  <si>
    <t>n a party of guests wearing costumes and masks</t>
  </si>
  <si>
    <t>n. 假面剧, 假面剧剧本, 化装舞会</t>
  </si>
  <si>
    <t>MASSED</t>
  </si>
  <si>
    <t>/ˈmæst/</t>
  </si>
  <si>
    <t>v join together into a mass or collect or form a mass</t>
  </si>
  <si>
    <t>a. （人们出于某种特殊目的）成群的, 聚集的, 联合的</t>
  </si>
  <si>
    <t>MASTER</t>
  </si>
  <si>
    <t>/mˈæstɚ/</t>
  </si>
  <si>
    <t>an artist of consummate skill; be or become completely proficient or skilled in</t>
  </si>
  <si>
    <t>n. 主人, 硕士, 大师, 母机 a. 主人的, 主要的 vt. 征服, 控制, 精通</t>
  </si>
  <si>
    <t>MASTERY</t>
  </si>
  <si>
    <t>/mˈæstɚi/</t>
  </si>
  <si>
    <t>great skillfulness and knowledge of some subject or activity; power to dominate or defeat</t>
  </si>
  <si>
    <t>n. 征服, 统治权, 优势, 精通, 掌握</t>
  </si>
  <si>
    <t>MATED</t>
  </si>
  <si>
    <t>/ˈmeɪtɪd/</t>
  </si>
  <si>
    <t>a. mated sexually; s. used of gloves, socks, etc.; s. of or relating to a marriage partner</t>
  </si>
  <si>
    <t>成双的；成对的</t>
  </si>
  <si>
    <t>MATERNAL</t>
  </si>
  <si>
    <t>/mətˈɝnəl/</t>
  </si>
  <si>
    <t>characteristic of a mother; relating to or derived from one's mother</t>
  </si>
  <si>
    <t>a. 母亲的, 母系的, 母方的</t>
  </si>
  <si>
    <t>MATRON</t>
  </si>
  <si>
    <t>/ˈmeɪtɹən/</t>
  </si>
  <si>
    <t>n. a married woman (usually middle-aged with children) who is staid and dignified; n. a wardress in a prison; n. a woman in charge of nursing in a medical institution</t>
  </si>
  <si>
    <t>n. 妇女, 主妇, 女总管; [医] 管理员, 保姆</t>
  </si>
  <si>
    <t>MATTED</t>
  </si>
  <si>
    <t>/'mætid/</t>
  </si>
  <si>
    <t>tangled in a dense mass; not reflecting light; not glossy</t>
  </si>
  <si>
    <t>a. 铺席子的, 织结的, 纠缠的, 暗淡的</t>
  </si>
  <si>
    <t>MAULS</t>
  </si>
  <si>
    <t>/mɔ:lz/</t>
  </si>
  <si>
    <t>(form of maul) split (wood) with a maul and wedges; a heavy long-handled hammer used to drive stakes or wedges</t>
  </si>
  <si>
    <t>v. （尤指动物）撕裂…的皮肉( maul的第三人称单数 )；伤害；虐待；粗手粗脚地摆弄</t>
  </si>
  <si>
    <t>MAVEN</t>
  </si>
  <si>
    <t>/ˈmeɪvən/</t>
  </si>
  <si>
    <t>n. 内行, 专家</t>
  </si>
  <si>
    <t>MAW</t>
  </si>
  <si>
    <t>/mɔ/</t>
  </si>
  <si>
    <t>n. An animal's mouth, throat or stomach.</t>
  </si>
  <si>
    <t>n. （动物的）嘴、咽喉或胃。</t>
  </si>
  <si>
    <t>MAXIM</t>
  </si>
  <si>
    <t>/mˈæksəm/</t>
  </si>
  <si>
    <t>a saying that is widely accepted on its own merits</t>
  </si>
  <si>
    <t>n. 格言, 座右铭</t>
  </si>
  <si>
    <t>MAXIMUM</t>
  </si>
  <si>
    <t>/mˈæksəməm/</t>
  </si>
  <si>
    <t>the largest possible quantity; the greatest or most complete or best possible</t>
  </si>
  <si>
    <t>n. 极点, 最大量, 极大 a. 最高的, 最大的, 最大极限的</t>
  </si>
  <si>
    <t>MAYAN</t>
  </si>
  <si>
    <t>/ˈmaɪən/</t>
  </si>
  <si>
    <t>n. a member of an American Indian people of Yucatan and Belize and Guatemala who had a culture (which reached its peak between AD 300 and 900) characterized by outstanding architecture and pottery and astronomy</t>
  </si>
  <si>
    <t>a. 马雅人的, 马雅语的; n. 马雅人, 马雅语</t>
  </si>
  <si>
    <t>MAYDAY</t>
  </si>
  <si>
    <t>/mˈeɪdeɪ/</t>
  </si>
  <si>
    <t>n. an internationally recognized distress signal via radiotelephone (from the French m'aider)</t>
  </si>
  <si>
    <t>n. 救难信号</t>
  </si>
  <si>
    <t>MAYHEM</t>
  </si>
  <si>
    <t>/ˈmeɪˌhɛm/</t>
  </si>
  <si>
    <t>n. the willful and unlawful crippling or mutilation of another person</t>
  </si>
  <si>
    <t>n. 蓄意的破坏, 故意的伤害罪; [医] 伤残, 残废</t>
  </si>
  <si>
    <t>MAYORAL</t>
  </si>
  <si>
    <t>/ˈmeɪɝəɫ/</t>
  </si>
  <si>
    <t>a. of or relating to a mayor or the office of mayor</t>
  </si>
  <si>
    <t>a. 市长的</t>
  </si>
  <si>
    <t>MEALS</t>
  </si>
  <si>
    <t>/milz/</t>
  </si>
  <si>
    <t>(form of meal) the food served and eaten at one time; any of the occasions for eating food that occur by custom or habit at more or less fixed times</t>
  </si>
  <si>
    <t>n. 膳食；谷类（meal的复数）</t>
  </si>
  <si>
    <t>MEALY</t>
  </si>
  <si>
    <t>/ˈmiɫi/</t>
  </si>
  <si>
    <t>a. containing meal or made of meal</t>
  </si>
  <si>
    <t>a. 粉状的</t>
  </si>
  <si>
    <t>MEANER</t>
  </si>
  <si>
    <t>/ˈminɝ/</t>
  </si>
  <si>
    <t>a. Comparative of mean: more unkind, stingy or ignoble.</t>
  </si>
  <si>
    <t>a. 更刻薄的；更吝啬的；更卑鄙的（mean 的比较级）。</t>
  </si>
  <si>
    <t>MEANING</t>
  </si>
  <si>
    <t>/mˈinɪŋ/</t>
  </si>
  <si>
    <t>the message that is intended or expressed or signified; rich in significance or implication</t>
  </si>
  <si>
    <t>n. 意义, 含义, 目的, 意图 a. 意味深长的</t>
  </si>
  <si>
    <t>MEANS</t>
  </si>
  <si>
    <t>/ˈminz/</t>
  </si>
  <si>
    <t>n. how a result is obtained or an end is achieved; n. an instrumentality for accomplishing some end; n. considerable capital (wealth or income)</t>
  </si>
  <si>
    <t>n. 方法, 手段, 工具, 财产, 收入; [经] 方法, 手段, 工具; 意谓</t>
  </si>
  <si>
    <t>MEDDLE</t>
  </si>
  <si>
    <t>intrude in other people's affairs or business; interfere unwantedly</t>
  </si>
  <si>
    <t>vi. 干涉, 干预, 擅自摸弄</t>
  </si>
  <si>
    <t>MEDIAN</t>
  </si>
  <si>
    <t>/mˈidiən/</t>
  </si>
  <si>
    <t>adj. Relating to or constituting the middle value of an ordered set, or situated in or extending toward the middle. n. The middle value (or, for an even-sized set, the mean of the two middle values); (anatomy, now rare) a central vein or nerve; a median strip.</t>
  </si>
  <si>
    <t>adj. 中央的、中间的、正中的；（解剖）正中静脉或神经的。n. 中位数；正中静脉或神经；中线/中央分隔带。</t>
  </si>
  <si>
    <t>MEDIATE</t>
  </si>
  <si>
    <t>/mˈidiˌeɪt/</t>
  </si>
  <si>
    <t>acting through or dependent on an intervening agency; act between parties with a view to reconciling differences</t>
  </si>
  <si>
    <t>a. 居间的, 间接的 vt. 斡旋, 调停 vi. 处于中间, 调解</t>
  </si>
  <si>
    <t>MEDICINE</t>
  </si>
  <si>
    <t>/mˈɛdəsən/</t>
  </si>
  <si>
    <t>the branches of medical science that deal with nonsurgical techniques; treat medicinally, treat with medicine</t>
  </si>
  <si>
    <t>n. 药, 医学, 内科 vt. 给...用药</t>
  </si>
  <si>
    <t>MEDLEY</t>
  </si>
  <si>
    <t>/mˈɛdli/</t>
  </si>
  <si>
    <t>a musical composition consisting of a series of songs or other musical pieces from various sources</t>
  </si>
  <si>
    <t>n. 混合, 混杂, 杂录 a. 混合的, 拼凑的</t>
  </si>
  <si>
    <t>MEDS</t>
  </si>
  <si>
    <t>/ˈmɛdz/</t>
  </si>
  <si>
    <t>n. Plural of med: medications, informally.</t>
  </si>
  <si>
    <t>n. 药物（med 的复数，口语）。</t>
  </si>
  <si>
    <t>MEED</t>
  </si>
  <si>
    <t>/mi:d/</t>
  </si>
  <si>
    <t>a fitting reward</t>
  </si>
  <si>
    <t>n. 报酬, 奖赏</t>
  </si>
  <si>
    <t>MEEKER</t>
  </si>
  <si>
    <t>/ˈmikɝ/</t>
  </si>
  <si>
    <t>a. Comparative of meek: more gentle or submissive.</t>
  </si>
  <si>
    <t>a. 更温顺的；更顺从的（meek 的比较级）。</t>
  </si>
  <si>
    <t>MEEKEST</t>
  </si>
  <si>
    <t>/ˈmikɪst/</t>
  </si>
  <si>
    <t>s. humble in spirit or manner; suggesting retiring mildness or even cowed submissiveness; s. very docile; s. evidencing little spirit or courage; overly submissive or compliant</t>
  </si>
  <si>
    <t>a. 温顺的, 驯服的( meek的最高级 )</t>
  </si>
  <si>
    <t>MEG</t>
  </si>
  <si>
    <t>/ˈmɛɡ/</t>
  </si>
  <si>
    <t>n. An informal shortening of megabyte, megahertz or megajoule.</t>
  </si>
  <si>
    <t>n. 兆字节、兆赫或兆焦的口语简称。</t>
  </si>
  <si>
    <t>MEGS</t>
  </si>
  <si>
    <t>/ˈmɛɡz/</t>
  </si>
  <si>
    <t>n. Plural of meg: megabytes, megahertz or megajoules.</t>
  </si>
  <si>
    <t>n. 兆字节、兆赫或兆焦（meg 的复数）。</t>
  </si>
  <si>
    <t>MELDED</t>
  </si>
  <si>
    <t>/ˈmɛɫdəd/, /ˈmɛɫdɪd/</t>
  </si>
  <si>
    <t>v. Past tense and past participle of meld: blended, combined or laid down scoring cards.</t>
  </si>
  <si>
    <t>v. 混合；融合；摊出得分牌组（meld 的过去式和过去分词）。</t>
  </si>
  <si>
    <t>MELEE</t>
  </si>
  <si>
    <t>/ˈmeɪˌɫeɪ/</t>
  </si>
  <si>
    <t>n. a noisy riotous fight</t>
  </si>
  <si>
    <t>n. 互殴, 激烈的论战, 混战</t>
  </si>
  <si>
    <t>MELODIC</t>
  </si>
  <si>
    <t>/məlˈɑdɪk/</t>
  </si>
  <si>
    <t>containing or constituting or characterized by pleasing melody; of or relating to melody</t>
  </si>
  <si>
    <t>a. 有旋律的, 旋律美妙的</t>
  </si>
  <si>
    <t>MELTER</t>
  </si>
  <si>
    <t>/ˈmeltə/</t>
  </si>
  <si>
    <t>n a worker who melts substances (metal or wax etc.)</t>
  </si>
  <si>
    <t>熔炉, 熔化器, 熔炼工, 炉工, 炼钢工</t>
  </si>
  <si>
    <t>MELTING</t>
  </si>
  <si>
    <t>/mˈɛltɪŋ/</t>
  </si>
  <si>
    <t>becoming liquid; the process whereby heat changes something from a solid to a liquid</t>
  </si>
  <si>
    <t>a. 熔化的, 温柔的, 令人感动的, 甜美的</t>
  </si>
  <si>
    <t>MEMBERS</t>
  </si>
  <si>
    <t>/ˈmɛmbɝz/</t>
  </si>
  <si>
    <t>n one of the persons who compose a social group (especially individuals who have joined and participate in a group organization); n anything that belongs to a set or class; n an external body part that projects from the body; n an organization that is a member of another organization (especially a state that belongs to a group of nations); n the male organ of copulation (`member' is a euphemism)</t>
  </si>
  <si>
    <t>n. 成员；会员（member的复数）</t>
  </si>
  <si>
    <t>MEME</t>
  </si>
  <si>
    <t>/mim/</t>
  </si>
  <si>
    <t>n. A cultural idea or behaviour transmitted by imitation; an internet meme.</t>
  </si>
  <si>
    <t>n. 模因；通过模仿传播的文化观念或行为；网络迷因。</t>
  </si>
  <si>
    <t>MEMENTO</t>
  </si>
  <si>
    <t>/mɪˈmɛntoʊ/</t>
  </si>
  <si>
    <t>n. a reminder of past events</t>
  </si>
  <si>
    <t>n. 纪念物, 令人回忆的东西</t>
  </si>
  <si>
    <t>MENDED</t>
  </si>
  <si>
    <t>/ˈmɛndɪd/</t>
  </si>
  <si>
    <t>v restore by replacing a part or putting together what is torn or broken; v heal or recover</t>
  </si>
  <si>
    <t>v. 修改（mend的过去式）</t>
  </si>
  <si>
    <t>MENTION</t>
  </si>
  <si>
    <t>/mˈɛnʃən/</t>
  </si>
  <si>
    <t>a remark that calls attention to something or someone; make reference to</t>
  </si>
  <si>
    <t>n. 提到, 言及, 陈述 vt. 提到, 提及</t>
  </si>
  <si>
    <t>MENUS</t>
  </si>
  <si>
    <t>/ˈmɛnjuz/</t>
  </si>
  <si>
    <t>n a list of dishes available at a restaurant; n the dishes making up a meal; n (computer science) a list of options available to a computer user; n an agenda of things to do</t>
  </si>
  <si>
    <t>n. 菜单（menu的复数形式）</t>
  </si>
  <si>
    <t>MEOWED</t>
  </si>
  <si>
    <t>/mjuːd/</t>
  </si>
  <si>
    <t>v cry like a cat</t>
  </si>
  <si>
    <t>v. 猫叫( meow的过去式和过去分词 )</t>
  </si>
  <si>
    <t>MERCIFUL</t>
  </si>
  <si>
    <t>/mˈɝsɪfəl/</t>
  </si>
  <si>
    <t>showing or giving mercy; (used conventionally of royalty and high nobility) gracious</t>
  </si>
  <si>
    <t>a. 仁慈的, 慈悲的</t>
  </si>
  <si>
    <t>MEREST</t>
  </si>
  <si>
    <t>/ˈmɛɹəst/</t>
  </si>
  <si>
    <t>s. being nothing more than specified; s. apart from anything else; without additions or modifications</t>
  </si>
  <si>
    <t>a. 仅仅( mere的最高级 ); 只不过; 纯粹的; 只凭…就足以 （只用于名词前）</t>
  </si>
  <si>
    <t>MERLOT</t>
  </si>
  <si>
    <t>/mɝˈloʊ/</t>
  </si>
  <si>
    <t>n. black wine grape originally from the region of Bordeaux; n. dry red wine made from a grape grown widely in Bordeaux and California</t>
  </si>
  <si>
    <t>n. 墨尔乐（法国酿酒用葡萄品种名）； 墨尔乐红葡萄酒</t>
  </si>
  <si>
    <t>MERRILY</t>
  </si>
  <si>
    <t>/ˈmɛɹəɫi/</t>
  </si>
  <si>
    <t>r in a joyous manner</t>
  </si>
  <si>
    <t>adv. 愉快地, 高兴地</t>
  </si>
  <si>
    <t>MESA</t>
  </si>
  <si>
    <t>/mˈeɪsə/</t>
  </si>
  <si>
    <t>flat tableland with steep edges</t>
  </si>
  <si>
    <t>n. 台面, 岩滩, 平顶山</t>
  </si>
  <si>
    <t>MESHED</t>
  </si>
  <si>
    <t>/ˈmɛʃt/</t>
  </si>
  <si>
    <t>v. Past tense and past participle of mesh: interlocked, coordinated or entangled; a. Netlike.</t>
  </si>
  <si>
    <t>v. 啮合；使配合；缠住（mesh 的过去式和过去分词）；a. 网状的。</t>
  </si>
  <si>
    <t>MESSAGE</t>
  </si>
  <si>
    <t>/mˈɛsədʒ/</t>
  </si>
  <si>
    <t>send a message to; a communication (usually brief) that is written or spoken or signaled</t>
  </si>
  <si>
    <t>n. 消息, 通讯, 讯息, 教训, 预言, 广告词 vt. 通知 vi. 通报, 报告, 报信</t>
  </si>
  <si>
    <t>META</t>
  </si>
  <si>
    <t>/ˈmɛtə/</t>
  </si>
  <si>
    <t>a. Self-referential or at a higher level; n. The prevailing strategies in a game's metagame.</t>
  </si>
  <si>
    <t>a. 自我指涉的；元层次的；n. （游戏）主流策略。</t>
  </si>
  <si>
    <t>METED</t>
  </si>
  <si>
    <t>/mˈitɪd/</t>
  </si>
  <si>
    <t>v. Past tense and past participle of mete: distributed or allotted.</t>
  </si>
  <si>
    <t>v. &lt;正, 文&gt;（对某人）施以, 给予（处罚等）( mete的过去式和过去分词 )</t>
  </si>
  <si>
    <t>METERS</t>
  </si>
  <si>
    <t>/mˈitɚz/</t>
  </si>
  <si>
    <t>(form of meter) the basic unit of length adopted under the Systeme International d'Unites (approximately 1.094 yards); measure with a meter</t>
  </si>
  <si>
    <t>n. 米；公尺（meter的复数形式）</t>
  </si>
  <si>
    <t>MICA</t>
  </si>
  <si>
    <t>/mˈaɪkə/</t>
  </si>
  <si>
    <t>n. Any of various minerals consisting of hydrous silicates of aluminum, potassium, etc., crystallizing so as to cleave into very thin leaves; used as a dielectric because of resistance to electricity.</t>
  </si>
  <si>
    <t>n. 云母：由铝、钾等水合硅酸盐构成的一类矿物，可完美解理成极薄片；因耐电性而用作电介质。</t>
  </si>
  <si>
    <t>MICRON</t>
  </si>
  <si>
    <t>/mˈaɪkɹˌɑn/</t>
  </si>
  <si>
    <t>a metric unit of length equal to one millionth of a meter</t>
  </si>
  <si>
    <t>n. 微米</t>
  </si>
  <si>
    <t>MIDAIR</t>
  </si>
  <si>
    <t>/mˈɪdˈɛɹ/</t>
  </si>
  <si>
    <t>some point in the air; above ground level</t>
  </si>
  <si>
    <t>n. 半空中</t>
  </si>
  <si>
    <t>MIDDAY</t>
  </si>
  <si>
    <t>/mˈɪddˌeɪ/</t>
  </si>
  <si>
    <t>n. 正午, 中午 a. 正午的</t>
  </si>
  <si>
    <t>MIDNIGHT</t>
  </si>
  <si>
    <t>/mˈɪdnˌaɪt/</t>
  </si>
  <si>
    <t>12 o'clock at night; the middle of the night</t>
  </si>
  <si>
    <t>n. 午夜, 子夜, 半夜 a. 午夜的, 半夜的</t>
  </si>
  <si>
    <t>MIDRIFF</t>
  </si>
  <si>
    <t>/ˈmɪdɹɪf/</t>
  </si>
  <si>
    <t>n the middle area of the human torso (usually in front); n (anatomy) a muscular partition separating the abdominal and thoracic cavities; functions in respiration</t>
  </si>
  <si>
    <t>n. 膈, 上腹部; [医] 膈</t>
  </si>
  <si>
    <t>MIDSIZE</t>
  </si>
  <si>
    <t>/ˈmɪdˌsaɪz/</t>
  </si>
  <si>
    <t>Alternative form of mid-size.</t>
  </si>
  <si>
    <t>a. 中等大小的,中号的,中型的</t>
  </si>
  <si>
    <t>MIDWEEK</t>
  </si>
  <si>
    <t>/mˈɪdwˌik/</t>
  </si>
  <si>
    <t>the middle of a week; in the middle of the week</t>
  </si>
  <si>
    <t>n. 周中, 星期三 a. 周中的, 星期三的</t>
  </si>
  <si>
    <t>MIDWIFE</t>
  </si>
  <si>
    <t>/mˈɪdwˌaɪf/</t>
  </si>
  <si>
    <t>a woman skilled in aiding the delivery of babies</t>
  </si>
  <si>
    <t>n. 助产士, 接生婆</t>
  </si>
  <si>
    <t>MIFFED</t>
  </si>
  <si>
    <t>/ˈmɪft/</t>
  </si>
  <si>
    <t>a. Somewhat annoyed; v. Past tense and past participle of miff: annoyed.</t>
  </si>
  <si>
    <t>a. 有点恼火的；v. 使恼怒（miff 的过去式和过去分词）。</t>
  </si>
  <si>
    <t>MILDEW</t>
  </si>
  <si>
    <t>/mˈɪldˌu/</t>
  </si>
  <si>
    <t>the process of becoming mildewed; become moldy; spoil due to humidity</t>
  </si>
  <si>
    <t>n. 霉 vi. 发霉, 生霉 vt. 使发霉</t>
  </si>
  <si>
    <t>MILEAGE</t>
  </si>
  <si>
    <t>/mˈaɪlədʒ/</t>
  </si>
  <si>
    <t>distance measured in miles; the ratio of the number of miles traveled to the number of gallons of gasoline burned</t>
  </si>
  <si>
    <t>n. 英里数</t>
  </si>
  <si>
    <t>MILKED</t>
  </si>
  <si>
    <t>/ˈmɪɫkt/</t>
  </si>
  <si>
    <t>imp. &amp; p. p. of Milk</t>
  </si>
  <si>
    <t>v. 产奶, 挤奶( milk的过去式和过去分词 ); 榨取, 勒索</t>
  </si>
  <si>
    <t>MILKMAN</t>
  </si>
  <si>
    <t>/mˈɪlkmˌæn/</t>
  </si>
  <si>
    <t>a man who delivers milk</t>
  </si>
  <si>
    <t>n. 牛奶商, 送奶工, 挤奶的男人</t>
  </si>
  <si>
    <t>MILLED</t>
  </si>
  <si>
    <t>/ˈmɪɫd/</t>
  </si>
  <si>
    <t>s. (of grains especially rice) having the husk or outer layers removed</t>
  </si>
  <si>
    <t>碾碎的, 碾磨过的, 粉碎的, 铣过的</t>
  </si>
  <si>
    <t>MILLING</t>
  </si>
  <si>
    <t>/mˈɪlɪŋ/</t>
  </si>
  <si>
    <t>corrugated edge of a coin</t>
  </si>
  <si>
    <t>n. 磨, 制粉, 轧齿边</t>
  </si>
  <si>
    <t>MILLS</t>
  </si>
  <si>
    <t>/mɪlz/</t>
  </si>
  <si>
    <t>(form of mill) move about in a confused manner; a plant consisting of one or more buildings with facilities for manufacturing</t>
  </si>
  <si>
    <t>mill 的复数：n. 压榨机, 磨坊, 制造厂</t>
  </si>
  <si>
    <t>MIMED</t>
  </si>
  <si>
    <t>/'maɪmd/</t>
  </si>
  <si>
    <t>(form of mime) an actor who communicates entirely by gesture and facial expression; imitate (a person or manner), especially for satirical effect</t>
  </si>
  <si>
    <t>v. 指手画脚地表演, 用哑剧的形式表演( mime的过去式和过去分词 )</t>
  </si>
  <si>
    <t>MIMETIC</t>
  </si>
  <si>
    <t>/mɪˈmɛtɪk/, /məˈmɛtɪk/, /ˌmaɪˈmɛtɪk/</t>
  </si>
  <si>
    <t>s. characterized by or of the nature of or using mimesis; s. exhibiting mimicry</t>
  </si>
  <si>
    <t>a. 模仿的, 摹拟的, 好模仿的, 类似的; [计] 模拟的, 模仿的</t>
  </si>
  <si>
    <t>MIMIC</t>
  </si>
  <si>
    <t>/mˈɪmɪk/</t>
  </si>
  <si>
    <t>constituting an imitation; someone who mimics (especially an actor or actress)</t>
  </si>
  <si>
    <t>a. 模仿的, 摹拟的 n. 效颦者, 模仿者, 小丑, 仿制品 vt. 模仿, 摹拟</t>
  </si>
  <si>
    <t>MINCED</t>
  </si>
  <si>
    <t>/mɪnst/</t>
  </si>
  <si>
    <t>(form of mince) make less severe or harsh; food chopped into small bits</t>
  </si>
  <si>
    <t>v. 切碎( mince的过去式和过去分词 )；剁碎；绞碎；用绞肉机绞（食物, 尤指肉）</t>
  </si>
  <si>
    <t>MINES</t>
  </si>
  <si>
    <t>/ˈmaɪnz/</t>
  </si>
  <si>
    <t>n excavation in the earth from which ores and minerals are extracted; n explosive device that explodes on contact; designed to destroy vehicles or ships or to kill or maim personnel; v get from the earth by excavation; v lay mines</t>
  </si>
  <si>
    <t>n. 地雷；矿山（mine的复数）</t>
  </si>
  <si>
    <t>MINIMAL</t>
  </si>
  <si>
    <t>/mˈɪnəməl/</t>
  </si>
  <si>
    <t>the least possible</t>
  </si>
  <si>
    <t>a. 最小的, 极微的, 最小限度的</t>
  </si>
  <si>
    <t>MINING</t>
  </si>
  <si>
    <t>/mˈaɪnɪŋ/</t>
  </si>
  <si>
    <t>the act of extracting ores or coal etc. from the earth; laying explosive mines in concealed places to destroy enemy personnel and equipment</t>
  </si>
  <si>
    <t>n. 采矿</t>
  </si>
  <si>
    <t>MINISTRY</t>
  </si>
  <si>
    <t>/mˈɪnəstɹi/</t>
  </si>
  <si>
    <t>religious ministers collectively (especially Presbyterian); building where the business of a government ministry is transacted</t>
  </si>
  <si>
    <t>n. 部, 内阁, 服务</t>
  </si>
  <si>
    <t>MINNOW</t>
  </si>
  <si>
    <t>/mˈɪnoʊ/</t>
  </si>
  <si>
    <t>very small European freshwater fish common in gravelly streams</t>
  </si>
  <si>
    <t>n. 鲤科淡水小鱼</t>
  </si>
  <si>
    <t>MINTY</t>
  </si>
  <si>
    <t>/'minti/</t>
  </si>
  <si>
    <t>relating to or suggestive of mint; of the flavor of mint, particularly peppermint</t>
  </si>
  <si>
    <t>a. 有薄荷香的, 有薄荷味的</t>
  </si>
  <si>
    <t>MIRACLE</t>
  </si>
  <si>
    <t>/mˈɪɹəkəl/</t>
  </si>
  <si>
    <t>any amazing or wonderful occurrence; a marvellous event manifesting a supernatural act of a divine agent</t>
  </si>
  <si>
    <t>n. 奇迹, 奇事</t>
  </si>
  <si>
    <t>MIRED</t>
  </si>
  <si>
    <t>/maɪɹd/</t>
  </si>
  <si>
    <t>a. Stuck in mud or difficulty; v. Past tense and past participle of mire: trapped or bogged down.</t>
  </si>
  <si>
    <t>a. 陷入泥潭或困境的；v. 使陷入困境（mire 的过去式和过去分词）。</t>
  </si>
  <si>
    <t>MIRTH</t>
  </si>
  <si>
    <t>/mɝθ/</t>
  </si>
  <si>
    <t>great merriment</t>
  </si>
  <si>
    <t>n. 欢笑, 欢乐, 愉快</t>
  </si>
  <si>
    <t>MISER</t>
  </si>
  <si>
    <t>/mˈaɪzɚ/</t>
  </si>
  <si>
    <t>a stingy hoarder of money and possessions (often living miserably)</t>
  </si>
  <si>
    <t>n. 守财奴, 吝啬鬼, (石油工程上用的)锥钻头</t>
  </si>
  <si>
    <t>MISSING</t>
  </si>
  <si>
    <t>/mˈɪsɪŋ/</t>
  </si>
  <si>
    <t>not able to be found; nonexistent</t>
  </si>
  <si>
    <t>a. 不见的, 缺少的</t>
  </si>
  <si>
    <t>MISTAKE</t>
  </si>
  <si>
    <t>/mɪstˈeɪk/</t>
  </si>
  <si>
    <t>a wrong action attributable to bad judgment or ignorance or inattention; identify incorrectly</t>
  </si>
  <si>
    <t>n. 错误, 误会 vi. 犯错, 误认 vt. 误解, 弄错</t>
  </si>
  <si>
    <t>MISTOOK</t>
  </si>
  <si>
    <t>/mɪstˈʊk/</t>
  </si>
  <si>
    <t>(form of mistake) a wrong action attributable to bad judgment or ignorance or inattention; identify incorrectly</t>
  </si>
  <si>
    <t>mistake的过去式</t>
  </si>
  <si>
    <t>MITER</t>
  </si>
  <si>
    <t>/ˈmaɪtɝ/</t>
  </si>
  <si>
    <t>n. the surface of a beveled end of a piece where a miter joint is made; n. a liturgical headdress worn by bishops on formal occasions; v. bevel the edges of, to make a miter joint</t>
  </si>
  <si>
    <t>n. 僧帽, 主教冠, 斜接, 斜榫</t>
  </si>
  <si>
    <t>MITTEN</t>
  </si>
  <si>
    <t>/mˈɪtən/</t>
  </si>
  <si>
    <t>glove that encases the thumb separately and the other four fingers together</t>
  </si>
  <si>
    <t>n. 连指手套, 拳击手套</t>
  </si>
  <si>
    <t>MIXED</t>
  </si>
  <si>
    <t>/mɪkst/</t>
  </si>
  <si>
    <t>consisting of a haphazard assortment of different kinds; involving or composed of different races</t>
  </si>
  <si>
    <t>a. 混合的, 形形色色的, 弄糊涂的</t>
  </si>
  <si>
    <t>MIXER</t>
  </si>
  <si>
    <t>/mˈɪksɚ/</t>
  </si>
  <si>
    <t>n. A device for mixing substances or sounds; a person who socializes readily.</t>
  </si>
  <si>
    <t>n. 混合者, 混合器, 搅拌机, 搅拌器, 混频器, (非正式)交际家, 与人相处的人</t>
  </si>
  <si>
    <t>MIXTAPE</t>
  </si>
  <si>
    <t>/mˈɪksteɪp/</t>
  </si>
  <si>
    <t>n. (music) A compilation of songs assembled into a single sequence, often featuring different artists and curated by fans around a theme, mood, or personal taste; traditionally an informal compilation made without legal permission.</t>
  </si>
  <si>
    <t>n. 混音合辑：汇集多首歌曲并编排成一个序列的合集，常含多位艺人作品，由乐迷围绕主题、情绪或个人喜好制作；传统形式常为未经授权的非正式录音带合集。</t>
  </si>
  <si>
    <t>MIXTURE</t>
  </si>
  <si>
    <t>/mˈɪkstʃɚ/</t>
  </si>
  <si>
    <t>(chemistry) a substance consisting of two or more substances mixed together (not in fixed proportions and not with chemical bonding); any foodstuff made by combining different ingredients</t>
  </si>
  <si>
    <t>n. 混合, 混淆, 混合物</t>
  </si>
  <si>
    <t>MOA</t>
  </si>
  <si>
    <t>/'mәuә/</t>
  </si>
  <si>
    <t>n. extinct flightless bird of New Zealand</t>
  </si>
  <si>
    <t>n. 恐鸟</t>
  </si>
  <si>
    <t>MOANS</t>
  </si>
  <si>
    <t>/moʊnz/</t>
  </si>
  <si>
    <t>(form of moan) an utterance expressing pain or disapproval; indicate pain, discomfort, or displeasure</t>
  </si>
  <si>
    <t>n. 呻吟；抱怨声；牢骚；悲叹声（moan的复数形式）</t>
  </si>
  <si>
    <t>MOBS</t>
  </si>
  <si>
    <t>/mɑbz/</t>
  </si>
  <si>
    <t>n. Plural of mob: crowds; v. Third-person singular of mob: crowds around.</t>
  </si>
  <si>
    <t>n. 暴民；人群（mob 的复数）；v. 聚众围住（mob 的第三人称单数）。</t>
  </si>
  <si>
    <t>MOCKERY</t>
  </si>
  <si>
    <t>/mˈɑkɚi/</t>
  </si>
  <si>
    <t>showing your contempt by derision; a composition that imitates or misrepresents somebody's style, usually in a humorous way</t>
  </si>
  <si>
    <t>n. 嘲弄, 笑柄, 歪曲</t>
  </si>
  <si>
    <t>MOD</t>
  </si>
  <si>
    <t>/mɔd/</t>
  </si>
  <si>
    <t>relating to a recently developed fashion or style; a British teenager or young adult in the 1960s; noted for their clothes consciousness and opposition to the rockers</t>
  </si>
  <si>
    <t>a. 现代派的, 时髦的</t>
  </si>
  <si>
    <t>MODELS</t>
  </si>
  <si>
    <t>/ˈmɑdəɫz/</t>
  </si>
  <si>
    <t>n a hypothetical description of a complex entity or process; n a type of product; n a person who poses for a photographer or painter or sculptor; n representation of something (sometimes on a smaller scale); n something to be imitated; n someone worthy of imitation; n a representative form or pattern; n a woman who wears clothes to display fashions; n the act of representing something (usually on a smaller scale); v plan or create according to a model or models; v form in clay, wax, etc; v assume a posture as for artistic purposes; v display (clothes) as a mannequin; v create a representation or model of; v construct a model of</t>
  </si>
  <si>
    <t>n. 模型( model的名词复数 ); 模特儿; 模式; 典型</t>
  </si>
  <si>
    <t>MODES</t>
  </si>
  <si>
    <t>/moʊdz/</t>
  </si>
  <si>
    <t>(form of mode) how something is done or how it happens; a particular functioning condition or arrangement</t>
  </si>
  <si>
    <t>n. 分辨率；方法；模式（mode的复数形式）</t>
  </si>
  <si>
    <t>MODICUM</t>
  </si>
  <si>
    <t>/ˈmɑdɪkəm/</t>
  </si>
  <si>
    <t>n. a small or moderate or token amount</t>
  </si>
  <si>
    <t>n. 少量</t>
  </si>
  <si>
    <t>MODIFY</t>
  </si>
  <si>
    <t>/mˈɑdəfˌaɪ/</t>
  </si>
  <si>
    <t>make less severe or harsh or extreme; add a modifier to a constituent</t>
  </si>
  <si>
    <t>vt. 修正, 变更, 修饰, 缓和, 减轻 vi. 被修改</t>
  </si>
  <si>
    <t>MODS</t>
  </si>
  <si>
    <t>/mɔdz/</t>
  </si>
  <si>
    <t>n. Members of a British youth subculture of the 1960s, noted for stylish clothing and scooters.</t>
  </si>
  <si>
    <t>n. 摩登派青年（20世纪60年代英国的一种青年亚文化群体）。</t>
  </si>
  <si>
    <t>MODULAR</t>
  </si>
  <si>
    <t>/mˈɑdʒəlɚ/</t>
  </si>
  <si>
    <t>constructed with standardized units or dimensions allowing flexibility and variety in use</t>
  </si>
  <si>
    <t>a. 模数的, 有标准组件的</t>
  </si>
  <si>
    <t>MODUS</t>
  </si>
  <si>
    <t>/ˈmoʊdəs/</t>
  </si>
  <si>
    <t>n. A mode, method or arrangement.</t>
  </si>
  <si>
    <t>n. 方式；方法；安排。</t>
  </si>
  <si>
    <t>MOHAIR</t>
  </si>
  <si>
    <t>/ˈmoʊˌhɛɹ/</t>
  </si>
  <si>
    <t>n. fabric made with yarn made from the silky hair of the Angora goat</t>
  </si>
  <si>
    <t>n. 马海毛; a. 马海毛制的</t>
  </si>
  <si>
    <t>MOLLIFY</t>
  </si>
  <si>
    <t>/ˈmɑɫəˌfaɪ/</t>
  </si>
  <si>
    <t>v. make less rigid or softer</t>
  </si>
  <si>
    <t>vt. 平息, 缓和, 减轻, 使变软</t>
  </si>
  <si>
    <t>MOLT</t>
  </si>
  <si>
    <t>/moʊlt/</t>
  </si>
  <si>
    <t>periodic shedding of the cuticle in arthropods or the outer skin in reptiles; cast off hair, skin, horn, or feathers</t>
  </si>
  <si>
    <t>n. 换毛, 脱皮, 脱落物 v. 脱毛, 换毛</t>
  </si>
  <si>
    <t>MOLTEN</t>
  </si>
  <si>
    <t>/mˈoʊltən/</t>
  </si>
  <si>
    <t>reduced to liquid form by heating</t>
  </si>
  <si>
    <t>a. 熔化的, 炽热的, 铸造的 melt的过去分词</t>
  </si>
  <si>
    <t>MOMENTS</t>
  </si>
  <si>
    <t>/mˈoʊmənts/</t>
  </si>
  <si>
    <t>(form of moment) a particular point in time; an indefinitely short time</t>
  </si>
  <si>
    <t>n. 片刻（moment复数形式）</t>
  </si>
  <si>
    <t>MOMMA</t>
  </si>
  <si>
    <t>/ˈmɑmə/</t>
  </si>
  <si>
    <t>n informal terms for a mother</t>
  </si>
  <si>
    <t>MOMMIES</t>
  </si>
  <si>
    <t>/ˈmɑmiz/</t>
  </si>
  <si>
    <t>n. informal terms for a mother</t>
  </si>
  <si>
    <t>n. &lt;儿&gt;妈咪( mommy的复数形式 )</t>
  </si>
  <si>
    <t>MON</t>
  </si>
  <si>
    <t>/mˈoʊn/</t>
  </si>
  <si>
    <t>n. A member of the Mon people of Myanmar and Thailand; their language.</t>
  </si>
  <si>
    <t>n. 孟族人；孟语（通常写作 Mon）。</t>
  </si>
  <si>
    <t>MONARCH</t>
  </si>
  <si>
    <t>/mˈɑnˌɑɹk/</t>
  </si>
  <si>
    <t>a nation's ruler or head of state usually by hereditary right; large migratory American butterfly having deep orange wings with black and white markings; the larvae feed on milkweed</t>
  </si>
  <si>
    <t>n. 帝王, 统治者, 元首</t>
  </si>
  <si>
    <t>MONIKER</t>
  </si>
  <si>
    <t>/ˈmɑnɪkɝ/</t>
  </si>
  <si>
    <t>n a familiar name for a person (often a shortened version of a person's given name)</t>
  </si>
  <si>
    <t>n. 名字, 绰号</t>
  </si>
  <si>
    <t>MONITOR</t>
  </si>
  <si>
    <t>/mˈɑnətɚ/</t>
  </si>
  <si>
    <t>someone who supervises (an examination); keep tabs on; keep an eye on; keep under surveillance</t>
  </si>
  <si>
    <t>n. 监督器, 级长, 监听员, 班长, 监视器, 告诫物 v. 监视, 监听, 监督</t>
  </si>
  <si>
    <t>MONKEYS</t>
  </si>
  <si>
    <t>/ˈməŋkiz/</t>
  </si>
  <si>
    <t>n any of various long-tailed primates (excluding the prosimians); n one who is playfully mischievous; v play around with or alter or falsify, usually secretively or dishonestly; v do random, unplanned work or activities or spend time idly</t>
  </si>
  <si>
    <t>n. 猴子（monkey的复数）</t>
  </si>
  <si>
    <t>MONO</t>
  </si>
  <si>
    <t>/mˈoʊnoʊ/</t>
  </si>
  <si>
    <t>adj. Designating sound transmission, recording, or reproduction over a single channel. n. (informal) Mononucleosis, an acute disease marked by fever, swollen lymph nodes, and an abnormal increase of mononuclear leukocytes or monocytes in the bloodstream; it is not highly contagious and may be transmitted by kissing.</t>
  </si>
  <si>
    <t>adj. 单声道的：以单一声道传输、录制或重放的。n.（非正式）传染性单核细胞增多症：伴发热、淋巴结肿大及血液中单核细胞异常增多的急性疾病。</t>
  </si>
  <si>
    <t>MONOPOLY</t>
  </si>
  <si>
    <t>/mənˈɑpəli/</t>
  </si>
  <si>
    <t>(economics) a market in which there are many buyers but only one seller; exclusive control or possession of something</t>
  </si>
  <si>
    <t>n. 垄断, 专卖权, 独占事业</t>
  </si>
  <si>
    <t>MONSOON</t>
  </si>
  <si>
    <t>/mɑnsˈun/</t>
  </si>
  <si>
    <t>a seasonal wind in southern Asia; blows from the southwest (bringing rain) in summer and from the northeast in winter; rainy season in southern Asia when the southwestern monsoon blows, bringing heavy rains</t>
  </si>
  <si>
    <t>n. 季风, 吹季风的季节, 雨季</t>
  </si>
  <si>
    <t>MONTHS</t>
  </si>
  <si>
    <t>/ˈmənθs/</t>
  </si>
  <si>
    <t>n one of the twelve divisions of the calendar year; n a time unit of approximately 30 days</t>
  </si>
  <si>
    <t>月份（month的复数）</t>
  </si>
  <si>
    <t>MOODY</t>
  </si>
  <si>
    <t>/mˈudi/</t>
  </si>
  <si>
    <t>showing a brooding ill humor; subject to sharply varying moods</t>
  </si>
  <si>
    <t>a. 心情不稳的, 郁郁寡欢的, 喜怒无常的</t>
  </si>
  <si>
    <t>MOORED</t>
  </si>
  <si>
    <t>/ˈmʊɹd/</t>
  </si>
  <si>
    <t>v secure in or as if in a berth or dock; v come into or dock at a wharf; v secure with cables or ropes</t>
  </si>
  <si>
    <t>a. 系泊的；停泊的</t>
  </si>
  <si>
    <t>MOOS</t>
  </si>
  <si>
    <t>/muz/</t>
  </si>
  <si>
    <t>(form of moo) the sound made by a cow or bull; make a low noise, characteristic of bovines</t>
  </si>
  <si>
    <t>n. （牛叫声）哞( moo的名词复数 ) v. （牛叫声）哞( moo的第三人称单数 )</t>
  </si>
  <si>
    <t>MOPS</t>
  </si>
  <si>
    <t>/mɑps/</t>
  </si>
  <si>
    <t>(form of mop) to wash or wipe with or as if with a mop; cleaning implement consisting of absorbent material fastened to a handle; for cleaning floors</t>
  </si>
  <si>
    <t>mop 的第三人称单数：vt. 用拖把洗擦, 擦, 拭；vi. 做鬼脸</t>
  </si>
  <si>
    <t>MORALE</t>
  </si>
  <si>
    <t>/mɚˈæl/</t>
  </si>
  <si>
    <t>a state of individual psychological well-being based upon a sense of confidence and usefulness and purpose; the spirit of a group that makes the members want the group to succeed</t>
  </si>
  <si>
    <t>n. 士气, 道德</t>
  </si>
  <si>
    <t>MORAY</t>
  </si>
  <si>
    <t>/mɚˈeɪ/</t>
  </si>
  <si>
    <t>family of brightly colored voracious eels of warm coastal waters; generally nonaggressive to humans but larger species are dangerous if provoked</t>
  </si>
  <si>
    <t>n. 海鳝</t>
  </si>
  <si>
    <t>MORGUE</t>
  </si>
  <si>
    <t>/mɔɹɡ/</t>
  </si>
  <si>
    <t>a building (or room) where dead bodies are kept before burial or cremation</t>
  </si>
  <si>
    <t>n. 陈尸所</t>
  </si>
  <si>
    <t>MORPH</t>
  </si>
  <si>
    <t>/mɔɹf/</t>
  </si>
  <si>
    <t>v. To change shape gradually, especially in computer animation; n. A form or variant.</t>
  </si>
  <si>
    <t>v. （使）逐渐变形，尤指电脑动画中的形态变化；n. 形态。</t>
  </si>
  <si>
    <t>MORROW</t>
  </si>
  <si>
    <t>/mˈɑɹoʊ/</t>
  </si>
  <si>
    <t>the next day</t>
  </si>
  <si>
    <t>n. 次日</t>
  </si>
  <si>
    <t>MORSEL</t>
  </si>
  <si>
    <t>/mˈɔɹsəl/</t>
  </si>
  <si>
    <t>a small quantity of anything; a small amount of solid food; a mouthful</t>
  </si>
  <si>
    <t>n. 一口, 少量, 小片</t>
  </si>
  <si>
    <t>MOTHS</t>
  </si>
  <si>
    <t>/mɔθs/</t>
  </si>
  <si>
    <t>(form of moth) typically crepuscular or nocturnal insect having a stout body and feathery or hairlike antennae</t>
  </si>
  <si>
    <t>n. 蛾( moth的名词复数 )</t>
  </si>
  <si>
    <t>MOTIF</t>
  </si>
  <si>
    <t>/moʊˈtif/</t>
  </si>
  <si>
    <t>n. a design or figure that consists of recurring shapes or colors, as in architecture or decoration; n. a theme that is repeated or elaborated in a piece of music</t>
  </si>
  <si>
    <t>n. 主题, 基调, 动机, 基本图案; [法] 主旨, 主题, 动机</t>
  </si>
  <si>
    <t>MOTIVATE</t>
  </si>
  <si>
    <t>/mˈoʊtəvˌeɪt/</t>
  </si>
  <si>
    <t>give an incentive for action</t>
  </si>
  <si>
    <t>vt. 给与动机, 刺激, 提高...的学习欲望, 促动</t>
  </si>
  <si>
    <t>MOTLEY</t>
  </si>
  <si>
    <t>/ˈmɑtɫi/</t>
  </si>
  <si>
    <t>n. a garment made of motley (especially a court jester's costume); n. a multicolored woolen fabric woven of mixed threads in 14th to 17th century England; v. make motley; color with different colors; s. having sections or patches colored differently and usually brightly</t>
  </si>
  <si>
    <t>a. 杂色的, 穿杂色衣的, 杂乱的, 混杂的; n. 杂色, 杂色衣服, 混杂, 小丑</t>
  </si>
  <si>
    <t>MOTORS</t>
  </si>
  <si>
    <t>/ˈmoʊtɝz/</t>
  </si>
  <si>
    <t>n machine that converts other forms of energy into mechanical energy and so imparts motion; n a nonspecific agent that imparts motion; v travel or be transported in a vehicle</t>
  </si>
  <si>
    <t>n. 汽车公司证券；汽车；发动机（motor的复数）</t>
  </si>
  <si>
    <t>MOUNTAIN</t>
  </si>
  <si>
    <t>/mˈaʊntən/</t>
  </si>
  <si>
    <t>a land mass that projects well above its surroundings; higher than a hill; (often followed by ‘of’) a large number or amount or extent</t>
  </si>
  <si>
    <t>n. 山, 山脉, 大堆</t>
  </si>
  <si>
    <t>MOURNER</t>
  </si>
  <si>
    <t>/mˈɔɹnɚ/</t>
  </si>
  <si>
    <t>a person who is feeling grief (as grieving over someone who has died)</t>
  </si>
  <si>
    <t>n. 悲伤者, 哀悼者, 送葬者</t>
  </si>
  <si>
    <t>MOUTH</t>
  </si>
  <si>
    <t>/maʊθ/</t>
  </si>
  <si>
    <t>the opening through which food is taken in and vocalizations emerge; express in speech</t>
  </si>
  <si>
    <t>n. 嘴, 口, 口腔, 口状物 vi. 装腔作势说话, 做鬼脸 vt. 说出, 做作地说</t>
  </si>
  <si>
    <t>MOVEMENT</t>
  </si>
  <si>
    <t>/mˈuvmənt/</t>
  </si>
  <si>
    <t>a change of position that does not entail a change of location; the act of changing location from one place to another</t>
  </si>
  <si>
    <t>n. 运动, 动作, 运转, 移动, 倾向, 变化, 活动, 乐章</t>
  </si>
  <si>
    <t>MOVER</t>
  </si>
  <si>
    <t>/mˈuvɚ/</t>
  </si>
  <si>
    <t>workman employed by a moving company; (parliamentary procedure) someone who makes a formal motion</t>
  </si>
  <si>
    <t>n. 移动的人, 原动力, 鼓动者</t>
  </si>
  <si>
    <t>MOVES</t>
  </si>
  <si>
    <t>/muvz/</t>
  </si>
  <si>
    <t>(form of move) change location; move, travel, or proceed, also metaphorically; the act of deciding to do something</t>
  </si>
  <si>
    <t>v. 移动；搬家；感动（move的第三人称单数）</t>
  </si>
  <si>
    <t>MOVIES</t>
  </si>
  <si>
    <t>/ˈmuviz/</t>
  </si>
  <si>
    <t>n a form of entertainment that enacts a story by sound and a sequence of images giving the illusion of continuous movement</t>
  </si>
  <si>
    <t>MOVING</t>
  </si>
  <si>
    <t>/mˈuvɪŋ/</t>
  </si>
  <si>
    <t>in motion; arousing or capable of arousing deep emotion</t>
  </si>
  <si>
    <t>a. 动人的, 令人感动的, 鼓动的, 原动的, [无比较级]活动的, 转动的</t>
  </si>
  <si>
    <t>MOWED</t>
  </si>
  <si>
    <t>(form of mow) cut with a blade or mower; a loft in a barn where hay is stored</t>
  </si>
  <si>
    <t>mow的过去式和过去分词</t>
  </si>
  <si>
    <t>MOWER</t>
  </si>
  <si>
    <t>/mˈoʊɚ/</t>
  </si>
  <si>
    <t>garden tool for mowing grass on lawns</t>
  </si>
  <si>
    <t>n. 刈草的人, 刈草机</t>
  </si>
  <si>
    <t>MOWN</t>
  </si>
  <si>
    <t>a. (used of grass or vegetation) cut down with a hand implement or machine</t>
  </si>
  <si>
    <t>mow的过去分词</t>
  </si>
  <si>
    <t>MOWS</t>
  </si>
  <si>
    <t>/ˈmaʊz/</t>
  </si>
  <si>
    <t>n. Plural of mow: heaps of hay or barn spaces for storing it.</t>
  </si>
  <si>
    <t>n. 干草堆或谷仓草料阁（mow 的复数）。</t>
  </si>
  <si>
    <t>MUDDLE</t>
  </si>
  <si>
    <t>/mˈʌdəl/</t>
  </si>
  <si>
    <t>a confused multitude of things; make into a puddle</t>
  </si>
  <si>
    <t>vt. 混合, 使微醉, 使咬字不清晰 vi. 胡乱对付 n. 困惑, 混浊状态</t>
  </si>
  <si>
    <t>MUDDLED</t>
  </si>
  <si>
    <t>/ˈmədəɫd/</t>
  </si>
  <si>
    <t>v make into a puddle; v mix up or confuse; s confused and vague; used especially of thinking</t>
  </si>
  <si>
    <t>a. 混乱的；糊涂的；头脑昏昏然的</t>
  </si>
  <si>
    <t>MUDROOM</t>
  </si>
  <si>
    <t>/ˈmʌdruːm/</t>
  </si>
  <si>
    <t>A room used as a barrier between indoors and outdoors.</t>
  </si>
  <si>
    <t>n. (专门存放湿衣物或沾泥衣物的)沾泥物品寄存室</t>
  </si>
  <si>
    <t>MUDS</t>
  </si>
  <si>
    <t>/mˈʌdz/</t>
  </si>
  <si>
    <t>plural of mud; water soaked soil; soft wet earth; soil with mud, muck, or mire</t>
  </si>
  <si>
    <t>n. 泥, 泥淖（mud的复数形式）; vt. 抹泥（mud的第三人称单数形式）</t>
  </si>
  <si>
    <t>MUFFLE</t>
  </si>
  <si>
    <t>/mˈʌfəl/</t>
  </si>
  <si>
    <t>suppress in order to conceal or hide; a kiln with an inner chamber for firing things at a low temperature</t>
  </si>
  <si>
    <t>n. 低沉的声音, 拳击手套, 唇鼻部, 围巾, 头巾 vt. 围裹, 抑制, 发低沉的声音</t>
  </si>
  <si>
    <t>MUFFLED</t>
  </si>
  <si>
    <t>/mˈʌfəld/</t>
  </si>
  <si>
    <t>being or made softer or less loud or clear; wrapped up especially for protection or secrecy</t>
  </si>
  <si>
    <t>a. 听不清的；蒙住的</t>
  </si>
  <si>
    <t>MUFFLER</t>
  </si>
  <si>
    <t>/mˈʌflɚ/</t>
  </si>
  <si>
    <t>a tubular acoustic device inserted in the exhaust system that is designed to reduce noise; a scarf worn around the neck</t>
  </si>
  <si>
    <t>n. 围巾, 头巾, 无指手套, 消声器</t>
  </si>
  <si>
    <t>MUGGED</t>
  </si>
  <si>
    <t>/ˈməɡd/</t>
  </si>
  <si>
    <t>v rob at gunpoint or with the threat of violence</t>
  </si>
  <si>
    <t>vt. 对…行凶抢劫（mug的过去式与过去分词形式）</t>
  </si>
  <si>
    <t>MUGGER</t>
  </si>
  <si>
    <t>/mˈʌɡɚ/</t>
  </si>
  <si>
    <t>n. A person who robs through violence or threats; a marsh crocodile.</t>
  </si>
  <si>
    <t>n. 行凶抢劫者；泽鳄。</t>
  </si>
  <si>
    <t>MULES</t>
  </si>
  <si>
    <t>/mjulz/</t>
  </si>
  <si>
    <t>(form of mule) hybrid offspring of a male donkey and a female horse; usually sterile; a slipper that has no fitting around the heel</t>
  </si>
  <si>
    <t>n. 骡( mule的复数形式 )；拖鞋；&lt;口&gt;顽固的人；越境运毒者</t>
  </si>
  <si>
    <t>MULLED</t>
  </si>
  <si>
    <t>/ˈməɫd/</t>
  </si>
  <si>
    <t>v reflect deeply on a subject; v heat with sugar and spices to make a hot drink</t>
  </si>
  <si>
    <t>v. 将（葡萄酒、啤酒等）制成热饮（加糖、香料等）( mull的过去式和过去分词 ); 思索或思考（某事物）; 认真琢磨; 反复思考（计划、建议等）</t>
  </si>
  <si>
    <t>MULLET</t>
  </si>
  <si>
    <t>/mˈʌlət/</t>
  </si>
  <si>
    <t>n. A mullet or goatfish; a hairstyle short at the front and sides and long at the back.</t>
  </si>
  <si>
    <t>n. 鲻鱼；羊鱼；鲻鱼头发型（前短后长）。</t>
  </si>
  <si>
    <t>MULTI</t>
  </si>
  <si>
    <t>/ˈməɫti/</t>
  </si>
  <si>
    <t>n. An informal shortening of multituberculate, an extinct mammal.</t>
  </si>
  <si>
    <t>n. 多瘤齿兽（multituberculate 的非正式简称）。</t>
  </si>
  <si>
    <t>MUMBLE</t>
  </si>
  <si>
    <t>/mˈʌmbəl/</t>
  </si>
  <si>
    <t>talk indistinctly; usually in a low voice; a soft indistinct utterance</t>
  </si>
  <si>
    <t>n. 喃喃而语, 咕哝 v. 喃喃而语, 咕哝</t>
  </si>
  <si>
    <t>MUMBLED</t>
  </si>
  <si>
    <t>/ˈməmbəɫd/</t>
  </si>
  <si>
    <t>v. Past tense and past participle of mumble: spoke indistinctly.</t>
  </si>
  <si>
    <t>v. 含糊地说；咕哝（mumble 的过去式和过去分词）。</t>
  </si>
  <si>
    <t>MUMMIES</t>
  </si>
  <si>
    <t>/ˈməmiz/</t>
  </si>
  <si>
    <t>pl. of Mummy</t>
  </si>
  <si>
    <t>n. &lt;口&gt;妈妈( mummy的名词复数 ); 木乃伊; 干尸; 软弱的男孩（或男人）</t>
  </si>
  <si>
    <t>MUMMY</t>
  </si>
  <si>
    <t>/mˈʌmi/</t>
  </si>
  <si>
    <t>informal terms for a mother; a body embalmed and dried and wrapped for burial (as in ancient Egypt)</t>
  </si>
  <si>
    <t>n. 木乃伊, 瘦而干瘪之人, 妈咪</t>
  </si>
  <si>
    <t>MUNDANE</t>
  </si>
  <si>
    <t>/məndˈeɪn/</t>
  </si>
  <si>
    <t>found in the ordinary course of events; concerned with the world or worldly matters</t>
  </si>
  <si>
    <t>a. 现世的, 世俗的, 宇宙的</t>
  </si>
  <si>
    <t>MURDER</t>
  </si>
  <si>
    <t>/mˈɝdɚ/</t>
  </si>
  <si>
    <t>kill intentionally and with premeditation; unlawful premeditated killing of a human being by a human being</t>
  </si>
  <si>
    <t>n. 谋杀 vt. 谋杀, 损毁, 破坏 vi. 犯杀人罪</t>
  </si>
  <si>
    <t>MURK</t>
  </si>
  <si>
    <t>/ˈmɝk/</t>
  </si>
  <si>
    <t>n. Darkness or gloom; a. Dark; v. To make dark.</t>
  </si>
  <si>
    <t>n. 黑暗；阴沉；a. 阴暗的；v. 使阴暗。</t>
  </si>
  <si>
    <t>MURKIER</t>
  </si>
  <si>
    <t>/ˈmɝkiɝ/</t>
  </si>
  <si>
    <t>s. (of liquids) clouded as with sediment; s. dark or gloomy</t>
  </si>
  <si>
    <t>a. 阴暗的( murky的比较级 ); 昏暗的; （指水）脏的; 混浊的</t>
  </si>
  <si>
    <t>MUSCLES</t>
  </si>
  <si>
    <t>/ˈməsəɫz/</t>
  </si>
  <si>
    <t>n one of the contractile organs of the body; n animal tissue consisting predominantly of contractile cells; n a bully employed as a thug or bodyguard; n authority or power or force (especially when used in a coercive way); n possessing muscular strength; v make one's way by force</t>
  </si>
  <si>
    <t>n. 肌肉（muscle的复数）</t>
  </si>
  <si>
    <t>MUSES</t>
  </si>
  <si>
    <t>/mjˈuzəz/</t>
  </si>
  <si>
    <t>n. 缪斯（诸女神）</t>
  </si>
  <si>
    <t>MUSEUMS</t>
  </si>
  <si>
    <t>/ˈmjuziəmz/, /mjuˈziəmz/</t>
  </si>
  <si>
    <t>n a depository for collecting and displaying objects having scientific or historical or artistic value</t>
  </si>
  <si>
    <t>n. 博物馆（museum的复数形式）</t>
  </si>
  <si>
    <t>MUSHROOM</t>
  </si>
  <si>
    <t>/mˈʌʃɹum/</t>
  </si>
  <si>
    <t>common name for an edible agaric (contrasting with the inedible toadstool); pick or gather mushrooms</t>
  </si>
  <si>
    <t>n. 蘑菇形物, 蘑菇, 暴发户 vi. 迅速生长, 迅速增加, 采蘑菇 a. 蘑菇形的, 迅速生长的</t>
  </si>
  <si>
    <t>MUSICAL</t>
  </si>
  <si>
    <t>/mjˈuzɪkəl/</t>
  </si>
  <si>
    <t>characterized by or capable of producing music; a play or film whose action and dialogue is interspersed with singing and dancing</t>
  </si>
  <si>
    <t>n. 音乐片, 音乐舞台剧 a. 音乐的, 声音美妙的, 喜爱音乐的</t>
  </si>
  <si>
    <t>MUSK</t>
  </si>
  <si>
    <t>/mʌsk/</t>
  </si>
  <si>
    <t>an odorous glandular secretion from the male musk deer; used as a perfume fixative; the scent of a greasy glandular secretion from the male musk deer</t>
  </si>
  <si>
    <t>n. 麝香, 麝香的气味</t>
  </si>
  <si>
    <t>MUSKET</t>
  </si>
  <si>
    <t>/mˈʌskət/</t>
  </si>
  <si>
    <t>a muzzle-loading shoulder gun with a long barrel; formerly used by infantrymen</t>
  </si>
  <si>
    <t>n. 火枪</t>
  </si>
  <si>
    <t>MUSTACHE</t>
  </si>
  <si>
    <t>/mˈʌstˌæʃ/</t>
  </si>
  <si>
    <t>an unshaved growth of hair on the upper lip</t>
  </si>
  <si>
    <t>n. 髭, 胡子</t>
  </si>
  <si>
    <t>MUSTANG</t>
  </si>
  <si>
    <t>/mˈʌstˌæŋ/</t>
  </si>
  <si>
    <t>small hardy range horse of the western plains descended from horses brought by the Spanish</t>
  </si>
  <si>
    <t>n. 野马, (海军行伍出身的)军官</t>
  </si>
  <si>
    <t>MUSTARD</t>
  </si>
  <si>
    <t>/mˈʌstɚd/</t>
  </si>
  <si>
    <t>any of several cruciferous plants of the genus Brassica; pungent powder or paste prepared from ground mustard seeds</t>
  </si>
  <si>
    <t>n. 芥末, 芥菜, 强烈的兴趣</t>
  </si>
  <si>
    <t>MUSTER</t>
  </si>
  <si>
    <t>/mˈʌstɚ/</t>
  </si>
  <si>
    <t>a gathering of military personnel for duty; gather or bring together</t>
  </si>
  <si>
    <t>n. 召集, 集合, 检阅, 清单, 花名册, 样品 vt. 召集, 集合, 应召 vi. 集合, 集中</t>
  </si>
  <si>
    <t>MUTATE</t>
  </si>
  <si>
    <t>/mjˈutˌeɪt/</t>
  </si>
  <si>
    <t>undergo mutation</t>
  </si>
  <si>
    <t>vi. 变化, 产生变异, 变化元音 vt. 使变异</t>
  </si>
  <si>
    <t>MUTELY</t>
  </si>
  <si>
    <t>/ˈmjuːtli/</t>
  </si>
  <si>
    <t>r. without speaking</t>
  </si>
  <si>
    <t>adv. 无言地, 不发声地</t>
  </si>
  <si>
    <t>MUTT</t>
  </si>
  <si>
    <t>/mʌt/</t>
  </si>
  <si>
    <t>an inferior dog or one of mixed breed</t>
  </si>
  <si>
    <t>n. 傻子, 笨蛋, 狗</t>
  </si>
  <si>
    <t>MUTTER</t>
  </si>
  <si>
    <t>/mˈʌtɚ/</t>
  </si>
  <si>
    <t>a low continuous indistinct sound; often accompanied by movement of the lips without the production of articulate speech; talk indistinctly; usually in a low voice</t>
  </si>
  <si>
    <t>n. 喃喃低语 vi. 喃喃自语, 作低沉声 vt. 出怨言, 抱怨地说</t>
  </si>
  <si>
    <t>MUTTON</t>
  </si>
  <si>
    <t>/ˈmətən/</t>
  </si>
  <si>
    <t>n meat from a mature domestic sheep</t>
  </si>
  <si>
    <t>n. 羊肉</t>
  </si>
  <si>
    <t>MYRTLE</t>
  </si>
  <si>
    <t>/mˈɝtəl/</t>
  </si>
  <si>
    <t>widely cultivated as a groundcover for its dark green shiny leaves and usually blue-violet flowers; any evergreen shrub or tree of the genus Myrtus</t>
  </si>
  <si>
    <t>n. 桃金娘科植物</t>
  </si>
  <si>
    <t>MYSTICAL</t>
  </si>
  <si>
    <t>/mˈɪstɪkəl/</t>
  </si>
  <si>
    <t>relating to or characteristic of mysticism; relating to or resembling mysticism</t>
  </si>
  <si>
    <t>a. 神秘的, 奥秘的</t>
  </si>
  <si>
    <t>MYTHICAL</t>
  </si>
  <si>
    <t>/mˈɪθəkəl/</t>
  </si>
  <si>
    <t>based on or told of in traditional stories; lacking factual basis or historical validity</t>
  </si>
  <si>
    <t>NABBED</t>
  </si>
  <si>
    <t>/ˈnæbd/</t>
  </si>
  <si>
    <t>imp. &amp; p. p. of Nab</t>
  </si>
  <si>
    <t>v. 逮住, 捉住（某人）( nab的过去式和过去分词 )</t>
  </si>
  <si>
    <t>NAILS</t>
  </si>
  <si>
    <t>/neɪlz/</t>
  </si>
  <si>
    <t>(form of nail) attach something somewhere by means of nails; horny plate covering and protecting part of the dorsal surface of the digits</t>
  </si>
  <si>
    <t>n. 钉子（nail的复数）</t>
  </si>
  <si>
    <t>NAKED</t>
  </si>
  <si>
    <t>/nˈeɪkəd/</t>
  </si>
  <si>
    <t>having no clothes on the body; having no protecting or concealing cover</t>
  </si>
  <si>
    <t>a. 裸体的, 无装饰的, 无保护的, 赤贫的</t>
  </si>
  <si>
    <t>NAMES</t>
  </si>
  <si>
    <t>/neɪmz/</t>
  </si>
  <si>
    <t>n. Plural of name: names or titles by which people or things are known.</t>
  </si>
  <si>
    <t>n. 名字；名望（name的复数形式）</t>
  </si>
  <si>
    <t>NAPALM</t>
  </si>
  <si>
    <t>/ˈneɪpɑm/</t>
  </si>
  <si>
    <t>n. gasoline jelled with aluminum soaps; highly incendiary liquid used in fire bombs and flamethrowers</t>
  </si>
  <si>
    <t>n. 纳旁(一种铝皂), 凝固汽油; vt. 用凝固汽油炸</t>
  </si>
  <si>
    <t>NAPPED</t>
  </si>
  <si>
    <t>/næpt/</t>
  </si>
  <si>
    <t>(of fabrics) having soft nap produced by brushing</t>
  </si>
  <si>
    <t>a. 有绒毛的</t>
  </si>
  <si>
    <t>NAPPY</t>
  </si>
  <si>
    <t>/'næpi/</t>
  </si>
  <si>
    <t>n. A diaper, in British English; a. Having tightly curled hair.</t>
  </si>
  <si>
    <t>n. 尿布（英国用语）；a. （头发）紧密卷曲的。</t>
  </si>
  <si>
    <t>NAPS</t>
  </si>
  <si>
    <t>/næps/</t>
  </si>
  <si>
    <t>(form of nap) a period of time spent sleeping; take a siesta</t>
  </si>
  <si>
    <t>nap 的复数：n. 小睡, 稍睡, 细毛, 孤注一掷</t>
  </si>
  <si>
    <t>NARY</t>
  </si>
  <si>
    <t>/nˈɛɹi/</t>
  </si>
  <si>
    <t>(used with singular count nouns) colloquial for ‘not a’ or ‘not one’ or ‘never a’</t>
  </si>
  <si>
    <t>a. 连…也没有的</t>
  </si>
  <si>
    <t>NATIONAL</t>
  </si>
  <si>
    <t>/nˈæʃənəl/</t>
  </si>
  <si>
    <t>of or relating to or belonging to a nation or country; a person who owes allegiance to that nation</t>
  </si>
  <si>
    <t>a. 国家的, 国立的, 全国性的, 民族的</t>
  </si>
  <si>
    <t>NATIONS</t>
  </si>
  <si>
    <t>/ˈneɪʃənz/</t>
  </si>
  <si>
    <t>n. Politically organized countries or peoples sharing a common identity; plural of nation.</t>
  </si>
  <si>
    <t>n. 国家；民族（nation的复数）</t>
  </si>
  <si>
    <t>NATTY</t>
  </si>
  <si>
    <t>/nˈæti/</t>
  </si>
  <si>
    <t>marked by up-to-dateness in dress and manners</t>
  </si>
  <si>
    <t>a. 整洁的, 帅的, 清楚的, 敏捷的</t>
  </si>
  <si>
    <t>NAUGHT</t>
  </si>
  <si>
    <t>/nɔt/</t>
  </si>
  <si>
    <t>a quantity of no importance; thing (object:), singular, negative pronoun; pronoun, thing, singular; quantifier: negative existential; complete failure</t>
  </si>
  <si>
    <t>n. 无, 零 a. 无价值的, 无用的</t>
  </si>
  <si>
    <t>NAUGHTY</t>
  </si>
  <si>
    <t>/nˈɔti/</t>
  </si>
  <si>
    <t>badly behaved</t>
  </si>
  <si>
    <t>a. 顽皮的, 没规矩的, 不适当的, 下流的</t>
  </si>
  <si>
    <t>NAUTICAL</t>
  </si>
  <si>
    <t>/nˈɔtəkəl/</t>
  </si>
  <si>
    <t>relating to or involving ships or shipping or navigation or seamen</t>
  </si>
  <si>
    <t>a. 海上的, 航海的, 船员的</t>
  </si>
  <si>
    <t>NAVIES</t>
  </si>
  <si>
    <t>/ˈneɪviz/</t>
  </si>
  <si>
    <t>pl. of Navvy; pl. of Navy</t>
  </si>
  <si>
    <t>n. 海军( navy的名词复数 )</t>
  </si>
  <si>
    <t>NAW</t>
  </si>
  <si>
    <t>/ˈnɑ/</t>
  </si>
  <si>
    <t>No.; Pronunciation spelling of not.</t>
  </si>
  <si>
    <t>adv. &lt;俚&gt; 不,不是, 没有(用以表示否定的回答)</t>
  </si>
  <si>
    <t>NEARBY</t>
  </si>
  <si>
    <t>/ˈnɪɹˈbaɪ/</t>
  </si>
  <si>
    <t>s. close at hand; r. not far away in relative terms</t>
  </si>
  <si>
    <t>a. 附近的, 近旁的; adv. 在附近, 近旁地; prep. 在...附近</t>
  </si>
  <si>
    <t>NEARED</t>
  </si>
  <si>
    <t>/ˈnɪɹd/</t>
  </si>
  <si>
    <t>v. Past tense and past participle of near: approached.</t>
  </si>
  <si>
    <t>v. 接近；靠近（near 的过去式和过去分词）。</t>
  </si>
  <si>
    <t>NEARER</t>
  </si>
  <si>
    <t>/ˈnɪɹɝ/</t>
  </si>
  <si>
    <t>r. (comparative of `near' or `close') within a shorter distance</t>
  </si>
  <si>
    <t>a. 较近</t>
  </si>
  <si>
    <t>NEARLY</t>
  </si>
  <si>
    <t>/nˈɪɹli/</t>
  </si>
  <si>
    <t>(of actions or states) slightly short of or not quite accomplished; all but; in a close manner</t>
  </si>
  <si>
    <t>adv. 几乎, 密切地</t>
  </si>
  <si>
    <t>NEBULAE</t>
  </si>
  <si>
    <t>/ˈnɛbjʊliː/</t>
  </si>
  <si>
    <t>n a medicinal liquid preparation intended for use in an atomizer; n cloudiness of the urine; n an immense cloud of gas (mainly hydrogen) and dust in interstellar space; n (pathology) a faint cloudy spot on the cornea</t>
  </si>
  <si>
    <t>pl. 星云</t>
  </si>
  <si>
    <t>NEEDING</t>
  </si>
  <si>
    <t>/nˈidɪŋ/</t>
  </si>
  <si>
    <t>(form of need) a condition requiring relief; require as useful, just, or proper</t>
  </si>
  <si>
    <t>v. 需要, 必须( need的现在分词 )；（表示应该或不得不做）有必要</t>
  </si>
  <si>
    <t>NEEDLES</t>
  </si>
  <si>
    <t>/ˈnidəɫz/</t>
  </si>
  <si>
    <t>n. Plural of needle: sewing needles, pointers or conifer leaves.</t>
  </si>
  <si>
    <t>n. 针；指针；针叶（needle 的复数）。</t>
  </si>
  <si>
    <t>NEIGH</t>
  </si>
  <si>
    <t>the characteristic sounds made by a horse; make a characteristic sound, of a horse</t>
  </si>
  <si>
    <t>n. 马嘶声 vi. 马嘶</t>
  </si>
  <si>
    <t>NEIGHBOR</t>
  </si>
  <si>
    <t>/nˈeɪbɚ/</t>
  </si>
  <si>
    <t>a person who lives (or is located) near another; live or be located as a neighbor</t>
  </si>
  <si>
    <t>n. 邻居 vt. 邻接 vi. 毗邻而居, 友好</t>
  </si>
  <si>
    <t>NERD</t>
  </si>
  <si>
    <t>/nɝd/</t>
  </si>
  <si>
    <t>an insignificant student who is ridiculed as being affected or boringly studious; an intelligent but single-minded expert in a particular technical field or profession</t>
  </si>
  <si>
    <t>n. 讨厌的人；呆子</t>
  </si>
  <si>
    <t>NERDY</t>
  </si>
  <si>
    <t>/nˈɝdi/</t>
  </si>
  <si>
    <t>a. Resembling a nerd; intensely interested in a specialized subject.</t>
  </si>
  <si>
    <t>a. 书呆子气的；痴迷技术或某一专门领域的。</t>
  </si>
  <si>
    <t>NERVOUS</t>
  </si>
  <si>
    <t>/nˈɝvəs/</t>
  </si>
  <si>
    <t>easily agitated; causing or fraught with or showing anxiety</t>
  </si>
  <si>
    <t>a. 神经紧张的, 不安的, 神经的</t>
  </si>
  <si>
    <t>NESS</t>
  </si>
  <si>
    <t>/nɛs/</t>
  </si>
  <si>
    <t>a strip of land projecting into a body of water</t>
  </si>
  <si>
    <t>n. 海角</t>
  </si>
  <si>
    <t>NESTLE</t>
  </si>
  <si>
    <t>/ˈnɛsˈɫi/, /ˈnɛsəɫ/</t>
  </si>
  <si>
    <t>v. lie in a sheltered position; v. position comfortably</t>
  </si>
  <si>
    <t>vi. 舒适地坐定, 挨靠, 偎依; vt. 抱, 安置</t>
  </si>
  <si>
    <t>NETHER</t>
  </si>
  <si>
    <t>/ˈnɛðɝ/</t>
  </si>
  <si>
    <t>a. Lower; situated beneath something.</t>
  </si>
  <si>
    <t>a. 下面的；下方的。</t>
  </si>
  <si>
    <t>NETTED</t>
  </si>
  <si>
    <t>/ˈnɛtɪd/</t>
  </si>
  <si>
    <t>v make as a net profit; v yield as a net profit; v construct or form a web, as if by weaving; v catch with a net; s having open interstices or resembling a web</t>
  </si>
  <si>
    <t>a. 用网捕获的, 张网的, 网状的</t>
  </si>
  <si>
    <t>NETWORK</t>
  </si>
  <si>
    <t>/nˈɛtwˌɝk/</t>
  </si>
  <si>
    <t>an interconnected system of things or people; communicate with and within a group</t>
  </si>
  <si>
    <t>n. 网络, 广播网, 网状物</t>
  </si>
  <si>
    <t>NEUTER</t>
  </si>
  <si>
    <t>/nˈutɚ/</t>
  </si>
  <si>
    <t>neither male nor female (of grammatical gender); a gender that refers chiefly (but not exclusively) to inanimate objects (neither masculine nor feminine)</t>
  </si>
  <si>
    <t>a. 中性的, 不及物的, 生殖器不完全的 n. 中性词, 无性动物, 阉割动物</t>
  </si>
  <si>
    <t>NEVI</t>
  </si>
  <si>
    <t>/'ni:vai/</t>
  </si>
  <si>
    <t>n a blemish on the skin that is formed before birth</t>
  </si>
  <si>
    <t>nevus的复数</t>
  </si>
  <si>
    <t>NEWBORN</t>
  </si>
  <si>
    <t>/nˈubɔɹn/</t>
  </si>
  <si>
    <t>recently born; a baby from birth to four weeks</t>
  </si>
  <si>
    <t>n. 婴儿 a. 新生的</t>
  </si>
  <si>
    <t>NEWNESS</t>
  </si>
  <si>
    <t>/ˈnunəs/</t>
  </si>
  <si>
    <t>n. the quality of being new; the opposite of oldness</t>
  </si>
  <si>
    <t>n. 崭新, 新奇, 珍奇</t>
  </si>
  <si>
    <t>NEWSMEN</t>
  </si>
  <si>
    <t>/ˈnuzmɪn/</t>
  </si>
  <si>
    <t>n a person who investigates and reports or edits news stories</t>
  </si>
  <si>
    <t>n. 新闻记者；送报者</t>
  </si>
  <si>
    <t>NEWT</t>
  </si>
  <si>
    <t>/nut/</t>
  </si>
  <si>
    <t>small usually bright-colored semiaquatic salamanders of North America and Europe and northern Asia</t>
  </si>
  <si>
    <t>n. 水螈</t>
  </si>
  <si>
    <t>NEXUS</t>
  </si>
  <si>
    <t>/ˈnɛksəs/</t>
  </si>
  <si>
    <t>n. a connected series or group</t>
  </si>
  <si>
    <t>n. 连结, 关系; [化] 融合膜</t>
  </si>
  <si>
    <t>NIB</t>
  </si>
  <si>
    <t>/nɪb/</t>
  </si>
  <si>
    <t>the writing point of a pen; horny projecting mouth of a bird</t>
  </si>
  <si>
    <t>n. 嘴, 笔尖 vt. 装尖头, 削尖, 修换(笔)尖</t>
  </si>
  <si>
    <t>NICKED</t>
  </si>
  <si>
    <t>/ˈnɪkt/</t>
  </si>
  <si>
    <t>v cut slightly, with a razor; v cut a nick into; v divide or reset the tail muscles of; v mate successfully; of livestock</t>
  </si>
  <si>
    <t>a. 带切口的</t>
  </si>
  <si>
    <t>NIGH</t>
  </si>
  <si>
    <t>/naɪ/</t>
  </si>
  <si>
    <t>a. 在附近的 adv. 在附近地 prep. 近于</t>
  </si>
  <si>
    <t>NIGHTIE</t>
  </si>
  <si>
    <t>/'naiti:/</t>
  </si>
  <si>
    <t>lingerie consisting of a loose dress designed to be worn in bed by women</t>
  </si>
  <si>
    <t>n. 女式睡衣, 孩子穿的睡衣, 妇女穿的睡衣</t>
  </si>
  <si>
    <t>NIGHTS</t>
  </si>
  <si>
    <t>/ˈnaɪts/</t>
  </si>
  <si>
    <t>n. Plural of night; adv. At night.</t>
  </si>
  <si>
    <t>n. 夜晚（night 的复数）；adv. 在夜间。</t>
  </si>
  <si>
    <t>NINES</t>
  </si>
  <si>
    <t>/naɪnz/</t>
  </si>
  <si>
    <t>n. Plural of nine: the number nine or nine-player baseball teams.</t>
  </si>
  <si>
    <t>n. 九；九人棒球队（nine 的复数）。</t>
  </si>
  <si>
    <t>NINETEEN</t>
  </si>
  <si>
    <t>/nˈaɪntˈin/</t>
  </si>
  <si>
    <t>being one more than eighteen; the cardinal number that is the sum of eighteen and one</t>
  </si>
  <si>
    <t>num. 十九, 十九个</t>
  </si>
  <si>
    <t>NINJA</t>
  </si>
  <si>
    <t>/ˈnɪndʒə/</t>
  </si>
  <si>
    <t>n. a member of the ninja who were trained in martial arts and hired for espionage or sabotage or assassinations; a person skilled in ninjutsu; n. a class of 14th century Japanese who were trained in martial arts and were hired for espionage and assassinations</t>
  </si>
  <si>
    <t>n. （受过偷窃技术专门训练被雇作间谍或刺客的）日本武士</t>
  </si>
  <si>
    <t>NIPPED</t>
  </si>
  <si>
    <t>/ˈnɪpt/</t>
  </si>
  <si>
    <t>v squeeze tightly between the fingers; v give a small sharp bite to; v sever or remove by pinching or snipping</t>
  </si>
  <si>
    <t>a. 被夹住的</t>
  </si>
  <si>
    <t>NIPPLE</t>
  </si>
  <si>
    <t>/ˈnɪpəɫ/</t>
  </si>
  <si>
    <t>n. the small projection of a mammary gland; n. a flexible cap on a baby's feeding bottle or pacifier</t>
  </si>
  <si>
    <t>n. 乳头, 奶头, 奶嘴; [化] 螺纹接口; 螺纹接套</t>
  </si>
  <si>
    <t>NIPS</t>
  </si>
  <si>
    <t>/nɪps/</t>
  </si>
  <si>
    <t>(form of nip) a small drink of liquor; squeeze tightly between the fingers</t>
  </si>
  <si>
    <t>v. 捏；急忙赶往；损害（nip的第三人称单数形式）</t>
  </si>
  <si>
    <t>NITE</t>
  </si>
  <si>
    <t>/nˈaɪt/</t>
  </si>
  <si>
    <t>informal spelling of night</t>
  </si>
  <si>
    <t>夜晚（night 的非正式拼法）</t>
  </si>
  <si>
    <t>NITRITE</t>
  </si>
  <si>
    <t>/ˈnaɪ.tɹaɪt/</t>
  </si>
  <si>
    <t>n. the radical -NO2 or any compound containing it (such as a salt or ester of nitrous acid)</t>
  </si>
  <si>
    <t>n. 亚硝酸盐; [化] 亚硝酸盐(或酯)</t>
  </si>
  <si>
    <t>NIXED</t>
  </si>
  <si>
    <t>/ˈnɪkst/</t>
  </si>
  <si>
    <t>v command against</t>
  </si>
  <si>
    <t>[美俚]被禁止 的</t>
  </si>
  <si>
    <t>NOBILITY</t>
  </si>
  <si>
    <t>/noʊbˈɪləti/</t>
  </si>
  <si>
    <t>a privileged class holding hereditary titles; the quality of elevation of mind and exaltation of character or ideals or conduct</t>
  </si>
  <si>
    <t>n. 贵族, 高尚, 贵族阶级</t>
  </si>
  <si>
    <t>NOBLER</t>
  </si>
  <si>
    <t>/ˈnoʊbɫɝ/</t>
  </si>
  <si>
    <t>a. Comparative of noble: more noble or honourable.</t>
  </si>
  <si>
    <t>a. 更高贵的；更高尚的（noble 的比较级）。</t>
  </si>
  <si>
    <t>NOCK</t>
  </si>
  <si>
    <t>/nˈɑk/</t>
  </si>
  <si>
    <t>v make small marks into the surface of</t>
  </si>
  <si>
    <t>作凹痕于</t>
  </si>
  <si>
    <t>NODAL</t>
  </si>
  <si>
    <t>/'nәudl/</t>
  </si>
  <si>
    <t>a. Of the nature of, or relating to, a node; as, a nodal point.</t>
  </si>
  <si>
    <t>a. 节的, 结节的, 节似的</t>
  </si>
  <si>
    <t>NODDED</t>
  </si>
  <si>
    <t>/ˈnɑdəd/, /ˈnɑdɪd/</t>
  </si>
  <si>
    <t>v express or signify by nodding; v lower and raise the head, as to indicate assent or agreement or confirmation; v let the head fall forward through drowsiness; v sway gently back and forth, as in a nodding motion; v be almost asleep</t>
  </si>
  <si>
    <t>v. 点头；打瞌睡；摇动（nod的过去式）</t>
  </si>
  <si>
    <t>NODS</t>
  </si>
  <si>
    <t>/nɑdz/</t>
  </si>
  <si>
    <t>(form of nod) express or signify by nodding; a sign of assent or salutation or command</t>
  </si>
  <si>
    <t>v. 点头( nod的第三人称单数 )；打盹；打瞌睡；点头致意</t>
  </si>
  <si>
    <t>NOG</t>
  </si>
  <si>
    <t>/nɒg/</t>
  </si>
  <si>
    <t>n. a wooden block built into a masonry wall so that joinery structure can be nailed to it</t>
  </si>
  <si>
    <t>n. 木钉, 根株, 支架; vt. 支撑, (用砖)填砌</t>
  </si>
  <si>
    <t>NOGGIN</t>
  </si>
  <si>
    <t>/ˈnɑɡɪn/, /ˈnɑɡn̩/</t>
  </si>
  <si>
    <t>n. A head, in slang; a small cup or a small drink.</t>
  </si>
  <si>
    <t>n. 头（俚语）；小杯；一小杯饮料。</t>
  </si>
  <si>
    <t>NOGS</t>
  </si>
  <si>
    <t>/nɑɡz/</t>
  </si>
  <si>
    <t>-s form of nog; n. a wooden block built into a masonry wall so that joinery structure can be nailed to it</t>
  </si>
  <si>
    <t>(nog 的第三人称 -s形式) n. 木钉, 根株, 支架; vt. 支撑, (用砖)填砌</t>
  </si>
  <si>
    <t>NOISILY</t>
  </si>
  <si>
    <t>/ˈnɔɪzəɫi/</t>
  </si>
  <si>
    <t>r. with much noise or loud and unpleasant sound</t>
  </si>
  <si>
    <t>adv. 吵闹地</t>
  </si>
  <si>
    <t>NONFAT</t>
  </si>
  <si>
    <t>/ˈnɑnˈfæt/</t>
  </si>
  <si>
    <t>a. without fat or fat solids</t>
  </si>
  <si>
    <t>a. 脱脂的</t>
  </si>
  <si>
    <t>NOONDAY</t>
  </si>
  <si>
    <t>/ˈnundeɪ/</t>
  </si>
  <si>
    <t>n the middle of the day</t>
  </si>
  <si>
    <t>n. 正午; a. 正午的</t>
  </si>
  <si>
    <t>NOOSE</t>
  </si>
  <si>
    <t>/nus/</t>
  </si>
  <si>
    <t>a trap for birds or small mammals; often has a slip noose; make a noose in or of</t>
  </si>
  <si>
    <t>n. 套索, 束缚, 陷阱 vt. 用套索捉</t>
  </si>
  <si>
    <t>NOSED</t>
  </si>
  <si>
    <t>/noʊzd/</t>
  </si>
  <si>
    <t>having a nose (either literal or metaphoric) especially of a specified kind</t>
  </si>
  <si>
    <t>a. 有...鼻子的</t>
  </si>
  <si>
    <t>NOSES</t>
  </si>
  <si>
    <t>/nˈoʊzɪz/</t>
  </si>
  <si>
    <t>(form of nose) the organ of smell and entrance to the respiratory tract; the prominent part of the face of man or other mammals; search or inquire in a meddlesome way</t>
  </si>
  <si>
    <t>n. 鼻子（nose复数）</t>
  </si>
  <si>
    <t>NOSING</t>
  </si>
  <si>
    <t>/nˈoʊzɪŋ/</t>
  </si>
  <si>
    <t>n. The projecting edge of a stair tread; v. Present participle of nose: sniffing or prying.</t>
  </si>
  <si>
    <t>n. 楼梯踏板前缘；v. 嗅探；打探（nose 的现在分词）。</t>
  </si>
  <si>
    <t>NOTABLY</t>
  </si>
  <si>
    <t>/ˈnoʊtəbɫi/</t>
  </si>
  <si>
    <t>r. especially; in particular</t>
  </si>
  <si>
    <t>adv. 显著地, 著名地, 尤其, 特别</t>
  </si>
  <si>
    <t>NOTEBOOK</t>
  </si>
  <si>
    <t>/nˈoʊtbˌʊk/</t>
  </si>
  <si>
    <t>a book with blank pages for recording notes or memoranda; a small compact portable computer</t>
  </si>
  <si>
    <t>n. 笔记本, 手册, 期票簿</t>
  </si>
  <si>
    <t>NOTES</t>
  </si>
  <si>
    <t>/ˈnoʊts/</t>
  </si>
  <si>
    <t>n a brief written record; n a short personal letter; n a notation representing the pitch and duration of a musical sound; n a tone of voice that shows what the speaker is feeling; n a characteristic emotional quality; n a piece of paper money (especially one issued by a central bank); n a comment or instruction (usually added); n high status importance owing to marked superiority; n a promise to pay a specified amount on demand or at a certain time; v make mention of; v notice or perceive; v observe with care or pay close attention to; v make a written note of</t>
  </si>
  <si>
    <t>n. 票据；注释, 说明（note复数）</t>
  </si>
  <si>
    <t>NOTICE</t>
  </si>
  <si>
    <t>/nˈoʊtəs/</t>
  </si>
  <si>
    <t>an announcement containing information about an event; discover or determine the existence, presence, or fact of by perception with the eyes</t>
  </si>
  <si>
    <t>n. 注意, 布告, 通知, 预告, 短评 vt. 注意, 通知, 评论, 提及, 关注 vi. 注意</t>
  </si>
  <si>
    <t>NOTIONS</t>
  </si>
  <si>
    <t>/ˈnoʊʃənz/</t>
  </si>
  <si>
    <t>n. a vague idea in which some confidence is placed; n. a general inclusive concept; n. an odd or fanciful or capricious idea</t>
  </si>
  <si>
    <t>n. &lt;美&gt;缝纫用的杂货（如针、线等）; 概念( notion的复数形式 ); 观念; 突然的念头; 意图</t>
  </si>
  <si>
    <t>NOVELLA</t>
  </si>
  <si>
    <t>/noʊˈvɛɫə/</t>
  </si>
  <si>
    <t>n a short novel</t>
  </si>
  <si>
    <t>n. 短篇故事, 中篇小说</t>
  </si>
  <si>
    <t>NOVEMBER</t>
  </si>
  <si>
    <t>/noʊvˈɛmbɚ/</t>
  </si>
  <si>
    <t>n. the month following October and preceding December</t>
  </si>
  <si>
    <t>n. 十一月</t>
  </si>
  <si>
    <t>NOWT</t>
  </si>
  <si>
    <t>/naut/</t>
  </si>
  <si>
    <t>pron. Nothing, in northern English dialect; n. An ox or cattle, dialectally.</t>
  </si>
  <si>
    <t>pron. 什么也没有（英格兰北部方言）；n. 牛（方言）。</t>
  </si>
  <si>
    <t>NTH</t>
  </si>
  <si>
    <t>/ɛnθ/</t>
  </si>
  <si>
    <t>last or greatest in an indefinitely large series</t>
  </si>
  <si>
    <t>a. 第n个的；n倍的；[口]最近的</t>
  </si>
  <si>
    <t>NUANCED</t>
  </si>
  <si>
    <t>/ˈnuɑnst/</t>
  </si>
  <si>
    <t>Having nuances; possessed of multiple layers of detail, pattern, or meaning.; simple past and past participle of nuance</t>
  </si>
  <si>
    <t>(色彩、音调、措词、意味、香韵、感情等)有细微差别的</t>
  </si>
  <si>
    <t>NUCLEUS</t>
  </si>
  <si>
    <t>/nˈukliəs/</t>
  </si>
  <si>
    <t>a part of the cell containing DNA and RNA and responsible for growth and reproduction; the positively charged dense center of an atom</t>
  </si>
  <si>
    <t>n. 核心, 核子, 原子核, 起点</t>
  </si>
  <si>
    <t>NUDGED</t>
  </si>
  <si>
    <t>/ˈnədʒd/</t>
  </si>
  <si>
    <t>v to push against gently; v push into action by pestering or annoying gently</t>
  </si>
  <si>
    <t>v. （朝某方向）轻推( nudge的过去式和过去分词 ); （使）达到; （暗指与性有关的事）搂搂抱抱</t>
  </si>
  <si>
    <t>NUDITY</t>
  </si>
  <si>
    <t>/nˈudɪti/</t>
  </si>
  <si>
    <t>the state of being without clothing</t>
  </si>
  <si>
    <t>n. 裸露，裸体</t>
  </si>
  <si>
    <t>NUKE</t>
  </si>
  <si>
    <t>/nuk/</t>
  </si>
  <si>
    <t>strike at with firepower or bombs; the warhead of a missile designed to deliver an atom bomb</t>
  </si>
  <si>
    <t>n. 核武器, 核电厂, 原子核 vt. 以核武器攻击, 把...打垮 a. 核武器的</t>
  </si>
  <si>
    <t>NULLIFY</t>
  </si>
  <si>
    <t>/nˈʌləfˌaɪ/</t>
  </si>
  <si>
    <t>declare invalid; show to be invalid</t>
  </si>
  <si>
    <t>vt. 使无效, 废弃, 取消</t>
  </si>
  <si>
    <t>NUMBED</t>
  </si>
  <si>
    <t>/ˈnəmd/</t>
  </si>
  <si>
    <t>v make numb or insensitive</t>
  </si>
  <si>
    <t>v. 使麻木, 使麻痹( numb的过去式和过去分词 )</t>
  </si>
  <si>
    <t>NUMBERS</t>
  </si>
  <si>
    <t>/ˈnəmbɝz/</t>
  </si>
  <si>
    <t>n. Plural of number: numbers, quantities or numerals.</t>
  </si>
  <si>
    <t>n. 数字（number的复数）；算术</t>
  </si>
  <si>
    <t>NUMBLY</t>
  </si>
  <si>
    <t>/ˈnʌmli/</t>
  </si>
  <si>
    <t>r. in a numb manner; without feeling</t>
  </si>
  <si>
    <t>adv. 失去知觉, 麻木</t>
  </si>
  <si>
    <t>NUNS</t>
  </si>
  <si>
    <t>/nʌnz/</t>
  </si>
  <si>
    <t>(form of nun) a woman religious; the 14th letter of the Hebrew alphabet</t>
  </si>
  <si>
    <t>n. （通常指基督教的）修女, （佛教的）尼姑( nun的复数形式 )</t>
  </si>
  <si>
    <t>NURSING</t>
  </si>
  <si>
    <t>/nˈɝsɪŋ/</t>
  </si>
  <si>
    <t>the work of caring for the sick or injured or infirm; the profession of a nurse</t>
  </si>
  <si>
    <t>n. 看护, 养育</t>
  </si>
  <si>
    <t>NUTS</t>
  </si>
  <si>
    <t>/nʌts/</t>
  </si>
  <si>
    <t>n. Plural of nut: nuts; a. Crazy; interj. An expression of disbelief or dismissal.</t>
  </si>
  <si>
    <t>n. 坚果（nut 的复数）；a. 发疯的；interj. 胡说。</t>
  </si>
  <si>
    <t>NUZZLED</t>
  </si>
  <si>
    <t>/ˈnʌzəld/</t>
  </si>
  <si>
    <t>v move or arrange oneself in a comfortable and cozy position; v rub noses; v dig out with the snout</t>
  </si>
  <si>
    <t>v. （用鼻）掘( nuzzle的过去式和过去分词 ); 擦; 依偎; （用头或脸）紧挨</t>
  </si>
  <si>
    <t>NYLON</t>
  </si>
  <si>
    <t>/nˈaɪlˌɑn/</t>
  </si>
  <si>
    <t>a thermoplastic polyamide; a family of strong resilient synthetic fibers; a group of synthetic fabrics, known generically as aliphatic polyamides</t>
  </si>
  <si>
    <t>n. 尼龙</t>
  </si>
  <si>
    <t>OAF</t>
  </si>
  <si>
    <t>/әuf/</t>
  </si>
  <si>
    <t>n. 呆子, 畸形儿</t>
  </si>
  <si>
    <t>OAKEN</t>
  </si>
  <si>
    <t>/ˈəʊk.ən/</t>
  </si>
  <si>
    <t>s. consisting of or made of wood of the oak tree</t>
  </si>
  <si>
    <t>a. 橡木制的</t>
  </si>
  <si>
    <t>OARS</t>
  </si>
  <si>
    <t>/ɔɹz/</t>
  </si>
  <si>
    <t>(form of oar) an implement used to propel or steer a boat</t>
  </si>
  <si>
    <t>n. 桨；桨手（oar的复数）</t>
  </si>
  <si>
    <t>OASIS</t>
  </si>
  <si>
    <t>/oʊˈeɪsɪs/</t>
  </si>
  <si>
    <t>a fertile tract in a desert (where the water table approaches the surface); a shelter serving as a place of safety or sanctuary</t>
  </si>
  <si>
    <t>n. 绿洲, 舒适的地方</t>
  </si>
  <si>
    <t>OBESE</t>
  </si>
  <si>
    <t>/oʊbˈis/</t>
  </si>
  <si>
    <t>excessively fat</t>
  </si>
  <si>
    <t>a. 肥胖的</t>
  </si>
  <si>
    <t>OBESITY</t>
  </si>
  <si>
    <t>/oʊbˈisəti/</t>
  </si>
  <si>
    <t>more than average fatness</t>
  </si>
  <si>
    <t>n. 肥胖</t>
  </si>
  <si>
    <t>OBJECTS</t>
  </si>
  <si>
    <t>/ˈɑbdʒɛkts/</t>
  </si>
  <si>
    <t>(form of object) a tangible and visible entity; an entity that can cast a shadow; express or raise an objection or protest or criticism or express dissent</t>
  </si>
  <si>
    <t>n. 目标；物体（object的复数）</t>
  </si>
  <si>
    <t>OBLIGED</t>
  </si>
  <si>
    <t>/əblˈaɪdʒd/</t>
  </si>
  <si>
    <t>under a moral obligation to do something</t>
  </si>
  <si>
    <t>a. 感激的；有责任的；必须的</t>
  </si>
  <si>
    <t>OBLIQUE</t>
  </si>
  <si>
    <t>/əblˈik/</t>
  </si>
  <si>
    <t>slanting or inclined in direction or course or position — neither parallel nor perpendicular nor right-angled; any grammatical case other than the nominative</t>
  </si>
  <si>
    <t>a. 斜的, 倾斜的, 间接的, 不光明正大的, 躲躲闪闪的</t>
  </si>
  <si>
    <t>OBLONG</t>
  </si>
  <si>
    <t>/ˈɑbɫɔŋ/</t>
  </si>
  <si>
    <t>n. a plane figure that deviates from a square or circle due to elongation; s. (of a leaf shape) having a somewhat elongated form with approximately parallel sides; s. deviating from a square or circle or sphere by being elongated in one direction</t>
  </si>
  <si>
    <t>n. 长方形, 长椭圆形; a. 长方形的, 长椭圆形的</t>
  </si>
  <si>
    <t>OBOE</t>
  </si>
  <si>
    <t>/ˈoʊboʊ/</t>
  </si>
  <si>
    <t>a slender double-reed instrument; a woodwind with a conical bore and a double-reed mouthpiece</t>
  </si>
  <si>
    <t>n. 双簧管</t>
  </si>
  <si>
    <t>OBSCENE</t>
  </si>
  <si>
    <t>/ɑbsˈin/</t>
  </si>
  <si>
    <t>designed to incite to indecency or lust; suggestive of or tending to moral looseness</t>
  </si>
  <si>
    <t>a. 淫秽的, 猥亵的, 讨人厌的, 可憎的</t>
  </si>
  <si>
    <t>OBSERVE</t>
  </si>
  <si>
    <t>/əbzˈɝv/</t>
  </si>
  <si>
    <t>discover or determine the existence, presence, or fact of by perception with the eyes; make mention of</t>
  </si>
  <si>
    <t>vt. 觉察到, 遵守, 注意到, 庆祝 vi. 注意, 评论</t>
  </si>
  <si>
    <t>OBTUSE</t>
  </si>
  <si>
    <t>/ɑbtˈus/</t>
  </si>
  <si>
    <t>of an angle; between 90 and 180 degrees; (of a leaf shape) rounded at the apex</t>
  </si>
  <si>
    <t>a. 钝的, 不锋利的, 愚钝的</t>
  </si>
  <si>
    <t>OCCURS</t>
  </si>
  <si>
    <t>/əˈkɝz/</t>
  </si>
  <si>
    <t>v. Third-person singular of occur: happens, exists or comes to mind.</t>
  </si>
  <si>
    <t>v. 发生；出现；被想到（occur 的第三人称单数）。</t>
  </si>
  <si>
    <t>OCHER</t>
  </si>
  <si>
    <t>/'әjkә(r)/</t>
  </si>
  <si>
    <t>a moderate yellow-orange to orange color; of a moderate orange-yellow color</t>
  </si>
  <si>
    <t>n. 黄土, 赭土</t>
  </si>
  <si>
    <t>OCHRE</t>
  </si>
  <si>
    <t>/ˈoʊkɚ/</t>
  </si>
  <si>
    <t>any of various earths containing silica and alumina and ferric oxide; used as a pigment; of a moderate orange-yellow color</t>
  </si>
  <si>
    <t>n. 赭石, 赭色 vt. 涂赭色于</t>
  </si>
  <si>
    <t>ODDBALL</t>
  </si>
  <si>
    <t>/ˈɑdbˌɔl/</t>
  </si>
  <si>
    <t>a person with an unusual or odd personality</t>
  </si>
  <si>
    <t>a. 古怪的, 奇怪的 n. 古怪的人</t>
  </si>
  <si>
    <t>ODDER</t>
  </si>
  <si>
    <t>/ˈɑdɚ/</t>
  </si>
  <si>
    <t>a. Comparative of odd: stranger.</t>
  </si>
  <si>
    <t>a. 更奇怪的（odd 的比较级）。</t>
  </si>
  <si>
    <t>ODDEST</t>
  </si>
  <si>
    <t>/ˈɑdəst/</t>
  </si>
  <si>
    <t>a. Superlative of odd: strangest or most unusual.</t>
  </si>
  <si>
    <t>奇怪的; 古怪的（ odd的最高级 ）</t>
  </si>
  <si>
    <t>ODDITY</t>
  </si>
  <si>
    <t>/ˈɑdəti/</t>
  </si>
  <si>
    <t>eccentricity that is not easily explained; a strange attitude or habit</t>
  </si>
  <si>
    <t>n. 奇异, 奇特, 怪人, 怪事, 怪僻</t>
  </si>
  <si>
    <t>ODDLY</t>
  </si>
  <si>
    <t>/ˈɑdli/</t>
  </si>
  <si>
    <t>in a manner differing from the usual or expected; in a strange manner</t>
  </si>
  <si>
    <t>adv. 奇怪地</t>
  </si>
  <si>
    <t>OFFENCE</t>
  </si>
  <si>
    <t>/ә'fens/</t>
  </si>
  <si>
    <t>the action of attacking an enemy; the team that has the ball (or puck) and is trying to score</t>
  </si>
  <si>
    <t>n. 犯罪, 冒犯, 违反, 罪过, 过错, 攻击</t>
  </si>
  <si>
    <t>OFFERED</t>
  </si>
  <si>
    <t>/ˈɔfɝd/</t>
  </si>
  <si>
    <t>v make available or accessible, provide or furnish; v present for acceptance or rejection; v agree freely; v put forward for consideration; v offer verbally; v make available for sale; v propose a payment; v produce or introduce on the stage; v present as an act of worship; v mount or put up; v make available; provide; v ask (someone) to marry you; v threaten to do something</t>
  </si>
  <si>
    <t>v. 提供, 提议；奉献（offer过去时态）</t>
  </si>
  <si>
    <t>OFFERS</t>
  </si>
  <si>
    <t>/ˈɔfɝz/</t>
  </si>
  <si>
    <t>n the verbal act of offering; n something offered (as a proposal or bid); n a usually brief attempt; v make available or accessible, provide or furnish; v present for acceptance or rejection; v agree freely; v put forward for consideration; v offer verbally; v make available for sale; v propose a payment; v produce or introduce on the stage; v present as an act of worship; v mount or put up; v make available; provide; v ask (someone) to marry you; v threaten to do something</t>
  </si>
  <si>
    <t>n. 提议；出价；求婚；试图（offer的复数）</t>
  </si>
  <si>
    <t>OFT</t>
  </si>
  <si>
    <t>/ɔft/</t>
  </si>
  <si>
    <t>many times at short intervals</t>
  </si>
  <si>
    <t>adv. 常常, 再三</t>
  </si>
  <si>
    <t>OGLE</t>
  </si>
  <si>
    <t>/ˈoʊɡəl/</t>
  </si>
  <si>
    <t>look at with amorous intentions</t>
  </si>
  <si>
    <t>n. 眉目传情 vt. 挑逗地注视 vi. 做媚眼</t>
  </si>
  <si>
    <t>OGLED</t>
  </si>
  <si>
    <t>/ˈoʊɡəld/</t>
  </si>
  <si>
    <t>(form of ogle) look at with amorous intentions</t>
  </si>
  <si>
    <t>v. （向…）抛媚眼, 送秋波( ogle的过去式和过去分词 )</t>
  </si>
  <si>
    <t>OHM</t>
  </si>
  <si>
    <t>/oʊm/</t>
  </si>
  <si>
    <t>a unit of electrical resistance equal to the resistance between two points on a conductor when a potential difference of one volt between them produces a current of one ampere</t>
  </si>
  <si>
    <t>n. 欧姆</t>
  </si>
  <si>
    <t>OILCAN</t>
  </si>
  <si>
    <t>/ˈɒilkæn/</t>
  </si>
  <si>
    <t>n. a can with a long nozzle to apply oil to machinery</t>
  </si>
  <si>
    <t>n. 油罐</t>
  </si>
  <si>
    <t>OILED</t>
  </si>
  <si>
    <t>/ɔɪld/</t>
  </si>
  <si>
    <t>treated with oil</t>
  </si>
  <si>
    <t>a. 涂油的, 用油防水的, 浸油的</t>
  </si>
  <si>
    <t>OILMAN</t>
  </si>
  <si>
    <t>/ˈɔɪlmˌæn/</t>
  </si>
  <si>
    <t>a male person who owns or operates oil wells; a male worker who produces or sells petroleum</t>
  </si>
  <si>
    <t>n. 石油工人, 石油商</t>
  </si>
  <si>
    <t>OILS</t>
  </si>
  <si>
    <t>/ɔɪlz/</t>
  </si>
  <si>
    <t>n. Plural of oil: oils or oil paints.</t>
  </si>
  <si>
    <t>n. 各种油；油画颜料（oil 的复数）。</t>
  </si>
  <si>
    <t>OKAY</t>
  </si>
  <si>
    <t>/ˌoʊkˈeɪ/</t>
  </si>
  <si>
    <t>being satisfactory or in satisfactory condition; an endorsement</t>
  </si>
  <si>
    <t>a. 好, 可以, 行, 对, 好吗, 很好 adv. 好, 可以, 行, 对, 好吗, 很好 n. 同意, 签认, 批准, 认可</t>
  </si>
  <si>
    <t>OLDEN</t>
  </si>
  <si>
    <t>/ˈoʊldən/</t>
  </si>
  <si>
    <t>relating to time long past</t>
  </si>
  <si>
    <t>a. 古时的, 从前的 vt. 使衰老 vi. 变老</t>
  </si>
  <si>
    <t>OLDEST</t>
  </si>
  <si>
    <t>/ˈoʊɫdəst/</t>
  </si>
  <si>
    <t>a (used especially of persons) having lived for a relatively long time or attained a specific age; a of long duration; not new; s (used for emphasis) very familiar; s skilled through long experience; s belonging to some prior time; s (used informally especially for emphasis); s of a very early stage in development; s just preceding something else in time or order</t>
  </si>
  <si>
    <t>a. 最旧的；最老的（old的最高级）</t>
  </si>
  <si>
    <t>OLYMPIC</t>
  </si>
  <si>
    <t>/oʊˈɫɪmpɪk/</t>
  </si>
  <si>
    <t>a. Relating to the Olympic Games.</t>
  </si>
  <si>
    <t>a. 奥林匹克运动会的。</t>
  </si>
  <si>
    <t>OMEGA</t>
  </si>
  <si>
    <t>/oʊmˈɛɡə/</t>
  </si>
  <si>
    <t>the ending of a series or sequence; the last (24th) letter of the Greek alphabet</t>
  </si>
  <si>
    <t>n. 希腊字母的最后一个字, 终了, 最后</t>
  </si>
  <si>
    <t>OMELET</t>
  </si>
  <si>
    <t>/ˈɑmlət/</t>
  </si>
  <si>
    <t>beaten eggs or an egg mixture cooked until just set; may be folded around e.g. ham or cheese or jelly</t>
  </si>
  <si>
    <t>n. 煎蛋卷, 煎蛋饼, 炒蛋</t>
  </si>
  <si>
    <t>OMENS</t>
  </si>
  <si>
    <t>/ˈoʊmənz/</t>
  </si>
  <si>
    <t>(form of omen) a sign of something about to happen; indicate, as with a sign or an omen</t>
  </si>
  <si>
    <t>n. 前兆, 预兆( omen的名词复数 )</t>
  </si>
  <si>
    <t>OMINOUS</t>
  </si>
  <si>
    <t>/ˈɑmənəs/</t>
  </si>
  <si>
    <t>threatening or foreshadowing evil or tragic developments; presaging ill fortune</t>
  </si>
  <si>
    <t>a. 恶兆的, 不吉利的, 预兆的</t>
  </si>
  <si>
    <t>OMITS</t>
  </si>
  <si>
    <t>/oʊmˈɪts/</t>
  </si>
  <si>
    <t>(form of omit) prevent from being included or considered or accepted; leave undone or leave out</t>
  </si>
  <si>
    <t>v. 省略( omit的第三人称单数 )；遗漏；删掉；忘记做</t>
  </si>
  <si>
    <t>ONBOARD</t>
  </si>
  <si>
    <t>/ˈɑnˌbɔɹd/</t>
  </si>
  <si>
    <t>Carried or used on or in a vehicle or vessel.; Being a part of, being included in, participating in.; On or in a vehicle or vessel; aboard; on board.</t>
  </si>
  <si>
    <t>adv. 在板上, 在船上, 在车上, 在飞机上</t>
  </si>
  <si>
    <t>ONUS</t>
  </si>
  <si>
    <t>/ˈoʊnəs/</t>
  </si>
  <si>
    <t>an onerous or difficult concern</t>
  </si>
  <si>
    <t>n. 负担, 责任, 义务, 过失, 耻辱</t>
  </si>
  <si>
    <t>ONYX</t>
  </si>
  <si>
    <t>/ˈɑnɪks/</t>
  </si>
  <si>
    <t>a chalcedony with alternating black and white bands; used in making cameos</t>
  </si>
  <si>
    <t>n. 缟玛瑙</t>
  </si>
  <si>
    <t>OODLES</t>
  </si>
  <si>
    <t>/ˈudəlz/</t>
  </si>
  <si>
    <t>pl. 许多, 大量</t>
  </si>
  <si>
    <t>OOH</t>
  </si>
  <si>
    <t>/u/</t>
  </si>
  <si>
    <t>int. （表示惊异、热心、高兴或不悦的叫声）哦！</t>
  </si>
  <si>
    <t>OOPS</t>
  </si>
  <si>
    <t>/ups/</t>
  </si>
  <si>
    <t>Used to acknowledge a small mistake or accident.; Used to indicate mild surprise or shock.</t>
  </si>
  <si>
    <t>interj. (表示惊讶、沮丧、谢罪等)哎哟</t>
  </si>
  <si>
    <t>OOZES</t>
  </si>
  <si>
    <t>/ˈuzɪz/</t>
  </si>
  <si>
    <t>(form of ooze) any thick, viscous matter; pass gradually or leak through or as if through small openings</t>
  </si>
  <si>
    <t>v. （浓液等）慢慢地冒出, 渗出( ooze的第三人称单数 )；使（液体）缓缓流出；（浓液）渗出, 慢慢流出</t>
  </si>
  <si>
    <t>OPENING</t>
  </si>
  <si>
    <t>/ˈoʊpənɪŋ/</t>
  </si>
  <si>
    <t>an open or empty space in or between things; first or beginning</t>
  </si>
  <si>
    <t>n. 开始, 口子, 穴, 揭幕 a. 开始的</t>
  </si>
  <si>
    <t>OPENS</t>
  </si>
  <si>
    <t>/ˈoʊpənz/</t>
  </si>
  <si>
    <t>v. Third-person singular of open: opens; n. Plural of open: open tournaments.</t>
  </si>
  <si>
    <t>v. 打开（open 的第三人称单数）；n. 公开赛（open 的复数）。</t>
  </si>
  <si>
    <t>OPERATE</t>
  </si>
  <si>
    <t>/ˈɑpɚˌeɪt/</t>
  </si>
  <si>
    <t>direct or control; projects, businesses, etc.; perform as expected when applied</t>
  </si>
  <si>
    <t>v. 操作, 运转, 动手术, 活动</t>
  </si>
  <si>
    <t>OPINION</t>
  </si>
  <si>
    <t>/əpˈɪnjən/</t>
  </si>
  <si>
    <t>n. A personal belief or judgment not founded on proof or certainty; a message expressing a belief about something, held confidently but not substantiated by positive knowledge or proof; a belief or sentiment shared by most people, the voice of the people; a legal document stating the reasons for a judicial decision; the reason for a court’s judgment as opposed to the decision itself.</t>
  </si>
  <si>
    <t>n. 意见、看法、评价；未经证据或确定性证明的个人信念或判断；表达某种信念的陈述；多数人共有的信念或民意；法院说明裁决理由的法律意见书；法院判决的理由（区别于判决本身）。</t>
  </si>
  <si>
    <t>OPIUM</t>
  </si>
  <si>
    <t>/ˈoʊpiəm/</t>
  </si>
  <si>
    <t>an addictive narcotic extracted from seed capsules of the opium poppy</t>
  </si>
  <si>
    <t>n. 鸦片</t>
  </si>
  <si>
    <t>OPOSSUM</t>
  </si>
  <si>
    <t>/oʊˈpɑsəm/</t>
  </si>
  <si>
    <t>n. nocturnal arboreal marsupial having a naked prehensile tail found from southern North America to northern South America</t>
  </si>
  <si>
    <t>n. 负鼠科; [医] 负鼠</t>
  </si>
  <si>
    <t>OPS</t>
  </si>
  <si>
    <t>/ɑps/</t>
  </si>
  <si>
    <t>n. Operations, informally.</t>
  </si>
  <si>
    <t>n. 运作；行动（operations 的口语简称）。</t>
  </si>
  <si>
    <t>OPTICAL</t>
  </si>
  <si>
    <t>/ˈɑptɪkəl/</t>
  </si>
  <si>
    <t>of or relating to or involving light or optics; relating to or using sight</t>
  </si>
  <si>
    <t>a. 眼睛的, 视觉的, 光学的</t>
  </si>
  <si>
    <t>OPTIMIST</t>
  </si>
  <si>
    <t>/ˈɑptəmɪst/</t>
  </si>
  <si>
    <t>a person disposed to take a favorable view of things</t>
  </si>
  <si>
    <t>n. 乐观者, 乐观主义者</t>
  </si>
  <si>
    <t>OPTS</t>
  </si>
  <si>
    <t>/ɑpts/</t>
  </si>
  <si>
    <t>(form of opt) select as an alternative over another</t>
  </si>
  <si>
    <t>v. 选择, 挑选( opt的第三人称单数 )</t>
  </si>
  <si>
    <t>ORALLY</t>
  </si>
  <si>
    <t>/ˈɔɹəli/</t>
  </si>
  <si>
    <t>(of drugs) through the mouth rather than through injection; by mouth; by spoken rather than written means</t>
  </si>
  <si>
    <t>adv. 口头, 口语, 口述, 口, 用口发声, 口部</t>
  </si>
  <si>
    <t>ORATOR</t>
  </si>
  <si>
    <t>/ˈɔɹətɝ/</t>
  </si>
  <si>
    <t>n. a person who delivers a speech or oration</t>
  </si>
  <si>
    <t>n. 演说者, 演讲者, 雄辩家, 原告, 请愿人; [法] 请愿人, 原告, 雄辩者</t>
  </si>
  <si>
    <t>ORATORY</t>
  </si>
  <si>
    <t>/ˈɔɹəˌtɔɹi/</t>
  </si>
  <si>
    <t>n. addressing an audience formally (usually a long and rhetorical address and often pompous)</t>
  </si>
  <si>
    <t>n. 演讲, 雄辩术, 演讲术, 雄辩</t>
  </si>
  <si>
    <t>ORBITAL</t>
  </si>
  <si>
    <t>/ˈɔɹbətəl/</t>
  </si>
  <si>
    <t>of or relating to an orbit; of or relating to the eye socket</t>
  </si>
  <si>
    <t>a. 轨道的, 眼眶的</t>
  </si>
  <si>
    <t>ORBS</t>
  </si>
  <si>
    <t>/ɔ:bz/</t>
  </si>
  <si>
    <t>(form of orb) the ball-shaped capsule containing the vertebrate eye; move in an orbit</t>
  </si>
  <si>
    <t>orb 的复数：n. 球, 天体, 球状物</t>
  </si>
  <si>
    <t>ORC</t>
  </si>
  <si>
    <t>/ɔ:k/</t>
  </si>
  <si>
    <t>n. The grampus.</t>
  </si>
  <si>
    <t>n. 虎鲸；乐队；妖魔（等于orca）</t>
  </si>
  <si>
    <t>ORCA</t>
  </si>
  <si>
    <t>/ˈɔrkə/</t>
  </si>
  <si>
    <t>n. A killer whale, a large black-and-white toothed whale.</t>
  </si>
  <si>
    <t>n. 虎鲸；逆戟鲸。</t>
  </si>
  <si>
    <t>ORDEAL</t>
  </si>
  <si>
    <t>/ɔɹdˈil/</t>
  </si>
  <si>
    <t>n. A severe or trying experience; (historical) a primitive method of determining guilt or innocence by subjecting the accused to dangerous or painful tests believed to be under divine control, escape from which was usually taken as a sign of innocence.</t>
  </si>
  <si>
    <t>n. 严酷考验、痛苦经历、煎熬；（史）神裁判：通过令被告接受被认为受神意控制的危险或痛苦试验来判断有罪与否，逃脱通常被视为无罪的标志。</t>
  </si>
  <si>
    <t>ORDERS</t>
  </si>
  <si>
    <t>/ˈɔɹdɝz/</t>
  </si>
  <si>
    <t>n (often plural) a command given by a superior (e.g., a military or law enforcement officer) that must be obeyed; n a degree in a continuum of size or quantity; n established customary state (especially of society); n logical or comprehensible arrangement of separate elements; n a condition of regular or proper arrangement; n a legally binding command or decision entered on the court record (as if issued by a court or judge); n a commercial document used to request someone to supply something in return for payment and providing specifications and quantities; n a formal association of people with similar interests; n a body of rules followed by an assembly; n (usually plural) the status or rank or office of a Christian clergyman in an ecclesiastical hierarchy; n a group of person living under a religious rule; n (biology) taxonomic group containing one or more families; n a request for something to be made, supplied, or served; n (architecture) one of original three styles of Greek architecture distinguished by the type of column and entablature used or a style developed from the original three by the Romans; n the act of putting things in a sequential arrangement; v give instructions to or direct somebody to do something with authority; v make a request for something; v issue commands or orders for; v bring into conformity with rules or principles or usage; impose regulations; v bring order to or into; v place in a certain order; v appoint to a clerical posts; v arrange thoughts, ideas, temporal events; v assign a rank or rating to</t>
  </si>
  <si>
    <t>n. 牧师职, 神职</t>
  </si>
  <si>
    <t>ORES</t>
  </si>
  <si>
    <t>(form of ore) a mineral that contains metal that is valuable enough to be mined; a monetary subunit in Denmark and Norway and Sweden; 100 ore equal 1 krona</t>
  </si>
  <si>
    <t>n. 矿石；非金属矿物（ore的复数）</t>
  </si>
  <si>
    <t>ORIENT</t>
  </si>
  <si>
    <t>/ˈɔɹiˌɛnt/</t>
  </si>
  <si>
    <t>v. be oriented; v. determine one's position with reference to another point; v. cause to point; v. familiarize (someone) with new surroundings or circumstances</t>
  </si>
  <si>
    <t>n. 东方, 东方诸国; a. 东方的; vi. 向东; vt. 使朝东, 使适应, 确定方向</t>
  </si>
  <si>
    <t>ORIFICE</t>
  </si>
  <si>
    <t>/ˈɔɹəfəs/</t>
  </si>
  <si>
    <t>n. an aperture or hole that opens into a bodily cavity</t>
  </si>
  <si>
    <t>n. 孔口; [医] 口, 管口</t>
  </si>
  <si>
    <t>ORNAMENT</t>
  </si>
  <si>
    <t>/ˈɔɹnəmənt/</t>
  </si>
  <si>
    <t>make more attractive by adding ornament, colour, etc.; something used to beautify</t>
  </si>
  <si>
    <t>n. 装饰, 点缀品, 教堂用品 vt. 装饰, 修饰</t>
  </si>
  <si>
    <t>ORNATE</t>
  </si>
  <si>
    <t>/ɔɹnˈeɪt/</t>
  </si>
  <si>
    <t>marked by elaborate rhetoric and elaborated with decorative details</t>
  </si>
  <si>
    <t>a. 装饰的, 华丽的</t>
  </si>
  <si>
    <t>OSTRICH</t>
  </si>
  <si>
    <t>/ˈɔstɹɪtʃ/</t>
  </si>
  <si>
    <t>n. A person who refuses to face reality or acknowledge the truth; a large African flightless bird with two-toed feet.</t>
  </si>
  <si>
    <t>n. 逃避现实、不愿承认真相的人；非洲大型不会飞、足有两趾的鸵鸟。</t>
  </si>
  <si>
    <t>OTHERS</t>
  </si>
  <si>
    <t>/ˈəðɝz/</t>
  </si>
  <si>
    <t>plural of other; Other people.; Those remaining after one or more people or items have left, or done something else, or been excluded.</t>
  </si>
  <si>
    <t>pron. 其他人</t>
  </si>
  <si>
    <t>OUSTED</t>
  </si>
  <si>
    <t>/ˈaʊstɪd/</t>
  </si>
  <si>
    <t>v remove from a position or office; v remove and replace</t>
  </si>
  <si>
    <t>v. 驱逐( oust的过去式和过去分词 ); 革职; 罢黜; 剥夺</t>
  </si>
  <si>
    <t>OUTCRY</t>
  </si>
  <si>
    <t>/ˈaʊtˌkɹaɪ/</t>
  </si>
  <si>
    <t>n a loud utterance; often in protest or opposition; v shout louder than; v utter aloud; often with surprise, horror, or joy</t>
  </si>
  <si>
    <t>n. 尖叫, 倒彩, 强烈抗议, 喊价; vi. 喊叫; vt. 叫得比...响</t>
  </si>
  <si>
    <t>OUTDO</t>
  </si>
  <si>
    <t>/ˌaʊtdˈu/</t>
  </si>
  <si>
    <t>be or do something to a greater degree; get the better of</t>
  </si>
  <si>
    <t>vt. 超越, 胜过, 战胜</t>
  </si>
  <si>
    <t>OUTFIT</t>
  </si>
  <si>
    <t>/ˈaʊtfˌɪt/</t>
  </si>
  <si>
    <t>any cohesive unit such as a military company; provide with (something) usually for a specific purpose</t>
  </si>
  <si>
    <t>n. 用具, 配备, 机构 vt. 配备, 供应 vi. 得到装备</t>
  </si>
  <si>
    <t>OUTFITS</t>
  </si>
  <si>
    <t>/ˈaʊtˌfɪts/</t>
  </si>
  <si>
    <t>n any cohesive unit such as a military company; n a set of clothing (with accessories); n gear consisting of a set of articles or tools for a specified purpose; v provide with (something) usually for a specific purpose</t>
  </si>
  <si>
    <t>n. 全套装备；一套服装（outfit的复数）</t>
  </si>
  <si>
    <t>OUTFLOW</t>
  </si>
  <si>
    <t>/ˈaʊtflˌoʊ/</t>
  </si>
  <si>
    <t>the discharge of a fluid from some container; the process of flowing out</t>
  </si>
  <si>
    <t>n. 流出, 流出物</t>
  </si>
  <si>
    <t>OUTGROW</t>
  </si>
  <si>
    <t>/ˌaʊtɡɹˈoʊ/</t>
  </si>
  <si>
    <t>grow too large or too mature for; grow faster than</t>
  </si>
  <si>
    <t>vt. 过大而不适于, 长得比...高(或大、快), 成长得不再具有...</t>
  </si>
  <si>
    <t>OUTLAY</t>
  </si>
  <si>
    <t>/ˈaʊtlˌeɪ/</t>
  </si>
  <si>
    <t>the act of spending or disbursing money; money paid out; an amount spent</t>
  </si>
  <si>
    <t>n. 费用, 经费, 支出 vt. 花费</t>
  </si>
  <si>
    <t>OUTLETS</t>
  </si>
  <si>
    <t>/ˈaʊtˌɫɛts/</t>
  </si>
  <si>
    <t>n a place of business for retailing goods; n receptacle providing a place in a wiring system where current can be taken to run electrical devices; n an opening that permits escape or release; n activity that frees or expresses creative energy or emotion</t>
  </si>
  <si>
    <t>n. 出路；排水口；销售点；批发商点（outlet的复数形式）</t>
  </si>
  <si>
    <t>OUTLINE</t>
  </si>
  <si>
    <t>/ˈaʊtlˌaɪn/</t>
  </si>
  <si>
    <t>the line that appears to bound an object; describe roughly or briefly or give the main points or summary of</t>
  </si>
  <si>
    <t>n. 大纲, 轮廓, 概要 vt. 描画轮廓, 描述要点 n. 大纲, 分级, 轮廓</t>
  </si>
  <si>
    <t>OUTRUN</t>
  </si>
  <si>
    <t>/aʊˈtɹən/</t>
  </si>
  <si>
    <t>v. run faster than</t>
  </si>
  <si>
    <t>vt. 超过, 逃脱</t>
  </si>
  <si>
    <t>OUTS</t>
  </si>
  <si>
    <t>/aʊts/</t>
  </si>
  <si>
    <t>n. Plural of out: exits, means of escape or dismissals in a game.</t>
  </si>
  <si>
    <t>n. 出口；脱身办法；（棒球等的）出局（out 的复数）。</t>
  </si>
  <si>
    <t>OUTSIDE</t>
  </si>
  <si>
    <t>/ˈaʊtsˈaɪd/</t>
  </si>
  <si>
    <t>relating to or being on or near the outer side or limit; the region that is outside of something</t>
  </si>
  <si>
    <t>n. 外面, 外表, 外界 a. 外面的, 外表的, 外界的 adv. 外面, 外表, 外界</t>
  </si>
  <si>
    <t>OUTSIZE</t>
  </si>
  <si>
    <t>/ˈaʊtsˌaɪz/</t>
  </si>
  <si>
    <t>larger than normal for its kind; an unusual garment size (especially one that is very large)</t>
  </si>
  <si>
    <t>a. 特大的 n. 特大号</t>
  </si>
  <si>
    <t>OUTWIT</t>
  </si>
  <si>
    <t>/ˈaʊtwˌɪt/</t>
  </si>
  <si>
    <t>beat through cleverness and wit</t>
  </si>
  <si>
    <t>vt. 瞒骗, 以智取胜</t>
  </si>
  <si>
    <t>OVA</t>
  </si>
  <si>
    <t>/ˈoʊvə/</t>
  </si>
  <si>
    <t>n the female reproductive cell; the female gamete</t>
  </si>
  <si>
    <t>卵, 卵细胞, 卵子</t>
  </si>
  <si>
    <t>OVARY</t>
  </si>
  <si>
    <t>/ˈoʊvˌɝi/</t>
  </si>
  <si>
    <t>the organ that bears the ovules of a flower; (vertebrates) one of usually two organs that produce ova and secrete estrogen and progesterone</t>
  </si>
  <si>
    <t>n. 卵巢, 子房, 果核</t>
  </si>
  <si>
    <t>OVATION</t>
  </si>
  <si>
    <t>/oʊvˈeɪʃən/</t>
  </si>
  <si>
    <t>enthusiastic recognition (especially one accompanied by loud applause)</t>
  </si>
  <si>
    <t>n. 热烈欢迎, 大喝采, 小凯旋式</t>
  </si>
  <si>
    <t>OVERALL</t>
  </si>
  <si>
    <t>/ˈoʊvɚˌɔl/</t>
  </si>
  <si>
    <t>involving only main features; (usually plural) work clothing consisting of denim trousers (usually with a bib and shoulder straps)</t>
  </si>
  <si>
    <t>a. 全部的, 全体的, 从头至尾的, 一切在内的 adv. 从头到尾, 总的说来 n. 罩衫, 工作服</t>
  </si>
  <si>
    <t>OVERDO</t>
  </si>
  <si>
    <t>/ˈoʊvɚdˈu/</t>
  </si>
  <si>
    <t>do something to an excessive degree</t>
  </si>
  <si>
    <t>vt. 做得过分, 过度, 夸张, 使过分劳累 vi. 过火</t>
  </si>
  <si>
    <t>OVERLY</t>
  </si>
  <si>
    <t>/ˈoʊvɝɫi/</t>
  </si>
  <si>
    <t>r to a degree exceeding normal or proper limits</t>
  </si>
  <si>
    <t>adv. 过度地, 极度地</t>
  </si>
  <si>
    <t>OVERRUN</t>
  </si>
  <si>
    <t>/ˈoʊvɚɹˌʌn/</t>
  </si>
  <si>
    <t>invade in great numbers; too much production or more than expected</t>
  </si>
  <si>
    <t>n. 蔓延, 风行一时, 超过限度 vt. 蔓延, 蹂躏, 超过, 泛滥 vi. 泛滥, 超载限度</t>
  </si>
  <si>
    <t>OVINE</t>
  </si>
  <si>
    <t>/'әuvain/</t>
  </si>
  <si>
    <t>a. of or pertaining to or of the nature of or characteristic of a sheep or sheep</t>
  </si>
  <si>
    <t>a. 绵羊的; [医] 羊的</t>
  </si>
  <si>
    <t>OWNERS</t>
  </si>
  <si>
    <t>/ˈoʊnɝz/</t>
  </si>
  <si>
    <t>n (law) someone who owns (is legal possessor of) a business; n a person who owns something</t>
  </si>
  <si>
    <t>n. 所有者；业主（owner的复数）</t>
  </si>
  <si>
    <t>PACIFY</t>
  </si>
  <si>
    <t>/pˈæsəfˌaɪ/</t>
  </si>
  <si>
    <t>cause to be more favorably inclined; gain the good will of; fight violence and try to establish peace in (a location)</t>
  </si>
  <si>
    <t>vt. 使平静, 安慰, 绥靖, 使服从</t>
  </si>
  <si>
    <t>PACKED</t>
  </si>
  <si>
    <t>/ˈpækt/</t>
  </si>
  <si>
    <t>s. pressed together or compressed</t>
  </si>
  <si>
    <t>a. 充满...的, 满座的, 挤得满满的, 压坚实的, 塞满了...的, 挤满了人的, 拥挤的; [计] 压缩的, 装配的</t>
  </si>
  <si>
    <t>PACKING</t>
  </si>
  <si>
    <t>/ˈpækɪŋ/</t>
  </si>
  <si>
    <t>n. the enclosure of something in a package or box; n. carrying something in a pack on the back</t>
  </si>
  <si>
    <t>n. 包装, 填垫材料, 封函, 行李; [化] 填充物; 填料; 填充; 装柱; 装色谱柱; 垫革; 紧束; 敛集; 堆积</t>
  </si>
  <si>
    <t>PADDING</t>
  </si>
  <si>
    <t>/pˈædɪŋ/</t>
  </si>
  <si>
    <t>artifact consisting of soft or resilient material used to fill or give shape or protect or add comfort</t>
  </si>
  <si>
    <t>n. 垫充, 垫塞, 填料, 废话, 虚报的费用</t>
  </si>
  <si>
    <t>PADRE</t>
  </si>
  <si>
    <t>/pˈædɹˌeɪ/</t>
  </si>
  <si>
    <t>a chaplain in one of the military services</t>
  </si>
  <si>
    <t>n. 神父, 随军牧师</t>
  </si>
  <si>
    <t>PADS</t>
  </si>
  <si>
    <t>/pædz/</t>
  </si>
  <si>
    <t>n. Plural of pad: cushions or blocks of paper.</t>
  </si>
  <si>
    <t>n. 衬垫；便笺本（pad 的复数）。</t>
  </si>
  <si>
    <t>PAGAN</t>
  </si>
  <si>
    <t>/ˈpeɪɡən/</t>
  </si>
  <si>
    <t>n. a person who follows a polytheistic or pre-Christian religion (not a Christian or Muslim or Jew)</t>
  </si>
  <si>
    <t>n. 异教徒, 无宗教信仰者; a. 异教的, 异教徒的</t>
  </si>
  <si>
    <t>PAGES</t>
  </si>
  <si>
    <t>/ˈpeɪdʒəz/, /ˈpeɪdʒɪz/</t>
  </si>
  <si>
    <t>n. Sides of leaves in books, or young attendants. v. Calls for someone or numbers pages.</t>
  </si>
  <si>
    <t>n. 页；青年侍从（page的复数）；v. 呼叫；给页编号（page的第三人称单数）</t>
  </si>
  <si>
    <t>PAINED</t>
  </si>
  <si>
    <t>/peɪnd/</t>
  </si>
  <si>
    <t>emotionally hurt or upset or annoyed</t>
  </si>
  <si>
    <t>a. 痛的, 苦恼的, 伤感情的, 表示怨恨的</t>
  </si>
  <si>
    <t>PAINFUL</t>
  </si>
  <si>
    <t>/pˈeɪnfəl/</t>
  </si>
  <si>
    <t>causing physical or psychological pain; causing misery or pain or distress</t>
  </si>
  <si>
    <t>a. 痛苦的, 困难的, 令人烦恼的</t>
  </si>
  <si>
    <t>PAINTER</t>
  </si>
  <si>
    <t>/pˈeɪntɚ/</t>
  </si>
  <si>
    <t>an artist who paints; a worker who is employed to cover objects with paint</t>
  </si>
  <si>
    <t>n. 画家, 油漆匠</t>
  </si>
  <si>
    <t>PAIRS</t>
  </si>
  <si>
    <t>/pɛɹz/</t>
  </si>
  <si>
    <t>(form of pair) form a pair or pairs; a set of two similar things considered as a unit</t>
  </si>
  <si>
    <t>n. 夫妇；一副（pair的复数）</t>
  </si>
  <si>
    <t>PALATAL</t>
  </si>
  <si>
    <t>/ˈpælətl̩/</t>
  </si>
  <si>
    <t>n. a semivowel produced with the tongue near the palate (like the initial sound in the English word `yeast'); a. relating to or lying near the palate; s. produced with the front of the tongue near or touching the hard palate (as `y') or with the blade of the tongue near the hard palate (as `ch' in `chin' or `j' in `gin')</t>
  </si>
  <si>
    <t>n. 上腭音; [医] 腭的</t>
  </si>
  <si>
    <t>PALED</t>
  </si>
  <si>
    <t>/peɪld/</t>
  </si>
  <si>
    <t>v. Past tense and past participle of pale: became pale or enclosed with pales.</t>
  </si>
  <si>
    <t>v. 变苍白；用栅栏围住（pale 的过去式和过去分词）。</t>
  </si>
  <si>
    <t>PALETTE</t>
  </si>
  <si>
    <t>/pˈælət/</t>
  </si>
  <si>
    <t>the range of colour characteristic of a particular artist or painting or school of art; board that provides a flat surface on which artists mix paints and the range of colors used</t>
  </si>
  <si>
    <t>n. 调色板, 颜料</t>
  </si>
  <si>
    <t>PALLID</t>
  </si>
  <si>
    <t>/ˈpæɫəd/</t>
  </si>
  <si>
    <t>s abnormally deficient in color as suggesting physical or emotional distress; s (of light) lacking in intensity or brightness; dim or feeble; s lacking in vitality or interest or effectiveness</t>
  </si>
  <si>
    <t>a. 苍白的, 暗淡的, 无生气的</t>
  </si>
  <si>
    <t>PALLOR</t>
  </si>
  <si>
    <t>/ˈpælɚ/</t>
  </si>
  <si>
    <t>n unnatural lack of color in the skin (as from bruising or sickness or emotional distress)</t>
  </si>
  <si>
    <t>n. 苍白, 青白; [医] 苍白</t>
  </si>
  <si>
    <t>PANACEA</t>
  </si>
  <si>
    <t>/ˌpænəˈsiə/</t>
  </si>
  <si>
    <t>n. A supposed remedy for all illnesses or a solution to every problem.</t>
  </si>
  <si>
    <t>n. 万能药, 灵丹妙药; [医] 万应药</t>
  </si>
  <si>
    <t>PANG</t>
  </si>
  <si>
    <t>/pæŋ/</t>
  </si>
  <si>
    <t>a sudden sharp feeling; a mental pain or distress</t>
  </si>
  <si>
    <t>n. 剧痛, 悲痛, 苦闷 vt. 使剧痛, 折磨</t>
  </si>
  <si>
    <t>PANSY</t>
  </si>
  <si>
    <t>/pˈænzi/</t>
  </si>
  <si>
    <t>large-flowered garden plant derived chiefly from the wild pansy of Europe and having velvety petals of various colors; a timid man or boy considered childish or unassertive</t>
  </si>
  <si>
    <t>n. 圆三色堇</t>
  </si>
  <si>
    <t>PANTRY</t>
  </si>
  <si>
    <t>/pˈæntɹi/</t>
  </si>
  <si>
    <t>a small storeroom for storing foods or wines</t>
  </si>
  <si>
    <t>n. 餐具室, 食品室</t>
  </si>
  <si>
    <t>PANTS</t>
  </si>
  <si>
    <t>/pænts/</t>
  </si>
  <si>
    <t>(used in the plural) underpants worn by women</t>
  </si>
  <si>
    <t>n. 裤子, 长裤, 短衬裤, 女式运动短裤</t>
  </si>
  <si>
    <t>PAP</t>
  </si>
  <si>
    <t>/pæp/</t>
  </si>
  <si>
    <t>worthless or oversimplified ideas; a diet that does not require chewing; advised for those with intestinal disorders</t>
  </si>
  <si>
    <t>n. 奶头, 乳头状物, 软食, 半流质食物</t>
  </si>
  <si>
    <t>PAPAL</t>
  </si>
  <si>
    <t>/pˈeɪpəl/</t>
  </si>
  <si>
    <t>proceeding from or ordered by or subject to a pope or the papacy regarded as the successor of the Apostles</t>
  </si>
  <si>
    <t>a. 罗马教皇的, 教皇制度的</t>
  </si>
  <si>
    <t>PAPERS</t>
  </si>
  <si>
    <t>/ˈpeɪpɝz/</t>
  </si>
  <si>
    <t>n writing that provides information (especially information of an official nature); n a material made of cellulose pulp derived mainly from wood or rags or certain grasses; n an essay (especially one written as an assignment); n a daily or weekly publication on folded sheets; contains news and articles and advertisements; n a medium for written communication; n a scholarly article describing the results of observations or stating hypotheses; n a business firm that publishes newspapers; n the physical object that is the product of a newspaper publisher; v cover with paper; v cover with wallpaper</t>
  </si>
  <si>
    <t>n. 文件, 官方文件; [法] 票证, 证券, 纸币</t>
  </si>
  <si>
    <t>PARA</t>
  </si>
  <si>
    <t>/pˈɛɹə/</t>
  </si>
  <si>
    <t>(obstetrics) the number of liveborn children a woman has delivered; 100 para equal 1 dinar in Yugoslavia</t>
  </si>
  <si>
    <t>[经] 帕拉</t>
  </si>
  <si>
    <t>PARADISE</t>
  </si>
  <si>
    <t>/pˈɛɹədˌaɪs/</t>
  </si>
  <si>
    <t>n. 天堂, 乐园, 伊甸园</t>
  </si>
  <si>
    <t>PARAGON</t>
  </si>
  <si>
    <t>/ˈpɛɹəˌɡɑn/</t>
  </si>
  <si>
    <t>n. an ideal instance; a perfect embodiment of a concept</t>
  </si>
  <si>
    <t>n. 杰出典范, 完人, 完美之物</t>
  </si>
  <si>
    <t>PARED</t>
  </si>
  <si>
    <t>/pɛɹd/</t>
  </si>
  <si>
    <t>(form of pare) decrease gradually or bit by bit; cut small bits or pare shavings from</t>
  </si>
  <si>
    <t>v. 削皮( pare的过去式和过去分词 )；削掉；修剪（指甲等）；逐步减小（数量或体积）</t>
  </si>
  <si>
    <t>PARITY</t>
  </si>
  <si>
    <t>/pˈɛɹəti/</t>
  </si>
  <si>
    <t>n. Equality or equivalence; the property of an integer being even or odd.</t>
  </si>
  <si>
    <t>n. 同等, 同位, 平价, 奇偶性</t>
  </si>
  <si>
    <t>PARKA</t>
  </si>
  <si>
    <t>/ˈpɑɹkə/</t>
  </si>
  <si>
    <t>n. a kind of heavy jacket (`windcheater' is a British term)</t>
  </si>
  <si>
    <t>n. 皮制连帽大衣, 派克大衣</t>
  </si>
  <si>
    <t>PARKING</t>
  </si>
  <si>
    <t>/pˈɑɹkɪŋ/</t>
  </si>
  <si>
    <t>space in which vehicles can be parked; the act of maneuvering a vehicle into a location where it can be left temporarily</t>
  </si>
  <si>
    <t>n. 停车 a. 停车的</t>
  </si>
  <si>
    <t>PARKOUR</t>
  </si>
  <si>
    <t>/pɑɹˈkʊɹ/, /pɑɹˈkoɹ/</t>
  </si>
  <si>
    <t>An athletic discipline, in which practitioners traverse any environment in the most efficient way possible using their physical abilities, and which commonly involves running, jumping, vaulting, rolling, and other similar physical movements.</t>
  </si>
  <si>
    <t>n. 跑酷 （一种极限运动）。Parkour运动把整个城市当作一个大训练场; 一切围墙、屋顶都成为可以攀爬、穿越的对象; 特别是废弃的房屋。Parkour诞生于80年代的法国。“Parkour”一词来自法文的“parcour”; 有“超越障碍训练场”的意思。该词为2007年8月教育部公布的171个汉语新词之一。</t>
  </si>
  <si>
    <t>PARKS</t>
  </si>
  <si>
    <t>/pɑɹks/</t>
  </si>
  <si>
    <t>(form of park) a large area of land preserved in its natural state as public property; place temporarily</t>
  </si>
  <si>
    <t>park 的复数：n. 公园, 停车处</t>
  </si>
  <si>
    <t>PARLOR</t>
  </si>
  <si>
    <t>/pˈɑɹlɚ/</t>
  </si>
  <si>
    <t>reception room in an inn or club where visitors can be received; a room in a private house or establishment where people can sit and talk and relax</t>
  </si>
  <si>
    <t>n. 客厅, 会客室, 小店 a. 客厅的</t>
  </si>
  <si>
    <t>PAROLE</t>
  </si>
  <si>
    <t>/pɚˈoʊl/</t>
  </si>
  <si>
    <t>a promise; release a criminal from detention and place them on parole</t>
  </si>
  <si>
    <t>n. 假释, 誓言, 释放宣言 vt. 宣誓后释放, 使假释出狱</t>
  </si>
  <si>
    <t>PARS</t>
  </si>
  <si>
    <t>/pɑɹz/</t>
  </si>
  <si>
    <t>n. Plural of par: standard golf scores; v. Third-person singular of par: scores par.</t>
  </si>
  <si>
    <t>n. 标准杆数（par 的复数）；v. 打出标准杆（par 的第三人称单数）。</t>
  </si>
  <si>
    <t>PARTIAL</t>
  </si>
  <si>
    <t>/pˈɑɹʃəl/</t>
  </si>
  <si>
    <t>a. Constituting only part of a whole; incomplete; biased; having a preference for something. n. A partial derivative; a component tone whose frequency is a multiple of the fundamental.</t>
  </si>
  <si>
    <t>a. 部分的、不完全的；偏袒的；偏爱的。n. 偏导数；分音（频率为基音整数倍的声音成分）。</t>
  </si>
  <si>
    <t>PARTLY</t>
  </si>
  <si>
    <t>/ˈpɑɹtɫi/</t>
  </si>
  <si>
    <t>r in part; in some degree; not wholly</t>
  </si>
  <si>
    <t>adv. 部分地, 在一定程度上</t>
  </si>
  <si>
    <t>PARTNER</t>
  </si>
  <si>
    <t>/pˈɑɹtnɚ/</t>
  </si>
  <si>
    <t>a person's partner in marriage; provide with a partner</t>
  </si>
  <si>
    <t>n. 合伙人, 股东, 伙伴, 伴侣 vt. 与...合伙, 组成一对 vi. 做伙伴, 当助手</t>
  </si>
  <si>
    <t>PARTS</t>
  </si>
  <si>
    <t>/ˈpɑɹts/</t>
  </si>
  <si>
    <t>n. Plural of part: pieces or components.</t>
  </si>
  <si>
    <t>n. 零件, 部件</t>
  </si>
  <si>
    <t>PASSAGE</t>
  </si>
  <si>
    <t>/pˈæsədʒ/</t>
  </si>
  <si>
    <t>the act of passing from one state or place to the next; a section of text; particularly a section of medium length</t>
  </si>
  <si>
    <t>n. 通道, 通过, 移居, 航行, 一段, 走廊 vi. 通过, 经过, 航行, 横渡, 争吵 vt. (使)马以斜横步前进, 使传代</t>
  </si>
  <si>
    <t>PASSE</t>
  </si>
  <si>
    <t>/pˌæsˈeɪ/</t>
  </si>
  <si>
    <t>out of fashion</t>
  </si>
  <si>
    <t>a. 已过盛年的, 雕落的, 已过青春妙龄的, 过时的, 老式的, 陈旧的, 落伍的</t>
  </si>
  <si>
    <t>PASSING</t>
  </si>
  <si>
    <t>/pˈæsɪŋ/</t>
  </si>
  <si>
    <t>(American football) a play that involves one player throwing the ball to a teammate; lasting a very short time</t>
  </si>
  <si>
    <t>n. 通过, 逝去, 死, 流逝 a. 经过的, 流逝的, 目前的, 短暂的, 及格的, 仓促的</t>
  </si>
  <si>
    <t>PASSPORT</t>
  </si>
  <si>
    <t>/pˈæspˌɔɹt/</t>
  </si>
  <si>
    <t>any authorization to pass or go somewhere; a document issued by a country to a citizen allowing that person to travel abroad and re-enter the home country</t>
  </si>
  <si>
    <t>n. 护照, 手段, 通行证</t>
  </si>
  <si>
    <t>PASSWORD</t>
  </si>
  <si>
    <t>/pˈæswˌɝd/</t>
  </si>
  <si>
    <t>a secret word or phrase known only to a restricted group</t>
  </si>
  <si>
    <t>n. 密码, 口令, 通行手段</t>
  </si>
  <si>
    <t>PASTEL</t>
  </si>
  <si>
    <t>/pæstˈɛl/</t>
  </si>
  <si>
    <t>lacking in body or vigor; any of various pale or light colors</t>
  </si>
  <si>
    <t>n. 粉蜡笔, 粉蜡笔画, 随笔 a. 彩色蜡笔的, 蜡笔画的, 柔和的, 纤弱的</t>
  </si>
  <si>
    <t>PASTY</t>
  </si>
  <si>
    <t>/'peisti. 'pæsti/</t>
  </si>
  <si>
    <t>resembling paste in color; pallid; small meat pie or turnover</t>
  </si>
  <si>
    <t>a. 面糊似的, (脸色)苍白的, 软弱的 n. 肉馅饼</t>
  </si>
  <si>
    <t>PATCHY</t>
  </si>
  <si>
    <t>/pˈætʃi/</t>
  </si>
  <si>
    <t>irregular or uneven in quality, texture, etc.</t>
  </si>
  <si>
    <t>a. 补缀的, 凑合的, 不调和的, 散落的, 斑驳的, 不完全的</t>
  </si>
  <si>
    <t>PATE</t>
  </si>
  <si>
    <t>/peɪt/</t>
  </si>
  <si>
    <t>liver or meat or fowl finely minced or ground and variously seasoned; the top of the head</t>
  </si>
  <si>
    <t>n. 头, 脑袋, 头脑</t>
  </si>
  <si>
    <t>PATENT</t>
  </si>
  <si>
    <t>/pˈætənt/</t>
  </si>
  <si>
    <t>obtain a patent for; (of a bodily tube or passageway) open; affording free passage</t>
  </si>
  <si>
    <t>n. 专利权, 许可证, 执照, 专利品, 素质 a. 专利的, 特许的, 显著的, 新奇的 vt. 取得...的专利权, 请准专利</t>
  </si>
  <si>
    <t>PATHS</t>
  </si>
  <si>
    <t>/ˈpæðz/, /ˈpæθs/</t>
  </si>
  <si>
    <t>n a course of conduct; n a way especially designed for a particular use; n an established line of travel or access; n a line or route along which something travels or moves</t>
  </si>
  <si>
    <t>n. 路径（path的复数）</t>
  </si>
  <si>
    <t>PATIENCE</t>
  </si>
  <si>
    <t>/pˈeɪʃəns/</t>
  </si>
  <si>
    <t>good-natured tolerance of delay or incompetence; a card game played by one person</t>
  </si>
  <si>
    <t>n. 耐性, 忍耐</t>
  </si>
  <si>
    <t>PATIENT</t>
  </si>
  <si>
    <t>/pˈeɪʃənt/</t>
  </si>
  <si>
    <t>a person who requires medical care; enduring trying circumstances with even temper or characterized by such endurance</t>
  </si>
  <si>
    <t>n. 病人, 承受者 a. 忍耐的, 容忍的, 有耐性的, 坚忍的</t>
  </si>
  <si>
    <t>PATINA</t>
  </si>
  <si>
    <t>/pəˈtinə/</t>
  </si>
  <si>
    <t>n. a fine coating of oxide on the surface of a metal</t>
  </si>
  <si>
    <t>n. 绿锈, 光泽, 古色, 神态, 圣餐盘; [机] 铜绿</t>
  </si>
  <si>
    <t>PATROL</t>
  </si>
  <si>
    <t>/pətɹˈoʊl/</t>
  </si>
  <si>
    <t>a detachment used for security or reconnaissance; maintain the security of by carrying out a patrol</t>
  </si>
  <si>
    <t>n. 巡逻, 巡逻员, 侦察队 v. 巡逻, 巡视</t>
  </si>
  <si>
    <t>PATRON</t>
  </si>
  <si>
    <t>/pˈeɪtɹən/</t>
  </si>
  <si>
    <t>a regular customer; the proprietor of an inn</t>
  </si>
  <si>
    <t>n. 赞助人, 顾客, 保护人</t>
  </si>
  <si>
    <t>PATTED</t>
  </si>
  <si>
    <t>/ˈpætɪd/</t>
  </si>
  <si>
    <t>imp. &amp; p. p. of Pat</t>
  </si>
  <si>
    <t>v. 轻拍( pat的过去式和过去分词 ); 拍成, 拍至; 表扬, 称赞（某人/自己）</t>
  </si>
  <si>
    <t>PATTERN</t>
  </si>
  <si>
    <t>/pˈætɚn/</t>
  </si>
  <si>
    <t>a perceptual structure; plan or create according to a model or models</t>
  </si>
  <si>
    <t>n. 模范, 典型, 式样, 样品, 图案, 格调, 模式 vt. 模仿, 仿造, 以图案装饰 vi. 形成图案</t>
  </si>
  <si>
    <t>PAUNCH</t>
  </si>
  <si>
    <t>/pɔːnt͡ʃ/, /pɑːntʃ/</t>
  </si>
  <si>
    <t>n a protruding abdomen</t>
  </si>
  <si>
    <t>n. 腹部, 瘤胃, 大肚子; vt. 剖腹, 取出内脏, 使...的肚子受伤</t>
  </si>
  <si>
    <t>PAUNCHY</t>
  </si>
  <si>
    <t>/ˈpɔntʃi/</t>
  </si>
  <si>
    <t>s having a large belly</t>
  </si>
  <si>
    <t>a. 大肚子的, 大腹便便的</t>
  </si>
  <si>
    <t>PAUPER</t>
  </si>
  <si>
    <t>/ˈpɔpɝ/</t>
  </si>
  <si>
    <t>n. a person who is very poor</t>
  </si>
  <si>
    <t>n. 贫民, 靠救济度日者, 穷人, 乞丐; [法] 贫民, 穷人</t>
  </si>
  <si>
    <t>PAYDAY</t>
  </si>
  <si>
    <t>/pˈeɪdˌeɪ/</t>
  </si>
  <si>
    <t>the day on which you receive pay for your work</t>
  </si>
  <si>
    <t>n. 发薪日, 发工资日, 交割日, 过户结帐日</t>
  </si>
  <si>
    <t>PAYING</t>
  </si>
  <si>
    <t>/pˈeɪɪŋ/</t>
  </si>
  <si>
    <t>yielding a fair profit; for which money is paid</t>
  </si>
  <si>
    <t>a. 支付的, 付款的, 有利的, 赢利的, 合算的</t>
  </si>
  <si>
    <t>PAYMENT</t>
  </si>
  <si>
    <t>/pˈeɪmənt/</t>
  </si>
  <si>
    <t>a sum of money paid or a claim discharged; the act of paying money</t>
  </si>
  <si>
    <t>n. 付款, 支付的款项(或实物), 偿还, 报应, 惩罚</t>
  </si>
  <si>
    <t>PAYOFF</t>
  </si>
  <si>
    <t>/pˈeɪˌɔf/</t>
  </si>
  <si>
    <t>the final payment of a debt; payment made to a person in a position of trust to corrupt their judgment</t>
  </si>
  <si>
    <t>n. 发工资, 分赃, 贿赂, 盈利, 报酬, 报应, 结果, 高潮, 决定因素 a. 决定性的, 产生结果的, 支付的</t>
  </si>
  <si>
    <t>PAYROLL</t>
  </si>
  <si>
    <t>/pˈeɪɹˌoʊl/</t>
  </si>
  <si>
    <t>a list of employees and their salaries; the total amount of money paid in wages</t>
  </si>
  <si>
    <t>n. 工资名单, 饷金名单, 发放的工资总额</t>
  </si>
  <si>
    <t>PEAKY</t>
  </si>
  <si>
    <t>/'pi:ki/</t>
  </si>
  <si>
    <t>having or as if having especially high-pitched spots</t>
  </si>
  <si>
    <t>a. 有峰的, 多峰的, 尖的, 消瘦的</t>
  </si>
  <si>
    <t>PEANUT</t>
  </si>
  <si>
    <t>/pˈinət/</t>
  </si>
  <si>
    <t>underground pod of the peanut vine; of little importance or influence or power; of minor status</t>
  </si>
  <si>
    <t>n. 花生, 小人物, 极小的数额 a. 渺小的, 微不足道的</t>
  </si>
  <si>
    <t>PEBBLE</t>
  </si>
  <si>
    <t>/pˈɛbəl/</t>
  </si>
  <si>
    <t>a small smooth rounded rock</t>
  </si>
  <si>
    <t>n. 小圆石, 小鹅卵石, 水晶透镜, 碎石花纹</t>
  </si>
  <si>
    <t>PEDDLE</t>
  </si>
  <si>
    <t>vi. 挑卖, 沿街叫卖, 游荡, 闲混 vt. 叫卖, 兜售, 散播</t>
  </si>
  <si>
    <t>PEDDLED</t>
  </si>
  <si>
    <t>/ˈpɛdəɫd/</t>
  </si>
  <si>
    <t>imp. &amp; p. p. of Peddle</t>
  </si>
  <si>
    <t>v. （沿街）叫卖( peddle的过去式和过去分词 ); 兜售; 宣传; 散播</t>
  </si>
  <si>
    <t>PEDDLER</t>
  </si>
  <si>
    <t>/pˈɛdlɚ/</t>
  </si>
  <si>
    <t>someone who travels about selling their wares (as on the streets or at carnivals); an unlicensed dealer in illegal drugs</t>
  </si>
  <si>
    <t>n. (毒品)小贩, 传播者, 沿街叫卖的小贩</t>
  </si>
  <si>
    <t>PEED</t>
  </si>
  <si>
    <t>/pid/</t>
  </si>
  <si>
    <t>(form of pee) liquid excretory product; eliminate urine</t>
  </si>
  <si>
    <t>v. 小便, 撒尿( pee的过去式和过去分词 )</t>
  </si>
  <si>
    <t>PEEKED</t>
  </si>
  <si>
    <t>/ˈpikt/</t>
  </si>
  <si>
    <t>v throw a glance at; take a brief look at</t>
  </si>
  <si>
    <t>v. 很快地看( peek的过去式和过去分词 ); 偷看; 窥视; 微露出</t>
  </si>
  <si>
    <t>PEELED</t>
  </si>
  <si>
    <t>/pild/</t>
  </si>
  <si>
    <t>a. Having had the skin or outer covering removed.</t>
  </si>
  <si>
    <t>a. 剥去皮的</t>
  </si>
  <si>
    <t>PEELER</t>
  </si>
  <si>
    <t>/pˈilɚ/</t>
  </si>
  <si>
    <t>a performer who provides erotic entertainment by undressing to music; a worker who peels the skins from fruits and vegetables</t>
  </si>
  <si>
    <t>n. 警察, 巡警, 胶合板材, 爱尔兰的警官, 剥皮的人, 去皮机, 精力充沛的人</t>
  </si>
  <si>
    <t>PEERED</t>
  </si>
  <si>
    <t>/ˈpɪɹd/</t>
  </si>
  <si>
    <t>imp. &amp; p. p. of Peer</t>
  </si>
  <si>
    <t>v. 凝视( peer的过去式和过去分词 ); 盯着看; 同等; 比得上</t>
  </si>
  <si>
    <t>PEEVISH</t>
  </si>
  <si>
    <t>/ˈpivɪʃ/</t>
  </si>
  <si>
    <t>s easily irritated or annoyed</t>
  </si>
  <si>
    <t>a. 易怒的, 暴躁的, 带怒气的, 撒娇的</t>
  </si>
  <si>
    <t>PEGS</t>
  </si>
  <si>
    <t>/pɛɡz/</t>
  </si>
  <si>
    <t>(form of peg) a wooden pin pushed or driven into a surface; succeed in obtaining a position</t>
  </si>
  <si>
    <t>n. 衣夹( peg的名词复数 )；挂钉；系帐篷的桩；弦钮 v. 用夹子或钉子固定( peg的第三人称单数 )；使固定在某水平</t>
  </si>
  <si>
    <t>PELICAN</t>
  </si>
  <si>
    <t>/pˈɛləkən/</t>
  </si>
  <si>
    <t>large long-winged warm-water seabird having a large bill with a distensible pouch for fish</t>
  </si>
  <si>
    <t>n. 鹈鹕鸟, 伽蓝鸟</t>
  </si>
  <si>
    <t>PELLET</t>
  </si>
  <si>
    <t>/ˈpɛɫət/</t>
  </si>
  <si>
    <t>n. a small sphere</t>
  </si>
  <si>
    <t>n. 颗粒状物, 小子弹, 小药丸; vt. 使成颗粒, 使成团, 用子弹打</t>
  </si>
  <si>
    <t>PELTED</t>
  </si>
  <si>
    <t>/ˈpɛɫtɪd/</t>
  </si>
  <si>
    <t>imp. &amp; p. p. of Pelt</t>
  </si>
  <si>
    <t>v. （连续地）投掷( pelt的过去式和过去分词 ); 连续抨击; 攻击; 剥去…的皮</t>
  </si>
  <si>
    <t>PELVIS</t>
  </si>
  <si>
    <t>/pˈɛlvəs/</t>
  </si>
  <si>
    <t>n. The bony structure supporting the lower limbs; also, a funnel-shaped cavity in the kidney that drains urine into the ureter.</t>
  </si>
  <si>
    <t>n. 骨盆；（肾脏的）肾盂。</t>
  </si>
  <si>
    <t>PENANCE</t>
  </si>
  <si>
    <t>/ˈpɛnəns/</t>
  </si>
  <si>
    <t>n. a Catholic sacrament; repentance and confession and atonement and absolution; n. voluntary self-punishment in order to atone for some wrongdoing</t>
  </si>
  <si>
    <t>n. 自我惩罚, 忏悔, 悔过, 赎罪, 苦修; vt. 使悔罪, 使赎罪</t>
  </si>
  <si>
    <t>PENDANT</t>
  </si>
  <si>
    <t>/pˈɛndənt/</t>
  </si>
  <si>
    <t>an adornment that hangs from a piece of jewelry (necklace or earring); held from above and hanging down</t>
  </si>
  <si>
    <t>n. 垂饰, 下垂物, 补充的东西, 补编</t>
  </si>
  <si>
    <t>PENDING</t>
  </si>
  <si>
    <t>/pˈɛndɪŋ/</t>
  </si>
  <si>
    <t>awaiting conclusion or confirmation</t>
  </si>
  <si>
    <t>a. 未决定的, 待决的, 行将发生的, 向外伸出的 prep. 在等待...之际, 直到...时为止, 在...期间, 在...过程中</t>
  </si>
  <si>
    <t>PENSION</t>
  </si>
  <si>
    <t>/pˈɛnʃən/</t>
  </si>
  <si>
    <t>a regular payment to a person that is intended to allow them to subsist without working; grant a pension to</t>
  </si>
  <si>
    <t>n. 养老金, 退休金, 津贴, 年金, 抚恤金, 膳宿学校, 膳宿费 vt. 发给退休金, 用津贴拉拢</t>
  </si>
  <si>
    <t>PEON</t>
  </si>
  <si>
    <t>/pˈiən/</t>
  </si>
  <si>
    <t>a laborer who is obliged to do menial work</t>
  </si>
  <si>
    <t>n. 劳工, 短工, 马夫, 劳役犯, (土著)警察, 勤杂工</t>
  </si>
  <si>
    <t>PEOPLED</t>
  </si>
  <si>
    <t>/ˈpipəɫd/</t>
  </si>
  <si>
    <t>imp. &amp; p. p. of People; a. Stocked with, or as with, people; inhabited.</t>
  </si>
  <si>
    <t>vt. 居住于, 布满（people的过去式与过去分词形式）</t>
  </si>
  <si>
    <t>PEPPERS</t>
  </si>
  <si>
    <t>/ˈpɛpɝz/</t>
  </si>
  <si>
    <t>n climber having dark red berries (peppercorns) when fully ripe; southern India and Sri Lanka; naturalized in northern Burma and Assam; n any of various tropical plants of the genus Capsicum bearing peppers; n pungent seasoning from the berry of the common pepper plant of East India; use whole or ground; n sweet and hot varieties of fruits of plants of the genus Capsicum; v add pepper to; v attack and bombard with or as if with missiles</t>
  </si>
  <si>
    <t>n. 胡椒粉( pepper的名词复数 ); 辣椒</t>
  </si>
  <si>
    <t>PEPPERY</t>
  </si>
  <si>
    <t>/'pepәri/</t>
  </si>
  <si>
    <t>having the piquant burning taste of peppers</t>
  </si>
  <si>
    <t>a. 胡椒的, 辛辣的, 很辣的, 急躁的, 易怒的</t>
  </si>
  <si>
    <t>PEPPY</t>
  </si>
  <si>
    <t>/ˈpɛpi/</t>
  </si>
  <si>
    <t>s marked by lively action</t>
  </si>
  <si>
    <t>a. 精神充沛的, 活泼的, 起动快的</t>
  </si>
  <si>
    <t>PERCHED</t>
  </si>
  <si>
    <t>/ˈpɝtʃt/</t>
  </si>
  <si>
    <t>v sit, as on a branch; v to come to rest, settle; v cause to perch or sit</t>
  </si>
  <si>
    <t>栖息; 使坐; 置于（perch的变形词）</t>
  </si>
  <si>
    <t>PERIOD</t>
  </si>
  <si>
    <t>/pˈɪɹiəd/</t>
  </si>
  <si>
    <t>an amount of time; the interval taken to complete one cycle of a regularly repeating phenomenon</t>
  </si>
  <si>
    <t>n. 时期, 节段, 节, 句点, 学时, 周期 a. 当时特有的, 过去某段时期的 interj. 就是这话, 就是这么回事</t>
  </si>
  <si>
    <t>PERJURY</t>
  </si>
  <si>
    <t>/pˈɝdʒɚi/</t>
  </si>
  <si>
    <t>criminal offense of making false statements under oath</t>
  </si>
  <si>
    <t>n. 伪誓, 伪证, 背信弃义</t>
  </si>
  <si>
    <t>PERM</t>
  </si>
  <si>
    <t>/pә:m/</t>
  </si>
  <si>
    <t>a series of waves in the hair made by applying heat and chemicals; give a permanent wave to</t>
  </si>
  <si>
    <t>vt. 电烫(发), 化学烫(发) n. 电烫的头发, 卷发, 化学烫的头发</t>
  </si>
  <si>
    <t>PERMIT</t>
  </si>
  <si>
    <t>/pɚmˈɪt/</t>
  </si>
  <si>
    <t>a legal document giving official permission to do something; consent to, give permission; permit</t>
  </si>
  <si>
    <t>n. 许可证, 许可, 执照, 通行证 vt. 允许, 容许, 可能, 使放手做 vi. 容许, 给以机会, 提供可能</t>
  </si>
  <si>
    <t>PERSIST</t>
  </si>
  <si>
    <t>/pɚsˈɪst/</t>
  </si>
  <si>
    <t>continue to exist; be persistent, refuse to stop</t>
  </si>
  <si>
    <t>vi. 坚持, 固执, 持续, 坚称</t>
  </si>
  <si>
    <t>PERSONA</t>
  </si>
  <si>
    <t>/pɚsˈoʊnə/</t>
  </si>
  <si>
    <t>an actor's portrayal of someone in a play; (Jungian psychology) a personal facade that one presents to the world</t>
  </si>
  <si>
    <t>n. 人, 人物, 角色, 外表印象, 人格面具</t>
  </si>
  <si>
    <t>PERT</t>
  </si>
  <si>
    <t>/pɝt/</t>
  </si>
  <si>
    <t>characterized by a lightly pert and exuberant quality</t>
  </si>
  <si>
    <t>a. 直言的, 唐突的, 爱管闲事的, 活跃的, 辛辣的, 令人兴奋的, 时髦的</t>
  </si>
  <si>
    <t>PERUSE</t>
  </si>
  <si>
    <t>/pɝˈuz/</t>
  </si>
  <si>
    <t>v. examine or consider with attention and in detail</t>
  </si>
  <si>
    <t>vt. 熟读, 精读, 阅读, 仔细研究</t>
  </si>
  <si>
    <t>PETAL</t>
  </si>
  <si>
    <t>/pˈɛtəl/</t>
  </si>
  <si>
    <t>part of the perianth that is usually brightly colored</t>
  </si>
  <si>
    <t>n. 花瓣</t>
  </si>
  <si>
    <t>PETERED</t>
  </si>
  <si>
    <t>/ˈpitɝd/</t>
  </si>
  <si>
    <t>imp. &amp; p. p. of Peter</t>
  </si>
  <si>
    <t>v. 渐渐枯竭[消失]( peter的过去式和过去分词 ); 逐渐减少; 逐渐减弱; 慢慢消失</t>
  </si>
  <si>
    <t>PETITE</t>
  </si>
  <si>
    <t>/pətˈit/</t>
  </si>
  <si>
    <t>very small; a garment size for short or slender women</t>
  </si>
  <si>
    <t>a. 小的, 次要的, 小个子的, 娇小玲珑的, 娇小的</t>
  </si>
  <si>
    <t>PETROL</t>
  </si>
  <si>
    <t>/pˈɛtɹoʊl/</t>
  </si>
  <si>
    <t>a volatile flammable mixture of hydrocarbons (hexane and heptane and octane etc.) derived from petroleum; used mainly as a fuel in internal-combustion engines</t>
  </si>
  <si>
    <t>n. 汽油</t>
  </si>
  <si>
    <t>PETUNIA</t>
  </si>
  <si>
    <t>/pətˈuniə/</t>
  </si>
  <si>
    <t>any of numerous tropical herbs having fluted funnel-shaped flowers</t>
  </si>
  <si>
    <t>n. [植]矮牵牛花</t>
  </si>
  <si>
    <t>PEW</t>
  </si>
  <si>
    <t>/pju/</t>
  </si>
  <si>
    <t>long bench with backs; used in church by the congregation</t>
  </si>
  <si>
    <t>n. 教堂长椅, 会众, 座位 vt. 为(教堂)安装座位, 把...围在一起</t>
  </si>
  <si>
    <t>PEWS</t>
  </si>
  <si>
    <t>/ˈpjuz/</t>
  </si>
  <si>
    <t>n. long bench with backs; used in church by the congregation</t>
  </si>
  <si>
    <t>n. 教堂的条凳式座位( pew的复数形式 )</t>
  </si>
  <si>
    <t>PHALANX</t>
  </si>
  <si>
    <t>/ˈfeɪɫæŋks/</t>
  </si>
  <si>
    <t>n. any of the bones of the fingers or toes; n. any closely ranked crowd of people; n. a body of troops in close array</t>
  </si>
  <si>
    <t>n. 方阵, 密集队列, 密集的人群(或兽群), 指骨, 趾骨; [医] 指[趾]骨</t>
  </si>
  <si>
    <t>PHANTOM</t>
  </si>
  <si>
    <t>/fˈæntəm/</t>
  </si>
  <si>
    <t>a ghostly appearing figure; something apparently sensed but having no physical reality</t>
  </si>
  <si>
    <t>n. 幻影, 虚位, 幽灵, 化身, 令人恐惧的事物, 骇人的想法 a. 幻觉的, 幻影的, 幽灵的, 虚无飘渺的, 捉摸不定的, 有名无实的</t>
  </si>
  <si>
    <t>PHARAOH</t>
  </si>
  <si>
    <t>/fˈɛɹoʊ/</t>
  </si>
  <si>
    <t>n. the title of the ancient Egyptian kings</t>
  </si>
  <si>
    <t>n. 法老, 暴君</t>
  </si>
  <si>
    <t>PHENOM</t>
  </si>
  <si>
    <t>/ˈfɛnəm/</t>
  </si>
  <si>
    <t>Someone or something that is phenomenal, especially a promising young player in sports like baseball, American football, basketball, tennis, and golf.; One who is hip and fashionable.</t>
  </si>
  <si>
    <t>n. 杰出人才, 特别的事情</t>
  </si>
  <si>
    <t>PHEW</t>
  </si>
  <si>
    <t>Used to express relief of tension, fatigue, or surprise.; Used to show disgust.</t>
  </si>
  <si>
    <t>interj. 咳, 哦, 唷</t>
  </si>
  <si>
    <t>PHI</t>
  </si>
  <si>
    <t>/faɪ/</t>
  </si>
  <si>
    <t>the 21st letter of the Greek alphabet</t>
  </si>
  <si>
    <t>n. 希腊语的第二十一个字母(Φ,φ)</t>
  </si>
  <si>
    <t>PHOBIA</t>
  </si>
  <si>
    <t>/fˈoʊbiə/</t>
  </si>
  <si>
    <t>an anxiety disorder characterized by extreme and irrational fear of simple things or social situations</t>
  </si>
  <si>
    <t>n. 恐怖病, 恐惧症, 惧怕, 憎恶</t>
  </si>
  <si>
    <t>PHONED</t>
  </si>
  <si>
    <t>/foʊnd/</t>
  </si>
  <si>
    <t>v. Simple past and past participle of phone: called or spoke to someone by telephone.</t>
  </si>
  <si>
    <t>v. phone 的过去式和过去分词：给某人打电话、通过电话交谈。</t>
  </si>
  <si>
    <t>PHONES</t>
  </si>
  <si>
    <t>/ˈfoʊnz/</t>
  </si>
  <si>
    <t>n electronic equipment that converts sound into electrical signals that can be transmitted over distances and then converts received signals back into sounds; n (phonetics) an individual sound unit of speech without concern as to whether or not it is a phoneme of some language; n electro-acoustic transducer for converting electric signals into sounds; it is held over or inserted into the ear; v get or try to get into communication (with someone) by telephone</t>
  </si>
  <si>
    <t>n. 听筒；电话（phone的复数）</t>
  </si>
  <si>
    <t>PHONY</t>
  </si>
  <si>
    <t>/fˈoʊni/</t>
  </si>
  <si>
    <t>fraudulent; having a misleading appearance; a person who professes beliefs and opinions that he or she does not hold in order to conceal his or her real feelings or motives</t>
  </si>
  <si>
    <t>n. 假货, 假冒者, 赝品 a. 伪造的, 假的, 不可信的, 华而不实的</t>
  </si>
  <si>
    <t>PHOTOS</t>
  </si>
  <si>
    <t>/ˈfoʊˌtoʊz/</t>
  </si>
  <si>
    <t>n a representation of a person or scene in the form of a print or transparent slide; recorded by a camera on light-sensitive material</t>
  </si>
  <si>
    <t>n. 照片, 图片；相册（photo的复数形式）</t>
  </si>
  <si>
    <t>PHYSICS</t>
  </si>
  <si>
    <t>/fˈɪzɪks/</t>
  </si>
  <si>
    <t>the science of matter and energy and their interactions; the physical properties, phenomena, and laws of something</t>
  </si>
  <si>
    <t>n. 物理学, 物理过程, 物理现象</t>
  </si>
  <si>
    <t>PICKING</t>
  </si>
  <si>
    <t>/ˈpɪkɪŋ/</t>
  </si>
  <si>
    <t>n. the quantity of a crop that is harvested; n. the act of picking (crops or fruit or hops etc.)</t>
  </si>
  <si>
    <t>n. 掘, 选择, 挑选, 采摘, 撬开, [U]采得物, 捡得物, 赃物, 扒窃物; [经] 挑拣</t>
  </si>
  <si>
    <t>PICKS</t>
  </si>
  <si>
    <t>/pɪks/</t>
  </si>
  <si>
    <t>n. 凿；选择；精华；收获量（pick的复数）</t>
  </si>
  <si>
    <t>PICKUP</t>
  </si>
  <si>
    <t>/pˈɪkˌʌp/</t>
  </si>
  <si>
    <t>n. A light truck with an open cargo bed; collection of someone or something; an improvement.</t>
  </si>
  <si>
    <t>n. 皮卡；接人或取货；好转。</t>
  </si>
  <si>
    <t>PICKY</t>
  </si>
  <si>
    <t>/pˈɪki/</t>
  </si>
  <si>
    <t>exacting especially about details</t>
  </si>
  <si>
    <t>a. 吹毛求疵的, 挑剔的, 找麻烦的</t>
  </si>
  <si>
    <t>PICNIC</t>
  </si>
  <si>
    <t>/pˈɪknˌɪk/</t>
  </si>
  <si>
    <t>a day devoted to an outdoor social gathering; eat alfresco, in the open air</t>
  </si>
  <si>
    <t>n. 野餐, 远足, 愉快的经历 vi. 去野餐, 远足</t>
  </si>
  <si>
    <t>PICS</t>
  </si>
  <si>
    <t>n. Plural of pic: pictures, photographs or films.</t>
  </si>
  <si>
    <t>n. 图片；照片；电影（pic 的复数，口语）。</t>
  </si>
  <si>
    <t>PIDGIN</t>
  </si>
  <si>
    <t>/ˈpɪ.d͡ʒən/</t>
  </si>
  <si>
    <t>n. an artificial language used for trade between speakers of different languages</t>
  </si>
  <si>
    <t>n. 混杂语言, 混杂行话, 事务</t>
  </si>
  <si>
    <t>PIED</t>
  </si>
  <si>
    <t>/paɪd/</t>
  </si>
  <si>
    <t>having sections or patches colored differently and usually brightly</t>
  </si>
  <si>
    <t>a. 斑驳的, 杂色的, 穿花衣服的</t>
  </si>
  <si>
    <t>PIGLET</t>
  </si>
  <si>
    <t>/pˈɪɡlɪt/</t>
  </si>
  <si>
    <t>a young pig</t>
  </si>
  <si>
    <t>n. 小猪, 猪仔</t>
  </si>
  <si>
    <t>PILATES</t>
  </si>
  <si>
    <t>/pɪlˈɑtˌis/</t>
  </si>
  <si>
    <t>n. Pilates: a system of physical exercises emphasizing posture, flexibility and controlled movement.</t>
  </si>
  <si>
    <t>n. 普拉提, 一种健身体操</t>
  </si>
  <si>
    <t>PILFER</t>
  </si>
  <si>
    <t>/ˈpɪɫfɝ/</t>
  </si>
  <si>
    <t>v. make off with belongings of others</t>
  </si>
  <si>
    <t>v. 盗取, 小偷小摸, 剽窃</t>
  </si>
  <si>
    <t>PILLBOX</t>
  </si>
  <si>
    <t>/'pilbɒks/</t>
  </si>
  <si>
    <t>a small round woman's hat; a small case for holding pills</t>
  </si>
  <si>
    <t>n. 碉堡, 掩体, 药丸盒, 筒形女帽</t>
  </si>
  <si>
    <t>PILLOWS</t>
  </si>
  <si>
    <t>/ˈpɪɫoʊz/</t>
  </si>
  <si>
    <t>n a cushion to support the head of a sleeping person; v rest on or as if on a pillow</t>
  </si>
  <si>
    <t>n. 枕头( pillow的名词复数 ); 用作枕头的东西</t>
  </si>
  <si>
    <t>PILLS</t>
  </si>
  <si>
    <t>/ˈpɪɫz/</t>
  </si>
  <si>
    <t>n something that resembles a tablet of medicine in shape or size; n a dose of medicine in the form of a small pellet; n a unpleasant or tiresome person; n something unpleasant or offensive that must be tolerated or endured; n a contraceptive in the form of a pill containing estrogen and progestin to inhibit ovulation and so prevent conception</t>
  </si>
  <si>
    <t>n. 丸剂；药丸（pill的复数）</t>
  </si>
  <si>
    <t>PINCER</t>
  </si>
  <si>
    <t>/ˈpɪnsə(r)/</t>
  </si>
  <si>
    <t>a hand tool for holding consisting of a compound lever for grasping; a grasping structure on the limb of a crustacean or other arthropods</t>
  </si>
  <si>
    <t>n. （甲壳动物的）螯；钳子</t>
  </si>
  <si>
    <t>PINING</t>
  </si>
  <si>
    <t>/ˈpaɪnɪŋ/</t>
  </si>
  <si>
    <t>n. Deep longing; v. Present participle of pine: longing or wasting away.</t>
  </si>
  <si>
    <t>n. 深切思念；v. 渴望；因思念而憔悴（pine 的现在分词）。</t>
  </si>
  <si>
    <t>PINKY</t>
  </si>
  <si>
    <t>n. The little finger; a. Somewhat pink.</t>
  </si>
  <si>
    <t>n. 小指；a. 略带粉红色的。</t>
  </si>
  <si>
    <t>PINOT</t>
  </si>
  <si>
    <t>/ˈpiːnoʊ/</t>
  </si>
  <si>
    <t>n. A Pinot grape variety or wine made from it.</t>
  </si>
  <si>
    <t>n. 皮诺葡萄；皮诺葡萄酒。</t>
  </si>
  <si>
    <t>PINTO</t>
  </si>
  <si>
    <t>/pˈɪntˌoʊ/</t>
  </si>
  <si>
    <t>a spotted or calico horse or pony</t>
  </si>
  <si>
    <t>a. 黑白花斑的, 杂色的 n. 花马, 菜豆</t>
  </si>
  <si>
    <t>PIOUS</t>
  </si>
  <si>
    <t>/pˈaɪəs/</t>
  </si>
  <si>
    <t>having or showing or expressing reverence for a deity</t>
  </si>
  <si>
    <t>a. 虔诚的, 敬神的, 尽责的, 可嘉的, 不可能实现的</t>
  </si>
  <si>
    <t>PIP</t>
  </si>
  <si>
    <t>/pɪp/</t>
  </si>
  <si>
    <t>a disease of poultry; kill by firing a missile</t>
  </si>
  <si>
    <t>n. 禽鸟舌喉炎, 痂, 小毛病, 沮丧, 单根茎, 单瓣花, 果仁, 牌点, 忧郁, 报时信号 vt. 投票反对, 从水果中去籽, 击败, 啄破, 使烦恼, 水果去籽 vi. 烦恼, 身体不适, 唧唧喳喳地叫, 死, 破壳而出</t>
  </si>
  <si>
    <t>PIPED</t>
  </si>
  <si>
    <t>/paɪpt/</t>
  </si>
  <si>
    <t>v. Past tense and past participle of pipe: conveyed through pipes, played a pipe or spoke shrilly.</t>
  </si>
  <si>
    <t>v. 用管道输送；吹奏；尖声说（pipe 的过去式和过去分词）。</t>
  </si>
  <si>
    <t>PIPING</t>
  </si>
  <si>
    <t>/pˈaɪpɪŋ/</t>
  </si>
  <si>
    <t>a thin strip of covered cord used to edge hems; (used of heat) extremely</t>
  </si>
  <si>
    <t>n. 吹笛, 笛声, 管道, 尖锐声音, 衣服滚边 a. 吹笛的, 高音的, 平静的, 乐声优雅的</t>
  </si>
  <si>
    <t>PIQUED</t>
  </si>
  <si>
    <t>v cause to feel resentment or indignation</t>
  </si>
  <si>
    <t>v. 伤害…的自尊心( pique的过去式和过去分词 ); 激起（好奇心）</t>
  </si>
  <si>
    <t>PIRATE</t>
  </si>
  <si>
    <t>/pˈaɪɹət/</t>
  </si>
  <si>
    <t>someone who uses another person's words or ideas as if they were their own; copy illegally; of published material</t>
  </si>
  <si>
    <t>n. 海盗, 盗印者, 侵犯专利权者 vt. 盗印, 掠夺, 翻印 vi. 做海盗, 从事劫掠</t>
  </si>
  <si>
    <t>PITHY</t>
  </si>
  <si>
    <t>/ˈpɪθi/</t>
  </si>
  <si>
    <t>s. concise and full of meaning</t>
  </si>
  <si>
    <t>a. 有髓的, 由髓组成的, 简洁有力的</t>
  </si>
  <si>
    <t>PITIED</t>
  </si>
  <si>
    <t>/ˈpɪˌtid/</t>
  </si>
  <si>
    <t>imp. &amp; p. p. of Pity</t>
  </si>
  <si>
    <t>v. 同情, 怜悯( pity的过去式和过去分词 ); 觉得…可鄙</t>
  </si>
  <si>
    <t>PITTED</t>
  </si>
  <si>
    <t>/ˈpɪtɪd/</t>
  </si>
  <si>
    <t>v set into opposition or rivalry; v mark with a scar; v remove the pits from; s pitted with cell-like cavities (as a honeycomb)</t>
  </si>
  <si>
    <t>a. 有凹痕的, 有麻点的, 去核的</t>
  </si>
  <si>
    <t>PIVOT</t>
  </si>
  <si>
    <t>/pˈɪvət/</t>
  </si>
  <si>
    <t>the person in a rank around whom the others wheel and maneuver; turn on a pivot</t>
  </si>
  <si>
    <t>n. 枢轴, 支点, 旋转运动, 中枢, 关键人物 a. 枢轴的, (如)在枢轴上转动的 vi. 在枢轴上转动, 随着转移</t>
  </si>
  <si>
    <t>PIXELS</t>
  </si>
  <si>
    <t>/ˈpɪksəɫz/</t>
  </si>
  <si>
    <t>n (computer science) the smallest discrete component of an image or picture on a CRT screen (usually a colored dot)</t>
  </si>
  <si>
    <t>n. 像素；像素点（pixel的复数）</t>
  </si>
  <si>
    <t>PLACARD</t>
  </si>
  <si>
    <t>/ˈpɫækɝd/</t>
  </si>
  <si>
    <t>v. post in a public place; v. publicize or announce by placards</t>
  </si>
  <si>
    <t>n. 公告, 布告, 小牌, 海报; vt. 公布, 布告, 张帖, 贴海报于</t>
  </si>
  <si>
    <t>PLACED</t>
  </si>
  <si>
    <t>/ˈpɫeɪst/</t>
  </si>
  <si>
    <t>s. put in position in relation to other things</t>
  </si>
  <si>
    <t>v. 放置（place的过去分词形式）</t>
  </si>
  <si>
    <t>PLACING</t>
  </si>
  <si>
    <t>/ˈpɫeɪsɪŋ/</t>
  </si>
  <si>
    <t>v. Present participle of place: putting, arranging or ranking; n. Placement or a finishing position.</t>
  </si>
  <si>
    <t>v. 放置；安排；给予名次（place 的现在分词）；n. 安置；名次。</t>
  </si>
  <si>
    <t>PLAGUE</t>
  </si>
  <si>
    <t>/pleɪɡ/</t>
  </si>
  <si>
    <t>a serious (sometimes fatal) infection of rodents caused by Yersinia pestis and accidentally transmitted to humans by the bite of a flea that has bitten an infected animal; cause to suffer a blight</t>
  </si>
  <si>
    <t>n. 瘟疫, 天罚, 麻烦, 灾祸 vt. 折磨, 使苦恼, 使得灾祸</t>
  </si>
  <si>
    <t>PLAIN</t>
  </si>
  <si>
    <t>clearly revealed to the mind or the senses or judgment; extensive tract of level open land</t>
  </si>
  <si>
    <t>n. 平原, 草原, 朴实无华的东西, 无格式 a. 简单的, 明白的, 平常的, 不好看的, 朴素的, 清晰的, 普通的, 平坦的, 十足的 adv. 清楚地, 显然地</t>
  </si>
  <si>
    <t>PLANK</t>
  </si>
  <si>
    <t>/plæŋk/</t>
  </si>
  <si>
    <t>cover with planks; a stout length of sawn timber; made in a wide variety of sizes and used for many purposes</t>
  </si>
  <si>
    <t>n. 厚木板, 支架, 木板制品, 冲浪板, 救急物, 政纲条目 vt. 在...上铺板, 撂下, 立即付款</t>
  </si>
  <si>
    <t>PLANNED</t>
  </si>
  <si>
    <t>/ˈpɫænd/</t>
  </si>
  <si>
    <t>a. designed or carried out according to a plan</t>
  </si>
  <si>
    <t>a. 计划了的, 预定的, 根据计划的, 有组织的; [法] 有计划的, 计划的, 有秩序的</t>
  </si>
  <si>
    <t>PLANNER</t>
  </si>
  <si>
    <t>/plˈænɚ/</t>
  </si>
  <si>
    <t>a person who makes plans; a notebook for recording appointments and things to be done, etc.</t>
  </si>
  <si>
    <t>n. 计划者, 设计者, 安排者</t>
  </si>
  <si>
    <t>PLANS</t>
  </si>
  <si>
    <t>/plænz/</t>
  </si>
  <si>
    <t>(form of plan) a series of steps to be carried out or goals to be accomplished; have the will and intention to carry out some action</t>
  </si>
  <si>
    <t>n. 计划；规划（plan的复数）</t>
  </si>
  <si>
    <t>PLASTIC</t>
  </si>
  <si>
    <t>/plˈæstɪk/</t>
  </si>
  <si>
    <t>a. Capable of being molded, shaped, or influenced. n. A moldable synthetic or semisynthetic material; a credit or debit card used instead of cash.</t>
  </si>
  <si>
    <t>a. 可塑的、可塑造的；易受影响的。n. 塑料、可塑性材料；信用卡或借记卡（口语）。</t>
  </si>
  <si>
    <t>PLATEAU</t>
  </si>
  <si>
    <t>/plætˈoʊ/</t>
  </si>
  <si>
    <t>a relatively flat highland</t>
  </si>
  <si>
    <t>n. 高地, 高原, (上升后的)稳定水平</t>
  </si>
  <si>
    <t>PLAYED</t>
  </si>
  <si>
    <t>/ˈpɫeɪd/</t>
  </si>
  <si>
    <t>a. (of games) engaged in</t>
  </si>
  <si>
    <t>v. 玩耍；演奏；播放；参加竞赛（play的过去分词）</t>
  </si>
  <si>
    <t>PLAYFUL</t>
  </si>
  <si>
    <t>/plˈeɪfəl/</t>
  </si>
  <si>
    <t>full of fun and high spirits</t>
  </si>
  <si>
    <t>a. 爱打趣的, 多趣的, 开玩笑的, 嬉戏的</t>
  </si>
  <si>
    <t>PLAYING</t>
  </si>
  <si>
    <t>/ˈpɫeɪɪŋ/</t>
  </si>
  <si>
    <t>n. the act of playing a musical instrument; n. the action of taking part in a game or sport or other recreation</t>
  </si>
  <si>
    <t>n. 游戏, 玩耍, 竞技, 比赛, 扮演, 演奏, 赌博</t>
  </si>
  <si>
    <t>PLAYLIST</t>
  </si>
  <si>
    <t>/plˈeɪlɪst/</t>
  </si>
  <si>
    <t>a list of musical selections for performance or for broadcast by radio</t>
  </si>
  <si>
    <t>n. 播放列表；演出剧目表</t>
  </si>
  <si>
    <t>PLAYS</t>
  </si>
  <si>
    <t>/pleɪz/</t>
  </si>
  <si>
    <t>(form of play) participate in games or sport; a dramatic work intended for performance by actors on a stage</t>
  </si>
  <si>
    <t>n. 戏剧集；戏剧（play的复数）</t>
  </si>
  <si>
    <t>PLAZA</t>
  </si>
  <si>
    <t>/plˈɑzə/</t>
  </si>
  <si>
    <t>n. A public square; a shopping complex or marketplace, often landscaped and including shops and restaurants.</t>
  </si>
  <si>
    <t>n. 广场；购物中心、市场或商业区。</t>
  </si>
  <si>
    <t>PLEASANT</t>
  </si>
  <si>
    <t>/plˈɛzənt/</t>
  </si>
  <si>
    <t>affording pleasure; being in harmony with your taste or likings; (of persons) having pleasing manners or behavior</t>
  </si>
  <si>
    <t>a. 愉快的, 可爱的, 活泼的, 亲切的</t>
  </si>
  <si>
    <t>PLEXUS</t>
  </si>
  <si>
    <t>/ˈpɫɛksəs/</t>
  </si>
  <si>
    <t>n. a network of intersecting blood vessels or intersecting nerves or intersecting lymph vessels</t>
  </si>
  <si>
    <t>n. (血管、神经等的)丛; [医] 帕尼扎氏丛(包皮系带外侧窝内的深淋巴丛)</t>
  </si>
  <si>
    <t>PLIED</t>
  </si>
  <si>
    <t>/ˈpɫaɪd/</t>
  </si>
  <si>
    <t>imp. &amp; p. p. of Ply.; imp. &amp; p. p. of Ply</t>
  </si>
  <si>
    <t>v. 使用（工具）( ply的过去式和过去分词 ); 经常供应（食物、饮料）; 固定往来; 经营生意</t>
  </si>
  <si>
    <t>PLODDED</t>
  </si>
  <si>
    <t>/ˈpɫɑdɪd/</t>
  </si>
  <si>
    <t>imp. &amp; p. p. of Plod</t>
  </si>
  <si>
    <t>v. 沉重缓慢地走（路）( plod的过去式和过去分词 ); 努力从事; 沉闷地苦干; 缓慢进行（尤指艰难枯燥的工作）</t>
  </si>
  <si>
    <t>PLOP</t>
  </si>
  <si>
    <t>/plɑp/</t>
  </si>
  <si>
    <t>drop something with a plopping sound; the noise of a rounded object dropping into a liquid without a splash</t>
  </si>
  <si>
    <t>n. 扑通声, 掉下 adv. 扑通一声地 vt. 把...沉重地放下</t>
  </si>
  <si>
    <t>PLOPPED</t>
  </si>
  <si>
    <t>/ˈpɫɑpt/</t>
  </si>
  <si>
    <t>v drop something with a plopping sound; v drop with the sound of something falling into water; v set (something or oneself) down with or as if with a noise</t>
  </si>
  <si>
    <t>v. 扑通地坠落( plop的过去式和过去分词 )</t>
  </si>
  <si>
    <t>PLUCK</t>
  </si>
  <si>
    <t>/plʌk/</t>
  </si>
  <si>
    <t>pull or pull out sharply; the trait of showing courage and determination in spite of possible loss or injury</t>
  </si>
  <si>
    <t>n. 勇气, 猛拉, 动物内脏 vt. 摘, 猛拉, 拔, 拉, 扯, 采 vi. 拉, 拽</t>
  </si>
  <si>
    <t>PLUCKED</t>
  </si>
  <si>
    <t>/plʌkt/</t>
  </si>
  <si>
    <t>of a stringed instrument; sounded with the fingers or a plectrum; having the feathers removed, as from a pelt or a fowl</t>
  </si>
  <si>
    <t>v. 采( pluck的过去式和过去分词 )；拔掉；解救；弹</t>
  </si>
  <si>
    <t>PLUCKY</t>
  </si>
  <si>
    <t>/ˈpɫəki/</t>
  </si>
  <si>
    <t>a marked by courage and determination in the face of difficulties or danger; robust and uninhibited; it was a gutsy thing to do"; s showing courage</t>
  </si>
  <si>
    <t>a. 有勇气的, 有胆量的, 大胆的</t>
  </si>
  <si>
    <t>PLUMBER</t>
  </si>
  <si>
    <t>/plˈʌmɚ/</t>
  </si>
  <si>
    <t>a craftsman who installs and repairs pipes and fixtures and appliances</t>
  </si>
  <si>
    <t>n. 水管工人</t>
  </si>
  <si>
    <t>PLUMED</t>
  </si>
  <si>
    <t>/pluːmd/</t>
  </si>
  <si>
    <t>s. having or covered with or abounding in plumes</t>
  </si>
  <si>
    <t>a. 饰有羽毛的</t>
  </si>
  <si>
    <t>PLUMMET</t>
  </si>
  <si>
    <t>/ˈpɫəmət/</t>
  </si>
  <si>
    <t>v. drop sharply</t>
  </si>
  <si>
    <t>n. 测深锤, 铅坠; vi. 垂直落下</t>
  </si>
  <si>
    <t>PLUNK</t>
  </si>
  <si>
    <t>/ˈpɫəŋk/</t>
  </si>
  <si>
    <t>n. a hollow twanging sound; n. (baseball) hitting a baseball so that it drops suddenly</t>
  </si>
  <si>
    <t>vt. 使发扑通声, 沉重地坠落; vi. 发扑通声, 支持; n. 使劲投掷, 扑通声, 扑通落下, 一美元; adv. 发出扑通声, 恰好</t>
  </si>
  <si>
    <t>PLUNKED</t>
  </si>
  <si>
    <t>/ˈpɫəŋkt/</t>
  </si>
  <si>
    <t>v make or move along with a sound as of a horse's hooves striking the ground; v set (something or oneself) down with or as if with a noise; v drop steeply; v pull lightly but sharply with a plucking motion</t>
  </si>
  <si>
    <t>v. （使）（发出扑嗵声地）重重掉下( plunk的过去式和过去分词 )</t>
  </si>
  <si>
    <t>PLUSHY</t>
  </si>
  <si>
    <t>/ˈplʌʃi/</t>
  </si>
  <si>
    <t>s. (of textures) resembling plush</t>
  </si>
  <si>
    <t>a. 长毛绒的, 舒服的, 漂亮的, 奢侈豪华的</t>
  </si>
  <si>
    <t>POACH</t>
  </si>
  <si>
    <t>/poʊtʃ/</t>
  </si>
  <si>
    <t>hunt illegally; cook in a simmering liquid</t>
  </si>
  <si>
    <t>vt. 水煮(蛋), 偷猎, 侵入, 窃取 vi. 偷猎, 陷入泥中</t>
  </si>
  <si>
    <t>POCKED</t>
  </si>
  <si>
    <t>/ˈpɑkt/</t>
  </si>
  <si>
    <t>s. used of paved surfaces having holes or pits; s. marked by or as if by smallpox or acne or other eruptive skin disease</t>
  </si>
  <si>
    <t>a. 满是凹痕的；麻子的</t>
  </si>
  <si>
    <t>POINTER</t>
  </si>
  <si>
    <t>/pˈɔɪntɚ/</t>
  </si>
  <si>
    <t>a mark to indicate a direction or relation; an indicator as on a dial</t>
  </si>
  <si>
    <t>n. 指示物, 教鞭, 暗示, 指针</t>
  </si>
  <si>
    <t>POINTS</t>
  </si>
  <si>
    <t>/ˈpɔɪnts/</t>
  </si>
  <si>
    <t>n a geometric element that has position but no extension; n the precise location of something; a spatially limited location; n a brief version of the essential meaning of something; n an isolated fact that is considered separately from the whole; n a specific identifiable position in a continuum or series or especially in a process; n an instant of time; n the object of an activity; n a V shape; n a very small circular shape; n the unit of counting in scoring a game or contest; n a promontory extending out into a large body of water; n a distinct part that can be specified separately in a group of things that could be enumerated on a list; n a style in speech or writing that arrests attention and has a penetrating or convincing quality or effect; n an outstanding characteristic; n sharp end; n any of 32 horizontal directions indicated on the card of a compass; n a linear unit used to measure the size of type; approximately 1/72 inch; n one percent of the total principal of a loan; it is paid at the time the loan is made and is independent of the interest on the loan; n a punctuation mark (.) placed at the end of a declarative sentence to indicate a full stop or after abbreviations; n a V-shaped mark at one end of an arrow pointer; n the dot at the left of a decimal fraction; n the property of a shape that tapers to a sharp tip; n a distinguishing or individuating characteristic; n the gun muzzle's direction; n a wall socket; n a contact in the distributor; as the rotor turns its projecting arm contacts them and current flows to the spark plugs; v indicate a place, direction, person, or thing; either spatially or figuratively; v be oriented; v direct into a position for use; v direct the course; determine the direction of travelling; v be a signal for or a symptom of; v sail close to the wind; v mark (Hebrew words) with diacritics; v mark with diacritics; v mark (a psalm text) to indicate the points at which the music changes; v be positionable in a specified manner; v intend (something) to move towards a certain goal; v indicate the presence of (game) by standing and pointing with the muzzle; v give a point to; v repair the joints of bricks</t>
  </si>
  <si>
    <t>n. 转轨器, 道岔; [计] 磅</t>
  </si>
  <si>
    <t>POKED</t>
  </si>
  <si>
    <t>/poʊkt/</t>
  </si>
  <si>
    <t>v. Simple past and past participle of poke: prodded, thrust, or moved something with a poke; also a slang sexual use.</t>
  </si>
  <si>
    <t>v. poke 的过去式和过去分词：戳、捅、拨弄；（俚语）与……性交。</t>
  </si>
  <si>
    <t>POLITY</t>
  </si>
  <si>
    <t>/ˈpɑɫəti/</t>
  </si>
  <si>
    <t>n. a politically organized unit; n. shrewd or crafty management of public affairs</t>
  </si>
  <si>
    <t>n. 政体, 国体, 政治组织; [法] 政府, 政治制度, 政治形态</t>
  </si>
  <si>
    <t>POLLED</t>
  </si>
  <si>
    <t>/poʊld/</t>
  </si>
  <si>
    <t>v. Past tense and past participle of poll: surveyed, received votes or cropped; a. Hornless.</t>
  </si>
  <si>
    <t>v. 进行民意调查；获得选票；修剪（poll 的过去式和过去分词）；a. 无角的。</t>
  </si>
  <si>
    <t>POLLS</t>
  </si>
  <si>
    <t>/ˈpoʊɫz/</t>
  </si>
  <si>
    <t>n. the place where people vote</t>
  </si>
  <si>
    <t>n. 投票；民意调查；投票模块（poll的复数形式）</t>
  </si>
  <si>
    <t>POLYMER</t>
  </si>
  <si>
    <t>/pˈɑləmɚ/</t>
  </si>
  <si>
    <t>a naturally occurring or synthetic compound consisting of large molecules made up of a linked series of repeated simple monomers</t>
  </si>
  <si>
    <t>n. 聚合物, 聚合体</t>
  </si>
  <si>
    <t>POLYP</t>
  </si>
  <si>
    <t>/pˈɑlɪp/</t>
  </si>
  <si>
    <t>n. A small growth on a mucous membrane; a usually sessile, hollow-bodied cnidarian form with tentacles around the mouth.</t>
  </si>
  <si>
    <t>n. 黏膜息肉；水螅型动物（通常固着，身体中空、口周有触手）。</t>
  </si>
  <si>
    <t>PONCHO</t>
  </si>
  <si>
    <t>/pˈɑntʃoʊ/</t>
  </si>
  <si>
    <t>a blanket-like cloak with a hole in the center for the head</t>
  </si>
  <si>
    <t>n. 南美披风, 雨披</t>
  </si>
  <si>
    <t>PONDER</t>
  </si>
  <si>
    <t>/pˈɑndɚ/</t>
  </si>
  <si>
    <t>reflect deeply on a subject</t>
  </si>
  <si>
    <t>v. 沉思, 考虑</t>
  </si>
  <si>
    <t>PONG</t>
  </si>
  <si>
    <t>/pɔŋ/</t>
  </si>
  <si>
    <t>an unpleasant smell</t>
  </si>
  <si>
    <t>n. 恶臭</t>
  </si>
  <si>
    <t>PONTOON</t>
  </si>
  <si>
    <t>/pɑnˈtun/</t>
  </si>
  <si>
    <t>n. (nautical) a floating structure (as a flat-bottomed boat) that serves as a dock or to support a bridge; n. a float supporting a seaplane</t>
  </si>
  <si>
    <t>n. 浮舟, 浮筒, 浮码头; vt. 架浮桥于</t>
  </si>
  <si>
    <t>POOCH</t>
  </si>
  <si>
    <t>/putʃ/</t>
  </si>
  <si>
    <t>informal terms for dogs; round one's lips as if intending to kiss</t>
  </si>
  <si>
    <t>n. 狗, 杂种狗</t>
  </si>
  <si>
    <t>POOF</t>
  </si>
  <si>
    <t>/ˈpuf/</t>
  </si>
  <si>
    <t>interj. A sound suggesting a small explosion or sudden disappearance.</t>
  </si>
  <si>
    <t>interj. 噗（模拟轻微爆裂或突然消失的声音）。</t>
  </si>
  <si>
    <t>POPLAR</t>
  </si>
  <si>
    <t>/ˈpɑpɫɝ/</t>
  </si>
  <si>
    <t>n. soft light-colored non-durable wood of the poplar; n. any of numerous trees of north temperate regions having light soft wood and flowers borne in catkins</t>
  </si>
  <si>
    <t>n. 杨树, 杨木; [医] 杨属植物(通常指白杨)</t>
  </si>
  <si>
    <t>POPPER</t>
  </si>
  <si>
    <t>/pˈɑpɚ/</t>
  </si>
  <si>
    <t>n. A person or thing that pops; a popcorn maker; a snap fastener.</t>
  </si>
  <si>
    <t>n. 发出砰声的人或物；爆米花机；按扣。</t>
  </si>
  <si>
    <t>POPPIES</t>
  </si>
  <si>
    <t>/ˈpɑpiz/</t>
  </si>
  <si>
    <t>pl. of Poppy</t>
  </si>
  <si>
    <t>n. &lt;植&gt;罂粟( poppy的名词复数 )</t>
  </si>
  <si>
    <t>POPS</t>
  </si>
  <si>
    <t>/pɑps/</t>
  </si>
  <si>
    <t>n. Plural of pop: popping sounds, sodas or fathers; v. Third-person singular of pop: bursts.</t>
  </si>
  <si>
    <t>n. 砰声；汽水；爸爸（pop 的复数，口语）；v. 爆开（pop 的第三人称单数）。</t>
  </si>
  <si>
    <t>PORTION</t>
  </si>
  <si>
    <t>/pˈɔɹʃən/</t>
  </si>
  <si>
    <t>something determined in relation to something that includes it; give out</t>
  </si>
  <si>
    <t>n. 部分, 一份, 命运, 嫁妆 vt. 分配, 给...嫁妆</t>
  </si>
  <si>
    <t>PORTLY</t>
  </si>
  <si>
    <t>/pˈɔɹtli/</t>
  </si>
  <si>
    <t>euphemisms for ‘fat’</t>
  </si>
  <si>
    <t>a. 肥胖的, 魁伟的, 庄重的</t>
  </si>
  <si>
    <t>POSITIVE</t>
  </si>
  <si>
    <t>/pˈɑzətɪv/</t>
  </si>
  <si>
    <t>characterized by or displaying affirmation or acceptance or certainty etc.; the primary form of an adjective or adverb; denotes a quality without qualification, comparison, or relation to increase or diminution</t>
  </si>
  <si>
    <t>a. 肯定的, 积极的, 有把握的</t>
  </si>
  <si>
    <t>POSSE</t>
  </si>
  <si>
    <t>/ˈpɑsi/</t>
  </si>
  <si>
    <t>n. a temporary police force</t>
  </si>
  <si>
    <t>n. 一队, 一团, 地方武装团队; [法] 可能性</t>
  </si>
  <si>
    <t>POSTCARD</t>
  </si>
  <si>
    <t>/pˈoʊstkˌɑɹd/</t>
  </si>
  <si>
    <t>a card for sending messages by post without an envelope</t>
  </si>
  <si>
    <t>n. 明信片</t>
  </si>
  <si>
    <t>POSTS</t>
  </si>
  <si>
    <t>/ˈpoʊsts/</t>
  </si>
  <si>
    <t>n. Upright supports, assigned positions, online messages, or mail deliveries. v. Displays publicly or sends by mail.</t>
  </si>
  <si>
    <t>n. 柱；岗位；帖子；邮件（post的复数）；v. 张贴；邮寄（post的第三人称单数）</t>
  </si>
  <si>
    <t>POSY</t>
  </si>
  <si>
    <t>/'pәuzi/</t>
  </si>
  <si>
    <t>an arrangement of flowers that is usually given as a present</t>
  </si>
  <si>
    <t>n. 花束, 铭文</t>
  </si>
  <si>
    <t>POTLUCK</t>
  </si>
  <si>
    <t>/pˈɑtlˌʌk/</t>
  </si>
  <si>
    <t>whatever happens to be available especially when offered to an unexpected guest or when brought by guests and shared by all</t>
  </si>
  <si>
    <t>n. 家常便饭</t>
  </si>
  <si>
    <t>POTTED</t>
  </si>
  <si>
    <t>/pˈɑtɪd/</t>
  </si>
  <si>
    <t>of plants; planted or grown in a pot; preserved in a pot or can or jar</t>
  </si>
  <si>
    <t>a. 盆栽的, 罐装的</t>
  </si>
  <si>
    <t>POTTERY</t>
  </si>
  <si>
    <t>/pˈɑtɚi/</t>
  </si>
  <si>
    <t>ceramic ware made from clay and baked in a kiln; the craft of making earthenware</t>
  </si>
  <si>
    <t>n. 陶器, 陶器厂</t>
  </si>
  <si>
    <t>POTTY</t>
  </si>
  <si>
    <t>/pˈɑti/</t>
  </si>
  <si>
    <t>marked by foolish or unreasoning fondness; a plumbing fixture for defecation and urination</t>
  </si>
  <si>
    <t>a. 微小的, 不足道的 n. 便壶</t>
  </si>
  <si>
    <t>POULTRY</t>
  </si>
  <si>
    <t>/pˈoʊltɹi/</t>
  </si>
  <si>
    <t>a domesticated gallinaceous bird thought to be descended from the red jungle fowl; flesh of chickens or turkeys or ducks or geese raised for food</t>
  </si>
  <si>
    <t>n. 家禽</t>
  </si>
  <si>
    <t>POUTY</t>
  </si>
  <si>
    <t>/pˈaʊti/</t>
  </si>
  <si>
    <t>tending to pout; sulky</t>
  </si>
  <si>
    <t>爱噘嘴的；赌气的</t>
  </si>
  <si>
    <t>POVERTY</t>
  </si>
  <si>
    <t>/pˈɑvɚti/</t>
  </si>
  <si>
    <t>the state of having little or no money and few or no material possessions</t>
  </si>
  <si>
    <t>n. 贫穷, 贫困, 缺乏</t>
  </si>
  <si>
    <t>POW</t>
  </si>
  <si>
    <t>/paʊ/</t>
  </si>
  <si>
    <t>interj. A sound imitating a punch, explosion or gunshot.</t>
  </si>
  <si>
    <t>interj. 砰（模拟撞击、爆炸或枪响）。</t>
  </si>
  <si>
    <t>POWERED</t>
  </si>
  <si>
    <t>/pˈaʊɚd/</t>
  </si>
  <si>
    <t>(often used in combination) having or using or propelled by means of power or power of a specified kind</t>
  </si>
  <si>
    <t>a. 有动力装置的, 用动力推动的, 产生动力的, 产生...动力的</t>
  </si>
  <si>
    <t>POWERS</t>
  </si>
  <si>
    <t>/ˈpaʊɝz/</t>
  </si>
  <si>
    <t>n possession of controlling influence; n (physics) the rate of doing work; measured in watts (= joules/second); n possession of the qualities (especially mental qualities) required to do something or get something done; n (of a government or government official) holding an office means being in power; n one possessing or exercising power or influence or authority; n a mathematical notation indicating the number of times a quantity is multiplied by itself; n physical strength; n a state powerful enough to influence events throughout the world; n a very wealthy or powerful businessman; v supply the force or power for the functioning of</t>
  </si>
  <si>
    <t>n. 权势；力量（power的复数形式）</t>
  </si>
  <si>
    <t>POX</t>
  </si>
  <si>
    <t>/pɑks/</t>
  </si>
  <si>
    <t>n. Syphilis (historically called the pox); a contagious disease causing pustular skin eruptions that may leave pockmarks.</t>
  </si>
  <si>
    <t>n. 梅毒（旧称“痘”）；引起脓疱性皮疹、可能留下痘痕的传染病。</t>
  </si>
  <si>
    <t>PRAISE</t>
  </si>
  <si>
    <t>/pɹeɪz/</t>
  </si>
  <si>
    <t>an expression of approval and commendation; express approval of</t>
  </si>
  <si>
    <t>n. 赞美, 称赞, 崇拜 vt. 称赞, 赞美 vi. 赞扬, 表扬</t>
  </si>
  <si>
    <t>PRAM</t>
  </si>
  <si>
    <t>/præm/</t>
  </si>
  <si>
    <t>a small vehicle with four wheels in which a baby or child is pushed around</t>
  </si>
  <si>
    <t>n. 婴儿车, 平底船, (送牛奶用的)手推车</t>
  </si>
  <si>
    <t>PRANCE</t>
  </si>
  <si>
    <t>/pɹæns/</t>
  </si>
  <si>
    <t>to walk with a lofty proud gait, often in an attempt to impress others; a proud stiff pompous gait</t>
  </si>
  <si>
    <t>n. (马)腾跃, 昂首阔步 vi. 腾跃, 昂首阔步 vt. 使腾跃</t>
  </si>
  <si>
    <t>PRANK</t>
  </si>
  <si>
    <t>/pɹæŋk/</t>
  </si>
  <si>
    <t>acting like a clown or buffoon; dress or decorate showily or gaudily</t>
  </si>
  <si>
    <t>n. 开玩笑, 恶作剧, 戏谑 vt. 盛装, 装饰, 打扮 vi. 炫耀自己</t>
  </si>
  <si>
    <t>PRAYER</t>
  </si>
  <si>
    <t>/pɹɛɹ/</t>
  </si>
  <si>
    <t>the act of communicating with a deity (especially as a petition or in adoration or contrition or thanksgiving); reverent petition to a deity</t>
  </si>
  <si>
    <t>n. 祈祷, 恳求, 祷辞, 祈祷者</t>
  </si>
  <si>
    <t>PRAYERS</t>
  </si>
  <si>
    <t>/ˈpɹeɪɝz/, /ˈpɹɛɹz/</t>
  </si>
  <si>
    <t>n the act of communicating with a deity (especially as a petition or in adoration or contrition or thanksgiving); n reverent petition to a deity; n earnest or urgent request; n a fixed text used in praying; n someone who prays to God</t>
  </si>
  <si>
    <t>n. 祈祷；祝福；祷告者；恳求者（prayer的复数）</t>
  </si>
  <si>
    <t>PRAYING</t>
  </si>
  <si>
    <t>/pɹˈeɪɪŋ/</t>
  </si>
  <si>
    <t>(form of pray) address a deity, a prophet, a saint or an object of worship; say a prayer; call upon in supplication; entreat</t>
  </si>
  <si>
    <t>v. 祈祷, 祷告( pray的现在分词 )；&lt;文或旧&gt;请求, 恳求</t>
  </si>
  <si>
    <t>PRE</t>
  </si>
  <si>
    <t>/prˈi/</t>
  </si>
  <si>
    <t>before</t>
  </si>
  <si>
    <t>在……之前</t>
  </si>
  <si>
    <t>PRECEPT</t>
  </si>
  <si>
    <t>/ˈpɹiˌsɛpt/</t>
  </si>
  <si>
    <t>n rule of personal conduct; n a doctrine that is taught</t>
  </si>
  <si>
    <t>n. 规诫, 规矩, 格言, 训令; [经] 告诫, 指令</t>
  </si>
  <si>
    <t>PRECIOUS</t>
  </si>
  <si>
    <t>/pɹˈɛʃəs/</t>
  </si>
  <si>
    <t>characterized by feeling or showing fond affection for; very</t>
  </si>
  <si>
    <t>a. 宝贵的, 珍贵的, 过于精致的, 珍爱的</t>
  </si>
  <si>
    <t>PRECUT</t>
  </si>
  <si>
    <t>/ˈpriːˈkʌt/</t>
  </si>
  <si>
    <t>To cut in advance.</t>
  </si>
  <si>
    <t>vt.按规格裁切</t>
  </si>
  <si>
    <t>PREEMPT</t>
  </si>
  <si>
    <t>/ˈpɹiˌɛmpt/</t>
  </si>
  <si>
    <t>v. acquire for oneself before others can do so; v. take the place of or have precedence over; v. gain possession of by prior right or opportunity, especially so as to obtain the right to buy (land)</t>
  </si>
  <si>
    <t>vt. 先买, 先取; vi. 先发制人地叫牌</t>
  </si>
  <si>
    <t>PREENED</t>
  </si>
  <si>
    <t>/ˈpɹind/</t>
  </si>
  <si>
    <t>imp. &amp; p. p. of Preen</t>
  </si>
  <si>
    <t>v. （鸟）用嘴整理（羽毛）( preen的过去式和过去分词 )</t>
  </si>
  <si>
    <t>PREFAB</t>
  </si>
  <si>
    <t>/ˈpɹiˈfæb/</t>
  </si>
  <si>
    <t>n. a prefabricated structure; s. manufactured in standard sizes to be shipped and assembled elsewhere</t>
  </si>
  <si>
    <t>a. 预制的; n. 活动房屋</t>
  </si>
  <si>
    <t>PREFECT</t>
  </si>
  <si>
    <t>/ˈpɹiˌfɛkt/</t>
  </si>
  <si>
    <t>n. a chief officer or chief magistrate</t>
  </si>
  <si>
    <t>n. 长官, 地方行政长官; [法] 县长, 地方行政长官, 司令官</t>
  </si>
  <si>
    <t>PREGNANT</t>
  </si>
  <si>
    <t>/pɹˈɛɡnənt/</t>
  </si>
  <si>
    <t>carrying developing offspring within the body or being about to produce new life; rich in significance or implication</t>
  </si>
  <si>
    <t>a. 怀孕的, 充满的, 思想丰富的, 成果丰硕的</t>
  </si>
  <si>
    <t>PRELUDE</t>
  </si>
  <si>
    <t>/pɹˈeɪlˌud/</t>
  </si>
  <si>
    <t>something that serves as a preceding event or introduces what follows; serve as a prelude or opening to</t>
  </si>
  <si>
    <t>n. 前奏, 序幕, 序诗, 前奏曲 vi. 作为前奏 vt. 作为...的开头</t>
  </si>
  <si>
    <t>PREMISE</t>
  </si>
  <si>
    <t>/pɹˈɛmɪs/</t>
  </si>
  <si>
    <t>set forth beforehand, often as an explanation; a statement that is assumed to be true and from which a conclusion can be drawn</t>
  </si>
  <si>
    <t>n. 前提, 房屋连地基, 上述各项 vt. 预先提出, 引出, 作为...的前提 vi. 作出前提</t>
  </si>
  <si>
    <t>PREPPED</t>
  </si>
  <si>
    <t>/ˈpɹɛpt/</t>
  </si>
  <si>
    <t>v. Past tense and past participle of prep: prepared.</t>
  </si>
  <si>
    <t>v. 准备；给…作准备（prep 的过去式和过去分词）。</t>
  </si>
  <si>
    <t>PREPPY</t>
  </si>
  <si>
    <t>/ˈpɹɛpi/</t>
  </si>
  <si>
    <t>Being or relating to something (such as clothing) that is typical of students at prep schools.; A student of a prep school.</t>
  </si>
  <si>
    <t>n. 预科生</t>
  </si>
  <si>
    <t>PRESTIGE</t>
  </si>
  <si>
    <t>/pɹɛstˈiʒ/</t>
  </si>
  <si>
    <t>a high standing achieved through success or influence or wealth etc.</t>
  </si>
  <si>
    <t>n. 声望, 威望, 威信</t>
  </si>
  <si>
    <t>PRESUME</t>
  </si>
  <si>
    <t>/pɹɪzˈum/</t>
  </si>
  <si>
    <t>take to be the case or to be true; accept without verification or proof; take upon oneself; act presumptuously, without permission</t>
  </si>
  <si>
    <t>vt. 假定, 推测, 擅自, 意味着 vi. 擅自行动, 相信</t>
  </si>
  <si>
    <t>PRETEEN</t>
  </si>
  <si>
    <t>/ˌpɹiˈtin/</t>
  </si>
  <si>
    <t>n. a preadolescent boy or girl (usually between 9 and 12 years of age); s. of or relating to or designed for children between the ages of 9 and 12</t>
  </si>
  <si>
    <t>a. 青春期前的; n. 青春期前的孩子</t>
  </si>
  <si>
    <t>PRETEND</t>
  </si>
  <si>
    <t>/pɹitˈɛnd/</t>
  </si>
  <si>
    <t>make believe with the intent to deceive; imagined as in a play</t>
  </si>
  <si>
    <t>v. 假装, 伪称, 自命, 自称</t>
  </si>
  <si>
    <t>PRETEXT</t>
  </si>
  <si>
    <t>/pɹˈitˌɛkst/</t>
  </si>
  <si>
    <t>something serving to conceal plans; a fictitious reason that is concocted in order to conceal the real reason; an artful or simulated semblance</t>
  </si>
  <si>
    <t>n. 借口, 托词 v. 以...为借口</t>
  </si>
  <si>
    <t>PREVENT</t>
  </si>
  <si>
    <t>/pɹɪvˈɛnt/</t>
  </si>
  <si>
    <t>keep from happening or arising; make impossible; stop (someone or something) from doing something or being in a certain state</t>
  </si>
  <si>
    <t>v. 预防, 防止, 阻止, 妨碍</t>
  </si>
  <si>
    <t>PREWAR</t>
  </si>
  <si>
    <t>/pɹiˈwɔɹ/</t>
  </si>
  <si>
    <t>a. existing or belonging to a time before a war</t>
  </si>
  <si>
    <t>a. 战前的; adv. 在战前</t>
  </si>
  <si>
    <t>PREYED</t>
  </si>
  <si>
    <t>/ˈpɹeɪd/</t>
  </si>
  <si>
    <t>imp. &amp; p. p. of Prey</t>
  </si>
  <si>
    <t>v. 掠食( prey的过去式和过去分词 ); 掠食; 折磨; （人）靠欺诈为生</t>
  </si>
  <si>
    <t>PRICES</t>
  </si>
  <si>
    <t>/ˈpɹaɪsəz/, /ˈpɹaɪsɪz/</t>
  </si>
  <si>
    <t>n. Amounts charged or costs incurred. v. Determines or ascertains a price.</t>
  </si>
  <si>
    <t>n. 价格；代价（price的复数）；v. 定价（price的第三人称单数）</t>
  </si>
  <si>
    <t>PRICIER</t>
  </si>
  <si>
    <t>/ˈpɹaɪsiɝ/</t>
  </si>
  <si>
    <t>s. having a high price</t>
  </si>
  <si>
    <t>a. 价格高的, 昂贵的( pricey的比较级 )</t>
  </si>
  <si>
    <t>PRICING</t>
  </si>
  <si>
    <t>/ˈpɹaɪsɪŋ/</t>
  </si>
  <si>
    <t>n. the evaluation of something in terms of its price</t>
  </si>
  <si>
    <t>[经] 定价, 标价</t>
  </si>
  <si>
    <t>PRICK</t>
  </si>
  <si>
    <t>/pɹɪk/</t>
  </si>
  <si>
    <t>make a small hole into, as with a needle or a thorn; insulting terms of address for people who are stupid or irritating or ridiculous</t>
  </si>
  <si>
    <t>vt. 刺, 戳, 刺痛, 使竖起 vi. 刺, 竖起 n. 扎, 一刺, 刺痛</t>
  </si>
  <si>
    <t>PRICKLY</t>
  </si>
  <si>
    <t>/pɹˈɪkli/</t>
  </si>
  <si>
    <t>a. 多刺的, 满是针刺的, 针刺般痛的</t>
  </si>
  <si>
    <t>PRIED</t>
  </si>
  <si>
    <t>(form of pry) to move or force, especially in an effort to get something open; a heavy iron lever with one end forged into a wedge</t>
  </si>
  <si>
    <t>v. 打听, 刺探（他人的私事）( pry的过去式和过去分词 )；撬开</t>
  </si>
  <si>
    <t>PRIES</t>
  </si>
  <si>
    <t>/ˈpɹaɪz/</t>
  </si>
  <si>
    <t>v. Third-person singular of pry: levers open or inquires intrusively.</t>
  </si>
  <si>
    <t>v. 撬开；打探（pry 的第三人称单数）。</t>
  </si>
  <si>
    <t>PRIMA</t>
  </si>
  <si>
    <t>/pɹˈimə/</t>
  </si>
  <si>
    <t>indicating the most important performer or role</t>
  </si>
  <si>
    <t>a. 第一的, 主要的</t>
  </si>
  <si>
    <t>PRIMAL</t>
  </si>
  <si>
    <t>/pɹˈaɪməl/</t>
  </si>
  <si>
    <t>serving as an essential component; having existed from the beginning; in an earliest or original stage or state</t>
  </si>
  <si>
    <t>a. 主要的, 最初的, 原始的</t>
  </si>
  <si>
    <t>PRIMO</t>
  </si>
  <si>
    <t>/prˈimoʊ/</t>
  </si>
  <si>
    <t>n. The principal part in a duet; a. First-rate or excellent.</t>
  </si>
  <si>
    <t>n. 二重奏的第一声部；a. 一流的；最好的。</t>
  </si>
  <si>
    <t>PRIMUS</t>
  </si>
  <si>
    <t>/ˈpɹaɪməs/</t>
  </si>
  <si>
    <t>n. A Primus pressure stove; the presiding bishop of the Scottish Episcopal Church.</t>
  </si>
  <si>
    <t>n. 普里默斯汽化炉；苏格兰圣公会首席主教。</t>
  </si>
  <si>
    <t>PRINCESS</t>
  </si>
  <si>
    <t>/pɹˈɪnsɛs/</t>
  </si>
  <si>
    <t>a female member of a royal family other than the queen (especially the daughter of a sovereign)</t>
  </si>
  <si>
    <t>n. 公主, 王妃, 女巨头</t>
  </si>
  <si>
    <t>PRINTER</t>
  </si>
  <si>
    <t>/pɹˈɪntɚ/</t>
  </si>
  <si>
    <t>someone whose occupation is printing; (computer science) an output device that prints the results of data processing</t>
  </si>
  <si>
    <t>n. 印刷工, 打印机</t>
  </si>
  <si>
    <t>PRINTS</t>
  </si>
  <si>
    <t>/ˈpɹɪnts/</t>
  </si>
  <si>
    <t>n the text appearing in a book, newspaper, or other printed publication; n a picture or design printed from an engraving; n a visible indication made on a surface; n availability in printed form; n a copy of a movie on film (especially a particular version of it); n a fabric with a dyed pattern pressed onto it (usually by engraved rollers); n a printed picture produced from a photographic negative; v put into print; v write as if with print; not cursive; v make into a print; v reproduce by printing</t>
  </si>
  <si>
    <t>n. 打印；图片, 相片；报刊, 印刷品；印花布（print的复数）</t>
  </si>
  <si>
    <t>PRISSY</t>
  </si>
  <si>
    <t>/ˈpɹɪsi/</t>
  </si>
  <si>
    <t>s exaggeratedly proper; s excessively fastidious and easily disgusted</t>
  </si>
  <si>
    <t>a. 谨小慎微的, 大惊小怪的, 为小事挂虑的</t>
  </si>
  <si>
    <t>PRISTINE</t>
  </si>
  <si>
    <t>/pɹˈɪstin/</t>
  </si>
  <si>
    <t>a. Original and unspoiled; immaculately clean.</t>
  </si>
  <si>
    <t>a. 原始的；未受损的；洁净如新的。</t>
  </si>
  <si>
    <t>PRIVY</t>
  </si>
  <si>
    <t>/ˈpɹɪvi/</t>
  </si>
  <si>
    <t>s. hidden from general view or use; s. (followed by `to') informed about something secret or not generally known</t>
  </si>
  <si>
    <t>a. 个人的, 私人的, 秘密的, 隐蔽的; n. 有利害关系的人, 当事人, 厕所</t>
  </si>
  <si>
    <t>PROCTOR</t>
  </si>
  <si>
    <t>/ˈpɹɑktɝ/</t>
  </si>
  <si>
    <t>n. someone who supervises (an examination)</t>
  </si>
  <si>
    <t>n. 代理人, 监考人, 代诉人; [法] 代理人, 代诉人, 监督人</t>
  </si>
  <si>
    <t>PRODDED</t>
  </si>
  <si>
    <t>/ˈpɹɑdɪd/</t>
  </si>
  <si>
    <t>imp. &amp; p. p. of Prod</t>
  </si>
  <si>
    <t>v. 刺, 戳( prod的过去式和过去分词 ); 刺激; 促使; （用手指或尖物）戳</t>
  </si>
  <si>
    <t>PRODUCT</t>
  </si>
  <si>
    <t>/pɹˈɑdəkt/</t>
  </si>
  <si>
    <t>items for sale to the individual consumer; an artifact that has been created by someone or some process</t>
  </si>
  <si>
    <t>n. 产品, 结果, 乘积</t>
  </si>
  <si>
    <t>PROFFER</t>
  </si>
  <si>
    <t>/ˈpɹɑfɝ/</t>
  </si>
  <si>
    <t>n a proposal offered for acceptance or rejection; v present for acceptance or rejection</t>
  </si>
  <si>
    <t>vt. 提供, 贡献, 提议; n. 提供, 提议</t>
  </si>
  <si>
    <t>PROFOUND</t>
  </si>
  <si>
    <t>/pɹoʊfˈaʊnd/</t>
  </si>
  <si>
    <t>showing intellectual penetration or emotional depth; of the greatest intensity; complete</t>
  </si>
  <si>
    <t>a. 极深的, 深厚的, 深刻的, 渊博的</t>
  </si>
  <si>
    <t>PROMISE</t>
  </si>
  <si>
    <t>/pɹˈɑməs/</t>
  </si>
  <si>
    <t>make a promise or commitment; a verbal commitment by one person to another agreeing to do (or not to do) something in the future</t>
  </si>
  <si>
    <t>n. 诺言, 约定的事情, 有指望 vt. 允诺, 约定, 预示 vi. 允诺, 有前途, 有指望</t>
  </si>
  <si>
    <t>PROMO</t>
  </si>
  <si>
    <t>/pɹˈoʊmˌoʊ/</t>
  </si>
  <si>
    <t>a message issued in behalf of some product or cause or idea or person or institution</t>
  </si>
  <si>
    <t>n. 商品广告；商品推销</t>
  </si>
  <si>
    <t>PROMOTE</t>
  </si>
  <si>
    <t>/pɹəmˈoʊt/</t>
  </si>
  <si>
    <t>contribute to the progress or growth of; give a promotion to or assign to a higher position</t>
  </si>
  <si>
    <t>vt. 促进, 晋升, 创办, 推销</t>
  </si>
  <si>
    <t>PROMPTS</t>
  </si>
  <si>
    <t>/ˈpɹɑmps/, /ˈpɹɑmpts/</t>
  </si>
  <si>
    <t>n a cue given to a performer (usually the beginning of the next line to be spoken); n (computer science) a symbol that appears on the computer screen to indicate that the computer is ready to receive a command; v give an incentive for action; v serve as the inciting cause of; v assist (somebody acting or reciting) by suggesting the next words of something forgotten or imperfectly learned</t>
  </si>
  <si>
    <t>n. 提示；提示性语言（prompt的复数形式）</t>
  </si>
  <si>
    <t>PRONG</t>
  </si>
  <si>
    <t>/pɹɔŋ/</t>
  </si>
  <si>
    <t>a pointed projection</t>
  </si>
  <si>
    <t>n. 叉状物, 耙子 vt. 刺, 贯穿, 翻掘</t>
  </si>
  <si>
    <t>PROPHET</t>
  </si>
  <si>
    <t>an authoritative person who divines the future; someone who speaks by divine inspiration; someone who is an interpreter of the will of God</t>
  </si>
  <si>
    <t>n. 预言者, 先知, 提倡者</t>
  </si>
  <si>
    <t>PROPOSAL</t>
  </si>
  <si>
    <t>/pɹəpˈoʊzəl/</t>
  </si>
  <si>
    <t>something proposed (such as a plan or assumption); an offer of marriage</t>
  </si>
  <si>
    <t>n. 提议, 计划, 求婚</t>
  </si>
  <si>
    <t>PROPOSE</t>
  </si>
  <si>
    <t>/pɹəpˈoʊz/</t>
  </si>
  <si>
    <t>make a proposal, declare a plan for something; present for consideration, examination, criticism, etc.</t>
  </si>
  <si>
    <t>vt. 计划, 打算, 建议, 提议, 求(婚) vi. 打算, 求婚</t>
  </si>
  <si>
    <t>PROTO</t>
  </si>
  <si>
    <t>/prˈoʊtə/</t>
  </si>
  <si>
    <t>a. First or original; n. An informal shortening of prototype.</t>
  </si>
  <si>
    <t>a. 最初的；原始的；n. 原型（prototype 的简称）。</t>
  </si>
  <si>
    <t>PROW</t>
  </si>
  <si>
    <t>/pɹaʊ/</t>
  </si>
  <si>
    <t>front part of a vessel or aircraft</t>
  </si>
  <si>
    <t>n. 船首, 船首状物 a. 勇敢的</t>
  </si>
  <si>
    <t>PRUDE</t>
  </si>
  <si>
    <t>/pɹud/</t>
  </si>
  <si>
    <t>a person excessively concerned about propriety and decorum</t>
  </si>
  <si>
    <t>n. 拘守礼仪的人, 故作正经的人</t>
  </si>
  <si>
    <t>PRUNED</t>
  </si>
  <si>
    <t>/ˈpɹund/</t>
  </si>
  <si>
    <t>v. Past tense and past participle of prune: cut back or removed unwanted parts.</t>
  </si>
  <si>
    <t>v. 修剪；删去（prune 的过去式和过去分词）。</t>
  </si>
  <si>
    <t>PSALM</t>
  </si>
  <si>
    <t>/sɑlm/</t>
  </si>
  <si>
    <t>any sacred song used to praise the deity; sing or celebrate in psalms</t>
  </si>
  <si>
    <t>n. 圣诗, 圣歌, 诗篇 vt. 唱(圣歌)</t>
  </si>
  <si>
    <t>PSYCHED</t>
  </si>
  <si>
    <t>/ˈsaɪkt/</t>
  </si>
  <si>
    <t>Thrilled; excited.; Girded, steeled, resolvedly prepared (for a challenge).; Frightened; unnerved.</t>
  </si>
  <si>
    <t>a. 激动的; v. 使某人精神紧张或丧失信心等( psych的过去式和过去分词 )</t>
  </si>
  <si>
    <t>PSYCHO</t>
  </si>
  <si>
    <t>/sˈaɪkoʊ/</t>
  </si>
  <si>
    <t>a person afflicted with psychosis</t>
  </si>
  <si>
    <t>n. 心理分析, 精神神经病患者 a. 精神变态的, 精神神经病的</t>
  </si>
  <si>
    <t>PUBLISH</t>
  </si>
  <si>
    <t>/pˈʌblɪʃ/</t>
  </si>
  <si>
    <t>put into print; prepare and issue for public distribution or sale</t>
  </si>
  <si>
    <t>vt. 出版, 发行, 公开, 发表, 宣传, 公布 vi. 出版, 发行</t>
  </si>
  <si>
    <t>PUFF</t>
  </si>
  <si>
    <t>/pʌf/</t>
  </si>
  <si>
    <t>a short light gust of air; smoke and exhale strongly</t>
  </si>
  <si>
    <t>n. 一阵喷烟, 肿块, 喘息 v. 喷出, 张开, 吹捧, (使)充气, 喘气, (使)骄傲, (使)膨胀</t>
  </si>
  <si>
    <t>PUFFED</t>
  </si>
  <si>
    <t>/ˈpəft/</t>
  </si>
  <si>
    <t>v. Past tense and past participle of puff: to inhale or exhale smoke, pant, blow, swell, boast, or praise extravagantly. adj. Swollen or expanded; gathered into rounded folds or ridges.</t>
  </si>
  <si>
    <t>v. puff 的过去式和过去分词：猛吸/吐烟、喘息、吹气；使膨胀或肿起；吹嘘或过度称赞。adj. 膨胀、鼓起的；（布料）打褶蓬松的。</t>
  </si>
  <si>
    <t>PUFFIN</t>
  </si>
  <si>
    <t>/ˈpəˌfɪn/</t>
  </si>
  <si>
    <t>n. any of two genera of northern seabirds having short necks and brightly colored compressed bills</t>
  </si>
  <si>
    <t>n. 角嘴海雀</t>
  </si>
  <si>
    <t>PUG</t>
  </si>
  <si>
    <t>/pʌɡ/</t>
  </si>
  <si>
    <t>small compact smooth-coated breed of Asiatic origin having a tightly curled tail and broad flat wrinkled muzzle</t>
  </si>
  <si>
    <t>n. 哈巴狗, 泥料, 拳击运动员, (兽)脚印 vt. 捣, 跟踪追寻</t>
  </si>
  <si>
    <t>PUKE</t>
  </si>
  <si>
    <t>/pjuk/</t>
  </si>
  <si>
    <t>a person who is deemed to be despicable or contemptible; eject the contents of the stomach through the mouth</t>
  </si>
  <si>
    <t>n. 呕吐, 呕吐物, 吐剂 v. 呕吐</t>
  </si>
  <si>
    <t>PULE</t>
  </si>
  <si>
    <t>/pju:l/</t>
  </si>
  <si>
    <t>cry weakly or softly</t>
  </si>
  <si>
    <t>vi. 呜咽, 低声啜泣, 低声哭泣</t>
  </si>
  <si>
    <t>PULI</t>
  </si>
  <si>
    <t>/'pu:li/</t>
  </si>
  <si>
    <t>n. A Hungarian herding dog with a long corded coat.</t>
  </si>
  <si>
    <t>n. 匈牙利长毛牧羊狗</t>
  </si>
  <si>
    <t>PULLER</t>
  </si>
  <si>
    <t>/ˈpʊɫɝ/</t>
  </si>
  <si>
    <t>n. someone who applies force so as to cause motion toward herself or himself; n. someone who pulls or tugs or drags in an effort to move something</t>
  </si>
  <si>
    <t>n. 拉的人, 拔具, 拉出器; [化] 拔出器; 拔具; 拆卸器</t>
  </si>
  <si>
    <t>PULLING</t>
  </si>
  <si>
    <t>/ˈpʊɫɪŋ/</t>
  </si>
  <si>
    <t>n. The act of drawing something towards oneself; v. Present participle of pull.</t>
  </si>
  <si>
    <t>n. 拉动；牵引；v. 拉（pull 的现在分词）。</t>
  </si>
  <si>
    <t>PULLOUT</t>
  </si>
  <si>
    <t>/pˈʊlˌaʊt/</t>
  </si>
  <si>
    <t>n. A withdrawal, especially of troops or support.</t>
  </si>
  <si>
    <t>n. 拔, 拉, 撤退</t>
  </si>
  <si>
    <t>PULPIT</t>
  </si>
  <si>
    <t>/pˈʊlpɪt/</t>
  </si>
  <si>
    <t>n. 讲道坛</t>
  </si>
  <si>
    <t>PULSAR</t>
  </si>
  <si>
    <t>/pˈʊlsɚ/</t>
  </si>
  <si>
    <t>a degenerate neutron star; small and extremely dense; rotates very fast and emits regular pulses of polarized radiation</t>
  </si>
  <si>
    <t>n. 脉冲星</t>
  </si>
  <si>
    <t>PULSED</t>
  </si>
  <si>
    <t>/ˈpəɫst/</t>
  </si>
  <si>
    <t>v expand and contract rhythmically; beat rhythmically; v produce or modulate (as electromagnetic waves) in the form of short bursts or pulses or cause an apparatus to produce pulses; v drive by or as if by pulsation</t>
  </si>
  <si>
    <t>a. 脉冲的；跳动的；脉冲调制的</t>
  </si>
  <si>
    <t>PUMICE</t>
  </si>
  <si>
    <t>/ˈpəməs/</t>
  </si>
  <si>
    <t>n. a light glass formed on the surface of some lavas; used as an abrasive; v. rub with pumice, in order to clean or to smoothen</t>
  </si>
  <si>
    <t>n. 轻石, 浮石; vt. 用浮石磨光</t>
  </si>
  <si>
    <t>PUMMEL</t>
  </si>
  <si>
    <t>/ˈpəməɫ/</t>
  </si>
  <si>
    <t>v. strike, usually with the fist</t>
  </si>
  <si>
    <t>vt. 击, 打, 揍</t>
  </si>
  <si>
    <t>PUMPING</t>
  </si>
  <si>
    <t>/ˈpəmpɪŋ/</t>
  </si>
  <si>
    <t>v operate like a pump; move up and down, like a handle or a pedal; v deliver forth; v draw or pour with a pump; v supply in great quantities; v flow intermittently; v move up and down; v raise (gases or fluids) with a pump; v question persistently</t>
  </si>
  <si>
    <t>n. 抽水, 泵送; [化] 抽运</t>
  </si>
  <si>
    <t>PUNCHY</t>
  </si>
  <si>
    <t>/pˈʌntʃi/</t>
  </si>
  <si>
    <t>a. Forceful, vigorous or strikingly effective.</t>
  </si>
  <si>
    <t>a. 有力的, 生气勃勃的</t>
  </si>
  <si>
    <t>PUNDIT</t>
  </si>
  <si>
    <t>/ˈpəndət/</t>
  </si>
  <si>
    <t>n someone who has been admitted to membership in a scholarly field</t>
  </si>
  <si>
    <t>n. 学者, 梵文学者, 博学的印度人, 权威</t>
  </si>
  <si>
    <t>PUNGENT</t>
  </si>
  <si>
    <t>/pˈʌndʒənt/</t>
  </si>
  <si>
    <t>strong and sharp; capable of wounding</t>
  </si>
  <si>
    <t>a. 刺激性的, 尖刻的, 苦痛的</t>
  </si>
  <si>
    <t>PUNIER</t>
  </si>
  <si>
    <t>/ˈpjuːniːə/</t>
  </si>
  <si>
    <t>s. inferior in strength or significance; s. (used especially of persons) of inferior size</t>
  </si>
  <si>
    <t>a. 小于一般尺寸的( puny的比较级 ); 微不足道的; 弱小的; 微弱的</t>
  </si>
  <si>
    <t>PUNISH</t>
  </si>
  <si>
    <t>/pˈʌnɪʃ/</t>
  </si>
  <si>
    <t>impose a penalty on; inflict punishment on</t>
  </si>
  <si>
    <t>vt. 处罚, 惩罚, 严厉对待 vi. 惩罚</t>
  </si>
  <si>
    <t>PUNKS</t>
  </si>
  <si>
    <t>/pʌŋks/</t>
  </si>
  <si>
    <t>n. Plural of punk: members of the punk subculture or punk-rock fans; worthless or aggressive young people; punk material used to light a fuse.</t>
  </si>
  <si>
    <t>n. punk 的复数：朋克亚文化成员、朋克摇滚乐迷；无用之物或行为暴戾的年轻人；点引线用的引火物。</t>
  </si>
  <si>
    <t>PUNS</t>
  </si>
  <si>
    <t>/pʌnz/</t>
  </si>
  <si>
    <t>(form of pun) a humorous play on words; make a play on words</t>
  </si>
  <si>
    <t>n. 双关语, 俏皮话( pun的名词复数 ) v. 说双关语, 说俏皮话( pun的第三人称单数 )</t>
  </si>
  <si>
    <t>PUNTED</t>
  </si>
  <si>
    <t>/pʌntid/</t>
  </si>
  <si>
    <t>v kick the ball; v propel with a pole; v place a bet on</t>
  </si>
  <si>
    <t>v. 用篙撑方头平底船( punt的过去式和过去分词 ); （在某些牌戏中）对庄家下赌注; 乘方头平底船沿河航行（尤指游览）; 进行股票投机</t>
  </si>
  <si>
    <t>PUPPY</t>
  </si>
  <si>
    <t>/pˈʌpi/</t>
  </si>
  <si>
    <t>a young dog; an inexperienced young person</t>
  </si>
  <si>
    <t>n. 小狗, 小动物, 自负的年轻人</t>
  </si>
  <si>
    <t>PUPS</t>
  </si>
  <si>
    <t>/pʌps/</t>
  </si>
  <si>
    <t>(form of pup) young of any of various canines such as a dog or wolf; give birth to (a puppy)</t>
  </si>
  <si>
    <t>n. 小狗；幼兽（pup复数）</t>
  </si>
  <si>
    <t>PUREED</t>
  </si>
  <si>
    <t>/ˈpjuəreid/</t>
  </si>
  <si>
    <t>v. Past tense and past participle of puree: blended or strained into a smooth pulp.</t>
  </si>
  <si>
    <t>v. 制成果泥或菜泥（puree 的过去式和过去分词）。</t>
  </si>
  <si>
    <t>PURER</t>
  </si>
  <si>
    <t>/ˈpjʊɹɝ/</t>
  </si>
  <si>
    <t>a. Comparative of pure: purer or less mixed with impurities.</t>
  </si>
  <si>
    <t>a. 更纯净的；更纯粹的（pure 的比较级）。</t>
  </si>
  <si>
    <t>PURGED</t>
  </si>
  <si>
    <t>/ˈpɝdʒd/</t>
  </si>
  <si>
    <t>v oust politically; v clear of a charge; v make pure or free from sin or guilt; v rid of impurities; v rinse, clean, or empty with a liquid; v eject the contents of the stomach through the mouth; v excrete or evacuate (someone's bowels or body)</t>
  </si>
  <si>
    <t>v. 清除（政敌等）( purge的过去式和过去分词 ); 涤除（罪恶等）; 净化（心灵、风气等）; &lt;律&gt;消除（错事等）的不良影响</t>
  </si>
  <si>
    <t>PURPORT</t>
  </si>
  <si>
    <t>/pˈɝpˌɔɹt/</t>
  </si>
  <si>
    <t>the intended meaning of a communication; have the often specious appearance of being, intending, or claiming</t>
  </si>
  <si>
    <t>n. 意义, 要旨, 目的 vt. 意味着, 声称, 打算</t>
  </si>
  <si>
    <t>PURPOSE</t>
  </si>
  <si>
    <t>/pˈɝpəs/</t>
  </si>
  <si>
    <t>an anticipated outcome that is intended or that guides your planned actions; propose or intend</t>
  </si>
  <si>
    <t>n. 目的, 意向, 决心, 用途, 效果, 论题 vt. 意欲, 企图, 计划</t>
  </si>
  <si>
    <t>PURR</t>
  </si>
  <si>
    <t>make a soft swishing sound; a low vibrating sound typical of a contented cat</t>
  </si>
  <si>
    <t>v. 呼噜呼噜叫, 发出喉音 n. 呼噜呼噜声</t>
  </si>
  <si>
    <t>PURRED</t>
  </si>
  <si>
    <t>/pɜɹd/</t>
  </si>
  <si>
    <t>imp. &amp; p. p. of Pur</t>
  </si>
  <si>
    <t>v. （猫在高兴时）发咕噜声( purr的过去式和过去分词 ); （人）用轻快的轻声表示满意; 用柔音表示[说出]</t>
  </si>
  <si>
    <t>PURSUER</t>
  </si>
  <si>
    <t>/pɚsˈuɚ/</t>
  </si>
  <si>
    <t>a person who is pursuing and trying to overtake or capture; a person who pursues some plan or goal</t>
  </si>
  <si>
    <t>n. 追赶者, 追求者, 研究者</t>
  </si>
  <si>
    <t>PURSUIT</t>
  </si>
  <si>
    <t>/pɚsˈut/</t>
  </si>
  <si>
    <t>the act of pursuing in an effort to overtake or capture; a search for an alternative that meets cognitive criteria</t>
  </si>
  <si>
    <t>n. 追踪, 追求, 追赶, 娱乐, 职业</t>
  </si>
  <si>
    <t>PURVIEW</t>
  </si>
  <si>
    <t>/ˈpɝvˌju/</t>
  </si>
  <si>
    <t>n the range of interest or activity that can be anticipated</t>
  </si>
  <si>
    <t>n. 范围, 权限, 视界; [法] 权限, 职权范围, 范围</t>
  </si>
  <si>
    <t>PUSHER</t>
  </si>
  <si>
    <t>/ˈpʊʃɝ/</t>
  </si>
  <si>
    <t>n. one who intrudes or pushes himself forward; n. an unlicensed dealer in illegal drugs; n. someone who pushes</t>
  </si>
  <si>
    <t>n. 推者, 推销员; [化] 推料机</t>
  </si>
  <si>
    <t>PUSHING</t>
  </si>
  <si>
    <t>/pˈʊʃɪŋ/</t>
  </si>
  <si>
    <t>n. The act of pushing; v. Present participle of push; a. Energetic or assertive.</t>
  </si>
  <si>
    <t>n. 推动；v. 推（push 的现在分词）；a. 积极进取的。</t>
  </si>
  <si>
    <t>PUSS</t>
  </si>
  <si>
    <t>/pʊs/</t>
  </si>
  <si>
    <t>n. An informal word for a cat.</t>
  </si>
  <si>
    <t>n. 猫；猫咪（口语）。</t>
  </si>
  <si>
    <t>PUTT</t>
  </si>
  <si>
    <t>/pʌt/</t>
  </si>
  <si>
    <t>strike (a golf ball) lightly, with a putter; hitting a golf ball that is on the green using a putter</t>
  </si>
  <si>
    <t>vt. 击球入洞 vi. 轻击高尔夫球 n. 轻轻一击(入洞)</t>
  </si>
  <si>
    <t>PUTTER</t>
  </si>
  <si>
    <t>/pˈʌtɚ/</t>
  </si>
  <si>
    <t>work lightly; a golfer who is putting</t>
  </si>
  <si>
    <t>n. 置放者, 推车工, 轻击棒 vi. 慢条斯理地工作, 漫步, 闲荡 vt. 浪费</t>
  </si>
  <si>
    <t>PUTTING</t>
  </si>
  <si>
    <t>/ˈpətɪŋ/, /ˈpʊtɪŋ/</t>
  </si>
  <si>
    <t>n hitting a golf ball that is on the green using a putter; he didn't sink a single putt over three feet"; v put into a certain place or abstract location; v cause to be in a certain state; cause to be in a certain relation; v formulate in a particular style or language; v attribute or give; v make an investment; v estimate; v cause (someone) to undergo something; v adapt; v arrange thoughts, ideas, temporal events</t>
  </si>
  <si>
    <t>n. 投掷；（高尔夫球）打球入洞</t>
  </si>
  <si>
    <t>PUZZLES</t>
  </si>
  <si>
    <t>/ˈpəzəɫz/</t>
  </si>
  <si>
    <t>n a particularly baffling problem that is said to have a correct solution; n a game that tests your ingenuity; v be a mystery or bewildering to; v be uncertain about; think about without fully understanding or being able to decide</t>
  </si>
  <si>
    <t>n. 智力游戏；游戏拼图；谜题（puzzle的复数）</t>
  </si>
  <si>
    <t>PYGMIES</t>
  </si>
  <si>
    <t>/ˈpɪɡmiz/</t>
  </si>
  <si>
    <t>pl. of Pygmy</t>
  </si>
  <si>
    <t>n. 俾格米人( pygmy的名词复数 ); 特别矮小的人或动物, 特别小的东西</t>
  </si>
  <si>
    <t>PYLON</t>
  </si>
  <si>
    <t>/ˈpaɪˌɫɑn/</t>
  </si>
  <si>
    <t>n. a tower for guiding pilots or marking the turning point in a race; n. a large vertical steel tower supporting high-tension power lines</t>
  </si>
  <si>
    <t>n. 标塔, 路标塔; [医] 暂用假肢</t>
  </si>
  <si>
    <t>QUAD</t>
  </si>
  <si>
    <t>/kwɑd/</t>
  </si>
  <si>
    <t>one of four children born at the same time from the same pregnancy; a muscle of the thigh that extends the leg</t>
  </si>
  <si>
    <t>n. 铅块, 监狱, 四方院子, 四胞胎, 四胞胎中的一个孩子, 成套的四件东西</t>
  </si>
  <si>
    <t>QUAINT</t>
  </si>
  <si>
    <t>/kweɪnt/</t>
  </si>
  <si>
    <t>strange in an interesting or pleasing way; very strange or unusual; odd or even incongruous in character or appearance</t>
  </si>
  <si>
    <t>a. 古雅的, 离奇有趣的, 奇怪的</t>
  </si>
  <si>
    <t>QUAKER</t>
  </si>
  <si>
    <t>/ˈkweɪkɝ/</t>
  </si>
  <si>
    <t>n. A Quaker, a member of the Religious Society of Friends; someone who trembles.</t>
  </si>
  <si>
    <t>n. 贵格会教徒；颤抖的人。</t>
  </si>
  <si>
    <t>QUANTUM</t>
  </si>
  <si>
    <t>/kwˈɑntəm/</t>
  </si>
  <si>
    <t>a discrete amount of something that is analogous to the quantities in quantum theory; (physics) the smallest discrete quantity of some physical property that a system can possess (according to quantum theory)</t>
  </si>
  <si>
    <t>n. 量, 量子</t>
  </si>
  <si>
    <t>QUARK</t>
  </si>
  <si>
    <t>/kwɑɹk/</t>
  </si>
  <si>
    <t>n. An elementary particle that is a constituent of hadrons such as protons and neutrons.</t>
  </si>
  <si>
    <t>n. 夸克</t>
  </si>
  <si>
    <t>QUARREL</t>
  </si>
  <si>
    <t>/kwˈɔɹəl/</t>
  </si>
  <si>
    <t>an angry dispute; have a disagreement over something</t>
  </si>
  <si>
    <t>n. 吵架, 反目, 怨言, 方头凿 vi. 吵架, 争论, 挑剔</t>
  </si>
  <si>
    <t>QUARTET</t>
  </si>
  <si>
    <t>/kwɔɹtˈɛt/</t>
  </si>
  <si>
    <t>the cardinal number that is the sum of three and one; four performers or singers who perform together</t>
  </si>
  <si>
    <t>n. 四重奏</t>
  </si>
  <si>
    <t>QUARTZ</t>
  </si>
  <si>
    <t>/kwɔɹts/</t>
  </si>
  <si>
    <t>colorless glass made of almost pure silica; a hard glossy mineral consisting of silicon dioxide in crystal form; present in most rocks (especially sandstone and granite); yellow sand is quartz with iron oxide impurities</t>
  </si>
  <si>
    <t>n. 石英</t>
  </si>
  <si>
    <t>QUAY</t>
  </si>
  <si>
    <t>/ˈkeɪ/, /ˈki/</t>
  </si>
  <si>
    <t>n. wharf usually built parallel to the shoreline</t>
  </si>
  <si>
    <t>n. 码头, 驳岸; [经] 贴岸码头</t>
  </si>
  <si>
    <t>QUEENS</t>
  </si>
  <si>
    <t>/ˈkwinz/</t>
  </si>
  <si>
    <t>n. a borough of New York City</t>
  </si>
  <si>
    <t>n. 皇后区；女王（queen的复数形式）</t>
  </si>
  <si>
    <t>QUELL</t>
  </si>
  <si>
    <t>/kwɛl/</t>
  </si>
  <si>
    <t>suppress or crush completely; overcome or allay</t>
  </si>
  <si>
    <t>vt. 压制, 平息, 减轻</t>
  </si>
  <si>
    <t>QUERIED</t>
  </si>
  <si>
    <t>/ˈkwɪɹid/</t>
  </si>
  <si>
    <t>imp. &amp; p. p. of Query</t>
  </si>
  <si>
    <t>v. 质疑, 对…表示疑问( query的过去式和过去分词 ); 询问</t>
  </si>
  <si>
    <t>QUIBBLE</t>
  </si>
  <si>
    <t>/ˈkwɪbəɫ/</t>
  </si>
  <si>
    <t>n. an evasion of the point of an argument by raising irrelevant distinctions or objections; v. evade the truth of a point or question by raising irrelevant objections; v. argue over petty things</t>
  </si>
  <si>
    <t>n. 遁词, 双关语; vi. 吹毛求疵, 争吵, 说模棱两可的话; vt. 对...诡辩</t>
  </si>
  <si>
    <t>QUICKEN</t>
  </si>
  <si>
    <t>/kwˈɪkən/</t>
  </si>
  <si>
    <t>move faster; make keen or more acute</t>
  </si>
  <si>
    <t>vt. 加快, 激发, 使有生气, 鼓舞, 使复活 vi. 加快, 变活跃, 进入胎动期</t>
  </si>
  <si>
    <t>QUIETED</t>
  </si>
  <si>
    <t>/ˈkwaɪətɪd/</t>
  </si>
  <si>
    <t>imp. &amp; p. p. of Quiet</t>
  </si>
  <si>
    <t>v. 安静下来, 使…安静, 平静( quiet的过去式和过去分词 ); 减轻（病痛、疑虑、恐惧等）; [法律]确定（产权等）</t>
  </si>
  <si>
    <t>QUIETER</t>
  </si>
  <si>
    <t>/kwˈaɪətɚ/</t>
  </si>
  <si>
    <t>a. Comparative of quiet: less noisy or more calm.</t>
  </si>
  <si>
    <t>a. 更安静的（quiet 的比较级）。</t>
  </si>
  <si>
    <t>QUILL</t>
  </si>
  <si>
    <t>/kwɪl/</t>
  </si>
  <si>
    <t>pen made from a bird's feather; a stiff hollow protective spine on a porcupine or hedgehog</t>
  </si>
  <si>
    <t>n. 羽根, 大翎毛, 羽毛笔 vt. 刺穿</t>
  </si>
  <si>
    <t>QUINTET</t>
  </si>
  <si>
    <t>/kwɪnˈtɛt/</t>
  </si>
  <si>
    <t>n. a musical composition for five performers; n. five performers or singers who perform together; n. a set of five similar things considered as a unit</t>
  </si>
  <si>
    <t>n. 五重唱, 五部合奏曲, 五部合奏, 五重奏, 五人一组, 五件一套, 男子篮球队; [计] 五位字节</t>
  </si>
  <si>
    <t>QUIP</t>
  </si>
  <si>
    <t>/ˈkwɪp/</t>
  </si>
  <si>
    <t>n a witty saying; n witty remark; v make jokes or quips</t>
  </si>
  <si>
    <t>n. 妙语, 遁辞, 讽刺; v. 说讽刺话, 嘲弄</t>
  </si>
  <si>
    <t>QUIPPED</t>
  </si>
  <si>
    <t>/ˈkwɪpt/</t>
  </si>
  <si>
    <t>imp. &amp; p. p. of Quip</t>
  </si>
  <si>
    <t>v. 说俏皮话, 说妙语( quip的过去式和过去分词 )</t>
  </si>
  <si>
    <t>QUIRT</t>
  </si>
  <si>
    <t>/kwә:t/</t>
  </si>
  <si>
    <t>whip with a leather thong at the end</t>
  </si>
  <si>
    <t>n. 辫式短柄马鞭</t>
  </si>
  <si>
    <t>QUITTER</t>
  </si>
  <si>
    <t>/ˈkwɪtɝ/</t>
  </si>
  <si>
    <t>n. a person who gives up too easily</t>
  </si>
  <si>
    <t>n. 轻易放弃的人, 懦夫, 逃避责任的人; [医] 马蹄疽</t>
  </si>
  <si>
    <t>QUOTA</t>
  </si>
  <si>
    <t>/kwˈoʊtə/</t>
  </si>
  <si>
    <t>a prescribed number; a proportional share assigned to each participant</t>
  </si>
  <si>
    <t>n. 配额, 限额</t>
  </si>
  <si>
    <t>QUOTES</t>
  </si>
  <si>
    <t>/ˈkwoʊts/</t>
  </si>
  <si>
    <t>n a punctuation mark used to attribute the enclosed text to someone else; n a passage or expression that is quoted or cited; v repeat a passage from; v name the price of; v refer to for illustration or proof; v put quote marks around</t>
  </si>
  <si>
    <t>n. 引用, 引号；报价（quote的复数）</t>
  </si>
  <si>
    <t>RABBI</t>
  </si>
  <si>
    <t>/ɹˈæbˌaɪ/</t>
  </si>
  <si>
    <t>spiritual leader of a Jewish congregation; qualified to expound and apply Jewish law</t>
  </si>
  <si>
    <t>n. 拉比(犹太教圣职人员), 大师(对犹太学者的尊称)</t>
  </si>
  <si>
    <t>RABBITS</t>
  </si>
  <si>
    <t>/ˈɹæbəts/</t>
  </si>
  <si>
    <t>n any of various burrowing animals of the family Leporidae having long ears and short tails; some domesticated and raised for pets or food; n the fur of a rabbit; n flesh of any of various rabbits or hares (wild or domesticated) eaten as food; v hunt rabbits</t>
  </si>
  <si>
    <t>n. 兔子；穴兔（rabbit的复数）</t>
  </si>
  <si>
    <t>RABBLE</t>
  </si>
  <si>
    <t>/ɹˈæbəl/</t>
  </si>
  <si>
    <t>a disorderly crowd of people</t>
  </si>
  <si>
    <t>n. 乌合之众, 暴民, 下层社会, 长柄耙 vt. 聚众闹事, 用拨火棍搅动</t>
  </si>
  <si>
    <t>RACES</t>
  </si>
  <si>
    <t>/ɹˈeɪsəz/</t>
  </si>
  <si>
    <t>n. 赛马会</t>
  </si>
  <si>
    <t>RACIAL</t>
  </si>
  <si>
    <t>/ɹˈeɪʃəl/</t>
  </si>
  <si>
    <t>of or related to genetically distinguished groups of people; of or characteristic of race or races or arising from differences among groups</t>
  </si>
  <si>
    <t>RACING</t>
  </si>
  <si>
    <t>/ɹˈeɪsɪŋ/</t>
  </si>
  <si>
    <t>the sport of engaging in contests of speed</t>
  </si>
  <si>
    <t>n. 赛马, 赛车</t>
  </si>
  <si>
    <t>RACOON</t>
  </si>
  <si>
    <t>/rә'ku:n/</t>
  </si>
  <si>
    <t>n an omnivorous nocturnal mammal native to North America and Central America</t>
  </si>
  <si>
    <t>n. 浣熊</t>
  </si>
  <si>
    <t>RACY</t>
  </si>
  <si>
    <t>/ɹˈeɪsi/</t>
  </si>
  <si>
    <t>full of zest or vigor; marked by richness and fullness of flavor</t>
  </si>
  <si>
    <t>a. 保持原味的, 活泼的, 生动的, 为竞赛设计的</t>
  </si>
  <si>
    <t>RAD</t>
  </si>
  <si>
    <t>/rˈæd/</t>
  </si>
  <si>
    <t>n. a unit of absorbed ionizing radiation equal to 100 ergs per gram of irradiated material</t>
  </si>
  <si>
    <t>[计] 随机存取装置, 快速存取数据, 快速存取设备; [化] 拉德</t>
  </si>
  <si>
    <t>RADAR</t>
  </si>
  <si>
    <t>/ɹˈeɪdˌɑɹ/</t>
  </si>
  <si>
    <t>measuring instrument in which the echo of a pulse of microwave radiation is used to detect and locate distant objects</t>
  </si>
  <si>
    <t>n. 雷达, 无线电探测器</t>
  </si>
  <si>
    <t>RADIAL</t>
  </si>
  <si>
    <t>/ɹˈeɪdiəl/</t>
  </si>
  <si>
    <t>relating to or near the radius; pneumatic tire that has radial-ply casing</t>
  </si>
  <si>
    <t>a. 光线的, 光线状的, 放射状的, 半径的, 径向的 n. 光线, 射线</t>
  </si>
  <si>
    <t>RADII</t>
  </si>
  <si>
    <t>/ˈɹeɪ.di.aɪ/</t>
  </si>
  <si>
    <t>n the length of a line segment between the center and circumference of a circle or sphere; n a straight line from the center to the perimeter of a circle (or from the center to the surface of a sphere); n a circular region whose area is indicated by the length of its radius; n the outer and slightly shorter of the two bones of the human forearm; n support consisting of a radial member of a wheel joining the hub to the rim</t>
  </si>
  <si>
    <t>pl. 半径; [医] 半径, 辐射线(解)</t>
  </si>
  <si>
    <t>RADIUM</t>
  </si>
  <si>
    <t>/ɹˈeɪdiəm/</t>
  </si>
  <si>
    <t>an intensely radioactive metallic element that occurs in minute amounts in uranium ores</t>
  </si>
  <si>
    <t>n. 镭</t>
  </si>
  <si>
    <t>RADON</t>
  </si>
  <si>
    <t>/ɹˈeɪdˌɑn/</t>
  </si>
  <si>
    <t>a radioactive gaseous element formed by the disintegration of radium; the heaviest of the inert gasses; occurs naturally (especially in areas over granite) and is considered a hazard to health</t>
  </si>
  <si>
    <t>n. 氡</t>
  </si>
  <si>
    <t>RAFTING</t>
  </si>
  <si>
    <t>/ˈɹæftɪŋ/</t>
  </si>
  <si>
    <t>v transport on a raft; v travel by raft in water; v make into a raft</t>
  </si>
  <si>
    <t>筏运</t>
  </si>
  <si>
    <t>RAGGED</t>
  </si>
  <si>
    <t>/ɹˈæɡəd/</t>
  </si>
  <si>
    <t>being or dressed in clothes that are worn or torn; worn out from stress or strain</t>
  </si>
  <si>
    <t>a. 衣衫褴褛的, 参差不齐的, 不协调的, 粗糙的, 刺耳的</t>
  </si>
  <si>
    <t>RAGOUT</t>
  </si>
  <si>
    <t>/ɹæˈɡuː/, /ˈɹæɡuː/</t>
  </si>
  <si>
    <t>n. well-seasoned stew of meat and vegetables</t>
  </si>
  <si>
    <t>n. 五香菜炖肉片</t>
  </si>
  <si>
    <t>RAGS</t>
  </si>
  <si>
    <t>/ɹæɡz/</t>
  </si>
  <si>
    <t>(form of rag) treat cruelly; a small piece of cloth</t>
  </si>
  <si>
    <t>n. 破旧衣服；破布( rag的名词复数 )；碎布；破旧衣服</t>
  </si>
  <si>
    <t>RAGTAG</t>
  </si>
  <si>
    <t>/ɹˈæɡtˌæɡ/</t>
  </si>
  <si>
    <t>a. Shabby or irregularly assorted; n. A motley crowd.</t>
  </si>
  <si>
    <t>a. 破烂的；杂乱的；n. 乌合之众。</t>
  </si>
  <si>
    <t>RAINIER</t>
  </si>
  <si>
    <t>/ˈɹeɪniɚ/</t>
  </si>
  <si>
    <t>a. Comparative of rainy: having more rain.</t>
  </si>
  <si>
    <t>a. 更多雨的（rainy 的比较级）。</t>
  </si>
  <si>
    <t>RAINING</t>
  </si>
  <si>
    <t>/ˈɹeɪnɪŋ/</t>
  </si>
  <si>
    <t>v.-ing./adj. Present participle of rain: falling in drops, or falling in a rain-like manner.</t>
  </si>
  <si>
    <t>v.-ing./adj. rain 的现在分词：下雨；呈雨滴状落下或像雨一样倾泻的。</t>
  </si>
  <si>
    <t>RAISING</t>
  </si>
  <si>
    <t>/ɹˈeɪzɪŋ/</t>
  </si>
  <si>
    <t>n. Raising or increasing something; v. Present participle of raise.</t>
  </si>
  <si>
    <t>n. 举起；提高；培育；v. 抬高（raise 的现在分词）。</t>
  </si>
  <si>
    <t>RAKED</t>
  </si>
  <si>
    <t>/ɹeɪkt/</t>
  </si>
  <si>
    <t>(form of rake) move through with or as if with a rake; a dissolute man in fashionable society</t>
  </si>
  <si>
    <t>v. 搜索( rake的过去式和过去分词 )；以耙子耙平（泥土等）；用耙子把…耙在一起；（翻阅旧记录、文件等以）搜寻事实等</t>
  </si>
  <si>
    <t>RAKISH</t>
  </si>
  <si>
    <t>/ˈɹeɪkɪʃ/</t>
  </si>
  <si>
    <t>s marked by up-to-dateness in dress and manners; s marked by a carefree unconventionality or disreputableness</t>
  </si>
  <si>
    <t>a. 轻快的, 潇洒的, 放荡的</t>
  </si>
  <si>
    <t>RAMEN</t>
  </si>
  <si>
    <t>/'rɑːmen/</t>
  </si>
  <si>
    <t>Soup noodles of wheat, with various ingredients (Sino-Japanese style).; Any kind of instant noodles.</t>
  </si>
  <si>
    <t>n. 拉面；面条</t>
  </si>
  <si>
    <t>RAMMED</t>
  </si>
  <si>
    <t>/ˈɹæmd/</t>
  </si>
  <si>
    <t>v strike or drive against with a heavy impact; v force into or from an action or state, either physically or metaphorically; v undergo damage or destruction on impact; v crowd or pack to capacity</t>
  </si>
  <si>
    <t>v. 夯实（土等）( ram的过去式和过去分词 ); 猛撞; 猛压; 反复灌输</t>
  </si>
  <si>
    <t>RAMPART</t>
  </si>
  <si>
    <t>/ˈɹæmˌpɑɹt/</t>
  </si>
  <si>
    <t>n. an embankment built around a space for defensive purposes</t>
  </si>
  <si>
    <t>n. 垒, 壁垒, 防御土墙; vt. 用壁垒围绕, 防卫, 守卫</t>
  </si>
  <si>
    <t>RAMS</t>
  </si>
  <si>
    <t>/ɹæmz/</t>
  </si>
  <si>
    <t>(form of ram) strike or drive against with a heavy impact; a tool for driving or forcing something by impact</t>
  </si>
  <si>
    <t>ram 的复数：公羊、撞锤；也可为 ram 的第三人称单数：猛撞、塞紧</t>
  </si>
  <si>
    <t>RAND</t>
  </si>
  <si>
    <t>/ɹænd/</t>
  </si>
  <si>
    <t>the basic unit of money in South Africa; equal to 100 cents</t>
  </si>
  <si>
    <t>n. 兰特, (非正式)边, 田埂, 缘</t>
  </si>
  <si>
    <t>RANGERS</t>
  </si>
  <si>
    <t>/ˈɹeɪndʒɝz/</t>
  </si>
  <si>
    <t>n. a member of the Texas state highway patrol; formerly a mounted lawman who maintained order on the frontier; n. an official who is responsible for managing and protecting an area of forest; n. a member of a military unit trained as shock troops for hit-and-run raids</t>
  </si>
  <si>
    <t>n. 护林者( ranger的复数形式 ); &lt;美&gt;突击队员</t>
  </si>
  <si>
    <t>RANGING</t>
  </si>
  <si>
    <t>/ɹˈeɪndʒɪŋ/</t>
  </si>
  <si>
    <t>v. Present participle of range: varying within limits, roaming or arranging.</t>
  </si>
  <si>
    <t>v. 变化于某范围；漫游；排列（range 的现在分词）。</t>
  </si>
  <si>
    <t>RANGY</t>
  </si>
  <si>
    <t>/ɹˈeɪndʒi/</t>
  </si>
  <si>
    <t>tall and thin and having long slender limbs; adapted to wandering or roaming</t>
  </si>
  <si>
    <t>a. 适于远行的, 广阔的, 四肢修长的</t>
  </si>
  <si>
    <t>RANKED</t>
  </si>
  <si>
    <t>/ɹæŋkt/</t>
  </si>
  <si>
    <t>vt.&amp; vi. 排列, 使成横排（rank的过去式与过去分词形式）</t>
  </si>
  <si>
    <t>RANKING</t>
  </si>
  <si>
    <t>/ɹˈæŋkɪŋ/</t>
  </si>
  <si>
    <t>having a higher rank; position on a scale in relation to others in status or rank or achievement</t>
  </si>
  <si>
    <t>n. 等级, 地位 a. 上级的, 头等的, 超群的</t>
  </si>
  <si>
    <t>RANKS</t>
  </si>
  <si>
    <t>/ɹæŋks/</t>
  </si>
  <si>
    <t>(form of rank) very fertile; producing profuse growth; a row or line of people (especially soldiers or police) standing abreast of one another</t>
  </si>
  <si>
    <t>n. 队伍；用户等级, 级别（rank的复数）</t>
  </si>
  <si>
    <t>RAPIDS</t>
  </si>
  <si>
    <t>/ˈɹæpədz/, /ˈɹæpɪdz/</t>
  </si>
  <si>
    <t>n a part of a river where the current is very fast</t>
  </si>
  <si>
    <t>n. 湍流；急流</t>
  </si>
  <si>
    <t>RAPIER</t>
  </si>
  <si>
    <t>/ˈɹeɪpiɝ/</t>
  </si>
  <si>
    <t>n. a straight sword with a narrow blade and two edges</t>
  </si>
  <si>
    <t>n. 双刃长剑</t>
  </si>
  <si>
    <t>RAPPED</t>
  </si>
  <si>
    <t>/ˈɹæpt/</t>
  </si>
  <si>
    <t>imp. &amp; p. p. of Rap; imp. &amp; p. p. of Rap; imp. &amp; p. p. of Rap, to strike.; imp. &amp; p. p. of Rap, to snatch away.</t>
  </si>
  <si>
    <t>v. 突然说出( rap的过去式和过去分词 ); （公开地）严厉批评; 突然大声说出; 连续敲叩</t>
  </si>
  <si>
    <t>RAPPORT</t>
  </si>
  <si>
    <t>/ɹæpˈɔɹ/</t>
  </si>
  <si>
    <t>a relationship of mutual understanding or trust and agreement between people</t>
  </si>
  <si>
    <t>n. 关系, 融洽, 一致</t>
  </si>
  <si>
    <t>RAPS</t>
  </si>
  <si>
    <t>/ɹæps/</t>
  </si>
  <si>
    <t>(form of rap) a reproach for some lapse or misdeed; strike sharply</t>
  </si>
  <si>
    <t>n. （轻快的）敲击（声）( rap的名词复数 )；说唱音乐；说唱歌；速度快的谈话 v. 突然说出( rap的第三人称单数 )；（公开地）严厉批评；突然大声说出；连续敲叩</t>
  </si>
  <si>
    <t>RAPT</t>
  </si>
  <si>
    <t>/ɹæpt/</t>
  </si>
  <si>
    <t>feeling great rapture or delight; giving or marked by complete attention to</t>
  </si>
  <si>
    <t>a. 全神贯注的, 入迷的, 出神的 rap的过去式和过去分词</t>
  </si>
  <si>
    <t>RARER</t>
  </si>
  <si>
    <t>/ɹˈɛɹɚ/</t>
  </si>
  <si>
    <t>(form of rare) not widely known; especially valued for its uncommonness; recurring only at long intervals</t>
  </si>
  <si>
    <t>a. 更稀罕的；更珍贵的（rare的比较级）</t>
  </si>
  <si>
    <t>RARITY</t>
  </si>
  <si>
    <t>/ɹˈɛɹəti/</t>
  </si>
  <si>
    <t>noteworthy scarcity; a rarified quality</t>
  </si>
  <si>
    <t>n. 稀罕, 罕有, 珍奇, 稀薄</t>
  </si>
  <si>
    <t>RASCAL</t>
  </si>
  <si>
    <t>/ɹˈæskəl/</t>
  </si>
  <si>
    <t>a deceitful and unreliable scoundrel; one who is playfully mischievous</t>
  </si>
  <si>
    <t>n. 流氓, 无赖, 坏蛋, 淘气鬼</t>
  </si>
  <si>
    <t>RASHLY</t>
  </si>
  <si>
    <t>/ˈræʃli/</t>
  </si>
  <si>
    <t>r in a hasty and foolhardy manner</t>
  </si>
  <si>
    <t>adv. 轻率地</t>
  </si>
  <si>
    <t>RATED</t>
  </si>
  <si>
    <t>/ɹˈeɪtɪd/</t>
  </si>
  <si>
    <t>(form of rate) a magnitude or frequency relative to a time unit; assign a rank or rating to</t>
  </si>
  <si>
    <t>[电] 额定的</t>
  </si>
  <si>
    <t>RATER</t>
  </si>
  <si>
    <t>/ˈɹeɪtɝ/</t>
  </si>
  <si>
    <t>n. One who rates or estimates.; n. One who rates or scolds.</t>
  </si>
  <si>
    <t>n. 定价人</t>
  </si>
  <si>
    <t>RATES</t>
  </si>
  <si>
    <t>/ɹeɪts/</t>
  </si>
  <si>
    <t>n. Plural of rate: ratios, prices or charges; local property taxes.</t>
  </si>
  <si>
    <t>n. 比率；价格；等级（rate的复数形式）</t>
  </si>
  <si>
    <t>RATHER</t>
  </si>
  <si>
    <t>/ɹˈæðɚ/</t>
  </si>
  <si>
    <t>on the contrary; to some (great or small) extent</t>
  </si>
  <si>
    <t>adv. 宁可, 稍微, 相当</t>
  </si>
  <si>
    <t>RATIFY</t>
  </si>
  <si>
    <t>/ɹˈætəfˌaɪ/</t>
  </si>
  <si>
    <t>approve and express assent, responsibility, or obligation</t>
  </si>
  <si>
    <t>vt. 批准, 认可</t>
  </si>
  <si>
    <t>RATING</t>
  </si>
  <si>
    <t>/ɹˈeɪtɪŋ/</t>
  </si>
  <si>
    <t>an appraisal of the value of something; act of ascertaining or fixing the value or worth of</t>
  </si>
  <si>
    <t>n. 等级, 额定功率, 责骂</t>
  </si>
  <si>
    <t>RATTAN</t>
  </si>
  <si>
    <t>/ɹæˈtæn/</t>
  </si>
  <si>
    <t>n. climbing palm of Sri Lanka and southern India remarkable for the great length of the stems which are used for malacca canes; n. the stem of various climbing palms of the genus Calamus and related genera used to make wickerwork and furniture and canes; n. a switch made from the stems of the rattan palms</t>
  </si>
  <si>
    <t>n. 藤, 白藤茎, 藤杖; [化] 藤材</t>
  </si>
  <si>
    <t>RATTY</t>
  </si>
  <si>
    <t>/ɹˈæti/</t>
  </si>
  <si>
    <t>of or characteristic of rats; showing signs of wear and tear</t>
  </si>
  <si>
    <t>a. 像老鼠的, 鼠臭的, 破烂的, 易怒的</t>
  </si>
  <si>
    <t>RAUCOUS</t>
  </si>
  <si>
    <t>/ˈɹɔkəs/</t>
  </si>
  <si>
    <t>s. unpleasantly loud and harsh; s. disturbing the public peace; loud and rough</t>
  </si>
  <si>
    <t>a. 沙哑的, 粗声的, 喧闹的</t>
  </si>
  <si>
    <t>RAVAGE</t>
  </si>
  <si>
    <t>/ɹˈævɪdʒ/</t>
  </si>
  <si>
    <t>make a pillaging or destructive raid on (a place), as in wartimes; (usually plural) a destructive action</t>
  </si>
  <si>
    <t>n. 破坏, 蹂躏 v. 毁坏, 破坏, 掠夺</t>
  </si>
  <si>
    <t>RAVAGED</t>
  </si>
  <si>
    <t>/ˈɹævɪdʒd/</t>
  </si>
  <si>
    <t>v make a pillaging or destructive raid on (a place), as in wartimes; v cause extensive destruction or ruin utterly; s having been robbed and destroyed by force and violence</t>
  </si>
  <si>
    <t>v. 毁坏( ravage的过去式和过去分词 ); 蹂躏; 劫掠; 抢劫</t>
  </si>
  <si>
    <t>RAVED</t>
  </si>
  <si>
    <t>/ˈɹeɪvd/</t>
  </si>
  <si>
    <t>imp. &amp; p. p. of Rave</t>
  </si>
  <si>
    <t>v. 胡言乱语( rave的过去式和过去分词 ); 愤怒地说; 咆哮; 痴心地说</t>
  </si>
  <si>
    <t>RAVINE</t>
  </si>
  <si>
    <t>/ɹəvˈin/</t>
  </si>
  <si>
    <t>a deep narrow steep-sided valley (especially one formed by running water)</t>
  </si>
  <si>
    <t>n. 峡谷, 冲沟, 溪谷</t>
  </si>
  <si>
    <t>RAVISH</t>
  </si>
  <si>
    <t>/'ræviʃ/</t>
  </si>
  <si>
    <t>force (someone) to have sex against their will; hold spellbound</t>
  </si>
  <si>
    <t>vt. 强夺, 夺走, 使出神, 强奸</t>
  </si>
  <si>
    <t>RAYON</t>
  </si>
  <si>
    <t>/ˈɹeɪən/</t>
  </si>
  <si>
    <t>n. a synthetic silklike fabric</t>
  </si>
  <si>
    <t>n. 人造丝; [化] 人造纤维; 人造丝</t>
  </si>
  <si>
    <t>RAZE</t>
  </si>
  <si>
    <t>tear down so as to make flat with the ground</t>
  </si>
  <si>
    <t>vt. 毁灭, 刮去, 把...夷为平地, 消除, 抹去, 破坏</t>
  </si>
  <si>
    <t>RAZED</t>
  </si>
  <si>
    <t>/ˈɹeɪzd/</t>
  </si>
  <si>
    <t>imp. &amp; p. p. of Raze; a. Slashed or striped in patterns.</t>
  </si>
  <si>
    <t>v. 彻底摧毁, 将…夷为平地( raze的过去式和过去分词 )</t>
  </si>
  <si>
    <t>READERS</t>
  </si>
  <si>
    <t>/ˈɹidɝz/</t>
  </si>
  <si>
    <t>n a person who enjoys reading; n someone who contracts to receive and pay for a service or a certain number of issues of a publication; n a person who can read; a literate person; n someone who reads manuscripts and judges their suitability for publication; n someone who reads proof in order to find errors and mark corrections; n someone who reads the lessons in a church service; someone ordained in a minor order of the Roman Catholic Church; n a public lecturer at certain universities; n one of a series of texts for students learning to read</t>
  </si>
  <si>
    <t>n. 读者, 读物（reader的复数形式）</t>
  </si>
  <si>
    <t>REAPED</t>
  </si>
  <si>
    <t>/ˈɹipt/</t>
  </si>
  <si>
    <t>imp. &amp; p. p. of Reap</t>
  </si>
  <si>
    <t>v. 收割庄稼, 收获( reap的过去式和过去分词 ); （因自己或他人所为）获得（某事物）</t>
  </si>
  <si>
    <t>REAPER</t>
  </si>
  <si>
    <t>/ɹˈipɚ/</t>
  </si>
  <si>
    <t>someone who helps to gather the harvest; farm machine that gathers a food crop from the fields</t>
  </si>
  <si>
    <t>n. 收割者, 收割机</t>
  </si>
  <si>
    <t>REASONS</t>
  </si>
  <si>
    <t>/ˈɹizənz/</t>
  </si>
  <si>
    <t>n a rational motive for a belief or action; n an explanation of the cause of some phenomenon; n the capacity for rational thought or inference or discrimination; n the state of having good sense and sound judgment; n a justification for something existing or happening; n a fact that logically justifies some premise or conclusion; v decide by reasoning; draw or come to a conclusion; v present reasons and arguments; v think logically</t>
  </si>
  <si>
    <t>n. 理由；理智；原因（reason的复数）</t>
  </si>
  <si>
    <t>REASSURE</t>
  </si>
  <si>
    <t>/ɹˌiəʃˈʊɹ/</t>
  </si>
  <si>
    <t>give reassurance to; give or restore confidence in; cause to feel sure or certain</t>
  </si>
  <si>
    <t>vt. 使...安心, 向...再保证</t>
  </si>
  <si>
    <t>REB</t>
  </si>
  <si>
    <t>/reb/</t>
  </si>
  <si>
    <t>n. A Jewish honorific for a man; informally, a Confederate soldier.</t>
  </si>
  <si>
    <t>n. 犹太男性的敬称；美国内战中的南军士兵（口语）。</t>
  </si>
  <si>
    <t>REBOOT</t>
  </si>
  <si>
    <t>/ɹiˈbut/</t>
  </si>
  <si>
    <t>v cause to load (an operating system) and start the initial processes</t>
  </si>
  <si>
    <t>[计] 重新启动</t>
  </si>
  <si>
    <t>REBS</t>
  </si>
  <si>
    <t>/rebz/</t>
  </si>
  <si>
    <t>n. Plural of reb: rebels or Confederate soldiers.</t>
  </si>
  <si>
    <t>n. 叛军；美国内战南军士兵（reb 的复数，口语）。</t>
  </si>
  <si>
    <t>REBUKE</t>
  </si>
  <si>
    <t>/ɹibjˈuk/</t>
  </si>
  <si>
    <t>an act or expression of criticism and censure; censure severely or angrily</t>
  </si>
  <si>
    <t>n. 指责, 谴责, 非难 vt. 斥责, 指责, 制止</t>
  </si>
  <si>
    <t>REBUKED</t>
  </si>
  <si>
    <t>/ɹibˈjukt/, /ɹɪbˈjukt/</t>
  </si>
  <si>
    <t>imp. &amp; p. p. of Rebuke</t>
  </si>
  <si>
    <t>v. 责难或指责( rebuke的过去式和过去分词 )</t>
  </si>
  <si>
    <t>REBUT</t>
  </si>
  <si>
    <t>/ɹɪbˈʌt/</t>
  </si>
  <si>
    <t>vi. 反驳 vt. 辩驳, 反驳, 揭露</t>
  </si>
  <si>
    <t>RECEIPT</t>
  </si>
  <si>
    <t>/ɹɪsˈit/</t>
  </si>
  <si>
    <t>the act of receiving; report the receipt of</t>
  </si>
  <si>
    <t>n. 收据, 收入, 收到 vt. 开...的收据</t>
  </si>
  <si>
    <t>RECESS</t>
  </si>
  <si>
    <t>/ɹɪsˈɛs/</t>
  </si>
  <si>
    <t>a state of abeyance or suspended business; put into a recess</t>
  </si>
  <si>
    <t>n. 休息, 休会, 放假, 凹进处, 深处 vt. 使凹进 vi. 休假, 休息</t>
  </si>
  <si>
    <t>RECLINE</t>
  </si>
  <si>
    <t>/ɹɪklˈaɪn/</t>
  </si>
  <si>
    <t>move the upper body backwards and down; cause to recline</t>
  </si>
  <si>
    <t>vt. 使斜靠 vi. 靠, 斜倚, 依赖</t>
  </si>
  <si>
    <t>RECORDS</t>
  </si>
  <si>
    <t>/ˈɹɛkɝdz/, /ɹəˈkɔɹdz/, /ɹɪˈkɔɹdz/</t>
  </si>
  <si>
    <t>n anything (such as a document or a phonograph record or a photograph) providing permanent evidence of or information about past events; n sound recording consisting of a disk with a continuous groove; used to reproduce music by rotating while a phonograph needle tracks in the groove; n the number of wins versus losses and ties a team has had; n the sum of recognized accomplishments; n a compilation of the known facts regarding something or someone; n an extreme attainment; the best (or worst) performance ever attested (as in a sport); n a document that can serve as legal evidence of a transaction; n a list of crimes for which an accused person has been previously convicted; v make a record of; set down in permanent form; v register electronically; v indicate a certain reading; of gauges and instruments; v be aware of; v be or provide a memorial to a person or an event</t>
  </si>
  <si>
    <t>n. 记录, 录音；唱片, 档案（record的复数形式）</t>
  </si>
  <si>
    <t>RECOUP</t>
  </si>
  <si>
    <t>/ɹɪkˈup/</t>
  </si>
  <si>
    <t>reimburse or compensate (someone), as for a loss; regain or make up for</t>
  </si>
  <si>
    <t>vt. 偿还, 赔偿, 补偿, 扣除 vi. 补偿损失</t>
  </si>
  <si>
    <t>RECOVERY</t>
  </si>
  <si>
    <t>/ɹɪkˈʌvɹi/</t>
  </si>
  <si>
    <t>return to an original state; gradual healing (through rest) after sickness or injury</t>
  </si>
  <si>
    <t>n. 恢复, 复原, 痊愈, 重获</t>
  </si>
  <si>
    <t>RECTIFY</t>
  </si>
  <si>
    <t>/ɹˈɛktəfˌaɪ/</t>
  </si>
  <si>
    <t>determine the length of; reduce to a fine, unmixed, or pure state; separate from extraneous matter or cleanse from impurities</t>
  </si>
  <si>
    <t>vt. 订正, 矫正, 改正, 调正, 校正, 精馏, 整流</t>
  </si>
  <si>
    <t>RECTORY</t>
  </si>
  <si>
    <t>/ˈɹɛktɝi/</t>
  </si>
  <si>
    <t>n an official residence provided by a church for its parson or vicar or rector</t>
  </si>
  <si>
    <t>n. 教区长的住所</t>
  </si>
  <si>
    <t>RECUR</t>
  </si>
  <si>
    <t>/ɹɪkˈɝ/</t>
  </si>
  <si>
    <t>happen or occur again; return in thought or speech to something</t>
  </si>
  <si>
    <t>vi. 复发, 回到, 重现, 再来, 诉诸, 采用, 循环</t>
  </si>
  <si>
    <t>RECUSE</t>
  </si>
  <si>
    <t>/ɹˌɪkjˈuz/</t>
  </si>
  <si>
    <t>disqualify oneself (as a judge) in a particular case; challenge or except to a judge as being incompetent or interested, in canon and civil law</t>
  </si>
  <si>
    <t>要求撤换</t>
  </si>
  <si>
    <t>REDDEN</t>
  </si>
  <si>
    <t>/ˈɹɛdən/</t>
  </si>
  <si>
    <t>v. make red; v. turn red or redder</t>
  </si>
  <si>
    <t>vi. 变红, 脸红; vt. 使变红</t>
  </si>
  <si>
    <t>REDDER</t>
  </si>
  <si>
    <t>/ˈɹɛdɝ/</t>
  </si>
  <si>
    <t>a. Comparative of red: redder.</t>
  </si>
  <si>
    <t>a. 更红的（red 的比较级）。</t>
  </si>
  <si>
    <t>REDDEST</t>
  </si>
  <si>
    <t>/ˈɹɛdɪst/</t>
  </si>
  <si>
    <t>a. Superlative of red: reddest.</t>
  </si>
  <si>
    <t>a. 最红的（red 的最高级）。</t>
  </si>
  <si>
    <t>REDNESS</t>
  </si>
  <si>
    <t>/ˈɹɛdnəs/</t>
  </si>
  <si>
    <t>n a response of body tissues to injury or irritation; characterized by pain and swelling and redness and heat; n red color or pigment; the chromatic color resembling the hue of blood</t>
  </si>
  <si>
    <t>n. 红, 红色</t>
  </si>
  <si>
    <t>REDONE</t>
  </si>
  <si>
    <t>/ɹiˈdən/</t>
  </si>
  <si>
    <t>v. Past participle of redo: done or made again; (of a room or house) redecorated.</t>
  </si>
  <si>
    <t>v. redo 的过去分词：重做、重新制作；（房屋等）重新装修。</t>
  </si>
  <si>
    <t>REDRESS</t>
  </si>
  <si>
    <t>/ɹɪdɹˈɛs/</t>
  </si>
  <si>
    <t>a sum of money paid in compensation for loss or injury; make reparations or amends for</t>
  </si>
  <si>
    <t>n. 赔偿, 补救, 矫正 vt. 纠正, 赔偿, 救济</t>
  </si>
  <si>
    <t>REDS</t>
  </si>
  <si>
    <t>/ɹɛdz/</t>
  </si>
  <si>
    <t>(form of red) of a color at the end of the color spectrum (next to orange); resembling the color of blood or cherries or tomatoes or rubies; red color or pigment; the chromatic color resembling the hue of blood</t>
  </si>
  <si>
    <t>n. [俚]红胶丸（安眠药的俚称）；红色的物品（red的复数）</t>
  </si>
  <si>
    <t>REEDS</t>
  </si>
  <si>
    <t>/ɹidz/</t>
  </si>
  <si>
    <t>n. Plural of reed: reed plants; also vibrating strips in musical instruments that produce a tone when air passes over them.</t>
  </si>
  <si>
    <t>n. reed 的复数：芦苇类植物；（乐器）簧片。</t>
  </si>
  <si>
    <t>REEFER</t>
  </si>
  <si>
    <t>/ˈɹifɝ/</t>
  </si>
  <si>
    <t>n marijuana leaves rolled into a cigarette for smoking</t>
  </si>
  <si>
    <t>n. 女式紧身双排上衣, (非正式)大麻卷烟, 冰箱, 冷藏室, 冷藏船, 冷藏车</t>
  </si>
  <si>
    <t>REEFS</t>
  </si>
  <si>
    <t>/ɹifs/</t>
  </si>
  <si>
    <t>(form of reef) lower and bring partially inboard; a submerged ridge of rock or coral near the surface of the water</t>
  </si>
  <si>
    <t>礁体</t>
  </si>
  <si>
    <t>REEKED</t>
  </si>
  <si>
    <t>/riːkt/</t>
  </si>
  <si>
    <t>imp. &amp; p. p. of Reek</t>
  </si>
  <si>
    <t>v. 发出浓烈的臭气( reek的过去式和过去分词 ); 散发臭气; 发出难闻的气味 (of sth); 明显带有（令人不快或生疑的跡象）</t>
  </si>
  <si>
    <t>REELECT</t>
  </si>
  <si>
    <t>/ɹiɪˈɫɛkt/</t>
  </si>
  <si>
    <t>v. elect again</t>
  </si>
  <si>
    <t>vt. 重选, 改选</t>
  </si>
  <si>
    <t>REENTER</t>
  </si>
  <si>
    <t>/ɹiˈɪntɝ/</t>
  </si>
  <si>
    <t>v. To enter again.</t>
  </si>
  <si>
    <t>v. 重新进入；再次加入。</t>
  </si>
  <si>
    <t>REENTRY</t>
  </si>
  <si>
    <t>/ɹiˈɪntɹi/</t>
  </si>
  <si>
    <t>n. the act of entering again</t>
  </si>
  <si>
    <t>n. 再入, 再进</t>
  </si>
  <si>
    <t>REFERS</t>
  </si>
  <si>
    <t>/ɹəˈfɝz/, /ɹɪˈfɝz/</t>
  </si>
  <si>
    <t>v make reference to; v be relevant to; v think of, regard, or classify under a subsuming principle or with a general group or in relation to another; v send or direct for treatment, information, or a decision; v seek information from; v have as a meaning; v use a name to designate</t>
  </si>
  <si>
    <t>v. 提到( refer的第三人称单数 ); 针对; 关系到; 请教</t>
  </si>
  <si>
    <t>REFRAME</t>
  </si>
  <si>
    <t>/ˈriːˈfreim/</t>
  </si>
  <si>
    <t>v. t. To frame again or anew.</t>
  </si>
  <si>
    <t>vt. 再构造, 重新制订, 再组织, 给...装上新框架</t>
  </si>
  <si>
    <t>REFUEL</t>
  </si>
  <si>
    <t>/ɹifjˈuəl/</t>
  </si>
  <si>
    <t>provide with additional fuel, as of aircraft, ships, and cars; take on more fuel, as of a plane, ship, or car</t>
  </si>
  <si>
    <t>v. 补给燃料</t>
  </si>
  <si>
    <t>REFUSES</t>
  </si>
  <si>
    <t>/ɹəfˈjuzəz/, /ɹɪfˈjuzɪz/</t>
  </si>
  <si>
    <t>n food that is discarded (as from a kitchen); v show unwillingness towards; v refuse to accept; v elude, especially in a baffling way; v refuse to let have; v resist immunologically the introduction of some foreign tissue or organ; v refuse entrance or membership</t>
  </si>
  <si>
    <t>v. 拒绝, 回绝( refuse的第三人称单数 ); 推却, 回绝; 拒绝给（所需之物）</t>
  </si>
  <si>
    <t>REGARDS</t>
  </si>
  <si>
    <t>/ɹɪɡˈɑɹdz/</t>
  </si>
  <si>
    <t>n. Greetings or good wishes; v. Third-person singular of regard: considers or views.</t>
  </si>
  <si>
    <t>n. 问候；致意；v. 认为；看待（regard 的第三人称单数）。</t>
  </si>
  <si>
    <t>REGENT</t>
  </si>
  <si>
    <t>/ɹˈidʒənt/</t>
  </si>
  <si>
    <t>members of a governing board; acting or functioning as a regent or ruler</t>
  </si>
  <si>
    <t>n. 摄政者, 摄政王 a. 摄政的</t>
  </si>
  <si>
    <t>REGIMEN</t>
  </si>
  <si>
    <t>/ɹˈɛdʒəmən/</t>
  </si>
  <si>
    <t>(medicine) a systematic plan for therapy (often including diet)</t>
  </si>
  <si>
    <t>n. 养生法, 常规强化训练课, 体制, 情态</t>
  </si>
  <si>
    <t>REGRESS</t>
  </si>
  <si>
    <t>/ɹˈiɡɹɛs/</t>
  </si>
  <si>
    <t>go back to a statistical means; the reasoning involved when you assume the conclusion is true and reason backward to the evidence</t>
  </si>
  <si>
    <t>n. 退回, 复归权, 回归, 倒退, 退步, 退化, 退行 vi. 退回, 复归, 回归, 倒退, 退步, 退化, 退行</t>
  </si>
  <si>
    <t>REGULAR</t>
  </si>
  <si>
    <t>/ɹˈɛɡjəlɚ/</t>
  </si>
  <si>
    <t>in accordance with fixed order or procedure or principle; a regular patron</t>
  </si>
  <si>
    <t>a. 规则的, 常例的, 有秩序的, 整齐的, 等边的, 定期的, 经常的, 合格的, 常备军的 n. 正规军, 正式队员 adv. 经常地</t>
  </si>
  <si>
    <t>REHASH</t>
  </si>
  <si>
    <t>/ɹiˈhæʃ/</t>
  </si>
  <si>
    <t>n. old material that is slightly reworked and used again; v. present or use over, with no or few changes</t>
  </si>
  <si>
    <t>vt. 重讲, 改头换面地重复; n. 改头换面的作品</t>
  </si>
  <si>
    <t>REHIRED</t>
  </si>
  <si>
    <t>/ɹiˈhaɪɝd/</t>
  </si>
  <si>
    <t>past participle of rehire; v. t. To hire again.</t>
  </si>
  <si>
    <t>(rehire 的过去分词) [法] 再雇用</t>
  </si>
  <si>
    <t>REINDEER</t>
  </si>
  <si>
    <t>/ɹˈeɪndˌɪɹ/</t>
  </si>
  <si>
    <t>Arctic deer with large antlers in both sexes; called ‘reindeer’ in Eurasia and ‘caribou’ in North America</t>
  </si>
  <si>
    <t>n. 驯鹿</t>
  </si>
  <si>
    <t>REINS</t>
  </si>
  <si>
    <t>n. Plural of rein: reins; archaically, the kidneys or loins.</t>
  </si>
  <si>
    <t>n. 缰绳（rein 的复数）；肾脏或腰部（古语）。</t>
  </si>
  <si>
    <t>RELATE</t>
  </si>
  <si>
    <t>/ɹɪlˈeɪt/</t>
  </si>
  <si>
    <t>make a logical or causal connection; be relevant to</t>
  </si>
  <si>
    <t>vt. 讲, 叙述, 使互相关联 vi. 有关, 符合, 相处得好</t>
  </si>
  <si>
    <t>RELAX</t>
  </si>
  <si>
    <t>/ɹɪlˈæks/</t>
  </si>
  <si>
    <t>become less tense, rest, or take one's ease; make less taut</t>
  </si>
  <si>
    <t>vi. 放松, 松懈, 松弛, 变从容, 休息, 休养 vt. 使松弛, 缓和, 使松懈, 使休息</t>
  </si>
  <si>
    <t>RELAXED</t>
  </si>
  <si>
    <t>/ɹɪlˈækst/</t>
  </si>
  <si>
    <t>without strain or anxiety</t>
  </si>
  <si>
    <t>a. 松懈的, 不严密的, 不严格的, 放松的, 得到休息的, 随意的, 不拘束的, 自在的</t>
  </si>
  <si>
    <t>RELEARN</t>
  </si>
  <si>
    <t>/ɹiˈɫɛɹn/</t>
  </si>
  <si>
    <t>v. learn something again, as after having forgotten or neglected it</t>
  </si>
  <si>
    <t>v. 再学习</t>
  </si>
  <si>
    <t>RELEASE</t>
  </si>
  <si>
    <t>/ɹilˈis/</t>
  </si>
  <si>
    <t>merchandise issued for sale or public showing (especially a record or film); release, as from one's grip</t>
  </si>
  <si>
    <t>n. 释放, 发泄, 豁免, 发行, 释放证书 vt. 释放, 解除, 放松, 豁免, 免除, 发布, 放弃, 让与 n. 发布</t>
  </si>
  <si>
    <t>RELENT</t>
  </si>
  <si>
    <t>/ɹɪlˈɛnt/</t>
  </si>
  <si>
    <t>give in, as to influence or pressure</t>
  </si>
  <si>
    <t>vi. 变宽厚, 变温和, 动怜悯之心</t>
  </si>
  <si>
    <t>RELIABLE</t>
  </si>
  <si>
    <t>/ɹɪlˈaɪəbəl/</t>
  </si>
  <si>
    <t>worthy of reliance or trust; worthy of being depended on</t>
  </si>
  <si>
    <t>a. 可靠的, 可信赖的</t>
  </si>
  <si>
    <t>RELICS</t>
  </si>
  <si>
    <t>/ɹˈɛlɪks/</t>
  </si>
  <si>
    <t>(form of relic) an antiquity that has survived from the distant past; something of sentimental value</t>
  </si>
  <si>
    <t>n. 遗迹；遗骸；纪念物（relic的复数）</t>
  </si>
  <si>
    <t>RELIVE</t>
  </si>
  <si>
    <t>/ɹilˈɪv/</t>
  </si>
  <si>
    <t>experience again, often in the imagination</t>
  </si>
  <si>
    <t>vi. 再生, 复活 vt. 再体验</t>
  </si>
  <si>
    <t>RELOAD</t>
  </si>
  <si>
    <t>/ɹilˈoʊd/</t>
  </si>
  <si>
    <t>load anew; place a new load on</t>
  </si>
  <si>
    <t>vt. 再装 vi. 再装填弹药</t>
  </si>
  <si>
    <t>RELYING</t>
  </si>
  <si>
    <t>/ɹiˈɫaɪɪŋ/</t>
  </si>
  <si>
    <t>p. pr. &amp; vb. n. of Rely</t>
  </si>
  <si>
    <t>v. 信任( rely的现在分词 ); 信赖; 依赖; 依靠</t>
  </si>
  <si>
    <t>REMADE</t>
  </si>
  <si>
    <t>/ɹiˈmeɪd/</t>
  </si>
  <si>
    <t>v make new</t>
  </si>
  <si>
    <t>v. 重造, 再做（remake的过去式及过去分词）</t>
  </si>
  <si>
    <t>REMEMBER</t>
  </si>
  <si>
    <t>/ɹɪmˈɛmbɚ/</t>
  </si>
  <si>
    <t>recall knowledge from memory; have a recollection; keep in mind for attention or consideration</t>
  </si>
  <si>
    <t>vt. 记得, 回忆起, 记住, 铭记, 纪念 vi. 记得</t>
  </si>
  <si>
    <t>REMIND</t>
  </si>
  <si>
    <t>/ɹimˈaɪnd/</t>
  </si>
  <si>
    <t>put in the mind of someone; assist (somebody acting or reciting) by suggesting the next words of something forgotten or imperfectly learned</t>
  </si>
  <si>
    <t>vt. 提醒, 使想起</t>
  </si>
  <si>
    <t>REMISS</t>
  </si>
  <si>
    <t>/ɹiˈmɪs/</t>
  </si>
  <si>
    <t>s failing in what duty requires</t>
  </si>
  <si>
    <t>a. 怠慢的, 不小心的, 没精打采的, 疏忽的</t>
  </si>
  <si>
    <t>REMIX</t>
  </si>
  <si>
    <t>/ri:'miks/</t>
  </si>
  <si>
    <t>v. t. To mix again or repeatedly.</t>
  </si>
  <si>
    <t>vt. 使再混合；再搅拌；重新合成（乐曲等）</t>
  </si>
  <si>
    <t>REMOVED</t>
  </si>
  <si>
    <t>/ɹimˈuvd/</t>
  </si>
  <si>
    <t>separated in relationship by a given degree of descent; separate or apart in time</t>
  </si>
  <si>
    <t>a. 离开的, 间隔的, 远离的</t>
  </si>
  <si>
    <t>RENAL</t>
  </si>
  <si>
    <t>/ɹˈinəl/</t>
  </si>
  <si>
    <t>of or relating to the kidneys</t>
  </si>
  <si>
    <t>a. 肾脏的, 肾的</t>
  </si>
  <si>
    <t>RENEGE</t>
  </si>
  <si>
    <t>/ɹɪˈnɪɡ/</t>
  </si>
  <si>
    <t>v. fail to fulfill a promise or obligation</t>
  </si>
  <si>
    <t>vi. 违例出牌, 食言, 毁约; vt. 否认, 放弃, 拒绝; n. 出牌违例</t>
  </si>
  <si>
    <t>RENEGED</t>
  </si>
  <si>
    <t>/ɹɪˈnɪɡd/</t>
  </si>
  <si>
    <t>v fail to fulfill a promise or obligation</t>
  </si>
  <si>
    <t>v. 违约, 食言( renege的过去式和过去分词 )</t>
  </si>
  <si>
    <t>RENEWAL</t>
  </si>
  <si>
    <t>/ɹɪnˈuəl/</t>
  </si>
  <si>
    <t>the conversion of wasteland into land suitable for use of habitation or cultivation; the act of renewing</t>
  </si>
  <si>
    <t>n. 更新, 革新, 复兴, 恢复, 修补, 补充, 继续, 重订, 重申, 续借</t>
  </si>
  <si>
    <t>RENOWN</t>
  </si>
  <si>
    <t>/ɹɪnˈaʊn/</t>
  </si>
  <si>
    <t>the state or quality of being widely honored and acclaimed</t>
  </si>
  <si>
    <t>n. 名声, 声望 vt. 使有声望</t>
  </si>
  <si>
    <t>RENTAL</t>
  </si>
  <si>
    <t>/ɹˈɛntəl/</t>
  </si>
  <si>
    <t>available to rent or lease; property that is leased or rented out or let</t>
  </si>
  <si>
    <t>n. 租费, 租金收入 a. 租赁的, 收取租金的</t>
  </si>
  <si>
    <t>RENTER</t>
  </si>
  <si>
    <t>/ˈɹɛntɝ/</t>
  </si>
  <si>
    <t>n. an owner of property who receives payment for its use by another person</t>
  </si>
  <si>
    <t>n. 承租人, 佃户, 出租人; [经] 租赁人, 租户, 出租人</t>
  </si>
  <si>
    <t>RENTING</t>
  </si>
  <si>
    <t>/ˈɹɛntɪŋ/</t>
  </si>
  <si>
    <t>n the act of paying for the use of something (as an apartment or house or car); v let for money; v grant use or occupation of under a term of contract; v engage for service under a term of contract; v hold under a lease or rental agreement; of goods and services</t>
  </si>
  <si>
    <t>v. 租用；出租（rent的ing形式）</t>
  </si>
  <si>
    <t>REPENT</t>
  </si>
  <si>
    <t>/ɹɪpˈɛnt/</t>
  </si>
  <si>
    <t>turn away from sin or do penitence; feel remorse for; feel sorry for; be contrite about</t>
  </si>
  <si>
    <t>vi. 后悔, 懊悔, 忏悔 vt. 后悔 a. 匍匐生根的</t>
  </si>
  <si>
    <t>REPLAY</t>
  </si>
  <si>
    <t>/ɹiplˈeɪ/</t>
  </si>
  <si>
    <t>reproduce (a recording) on a recorder; something (especially a game) that is played again</t>
  </si>
  <si>
    <t>vt. 重新比赛, 重演 n. 重赛</t>
  </si>
  <si>
    <t>REPLETE</t>
  </si>
  <si>
    <t>/ɹiˈpɫit/</t>
  </si>
  <si>
    <t>v fill to satisfaction; s filled to satisfaction with food or drink; s (followed by `with')deeply filled or permeated</t>
  </si>
  <si>
    <t>a. 装满的, 充满的, 充实的, 吃饱的</t>
  </si>
  <si>
    <t>REPO</t>
  </si>
  <si>
    <t>/rˈipoʊ/</t>
  </si>
  <si>
    <t>repossession; a repurchase agreement</t>
  </si>
  <si>
    <t>收回（抵押物）；回购协议</t>
  </si>
  <si>
    <t>REPOSE</t>
  </si>
  <si>
    <t>/ɹiˈpoʊz/</t>
  </si>
  <si>
    <t>n. a disposition free from stress or emotion; v. put or confide something in a person or thing; v. lie when dead</t>
  </si>
  <si>
    <t>n. 休息, 睡眠, 静止; vt. 使休息, 寄托于; vi. 休息, 长眠, 静卧, 座落, 依靠, 信赖</t>
  </si>
  <si>
    <t>REPRESS</t>
  </si>
  <si>
    <t>/ɹipɹˈɛs/</t>
  </si>
  <si>
    <t>put down by force or intimidation; impede or hinder the natural development or self-expression of</t>
  </si>
  <si>
    <t>vt. 镇压, 抑制, 压制 vi. 压制</t>
  </si>
  <si>
    <t>REPS</t>
  </si>
  <si>
    <t>/ɹɛps/</t>
  </si>
  <si>
    <t>(form of rep) informal abbreviation of ‘representative’; a fabric with prominent rounded crosswise ribs</t>
  </si>
  <si>
    <t>n. 条花织品之一种</t>
  </si>
  <si>
    <t>REPTILE</t>
  </si>
  <si>
    <t>/ɹˈɛptaɪl/</t>
  </si>
  <si>
    <t>any cold-blooded vertebrate of the class Reptilia including tortoises, turtles, snakes, lizards, alligators, crocodiles, and extinct forms</t>
  </si>
  <si>
    <t>n. 爬行动物, 爬虫, 卑鄙的人 a. 爬行的, 爬虫类的, 卑鄙的</t>
  </si>
  <si>
    <t>REQUIEM</t>
  </si>
  <si>
    <t>/ˈɹɛkwiəm/</t>
  </si>
  <si>
    <t>n. a musical setting for a Mass celebrating the dead; n. a Mass celebrated for the dead</t>
  </si>
  <si>
    <t>n. 安魂曲, 安灵曲, 挽歌, 悲歌</t>
  </si>
  <si>
    <t>RERACK</t>
  </si>
  <si>
    <t>/ɹᵻɹˈæk/</t>
  </si>
  <si>
    <t>To place back in a rack.; To rack (the balls) again, as when preparing for a new game.; An instance of reracking the balls to restart a frame.</t>
  </si>
  <si>
    <t>动词：放回架上；把台球重新摆好；名词：为重开一局而重新摆球</t>
  </si>
  <si>
    <t>REREAD</t>
  </si>
  <si>
    <t>/ɹˈiɹˈid/</t>
  </si>
  <si>
    <t>read anew; read again</t>
  </si>
  <si>
    <t>vt. 重读, 再读</t>
  </si>
  <si>
    <t>RERUN</t>
  </si>
  <si>
    <t>/ɹˈiɹˈʌn/</t>
  </si>
  <si>
    <t>broadcast again, as of a film; a program that is broadcast again</t>
  </si>
  <si>
    <t>n. 重新开动, 再度上演 vt. 重新开动, 再度上演</t>
  </si>
  <si>
    <t>RES</t>
  </si>
  <si>
    <t>/rˈeɪz/</t>
  </si>
  <si>
    <t>n. Plural of re, the second sol-fa syllable.</t>
  </si>
  <si>
    <t>n. 唱名 re（来）的复数。</t>
  </si>
  <si>
    <t>RESOLVE</t>
  </si>
  <si>
    <t>/ɹizˈɑlv/</t>
  </si>
  <si>
    <t>bring to an end; settle conclusively; the trait of being resolute</t>
  </si>
  <si>
    <t>vi. 决定, 分解, 决心 vt. 使分解, 解析, 解决, 消除, 决心 n. 决定之事, 决心, 坚决</t>
  </si>
  <si>
    <t>RESORTS</t>
  </si>
  <si>
    <t>/ɹiˈsɔɹts/, /ɹiˈzɔɹts/, /ɹɪˈzɔɹts/</t>
  </si>
  <si>
    <t>n a hotel located in a resort area; n a frequently visited place; n something or someone turned to for assistance or security; n act of turning to for assistance; v have recourse to; v move, travel, or proceed toward some place</t>
  </si>
  <si>
    <t>n. 度假村；度假胜地（resort复数）</t>
  </si>
  <si>
    <t>RESPECT</t>
  </si>
  <si>
    <t>/ɹɪspˈɛkt/</t>
  </si>
  <si>
    <t>(usually preceded by ‘in’) a detail or point; regard highly; think much of</t>
  </si>
  <si>
    <t>n. 尊敬, 尊重, 问候 vt. 尊敬, 注意, 遵守</t>
  </si>
  <si>
    <t>RESTORE</t>
  </si>
  <si>
    <t>/ɹɪstˈɔɹ/</t>
  </si>
  <si>
    <t>return to its original or usable and functioning condition; get or give new life or energy; return to life, regain energy, recuperate</t>
  </si>
  <si>
    <t>vt. 回复, 恢复, 归还, 修补, 修复 vt. 还原 vi. 还原</t>
  </si>
  <si>
    <t>RESTROOM</t>
  </si>
  <si>
    <t>/ɹˈɛstɹˌum/</t>
  </si>
  <si>
    <t>n. A room with a toilet, especially a public one.</t>
  </si>
  <si>
    <t>n. 洗手间；厕所。</t>
  </si>
  <si>
    <t>RESULTS</t>
  </si>
  <si>
    <t>/ɹiˈzəɫts/, /ɹɪˈzəɫts/</t>
  </si>
  <si>
    <t>n a phenomenon that follows and is caused by some previous phenomenon; n a statement that solves a problem or explains how to solve the problem; n something that results; n the semantic role of the noun phrase whose referent exists only by virtue of the activity denoted by the verb in the clause; v issue or terminate (in a specified way, state, etc.); end; v have as a result or residue; v come about or follow as a consequence</t>
  </si>
  <si>
    <t>n. 结果；成绩（result的复数）</t>
  </si>
  <si>
    <t>RESUMES</t>
  </si>
  <si>
    <t>/ˈɹɛzəˌmeɪz/, /ɹiˈzumz/, /ɹɪˈzumz/</t>
  </si>
  <si>
    <t>n short descriptive summary (of events); n a summary of your academic and work history; v take up or begin anew; v return to a previous location or condition; v assume anew; v give a summary (of)</t>
  </si>
  <si>
    <t>n. 简历；个人履历（resume的复数）</t>
  </si>
  <si>
    <t>RETAIL</t>
  </si>
  <si>
    <t>/ɹˈitˌeɪl/</t>
  </si>
  <si>
    <t>be sold at the retail level; the selling of goods to consumers; usually in small quantities and not for resale</t>
  </si>
  <si>
    <t>n. 零售 a. 零售的 vt. 零售, 详述, 传播</t>
  </si>
  <si>
    <t>RETAIN</t>
  </si>
  <si>
    <t>/ɹɪtˈeɪn/</t>
  </si>
  <si>
    <t>hold back within; allow to remain in a place or position or maintain a property or feature</t>
  </si>
  <si>
    <t>vt. 保持, 保有, 留住, 记得, 付定金聘请</t>
  </si>
  <si>
    <t>RETAKE</t>
  </si>
  <si>
    <t>/ɹˈitˈeɪk/</t>
  </si>
  <si>
    <t>take back by force, as after a battle; a shot or scene that is photographed again</t>
  </si>
  <si>
    <t>vt. 再取, 取回, 重摄 n. 重拍, 取回</t>
  </si>
  <si>
    <t>RETE</t>
  </si>
  <si>
    <t>/'ri:ti:/</t>
  </si>
  <si>
    <t>n a network of intersecting blood vessels or intersecting nerves or intersecting lymph vessels</t>
  </si>
  <si>
    <t>[医] 网</t>
  </si>
  <si>
    <t>RETEST</t>
  </si>
  <si>
    <t>/ɹˈitˈɛst/</t>
  </si>
  <si>
    <t>to test again; put to the test, as for its quality, or give experimental use to; trying something to find out about it</t>
  </si>
  <si>
    <t>[计] 重复测试</t>
  </si>
  <si>
    <t>RETINA</t>
  </si>
  <si>
    <t>/ɹˈɛtənə/</t>
  </si>
  <si>
    <t>the innermost light-sensitive membrane covering the back wall of the eyeball; it is continuous with the optic nerve</t>
  </si>
  <si>
    <t>n. 视网膜</t>
  </si>
  <si>
    <t>RETIRED</t>
  </si>
  <si>
    <t>/ɹɪtˈaɪɹd/</t>
  </si>
  <si>
    <t>no longer active in your work or profession</t>
  </si>
  <si>
    <t>a. 隐退的, 退休的, 退役的</t>
  </si>
  <si>
    <t>RETIREE</t>
  </si>
  <si>
    <t>/ɹiˈtaɪˈɹi/</t>
  </si>
  <si>
    <t>n. someone who has retired from active working</t>
  </si>
  <si>
    <t>n. 退休人员, 退休者; [法] 退休者, 退职者</t>
  </si>
  <si>
    <t>RETS</t>
  </si>
  <si>
    <t>/ˈɹɛts/</t>
  </si>
  <si>
    <t>v. Third-person singular of ret: soaks plant stems to loosen their fibres.</t>
  </si>
  <si>
    <t>v. 沤麻；浸泡使纤维松解（ret 的第三人称单数）。</t>
  </si>
  <si>
    <t>REUNITE</t>
  </si>
  <si>
    <t>/ɹˌiunˈaɪt/</t>
  </si>
  <si>
    <t>have a reunion; unite again; unify again, as of a country</t>
  </si>
  <si>
    <t>v. (使)再联合</t>
  </si>
  <si>
    <t>REUSED</t>
  </si>
  <si>
    <t>/ɹiˈuzd/</t>
  </si>
  <si>
    <t>v. Past tense and past participle of reuse; a. Used again.</t>
  </si>
  <si>
    <t>v. 再次使用（reuse 的过去式和过去分词）；a. 再次使用的。</t>
  </si>
  <si>
    <t>REVAMP</t>
  </si>
  <si>
    <t>/ɹiˈvæmp/</t>
  </si>
  <si>
    <t>v. to patch up or renovate; repair or restore</t>
  </si>
  <si>
    <t>vt. 换新鞋面, 修理, 修补, 修改; [经] 整修, 补, 修改</t>
  </si>
  <si>
    <t>REVELED</t>
  </si>
  <si>
    <t>/ˈɹɛvəɫd/</t>
  </si>
  <si>
    <t>v. Past tense and past participle of revel: celebrated merrily or took great delight.</t>
  </si>
  <si>
    <t>v. 狂欢；陶醉（revel 的过去式和过去分词）。</t>
  </si>
  <si>
    <t>REVELRY</t>
  </si>
  <si>
    <t>/ˈɹɛvəɫɹi/</t>
  </si>
  <si>
    <t>n unrestrained merrymaking</t>
  </si>
  <si>
    <t>n. 闹饮, 狂欢</t>
  </si>
  <si>
    <t>REVERE</t>
  </si>
  <si>
    <t>/ɹɪvˈɪɹ/</t>
  </si>
  <si>
    <t>love unquestioningly and uncritically or to excess; venerate as an idol; a lapel on a woman's garment; turned back to show the reverse side</t>
  </si>
  <si>
    <t>vt. 崇敬, 敬畏, 尊敬</t>
  </si>
  <si>
    <t>REVERED</t>
  </si>
  <si>
    <t>/ɹɪvˈɪɹd/</t>
  </si>
  <si>
    <t>profoundly honored</t>
  </si>
  <si>
    <t>v. 崇敬, 尊崇, 敬畏（ revere的过去式和过去分词 ） a. 可敬的, 尊敬的</t>
  </si>
  <si>
    <t>REVERIE</t>
  </si>
  <si>
    <t>/ˈɹɛvɝi/</t>
  </si>
  <si>
    <t>n. absentminded dreaming while awake; n. an abstracted state of absorption</t>
  </si>
  <si>
    <t>n. 梦想, 沉思, 幻想曲; [医] 出神, 幻想</t>
  </si>
  <si>
    <t>REVIEWS</t>
  </si>
  <si>
    <t>/ɹəvˈjuz/, /ɹivˈjuz/</t>
  </si>
  <si>
    <t>n a new appraisal or evaluation; n an essay or article that gives a critical evaluation (as of a book or play); n a subsequent examination of a patient for the purpose of monitoring earlier treatment; n (accounting) a service (less exhaustive than an audit) that provides some assurance to interested parties as to the reliability of financial data; n a variety show with topical sketches and songs and dancing and comedians; n a periodical that publishes critical essays on current affairs or literature or art; n a summary at the end that repeats the substance of a longer discussion; n (law) a judicial reexamination of the proceedings of a court (especially by an appellate court); n practice intended to polish performance or refresh the memory; n a formal or official examination; v look at again; examine again; v appraise critically; v hold a review (of troops); v refresh one's memory; v look back upon (a period of time, sequence of events); remember</t>
  </si>
  <si>
    <t>n. 评论；综述；复核；复习（review的复数）</t>
  </si>
  <si>
    <t>REVIVAL</t>
  </si>
  <si>
    <t>/ɹɪvˈaɪvəl/</t>
  </si>
  <si>
    <t>bringing again into activity and prominence; an evangelistic meeting intended to reawaken interest in religion</t>
  </si>
  <si>
    <t>n. 复兴, 复活, 恢复精神, 苏醒</t>
  </si>
  <si>
    <t>REVVED</t>
  </si>
  <si>
    <t>/ˈɹɛvd/</t>
  </si>
  <si>
    <t>v increase the number of rotations per minute</t>
  </si>
  <si>
    <t>v. &lt;口&gt;（使）加速( rev的过去式和过去分词 ); （数量、活动等）激增; （使发动机）快速旋转; （使）活跃起来</t>
  </si>
  <si>
    <t>REWARDS</t>
  </si>
  <si>
    <t>/ɹɪwˈɔɹdz/</t>
  </si>
  <si>
    <t>(form of reward) a recompense for worthy acts or retribution for wrongdoing; bestow honor or rewards upon</t>
  </si>
  <si>
    <t>n. 奖励；奖品（reward的复数）</t>
  </si>
  <si>
    <t>REWROTE</t>
  </si>
  <si>
    <t>/ɹiˈɹoʊt/</t>
  </si>
  <si>
    <t>v write differently; alter the writing of; v rewrite so as to make fit to suit a new or different purpose</t>
  </si>
  <si>
    <t>v. 改写( rewrite的过去式 ); 重写</t>
  </si>
  <si>
    <t>REX</t>
  </si>
  <si>
    <t>/rˈɛks/</t>
  </si>
  <si>
    <t>A king, particularly in ancient Rome.; An animal which has a genetic recessive variation that causes the guard hairs to be very short or fully lacking.; To breed (an animal) to have this kind of hair.</t>
  </si>
  <si>
    <t>n. 雷克斯（男子名）；国王；君主</t>
  </si>
  <si>
    <t>RHEA</t>
  </si>
  <si>
    <t>/ɹˈiə/</t>
  </si>
  <si>
    <t>n. A South American flightless bird with three toes; also, ramie (Boehmeria nivea), a fiber-yielding plant.</t>
  </si>
  <si>
    <t>n. 美洲鸵（南美三趾不会飞的鸟）；苎麻（可取纤维的植物）。</t>
  </si>
  <si>
    <t>RHESUS</t>
  </si>
  <si>
    <t>/ˈɹisəs/</t>
  </si>
  <si>
    <t>n. A rhesus macaque, a monkey native to southern Asia.</t>
  </si>
  <si>
    <t>n. 恒河猴; [医] 恒河猴, 猕</t>
  </si>
  <si>
    <t>RHYMED</t>
  </si>
  <si>
    <t>/ɹaɪmd/</t>
  </si>
  <si>
    <t>having corresponding sounds especially terminal sounds</t>
  </si>
  <si>
    <t>a. 押韵的</t>
  </si>
  <si>
    <t>RHYTHM</t>
  </si>
  <si>
    <t>/ɹˈɪðəm/</t>
  </si>
  <si>
    <t>the basic rhythmic unit in a piece of music; recurring at regular intervals</t>
  </si>
  <si>
    <t>n. 旋律, 节奏, 韵律, 匀称, 张弛节律</t>
  </si>
  <si>
    <t>RIBBED</t>
  </si>
  <si>
    <t>/ɹɪbd/</t>
  </si>
  <si>
    <t>furnished or strengthened with ribs; (of the surface) having a rough, riblike texture</t>
  </si>
  <si>
    <t>a. 有肋骨的, 有棱纹的</t>
  </si>
  <si>
    <t>RIBBONS</t>
  </si>
  <si>
    <t>/ˈɹɪbənz/</t>
  </si>
  <si>
    <t>n. any long object resembling a thin line; n. an award for winning a championship or commemorating some other event; n. a long strip of inked material for making characters on paper with a typewriter</t>
  </si>
  <si>
    <t>n. 带( ribbon的复数形式 ); （打印机的）色带; 绶带; 带状物</t>
  </si>
  <si>
    <t>RICHES</t>
  </si>
  <si>
    <t>/ɹˈɪtʃəz/</t>
  </si>
  <si>
    <t>an abundance of material possessions and resources</t>
  </si>
  <si>
    <t>pl. 财富, 财产, 富有</t>
  </si>
  <si>
    <t>RICIN</t>
  </si>
  <si>
    <t>/ˈɹaɪsɪn/</t>
  </si>
  <si>
    <t>n. a toxic protein extracted from castor beans; used as a chemical reagent; can be used as a bioweapon</t>
  </si>
  <si>
    <t>n. 篦麻毒; [化] 蓖麻毒; 蓖麻子白蛋白</t>
  </si>
  <si>
    <t>RIDDLED</t>
  </si>
  <si>
    <t>/ˈɹɪdəɫd/</t>
  </si>
  <si>
    <t>s. (often followed by `with') damaged throughout by numerous perforations or holes; s. spread throughout</t>
  </si>
  <si>
    <t>a. 布满的; 充斥的; 泛滥的; v. 解谜, 出谜题(riddle的过去分词形式)</t>
  </si>
  <si>
    <t>RIDERS</t>
  </si>
  <si>
    <t>/ɹˈaɪdɚz/</t>
  </si>
  <si>
    <t>(form of rider) a traveler who actively rides an animal (as a horse or camel); a clause that is appended to a legislative bill</t>
  </si>
  <si>
    <t>n. 骑（马、自行车等）的人( rider的名词复数 )；乘客；附文；附加条款</t>
  </si>
  <si>
    <t>RIDGED</t>
  </si>
  <si>
    <t>/ˈɹɪdʒd/</t>
  </si>
  <si>
    <t>a. having a ridge or shaped like a ridge or suggesting the keel of a ship</t>
  </si>
  <si>
    <t>[医]嵴状的, 起皱的</t>
  </si>
  <si>
    <t>RIDING</t>
  </si>
  <si>
    <t>/ɹˈaɪdɪŋ/</t>
  </si>
  <si>
    <t>the sport of sitting on the back of a horse while controlling its movements; travel by being carried on horseback</t>
  </si>
  <si>
    <t>n. 骑, 乘车, 乘, 骑术, 骑马</t>
  </si>
  <si>
    <t>RIDS</t>
  </si>
  <si>
    <t>/ɹɪdz/</t>
  </si>
  <si>
    <t>(form of rid) relieve from</t>
  </si>
  <si>
    <t>v. 使摆脱, 解除…的负担, 从…中清除( rid的第三人称单数 )；摆脱, 丢弃, 扔掉</t>
  </si>
  <si>
    <t>RIFFED</t>
  </si>
  <si>
    <t>(form of riff) look through a book or other written material; a jazz ostinato; usually provides a background for a solo improvisation</t>
  </si>
  <si>
    <t>riff 的过去式和过去分词：即兴演奏、即兴发挥；也可为 rif 的过去式和过去分词：裁员</t>
  </si>
  <si>
    <t>RIGGER</t>
  </si>
  <si>
    <t>/ˈɹɪɡɚ/</t>
  </si>
  <si>
    <t>n. someone who rigs ships; n. a long slender pointed sable brush used by artists; n. someone who works on an oil rig</t>
  </si>
  <si>
    <t>n. 装配工</t>
  </si>
  <si>
    <t>RIGHTFUL</t>
  </si>
  <si>
    <t>/ɹˈaɪtfəl/</t>
  </si>
  <si>
    <t>legally valid; having a legally established claim</t>
  </si>
  <si>
    <t>a. 合法的, 正直的, 恰当的</t>
  </si>
  <si>
    <t>RIGHTS</t>
  </si>
  <si>
    <t>/ɹaɪts/</t>
  </si>
  <si>
    <t>n. Plural of right: legal or moral entitlements.</t>
  </si>
  <si>
    <t>n. 正当权利</t>
  </si>
  <si>
    <t>RIGHTY</t>
  </si>
  <si>
    <t>/ˈɹaɪti/</t>
  </si>
  <si>
    <t>A right-handed person.; A right-wing person.; Right; used to indicate agreement or change of topic.</t>
  </si>
  <si>
    <t>n. 右派, 保守派</t>
  </si>
  <si>
    <t>RIGOR</t>
  </si>
  <si>
    <t>/ɹˈɪɡɚ/</t>
  </si>
  <si>
    <t>something hard to endure; the quality of being valid and rigorous</t>
  </si>
  <si>
    <t>n. 严格, 严厉, 苛刻, 严酷, 严密, 精确</t>
  </si>
  <si>
    <t>RILED</t>
  </si>
  <si>
    <t>/ɹaɪld/</t>
  </si>
  <si>
    <t>aroused to impatience or anger</t>
  </si>
  <si>
    <t>v. 惹恼, 激怒( rile的过去式和过去分词 )</t>
  </si>
  <si>
    <t>RILES</t>
  </si>
  <si>
    <t>/ɹaɪlz/</t>
  </si>
  <si>
    <t>(form of rile) cause annoyance in; disturb, especially by minor irritations; make turbid by stirring up the sediments of</t>
  </si>
  <si>
    <t>v. 惹恼, 激怒( rile的第三人称单数 )</t>
  </si>
  <si>
    <t>RILL</t>
  </si>
  <si>
    <t>/ɹɪl/</t>
  </si>
  <si>
    <t>a small stream; a small channel (as one formed by soil erosion)</t>
  </si>
  <si>
    <t>n. 小河, 细流, 小溪 vi. 潺潺流</t>
  </si>
  <si>
    <t>RIME</t>
  </si>
  <si>
    <t>ice crystals forming a white deposit (especially on objects outside); be similar in sound, especially with respect to the last syllable</t>
  </si>
  <si>
    <t>n. 白霜</t>
  </si>
  <si>
    <t>RIMMED</t>
  </si>
  <si>
    <t>/ˈɹɪmd/</t>
  </si>
  <si>
    <t>a. having a rim or a rim of a specified kind</t>
  </si>
  <si>
    <t>a. 有...边缘的</t>
  </si>
  <si>
    <t>RIMS</t>
  </si>
  <si>
    <t>/ɹɪmz/</t>
  </si>
  <si>
    <t>n. Plural of rim: raised borders or circular edges.</t>
  </si>
  <si>
    <t>n. 边缘；轮缘（rim 的复数）。</t>
  </si>
  <si>
    <t>RINGS</t>
  </si>
  <si>
    <t>/ɹɪŋz/</t>
  </si>
  <si>
    <t>gymnastic apparatus consisting of a pair of heavy metal circles (usually covered with leather) suspended by ropes; used for gymnastic exercises</t>
  </si>
  <si>
    <t>n. 吊环（ring的复数）</t>
  </si>
  <si>
    <t>RIOTER</t>
  </si>
  <si>
    <t>/ˈɹaɪətɝ/</t>
  </si>
  <si>
    <t>n. troublemaker who participates in a violent disturbance of the peace; someone who rises up against the constituted authority</t>
  </si>
  <si>
    <t>n. 暴民, 暴徒, 纵情享乐者; [法] 暴徒, 骚乱者, 暴动者</t>
  </si>
  <si>
    <t>RIPOFF</t>
  </si>
  <si>
    <t>/ˈɹɪˌpɔf/</t>
  </si>
  <si>
    <t>Alternative spelling of rip-off.</t>
  </si>
  <si>
    <t>n. 盗窃</t>
  </si>
  <si>
    <t>RISING</t>
  </si>
  <si>
    <t>/ɹˈaɪzɪŋ/</t>
  </si>
  <si>
    <t>advancing or becoming higher or greater in degree or value or status; a movement upward; rise above the ground</t>
  </si>
  <si>
    <t>n. 上升, 造反, 叛乱 a. 上升的, 高涨的, 新兴的</t>
  </si>
  <si>
    <t>RISKED</t>
  </si>
  <si>
    <t>/ˈɹɪskt/</t>
  </si>
  <si>
    <t>imp. &amp; p. p. of Risk</t>
  </si>
  <si>
    <t>vt. 冒…的危险（risk的过去式与过去分词形式）</t>
  </si>
  <si>
    <t>RISKIER</t>
  </si>
  <si>
    <t>/ˈɹɪskiɝ/</t>
  </si>
  <si>
    <t>s involving risk or danger; s not financially safe or secure</t>
  </si>
  <si>
    <t>冒险的（risky的比较级）</t>
  </si>
  <si>
    <t>RISKS</t>
  </si>
  <si>
    <t>/ˈɹɪsks/</t>
  </si>
  <si>
    <t>n a source of danger; a possibility of incurring loss or misfortune; n a venture undertaken without regard to possible loss or injury; n the probability of becoming infected given that exposure to an infectious agent has occurred; n the probability of being exposed to an infectious agent; v expose to a chance of loss or damage; v take a risk in the hope of a favorable outcome</t>
  </si>
  <si>
    <t>n. 风险, 危险（risk复数）</t>
  </si>
  <si>
    <t>RISQUE</t>
  </si>
  <si>
    <t>/rɪskˈeɪ/</t>
  </si>
  <si>
    <t>s suggestive of sexual impropriety</t>
  </si>
  <si>
    <t>a. 有点下流的, 近乎淫猥的, 伤风败俗的, 败坏风俗的, 有伤风化的</t>
  </si>
  <si>
    <t>RIVERS</t>
  </si>
  <si>
    <t>/ɹˈɪvɚz/</t>
  </si>
  <si>
    <t>(form of river) a large natural stream of water (larger than a creek)</t>
  </si>
  <si>
    <t>river 的复数：n. 河, 江</t>
  </si>
  <si>
    <t>ROADS</t>
  </si>
  <si>
    <t>/ɹoʊdz/</t>
  </si>
  <si>
    <t>a partly sheltered anchorage</t>
  </si>
  <si>
    <t>n. 开敞或半开敞锚地；道路（road的复数）</t>
  </si>
  <si>
    <t>ROBBER</t>
  </si>
  <si>
    <t>/ɹˈɑbɚ/</t>
  </si>
  <si>
    <t>a thief who steals from someone by threatening violence</t>
  </si>
  <si>
    <t>n. 强盗, 盗贼</t>
  </si>
  <si>
    <t>ROBOTS</t>
  </si>
  <si>
    <t>/ˈɹoʊˌbɑts/, /ˈɹoʊˌbəts/</t>
  </si>
  <si>
    <t>n a mechanism that can move automatically</t>
  </si>
  <si>
    <t>n. 机器人（robot的复数形式）</t>
  </si>
  <si>
    <t>ROBS</t>
  </si>
  <si>
    <t>/ɹɑbz/</t>
  </si>
  <si>
    <t>(form of rob) take something away by force or without the consent of the owner; rip off; ask an unreasonable price</t>
  </si>
  <si>
    <t>v. 抢夺( rob的第三人称单数 )；抢劫；掠夺；使丧失</t>
  </si>
  <si>
    <t>ROBUST</t>
  </si>
  <si>
    <t>/ɹoʊbˈʌst/</t>
  </si>
  <si>
    <t>sturdy and strong in form, constitution, or construction; marked by richness and fullness of flavor</t>
  </si>
  <si>
    <t>a. 健康的, 强健的, 要用力气的, 坚定的, 粗野的</t>
  </si>
  <si>
    <t>ROC</t>
  </si>
  <si>
    <t>/rˈɑk/</t>
  </si>
  <si>
    <t>n. mythical bird of prey having enormous size and strength</t>
  </si>
  <si>
    <t>n. 大鹏, 大鹏式制导炸弹</t>
  </si>
  <si>
    <t>ROCKING</t>
  </si>
  <si>
    <t>/ɹˈɑkɪŋ/</t>
  </si>
  <si>
    <t>(form of rock) a lump or mass of hard consolidated mineral matter; move back and forth or sideways</t>
  </si>
  <si>
    <t>a. 摇摆的, 摇动的</t>
  </si>
  <si>
    <t>RODENT</t>
  </si>
  <si>
    <t>/ɹˈoʊdənt/</t>
  </si>
  <si>
    <t>relatively small placental mammals having a single pair of constantly growing incisor teeth specialized for gnawing</t>
  </si>
  <si>
    <t>a. 咬的, 啮齿类的 n. 啮齿动物</t>
  </si>
  <si>
    <t>RODS</t>
  </si>
  <si>
    <t>/ɹɑdz/</t>
  </si>
  <si>
    <t>(form of rod) a long thin implement made of metal or wood; any rod-shaped bacterium</t>
  </si>
  <si>
    <t>n. 棒条体；鱼竿（rod的复数）</t>
  </si>
  <si>
    <t>ROE</t>
  </si>
  <si>
    <t>fish eggs or egg-filled ovary; having a grainy texture; eggs of female fish</t>
  </si>
  <si>
    <t>n. 狍, 鱼子, 鱼卵</t>
  </si>
  <si>
    <t>ROIL</t>
  </si>
  <si>
    <t>/ɹɔɪl/</t>
  </si>
  <si>
    <t>be agitated; make turbid by stirring up the sediments of</t>
  </si>
  <si>
    <t>vt. 搅浑, 使焦急</t>
  </si>
  <si>
    <t>ROLLER</t>
  </si>
  <si>
    <t>/ɹˈoʊlɚ/</t>
  </si>
  <si>
    <t>n. A cylinder or wheel that rolls; a machine used to flatten a surface.</t>
  </si>
  <si>
    <t>n. 滚筒, 滚轴, 压路机</t>
  </si>
  <si>
    <t>ROLLING</t>
  </si>
  <si>
    <t>/ɹˈoʊlɪŋ/</t>
  </si>
  <si>
    <t>n. Rotation or rolling; a. Moving by rotation or gently undulating.</t>
  </si>
  <si>
    <t>n. 滚动；轧制；a. 起伏的；旋转的。</t>
  </si>
  <si>
    <t>ROLLS</t>
  </si>
  <si>
    <t>n. Plural of roll: rolls, including small loaves, cylinders or bundles; v. Third-person singular of roll: rotates.</t>
  </si>
  <si>
    <t>n. 面包卷；捆；卷轴；辊碎机</t>
  </si>
  <si>
    <t>ROM</t>
  </si>
  <si>
    <t>/rˈɑm/</t>
  </si>
  <si>
    <t>abbr. Read-only memory: computer memory that is read during normal use.</t>
  </si>
  <si>
    <t>只读存储器; [计] 只读存储器</t>
  </si>
  <si>
    <t>ROMAN</t>
  </si>
  <si>
    <t>/ɹˈoʊmən/</t>
  </si>
  <si>
    <t>n. A Roman person; upright roman type; a. Relating to Rome.</t>
  </si>
  <si>
    <t>n. 罗马人；正体字；a. 罗马的。</t>
  </si>
  <si>
    <t>ROMANCE</t>
  </si>
  <si>
    <t>/ɹoʊmˈæns/</t>
  </si>
  <si>
    <t>n. A love relationship; a romantic or adventurous story or literary genre. v. To court or make amorous advances toward someone.</t>
  </si>
  <si>
    <t>n. 恋爱关系；浪漫或冒险故事、传奇文学。v. 向某人求爱、示爱。</t>
  </si>
  <si>
    <t>ROMANTIC</t>
  </si>
  <si>
    <t>/ɹoʊmˈæntɪk/</t>
  </si>
  <si>
    <t>belonging to or characteristic of Romanticism or the Romantic Movement in the arts; a soulful or amorous idealist</t>
  </si>
  <si>
    <t>a. 浪漫的, 风流的, 传奇性的, 夸大的, 空想的, 浪漫派的</t>
  </si>
  <si>
    <t>ROME</t>
  </si>
  <si>
    <t>/ˈɹoʊm/</t>
  </si>
  <si>
    <t>n. capital and largest city of Italy; on the Tiber; seat of the Roman Catholic Church; formerly the capital of the Roman Republic and the Roman Empire; n. the leadership of the Roman Catholic Church</t>
  </si>
  <si>
    <t>n. 罗马</t>
  </si>
  <si>
    <t>ROMP</t>
  </si>
  <si>
    <t>/ɹɑmp/</t>
  </si>
  <si>
    <t>an easy victory; play boisterously</t>
  </si>
  <si>
    <t>n. 喧闹游玩, 顽皮女孩 vi. 喧闹玩耍, 轻快奔跑</t>
  </si>
  <si>
    <t>ROOFING</t>
  </si>
  <si>
    <t>/ɹˈufɪŋ/</t>
  </si>
  <si>
    <t>material used to construct a roof; the craft of a roofer</t>
  </si>
  <si>
    <t>n. 盖屋顶</t>
  </si>
  <si>
    <t>ROOMFUL</t>
  </si>
  <si>
    <t>/ɹˈumfˌʊl/</t>
  </si>
  <si>
    <t>the quantity a room will hold</t>
  </si>
  <si>
    <t>n. 满房间, 满场的人</t>
  </si>
  <si>
    <t>ROOMIER</t>
  </si>
  <si>
    <t>/ˈɹumiɝ/</t>
  </si>
  <si>
    <t>s. (of buildings and rooms) having ample space</t>
  </si>
  <si>
    <t>a. 宽敞的, 宽大的( roomy的比较级 )</t>
  </si>
  <si>
    <t>ROOMS</t>
  </si>
  <si>
    <t>/ɹumz/</t>
  </si>
  <si>
    <t>apartment consisting of a series of connected rooms used as a living unit (as in a hotel)</t>
  </si>
  <si>
    <t>n. 空间；房间（room的复数）</t>
  </si>
  <si>
    <t>ROOST</t>
  </si>
  <si>
    <t>/ɹust/</t>
  </si>
  <si>
    <t>a shelter with perches for fowl or other birds; sit, as on a branch</t>
  </si>
  <si>
    <t>n. 栖木, 休息所, 群栖的禽鸟 vi. 栖息, 安歇 vt. 使栖息</t>
  </si>
  <si>
    <t>ROOSTER</t>
  </si>
  <si>
    <t>/ɹˈustɚ/</t>
  </si>
  <si>
    <t>adult male chicken</t>
  </si>
  <si>
    <t>n. 公鸡, 栖息的鸟</t>
  </si>
  <si>
    <t>ROOTS</t>
  </si>
  <si>
    <t>/ˈɹuts/</t>
  </si>
  <si>
    <t>n. the condition of belonging to a particular place or group by virtue of social or ethnic or cultural lineage</t>
  </si>
  <si>
    <t>n. 乡土感情, 归根之情</t>
  </si>
  <si>
    <t>ROPED</t>
  </si>
  <si>
    <t>/ˈɹoʊpt/</t>
  </si>
  <si>
    <t>v catch with a lasso; v fasten with a rope</t>
  </si>
  <si>
    <t>vt. （用绳子）捆（rope的过去式与过去分词形式）</t>
  </si>
  <si>
    <t>ROSARY</t>
  </si>
  <si>
    <t>/ɹˈoʊzɚi/</t>
  </si>
  <si>
    <t>n. A string of prayer beads, especially in Catholic devotion; the prayers counted on them.</t>
  </si>
  <si>
    <t>n. 玫瑰经念珠；玫瑰经。</t>
  </si>
  <si>
    <t>ROTATOR</t>
  </si>
  <si>
    <t>/ˈrəuteitə/</t>
  </si>
  <si>
    <t>n. that which gives a rotary or rolling motion, as a muscle; which partially rotates or turns some part on its axis.; n. A revolving reverberatory furnace.</t>
  </si>
  <si>
    <t>n. 旋转的人, 旋转装置, 回旋肌; [医] 回旋肌</t>
  </si>
  <si>
    <t>ROTOR</t>
  </si>
  <si>
    <t>/ˈɹoʊtɝ/</t>
  </si>
  <si>
    <t>n. the rotating armature of a motor or generator; n. the revolving bar of a distributor; n. rotating mechanism consisting of an assembly of rotating airfoils</t>
  </si>
  <si>
    <t>n. 转子, 旋筒, 转动体; [化] 转鼓; 转轴</t>
  </si>
  <si>
    <t>ROTTED</t>
  </si>
  <si>
    <t>/ˈɹɑtɪd/</t>
  </si>
  <si>
    <t>v break down; v become physically weaker; s damaged by decay; hence unsound and useless</t>
  </si>
  <si>
    <t>v. （使）腐烂, （使）腐朽( rot的过去式和过去分词 )</t>
  </si>
  <si>
    <t>ROTUND</t>
  </si>
  <si>
    <t>/ɹoʊˈtənd/</t>
  </si>
  <si>
    <t>s. spherical in shape</t>
  </si>
  <si>
    <t>a. 圆的, 圆胖的, 洪亮的, (表现)华丽的</t>
  </si>
  <si>
    <t>ROUGHER</t>
  </si>
  <si>
    <t>/ɹˈʌfɚ/</t>
  </si>
  <si>
    <t>a. Comparative of rough: more uneven or violent.</t>
  </si>
  <si>
    <t>a. 更粗糙的；更粗暴的（rough 的比较级）。</t>
  </si>
  <si>
    <t>ROUNDLY</t>
  </si>
  <si>
    <t>/ˈɹaʊndɫi/</t>
  </si>
  <si>
    <t>r. in a round manner</t>
  </si>
  <si>
    <t>adv. 圆圆地, 直率地, 严厉地, 全面地</t>
  </si>
  <si>
    <t>ROUST</t>
  </si>
  <si>
    <t>/raust/</t>
  </si>
  <si>
    <t>v. To rouse, disturb, or drive someone out; to work hard. n. A strong tide or current, especially in a narrow channel.</t>
  </si>
  <si>
    <t>vt. 唤醒、驱逐、鼓舞。vi. 勤奋工作。n. 强潮、急流（尤指狭窄水道）。</t>
  </si>
  <si>
    <t>ROVED</t>
  </si>
  <si>
    <t>/rəʊvd/</t>
  </si>
  <si>
    <t>imp. &amp; p. p. of Rove</t>
  </si>
  <si>
    <t>v. 流浪( rove的过去式和过去分词 ); 漂泊; 徘徊; （指眼睛）环顾</t>
  </si>
  <si>
    <t>ROWDY</t>
  </si>
  <si>
    <t>/ɹˈaʊdi/</t>
  </si>
  <si>
    <t>a. Loud, rough, and disorderly; disturbing the public peace. n. A noisy, unruly, sometimes violent person.</t>
  </si>
  <si>
    <t>a. 吵闹的、粗野的、扰乱治安的。n. 闹事者、暴徒。</t>
  </si>
  <si>
    <t>ROWED</t>
  </si>
  <si>
    <t>v. Propelled a boat with oars; past tense and past participle of row.</t>
  </si>
  <si>
    <t>v. 划船；用桨划动（row的过去式和过去分词）</t>
  </si>
  <si>
    <t>ROYALLY</t>
  </si>
  <si>
    <t>/ˈɹɔɪəɫi/</t>
  </si>
  <si>
    <t>r. in a royal manner</t>
  </si>
  <si>
    <t>adv. 帝王似地, 庄严地</t>
  </si>
  <si>
    <t>RUBBING</t>
  </si>
  <si>
    <t>/ɹˈʌbɪŋ/</t>
  </si>
  <si>
    <t>the resistance encountered when one body is moved in contact with another; representation consisting of a copy (as of an engraving) made by laying paper over something and rubbing it with charcoal</t>
  </si>
  <si>
    <t>n. 摩擦, 研磨, 摹拓</t>
  </si>
  <si>
    <t>RUBIES</t>
  </si>
  <si>
    <t>/ɹˈubiz/</t>
  </si>
  <si>
    <t>n. Plural of ruby: transparent red precious gems; also, ruby-red color or things of that color.</t>
  </si>
  <si>
    <t>n. ruby 的复数：红宝石；红宝石色、深红色的物品。</t>
  </si>
  <si>
    <t>RUDDER</t>
  </si>
  <si>
    <t>/ɹˈʌdɚ/</t>
  </si>
  <si>
    <t>a hinged vertical airfoil mounted at the tail of an aircraft and used to make horizontal course changes; (nautical) steering mechanism consisting of a hinged vertical plate mounted at the stern of a vessel</t>
  </si>
  <si>
    <t>n. 舵, 方向舵, 指导原则</t>
  </si>
  <si>
    <t>RUDELY</t>
  </si>
  <si>
    <t>/ˈɹudɫi/</t>
  </si>
  <si>
    <t>r in an impolite manner</t>
  </si>
  <si>
    <t>adv. 无礼地, 粗鲁地, 粗陋地</t>
  </si>
  <si>
    <t>RUDEST</t>
  </si>
  <si>
    <t>/ˈɹudəst/</t>
  </si>
  <si>
    <t>s. socially incorrect in behavior; s. (of persons) lacking in refinement or grace; a. lacking civility or good manners</t>
  </si>
  <si>
    <t>a. 无礼的, 粗糙的; 粗鲁的( rude的最高级 ); 简陋的; 狂暴的; 近乎下流的</t>
  </si>
  <si>
    <t>RUFF</t>
  </si>
  <si>
    <t>an external body part consisting of feathers or hair about the neck of a bird or other animal; play a trump</t>
  </si>
  <si>
    <t>n. 出王牌, 轮状皱领, 梅花鲈 v. 出王牌(胜过)</t>
  </si>
  <si>
    <t>RUFFLE</t>
  </si>
  <si>
    <t>/ɹˈʌfəl/</t>
  </si>
  <si>
    <t>stir up (water) so as to form ripples; a strip of pleated material used as a decoration or a trim</t>
  </si>
  <si>
    <t>n. 皱褶, 波纹, 生气, 混乱 vt. 弄皱, 触怒, 洗(牌), 连续轻擂(鼓) vi. 起皱, 发脾气, 连续轻擂</t>
  </si>
  <si>
    <t>RUFFLED</t>
  </si>
  <si>
    <t>/ˈɹəfəɫd/</t>
  </si>
  <si>
    <t>v stir up (water) so as to form ripples; v trouble or vex; v to walk with a lofty proud gait, often in an attempt to impress others; v discompose; v twitch or flutter; v mix so as to make a random order or arrangement; v erect or fluff up; v disturb the smoothness of; v pleat or gather into a ruffle; s shaken into waves or undulations as by wind; s having decorative ruffles or frills</t>
  </si>
  <si>
    <t>a. 有褶饰边的；气恼的</t>
  </si>
  <si>
    <t>RUINOUS</t>
  </si>
  <si>
    <t>/ˈɹuənəs/</t>
  </si>
  <si>
    <t>s extremely harmful; bringing physical or financial ruin; s causing injury or blight; especially affecting with sudden violence or plague or ruin</t>
  </si>
  <si>
    <t>a. 破坏性的, 招致毁灭的</t>
  </si>
  <si>
    <t>RULES</t>
  </si>
  <si>
    <t>/ɹulz/</t>
  </si>
  <si>
    <t>(form of rule) a principle or condition that customarily governs behavior; exercise authority over; as of nations</t>
  </si>
  <si>
    <t>n. 规则；条例（rule的复数形式）</t>
  </si>
  <si>
    <t>RUMMY</t>
  </si>
  <si>
    <t>/ˈɹəmi/</t>
  </si>
  <si>
    <t>n. a card game based on collecting sets and sequences; the winner is the first to meld all their cards</t>
  </si>
  <si>
    <t>a. 朗姆酒的, 奇妙的, 古怪的; n. 酒鬼, 拉米纸牌戏</t>
  </si>
  <si>
    <t>RUMORS</t>
  </si>
  <si>
    <t>/ˈɹumɝz/</t>
  </si>
  <si>
    <t>n gossip (usually a mixture of truth and untruth) passed around by word of mouth; v tell or spread rumors</t>
  </si>
  <si>
    <t>n. &lt;美&gt;传闻( rumor的名词复数 ); [古]名誉; 咕哝; [古]喧嚷; v. &lt;美&gt;传闻( rumor的第三人称单数 ); [古]名誉; 咕哝; [古]喧嚷</t>
  </si>
  <si>
    <t>RUMP</t>
  </si>
  <si>
    <t>/ɹʌmp/</t>
  </si>
  <si>
    <t>the part of an animal that corresponds to the human buttocks; fleshy hindquarters; behind the loin and above the round</t>
  </si>
  <si>
    <t>n. 尾部, 臀部</t>
  </si>
  <si>
    <t>RUMS</t>
  </si>
  <si>
    <t>/ɹʌmz/</t>
  </si>
  <si>
    <t>(form of rum) liquor distilled from fermented molasses; beyond or deviating from the usual or expected</t>
  </si>
  <si>
    <t>n. （用甘蔗酿造的）酒, 朗姆酒( rum的复数形式 )</t>
  </si>
  <si>
    <t>RUNES</t>
  </si>
  <si>
    <t>/ɹunz/</t>
  </si>
  <si>
    <t>(form of rune) any character from an ancient Germanic alphabet used in Scandinavia from the 3rd century to the Middle Ages</t>
  </si>
  <si>
    <t>n. 如尼文；用如尼文写的手稿；诗歌；具有神秘意义的符号（rune的复数）</t>
  </si>
  <si>
    <t>RUNIC</t>
  </si>
  <si>
    <t>/'ru:nik/</t>
  </si>
  <si>
    <t>relating to or consisting of runes</t>
  </si>
  <si>
    <t>a. 如尼文字的</t>
  </si>
  <si>
    <t>RUNNERS</t>
  </si>
  <si>
    <t>/ˈɹənɝz/</t>
  </si>
  <si>
    <t>n someone who imports or exports without paying duties; n someone who travels on foot by running; n a person who is employed to deliver messages or documents; n a baseball player on the team at bat who is on base (or attempting to reach a base); n a horizontal branch from the base of plant that produces new plants from buds at its tips; n a trained athlete who competes in foot races; n (football) the player who is carrying (and trying to advance) the ball on an offensive play; n a long narrow carpet; n device consisting of the parts on which something can slide along; n fish of western Atlantic: Cape Cod to Brazil</t>
  </si>
  <si>
    <t>n. 滑行装置；页边行数；奔跑者；走私船（runner的复数形式）</t>
  </si>
  <si>
    <t>RUNNING</t>
  </si>
  <si>
    <t>/ɹˈʌnɪŋ/</t>
  </si>
  <si>
    <t>(of fluids) moving or issuing in a stream; (American football) a play in which a player attempts to carry the ball through or past the opposing team</t>
  </si>
  <si>
    <t>n. 赛跑, 流出, 运转 a. 流动的, 跑着的, 连续的</t>
  </si>
  <si>
    <t>RUNNY</t>
  </si>
  <si>
    <t>/ɹˈʌni/</t>
  </si>
  <si>
    <t>characteristic of a fluid; capable of flowing and easily changing shape</t>
  </si>
  <si>
    <t>a. 松软的, 水分过多的, 流鼻涕的</t>
  </si>
  <si>
    <t>RUNOFF</t>
  </si>
  <si>
    <t>/ɹˈʌnˌɔf/</t>
  </si>
  <si>
    <t>the occurrence of surplus liquid (as water) exceeding the limit or capacity; a final election to resolve an earlier election that did not produce a winner</t>
  </si>
  <si>
    <t>n. 径流(量), 决赛, 决定性竞选</t>
  </si>
  <si>
    <t>RUSHED</t>
  </si>
  <si>
    <t>/ɹʌʃt/</t>
  </si>
  <si>
    <t>done under pressure</t>
  </si>
  <si>
    <t>a. 匆忙的；贸然的</t>
  </si>
  <si>
    <t>RUSHER</t>
  </si>
  <si>
    <t>/ˈɹəʃɝ/</t>
  </si>
  <si>
    <t>n. (football) a ball carrier who tries to gain ground by running with the ball; n. someone who migrates as part of a rush to a new gold field or a new territory; n. a person who rushes; someone in a hurry; someone who acts precipitously</t>
  </si>
  <si>
    <t>[体]猛攻运动员</t>
  </si>
  <si>
    <t>RUSK</t>
  </si>
  <si>
    <t>/ɹʌsk/</t>
  </si>
  <si>
    <t>slice of sweet raised bread baked again until it is brown and hard and crisp</t>
  </si>
  <si>
    <t>n. 面包干</t>
  </si>
  <si>
    <t>RUSSET</t>
  </si>
  <si>
    <t>/ˈɹəsɪt/</t>
  </si>
  <si>
    <t>n. a reddish brown homespun fabric; s. of brown with a reddish tinge</t>
  </si>
  <si>
    <t>a. 枯叶色的, 红褐色的, 简朴的; n. 红褐色, 冬季粗皮苹果</t>
  </si>
  <si>
    <t>RUTTED</t>
  </si>
  <si>
    <t>/ˈɹətɪd/</t>
  </si>
  <si>
    <t>s. full of ruts</t>
  </si>
  <si>
    <t>a. 有车辙的</t>
  </si>
  <si>
    <t>SABBATH</t>
  </si>
  <si>
    <t>/ˈsæbəθ/</t>
  </si>
  <si>
    <t>n. a day of rest and worship: Sunday for most Christians; Saturday for the Jews and a few Christians; Friday for Muslims</t>
  </si>
  <si>
    <t>n. 安息日</t>
  </si>
  <si>
    <t>SACKED</t>
  </si>
  <si>
    <t>/ˈsækt/</t>
  </si>
  <si>
    <t>v plunder (a town) after capture; v terminate the employment of; discharge from an office or position; v make as a net profit; v put in a sack; s having been robbed and destroyed by force and violence</t>
  </si>
  <si>
    <t>v. 解雇；洗劫；把…装进袋里；睡觉（sack的过去分词）; a. 袋装的；被洗劫的</t>
  </si>
  <si>
    <t>SACS</t>
  </si>
  <si>
    <t>(form of sac) an enclosed space; a case or sheath especially a pollen sac or moss capsule</t>
  </si>
  <si>
    <t>n. （动植物组织中的）液囊( sac的名词复数 )</t>
  </si>
  <si>
    <t>SADDEST</t>
  </si>
  <si>
    <t>/ˈsædəst/</t>
  </si>
  <si>
    <t>a experiencing or showing sorrow or unhappiness; s of things that make you feel sad; s bad; unfortunate</t>
  </si>
  <si>
    <t>a. 悲伤的（sad的最高级）</t>
  </si>
  <si>
    <t>SADDLE</t>
  </si>
  <si>
    <t>/sˈædəl/</t>
  </si>
  <si>
    <t>a seat for the rider of a horse or other animal; put a saddle on</t>
  </si>
  <si>
    <t>n. 鞍, 马鞍, 车座, 鞍状物 vt. 装以马鞍, 使负担 vi. 跨上马鞍</t>
  </si>
  <si>
    <t>SADDLED</t>
  </si>
  <si>
    <t>/sˈædəld/</t>
  </si>
  <si>
    <t>having a saddle on or being mounted on a saddled animal; subject to an imposed burden</t>
  </si>
  <si>
    <t>vt.&amp; vi. 给（马）装鞍（saddle的过去式与过去分词形式）</t>
  </si>
  <si>
    <t>SAFEST</t>
  </si>
  <si>
    <t>/ˈseɪfəst/</t>
  </si>
  <si>
    <t>a free from danger or the risk of harm; s (of an undertaking) secure from risk; a having reached a base without being put out; s financially sound</t>
  </si>
  <si>
    <t>a. 安全的（safe的最高级）</t>
  </si>
  <si>
    <t>SAFFRON</t>
  </si>
  <si>
    <t>/ˈsæfɹən/</t>
  </si>
  <si>
    <t>n. Old World crocus having purple or white flowers with aromatic pungent orange stigmas used in flavoring food; n. dried pungent stigmas of the Old World saffron crocus</t>
  </si>
  <si>
    <t>n. 藏红花, 藏红花柱头, 藏红花色; a. 藏红花色的</t>
  </si>
  <si>
    <t>SAGGY</t>
  </si>
  <si>
    <t>/'sægi/</t>
  </si>
  <si>
    <t>Baggy or loose-fitting.; That sinks or droops from wear or its own weight.</t>
  </si>
  <si>
    <t>a. 松懈的, 下垂的</t>
  </si>
  <si>
    <t>SAGO</t>
  </si>
  <si>
    <t>/sˈeɪɡoʊ/</t>
  </si>
  <si>
    <t>powdery starch from certain sago palms; used in Asia as a food thickener and textile stiffener</t>
  </si>
  <si>
    <t>n. 西谷米, 西米</t>
  </si>
  <si>
    <t>SAGUARO</t>
  </si>
  <si>
    <t>/səˈɡwɔɹoʊ/</t>
  </si>
  <si>
    <t>n. extremely large treelike cactus of desert regions of southwestern United States having a thick columnar sparsely branched trunk bearing white flowers and edible red pulpy fruit</t>
  </si>
  <si>
    <t>n. 树形仙人掌</t>
  </si>
  <si>
    <t>SAILING</t>
  </si>
  <si>
    <t>/ˈseɪɫɪŋ/</t>
  </si>
  <si>
    <t>n. riding in a sailboat; n. the departure of a vessel from a port</t>
  </si>
  <si>
    <t>n. 航行, 航海术, 启航; a. 航行的</t>
  </si>
  <si>
    <t>SAINTS</t>
  </si>
  <si>
    <t>/ˈseɪnts/</t>
  </si>
  <si>
    <t>n a person who has died and has been declared a saint by canonization; n person of exceptional holiness; n model of excellence or perfection of a kind; one having no equal; v hold sacred; v declare (a dead person) to be a saint</t>
  </si>
  <si>
    <t>n. 圣人；圣徒（saint的复数）</t>
  </si>
  <si>
    <t>SALESMAN</t>
  </si>
  <si>
    <t>/sˈeɪlzmən/</t>
  </si>
  <si>
    <t>a man salesperson</t>
  </si>
  <si>
    <t>n. 售货员, 推销员</t>
  </si>
  <si>
    <t>SALUTE</t>
  </si>
  <si>
    <t>/səlˈut/</t>
  </si>
  <si>
    <t>propose a toast to; an act of honor or courteous recognition</t>
  </si>
  <si>
    <t>vi. 行礼, 致意, 问候, 放礼炮 vt. 向...致意, 迎接, 赞扬 n. 招呼, 敬礼, 礼炮</t>
  </si>
  <si>
    <t>SALVAGE</t>
  </si>
  <si>
    <t>/sˈælvədʒ/</t>
  </si>
  <si>
    <t>property or goods saved from damage or destruction; save from ruin, destruction, or harm</t>
  </si>
  <si>
    <t>n. 海上救助, 抢救, 打捞, 抢救出来的财物 vt. 海上救助, 抢救, 打捞, 营救</t>
  </si>
  <si>
    <t>SALVE</t>
  </si>
  <si>
    <t>/ˈsɑv/</t>
  </si>
  <si>
    <t>n. anything that remedies or heals or soothes; v. apply a salve to, usually for the purpose of healing</t>
  </si>
  <si>
    <t>n. 油膏, 药膏, 安慰, 奉承话; vt. 涂油膏于, 安慰, 缓和, 抢救, 打捞</t>
  </si>
  <si>
    <t>SALVO</t>
  </si>
  <si>
    <t>/ˈsæɫvoʊ/</t>
  </si>
  <si>
    <t>n. an outburst resembling the discharge of firearms or the release of bombs; n. a sudden outburst of cheers</t>
  </si>
  <si>
    <t>n. 保留条款, 遁辞, 保护手段, 齐射, 齐鸣; [法] 保留条款, 但书, 托辞</t>
  </si>
  <si>
    <t>SAMBA</t>
  </si>
  <si>
    <t>/ˈsɑmbə/</t>
  </si>
  <si>
    <t>n. music composed for dancing the samba; n. a lively ballroom dance from Brazil; n. a form of canasta using three decks of cards and six jokers</t>
  </si>
  <si>
    <t>n. 桑巴舞; vi. 跳桑巴舞</t>
  </si>
  <si>
    <t>SAMPLE</t>
  </si>
  <si>
    <t>/sˈæmpəl/</t>
  </si>
  <si>
    <t>a small part of something intended as representative of the whole; take a sample of</t>
  </si>
  <si>
    <t>n. 样品, 范例, 样本 vt. 抽样, 尝试</t>
  </si>
  <si>
    <t>SAMURAI</t>
  </si>
  <si>
    <t>/sˈæmʊɹˌaɪ/</t>
  </si>
  <si>
    <t>a Japanese warrior who was a member of the feudal military aristocracy; feudal Japanese military aristocracy</t>
  </si>
  <si>
    <t>n. 武士</t>
  </si>
  <si>
    <t>SANDALS</t>
  </si>
  <si>
    <t>/ˈsændəɫz/</t>
  </si>
  <si>
    <t>n a shoe consisting of a sole fastened by straps to the foot</t>
  </si>
  <si>
    <t>n. 凉鞋；便鞋；拖鞋（sandal的复数）</t>
  </si>
  <si>
    <t>SANDBAR</t>
  </si>
  <si>
    <t>/sˈændbˌɑɹ/</t>
  </si>
  <si>
    <t>a bar of sand</t>
  </si>
  <si>
    <t>n. 沙洲, 河堤</t>
  </si>
  <si>
    <t>SANDBOX</t>
  </si>
  <si>
    <t>/sˈændbˌɑks/</t>
  </si>
  <si>
    <t>mold consisting of a box with sand shaped to mold metal; a plaything consisting of a pile of sand or a box filled with sand for children to play in</t>
  </si>
  <si>
    <t>n. 沙箱, 沙盒</t>
  </si>
  <si>
    <t>SANDWICH</t>
  </si>
  <si>
    <t>/sˈændwɪtʃ/</t>
  </si>
  <si>
    <t>make into a sandwich; two (or more) slices of bread with a filling between them</t>
  </si>
  <si>
    <t>n. 三明治, 夹心面包, 夹层板 vt. 插入, 夹入, 把...制成三明治</t>
  </si>
  <si>
    <t>SANS</t>
  </si>
  <si>
    <t>/sænz/</t>
  </si>
  <si>
    <t>prep. Without; deprived or destitute of. Rarely used as an;    English word.</t>
  </si>
  <si>
    <t>[法] 没有, 无</t>
  </si>
  <si>
    <t>SANTA</t>
  </si>
  <si>
    <t>/sˈæntə/</t>
  </si>
  <si>
    <t>Alternative letter-case form of Santa (noun).</t>
  </si>
  <si>
    <t>n. 圣诞老人（等于Santa Claus）</t>
  </si>
  <si>
    <t>SAP</t>
  </si>
  <si>
    <t>/sæp/</t>
  </si>
  <si>
    <t>a watery solution of sugars, salts, and minerals that circulates through the vascular system of a plant; deplete</t>
  </si>
  <si>
    <t>n. 树液, 体液, 活力, 坑道, 消弱, 警棍 vt. 使排出体液, 使伤元气, 使衰竭, 挖坑道逼近, 逐渐侵蚀 vi. 挖坑道, 消弱</t>
  </si>
  <si>
    <t>SAPPED</t>
  </si>
  <si>
    <t>/ˈsæpt/</t>
  </si>
  <si>
    <t>Past tense and past participle of sap: to weaken or deplete, or excavate beneath.</t>
  </si>
  <si>
    <t>v. 逐渐削弱、耗尽；从下方挖掘（sap 的过去式和过去分词）。</t>
  </si>
  <si>
    <t>SAPPHIRE</t>
  </si>
  <si>
    <t>/sˈæfaɪɚ/</t>
  </si>
  <si>
    <t>a precious transparent stone of rich blue corundum valued as a gemstone; of something having the color of a blue sapphire</t>
  </si>
  <si>
    <t>a. 天蓝色的 n. 蓝宝石, 刚玉宝石, 天蓝色</t>
  </si>
  <si>
    <t>SAPPY</t>
  </si>
  <si>
    <t>/'sæpi/</t>
  </si>
  <si>
    <t>abounding in sap; effusively or insincerely emotional</t>
  </si>
  <si>
    <t>a. 树液多的, 精力充沛的</t>
  </si>
  <si>
    <t>SARCOMA</t>
  </si>
  <si>
    <t>/sɑɹˈkoʊmɝ/</t>
  </si>
  <si>
    <t>n. a usually malignant tumor arising from connective tissue (bone or muscle etc.); one of the four major types of cancer</t>
  </si>
  <si>
    <t>n. 肉瘤; [医] 肉瘤</t>
  </si>
  <si>
    <t>SARI</t>
  </si>
  <si>
    <t>a dress worn primarily by Hindu women; consists of several yards of light material that is draped around the body</t>
  </si>
  <si>
    <t>n. 莎丽(印度妇女用的裹身布)</t>
  </si>
  <si>
    <t>SARONG</t>
  </si>
  <si>
    <t>/sɝˈɔŋ/</t>
  </si>
  <si>
    <t>n. a loose skirt consisting of brightly colored fabric wrapped around the body; worn by both women and men in the South Pacific</t>
  </si>
  <si>
    <t>n. 莎笼(马来人服装), 围裙</t>
  </si>
  <si>
    <t>SASS</t>
  </si>
  <si>
    <t>/ˈsæs/</t>
  </si>
  <si>
    <t>n. an impudent or insolent rejoinder; v. answer back in an impudent or insolent manner</t>
  </si>
  <si>
    <t>n. 狂妄的话, 炖水果; vt. 顶嘴, 出言无理</t>
  </si>
  <si>
    <t>SATED</t>
  </si>
  <si>
    <t>/sˈeɪtɪd/</t>
  </si>
  <si>
    <t>(form of sate) fill to satisfaction</t>
  </si>
  <si>
    <t>a. &lt;正&gt;厌腻的</t>
  </si>
  <si>
    <t>SAUNA</t>
  </si>
  <si>
    <t>/sˈɔnə/</t>
  </si>
  <si>
    <t>a Finnish steam bath; steam is produced by pouring water over heated rocks</t>
  </si>
  <si>
    <t>n. 桑拿浴</t>
  </si>
  <si>
    <t>SAVAGED</t>
  </si>
  <si>
    <t>/ˈsævɪdʒd/</t>
  </si>
  <si>
    <t>v attack brutally and fiercely; v criticize harshly or violently</t>
  </si>
  <si>
    <t>v. （动物）凶狠地攻击（或伤害）( savage的过去式和过去分词 ); 残害; 猛烈批评; 激烈抨击</t>
  </si>
  <si>
    <t>SAVANT</t>
  </si>
  <si>
    <t>/səvˈɑnt/</t>
  </si>
  <si>
    <t>someone who has been admitted to membership in a scholarly field</t>
  </si>
  <si>
    <t>n. 学者, 专家</t>
  </si>
  <si>
    <t>SAVES</t>
  </si>
  <si>
    <t>/ˈseɪvz/</t>
  </si>
  <si>
    <t>n (sports) the act of preventing the opposition from scoring; v save from ruin, destruction, or harm; v to keep up and reserve for personal or special use; v bring into safety; v spend less; buy at a reduced price; v accumulate money for future use; v make unnecessary an expenditure or effort; v save from sins; v refrain from harming; v spend sparingly, avoid the waste of; v retain rights to; v record data on a computer</t>
  </si>
  <si>
    <t>n. 救援（save的复数）</t>
  </si>
  <si>
    <t>SAVING</t>
  </si>
  <si>
    <t>/sˈeɪvɪŋ/</t>
  </si>
  <si>
    <t>an act of economizing; reduction in cost; bringing about salvation or redemption from sin</t>
  </si>
  <si>
    <t>n. 存款, 挽救, 节约 a. 搭救的, 节约的, 保留的, 补偿的 prep. 除...之外</t>
  </si>
  <si>
    <t>SAVINGS</t>
  </si>
  <si>
    <t>/ˈseɪvɪŋz/</t>
  </si>
  <si>
    <t>n. a fund of money put by as a reserve</t>
  </si>
  <si>
    <t>n. 储蓄, 存款; [经] 储金, 储蓄</t>
  </si>
  <si>
    <t>SAWDUST</t>
  </si>
  <si>
    <t>/sˈɔdˌʌst/</t>
  </si>
  <si>
    <t>fine particles of wood made by sawing wood</t>
  </si>
  <si>
    <t>n. 锯屑</t>
  </si>
  <si>
    <t>SAWS</t>
  </si>
  <si>
    <t>/sɔz/</t>
  </si>
  <si>
    <t>Plural of saw, a cutting tool or a proverb; third-person singular of saw, to cut with a saw.</t>
  </si>
  <si>
    <t>n. 锯；格言（saw 的复数）；v. 用锯锯（saw 的第三人称单数）。</t>
  </si>
  <si>
    <t>SAYING</t>
  </si>
  <si>
    <t>/sˈeɪɪŋ/</t>
  </si>
  <si>
    <t>a word or phrase that particular people use in particular situations</t>
  </si>
  <si>
    <t>n. 叙述, 话, 说, 言论</t>
  </si>
  <si>
    <t>SCALD</t>
  </si>
  <si>
    <t>/skɔld/</t>
  </si>
  <si>
    <t>subject to harsh criticism; a burn cause by hot liquid or steam</t>
  </si>
  <si>
    <t>n. 烫伤, 烫洗 v. 烫伤, 烫洗</t>
  </si>
  <si>
    <t>SCALING</t>
  </si>
  <si>
    <t>/ˈskeɪɫɪŋ/</t>
  </si>
  <si>
    <t>n. the act of arranging in a graduated series; n. act of measuring or arranging or adjusting according to a scale; n. ascent by or as if by a ladder</t>
  </si>
  <si>
    <t>n. 鱼鳞, 鳞片排列, 去鳞, 鳞片剥落, 攀登进攻, 按比例测量, 按比例缩放; [计] 缩放比例</t>
  </si>
  <si>
    <t>SCALLOP</t>
  </si>
  <si>
    <t>/skˈæləp/</t>
  </si>
  <si>
    <t>n. A fan-shelled marine bivalve and its edible muscle; a rounded or notched curve along an edge. v. To decorate an edge with scallops; to cook in a scallop-shaped dish or sauce; to gather scallops.</t>
  </si>
  <si>
    <t>n. 扇贝及其可食闭壳肌；扇贝状的圆弧边饰或凹口。v. 做成扇贝状边饰；用扇贝形盘或酱汁烘烤；采拾扇贝。</t>
  </si>
  <si>
    <t>SCALP</t>
  </si>
  <si>
    <t>/skælp/</t>
  </si>
  <si>
    <t>sell illegally, as on the black market; the skin that covers the top of the head</t>
  </si>
  <si>
    <t>v. 剥头皮 n. 头皮, 战利品</t>
  </si>
  <si>
    <t>SCALY</t>
  </si>
  <si>
    <t>/'skeili/</t>
  </si>
  <si>
    <t>rough to the touch; covered with scales or scurf; having the body covered or partially covered with thin horny plates, as some fish and reptiles</t>
  </si>
  <si>
    <t>a. 有鳞的, 鳞状的, 覆有鳞片的, 积垢的, 积水垢的, 介壳虫蛀的</t>
  </si>
  <si>
    <t>SCARF</t>
  </si>
  <si>
    <t>/skɑɹf/</t>
  </si>
  <si>
    <t>n. A piece of cloth worn around the neck or head for warmth or decoration.</t>
  </si>
  <si>
    <t>n. 围巾、头巾、领巾。</t>
  </si>
  <si>
    <t>SCARLET</t>
  </si>
  <si>
    <t>/skˈɑɹlət/</t>
  </si>
  <si>
    <t>of a color at the end of the color spectrum (next to orange); resembling the color of blood or cherries or tomatoes or rubies; a variable color that is vivid red but sometimes with an orange tinge</t>
  </si>
  <si>
    <t>n. 猩红色, 绯红色, 红衣 a. 绯红色的, 鲜红色的</t>
  </si>
  <si>
    <t>SCARS</t>
  </si>
  <si>
    <t>/skɑɹz/</t>
  </si>
  <si>
    <t>Plural of scar: marks left by healed wounds; third-person singular of scar, to leave such a mark.</t>
  </si>
  <si>
    <t>n. 疤痕、创伤（scar 的复数）；v. 留下疤痕（scar 的第三人称单数）。</t>
  </si>
  <si>
    <t>SCAT</t>
  </si>
  <si>
    <t>/skˈæt/</t>
  </si>
  <si>
    <t>to go away hastily; improvised jazz singing with nonsense syllables; animal droppings</t>
  </si>
  <si>
    <t>v. 走开 n. 拟声唱法；动物粪便</t>
  </si>
  <si>
    <t>SCENARIO</t>
  </si>
  <si>
    <t>/sɪnˈɛɹioʊ/</t>
  </si>
  <si>
    <t>an outline or synopsis of a play (or, by extension, of a literary work); a setting for a work of art or literature</t>
  </si>
  <si>
    <t>n. 剧本提纲, 情节, 剧本, 方案, 事态</t>
  </si>
  <si>
    <t>SCENES</t>
  </si>
  <si>
    <t>/sinz/</t>
  </si>
  <si>
    <t>(form of scene) the place where some action occurs; an incident (real or imaginary)</t>
  </si>
  <si>
    <t>n. 现场, 景色；场景（scene的复数）</t>
  </si>
  <si>
    <t>SCHEDULE</t>
  </si>
  <si>
    <t>/skˈɛdʒʊl/</t>
  </si>
  <si>
    <t>a temporally organized plan for matters to be attended to; plan for an activity or event</t>
  </si>
  <si>
    <t>n. 时间表, 一览表, 计划表, 议事日程 vt. 预定, 编制目录, 制...表, 安排</t>
  </si>
  <si>
    <t>SCHISM</t>
  </si>
  <si>
    <t>/ˈskɪzəm/</t>
  </si>
  <si>
    <t>n. division of a group into opposing factions; n. the formal separation of a church into two churches or the withdrawal of one group over doctrinal differences</t>
  </si>
  <si>
    <t>n. 分裂, 分立, 分裂教会罪; [法] 分裂, 分裂宗教罪, 宗派</t>
  </si>
  <si>
    <t>SCHOOLS</t>
  </si>
  <si>
    <t>/ˈskuɫz/</t>
  </si>
  <si>
    <t>n an educational institution; n a building where young people receive education; n the process of being formally educated at a school; n a body of creative artists or writers or thinkers linked by a similar style or by similar teachers; n the period of instruction in a school; the time period when school is in session; n an educational institution's faculty and students; n a large group of fish; v educate in or as if in a school; v teach or refine to be discriminative in taste or judgment; v swim in or form a large group of fish</t>
  </si>
  <si>
    <t>n. 学校（school的复数形式）</t>
  </si>
  <si>
    <t>SCOFF</t>
  </si>
  <si>
    <t>/ˈskɔf/</t>
  </si>
  <si>
    <t>v. treat with contemptuous disregard</t>
  </si>
  <si>
    <t>n. 嘲笑, 愚弄, 笑柄, 食品; v. 嘲笑, 嘲弄, 贪吃, 狼吞虎咽地吃</t>
  </si>
  <si>
    <t>SCOFFED</t>
  </si>
  <si>
    <t>/ˈskɔft/</t>
  </si>
  <si>
    <t>imp. &amp; p. p. of Scoff</t>
  </si>
  <si>
    <t>v. 嘲笑, 嘲弄( scoff的过去式和过去分词 )</t>
  </si>
  <si>
    <t>SCONES</t>
  </si>
  <si>
    <t>/skoʊnz/</t>
  </si>
  <si>
    <t>(form of scone) small biscuit (rich with cream and eggs) cut into diamonds or sticks and baked in an oven or (especially originally) on a griddle</t>
  </si>
  <si>
    <t>n. 烤饼, 烤小圆面包( scone的复数形式 )</t>
  </si>
  <si>
    <t>SCOOT</t>
  </si>
  <si>
    <t>/skut/</t>
  </si>
  <si>
    <t>run or move very quickly or hastily</t>
  </si>
  <si>
    <t>vi. 快跑, 奔跑</t>
  </si>
  <si>
    <t>SCOOTER</t>
  </si>
  <si>
    <t>/skˈutɚ/</t>
  </si>
  <si>
    <t>a motorboat resembling a motor scooter; child's two-wheeled vehicle operated by foot</t>
  </si>
  <si>
    <t>n. 小型摩托车, 踏板车</t>
  </si>
  <si>
    <t>SCOPED</t>
  </si>
  <si>
    <t>/skoʊpt/</t>
  </si>
  <si>
    <t>v. Simple past and past participle of scope. adj. (computing) Limited to a particular scope.</t>
  </si>
  <si>
    <t>v. scope 的过去式和过去分词：审视、仔细研究；adj.（编程）限定在特定作用域内的。</t>
  </si>
  <si>
    <t>SCORER</t>
  </si>
  <si>
    <t>/ˈskɔɹɝ/</t>
  </si>
  <si>
    <t>n. A player who scores, a person who keeps the score, or someone who makes marks or notches.</t>
  </si>
  <si>
    <t>n. 得分者；记分员；刻痕者。</t>
  </si>
  <si>
    <t>SCORES</t>
  </si>
  <si>
    <t>/skɔɹz/</t>
  </si>
  <si>
    <t>n. 大量, 众多；二十( score的名词复数 )；（游戏或比赛中的）得分；大量</t>
  </si>
  <si>
    <t>SCORING</t>
  </si>
  <si>
    <t>/skˈɔɹɪŋ/</t>
  </si>
  <si>
    <t>n. Gaining points or assigning a score; present participle of score.</t>
  </si>
  <si>
    <t>n. 得分；评分；v. 得分、评分、刻痕（score 的现在分词）。</t>
  </si>
  <si>
    <t>SCORPIO</t>
  </si>
  <si>
    <t>/skˈɔɹpiˌoʊ/</t>
  </si>
  <si>
    <t>n. The eighth sign of the zodiac, or a person born under that sign.</t>
  </si>
  <si>
    <t>n. 天蝎座；天蝎座出生的人。</t>
  </si>
  <si>
    <t>SCORPION</t>
  </si>
  <si>
    <t>/skˈɔɹpiən/</t>
  </si>
  <si>
    <t>arachnid of warm dry regions having a long segmented tail ending in a venomous stinger</t>
  </si>
  <si>
    <t>n. 蝎子, 心黑的人, 蝎尾鞭</t>
  </si>
  <si>
    <t>SCOT</t>
  </si>
  <si>
    <t>/skɑt/</t>
  </si>
  <si>
    <t>n. A person from Scotland (Scot); a payment or tax.</t>
  </si>
  <si>
    <t>n. 苏格兰人（通常大写 Scot）；分摊的款项、税款。</t>
  </si>
  <si>
    <t>SCRAP</t>
  </si>
  <si>
    <t>/skɹæp/</t>
  </si>
  <si>
    <t>a small fragment of something broken off from the whole; dispose of (something useless or old)</t>
  </si>
  <si>
    <t>n. 碎片, 残余物, 些微, 片断, 铁屑, 吵架 vt. 扔弃, 敲碎, 拆毁 vi. 互相殴打</t>
  </si>
  <si>
    <t>SCRAWL</t>
  </si>
  <si>
    <t>/skɹɔl/</t>
  </si>
  <si>
    <t>poor handwriting; write carelessly</t>
  </si>
  <si>
    <t>vt. 潦草地写 vi. 乱写 n. 潦草的笔迹</t>
  </si>
  <si>
    <t>SCREAM</t>
  </si>
  <si>
    <t>/skɹim/</t>
  </si>
  <si>
    <t>sharp piercing cry; utter a sudden loud cry</t>
  </si>
  <si>
    <t>n. 尖叫声 vi. 尖叫, 大笑, 尖啸, 令人震惊 vt. 尖叫着说, 大叫大嚷着要求</t>
  </si>
  <si>
    <t>SCREE</t>
  </si>
  <si>
    <t>/skri:/</t>
  </si>
  <si>
    <t>a sloping mass of loose rocks at the base of a cliff</t>
  </si>
  <si>
    <t>n. 山麓碎石, 岩屑堆</t>
  </si>
  <si>
    <t>SCREECH</t>
  </si>
  <si>
    <t>/skɹitʃ/</t>
  </si>
  <si>
    <t>a high-pitched noise resembling a human cry; make a high-pitched, screeching noise</t>
  </si>
  <si>
    <t>n. 尖声喊叫, 尖叫声, 煞车声 vt. 尖声讲 vi. 发出尖声</t>
  </si>
  <si>
    <t>SCREENS</t>
  </si>
  <si>
    <t>/ˈskɹinz/</t>
  </si>
  <si>
    <t>n a white or silvered surface where pictures can be projected for viewing; n a protective covering that keeps things out or hinders sight; n the display that is electronically created on the surface of the large end of a cathode-ray tube; n a covering that serves to conceal or shelter something; n a protective covering consisting of netting; can be mounted in a frame; n the personnel of the film industry; n a strainer for separating lumps from powdered material or grading particles; n a door that consists of a frame holding metallic or plastic netting; used to allow ventilation and to keep insects from entering a building through the open door; n partition consisting of a decorative frame or panel that serves to divide a space; v test or examine for the presence of disease or infection; v examine methodically; v examine in order to test suitability; v project onto a screen for viewing; v prevent from entering; v separate with a riddle, as grain from chaff; v protect, hide, or conceal from danger or harm</t>
  </si>
  <si>
    <t>n. 卡位；屏幕（screen的复数）</t>
  </si>
  <si>
    <t>SCREW</t>
  </si>
  <si>
    <t>/skɹu/</t>
  </si>
  <si>
    <t>someone who guards prisoners; a simple machine of the inclined-plane type consisting of a spirally threaded cylindrical rod that engages with a similarly threaded hole</t>
  </si>
  <si>
    <t>n. 螺旋, 螺杆, 螺钉, 螺旋桨, 吝啬鬼 vt. 调节, 扭紧, 旋, 拧, 加强, 压榨, 勒索 vi. 转动, 旋, 拧</t>
  </si>
  <si>
    <t>SCRIM</t>
  </si>
  <si>
    <t>/skɹɪm/</t>
  </si>
  <si>
    <t>n. a firm open-weave fabric used for a curtain in the theater</t>
  </si>
  <si>
    <t>n. 平纹棉麻织物</t>
  </si>
  <si>
    <t>SCRIPTS</t>
  </si>
  <si>
    <t>/ˈskɹɪps/, /ˈskɹɪpts/</t>
  </si>
  <si>
    <t>n a written version of a play or other dramatic composition; used in preparing for a performance; n something written by hand; n a particular orthography or writing system; v write a script for</t>
  </si>
  <si>
    <t>n. 原稿, 手稿（script的复数形式）</t>
  </si>
  <si>
    <t>SCRUBBY</t>
  </si>
  <si>
    <t>/skɹˈʌbi/</t>
  </si>
  <si>
    <t>sparsely covered with stunted trees or vegetation and underbrush; inferior in size or quality</t>
  </si>
  <si>
    <t>a. 个子矮的, 矮小的, 灌木丛生的, 多短硬毛的</t>
  </si>
  <si>
    <t>SCRUFF</t>
  </si>
  <si>
    <t>/skrʌf/</t>
  </si>
  <si>
    <t>n. 颈背, 后颈</t>
  </si>
  <si>
    <t>SCRUFFY</t>
  </si>
  <si>
    <t>/skɹˈʌfi/</t>
  </si>
  <si>
    <t>shabby and untidy</t>
  </si>
  <si>
    <t>a. 不整齐的, 肮脏的, 破旧的, 褴褛的</t>
  </si>
  <si>
    <t>SCUD</t>
  </si>
  <si>
    <t>/ˈskəd/</t>
  </si>
  <si>
    <t>n. the act of moving along swiftly (as before a gale); v. run before a gale</t>
  </si>
  <si>
    <t>vi. 飞奔, 疾行; n. 飞奔, 飞云, 小阵雨, 皮垢</t>
  </si>
  <si>
    <t>SCUFFED</t>
  </si>
  <si>
    <t>/ˈskəft/</t>
  </si>
  <si>
    <t>v walk without lifting the feet; v get or become scuffed; v mar by scuffing; v poke at with the foot or toe</t>
  </si>
  <si>
    <t>v. 使磨损( scuff的过去式和过去分词 ); 拖着脚走</t>
  </si>
  <si>
    <t>SCUFFLE</t>
  </si>
  <si>
    <t>/skˈʌfəl/</t>
  </si>
  <si>
    <t>disorderly fighting; walk by dragging one's feet</t>
  </si>
  <si>
    <t>vi. 扭打, 混战, 拖着脚走, 敷衍了事 n. 扭打, 混战, 拖着脚走</t>
  </si>
  <si>
    <t>SCURRY</t>
  </si>
  <si>
    <t>/skˈɝi/</t>
  </si>
  <si>
    <t>rushing about hastily in an undignified way; to move about or proceed hurriedly</t>
  </si>
  <si>
    <t>vi. 急赶, 急跑, 急转 n. 急赶, 急跑, 急转, 阵雪, 阵雨</t>
  </si>
  <si>
    <t>SCUTTLE</t>
  </si>
  <si>
    <t>/ˈskətəɫ/</t>
  </si>
  <si>
    <t>n. container for coal; shaped to permit pouring the coal onto the fire</t>
  </si>
  <si>
    <t>n. 箩, 筐, 急速逃走, 天窗, 小舱口; vi. 急速逃走, 急忙撤退; vt. 凿沉, 毁坏</t>
  </si>
  <si>
    <t>SEABED</t>
  </si>
  <si>
    <t>/sˈibˌɛd/</t>
  </si>
  <si>
    <t>the bottom of a sea or ocean</t>
  </si>
  <si>
    <t>n. 海底, 海床</t>
  </si>
  <si>
    <t>SEAMEN</t>
  </si>
  <si>
    <t>/ˈsimən/</t>
  </si>
  <si>
    <t>Plural of seaman: sailors.</t>
  </si>
  <si>
    <t>n. 海员、水手（seaman 的复数）。</t>
  </si>
  <si>
    <t>SEANCE</t>
  </si>
  <si>
    <t>/ˈseɪɑns/</t>
  </si>
  <si>
    <t>n. a meeting of spiritualists</t>
  </si>
  <si>
    <t>n. 会议, 降神会</t>
  </si>
  <si>
    <t>SEARED</t>
  </si>
  <si>
    <t>/ˈsɪɹd/</t>
  </si>
  <si>
    <t>s. having the surface burned quickly with intense heat</t>
  </si>
  <si>
    <t>v. 烧焦( sear的过去式和过去分词 )</t>
  </si>
  <si>
    <t>SEASONAL</t>
  </si>
  <si>
    <t>/sˈizənəl/</t>
  </si>
  <si>
    <t>occurring at or dependent on a particular season; a worker who finds employment only in certain seasons</t>
  </si>
  <si>
    <t>a. 季节的, 依照季节的, 周期性的</t>
  </si>
  <si>
    <t>SEASONS</t>
  </si>
  <si>
    <t>/ˈsizənz/</t>
  </si>
  <si>
    <t>n a period of the year marked by special events or activities in some field; n one of the natural periods into which the year is divided by the equinoxes and solstices or atmospheric conditions; n a recurrent time marked by major holidays; v lend flavor to; v make fit; v make more temperate, acceptable, or suitable by adding something else; moderate</t>
  </si>
  <si>
    <t>n. 季节, 四季</t>
  </si>
  <si>
    <t>SEATS</t>
  </si>
  <si>
    <t>/sits/</t>
  </si>
  <si>
    <t>an area that includes places where several people can sit</t>
  </si>
  <si>
    <t>n. 座椅, 座位（seat的复数形式）</t>
  </si>
  <si>
    <t>SEAWALL</t>
  </si>
  <si>
    <t>/sˈiːwɔːl/</t>
  </si>
  <si>
    <t>a protective structure of stone or concrete; extends from shore into the water to prevent a beach from washing away</t>
  </si>
  <si>
    <t>n. 海塘；防波堤</t>
  </si>
  <si>
    <t>SEAWATER</t>
  </si>
  <si>
    <t>/sˈiwˌɑtɚ/</t>
  </si>
  <si>
    <t>water containing salts</t>
  </si>
  <si>
    <t>n. 海水</t>
  </si>
  <si>
    <t>SECONDS</t>
  </si>
  <si>
    <t>/ˈsɛkəndz/</t>
  </si>
  <si>
    <t>n 1/60 of a minute; the basic unit of time adopted under the Systeme International d'Unites; n an indefinitely short time; n the fielding position of the player on a baseball team who is stationed near the second of the bases in the infield; n a particular point in time; n following the first in an ordering or series; n a 60th part of a minute of arc; n the official attendant of a contestant in a duel or boxing match; n a speech seconding a motion; n the gear that has the second lowest forward gear ratio in the gear box of a motor vehicle; n merchandise that has imperfections; usually sold at a reduced price without the brand name; v give support or one's approval to; v transfer an employee to a different, temporary assignment</t>
  </si>
  <si>
    <t>n. 次级品, 二等品</t>
  </si>
  <si>
    <t>SECRETE</t>
  </si>
  <si>
    <t>/sɪkɹˈit/</t>
  </si>
  <si>
    <t>generate and separate from cells or bodily fluids; place out of sight; keep secret</t>
  </si>
  <si>
    <t>vt. 隐秘, 隐藏, 隐匿, 分泌</t>
  </si>
  <si>
    <t>SECRETS</t>
  </si>
  <si>
    <t>/ˈsikɹəts/, /ˈsikɹɪts/</t>
  </si>
  <si>
    <t>n something that should remain hidden from others (especially information that is not to be passed on); n information known only to a special group; n something that baffles understanding and cannot be explained</t>
  </si>
  <si>
    <t>n. 秘密；隐私（secret的复数）</t>
  </si>
  <si>
    <t>SECTORS</t>
  </si>
  <si>
    <t>/ˈsɛktɝz/</t>
  </si>
  <si>
    <t>n a plane figure bounded by two radii and the included arc of a circle; n a social group that forms part of the society or the economy; n a particular aspect of life or activity; n the minimum track length that can be assigned to store information; unless otherwise specified a sector of data consists of 512 bytes; n a portion of a military position; n measuring instrument consisting of two graduated arms hinged at one end</t>
  </si>
  <si>
    <t>n. 分区；部门；扇区数（sector的复数）</t>
  </si>
  <si>
    <t>SEDGE</t>
  </si>
  <si>
    <t>/sɛdʒ/</t>
  </si>
  <si>
    <t>grasslike or rushlike plant growing in wet places having solid stems, narrow grasslike leaves and spikelets of inconspicuous flowers</t>
  </si>
  <si>
    <t>n. 莎草, 蓑衣草</t>
  </si>
  <si>
    <t>SEDUCE</t>
  </si>
  <si>
    <t>/sɪdˈus/</t>
  </si>
  <si>
    <t>induce to have sex; lure or entice away from duty, principles, or proper conduct</t>
  </si>
  <si>
    <t>vt. 唆使, 怂恿, 引诱, 诱奸</t>
  </si>
  <si>
    <t>SEDUCED</t>
  </si>
  <si>
    <t>/sɪˈdust/</t>
  </si>
  <si>
    <t>imp. &amp; p. p. of Seduce</t>
  </si>
  <si>
    <t>v. 诱奸( seduce的过去式和过去分词 ); 勾引; 诱使堕落; 使入迷</t>
  </si>
  <si>
    <t>SEEDY</t>
  </si>
  <si>
    <t>/sˈidi/</t>
  </si>
  <si>
    <t>full of seeds; shabby and untidy</t>
  </si>
  <si>
    <t>a. 多种子的, 结籽的, 破烂的, 肮脏的</t>
  </si>
  <si>
    <t>SEEKER</t>
  </si>
  <si>
    <t>/sˈikɚ/</t>
  </si>
  <si>
    <t>someone making a search or inquiry; a missile equipped with a device that is attracted toward some kind of emission (heat or light or sound or radio waves)</t>
  </si>
  <si>
    <t>n. 搜索者, 探求者</t>
  </si>
  <si>
    <t>SEEKERS</t>
  </si>
  <si>
    <t>/ˈsikɝz/</t>
  </si>
  <si>
    <t>n. someone making a search or inquiry; n. a missile equipped with a device that is attracted toward some kind of emission (heat or light or sound or radio waves)</t>
  </si>
  <si>
    <t>n. 搜索者, 探求者( seeker的复数形式 )</t>
  </si>
  <si>
    <t>SEEKING</t>
  </si>
  <si>
    <t>/sˈikɪŋ/</t>
  </si>
  <si>
    <t>the act of searching for something; an attempt to acquire or gain something</t>
  </si>
  <si>
    <t>[计] 查找, 寻找, 故障检查</t>
  </si>
  <si>
    <t>SEEMED</t>
  </si>
  <si>
    <t>/ˈsimd/</t>
  </si>
  <si>
    <t>Past tense and past participle of seem: to appear to be.</t>
  </si>
  <si>
    <t>v. 似乎、看来（seem 的过去式和过去分词）。</t>
  </si>
  <si>
    <t>SEEPED</t>
  </si>
  <si>
    <t>/ˈsipt/</t>
  </si>
  <si>
    <t>v pass gradually or leak through or as if through small openings</t>
  </si>
  <si>
    <t>v. （液体）渗( seep的过去式和过去分词 ); 渗透; 渗出; 漏出</t>
  </si>
  <si>
    <t>SEETHE</t>
  </si>
  <si>
    <t>/ˈsið/</t>
  </si>
  <si>
    <t>v. be in an agitated emotional state; v. foam as if boiling; v. boil vigorously</t>
  </si>
  <si>
    <t>vi. 冒泡, 沸腾; vt. 使煮沸, 使浸透; n. 翻腾</t>
  </si>
  <si>
    <t>SEETHED</t>
  </si>
  <si>
    <t>/siːðd/</t>
  </si>
  <si>
    <t>imp. of Seethe; p. p. of Seethe</t>
  </si>
  <si>
    <t>v. （液体）沸腾( seethe的过去式和过去分词 ); 激动, 大怒; 强压怒火; 生闷气(~with sth|~ at sth)</t>
  </si>
  <si>
    <t>SEGMENT</t>
  </si>
  <si>
    <t>/sˈɛɡmənt/</t>
  </si>
  <si>
    <t>one of several parts or pieces that fit with others to constitute a whole object; divide into segments</t>
  </si>
  <si>
    <t>n. 片段, 部分, 分节, 段 v. 分割, 分裂</t>
  </si>
  <si>
    <t>SEGUE</t>
  </si>
  <si>
    <t>/ˈsɛɡweɪ/</t>
  </si>
  <si>
    <t>n. the act of changing smoothly from one state or situation to another; v. proceed without interruption; in music or talk</t>
  </si>
  <si>
    <t>n. [用作指示语][音]继续</t>
  </si>
  <si>
    <t>SELFIE</t>
  </si>
  <si>
    <t>/sˈɛlfˌi/</t>
  </si>
  <si>
    <t>n. a photograph that you take of yourself, usually with a mobile phone. Selfies are often published using social media</t>
  </si>
  <si>
    <t>n. 自拍照</t>
  </si>
  <si>
    <t>SELFLESS</t>
  </si>
  <si>
    <t>/sˈɛlfləs/</t>
  </si>
  <si>
    <t>showing unselfish concern for the welfare of others</t>
  </si>
  <si>
    <t>a. 不顾自己的, 无私的</t>
  </si>
  <si>
    <t>SELLERS</t>
  </si>
  <si>
    <t>/ˈsɛɫɝz/</t>
  </si>
  <si>
    <t>Plural of seller: people or businesses that sell things.</t>
  </si>
  <si>
    <t>n. 卖方、卖家、销售者（seller 的复数）。</t>
  </si>
  <si>
    <t>SELLING</t>
  </si>
  <si>
    <t>/sˈɛlɪŋ/</t>
  </si>
  <si>
    <t>n. The exchange of goods for an agreed price. a. Of a product or quality: attractive to buyers or likely to sell well.</t>
  </si>
  <si>
    <t>n. 销售、出售。a. 有销路的、畅销的。</t>
  </si>
  <si>
    <t>SELTZER</t>
  </si>
  <si>
    <t>/ˈsɛɫtsɝ/</t>
  </si>
  <si>
    <t>n. naturally effervescent mineral water</t>
  </si>
  <si>
    <t>n. 仿制的矿泉水, 苏打水</t>
  </si>
  <si>
    <t>SELVES</t>
  </si>
  <si>
    <t>/ˈsɛɫvz/</t>
  </si>
  <si>
    <t>n your consciousness of your own identity; n a person considered as a unique individual</t>
  </si>
  <si>
    <t>自己, 自我, 本性, 本质, 私心, 本人</t>
  </si>
  <si>
    <t>SEN</t>
  </si>
  <si>
    <t>/sɛn/</t>
  </si>
  <si>
    <t>n. A fractional monetary unit, such as one hundredth of a yen or rupiah.</t>
  </si>
  <si>
    <t>n. 钱币单位：日元、印尼盾等的百分之一。</t>
  </si>
  <si>
    <t>SENDING</t>
  </si>
  <si>
    <t>/sˈɛndɪŋ/</t>
  </si>
  <si>
    <t>the act of causing something to go (especially messages)</t>
  </si>
  <si>
    <t>n. 发送, 派遣, 发射, 信件, 神赐, 天降</t>
  </si>
  <si>
    <t>SENILE</t>
  </si>
  <si>
    <t>/sˈinˌaɪl/</t>
  </si>
  <si>
    <t>mentally or physically infirm with age</t>
  </si>
  <si>
    <t>a. 高龄的, 衰老的, 老年期的</t>
  </si>
  <si>
    <t>SENIORS</t>
  </si>
  <si>
    <t>/ˈsinjɝz/</t>
  </si>
  <si>
    <t>n an undergraduate student during the year preceding graduation; n a person who is older than you are</t>
  </si>
  <si>
    <t>n. 年长者, 老年人；资历较深的人（senior的复数形式）</t>
  </si>
  <si>
    <t>SENSED</t>
  </si>
  <si>
    <t>/sɛnst/</t>
  </si>
  <si>
    <t>detected by instinct or inference rather than by recognized perceptual cues</t>
  </si>
  <si>
    <t>v. 了解（sense的过去式）；感觉</t>
  </si>
  <si>
    <t>SENSIBLE</t>
  </si>
  <si>
    <t>/sˈɛnsəbəl/</t>
  </si>
  <si>
    <t>showing reason or sound judgment; able to feel or perceive</t>
  </si>
  <si>
    <t>a. 有感觉的, 敏感的, 明智的</t>
  </si>
  <si>
    <t>SENSING</t>
  </si>
  <si>
    <t>/ˈsɛnsɪŋ/</t>
  </si>
  <si>
    <t>n. Becoming aware through the senses; detection or measurement by a sensor or instrument, including direction or deviation indication.</t>
  </si>
  <si>
    <t>n. 感知、察觉；传感器或仪器的检测、测知；测向或偏航显示。</t>
  </si>
  <si>
    <t>SENSORS</t>
  </si>
  <si>
    <t>/ˈsɛnsɝz/</t>
  </si>
  <si>
    <t>n any device that receives a signal or stimulus (as heat or pressure or light or motion etc.) and responds to it in a distinctive manner</t>
  </si>
  <si>
    <t>n. 传感器, 感应器；感测器（sensor的复数）</t>
  </si>
  <si>
    <t>SENTRY</t>
  </si>
  <si>
    <t>/ˈsɛntɹi/</t>
  </si>
  <si>
    <t>n a person employed to keep watch for some anticipated event</t>
  </si>
  <si>
    <t>n. 哨兵, 看守; vt. 设岗哨; vi. 站岗, 放哨</t>
  </si>
  <si>
    <t>SEPIA</t>
  </si>
  <si>
    <t>/sˈipiə/</t>
  </si>
  <si>
    <t>a shade of brown with a tinge of red; rich brown pigment prepared from the ink of cuttlefishes</t>
  </si>
  <si>
    <t>n. 乌贼, 乌贼墨颜料, 深褐色, 乌贼汁 a. 乌贼墨色的, 使用乌贼墨颜料的</t>
  </si>
  <si>
    <t>SEPTUM</t>
  </si>
  <si>
    <t>/'septәm/</t>
  </si>
  <si>
    <t>(anatomy) a dividing partition between two tissues or cavities; a partition or wall especially in an ovary</t>
  </si>
  <si>
    <t>n. 隔膜</t>
  </si>
  <si>
    <t>SERENITY</t>
  </si>
  <si>
    <t>/sɚˈɛnəti/</t>
  </si>
  <si>
    <t>a disposition free from stress or emotion; the absence of mental stress or anxiety</t>
  </si>
  <si>
    <t>n. 宁静, 沉着, 晴朗</t>
  </si>
  <si>
    <t>SERIAL</t>
  </si>
  <si>
    <t>/sˈɪɹˌiəl/</t>
  </si>
  <si>
    <t>in regular succession without gaps; a serialized set of programs</t>
  </si>
  <si>
    <t>n. 分期连载作品, 连载小说 a. 连续的, 一连串的, 连载的, 分期偿还的</t>
  </si>
  <si>
    <t>SERIOUS</t>
  </si>
  <si>
    <t>/sˈɪɹiəs/</t>
  </si>
  <si>
    <t>concerned with work or important matters rather than play or trivialities; of great consequence</t>
  </si>
  <si>
    <t>a. 严肃的, 认真的, 重要的, 严重的</t>
  </si>
  <si>
    <t>SERVERS</t>
  </si>
  <si>
    <t>/ˈsɝvɝz/</t>
  </si>
  <si>
    <t>n a person whose occupation is to serve at table (as in a restaurant); n (court games) the player who serves to start a point; n (computer science) a computer that provides client stations with access to files and printers as shared resources to a computer network; n utensil used in serving food or drink</t>
  </si>
  <si>
    <t>n. 服务器（server的复数）</t>
  </si>
  <si>
    <t>SERVO</t>
  </si>
  <si>
    <t>/ˈsɝvoʊ/</t>
  </si>
  <si>
    <t>n. control system that converts a small mechanical motion into one requiring much greater power; may include a negative feedback system</t>
  </si>
  <si>
    <t>n. 伺服, 伺服系统; [计] 伺服装置</t>
  </si>
  <si>
    <t>SETTING</t>
  </si>
  <si>
    <t>/sˈɛtɪŋ/</t>
  </si>
  <si>
    <t>the context and environment in which something is set; the state of the environment in which a situation exists</t>
  </si>
  <si>
    <t>n. 环境, 背景, 布景, 镶嵌, 调整, 沉落, 一副餐具</t>
  </si>
  <si>
    <t>SEVENTH</t>
  </si>
  <si>
    <t>/sˈɛvənθ/</t>
  </si>
  <si>
    <t>position seven in a countable series of things; coming next after the sixth and just before the eighth in position</t>
  </si>
  <si>
    <t>num. 第七, 七分之一</t>
  </si>
  <si>
    <t>SEVENTY</t>
  </si>
  <si>
    <t>/sˈɛvənti/</t>
  </si>
  <si>
    <t>being ten more than sixty; the cardinal number that is the product of ten and seven</t>
  </si>
  <si>
    <t>num. 七十, 七十个</t>
  </si>
  <si>
    <t>SEWING</t>
  </si>
  <si>
    <t>/sˈoʊɪŋ/</t>
  </si>
  <si>
    <t>joining or attaching by stitches; needlework on which you are working with needle and thread</t>
  </si>
  <si>
    <t>n. 缝制品, 缝纫</t>
  </si>
  <si>
    <t>SEX</t>
  </si>
  <si>
    <t>/sˈɛks/</t>
  </si>
  <si>
    <t>either of the two main categories (male and female); gender; sexual activity</t>
  </si>
  <si>
    <t>n. 性别；性</t>
  </si>
  <si>
    <t>SEXES</t>
  </si>
  <si>
    <t>/ˈsɛksəz/, /ˈsɛksɪz/</t>
  </si>
  <si>
    <t>n activities associated with sexual intercourse; n either of the two categories (male or female) into which most organisms are divided; n all of the feelings resulting from the urge to gratify sexual impulses; n the properties that distinguish organisms on the basis of their reproductive roles; v stimulate sexually; v tell the sex (of young chickens)</t>
  </si>
  <si>
    <t>n. 两性（sex的复数）</t>
  </si>
  <si>
    <t>SEXIER</t>
  </si>
  <si>
    <t>/ˈsɛksiɝ/</t>
  </si>
  <si>
    <t>a marked by or tending to arouse sexual desire or interest; a exciting sexual desire</t>
  </si>
  <si>
    <t>性感的( sexy的比较级 )</t>
  </si>
  <si>
    <t>SEXIEST</t>
  </si>
  <si>
    <t>/ˈsɛksiəst/</t>
  </si>
  <si>
    <t>最性感的（ sexy的最高级 ）</t>
  </si>
  <si>
    <t>SEXISM</t>
  </si>
  <si>
    <t>/sˈɛksɪzəm/</t>
  </si>
  <si>
    <t>discriminatory or abusive behavior towards members of the opposite sex</t>
  </si>
  <si>
    <t>n. 性别歧视, 歧视女性</t>
  </si>
  <si>
    <t>SEXLESS</t>
  </si>
  <si>
    <t>/sˈɛkslɪs/</t>
  </si>
  <si>
    <t>having no or imperfectly developed or nonfunctional sex organs</t>
  </si>
  <si>
    <t>a. 无性的, 中性的, 无性别的, 缺乏性感的, 性欲冷淡的</t>
  </si>
  <si>
    <t>SEXUAL</t>
  </si>
  <si>
    <t>/ˈsɛkʃuəɫ/</t>
  </si>
  <si>
    <t>a. of or relating to or characterized by sexuality; a. having or involving sex</t>
  </si>
  <si>
    <t>a. 性的, 性别的; [医] 性的; 性欲的</t>
  </si>
  <si>
    <t>SHADOWS</t>
  </si>
  <si>
    <t>/ˈʃæˌdoʊz/</t>
  </si>
  <si>
    <t>n shade within clear boundaries; n an unilluminated area; n something existing in perception only; n a premonition of something adverse; n an indication that something has been present; n refuge from danger or observation; n a dominating and pervasive presence; n a spy employed to follow someone and report their movements; n an inseparable companion; v follow, usually without the person's knowledge; v cast a shadow over; v make appear small by comparison</t>
  </si>
  <si>
    <t>n. 阴影, 影子（shadow复数）</t>
  </si>
  <si>
    <t>SHADY</t>
  </si>
  <si>
    <t>/ʃˈeɪdi/</t>
  </si>
  <si>
    <t>quiet, dark, or concealed; not as expected</t>
  </si>
  <si>
    <t>a. 荫凉的, 成荫的, 阴暗的, 隐蔽的</t>
  </si>
  <si>
    <t>SHAFT</t>
  </si>
  <si>
    <t>/ʃæft/</t>
  </si>
  <si>
    <t>a line that forms the length of an arrow pointer; equip with a shaft</t>
  </si>
  <si>
    <t>n. 轴, 箭杆, 矛, 矿井 vt. 装杆于, 利用</t>
  </si>
  <si>
    <t>SHAG</t>
  </si>
  <si>
    <t>/ʃæɡ/</t>
  </si>
  <si>
    <t>n. Coarse tangled hair, a long rough pile, or coarsely cut tobacco.</t>
  </si>
  <si>
    <t>n. 粗毛；长绒毛；粗切烟丝。</t>
  </si>
  <si>
    <t>SHAH</t>
  </si>
  <si>
    <t>/ʃɑ/</t>
  </si>
  <si>
    <t>n. title for the former hereditary monarch of Iran</t>
  </si>
  <si>
    <t>n. 沙(伊朗国王的称号)</t>
  </si>
  <si>
    <t>SHAKILY</t>
  </si>
  <si>
    <t>/ˈʃeikili/</t>
  </si>
  <si>
    <t>r. in an insecurely shaky manner; r. in a manner characterized by trembling or shaking</t>
  </si>
  <si>
    <t>adv. 颤抖着, 摇动着, 不可靠地</t>
  </si>
  <si>
    <t>SHAKING</t>
  </si>
  <si>
    <t>/ʃˈeɪkɪŋ/</t>
  </si>
  <si>
    <t>the act of causing something to move up and down (or back and forth) with quick movements; a shaky motion</t>
  </si>
  <si>
    <t>n. 摇动, 挥动</t>
  </si>
  <si>
    <t>SHAKY</t>
  </si>
  <si>
    <t>/ʃˈeɪki/</t>
  </si>
  <si>
    <t>inclined to shake as from weakness or defect; vibrating slightly and irregularly; as e.g. with fear or cold or like the leaves of an aspen in a breeze</t>
  </si>
  <si>
    <t>a. 震动的, 摇晃的, 动摇的</t>
  </si>
  <si>
    <t>SHALE</t>
  </si>
  <si>
    <t>/ʃeɪl/</t>
  </si>
  <si>
    <t>a sedimentary rock formed by the deposition of successive layers of clay</t>
  </si>
  <si>
    <t>n. 页岩</t>
  </si>
  <si>
    <t>SHALL</t>
  </si>
  <si>
    <t>/ʃæl/</t>
  </si>
  <si>
    <t>An auxiliary expressing future action, obligation, a promise, or a suggestion.</t>
  </si>
  <si>
    <t>aux. 将；应当；用于表示提议、承诺或规定。</t>
  </si>
  <si>
    <t>SHALLOW</t>
  </si>
  <si>
    <t>/ʃˈæloʊ/</t>
  </si>
  <si>
    <t>lacking physical depth; having little spatial extension downward or inward from an outer surface or backward or outward from a center; make shallow</t>
  </si>
  <si>
    <t>n. 水浅的地方, 浅滩 a. 浅的, 肤浅的 v. (使)变浅</t>
  </si>
  <si>
    <t>SHAMAN</t>
  </si>
  <si>
    <t>/ˈʃeɪmən/</t>
  </si>
  <si>
    <t>n. in societies practicing shamanism: one acting as a medium between the visible and spirit worlds; practices sorcery for healing or divination</t>
  </si>
  <si>
    <t>n. 萨满教巫医; [法] 巫师</t>
  </si>
  <si>
    <t>SHANTY</t>
  </si>
  <si>
    <t>/ˈʃænti/</t>
  </si>
  <si>
    <t>n. A small crude dwelling; a rhythmic work song originally sung by sailors.</t>
  </si>
  <si>
    <t>n. 简陋棚屋；船夫或水手劳动时唱的号子。</t>
  </si>
  <si>
    <t>SHAPED</t>
  </si>
  <si>
    <t>/ʃeɪpt/</t>
  </si>
  <si>
    <t>shaped to fit by or as if by altering the contours of a pliable mass (as by work or effort); having the shape of</t>
  </si>
  <si>
    <t>a. 成某种形状的, 制成一定形状的, 有某种形状的, 合适的, 计划好的, 有目标的</t>
  </si>
  <si>
    <t>SHAPING</t>
  </si>
  <si>
    <t>/ʃˈeɪpɪŋ/</t>
  </si>
  <si>
    <t>any process serving to define the shape of something; forming or capable of forming or molding or fashioning</t>
  </si>
  <si>
    <t>n. 成形, 塑造 a. 成形的, 塑造的</t>
  </si>
  <si>
    <t>SHARES</t>
  </si>
  <si>
    <t>/ʃɛɹz/</t>
  </si>
  <si>
    <t>(form of share) assets belonging to or due to or contributed by an individual person or group; have in common</t>
  </si>
  <si>
    <t>n. 股份（share的复数形式）</t>
  </si>
  <si>
    <t>SHARP</t>
  </si>
  <si>
    <t>/ʃɑɹp/</t>
  </si>
  <si>
    <t>(of something seen or heard) clearly defined; a musical notation indicating one half step higher than the note named</t>
  </si>
  <si>
    <t>n. 半升音调, 利刃, 骗子 a. 锋利的, 明显的, 敏锐的, 急剧的, 尖刻的, 严厉的, 刺耳的, 精明的 adv. 锐利地, 急速地</t>
  </si>
  <si>
    <t>SHARPLY</t>
  </si>
  <si>
    <t>/ˈʃɑɹpɫi/</t>
  </si>
  <si>
    <t>r. in a well delineated manner; r. changing suddenly in direction and degree</t>
  </si>
  <si>
    <t>adv. 锐利地, 严厉地, 厉害地; [经] 剧烈地</t>
  </si>
  <si>
    <t>SHAVER</t>
  </si>
  <si>
    <t>/ʃˈeɪvɚ/</t>
  </si>
  <si>
    <t>an adult male who shaves; a young person of either sex</t>
  </si>
  <si>
    <t>n. 修面的人, 电动剃刀, 刨刀, 杀价买进期票的人, 善于讨价还价的人</t>
  </si>
  <si>
    <t>SHEETS</t>
  </si>
  <si>
    <t>/ˈʃits/</t>
  </si>
  <si>
    <t>n any broad thin expanse or surface; n paper used for writing or printing; n bed linen consisting of a large rectangular piece of cotton or linen cloth; used in pairs; n (mathematics) an unbounded two-dimensional shape; n newspaper with half-size pages; n a flat artifact that is thin relative to its length and width; n (nautical) a line (rope or chain) that regulates the angle at which a sail is set in relation to the wind; n a large piece of fabric (usually canvas fabric) by means of which wind is used to propel a sailing vessel; v come down as if in sheets; v cover with a sheet, as if by wrapping</t>
  </si>
  <si>
    <t>n. 被单；片材, 板片（sheet复数）</t>
  </si>
  <si>
    <t>SHELLED</t>
  </si>
  <si>
    <t>/ʃɛld/</t>
  </si>
  <si>
    <t>a. Having a shell; (of food) having had the shell or husk removed. v. Past tense and past participle of shell.</t>
  </si>
  <si>
    <t>a. 带壳的；（食物）已去壳/去荚的。v. shell 的过去式和过去分词。</t>
  </si>
  <si>
    <t>SHELTER</t>
  </si>
  <si>
    <t>/ʃˈɛltɚ/</t>
  </si>
  <si>
    <t>a structure that provides privacy and protection from danger; provide shelter for</t>
  </si>
  <si>
    <t>n. 庇护所, 避难所, 庇护, 隐蔽处, 掩蔽 vt. 庇护, 保护, 隐匿 vi. 躲避</t>
  </si>
  <si>
    <t>SHELVED</t>
  </si>
  <si>
    <t>/ˈʃɛɫvd/</t>
  </si>
  <si>
    <t>v hold back to a later time; v place on a shelf</t>
  </si>
  <si>
    <t>a. 搁置的；废置不用的</t>
  </si>
  <si>
    <t>SHELVES</t>
  </si>
  <si>
    <t>/ˈʃɛɫvz/</t>
  </si>
  <si>
    <t>n a support that consists of a horizontal surface for holding objects; n a projecting ridge on a mountain or submerged under water; v hold back to a later time; v place on a shelf</t>
  </si>
  <si>
    <t>pl. 架子</t>
  </si>
  <si>
    <t>SHERRY</t>
  </si>
  <si>
    <t>/ˈʃɛɹi/</t>
  </si>
  <si>
    <t>n. dry to sweet amber wine from the Jerez region of southern Spain or similar wines produced elsewhere; usually drunk as an aperitif</t>
  </si>
  <si>
    <t>n. 雪利酒, 葡萄酒</t>
  </si>
  <si>
    <t>SHIELDS</t>
  </si>
  <si>
    <t>/ˈʃiɫdz/</t>
  </si>
  <si>
    <t>n a protective covering or structure; n armor carried on the arm to intercept blows; n hard outer covering or case of certain organisms such as arthropods and turtles; v protect, hide, or conceal from danger or harm; v hold back a thought or feeling about</t>
  </si>
  <si>
    <t>n. 盾, 防卫物（shield的复数形式）</t>
  </si>
  <si>
    <t>SHIFTS</t>
  </si>
  <si>
    <t>/ʃɪfts/</t>
  </si>
  <si>
    <t>(form of shift) make a shift in or exchange of; an event in which something is displaced without rotation</t>
  </si>
  <si>
    <t>n. 转换( shift的名词复数 )；切换键；（汽车等的）变速；更换 v. 改变( shift的第三人称单数 )；去掉；摆脱掉；换挡</t>
  </si>
  <si>
    <t>SHINED</t>
  </si>
  <si>
    <t>/ˈʃaɪnd/</t>
  </si>
  <si>
    <t>Past tense and past participle of shine: to give off light, direct light, or polish.</t>
  </si>
  <si>
    <t>v. 发光；照射；擦亮（shine 的过去式和过去分词）。</t>
  </si>
  <si>
    <t>SHINING</t>
  </si>
  <si>
    <t>/ʃˈaɪnɪŋ/</t>
  </si>
  <si>
    <t>a. Bright or giving off light; present participle of shine.</t>
  </si>
  <si>
    <t>a. 发光的、光亮的；v. 发光、照射、擦亮（shine 的现在分词）。</t>
  </si>
  <si>
    <t>SHIRTS</t>
  </si>
  <si>
    <t>/ˈʃɝts/</t>
  </si>
  <si>
    <t>n a garment worn on the upper half of the body; v put a shirt on</t>
  </si>
  <si>
    <t>n. 衬衫（shirt的复数形式）</t>
  </si>
  <si>
    <t>SHOCK</t>
  </si>
  <si>
    <t>/ʃɑk/</t>
  </si>
  <si>
    <t>the feeling of distress and disbelief that you have when something bad happens accidentally; surprise greatly; knock someone's socks off</t>
  </si>
  <si>
    <t>n. 震动, 冲突, 震惊, 冲击, 突击, 禾束堆, 休克, 长毛狗 vt. 使震动, 使休克, 使受电击, 震惊得 vi. 震动, 吓人</t>
  </si>
  <si>
    <t>SHOCKED</t>
  </si>
  <si>
    <t>/ˈʃɑkt/</t>
  </si>
  <si>
    <t>v surprise greatly; knock someone's socks off; v strike with disgust or revulsion; v strike with horror or terror; v collide violently; v collect or gather into shocks; v subject to electrical shocks; v inflict a trauma upon; s struck with fear, dread, or consternation</t>
  </si>
  <si>
    <t>a. 震撼的；震惊的</t>
  </si>
  <si>
    <t>SHOD</t>
  </si>
  <si>
    <t>/ʃɑd/</t>
  </si>
  <si>
    <t>wearing footgear; used of certain religious orders who wear shoes</t>
  </si>
  <si>
    <t>shoe的过去式和过去分词</t>
  </si>
  <si>
    <t>SHOES</t>
  </si>
  <si>
    <t>/ʃuz/</t>
  </si>
  <si>
    <t>Plural of shoe: coverings for the feet; figuratively, a person's situation.</t>
  </si>
  <si>
    <t>n. 鞋（shoe 的复数）；也可比喻某人的处境。</t>
  </si>
  <si>
    <t>SHOGUN</t>
  </si>
  <si>
    <t>/ˈʃoʊɡən/</t>
  </si>
  <si>
    <t>n. a hereditary military dictator of Japan; the shoguns ruled Japan until the revolution of 1867-68</t>
  </si>
  <si>
    <t>n. &lt;日&gt;幕府时代的将军</t>
  </si>
  <si>
    <t>SHOOED</t>
  </si>
  <si>
    <t>/ˈʃud/</t>
  </si>
  <si>
    <t>v drive away by crying `shoo!'</t>
  </si>
  <si>
    <t>v. 用“嘘”声赶走, 吓走( shoo的过去式和过去分词 )</t>
  </si>
  <si>
    <t>SHOPPING</t>
  </si>
  <si>
    <t>/ʃˈɑpɪŋ/</t>
  </si>
  <si>
    <t>searching for or buying goods or services; the commodities purchased from stores</t>
  </si>
  <si>
    <t>n. 买东西, 购物</t>
  </si>
  <si>
    <t>SHOPS</t>
  </si>
  <si>
    <t>/ˈʃɑps/</t>
  </si>
  <si>
    <t>Plural of shop: stores or workshops; third-person singular of shop, to look for or buy goods.</t>
  </si>
  <si>
    <t>n. 商店、作坊（shop 的复数）；v. 购物（shop 的第三人称单数）。</t>
  </si>
  <si>
    <t>SHORN</t>
  </si>
  <si>
    <t>/ˈʃɔɹn/</t>
  </si>
  <si>
    <t>a having the hair or wool cut or clipped off as if with shears or clippers</t>
  </si>
  <si>
    <t>shear的过去分词</t>
  </si>
  <si>
    <t>SHORTS</t>
  </si>
  <si>
    <t>/ʃɔɹts/</t>
  </si>
  <si>
    <t>(used in the plural) trousers that end at or above the knee; underpants worn by men</t>
  </si>
  <si>
    <t>n. 短裤, (美)男人的短衬裤</t>
  </si>
  <si>
    <t>SHORTY</t>
  </si>
  <si>
    <t>/ʃˈɔɹti/</t>
  </si>
  <si>
    <t>Something or someone that is shorter than normal.; A term of endearment for a child, younger sibling, shorter person, etc.</t>
  </si>
  <si>
    <t>n. 矮个子, 特别短的东西</t>
  </si>
  <si>
    <t>SHOTS</t>
  </si>
  <si>
    <t>/ʃɑts/</t>
  </si>
  <si>
    <t>(form of shot) the act of firing a projectile; varying in color when seen in different lights or from different angles</t>
  </si>
  <si>
    <t>n. 炮弹；射击；射手（shot的复数）</t>
  </si>
  <si>
    <t>SHOWBIZ</t>
  </si>
  <si>
    <t>/ʃˈoʊbɪz/</t>
  </si>
  <si>
    <t>Clipping of showbusiness.</t>
  </si>
  <si>
    <t>n. 娱乐界；娱乐性行业</t>
  </si>
  <si>
    <t>SHOWED</t>
  </si>
  <si>
    <t>/ʃoʊd/</t>
  </si>
  <si>
    <t>show的过去式和过去分词</t>
  </si>
  <si>
    <t>SHOWER</t>
  </si>
  <si>
    <t>/ʃˈaʊɚ/</t>
  </si>
  <si>
    <t>a plumbing fixture that sprays water over you; expend profusely; also used with abstract nouns</t>
  </si>
  <si>
    <t>n. 阵雨, 淋浴, 一阵, 展出者, 显示者 vi. 淋浴, 下阵雨 vt. 淋湿, 倾注</t>
  </si>
  <si>
    <t>SHOWING</t>
  </si>
  <si>
    <t>/ʃˈoʊɪŋ/</t>
  </si>
  <si>
    <t>the display of a motion picture; something shown to the public</t>
  </si>
  <si>
    <t>n. 显示, 陈列, 展览, 成绩, 表现, 表演, 夸耀, 陈述, 叙述, 外表, 迹象</t>
  </si>
  <si>
    <t>SHOWS</t>
  </si>
  <si>
    <t>/ˈʃoʊz/</t>
  </si>
  <si>
    <t>n the act of publicly exhibiting or entertaining; n something intended to communicate a particular impression; n a social event involving a public performance or entertainment; n pretending that something is the case in order to make a good impression; v give an exhibition of to an interested audience; v establish the validity of something, as by an example, explanation or experiment; v provide evidence for; v make visible or noticeable; v show in, or as in, a picture; v give expression to; v indicate a place, direction, person, or thing; either spatially or figuratively; v be or become visible or noticeable; v indicate a certain reading; of gauges and instruments; v give evidence of, as of records; v take (someone) to their seats, as in theaters or auditoriums; v finish third or better in a horse or dog race</t>
  </si>
  <si>
    <t>n. 秀场, 表演（show的复数）</t>
  </si>
  <si>
    <t>SHRIFT</t>
  </si>
  <si>
    <t>/ˈʃɹɪft/</t>
  </si>
  <si>
    <t>n. the act of being shriven</t>
  </si>
  <si>
    <t>n. 忏悔, 临终忏悔, 招认, 承认; [法] 忏悔, 赦免, 临终忏悔</t>
  </si>
  <si>
    <t>SHRILL</t>
  </si>
  <si>
    <t>/ʃɹɪl/</t>
  </si>
  <si>
    <t>having or emitting a high-pitched and sharp tone or tones; utter a shrill cry</t>
  </si>
  <si>
    <t>n. 尖声 a. 尖锐的, 刺耳的 vt. 尖声说出</t>
  </si>
  <si>
    <t>SHRILLY</t>
  </si>
  <si>
    <t>/ˈʃɹɪli/</t>
  </si>
  <si>
    <t>r. in a shrill voice</t>
  </si>
  <si>
    <t>adv. 尖声地, 刺耳地</t>
  </si>
  <si>
    <t>SHRUBBY</t>
  </si>
  <si>
    <t>/ˈʃɹəbi/</t>
  </si>
  <si>
    <t>a. of or relating to or resembling a shrub</t>
  </si>
  <si>
    <t>a. 灌木的, 灌木一般的, 灌木繁茂的</t>
  </si>
  <si>
    <t>SHUCK</t>
  </si>
  <si>
    <t>/ˈʃək/</t>
  </si>
  <si>
    <t>v. remove from the shell; v. remove the shucks from</t>
  </si>
  <si>
    <t>n. 壳, 外皮, 牡蛎壳; v. 剥去, 脱去</t>
  </si>
  <si>
    <t>SHUCKED</t>
  </si>
  <si>
    <t>/ˈʃəkt/</t>
  </si>
  <si>
    <t>v remove from the shell; v remove the shucks from</t>
  </si>
  <si>
    <t>v. 剥壳, 剥外皮, 脱去( shuck的过去式和过去分词 )</t>
  </si>
  <si>
    <t>SHUG</t>
  </si>
  <si>
    <t>/ʃʌɡ/, /ʃʊɡ/</t>
  </si>
  <si>
    <t>To writhe the body so as to produce friction against one's clothes, as do those who have the itch.; To crawl; to sneak.</t>
  </si>
  <si>
    <t>（方言）扭动身体蹭痒</t>
  </si>
  <si>
    <t>SHUNNED</t>
  </si>
  <si>
    <t>/ˈʃənd/</t>
  </si>
  <si>
    <t>v avoid and stay away from deliberately; stay clear of; v expel from a community or group</t>
  </si>
  <si>
    <t>v. 避开, 回避, 避免( shun的过去式和过去分词 )</t>
  </si>
  <si>
    <t>SHUTOUT</t>
  </si>
  <si>
    <t>/ˈʃəˌtaʊt/</t>
  </si>
  <si>
    <t>n. a defeat in a game where one side fails to score</t>
  </si>
  <si>
    <t>n. 关厂, 停业, 被关在外面的人, 不让对方得分; [经] 退关, 闭厂, 停业</t>
  </si>
  <si>
    <t>SHYING</t>
  </si>
  <si>
    <t>/ʃˈaɪɪŋ/</t>
  </si>
  <si>
    <t>v. 惊退, 畏缩( shy的现在分词 )</t>
  </si>
  <si>
    <t>SIAMESE</t>
  </si>
  <si>
    <t>/ˌsaɪəˈmiz/</t>
  </si>
  <si>
    <t>a. Relating to Siam or Thailand; n. a person or language of Siam, or a Siamese cat.</t>
  </si>
  <si>
    <t>a. 暹罗的、泰国的；n. 暹罗人、泰语；暹罗猫。</t>
  </si>
  <si>
    <t>SIBLING</t>
  </si>
  <si>
    <t>/sˈɪblɪŋ/</t>
  </si>
  <si>
    <t>n. A person's brother or sister.</t>
  </si>
  <si>
    <t>n. 兄弟或姐妹；同胞。</t>
  </si>
  <si>
    <t>SIC</t>
  </si>
  <si>
    <t>adv. Thus; so; used after a quoted word or phrase to show it is reproduced exactly as in the source. v. To urge or set a dog or person to attack.</t>
  </si>
  <si>
    <t>adv. 原文如此（置于引文后表示照原文保留）。v. 唆使狗或人攻击。</t>
  </si>
  <si>
    <t>SIDES</t>
  </si>
  <si>
    <t>/saɪdz/</t>
  </si>
  <si>
    <t>n. 边；面数；台词表（side的复数形式）</t>
  </si>
  <si>
    <t>SIDEWALK</t>
  </si>
  <si>
    <t>/sˈaɪdwˌɔk/</t>
  </si>
  <si>
    <t>walk consisting of a paved area for pedestrians; usually beside a street or roadway</t>
  </si>
  <si>
    <t>n. 人行道</t>
  </si>
  <si>
    <t>SIDLE</t>
  </si>
  <si>
    <t>/sˈaɪdəl/</t>
  </si>
  <si>
    <t>move unobtrusively or furtively; move sideways</t>
  </si>
  <si>
    <t>v. 横着走, 悄悄贴近, 侧身而行 n. 侧走, 挨近</t>
  </si>
  <si>
    <t>SIDLED</t>
  </si>
  <si>
    <t>/ˈsaɪdəɫd/</t>
  </si>
  <si>
    <t>imp. &amp; p. p. of Sidle</t>
  </si>
  <si>
    <t>v. 悄悄地走, 偷偷地走近( sidle的过去式和过去分词 )</t>
  </si>
  <si>
    <t>SIENNA</t>
  </si>
  <si>
    <t>/siˈɛnə/</t>
  </si>
  <si>
    <t>n. an earth color containing ferric oxides; used as a pigment</t>
  </si>
  <si>
    <t>n. 黄褐色(或赭色)颜料, 黄褐色, 赭色</t>
  </si>
  <si>
    <t>SIERRA</t>
  </si>
  <si>
    <t>/siˈɛɹə/</t>
  </si>
  <si>
    <t>a range of mountains (usually with jagged peaks and irregular outline); a Spanish mackerel of western North America</t>
  </si>
  <si>
    <t>n. 呈齿状起伏的山脉</t>
  </si>
  <si>
    <t>SIESTA</t>
  </si>
  <si>
    <t>/siˈɛstə/</t>
  </si>
  <si>
    <t>n. a nap in the early afternoon (especially in hot countries)</t>
  </si>
  <si>
    <t>n. 午睡, 午休</t>
  </si>
  <si>
    <t>SIFTED</t>
  </si>
  <si>
    <t>/sˈɪftɪd/</t>
  </si>
  <si>
    <t>(form of sift) move as if through a sieve; separate by passing through a sieve or other straining device to separate out coarser elements</t>
  </si>
  <si>
    <t>v. 筛( sift的过去式和过去分词 )；筛滤；细查；详审</t>
  </si>
  <si>
    <t>SIGMA</t>
  </si>
  <si>
    <t>/sˈɪɡmə/</t>
  </si>
  <si>
    <t>n. The eighteenth Greek letter, Σ or σ; capital Σ is often used for summation.</t>
  </si>
  <si>
    <t>n. 希腊字母表第十八个字母 Σ、σ；大写 Σ 常用作求和符号。</t>
  </si>
  <si>
    <t>SIGNING</t>
  </si>
  <si>
    <t>/ˈsaɪnɪŋ/</t>
  </si>
  <si>
    <t>n language expressed by visible hand gestures; v mark with one's signature; write one's name (on); v approve and express assent, responsibility, or obligation; v be engaged by a written agreement; v engage by written agreement; v communicate silently and non-verbally by signals or signs; v place signs, as along a road; v communicate in sign language; v make the sign of the cross over someone in order to call on God for protection; consecrate</t>
  </si>
  <si>
    <t>[法] 签署, 签字</t>
  </si>
  <si>
    <t>SIGNS</t>
  </si>
  <si>
    <t>/saɪnz/</t>
  </si>
  <si>
    <t>(form of sign) a perceptible indication of something not immediately apparent (as a visible clue that something has happened); mark with one's signature; write one's name (on)</t>
  </si>
  <si>
    <t>n. 标志；符号（sign的复数）</t>
  </si>
  <si>
    <t>SILKEN</t>
  </si>
  <si>
    <t>/sˈɪlkən/</t>
  </si>
  <si>
    <t>a. 丝的, 绸制的, 柔软的, 圆滑的</t>
  </si>
  <si>
    <t>SILT</t>
  </si>
  <si>
    <t>/sɪlt/</t>
  </si>
  <si>
    <t>mud or clay or small rocks deposited by a river or lake; become chocked with silt</t>
  </si>
  <si>
    <t>n. 淤泥 vt. 使淤塞 vi. 淤塞</t>
  </si>
  <si>
    <t>SILTY</t>
  </si>
  <si>
    <t>/ˈsilti/</t>
  </si>
  <si>
    <t>s. full of silt</t>
  </si>
  <si>
    <t>a. 淤泥的, 塞满了淤泥的</t>
  </si>
  <si>
    <t>SIMIAN</t>
  </si>
  <si>
    <t>/ˈsɪmiən/</t>
  </si>
  <si>
    <t>n. an ape or monkey; a. relating to or resembling an ape</t>
  </si>
  <si>
    <t>a. 类人猿的, 猴子一般的; n. 猴子, 类人猿</t>
  </si>
  <si>
    <t>SIMILAR</t>
  </si>
  <si>
    <t>/sˈɪməlɚ/</t>
  </si>
  <si>
    <t>marked by correspondence or resemblance; having the same or similar characteristics</t>
  </si>
  <si>
    <t>a. 相似的, 类似的 n. 相似的东西</t>
  </si>
  <si>
    <t>SIMILE</t>
  </si>
  <si>
    <t>/ˈsɪməli/</t>
  </si>
  <si>
    <t>n. a figure of speech that expresses a resemblance between things of different kinds (usually formed with `like' or `as')</t>
  </si>
  <si>
    <t>n. 明喻, 明喻说法</t>
  </si>
  <si>
    <t>SINE</t>
  </si>
  <si>
    <t>ratio of the length of the side opposite the given angle to the length of the hypotenuse of a right-angled triangle</t>
  </si>
  <si>
    <t>n. 正弦</t>
  </si>
  <si>
    <t>SINEW</t>
  </si>
  <si>
    <t>/'sinju:/</t>
  </si>
  <si>
    <t>a cord or band of inelastic tissue connecting a muscle with its bony attachment; possessing muscular strength</t>
  </si>
  <si>
    <t>n. 肌肉, 精力, 体力, 力量的源泉, 腱 vt. 赋予力量, 加强</t>
  </si>
  <si>
    <t>SINFUL</t>
  </si>
  <si>
    <t>/sˈɪnfəl/</t>
  </si>
  <si>
    <t>characterized by iniquity; wicked because it is believed to be a sin; having committed unrighteous acts</t>
  </si>
  <si>
    <t>a. 有罪的, 罪孽深重的</t>
  </si>
  <si>
    <t>SINGERS</t>
  </si>
  <si>
    <t>/ˈsɪŋɝz/</t>
  </si>
  <si>
    <t>Plural of singer: people who sing.</t>
  </si>
  <si>
    <t>n. 歌手、歌唱者（singer 的复数）。</t>
  </si>
  <si>
    <t>SINGING</t>
  </si>
  <si>
    <t>/sˈɪŋɪŋ/</t>
  </si>
  <si>
    <t>the act of singing vocal music; smooth and flowing</t>
  </si>
  <si>
    <t>n. 歌唱, 歌声</t>
  </si>
  <si>
    <t>SINKER</t>
  </si>
  <si>
    <t>/ˈsɪŋkɝ/</t>
  </si>
  <si>
    <t>n. a weight that sinks (as to hold nets or fishing lines under water); n. a pitch that curves downward rapidly as it approaches the plate</t>
  </si>
  <si>
    <t>n. 使下沉的人, 铅锤, 凿井工</t>
  </si>
  <si>
    <t>SINNER</t>
  </si>
  <si>
    <t>/sˈɪnɚ/</t>
  </si>
  <si>
    <t>a person who sins (without repenting)</t>
  </si>
  <si>
    <t>n. 罪人, 不知礼仪的人, 无赖</t>
  </si>
  <si>
    <t>SINUOUS</t>
  </si>
  <si>
    <t>/ˈsɪnwəs/</t>
  </si>
  <si>
    <t>s curved or curving in and out</t>
  </si>
  <si>
    <t>a. 弯弯曲曲的, 迂回的, 运动柔软的; [医] 纡曲的</t>
  </si>
  <si>
    <t>SINUS</t>
  </si>
  <si>
    <t>/sˈaɪnəs/</t>
  </si>
  <si>
    <t>an abnormal passage leading from a suppurating cavity to the body surface; any of various air-filled cavities especially in the bones of the skull</t>
  </si>
  <si>
    <t>n. 窦, 静脉窦, 凹陷处</t>
  </si>
  <si>
    <t>SIPHON</t>
  </si>
  <si>
    <t>/ˈsaɪfən/</t>
  </si>
  <si>
    <t>n. a tube running from the liquid in a vessel to a lower level outside the vessel so that atmospheric pressure forces the liquid through the tube; n. a tubular organ in an aquatic animal (especially in mollusks) through which water can be taken in or expelled; v. convey, draw off, or empty by or as if by a siphon; v. move a liquid from one container into another by means of a siphon or a siphoning action</t>
  </si>
  <si>
    <t>n. 虹吸管; vt. 用虹吸管吸出, 抽取; vi. 通过虹吸管</t>
  </si>
  <si>
    <t>SIPPED</t>
  </si>
  <si>
    <t>/ˈsɪpt/</t>
  </si>
  <si>
    <t>imp. &amp; p. p. of Sip</t>
  </si>
  <si>
    <t>v. 小口喝, 呷, 抿( sip的过去式和过去分词 )</t>
  </si>
  <si>
    <t>SIPS</t>
  </si>
  <si>
    <t>/ˈsɪps/</t>
  </si>
  <si>
    <t>n a small drink; v drink in sips</t>
  </si>
  <si>
    <t>n. 小口喝, 一小口的量( sip的名词复数 ); v. 小口喝, 呷, 抿( sip的第三人称单数 )</t>
  </si>
  <si>
    <t>SIRED</t>
  </si>
  <si>
    <t>/saɪəd/</t>
  </si>
  <si>
    <t>Past tense and past participle of sire: to father offspring.</t>
  </si>
  <si>
    <t>v. （雄性动物）生育、繁殖后代（sire 的过去式和过去分词）。</t>
  </si>
  <si>
    <t>SIRS</t>
  </si>
  <si>
    <t>/sɝɹz/</t>
  </si>
  <si>
    <t>(form of sir) term of address for a man</t>
  </si>
  <si>
    <t>sir 的复数：n. 先生, 阁下</t>
  </si>
  <si>
    <t>SISAL</t>
  </si>
  <si>
    <t>/ˈsaɪsəl/</t>
  </si>
  <si>
    <t>n. a plant fiber used for making rope; n. Mexican or West Indian plant with large fleshy leaves yielding a stiff fiber used in e.g. rope</t>
  </si>
  <si>
    <t>[化] 剑麻; 面沙尔麻</t>
  </si>
  <si>
    <t>SISTERS</t>
  </si>
  <si>
    <t>/ˈsɪstɝz/</t>
  </si>
  <si>
    <t>n a female person who has the same parents as another person; n (Roman Catholic Church) a title given to a nun (and used as a form of address); n a female person who is a fellow member of a sorority or labor union or other group; n (slang) sometimes used as a term of address for attractive young women</t>
  </si>
  <si>
    <t>n. 姐妹们（sister的复数形式）</t>
  </si>
  <si>
    <t>SITED</t>
  </si>
  <si>
    <t>/sˈaɪtɪd/</t>
  </si>
  <si>
    <t>vt. 使坐落在（site的过去式与过去分词形式）</t>
  </si>
  <si>
    <t>SITING</t>
  </si>
  <si>
    <t>/sˈaɪtɪŋ/</t>
  </si>
  <si>
    <t>n. 建设地点的决定, 道路定线</t>
  </si>
  <si>
    <t>SITTING</t>
  </si>
  <si>
    <t>/sˈɪtɪŋ/</t>
  </si>
  <si>
    <t>(photography) the act of assuming a certain position (as for a photograph or portrait); (of persons) having the torso erect and legs bent with the body supported on the buttocks</t>
  </si>
  <si>
    <t>n. 入席, 就坐, 开庭, 孵卵 a. 坐着的, 就座的, 在职的, 在孵卵中的, 易被击中的</t>
  </si>
  <si>
    <t>SIXTH</t>
  </si>
  <si>
    <t>/sɪksθ/</t>
  </si>
  <si>
    <t>position six in a countable series of things; coming next after the fifth and just before the seventh in position</t>
  </si>
  <si>
    <t>num. 第六, 六分之一</t>
  </si>
  <si>
    <t>SIXTIES</t>
  </si>
  <si>
    <t>/sˈɪkstiz/</t>
  </si>
  <si>
    <t>n. The years numbered sixty to sixty-nine in a century, or the ages sixty to sixty-nine.</t>
  </si>
  <si>
    <t>n. 六十年代；六十至六十九岁的时期。</t>
  </si>
  <si>
    <t>SIZZLED</t>
  </si>
  <si>
    <t>/ˈsɪzəɫd/</t>
  </si>
  <si>
    <t>imp. &amp; p. p. of Sizzle</t>
  </si>
  <si>
    <t>v. 发咝咝声( sizzle的过去式和过去分词 ); 表现良好, 进行顺利; 把…烧得哧哧响, 烧焦; 恶言相骂</t>
  </si>
  <si>
    <t>SKEET</t>
  </si>
  <si>
    <t>/ˈskit/</t>
  </si>
  <si>
    <t>n. the sport of shooting at clay pigeons that are hurled upward in such a way as to simulate the flight of a bird</t>
  </si>
  <si>
    <t>n. 双向飞碟</t>
  </si>
  <si>
    <t>SKELETON</t>
  </si>
  <si>
    <t>/skˈɛlətən/</t>
  </si>
  <si>
    <t>something reduced to its minimal form; a scandal that is kept secret</t>
  </si>
  <si>
    <t>n. 骨骼, 骨瘦如柴的人, 梗概, 骨干, 残骸 a. 骨骼的, 概略的, 基层的, 骨干的</t>
  </si>
  <si>
    <t>SKEWED</t>
  </si>
  <si>
    <t>/ˈskjud/</t>
  </si>
  <si>
    <t>v turn or place at an angle; s having an oblique or slanting direction or position</t>
  </si>
  <si>
    <t>v. 歪曲( skew的过去式和过去分词 ); 曲解; 使不公允; 影响…的准确性</t>
  </si>
  <si>
    <t>SKEWERS</t>
  </si>
  <si>
    <t>/ˈskjuɝz/</t>
  </si>
  <si>
    <t>n. a long pin for holding meat in position while it is being roasted; v. drive a skewer through</t>
  </si>
  <si>
    <t>n. 串肉扦( skewer的复数形式 ); 烤肉扦; 棒; v. （用串肉扦或类似物）串起, 刺穿( skewer的第三人称单数 )</t>
  </si>
  <si>
    <t>SKIDDED</t>
  </si>
  <si>
    <t>/skˈɪdɪd/</t>
  </si>
  <si>
    <t>(form of skid) slide without control; one of a pair of planks used to make a track for rolling or sliding objects</t>
  </si>
  <si>
    <t>v. （通常指车辆） 侧滑( skid的过去式和过去分词 )；打滑；滑行；（住在）贫民区</t>
  </si>
  <si>
    <t>SKIER</t>
  </si>
  <si>
    <t>/ˈskiːəɹ/</t>
  </si>
  <si>
    <t>someone who skis</t>
  </si>
  <si>
    <t>n. 滑雪的人</t>
  </si>
  <si>
    <t>SKILLED</t>
  </si>
  <si>
    <t>/skɪld/</t>
  </si>
  <si>
    <t>having or showing or requiring special skill</t>
  </si>
  <si>
    <t>a. 熟练的</t>
  </si>
  <si>
    <t>SKILLET</t>
  </si>
  <si>
    <t>/skˈɪlət/</t>
  </si>
  <si>
    <t>a pan used for frying foods</t>
  </si>
  <si>
    <t>n. 煮锅, 长柄浅锅</t>
  </si>
  <si>
    <t>SKILLS</t>
  </si>
  <si>
    <t>/ˈskɪɫz/</t>
  </si>
  <si>
    <t>n an ability that has been acquired by training; n ability to produce solutions in some problem domain</t>
  </si>
  <si>
    <t>n. 技术；技能；技巧（skill的复数形式）</t>
  </si>
  <si>
    <t>SKIMMED</t>
  </si>
  <si>
    <t>/skɪmd/</t>
  </si>
  <si>
    <t>used of milk and milk products from which the cream has been removed</t>
  </si>
  <si>
    <t>v. 撇去( skim的过去式和过去分词 )；掠过；轻轻擦过；略读</t>
  </si>
  <si>
    <t>SKIMMER</t>
  </si>
  <si>
    <t>/skˈɪmɚ/</t>
  </si>
  <si>
    <t>a rapid superficial reader; a cooking utensil used to skim fat from the surface of liquids</t>
  </si>
  <si>
    <t>n. 撇去浮沫的器具, 浏览者, 蛤, 蜻, 剪嘴鸥</t>
  </si>
  <si>
    <t>SKIMP</t>
  </si>
  <si>
    <t>/skɪmp/</t>
  </si>
  <si>
    <t>work hastily or carelessly; deal with inadequately and superficially; limit in quality or quantity</t>
  </si>
  <si>
    <t>vt. 少给, 克扣 vi. 吝啬 a. 少的, 不足的</t>
  </si>
  <si>
    <t>SKIMPY</t>
  </si>
  <si>
    <t>/skˈɪmpi/</t>
  </si>
  <si>
    <t>a. Scanty or inadequate; (of clothing) revealing more of the body than usual.</t>
  </si>
  <si>
    <t>a. 不足的、稀少的；（衣着）暴露的、遮盖不足的。</t>
  </si>
  <si>
    <t>SKINCARE</t>
  </si>
  <si>
    <t>/'skɪnkeə(r)/</t>
  </si>
  <si>
    <t>n. Care of the skin.</t>
  </si>
  <si>
    <t>n. 皮肤护理、护肤。</t>
  </si>
  <si>
    <t>SKINS</t>
  </si>
  <si>
    <t>/ˈskɪnz/</t>
  </si>
  <si>
    <t>n a natural protective body covering and site of the sense of touch; n an outer surface (usually thin); n body covering of a living animal; n a person's skin regarded as their life; n the rind of a fruit or vegetable; n a bag serving as a container for liquids; it is made from the hide of an animal; v climb awkwardly, as if by scrambling; v bruise, cut, or injure the skin or the surface of; v remove the bark of a tree; v strip the skin off</t>
  </si>
  <si>
    <t>n. （美）连皮烤土豆；面板；皮囊；皮肤（skin的复数）</t>
  </si>
  <si>
    <t>SKIS</t>
  </si>
  <si>
    <t>/skiz/</t>
  </si>
  <si>
    <t>(form of ski) narrow wood or metal or plastic runners used in pairs for gliding over snow; move along on skis</t>
  </si>
  <si>
    <t>n. 滑雪板( ski的名词复数 ) v. 滑雪( ski的第三人称单数 )</t>
  </si>
  <si>
    <t>SKUNK</t>
  </si>
  <si>
    <t>/skʌŋk/</t>
  </si>
  <si>
    <t>a person who is deemed to be despicable or contemptible; defeat by a lurch</t>
  </si>
  <si>
    <t>n. 臭鼬, 臭鼬皮, 讨厌鬼 vt. 使惨败, 欺骗</t>
  </si>
  <si>
    <t>SLAG</t>
  </si>
  <si>
    <t>/slæɡ/</t>
  </si>
  <si>
    <t>the scum formed by oxidation at the surface of molten metals; convert into slag</t>
  </si>
  <si>
    <t>n. 熔渣, 矿渣, 无足轻重的人 vt. 使变成熔渣 vi. 变熔渣</t>
  </si>
  <si>
    <t>SLAIN</t>
  </si>
  <si>
    <t>/sleɪn/</t>
  </si>
  <si>
    <t>killed; ‘slain’ is formal or literary as in ‘slain warriors’; people who have been slain (as in battle)</t>
  </si>
  <si>
    <t>slay的过去分词</t>
  </si>
  <si>
    <t>SLALOM</t>
  </si>
  <si>
    <t>/ˈsɫɑɫəm/</t>
  </si>
  <si>
    <t>n. a downhill race over a winding course defined by upright poles; v. race on skis around obstacles</t>
  </si>
  <si>
    <t>n. 障碍滑雪</t>
  </si>
  <si>
    <t>SLANT</t>
  </si>
  <si>
    <t>/slænt/</t>
  </si>
  <si>
    <t>lie obliquely; a biased way of looking at or presenting something</t>
  </si>
  <si>
    <t>n. 倾斜, 斜面, 观点, 偏见, 歪曲 a. 倾斜的 v. (使)倾斜</t>
  </si>
  <si>
    <t>SLAT</t>
  </si>
  <si>
    <t>/slæt/</t>
  </si>
  <si>
    <t>equip or bar with slats; a thin strip (wood or metal)</t>
  </si>
  <si>
    <t>n. 条板 vi. 劈啪劈啪地碰撞 vt. 用条板制造</t>
  </si>
  <si>
    <t>SLATE</t>
  </si>
  <si>
    <t>/sleɪt/</t>
  </si>
  <si>
    <t>(formerly) a writing tablet made of slate; designate or schedule</t>
  </si>
  <si>
    <t>n. 板岩, 页岩, 提名名单, 人选, 记录, 石板 a. 石板色的 vt. 铺石板, 责骂, 痛打</t>
  </si>
  <si>
    <t>SLAW</t>
  </si>
  <si>
    <t>/slɔ/</t>
  </si>
  <si>
    <t>n. A salad made chiefly from shredded cabbage; coleslaw.</t>
  </si>
  <si>
    <t>n. 卷心菜丝沙拉（coleslaw 的简称）。</t>
  </si>
  <si>
    <t>SLEAZE</t>
  </si>
  <si>
    <t>/ˈsɫiz/</t>
  </si>
  <si>
    <t>n tastelessness by virtue of being cheap and vulgar</t>
  </si>
  <si>
    <t>n. 劣等品；卑鄙的人；肮脏；不名誉的状况</t>
  </si>
  <si>
    <t>SLEEK</t>
  </si>
  <si>
    <t>/slik/</t>
  </si>
  <si>
    <t>well-groomed and neatly tailored; especially too well-groomed; make slick or smooth</t>
  </si>
  <si>
    <t>a. 光滑的, 油嘴滑舌的, 线条明快的, 圆滑的, 时髦的 vt. 使光滑, 掩盖 vi. 打扮漂亮, 滑动</t>
  </si>
  <si>
    <t>SLEEKER</t>
  </si>
  <si>
    <t>/ˈsɫikɝ/</t>
  </si>
  <si>
    <t>Comparative of sleek: smoother, more streamlined, or more neatly groomed.</t>
  </si>
  <si>
    <t>a. 更光滑的、更流线型的、更整洁的（sleek 的比较级）。</t>
  </si>
  <si>
    <t>SLEEPY</t>
  </si>
  <si>
    <t>/slˈipi/</t>
  </si>
  <si>
    <t>ready to fall asleep</t>
  </si>
  <si>
    <t>a. 困乏的, 欲睡的</t>
  </si>
  <si>
    <t>SLEEVES</t>
  </si>
  <si>
    <t>/ˈsɫivz/</t>
  </si>
  <si>
    <t>n the part of a garment that is attached at the armhole and that provides a cloth covering for the arm; n small case into which an object fits</t>
  </si>
  <si>
    <t>n. 袖子（sleeve的复数形式）；套筒</t>
  </si>
  <si>
    <t>SLEUTH</t>
  </si>
  <si>
    <t>/ˈsɫuθ/</t>
  </si>
  <si>
    <t>n. a detective who follows a trail</t>
  </si>
  <si>
    <t>n. 警犬, 侦探; vi. 做侦探</t>
  </si>
  <si>
    <t>SLIDES</t>
  </si>
  <si>
    <t>/ˈsɫaɪdz/</t>
  </si>
  <si>
    <t>n a small flat rectangular piece of glass on which specimens can be mounted for microscopic study; n (geology) the descent of a large mass of earth or rocks or snow etc.; n (music) rapid sliding up or down the musical scale; n plaything consisting of a sloping chute down which children can slide; n the act of moving smoothly along a surface while remaining in contact with it; n a transparency mounted in a frame; viewed with a slide projector; n sloping channel through which things can descend; v move obliquely or sideways, usually in an uncontrolled manner; v to pass or move unobtrusively or smoothly; v move smoothly along a surface</t>
  </si>
  <si>
    <t>v. 滑；徐徐而行；下跌（slide的三单形式）</t>
  </si>
  <si>
    <t>SLIDING</t>
  </si>
  <si>
    <t>/ˈsɫaɪdɪŋ/</t>
  </si>
  <si>
    <t>s. being a smooth continuous motion</t>
  </si>
  <si>
    <t>a. 滑行的, 变化的; [机] 滑动</t>
  </si>
  <si>
    <t>SLINK</t>
  </si>
  <si>
    <t>/slɪŋk/</t>
  </si>
  <si>
    <t>v. walk stealthily</t>
  </si>
  <si>
    <t>vi. 鬼鬼祟祟地走, (动物)早产; vt. 早产; n. 鬼鬼祟祟的人, 早产的动物; a. 早产的</t>
  </si>
  <si>
    <t>SLINKY</t>
  </si>
  <si>
    <t>/slˈɪŋki/</t>
  </si>
  <si>
    <t>a. Thin; lank.</t>
  </si>
  <si>
    <t>a. 鬼鬼祟祟的, 苗条的</t>
  </si>
  <si>
    <t>SLOB</t>
  </si>
  <si>
    <t>/slɑb/</t>
  </si>
  <si>
    <t>a coarse obnoxious person</t>
  </si>
  <si>
    <t>n. 泥, 软泥, 粗俗平庸的人</t>
  </si>
  <si>
    <t>SLOES</t>
  </si>
  <si>
    <t>/sləuz/</t>
  </si>
  <si>
    <t>(form of sloe) wild plum of northeastern United States having dark purple fruits with yellow flesh; a thorny Eurasian bush with plumlike fruits</t>
  </si>
  <si>
    <t>n. 黑刺李, 野李( sloe的复数形式 )</t>
  </si>
  <si>
    <t>SLOG</t>
  </si>
  <si>
    <t>/slɑɡ/</t>
  </si>
  <si>
    <t>work doggedly or persistently; walk heavily and firmly, as when weary, or through mud</t>
  </si>
  <si>
    <t>n. 猛击, 苦干, 跋涉 v. 猛击, 苦干</t>
  </si>
  <si>
    <t>SLOTH</t>
  </si>
  <si>
    <t>/sloʊθ/</t>
  </si>
  <si>
    <t>a disinclination to work or exert yourself; any of several slow-moving arboreal mammals of South America and Central America; they hang from branches back downward and feed on leaves and fruits</t>
  </si>
  <si>
    <t>n. 怠惰, 懒惰</t>
  </si>
  <si>
    <t>SLOUCH</t>
  </si>
  <si>
    <t>/slaʊtʃ/</t>
  </si>
  <si>
    <t>an incompetent person; usually used in negative constructions; assume a drooping posture or carriage</t>
  </si>
  <si>
    <t>n. 没精打采的样子, 耷拉, 笨人 vi. 没精打采地走, 耷拉着 vt. 使低垂</t>
  </si>
  <si>
    <t>SLOUCHY</t>
  </si>
  <si>
    <t>/ˈslaʊt͡ʃi/</t>
  </si>
  <si>
    <t>s. lacking stiffness in form or posture</t>
  </si>
  <si>
    <t>a. 没精打采的, 不整齐的</t>
  </si>
  <si>
    <t>SLUGGED</t>
  </si>
  <si>
    <t>/slʌɡd/</t>
  </si>
  <si>
    <t>(form of slug) a projectile that is fired from a gun; strike heavily, especially with the fist or a bat</t>
  </si>
  <si>
    <t>v. 用力打, 狠揍( slug的过去式和过去分词 )；猛击（球）</t>
  </si>
  <si>
    <t>SLUICE</t>
  </si>
  <si>
    <t>/ˈsɫus/</t>
  </si>
  <si>
    <t>n. conduit that carries a rapid flow of water controlled by a sluicegate; v. pour as if from a sluice; v. irrigate with water from a sluice</t>
  </si>
  <si>
    <t>n. 水门, 水闸, 蓄水; vt. 泄洪, 冲洗; vi. 奔流</t>
  </si>
  <si>
    <t>SLUMP</t>
  </si>
  <si>
    <t>/slʌmp/</t>
  </si>
  <si>
    <t>assume a drooping posture or carriage; a noticeable deterioration in performance or quality</t>
  </si>
  <si>
    <t>n. 暴跌, 垂头弯腰的姿态 vi. 猛然掉落, 陷入, 衰落(经济等)</t>
  </si>
  <si>
    <t>SLUNG</t>
  </si>
  <si>
    <t>/slʌŋ/</t>
  </si>
  <si>
    <t>v. Simple past and past participle of sling: threw, hung, or carried in a sling.</t>
  </si>
  <si>
    <t>v. sling 的过去式和过去分词：投掷、悬挂或用吊带携带。</t>
  </si>
  <si>
    <t>SLURP</t>
  </si>
  <si>
    <t>/ˈsɫɝp/</t>
  </si>
  <si>
    <t>v. eat noisily</t>
  </si>
  <si>
    <t>n. 吃的声音; v. 出声地吃(或喝)</t>
  </si>
  <si>
    <t>SLURRED</t>
  </si>
  <si>
    <t>/ˈsɫɝd/</t>
  </si>
  <si>
    <t>s. spoken as if with a thick tongue</t>
  </si>
  <si>
    <t>v. 含糊地说出( slur的过去式和过去分词 ); 含糊地发…的声; 侮辱; 连唱</t>
  </si>
  <si>
    <t>SMEAR</t>
  </si>
  <si>
    <t>/smɪɹ/</t>
  </si>
  <si>
    <t>slanderous defamation; stain by smearing or daubing with a dirty substance</t>
  </si>
  <si>
    <t>vt. 涂, 擦上, 玷污, 把...擦模糊 vi. 被弄脏 n. 污点, 污迹, 污蔑</t>
  </si>
  <si>
    <t>SMILEY</t>
  </si>
  <si>
    <t>/smˈaɪli/</t>
  </si>
  <si>
    <t>an emoticon of a smiling face</t>
  </si>
  <si>
    <t>[计] 微笑符</t>
  </si>
  <si>
    <t>SMILING</t>
  </si>
  <si>
    <t>/smˈaɪlɪŋ/</t>
  </si>
  <si>
    <t>smiling with happiness or optimism; a facial expression characterized by turning up the corners of the mouth; usually shows pleasure or amusement</t>
  </si>
  <si>
    <t>a. 微笑的, 欢快的</t>
  </si>
  <si>
    <t>SMIRK</t>
  </si>
  <si>
    <t>/smɝk/</t>
  </si>
  <si>
    <t>a smile expressing smugness or scorn instead of pleasure; smile affectedly or derisively</t>
  </si>
  <si>
    <t>vi. 傻笑, 假笑, 得意地笑 n. 傻笑, 假笑, 得意的笑</t>
  </si>
  <si>
    <t>SMOG</t>
  </si>
  <si>
    <t>/smɑɡ/</t>
  </si>
  <si>
    <t>air pollution by a mixture of smoke and fog</t>
  </si>
  <si>
    <t>n. 烟雾</t>
  </si>
  <si>
    <t>SMOOTHIE</t>
  </si>
  <si>
    <t>/'smu:ði/</t>
  </si>
  <si>
    <t>someone with an assured and ingratiating manner; a thick smooth drink consisting of fresh fruit pureed with ice cream or yoghurt or milk</t>
  </si>
  <si>
    <t>n. 举止优雅的人, 善于奉承的人, 油嘴滑舌的人</t>
  </si>
  <si>
    <t>SMUDGE</t>
  </si>
  <si>
    <t>/smʌdʒ/</t>
  </si>
  <si>
    <t>a smoky fire to drive away insects; make a smudge on; soil by smudging</t>
  </si>
  <si>
    <t>n. 污点, 脏污, 熏烟 vt. 弄脏, 使模糊, 用浓烟熏 vi. 被弄脏</t>
  </si>
  <si>
    <t>SMUDGY</t>
  </si>
  <si>
    <t>/ˈsmʌ.d͡ʒi/</t>
  </si>
  <si>
    <t>s. smeared with something that soils or stains; these words are often used in combination</t>
  </si>
  <si>
    <t>a. 脏污的, 模糊不清的</t>
  </si>
  <si>
    <t>SMUGLY</t>
  </si>
  <si>
    <t>/ˈsməɡɫi/</t>
  </si>
  <si>
    <t>r. in a smug manner</t>
  </si>
  <si>
    <t>adv. 沾沾自喜地；自鸣得意地</t>
  </si>
  <si>
    <t>SMUT</t>
  </si>
  <si>
    <t>/smˈʌt/</t>
  </si>
  <si>
    <t>a particle of soot; a fungal disease of cereal plants; obscene material</t>
  </si>
  <si>
    <t>n. 煤尘；黑穗病；下流内容</t>
  </si>
  <si>
    <t>SNACKS</t>
  </si>
  <si>
    <t>/ˈsnæks/</t>
  </si>
  <si>
    <t>n a light informal meal; v eat a snack; eat lightly</t>
  </si>
  <si>
    <t>n. 快餐；小吃；零嘴（snack的复数）</t>
  </si>
  <si>
    <t>SNAFU</t>
  </si>
  <si>
    <t>/snˈæfu/</t>
  </si>
  <si>
    <t>snarled or stalled in complete confusion; cause to be in a state of complete confusion</t>
  </si>
  <si>
    <t>a. 一团槽的, 大混乱的 vt. 使混乱, 使一团槽 n. 混乱</t>
  </si>
  <si>
    <t>SNAKED</t>
  </si>
  <si>
    <t>/sneɪkt/</t>
  </si>
  <si>
    <t>(form of snake) limbless scaly elongate reptile; some are venomous; move smoothly and sinuously, like a snake</t>
  </si>
  <si>
    <t>vt. 沿…曲折前进（或延伸）；（snake的过去式与过去分词形式）</t>
  </si>
  <si>
    <t>SNAPPY</t>
  </si>
  <si>
    <t>/snˈæpi/</t>
  </si>
  <si>
    <t>apt to speak irritably; smart and fashionable</t>
  </si>
  <si>
    <t>a. 厉声说话的；生气勃勃的；时髦的；爽快的</t>
  </si>
  <si>
    <t>SNARE</t>
  </si>
  <si>
    <t>/snɛɹ/</t>
  </si>
  <si>
    <t>something (often something deceptively attractive) that catches you unawares; catch in or as if in a trap</t>
  </si>
  <si>
    <t>n. 陷阱, 诱惑, 圈套 vt. 以陷阱捕获, 诱惑</t>
  </si>
  <si>
    <t>SNARKY</t>
  </si>
  <si>
    <t>/ˈsnɑɹ.ki/</t>
  </si>
  <si>
    <t>disdainfully or ironically humorous; scornful and mocking</t>
  </si>
  <si>
    <t>a. 恶声恶气的, （突然）咬人的</t>
  </si>
  <si>
    <t>SNARL</t>
  </si>
  <si>
    <t>/snɑɹl/</t>
  </si>
  <si>
    <t>utter in an angry, sharp, or abrupt tone; a vicious angry growl</t>
  </si>
  <si>
    <t>vi. 吼叫, 怒骂, 缠结 vt. 咆哮着说, 搞乱, 使缠结 n. 咆哮, 吼叫, 怒骂, 缠结, 混乱</t>
  </si>
  <si>
    <t>SNEERED</t>
  </si>
  <si>
    <t>/ˈsnɪɹd/</t>
  </si>
  <si>
    <t>imp. &amp; p. p. of Sneer</t>
  </si>
  <si>
    <t>v. 讥笑, 冷笑( sneer的过去式和过去分词 )</t>
  </si>
  <si>
    <t>SNEEZED</t>
  </si>
  <si>
    <t>/ˈsnizd/</t>
  </si>
  <si>
    <t>imp. &amp; p. p. of Sneeze</t>
  </si>
  <si>
    <t>v. 打喷嚏( sneeze的过去式和过去分词 )</t>
  </si>
  <si>
    <t>SNIFFED</t>
  </si>
  <si>
    <t>/ˈsnɪft/</t>
  </si>
  <si>
    <t>imp. &amp; p. p. of Sniff</t>
  </si>
  <si>
    <t>v. 以鼻吸气, 嗅, 闻( sniff的过去式和过去分词 ); 抽鼻子（尤指哭泣、患感冒等时出声地用鼻子吸气）; 抱怨, 不以为然地说</t>
  </si>
  <si>
    <t>SNIPER</t>
  </si>
  <si>
    <t>/snˈaɪpɚ/</t>
  </si>
  <si>
    <t>a marksman who shoots at people from a concealed place</t>
  </si>
  <si>
    <t>n. 狙击兵</t>
  </si>
  <si>
    <t>SNIVEL</t>
  </si>
  <si>
    <t>/ˈsnɪvəl/</t>
  </si>
  <si>
    <t>n. whining in a tearful manner; v. talk in a tearful manner; v. cry or whine with snuffling</t>
  </si>
  <si>
    <t>vi. 流鼻涕, 哭泣; n. 流鼻涕, 哭泣, 假哭</t>
  </si>
  <si>
    <t>SNOBBY</t>
  </si>
  <si>
    <t>/snˈɑbi/</t>
  </si>
  <si>
    <t>befitting or characteristic of those who incline to social exclusiveness and who rebuff the advances of people considered inferior</t>
  </si>
  <si>
    <t>a. 势利的（等于snobbish）</t>
  </si>
  <si>
    <t>SNORKEL</t>
  </si>
  <si>
    <t>/snˈɔɹkəl/</t>
  </si>
  <si>
    <t>breathing device consisting of a bent tube fitting into a swimmer's mouth and extending above the surface; allows swimmer to breathe while face down in the water; dive with a snorkel</t>
  </si>
  <si>
    <t>n. 通气管</t>
  </si>
  <si>
    <t>SNOT</t>
  </si>
  <si>
    <t>/snɔt/</t>
  </si>
  <si>
    <t>a person regarded as arrogant and annoying; nasal mucus</t>
  </si>
  <si>
    <t>n. 鼻水, 鼻涕, 惹人嫌的人, 蛮横无理的话</t>
  </si>
  <si>
    <t>SNOTTY</t>
  </si>
  <si>
    <t>/snˈɔtˌi/</t>
  </si>
  <si>
    <t>(used colloquially) overly conceited or arrogant; dirty with nasal discharge</t>
  </si>
  <si>
    <t>a. 流鼻涕的, 蛮横无礼的</t>
  </si>
  <si>
    <t>SNOUT</t>
  </si>
  <si>
    <t>/snaʊt/</t>
  </si>
  <si>
    <t>a long projecting or anterior elongation of an animal's head; especially the nose; informal terms for the nose</t>
  </si>
  <si>
    <t>n. 鼻口部, 鼻子, 口吻状物, 烟草</t>
  </si>
  <si>
    <t>SNOWBALL</t>
  </si>
  <si>
    <t>/snˈoʊbˌɔl/</t>
  </si>
  <si>
    <t>n. A ball of snow; v. to grow or accumulate rapidly.</t>
  </si>
  <si>
    <t>n. 雪球；v. 滚雪球般迅速增大。</t>
  </si>
  <si>
    <t>SNUB</t>
  </si>
  <si>
    <t>/snʌb/</t>
  </si>
  <si>
    <t>an instance of driving away or warding off; refuse to acknowledge</t>
  </si>
  <si>
    <t>n. 冷落, 怠慢, 斥责, 制止 a. 制动用的, 短而扁的 vt. 冷落, 怠慢, 制止, 使...停住, 掐灭</t>
  </si>
  <si>
    <t>SNUCK</t>
  </si>
  <si>
    <t>/snʌk/</t>
  </si>
  <si>
    <t>v to go stealthily or furtively; v put, bring, or take in a secretive or furtive manner</t>
  </si>
  <si>
    <t>&lt;方&gt;sneak的过去式和过去分词</t>
  </si>
  <si>
    <t>SNUFF</t>
  </si>
  <si>
    <t>/snʌf/</t>
  </si>
  <si>
    <t>the charred portion of a candlewick; sniff or smell inquiringly</t>
  </si>
  <si>
    <t>n. 烛花, 用鼻吸气, 嗅, 闻, 鼻烟, 气味 vt. 剪烛花, 掐灭, 扼杀, 消灭, 用鼻吸, 嗅出, 闻出 vi. 嗅, 闻</t>
  </si>
  <si>
    <t>SNUFFED</t>
  </si>
  <si>
    <t>/ˈsnəft/</t>
  </si>
  <si>
    <t>imp. &amp; p. p. of Snuff</t>
  </si>
  <si>
    <t>v. 剪（烛）花( snuff的过去式和过去分词 ); 熄灭（烛光）; 消灭; 谋杀</t>
  </si>
  <si>
    <t>SNUGGLE</t>
  </si>
  <si>
    <t>/snˈʌɡəl/</t>
  </si>
  <si>
    <t>vi. 偎依 vt. 使舒适温暖, 紧抱</t>
  </si>
  <si>
    <t>SNUGLY</t>
  </si>
  <si>
    <t>/ˈsnəɡɫi/</t>
  </si>
  <si>
    <t>r. fitting closely; r. safely protected; r. warmly and comfortably sheltered</t>
  </si>
  <si>
    <t>adv. 舒适地, 整洁干净地, 紧密地</t>
  </si>
  <si>
    <t>SOAKER</t>
  </si>
  <si>
    <t>/ˈsoʊkɝ/</t>
  </si>
  <si>
    <t>n a heavy rain; n a person who drinks alcohol to excess habitually</t>
  </si>
  <si>
    <t>n. 浸洗人, 酒量大的人, 倾盆大雨; [化] 裂化反应室; 浸渍剂</t>
  </si>
  <si>
    <t>SOAPBOX</t>
  </si>
  <si>
    <t>/sˈoʊpbˌɑks/</t>
  </si>
  <si>
    <t>a crate for packing soap; a platform raised above the surrounding level to give prominence to the person on it</t>
  </si>
  <si>
    <t>n. 肥皂盒, 临时演说台 a. 街头演说的</t>
  </si>
  <si>
    <t>SOAPY</t>
  </si>
  <si>
    <t>/sˈoʊpi/</t>
  </si>
  <si>
    <t>resembling or having the qualities of soap; unpleasantly and excessively suave or ingratiating in manner or speech</t>
  </si>
  <si>
    <t>a. 涂着肥皂的, 谄媚的, 圆滑的</t>
  </si>
  <si>
    <t>SOBS</t>
  </si>
  <si>
    <t>/sɑbz/</t>
  </si>
  <si>
    <t>n. 啜泣（声）, 呜咽（声）( sob的名词复数 ) v. 哭泣, 啜泣( sob的第三人称单数 )；哭诉, 呜咽地说</t>
  </si>
  <si>
    <t>SOCIETY</t>
  </si>
  <si>
    <t>/səsˈaɪəti/</t>
  </si>
  <si>
    <t>an extended social group having a distinctive cultural and economic organization; a formal association of people with similar interests</t>
  </si>
  <si>
    <t>n. 社会；社交界；交往；社团</t>
  </si>
  <si>
    <t>SOCKED</t>
  </si>
  <si>
    <t>/ˈsɑkt/</t>
  </si>
  <si>
    <t>Past tense and past participle of sock: to hit hard.</t>
  </si>
  <si>
    <t>v. 重击（sock 的过去式和过去分词）。</t>
  </si>
  <si>
    <t>SOCKEYE</t>
  </si>
  <si>
    <t>/ˈsɒkai/</t>
  </si>
  <si>
    <t>n. small salmon with red flesh; found in rivers and tributaries of the northern Pacific and valued as food; adults die after spawning</t>
  </si>
  <si>
    <t>n. 红大马哈鱼</t>
  </si>
  <si>
    <t>SOCKS</t>
  </si>
  <si>
    <t>/ˈsɑks/</t>
  </si>
  <si>
    <t>n hosiery consisting of a cloth covering for the foot; worn inside the shoe; reaches to between the ankle and the knee; n a truncated cloth cone mounted on a mast; used (e.g., at airports) to show the direction of the wind; v hit hard</t>
  </si>
  <si>
    <t>短袜, 袜子, 鞋内的衬垫, 轻软鞋, 巨款, 存款, 存钱处, 银箱, 拳打, 一击, 重击</t>
  </si>
  <si>
    <t>SODDEN</t>
  </si>
  <si>
    <t>/ˈsɑdən/</t>
  </si>
  <si>
    <t>s. wet through and through; thoroughly wet</t>
  </si>
  <si>
    <t>a. 浑身湿透的, 饱含的, (因沉湎于酒而)迷糊的; vt. 拿水浸, 使变呆; vi. 被浸湿</t>
  </si>
  <si>
    <t>SODIUM</t>
  </si>
  <si>
    <t>/sˈoʊdiəm/</t>
  </si>
  <si>
    <t>n. A soft, silvery alkali metal found in compounds such as salt; it reacts strongly with water and burns with a yellow flame.</t>
  </si>
  <si>
    <t>n. 钠：柔软的银白色碱金属，存在于盐等化合物中；与水剧烈反应，燃烧时呈黄色火焰。</t>
  </si>
  <si>
    <t>SOFTEN</t>
  </si>
  <si>
    <t>/sˈɑfən/</t>
  </si>
  <si>
    <t>make (images or sounds) soft or softer; lessen in force or effect</t>
  </si>
  <si>
    <t>v. (使)变柔软, (使)变柔和</t>
  </si>
  <si>
    <t>SOFTEST</t>
  </si>
  <si>
    <t>/ˈsɔftəst/</t>
  </si>
  <si>
    <t>a yielding readily to pressure or weight; a compassionate and kind; conciliatory; a (of sound) relatively low in volume; s easily hurt; a produced with vibration of the vocal cords; ; a not protected against attack (especially by nuclear weapons); a used chiefly as a direction or description in music; a (of light) transmitted from a broad light source or reflected; a (of speech sounds); produced with the back of the tongue raised toward the hard palate; characterized by a hissing or hushing sound (as `s' and `sh'); s (of a commodity or market or currency) falling or likely to fall in value; s using evidence not readily amenable to experimental verification or refutation; s tolerant or lenient; s soft and mild; not harsh or stern or severe; s having little impact; s out of condition; not strong or robust; incapable of exertion or endurance; s willing to negotiate and compromise; s not burdensome or demanding; borne or done easily and without hardship; s mild and pleasant; s not brilliant or glaring</t>
  </si>
  <si>
    <t>柔软的; 温和的; 软弱的; 笨的（soft的最高级）; 柔软地; 温和地（soft的最高级）</t>
  </si>
  <si>
    <t>SOFTWARE</t>
  </si>
  <si>
    <t>/sˈɔftwˌɛɹ/</t>
  </si>
  <si>
    <t>(computer science) written programs or procedures or rules and associated documentation pertaining to the operation of a computer system and that are stored in read/write memory</t>
  </si>
  <si>
    <t>n. 软件</t>
  </si>
  <si>
    <t>SOIREE</t>
  </si>
  <si>
    <t>/swɑˈɹeɪ/</t>
  </si>
  <si>
    <t>n. a party of people assembled in the evening (usually at a private house)</t>
  </si>
  <si>
    <t>n. 晚会, 社交聚会</t>
  </si>
  <si>
    <t>SOJOURN</t>
  </si>
  <si>
    <t>/ˈsoʊdʒɝn/</t>
  </si>
  <si>
    <t>n. a temporary stay (e.g., as a guest); v. spend a certain length of time; reside temporarily</t>
  </si>
  <si>
    <t>n. 逗留, 旅居; vi. 逗留, 旅居</t>
  </si>
  <si>
    <t>SOLIDLY</t>
  </si>
  <si>
    <t>/ˈsɑɫədɫi/</t>
  </si>
  <si>
    <t>r. as an undiversified whole; r. with strength and soundness</t>
  </si>
  <si>
    <t>adv. 坚硬地；坚固地；团结一致地</t>
  </si>
  <si>
    <t>SOLITUDE</t>
  </si>
  <si>
    <t>/sˈɑlətˌud/</t>
  </si>
  <si>
    <t>a state of social isolation; the state or situation of being alone</t>
  </si>
  <si>
    <t>n. 孤独, 单独, 孤寂</t>
  </si>
  <si>
    <t>SOLUTION</t>
  </si>
  <si>
    <t>/səlˈuʃən/</t>
  </si>
  <si>
    <t>a homogeneous mixture of two or more substances; frequently (but not necessarily) a liquid solution; a statement that solves a problem or explains how to solve the problem</t>
  </si>
  <si>
    <t>n. 解决, 解答, 溶液</t>
  </si>
  <si>
    <t>SOLVING</t>
  </si>
  <si>
    <t>/ˈsɑɫvɪŋ/</t>
  </si>
  <si>
    <t>n finding a solution to a problem; v find the solution to (a problem or question) or understand the meaning of; v find the solution; v settle, as of a debt</t>
  </si>
  <si>
    <t>v. 解决</t>
  </si>
  <si>
    <t>SOMBRE</t>
  </si>
  <si>
    <t>/'sɔmbә(r)/</t>
  </si>
  <si>
    <t>a. 昏暗的, 阴沉的, 阴暗的, 忧郁的, 暗淡的, 浅黑的</t>
  </si>
  <si>
    <t>SOMEBODY</t>
  </si>
  <si>
    <t>/sˈʌmbˌɑdi/</t>
  </si>
  <si>
    <t>n. 了不起的人, 大人物 pron. 有人, 某人</t>
  </si>
  <si>
    <t>SOMEHOW</t>
  </si>
  <si>
    <t>/sˈʌmhˌaʊ/</t>
  </si>
  <si>
    <t>in some unspecified way or manner; or by some unspecified means; for some unspecified reason</t>
  </si>
  <si>
    <t>adv. 不知何故</t>
  </si>
  <si>
    <t>SOMEWHAT</t>
  </si>
  <si>
    <t>/sˈʌmwˈʌt/</t>
  </si>
  <si>
    <t>to a small degree or extent; to certain extent or degree</t>
  </si>
  <si>
    <t>n. 某物, 几分 adv. 多少, 几分</t>
  </si>
  <si>
    <t>SONGS</t>
  </si>
  <si>
    <t>/sɔŋz/</t>
  </si>
  <si>
    <t>(form of song) a short musical composition with words; a distinctive or characteristic sound</t>
  </si>
  <si>
    <t>n. 歌曲, 歌集（song的复数）</t>
  </si>
  <si>
    <t>SONNET</t>
  </si>
  <si>
    <t>/sˈɑnɪt/</t>
  </si>
  <si>
    <t>praise in a sonnet; a verse form consisting of 14 lines with a fixed rhyme scheme</t>
  </si>
  <si>
    <t>n. 十四行诗</t>
  </si>
  <si>
    <t>SOOTH</t>
  </si>
  <si>
    <t>/su:θ/</t>
  </si>
  <si>
    <t>truth or reality</t>
  </si>
  <si>
    <t>n. 真实 a. 真实的</t>
  </si>
  <si>
    <t>SOPPY</t>
  </si>
  <si>
    <t>/sˈɑpi/</t>
  </si>
  <si>
    <t>wet through and through; thoroughly wet; effusively or insincerely emotional</t>
  </si>
  <si>
    <t>a. 浑身湿透的, 多雨的, 假情假义的</t>
  </si>
  <si>
    <t>SOPS</t>
  </si>
  <si>
    <t>/ˈsɑps/</t>
  </si>
  <si>
    <t>Plural of sop: soaked pieces of bread or conciliatory gifts; third-person singular of sop, to soak or saturate.</t>
  </si>
  <si>
    <t>n. 浸湿的面包片；安抚物（sop 的复数）；v. 浸湿、浸透（sop 的第三人称单数）。</t>
  </si>
  <si>
    <t>SORDID</t>
  </si>
  <si>
    <t>/ˈsɔɹdəd/</t>
  </si>
  <si>
    <t>s. meanly avaricious and mercenary</t>
  </si>
  <si>
    <t>a. 肮脏的, 贪婪的, 卑鄙的, 恶劣的, 暗淡的; [医] 污色的</t>
  </si>
  <si>
    <t>SORELY</t>
  </si>
  <si>
    <t>/ˈsɔɹɫi/</t>
  </si>
  <si>
    <t>r. to a great degree</t>
  </si>
  <si>
    <t>adv. 疼痛地, 强烈地, 非常</t>
  </si>
  <si>
    <t>SORROW</t>
  </si>
  <si>
    <t>/sˈɑɹoʊ/</t>
  </si>
  <si>
    <t>an emotion of great sadness associated with loss or bereavement; feel grief</t>
  </si>
  <si>
    <t>n. 悲伤, 哀惜, 不幸 vi. 悲伤, 懊悔, 遗憾</t>
  </si>
  <si>
    <t>SORTER</t>
  </si>
  <si>
    <t>/sˈɔɹtɚ/</t>
  </si>
  <si>
    <t>a clerk who sorts things (as letters at the post office); a machine for sorting things (such as punched cards or letters) into classes</t>
  </si>
  <si>
    <t>n. 从事分类的人, 分拣的人</t>
  </si>
  <si>
    <t>SOT</t>
  </si>
  <si>
    <t>/sɔt/</t>
  </si>
  <si>
    <t>a chronic drinker</t>
  </si>
  <si>
    <t>n. 醉鬼, 酗酒者 vt. 因酗酒浪费掉 vi. 酗酒</t>
  </si>
  <si>
    <t>SOUFFLE</t>
  </si>
  <si>
    <t>/suˈfɫeɪ/</t>
  </si>
  <si>
    <t>n. A light baked dish made with beaten egg whites and other ingredients.</t>
  </si>
  <si>
    <t>n. 舒芙蕾、蛋奶酥：用打发的蛋白等制成的松软烘烤食品。</t>
  </si>
  <si>
    <t>SOULFUL</t>
  </si>
  <si>
    <t>/sˈoʊlfəl/</t>
  </si>
  <si>
    <t>full of or expressing deep emotion</t>
  </si>
  <si>
    <t>a. 充满精神的, 感情上的, 高尚的</t>
  </si>
  <si>
    <t>SOULS</t>
  </si>
  <si>
    <t>/ˈsoʊɫz/</t>
  </si>
  <si>
    <t>n the immaterial part of a person; the actuating cause of an individual life; n a human being; n deep feeling or emotion; n the human embodiment of something; n a secular form of gospel that was a major Black musical genre in the 1960s and 1970s</t>
  </si>
  <si>
    <t>n. 灵魂；精神（soul的复数）</t>
  </si>
  <si>
    <t>SOURLY</t>
  </si>
  <si>
    <t>/ˈsauəli/</t>
  </si>
  <si>
    <t>r. in a sour manner</t>
  </si>
  <si>
    <t>adv. 性情乖僻地, 阴郁地, 坏心眼地</t>
  </si>
  <si>
    <t>SOYMILK</t>
  </si>
  <si>
    <t>/ˈsɔimilk/</t>
  </si>
  <si>
    <t>n a milk substitute containing soybean flour and water; used in some infant formulas and in making tofu</t>
  </si>
  <si>
    <t>n. 豆奶,豆浆</t>
  </si>
  <si>
    <t>SPACES</t>
  </si>
  <si>
    <t>/spˈeɪsəz/</t>
  </si>
  <si>
    <t>(form of space) the unlimited expanse in which everything is located; place at intervals</t>
  </si>
  <si>
    <t>n. 空间；空格；控制室（space的复数）</t>
  </si>
  <si>
    <t>SPARKLE</t>
  </si>
  <si>
    <t>/spˈɑɹkəl/</t>
  </si>
  <si>
    <t>reflect brightly; merriment expressed by a brightness or gleam or animation of countenance</t>
  </si>
  <si>
    <t>n. 闪耀, 火花, 活力, 发泡 vi. 闪耀, 冒火花 vt. 使闪耀</t>
  </si>
  <si>
    <t>SPARKLY</t>
  </si>
  <si>
    <t>/spˈɑɹkli/</t>
  </si>
  <si>
    <t>marked by high spirits or excitement; having brief brilliant points or flashes of light</t>
  </si>
  <si>
    <t>闪耀的</t>
  </si>
  <si>
    <t>SPAS</t>
  </si>
  <si>
    <t>/spɑz/</t>
  </si>
  <si>
    <t>(form of spa) a health resort near a spring or at the seaside; a fashionable hotel usually in a resort area</t>
  </si>
  <si>
    <t>n. 矿泉( spa的复数形式 )；矿泉疗养地；（矿泉）旅游胜地</t>
  </si>
  <si>
    <t>SPAT</t>
  </si>
  <si>
    <t>/spæt/</t>
  </si>
  <si>
    <t>come down like raindrops; a quarrel about petty points</t>
  </si>
  <si>
    <t>n. 蚝卵, 口角, 拍打 vi. 拍打, 争吵 spit的过去式和过去分词</t>
  </si>
  <si>
    <t>SPATULA</t>
  </si>
  <si>
    <t>/spˈætʃˌʊlə/</t>
  </si>
  <si>
    <t>a turner with a narrow flexible blade; a hand tool with a thin flexible blade used to mix or spread soft substances</t>
  </si>
  <si>
    <t>n. 刮刀, 压舌片, 匙突</t>
  </si>
  <si>
    <t>SPEAKS</t>
  </si>
  <si>
    <t>/ˈspiks/</t>
  </si>
  <si>
    <t>v express in speech; v exchange thoughts; talk with; v use language; v give a speech to; v make a characteristic or natural sound</t>
  </si>
  <si>
    <t>v. 讲, 谈( speak的第三人称单数 ); 说; 演说; 从某种观点来说</t>
  </si>
  <si>
    <t>SPEAR</t>
  </si>
  <si>
    <t>/spɪɹ/</t>
  </si>
  <si>
    <t>a long pointed rod used as a tool or weapon; pierce with a spear</t>
  </si>
  <si>
    <t>n. 矛, 枪, 持矛者, 嫩枝 vt. 用矛刺 vi. 刺, 戳</t>
  </si>
  <si>
    <t>SPECIAL</t>
  </si>
  <si>
    <t>/spˈɛʃəl/</t>
  </si>
  <si>
    <t>unique or specific to a person or thing or category; a special offering (usually temporary and at a reduced price) that is featured in advertising</t>
  </si>
  <si>
    <t>n. 专辑, 专车, 号外, 特别的东西, 负有特别任务的人员 a. 特别的, 专门的, 特殊的, 额外的, 附加的, 特别亲密的</t>
  </si>
  <si>
    <t>SPECIES</t>
  </si>
  <si>
    <t>/spˈiʃiz/</t>
  </si>
  <si>
    <t>(biology) taxonomic group whose members can interbreed; a specific kind of something</t>
  </si>
  <si>
    <t>n. 种, 类, 外形</t>
  </si>
  <si>
    <t>SPEECH</t>
  </si>
  <si>
    <t>/spitʃ/</t>
  </si>
  <si>
    <t>the act of delivering a formal spoken communication to an audience; (language) communication by word of mouth</t>
  </si>
  <si>
    <t>n. 演讲, 说话, 谈话, 言语, 引语, 民族语言</t>
  </si>
  <si>
    <t>SPEEDED</t>
  </si>
  <si>
    <t>/ˈspidɪd/</t>
  </si>
  <si>
    <t>v move fast; v move faster; v move very fast; v travel at an excessive or illegal velocity; v cause to move faster</t>
  </si>
  <si>
    <t>SPELLER</t>
  </si>
  <si>
    <t>/spˈɛlɚ/</t>
  </si>
  <si>
    <t>someone who spells words; an introductory textbook to teach spelling</t>
  </si>
  <si>
    <t>n. 拼字者, 缀字课本</t>
  </si>
  <si>
    <t>SPERM</t>
  </si>
  <si>
    <t>/spɝm/</t>
  </si>
  <si>
    <t>the male reproductive cell; the male gamete</t>
  </si>
  <si>
    <t>n. 精液, 精虫, 鲸油, 抹香鲸</t>
  </si>
  <si>
    <t>SPEW</t>
  </si>
  <si>
    <t>/spju/</t>
  </si>
  <si>
    <t>expel or eject (saliva or phlegm or sputum) from the mouth; eject or send out in large quantities, also metaphorical</t>
  </si>
  <si>
    <t>vi. 呕吐, 喷涌 vt. 呕出, 喷 n. 呕吐物, 喷涌物</t>
  </si>
  <si>
    <t>SPICES</t>
  </si>
  <si>
    <t>/ˈspaɪsəz/, /ˈspaɪsɪz/</t>
  </si>
  <si>
    <t>n aromatic substances of vegetable origin used as a preservative; n any of a variety of pungent aromatic vegetable substances used for flavoring food; n the property of being seasoned with spice and so highly flavored; v make more interesting or flavorful; v add herbs or spices to</t>
  </si>
  <si>
    <t>n. 香味料, 调味料（spice的复数）</t>
  </si>
  <si>
    <t>SPIED</t>
  </si>
  <si>
    <t>/ˈspaɪd/</t>
  </si>
  <si>
    <t>imp. &amp; p. p. of Spy.; imp. &amp; p. p. of Spy</t>
  </si>
  <si>
    <t>v. 看见, 发现（ spy的过去式和过去分词 ）; 当间谍; 从事间谍活动; 搜集情报</t>
  </si>
  <si>
    <t>SPIKED</t>
  </si>
  <si>
    <t>/spaɪkt/</t>
  </si>
  <si>
    <t>having a long sharp point</t>
  </si>
  <si>
    <t>a. 有穗的</t>
  </si>
  <si>
    <t>SPIKER</t>
  </si>
  <si>
    <t>/ˈspaɪkɝ/</t>
  </si>
  <si>
    <t>One who spikes.; An engineer employed to drive in the nails that fasten the rails.; A mechanical device for driving in the nails.</t>
  </si>
  <si>
    <t>n. 钉道钉的护路工, 排球队的扣杀员</t>
  </si>
  <si>
    <t>SPIKY</t>
  </si>
  <si>
    <t>/spˈaɪki/</t>
  </si>
  <si>
    <t>a. Having spikes or sharp projecting points.</t>
  </si>
  <si>
    <t>a. 有尖刺的；尖而突出的。</t>
  </si>
  <si>
    <t>SPINACH</t>
  </si>
  <si>
    <t>/spˈɪnətʃ/</t>
  </si>
  <si>
    <t>southwestern Asian plant widely cultivated for its succulent edible dark green leaves; dark green leaves; eaten cooked or raw in salads</t>
  </si>
  <si>
    <t>n. 菠菜, 货币, 胡说八道</t>
  </si>
  <si>
    <t>SPINOFF</t>
  </si>
  <si>
    <t>/ˈspɪˌnɔf/</t>
  </si>
  <si>
    <t>Alternative form of spin-off.</t>
  </si>
  <si>
    <t>[经] 副产品</t>
  </si>
  <si>
    <t>SPIRE</t>
  </si>
  <si>
    <t>/spaɪɹ/</t>
  </si>
  <si>
    <t>a tall tower that forms the superstructure of a building (usually a church or temple) and that tapers to a point at the top</t>
  </si>
  <si>
    <t>n. 尖塔, 尖顶, 锥形体, 螺旋 vi. 突出, 耸立, 螺旋形上升 vt. 给...加塔尖</t>
  </si>
  <si>
    <t>SPITE</t>
  </si>
  <si>
    <t>/spaɪt/</t>
  </si>
  <si>
    <t>feeling a need to see others suffer; hurt the feelings of</t>
  </si>
  <si>
    <t>n. 恶意, 怨恨, 使人烦恼的事物 vt. 故意刁难, 欺侮</t>
  </si>
  <si>
    <t>SPLENDID</t>
  </si>
  <si>
    <t>/splˈɛndɪd/</t>
  </si>
  <si>
    <t>having great beauty and splendor; very good; of the highest quality</t>
  </si>
  <si>
    <t>a. 光亮的, 了不起的, 灿烂的, 壮丽的, 显著的, 杰出的</t>
  </si>
  <si>
    <t>SPLENDOR</t>
  </si>
  <si>
    <t>/splˈɛndɚ/</t>
  </si>
  <si>
    <t>a quality that outshines the usual; the quality of being magnificent or splendid or grand</t>
  </si>
  <si>
    <t>n. 光辉, 壮丽, 显赫</t>
  </si>
  <si>
    <t>SPLINT</t>
  </si>
  <si>
    <t>/splɪnt/</t>
  </si>
  <si>
    <t>a thin sliver of wood; support with a splint</t>
  </si>
  <si>
    <t>n. 薄木片, 细木梗, 夹板, 薄金属片 vt. 用夹板固定</t>
  </si>
  <si>
    <t>SPLIT</t>
  </si>
  <si>
    <t>/splɪt/</t>
  </si>
  <si>
    <t>extending the legs at right angles to the trunk (one in front and the other in back); separate into parts or portions</t>
  </si>
  <si>
    <t>n. 劈开, 裂片, 裂缝, 分裂, 派系, 派别, 柳条 a. 劈开的 vi. 分离, 分开, 裂开, 被劈开</t>
  </si>
  <si>
    <t>SPONGY</t>
  </si>
  <si>
    <t>/spˈʌndʒi/</t>
  </si>
  <si>
    <t>easily squashed; resembling a sponge in having soft porous texture and compressibility; like a sponge in being able to absorb liquids and yield it back when compressed</t>
  </si>
  <si>
    <t>a. 海绵状的, 海绵质的, 多孔的</t>
  </si>
  <si>
    <t>SPOOK</t>
  </si>
  <si>
    <t>/spuk/</t>
  </si>
  <si>
    <t>someone unpleasantly strange or eccentric; frighten or scare, and often provoke into a violent action</t>
  </si>
  <si>
    <t>n. 幽灵, 鬼 vt. 惊吓, 鬼怪般地出没 vi. 惊吓而逃窜, 受惊</t>
  </si>
  <si>
    <t>SPOOKED</t>
  </si>
  <si>
    <t>/ˈspukt/</t>
  </si>
  <si>
    <t>v frighten or scare, and often provoke into a violent action</t>
  </si>
  <si>
    <t>v. 吓, 吓唬( spook的过去式和过去分词 )</t>
  </si>
  <si>
    <t>SPOOKY</t>
  </si>
  <si>
    <t>/spˈuki/</t>
  </si>
  <si>
    <t>a. Eerie or frightening; easily startled.</t>
  </si>
  <si>
    <t>a. 阴森吓人的、令人毛骨悚然的；易受惊的。</t>
  </si>
  <si>
    <t>SPOOR</t>
  </si>
  <si>
    <t>/spʊɹ/</t>
  </si>
  <si>
    <t>the trail left by a person or an animal; what the hunter follows in pursuing game</t>
  </si>
  <si>
    <t>n. 痕迹, 足迹 v. 循着足迹追踪</t>
  </si>
  <si>
    <t>SPORTS</t>
  </si>
  <si>
    <t>/ˈspɔɹts/</t>
  </si>
  <si>
    <t>Plural of sport: physical games or competitions; also used attributively to mean relating to sport.</t>
  </si>
  <si>
    <t>n. 体育运动（sport 的复数）；作定语时表示运动的。</t>
  </si>
  <si>
    <t>SPORTY</t>
  </si>
  <si>
    <t>/spˈɔɹti/</t>
  </si>
  <si>
    <t>exhibiting or calling for sportsmanship or fair play; (used especially of clothes) marked by conspicuous display</t>
  </si>
  <si>
    <t>a. 象运动员的, 有体育道德精神的, 炫耀的, 华而不实的, 花哨的, 供娱乐的</t>
  </si>
  <si>
    <t>SPOTS</t>
  </si>
  <si>
    <t>/ˈspɑts/</t>
  </si>
  <si>
    <t>n spots before the eyes caused by opaque cell fragments in the vitreous humor and lens; n a point located with respect to surface features of some region; n a short section or illustration (as between radio or tv programs or in a magazine) that is often used for advertising; n an outstanding characteristic; n a blemish made by dirt; n a small contrasting part of something; n a section of an entertainment that is assigned to a specific performer or performance; n a business establishment for entertainment; n a job in an organization; n a slight attack of illness; n a small piece or quantity of something; n a mark on a die or on a playing card (shape depending on the suit); n a lamp that produces a strong beam of light to illuminate a restricted area; used to focus attention of a stage performer; n a playing card with a specified number of pips on it to indicate its value; n an act that brings discredit to the person who does it; v catch sight of; v detect with the senses; v mar or impair with a flaw; v make a spot or mark onto; v become spotted; v mark with a spot or spots so as to allow easy recognition</t>
  </si>
  <si>
    <t>n. 插播广告；花点布, 点子花纹棉布；置球点；斑点（spot的复数）</t>
  </si>
  <si>
    <t>SPOTTY</t>
  </si>
  <si>
    <t>/spˈɑti/</t>
  </si>
  <si>
    <t>having spots or patches (small areas of contrasting color or texture); lacking consistency</t>
  </si>
  <si>
    <t>a. 有斑点的, 有污点的, 质量不一的, 发疹的</t>
  </si>
  <si>
    <t>SPRIG</t>
  </si>
  <si>
    <t>/sprig/</t>
  </si>
  <si>
    <t>a small branch or division of a branch (especially a terminal division); usually applied to branches of the current or preceding year; an ornament that resembles a spray of leaves or flowers</t>
  </si>
  <si>
    <t>n. 小树枝, 无头钉 vt. 用小树枝装饰, 用钉子钉上, 使蔓生</t>
  </si>
  <si>
    <t>SPRINGS</t>
  </si>
  <si>
    <t>/ˈspɹɪŋz/, /spɝˈɪŋz/</t>
  </si>
  <si>
    <t>Plural of spring: seasons, coils, or natural water sources; third-person singular of spring, to leap or arise suddenly.</t>
  </si>
  <si>
    <t>n. 春季；弹簧；泉水（spring 的复数）；v. 跳起、突然出现（spring 的第三人称单数）。</t>
  </si>
  <si>
    <t>SPRINKLE</t>
  </si>
  <si>
    <t>/spɹˈɪŋkəl/</t>
  </si>
  <si>
    <t>distribute loosely; a light shower that falls in some locations and not others nearby</t>
  </si>
  <si>
    <t>vt. 洒, 散置, 撒, 点缀 vi. 洒, 撒, 下小雨 n. 洒, 撒, 散置, 小雨, 少量</t>
  </si>
  <si>
    <t>SPRINT</t>
  </si>
  <si>
    <t>/spɹɪnt/</t>
  </si>
  <si>
    <t>a quick run; run very fast, usually for a short distance</t>
  </si>
  <si>
    <t>n. 短距离赛跑 vi. 全速跑, 冲刺 vt. 全速跑过</t>
  </si>
  <si>
    <t>SPROUT</t>
  </si>
  <si>
    <t>/spɹaʊt/</t>
  </si>
  <si>
    <t>any new growth of a plant such as a new branch or a bud; produce buds, branches, or germinate</t>
  </si>
  <si>
    <t>n. 芽, 萌芽 vt. 使发芽, 摘去芽 vi. 长芽, 抽条</t>
  </si>
  <si>
    <t>SPRUCE</t>
  </si>
  <si>
    <t>/spɹus/</t>
  </si>
  <si>
    <t>light soft moderately strong wood of spruce trees; used especially for timbers and millwork; make neat, smart, or trim</t>
  </si>
  <si>
    <t>n. 云杉 a. 颇为干净的, 俏的, 整洁的 v. (使)显干净, 打扮整齐</t>
  </si>
  <si>
    <t>SPRY</t>
  </si>
  <si>
    <t>/spɹaɪ/</t>
  </si>
  <si>
    <t>moving quickly and lightly</t>
  </si>
  <si>
    <t>a. 精神好的, 活泼的, 敏捷的</t>
  </si>
  <si>
    <t>SPRYER</t>
  </si>
  <si>
    <t>/ˈspɹaɪəɹ/</t>
  </si>
  <si>
    <t>Comparative of spry: more active or nimble.</t>
  </si>
  <si>
    <t>a. 更敏捷的、更活跃的（spry 的比较级）。</t>
  </si>
  <si>
    <t>SQUAD</t>
  </si>
  <si>
    <t>/skwɑd/</t>
  </si>
  <si>
    <t>a smallest army unit; a cooperative unit (especially in sports)</t>
  </si>
  <si>
    <t>n. 班, 小队, 小集团 vt. 编成班</t>
  </si>
  <si>
    <t>SQUASH</t>
  </si>
  <si>
    <t>/skwɑʃ/</t>
  </si>
  <si>
    <t>any of numerous annual trailing plants of the genus Cucurbita grown for their fleshy edible fruits; to compress with violence, out of natural shape or condition</t>
  </si>
  <si>
    <t>n. 挤压, 压碎的东西, 南瓜属植物, 拥挤的人群 vt. 压扁, 镇压, 压制 vi. 被压扁, 发溅泼声, 挤入</t>
  </si>
  <si>
    <t>SQUAT</t>
  </si>
  <si>
    <t>/skwɑt/</t>
  </si>
  <si>
    <t>sit on one's heels; exercising by repeatedly assuming a crouching position with the knees bent; strengthens the leg muscles</t>
  </si>
  <si>
    <t>n. 蹲, 窝 a. 蹲着的, 矮胖的 vi. 蹲下, 蹲坐, 蹲伏</t>
  </si>
  <si>
    <t>SQUEAKY</t>
  </si>
  <si>
    <t>/skwˈiki/</t>
  </si>
  <si>
    <t>having or making a high-pitched sound such as that made by a mouse or a rusty hinge</t>
  </si>
  <si>
    <t>a. 吱吱响的, 发轧声的</t>
  </si>
  <si>
    <t>SQUELCH</t>
  </si>
  <si>
    <t>/ˈskwɛɫtʃ/</t>
  </si>
  <si>
    <t>v. suppress or crush completely; v. make a sucking sound; v. walk through mud or mire</t>
  </si>
  <si>
    <t>n. 嘎吱声, 压碎的一堆, 使对手哑口无言的话; vt. 压碎, 镇压, 使咯吱咯吱响; vi. 咯吱咯吱响, 涉水而过; [计] 撤消权限</t>
  </si>
  <si>
    <t>SQUID</t>
  </si>
  <si>
    <t>/skwɪd/</t>
  </si>
  <si>
    <t>(Italian cuisine) squid prepared as food; widely distributed fast-moving ten-armed cephalopod mollusk having a long tapered body with triangular tail fins</t>
  </si>
  <si>
    <t>n. 枪乌贼, 鱿鱼, 反潜水雷发射装置</t>
  </si>
  <si>
    <t>SQUINT</t>
  </si>
  <si>
    <t>/skwɪnt/</t>
  </si>
  <si>
    <t>cross one's eyes as if in strabismus; abnormal alignment of one or both eyes</t>
  </si>
  <si>
    <t>n. 斜视眼, 斜着 a. 斜视的 vt. 使变斜视眼</t>
  </si>
  <si>
    <t>SQUIRM</t>
  </si>
  <si>
    <t>/skwɝm/</t>
  </si>
  <si>
    <t>the act of wiggling; to move in a twisting or contorted motion, (especially when struggling)</t>
  </si>
  <si>
    <t>vi. 蠕动, 辗转不安 n. 蠕动</t>
  </si>
  <si>
    <t>SQUIRREL</t>
  </si>
  <si>
    <t>/skwˈɝəl/</t>
  </si>
  <si>
    <t>a kind of arboreal rodent having a long bushy tail; the fur of a squirrel</t>
  </si>
  <si>
    <t>n. 松鼠, 松鼠毛皮 vt. 贮藏</t>
  </si>
  <si>
    <t>SQUISHY</t>
  </si>
  <si>
    <t>/ˈskwɪʃi/</t>
  </si>
  <si>
    <t>s easily squashed; resembling a sponge in having soft porous texture and compressibility</t>
  </si>
  <si>
    <t>a. 湿软的, 粘糊糊的</t>
  </si>
  <si>
    <t>STAIRS</t>
  </si>
  <si>
    <t>/ˈstɛɹz/</t>
  </si>
  <si>
    <t>n. a flight of stairs or a flight of steps</t>
  </si>
  <si>
    <t>n. 楼梯</t>
  </si>
  <si>
    <t>STALK</t>
  </si>
  <si>
    <t>/stɔk/</t>
  </si>
  <si>
    <t>material consisting of seed coverings and small pieces of stem or leaves that have been separated from the seeds; walk stiffly</t>
  </si>
  <si>
    <t>n. 茎, 追踪, 高视阔步 vi. 悄悄靠近, 蹑手蹑脚地走近, 蔓延, 高视阔步 vt. 追踪, 搜索</t>
  </si>
  <si>
    <t>STANCH</t>
  </si>
  <si>
    <t>/stæntʃ/</t>
  </si>
  <si>
    <t>stop the flow of a liquid</t>
  </si>
  <si>
    <t>vt. 使止血, 止住, 止血 a. 坚固的, 防水的, 忠实的</t>
  </si>
  <si>
    <t>STANDS</t>
  </si>
  <si>
    <t>/stændz/</t>
  </si>
  <si>
    <t>(form of stand) a support or foundation; be standing; be upright</t>
  </si>
  <si>
    <t>n. 看台；架子；货摊（stand的复数）</t>
  </si>
  <si>
    <t>STANK</t>
  </si>
  <si>
    <t>/stæŋk/</t>
  </si>
  <si>
    <t>(form of stink) be inadequate or objectionable</t>
  </si>
  <si>
    <t>n. 池塘, 水沟, 小水坝 stink的过去式</t>
  </si>
  <si>
    <t>STARCH</t>
  </si>
  <si>
    <t>/stɑɹtʃ/</t>
  </si>
  <si>
    <t>n. A plant carbohydrate found in grains, seeds, roots, and tubers; laundry starch; stiffness or rigid formality. v. To stiffen with starch.</t>
  </si>
  <si>
    <t>n. 淀粉；浆衣用的淀粉制剂；僵硬或刻板。v. 用淀粉浆硬。</t>
  </si>
  <si>
    <t>STARDUST</t>
  </si>
  <si>
    <t>/stˈɑɹdˌʌst/</t>
  </si>
  <si>
    <t>n. Cosmic dust; a dreamy or romantic quality.</t>
  </si>
  <si>
    <t>n. 星尘；梦幻般的浪漫情调</t>
  </si>
  <si>
    <t>STARS</t>
  </si>
  <si>
    <t>/stɑɹz/</t>
  </si>
  <si>
    <t>(form of star) (astronomy) a celestial body of hot gases that radiates energy derived from thermonuclear reactions in the interior; feature as the star</t>
  </si>
  <si>
    <t>n. 明星类, 明星（star的复数形式）</t>
  </si>
  <si>
    <t>STARTS</t>
  </si>
  <si>
    <t>/ˈstɑɹts/</t>
  </si>
  <si>
    <t>n the beginning of anything; n the time at which something is supposed to begin; n a turn to be a starter (in a game at the beginning); n a sudden involuntary movement; n the act of starting something; n a line indicating the location of the start of a race or a game; n a signal to begin (as in a race); n the advantage gained by beginning early (as in a race); v take the first step or steps in carrying out an action; v set in motion, cause to start; v leave; v have a beginning, in a temporal, spatial, or evaluative sense; v bring into being; v get off the ground; v move or jump suddenly, as if in surprise or alarm; v get going or set in motion; v begin or set in motion; v begin work or acting in a certain capacity, office or job; v play in the starting lineup; v have a beginning characterized in some specified way; v begin an event that is implied and limited by the nature or inherent function of the direct object; v bulge outward</t>
  </si>
  <si>
    <t>n. 开创；开始（start的复数）</t>
  </si>
  <si>
    <t>STARTUP</t>
  </si>
  <si>
    <t>/ˈstɑɹˌtəp/</t>
  </si>
  <si>
    <t>n. the act of setting in operation</t>
  </si>
  <si>
    <t>[计] 启动</t>
  </si>
  <si>
    <t>STASIS</t>
  </si>
  <si>
    <t>/ˈsteɪsɪs/</t>
  </si>
  <si>
    <t>n. an abnormal state in which the normal flow of a liquid (such as blood) is slowed or stopped; n. inactivity resulting from a static balance between opposing forces</t>
  </si>
  <si>
    <t>n. 停滞, 郁积; [医] 停滞, 郁滞</t>
  </si>
  <si>
    <t>STATING</t>
  </si>
  <si>
    <t>/ˈsteɪtɪŋ/</t>
  </si>
  <si>
    <t>n. The act of expressing something in words; a statement or explanation. v. Present participle of state: express in words, put before, or indicate.</t>
  </si>
  <si>
    <t>n. 陈述、说明。v. state 的现在分词：用言语表达、提出或指出。</t>
  </si>
  <si>
    <t>STATION</t>
  </si>
  <si>
    <t>/stˈeɪʃən/</t>
  </si>
  <si>
    <t>a facility equipped with special equipment and personnel for a particular purpose; assign to a station</t>
  </si>
  <si>
    <t>n. 车站, 站, 局, 驻地, 位置, 身分, 地位 vt. 安置, 配置, 驻扎</t>
  </si>
  <si>
    <t>STATS</t>
  </si>
  <si>
    <t>/stæts/</t>
  </si>
  <si>
    <t>n. Informal abbreviation of statistics: numerical data, including attributes of game characters.</t>
  </si>
  <si>
    <t>名词（口语）：统计学；统计数据；游戏单位的属性数值</t>
  </si>
  <si>
    <t>STEAD</t>
  </si>
  <si>
    <t>/stɛd/</t>
  </si>
  <si>
    <t>n. 代替, 接替, 有利, 用处, 好处 vt. 对...有利</t>
  </si>
  <si>
    <t>STEELED</t>
  </si>
  <si>
    <t>/ˈstiɫd/</t>
  </si>
  <si>
    <t>imp. &amp; p. p. of Steel</t>
  </si>
  <si>
    <t>vt. 包上或镀上钢（steel的过去式与过去分词形式）</t>
  </si>
  <si>
    <t>STEELY</t>
  </si>
  <si>
    <t>/ˈstiɫi/</t>
  </si>
  <si>
    <t>s. resembling steel as in hardness; s. resembling steel in hardness</t>
  </si>
  <si>
    <t>a. 钢的, 钢制的, 钢铁般的</t>
  </si>
  <si>
    <t>STEEPED</t>
  </si>
  <si>
    <t>/ˈstipt/</t>
  </si>
  <si>
    <t>v devote (oneself) fully to; v let sit in a liquid to extract a flavor or to cleanse</t>
  </si>
  <si>
    <t>a. 充满…的; 沉浸在…中的; v. 浸; 泡( steep的过去式和过去分词)</t>
  </si>
  <si>
    <t>STEEPLE</t>
  </si>
  <si>
    <t>/stˈipəl/</t>
  </si>
  <si>
    <t>n. 尖顶, (教堂的)尖塔, 锥形体</t>
  </si>
  <si>
    <t>STEERED</t>
  </si>
  <si>
    <t>/ˈstɪɹd/</t>
  </si>
  <si>
    <t>imp. &amp; p. p. of Steer</t>
  </si>
  <si>
    <t>v. 驾驶( steer的过去式和过去分词 ); 操纵; 控制; 引导</t>
  </si>
  <si>
    <t>STEERER</t>
  </si>
  <si>
    <t>/ˈstɪɹɚ/, /ˈstɪəɹə(ɹ)/, /ˈstiɹə(ɹ)/</t>
  </si>
  <si>
    <t>n the person who steers a ship; n a beguiler who leads someone into danger (usually as part of a plot)</t>
  </si>
  <si>
    <t>n. 驾驶者, 舵手, (美)(非正式)骗人去赌场者, 骗人去上当者, 骗人去妓院者</t>
  </si>
  <si>
    <t>STELLAR</t>
  </si>
  <si>
    <t>/stˈɛlɚ/</t>
  </si>
  <si>
    <t>indicating the most important performer or role; being or relating to or resembling or emanating from stars</t>
  </si>
  <si>
    <t>a. 星的, 似星的, 星球的, 主要的</t>
  </si>
  <si>
    <t>STEMMED</t>
  </si>
  <si>
    <t>/stɛmd/</t>
  </si>
  <si>
    <t>having a stem or stems or having a stem as specified; often used in combination; (of plants) producing a well-developed stem above ground</t>
  </si>
  <si>
    <t>a. 有...茎的, 装有...柄的, 有...梗的, 去掉茎的, 去掉梗的</t>
  </si>
  <si>
    <t>STEMS</t>
  </si>
  <si>
    <t>/stɛmz/</t>
  </si>
  <si>
    <t>n. Plural of stem: plant stalks; word forms left after affixes are removed; upright pipes or shafts. v. Third-person singular of stem: to originate from; stop or restrain a flow.</t>
  </si>
  <si>
    <t>n. stem 的复数：茎；词干；管状或杆状部件。v. stem 的第三人称单数：源自；阻止、遏止。</t>
  </si>
  <si>
    <t>STENT</t>
  </si>
  <si>
    <t>/stɛnt/</t>
  </si>
  <si>
    <t>n. A small support inserted into a bodily tube, such as a blood vessel, to keep it open.</t>
  </si>
  <si>
    <t>n. （医）支架（置于血管等管腔内以保持畅通）</t>
  </si>
  <si>
    <t>STEPS</t>
  </si>
  <si>
    <t>/ˈstɛps/</t>
  </si>
  <si>
    <t>n. Plural of step: movements made by lifting and setting down the feet; stairs; stages in a process.</t>
  </si>
  <si>
    <t>n. （楼外的）台阶；步伐；步幅；步数</t>
  </si>
  <si>
    <t>STEWED</t>
  </si>
  <si>
    <t>/ˈstud/</t>
  </si>
  <si>
    <t>v be in a huff; be silent or sullen; v bear a grudge; harbor ill feelings; v cook slowly and for a long time in liquid; s cooked in hot water</t>
  </si>
  <si>
    <t>a. 炖煮的, (非正式)喝醉酒的</t>
  </si>
  <si>
    <t>STEWS</t>
  </si>
  <si>
    <t>/ˈstuz/</t>
  </si>
  <si>
    <t>n agitation resulting from active worry; n food prepared by stewing especially meat or fish with vegetables; v be in a huff; be silent or sullen; v bear a grudge; harbor ill feelings; v cook slowly and for a long time in liquid</t>
  </si>
  <si>
    <t>n. 炖煮的菜肴( stew的名词复数 ); 烦恼, 焦虑; v. 炖( stew的第三人称单数 ); 煨; 思考; 担忧</t>
  </si>
  <si>
    <t>STIFFLY</t>
  </si>
  <si>
    <t>/ˈstɪfɫi/</t>
  </si>
  <si>
    <t>r. in a stiff manner</t>
  </si>
  <si>
    <t>adv. 呆板地, 顽固地, 僵硬地</t>
  </si>
  <si>
    <t>STILT</t>
  </si>
  <si>
    <t>/ˈstɪɫt/</t>
  </si>
  <si>
    <t>n. one of two stout poles with foot rests in the middle; used for walking high above the ground; n. long-legged three-toed wading bird of brackish marshes of Australia; n. long-legged three-toed black-and-white wading bird of inland ponds and marshes or brackish lagoons</t>
  </si>
  <si>
    <t>n. 高跷, 支柱, 脚柱</t>
  </si>
  <si>
    <t>STIMULI</t>
  </si>
  <si>
    <t>/stˈɪmjəlˌaɪ/</t>
  </si>
  <si>
    <t>(form of stimulus) any stimulating information or event; acts to arouse action</t>
  </si>
  <si>
    <t>剌激, 剌激物, 促进因素, 动因</t>
  </si>
  <si>
    <t>STINGY</t>
  </si>
  <si>
    <t>/stˈɪndʒi/</t>
  </si>
  <si>
    <t>unwilling to spend (money, time, resources, etc.); deficient in amount or quality or extent</t>
  </si>
  <si>
    <t>a. 小气的, 吝啬的, 缺乏的, 有刺的</t>
  </si>
  <si>
    <t>STOCKS</t>
  </si>
  <si>
    <t>/ˈstɑks/</t>
  </si>
  <si>
    <t>n. Plural of stock: shares in companies; supplies or goods held in reserve.</t>
  </si>
  <si>
    <t>n. 股票；存货；库存量（stock的复数）</t>
  </si>
  <si>
    <t>STOCKY</t>
  </si>
  <si>
    <t>/stˈɑki/</t>
  </si>
  <si>
    <t>having a short and solid form or stature</t>
  </si>
  <si>
    <t>a. 矮胖的, 健壮结实的</t>
  </si>
  <si>
    <t>STOLID</t>
  </si>
  <si>
    <t>/ˈstɑɫəd/</t>
  </si>
  <si>
    <t>s having or revealing little emotion or sensibility; not easily aroused or excited</t>
  </si>
  <si>
    <t>a. 缺乏热情的, 神经麻木的</t>
  </si>
  <si>
    <t>STOMACH</t>
  </si>
  <si>
    <t>/stˈʌmək/</t>
  </si>
  <si>
    <t>an enlarged and muscular saclike organ of the alimentary canal; the principal organ of digestion; bear to eat</t>
  </si>
  <si>
    <t>n. 胃, 食欲, 欲望, 肚子 vt. 吃下, 忍受</t>
  </si>
  <si>
    <t>STONES</t>
  </si>
  <si>
    <t>/ˈstoʊnz/</t>
  </si>
  <si>
    <t>n a lump or mass of hard consolidated mineral matter; n building material consisting of a piece of rock hewn in a definite shape for a special purpose; n material consisting of the aggregate of minerals like those making up the Earth's crust; n a crystalline rock that can be cut and polished for jewelry; n an avoirdupois unit used to measure the weight of a human body; equal to 14 pounds; n the hard inner (usually woody) layer of the pericarp of some fruits (as peaches or plums or cherries or olives) that contains the seed; n United States jurist who was named chief justice of the United States Supreme Court in 1941 by Franklin D. Roosevelt (1872-1946); n United States filmmaker (born in 1946); n United States feminist and suffragist (1818-1893); n United States journalist who advocated liberal causes (1907-1989); n United States jurist who served on the United States Supreme Court as chief justice (1872-1946); n United States architect (1902-1978); n a lack of feeling or expression or movement; v kill by throwing stones at; v remove the pits from</t>
  </si>
  <si>
    <t>n. 小石头；石子（stone的复数）</t>
  </si>
  <si>
    <t>STOOL</t>
  </si>
  <si>
    <t>/stul/</t>
  </si>
  <si>
    <t>a simple seat without a back or arms; lure with a stool, as of wild fowl</t>
  </si>
  <si>
    <t>n. 凳子, 大便, 粪便, 厕所 vi. 长新枝 vt. 引诱, 诱捕</t>
  </si>
  <si>
    <t>STOPS</t>
  </si>
  <si>
    <t>/ˈstɑps/</t>
  </si>
  <si>
    <t>n a gambling card game in which chips are placed on the ace and king and queen and jack of separate suits (taken from a separate deck); a player plays the lowest card of a suit in his hand and successively higher cards are played until the sequence stops; the player who plays a card matching one in the layout wins all the chips on that card; n the event of something ending; n the act of stopping something; n a brief stay in the course of a journey; n the state of inactivity following an interruption; n a spot where something halts or pauses; n a consonant produced by stopping the flow of air at some point and suddenly releasing it; n a punctuation mark (.) placed at the end of a declarative sentence to indicate a full stop or after abbreviations; n (music) a knob on an organ that is pulled to change the sound quality from the organ pipes; n a mechanical device in a camera that controls size of aperture of the lens; n a restraint that checks the motion of something; n an obstruction in a pipe or tube; v come to a halt, stop moving; v put an end to a state or an activity; v stop from happening or developing; v interrupt a trip; v cause to stop; v prevent completion; v hold back, as of a danger or an enemy; check the expansion or influence of; v seize on its way; v have an end, in a temporal, spatial, or quantitative sense; either spatial or metaphorical; v render unsuitable for passage; v stop and wait, as if awaiting further instructions or developments</t>
  </si>
  <si>
    <t>n. 站点；停靠站（stop的复数）</t>
  </si>
  <si>
    <t>STORES</t>
  </si>
  <si>
    <t>/ˈstɔɹz/</t>
  </si>
  <si>
    <t>n. Plural of store: shops or supplies; v. third-person singular of store: keeps for future use.</t>
  </si>
  <si>
    <t>n. 商店；储备物资（store 的复数）；v. 储存（store 的第三人称单数）</t>
  </si>
  <si>
    <t>STORK</t>
  </si>
  <si>
    <t>/stɔɹk/</t>
  </si>
  <si>
    <t>large mostly Old World wading birds typically having white-and-black plumage</t>
  </si>
  <si>
    <t>n. 鹳</t>
  </si>
  <si>
    <t>STOUTLY</t>
  </si>
  <si>
    <t>/ˈstaʊtɫi/</t>
  </si>
  <si>
    <t>r. in a resolute manner</t>
  </si>
  <si>
    <t>adv. 刚强地, 坚决地</t>
  </si>
  <si>
    <t>STRAIGHT</t>
  </si>
  <si>
    <t>successive (without a break); without deviation</t>
  </si>
  <si>
    <t>n. 直线, 直 a. 直的, 笔直的, 正直的, 直接的, 连续的, 整齐的 adv. 直接地, 立即, 不断地</t>
  </si>
  <si>
    <t>STRAIN</t>
  </si>
  <si>
    <t>/stɹeɪn/</t>
  </si>
  <si>
    <t>(physics) deformation of a physical body under the action of applied forces; to exert much effort or energy</t>
  </si>
  <si>
    <t>n. 紧张, 拉紧, 张力, 过劳, 扭伤, 血缘, 种, 族, 气质, 曲调, 旋律, 口吻 vt. 使劳累, 拉紧, 过分使用, 扭伤, 滥用, 曲解, 滤 vi. 尽力, 努力, 紧拉, 弯曲, 被滤出</t>
  </si>
  <si>
    <t>STRAP</t>
  </si>
  <si>
    <t>/stɹæp/</t>
  </si>
  <si>
    <t>an elongated leather strip (or a strip of similar material) for binding things together or holding something in position; tie with a strap</t>
  </si>
  <si>
    <t>n. 带, 皮带 vt. (用皮带)捆扎</t>
  </si>
  <si>
    <t>STREAM</t>
  </si>
  <si>
    <t>/stɹim/</t>
  </si>
  <si>
    <t>a natural body of running water flowing on or under the earth; to extend, wave or float outward, as if in the wind</t>
  </si>
  <si>
    <t>n. 水流, 小河, 流出, 趋势, 人潮 vt. 流出, 流动, 展开 vi. 流, 涌, 飘扬</t>
  </si>
  <si>
    <t>STREETS</t>
  </si>
  <si>
    <t>/ˈstɹits/</t>
  </si>
  <si>
    <t>n a thoroughfare (usually including sidewalks) that is lined with buildings; n the part of a thoroughfare between the sidewalks; the part of the thoroughfare on which vehicles travel; n the streets of a city viewed as a depressed environment in which there is poverty and crime and prostitution and dereliction; n a situation offering opportunities; n people living or working on the same street</t>
  </si>
  <si>
    <t>n. 街道；市区；城市道路（street的复数形式）</t>
  </si>
  <si>
    <t>STREP</t>
  </si>
  <si>
    <t>/ˈstɹɛp/</t>
  </si>
  <si>
    <t>n spherical Gram-positive bacteria occurring in pairs or chains; cause e.g. scarlet fever and tonsillitis; a of or relating to or caused by streptococci</t>
  </si>
  <si>
    <t>a. 链球菌的</t>
  </si>
  <si>
    <t>STREWN</t>
  </si>
  <si>
    <t>/ˈstɹun/</t>
  </si>
  <si>
    <t>v spread by scattering ("straw" is archaic); v cover; be dispersed over</t>
  </si>
  <si>
    <t>strew的过去分词</t>
  </si>
  <si>
    <t>STRIKER</t>
  </si>
  <si>
    <t>/stɹˈaɪkɚ/</t>
  </si>
  <si>
    <t>n. A worker on strike; a person who strikes; a forward in soccer.</t>
  </si>
  <si>
    <t>n. 罢工者；打击者；（足球）前锋</t>
  </si>
  <si>
    <t>STRINGS</t>
  </si>
  <si>
    <t>/ˈstɹɪŋz/</t>
  </si>
  <si>
    <t>n the section of an orchestra that plays stringed instruments; n a lightweight cord; n stringed instruments that are played with a bow; n a tightly stretched cord of wire or gut, which makes sound when plucked, struck, or bowed; n a sequentially ordered set of things or events or ideas in which each successive member is related to the preceding; n a linear sequence of symbols (characters or words or phrases); n a tie consisting of a cord that goes through a seam around an opening; n a tough piece of fiber in vegetables, meat, or other food (especially the tough fibers connecting the two halves of a bean pod); n (cosmology) a hypothetical one-dimensional subatomic particle having a concentration of energy and the dynamic properties of a flexible loop; n a collection of objects threaded on a single strand; n a necklace made by a stringing objects together; ; v thread on or as if on a string; v add as if on a string; v move or come along; v stretch out or arrange like a string; v string together; tie or fasten with a string; v remove the stringy parts of; v provide with strings</t>
  </si>
  <si>
    <t>n. 附带条件, 弦乐部分, 弦乐器</t>
  </si>
  <si>
    <t>STRUM</t>
  </si>
  <si>
    <t>/stɹʌm/</t>
  </si>
  <si>
    <t>sound of strumming; sound the strings of (a stringed instrument)</t>
  </si>
  <si>
    <t>n. 弹拨(声) v. 漫不经心地弹, 漫不经心地奏</t>
  </si>
  <si>
    <t>STUCCO</t>
  </si>
  <si>
    <t>/ˈstəkoʊ/</t>
  </si>
  <si>
    <t>n. a plaster now made mostly from Portland cement and sand and lime; applied while soft to cover exterior walls or surfaces; v. decorate with stucco work; v. coat with stucco</t>
  </si>
  <si>
    <t>n. 粉饰灰泥; vt. 涂以灰泥, 粉刷</t>
  </si>
  <si>
    <t>STUDDED</t>
  </si>
  <si>
    <t>/ˈstədɪd/</t>
  </si>
  <si>
    <t>s. dotted or adorned with or as with studs or nailheads; usually used in combination</t>
  </si>
  <si>
    <t>v. 布满颗粒, 打上装饰钉, 镶嵌; 镶嵌(stud的过去式和过去分词)</t>
  </si>
  <si>
    <t>STUDENT</t>
  </si>
  <si>
    <t>/stˈudənt/</t>
  </si>
  <si>
    <t>a learner who is enrolled in an educational institution; someone (especially a child) who learns (as from a teacher) or takes up knowledge or beliefs</t>
  </si>
  <si>
    <t>n. 学生, 研究者, 学者</t>
  </si>
  <si>
    <t>STUDIED</t>
  </si>
  <si>
    <t>/stˈʌdid/</t>
  </si>
  <si>
    <t>produced or marked by conscious design or premeditation</t>
  </si>
  <si>
    <t>a. 有计划的, 慎重的</t>
  </si>
  <si>
    <t>STUDIOS</t>
  </si>
  <si>
    <t>/ˈstudiˌoʊz/</t>
  </si>
  <si>
    <t>n workplace for the teaching or practice of an art; n an apartment with a living space and a bathroom and a small kitchen; n workplace consisting of a room or building where movies or television shows or radio programs are produced and recorded</t>
  </si>
  <si>
    <t>n. 工作室（studio的复数）</t>
  </si>
  <si>
    <t>STUTTER</t>
  </si>
  <si>
    <t>/ˈstətɝ/</t>
  </si>
  <si>
    <t>n a speech disorder involving hesitations and involuntary repetitions of certain sounds; v speak haltingly</t>
  </si>
  <si>
    <t>n. 口吃, 结结巴巴; v. 结结巴巴地说</t>
  </si>
  <si>
    <t>STY</t>
  </si>
  <si>
    <t>/staɪ/</t>
  </si>
  <si>
    <t>an infection of the sebaceous gland of the eyelid; a pen for swine</t>
  </si>
  <si>
    <t>n. 猪栏, 猪圈 vi. 住进猪栏 vt. 关入猪栏</t>
  </si>
  <si>
    <t>STYLED</t>
  </si>
  <si>
    <t>/staɪld/</t>
  </si>
  <si>
    <t>v. Simple past and past participle of style: named or gave a particular style to.</t>
  </si>
  <si>
    <t>v. 把……称为；设计造型（style 的过去式和过去分词）</t>
  </si>
  <si>
    <t>STYLES</t>
  </si>
  <si>
    <t>/ˈstaɪɫz/</t>
  </si>
  <si>
    <t>n how something is done or how it happens; n a way of expressing something (in language or art or music etc.) that is characteristic of a particular person or group of people or period; n a particular kind (as to appearance); n the popular taste at a given time; n (botany) the narrow elongated part of the pistil between the ovary and the stigma; n editorial directions to be followed in spelling and punctuation and capitalization and typographical display; n distinctive and stylish elegance; n a pointed tool for writing or drawing or engraving; n a slender bristlelike or tubular process; v designate by an identifying term; v make consistent with a certain fashion or style; v make consistent with certain rules of style</t>
  </si>
  <si>
    <t>n. 风格；样式；模式（style的复数形式）</t>
  </si>
  <si>
    <t>STYMIE</t>
  </si>
  <si>
    <t>/ˈstaɪmi/</t>
  </si>
  <si>
    <t>n. a situation in golf where an opponent's ball blocks the line between your ball and the hole; n. a thwarting and distressing situation</t>
  </si>
  <si>
    <t>n. (喻)困难的境地; vt. 使(球)处于困难的位置, 使为难, 使处困境, 妨碍, 阻挠, 阻碍</t>
  </si>
  <si>
    <t>SUAVE</t>
  </si>
  <si>
    <t>/swɑv/</t>
  </si>
  <si>
    <t>having a sophisticated charm; smoothly agreeable and courteous with a degree of sophistication</t>
  </si>
  <si>
    <t>a. 柔和的, 温和的, 文雅的</t>
  </si>
  <si>
    <t>SUBDUE</t>
  </si>
  <si>
    <t>/səbdˈu/</t>
  </si>
  <si>
    <t>put down by force or intimidation; bring under control by force or authority</t>
  </si>
  <si>
    <t>vt. 使服从, 压制, 减弱, 抑制, 克制</t>
  </si>
  <si>
    <t>SUBDUED</t>
  </si>
  <si>
    <t>/səbˈdud/</t>
  </si>
  <si>
    <t>s. quieted and brought under control</t>
  </si>
  <si>
    <t>a. 屈服的, 被抑制的, 减弱的, 柔和的</t>
  </si>
  <si>
    <t>SUBJECT</t>
  </si>
  <si>
    <t>/ˈsʌbdʒɛkt/, /səbˈdʒɛkt/</t>
  </si>
  <si>
    <t>n. A topic, field of study, or grammatical subject; adj. under authority; v. to cause to undergo something.</t>
  </si>
  <si>
    <t>n. 主题；科目；主语；adj. 受支配的；v. 使遭受</t>
  </si>
  <si>
    <t>SUBSIST</t>
  </si>
  <si>
    <t>/səbˈsɪst/</t>
  </si>
  <si>
    <t>v support oneself</t>
  </si>
  <si>
    <t>vt. 供给食物, 供养; vi. 生存, 存在</t>
  </si>
  <si>
    <t>SUBSUME</t>
  </si>
  <si>
    <t>/səbˈsuːm/</t>
  </si>
  <si>
    <t>v. contain or include; v. consider (an instance of something) as part of a general rule or principle</t>
  </si>
  <si>
    <t>vt. 把...归入, 把...纳入, 把...列入某一类, 把...归类</t>
  </si>
  <si>
    <t>SUBTEXT</t>
  </si>
  <si>
    <t>/ˈsəbˌtɛkst/</t>
  </si>
  <si>
    <t>An implicit meaning of a text, often a literary one, or a speech or dialogue.; To create or use a subtext.</t>
  </si>
  <si>
    <t>n. 潜在的意思, 潜台词</t>
  </si>
  <si>
    <t>SUBURB</t>
  </si>
  <si>
    <t>/sˈʌbɚb/</t>
  </si>
  <si>
    <t>a residential district located on the outskirts of a city</t>
  </si>
  <si>
    <t>n. 市郊住宅区, 郊区, 边缘</t>
  </si>
  <si>
    <t>SUCCOR</t>
  </si>
  <si>
    <t>/ˈsəkɝ/</t>
  </si>
  <si>
    <t>v. help in a difficult situation</t>
  </si>
  <si>
    <t>n. 救援, 援助者; vt. 救援, 援助</t>
  </si>
  <si>
    <t>SUCCUMB</t>
  </si>
  <si>
    <t>/səkˈʌm/</t>
  </si>
  <si>
    <t>consent reluctantly; be fatally overwhelmed</t>
  </si>
  <si>
    <t>vi. 屈从, 屈服, 死</t>
  </si>
  <si>
    <t>SUCKED</t>
  </si>
  <si>
    <t>/ˈsəkt/</t>
  </si>
  <si>
    <t>v draw into the mouth by creating a practical vacuum in the mouth; v draw something in by or as if by a vacuum; v attract by using an inexorable force, inducement, etc.; v be inadequate or objectionable; v provide sexual gratification through oral stimulation; v take in, also metaphorically; v give suck to</t>
  </si>
  <si>
    <t>v. 吸, 吮；吸收；吞没（suck的过去分词）</t>
  </si>
  <si>
    <t>SUCKER</t>
  </si>
  <si>
    <t>/sˈʌkɚ/</t>
  </si>
  <si>
    <t>n. A gullible person; a shoot growing from a plant's roots or base.</t>
  </si>
  <si>
    <t>n. 容易受骗的人；（植物）根蘖</t>
  </si>
  <si>
    <t>SUCKS</t>
  </si>
  <si>
    <t>/ˈsəks/</t>
  </si>
  <si>
    <t>v. Third-person singular of suck: draws into the mouth by suction; informally, is very bad.</t>
  </si>
  <si>
    <t>v. 吸；吮；（俚语）很差劲（suck 的第三人称单数）</t>
  </si>
  <si>
    <t>SUDS</t>
  </si>
  <si>
    <t>/sʌdz/</t>
  </si>
  <si>
    <t>the froth produced by soaps or detergents; wash in suds</t>
  </si>
  <si>
    <t>n. 肥皂水, 泡沫 vt. 用肥皂水洗 vi. 形成起泡肥皂水</t>
  </si>
  <si>
    <t>SUING</t>
  </si>
  <si>
    <t>/sˈuɪŋ/</t>
  </si>
  <si>
    <t>vbl. 控诉</t>
  </si>
  <si>
    <t>SUITCASE</t>
  </si>
  <si>
    <t>/sˈutkˌeɪs/</t>
  </si>
  <si>
    <t>a portable rectangular container for carrying clothes</t>
  </si>
  <si>
    <t>n. 手提箱</t>
  </si>
  <si>
    <t>SUITOR</t>
  </si>
  <si>
    <t>/sˈutɚ/</t>
  </si>
  <si>
    <t>a man who courts a woman</t>
  </si>
  <si>
    <t>n. 起诉者, 请愿者, 求婚者</t>
  </si>
  <si>
    <t>SUITS</t>
  </si>
  <si>
    <t>/suts/</t>
  </si>
  <si>
    <t>(form of suit) a set of garments (usually including a jacket and trousers or skirt) for outerwear all of the same fabric and color; be agreeable or acceptable to</t>
  </si>
  <si>
    <t>n. 西服；套装；讼案（suit的复数）</t>
  </si>
  <si>
    <t>SULFUR</t>
  </si>
  <si>
    <t>/sˈʌlfɚ/</t>
  </si>
  <si>
    <t>n. An abundant, odorless, tasteless nonmetallic element, commonly seen as yellow crystals. v. To treat with sulfur, especially to preserve.</t>
  </si>
  <si>
    <t>n. 硫、硫磺：常见的黄色非金属元素。v. 用硫磺处理（尤指防腐）。</t>
  </si>
  <si>
    <t>SULK</t>
  </si>
  <si>
    <t>/sʌlk/</t>
  </si>
  <si>
    <t>a mood or display of sullen aloofness or withdrawal; be in a huff and display one's displeasure</t>
  </si>
  <si>
    <t>n. 闹情绪, 闷闷不乐 vi. 不高兴, 闷闷不乐, 不悦, 生气, 愠怒</t>
  </si>
  <si>
    <t>SULKED</t>
  </si>
  <si>
    <t>/ˈsəɫkt/</t>
  </si>
  <si>
    <t>v be in a huff and display one's displeasure</t>
  </si>
  <si>
    <t>v. 生闷气, 愠怒( sulk的过去式和过去分词 )</t>
  </si>
  <si>
    <t>SULLEN</t>
  </si>
  <si>
    <t>/ˈsəɫən/</t>
  </si>
  <si>
    <t>s showing a brooding ill humor; s darkened by clouds</t>
  </si>
  <si>
    <t>a. 愠怒的, 沉闷的, 阴沉的</t>
  </si>
  <si>
    <t>SULPHUR</t>
  </si>
  <si>
    <t>/ˈsəɫfɝ/</t>
  </si>
  <si>
    <t>n. Sulfur, the chemical element; v. to treat with sulfur.</t>
  </si>
  <si>
    <t>n. 硫, 硫磺; [化] 硫</t>
  </si>
  <si>
    <t>SULTAN</t>
  </si>
  <si>
    <t>/sˈʌltən/</t>
  </si>
  <si>
    <t>the ruler of a Muslim country (especially of the former Ottoman Empire)</t>
  </si>
  <si>
    <t>n. 苏丹(某些伊斯兰国家统治者的称号)</t>
  </si>
  <si>
    <t>SUMMED</t>
  </si>
  <si>
    <t>/sʌmd/</t>
  </si>
  <si>
    <t>v. 总计, 概括, 总结（sum的过去时和过去分词）</t>
  </si>
  <si>
    <t>SUMMERY</t>
  </si>
  <si>
    <t>/ˈsʌməɹi/</t>
  </si>
  <si>
    <t>a. belonging to or characteristic of or occurring in summer</t>
  </si>
  <si>
    <t>a. 夏的, 夏天似的</t>
  </si>
  <si>
    <t>SUMO</t>
  </si>
  <si>
    <t>/sˈumoʊ/</t>
  </si>
  <si>
    <t>a Japanese form of wrestling; you lose if you are forced out of a small ring or if any part of your body (other than your feet) touches the ground</t>
  </si>
  <si>
    <t>n. （日）相扑</t>
  </si>
  <si>
    <t>SUMP</t>
  </si>
  <si>
    <t>/sʌmp/</t>
  </si>
  <si>
    <t>an oil reservoir in an internal combustion engine; a well or other hole in which water has collected</t>
  </si>
  <si>
    <t>n. 污水坑, 水坑, 机油箱</t>
  </si>
  <si>
    <t>SUNDAE</t>
  </si>
  <si>
    <t>/ˈsəndeɪ/</t>
  </si>
  <si>
    <t>n ice cream served with a topping</t>
  </si>
  <si>
    <t>n. 圣代冰淇淋</t>
  </si>
  <si>
    <t>SUNFISH</t>
  </si>
  <si>
    <t>/sˈʌnfˌɪʃ/</t>
  </si>
  <si>
    <t>n. The flesh of North American freshwater sunfishes (Centrarchidae); also, a large oceanic fish with a compressed body and reduced tail.</t>
  </si>
  <si>
    <t>n. 北美太阳鱼（Centrarchidae）的鱼肉；翻车鱼（体侧扁、尾鳍退化的大型海鱼）。</t>
  </si>
  <si>
    <t>SUNKEN</t>
  </si>
  <si>
    <t>/sˈʌŋkən/</t>
  </si>
  <si>
    <t>having a sunken area</t>
  </si>
  <si>
    <t>a. 沉没的, 下凹的 sink的过去分词</t>
  </si>
  <si>
    <t>SUNLIGHT</t>
  </si>
  <si>
    <t>/sˈʌnlˌaɪt/</t>
  </si>
  <si>
    <t>the rays of the sun</t>
  </si>
  <si>
    <t>n. 日光</t>
  </si>
  <si>
    <t>SUNLIT</t>
  </si>
  <si>
    <t>/sˈʌnlˌɪt/</t>
  </si>
  <si>
    <t>lighted by sunlight</t>
  </si>
  <si>
    <t>a. 阳光照射的</t>
  </si>
  <si>
    <t>SUNROOM</t>
  </si>
  <si>
    <t>/ˈsənˌɹum/</t>
  </si>
  <si>
    <t>n a room enclosed largely with glass and affording exposure to the sun</t>
  </si>
  <si>
    <t>n. (=sun parlor)日光浴室</t>
  </si>
  <si>
    <t>SUNSHINE</t>
  </si>
  <si>
    <t>/sˈʌnʃˌaɪn/</t>
  </si>
  <si>
    <t>the rays of the sun; moderate weather; suitable for outdoor activities</t>
  </si>
  <si>
    <t>n. 阳光, 光明, 晴天</t>
  </si>
  <si>
    <t>SUPERIOR</t>
  </si>
  <si>
    <t>/supˈɪɹiɚ/</t>
  </si>
  <si>
    <t>of high or superior quality or performance; one of greater rank or station or quality</t>
  </si>
  <si>
    <t>n. 长者, 占优势的人, 上级 a. 上级的, 出众的, 高傲的</t>
  </si>
  <si>
    <t>SUPINE</t>
  </si>
  <si>
    <t>/ˈsupaɪn/, /səˈpaɪn/</t>
  </si>
  <si>
    <t>s. lying face upward</t>
  </si>
  <si>
    <t>a. 仰卧的, 掌心向上的, 懒散的; [医] 仰卧的, 旋后的</t>
  </si>
  <si>
    <t>SUPPED</t>
  </si>
  <si>
    <t>/sʌpt/</t>
  </si>
  <si>
    <t>(form of sup) a small amount of liquid food; take solid or liquid food into the mouth a little at a time either by drinking or by eating with a spoon</t>
  </si>
  <si>
    <t>v. 小口地喝( sup的过去式和过去分词 )；用汤匙喝；抿（汤、茶等）；&lt;美, 口&gt;喝（酒）</t>
  </si>
  <si>
    <t>SUPPLE</t>
  </si>
  <si>
    <t>/sˈʌpəl/</t>
  </si>
  <si>
    <t>gracefully thin and bending and moving with ease; make pliant and flexible</t>
  </si>
  <si>
    <t>a. 柔软的, 逢迎的, 顺从的 vt. 使柔软, 使顺从</t>
  </si>
  <si>
    <t>SUPPORT</t>
  </si>
  <si>
    <t>/səpˈɔɹt/</t>
  </si>
  <si>
    <t>the activity of providing for or maintaining by supplying with money or necessities; give moral or psychological support, aid, or courage to</t>
  </si>
  <si>
    <t>n. 支持, 支撑, 援助, 供养, 支撑物 vt. 支援, 支撑, 帮助, 支持, 忍受, 供养, 证实</t>
  </si>
  <si>
    <t>SUPREME</t>
  </si>
  <si>
    <t>/səpɹˈim/</t>
  </si>
  <si>
    <t>final or last in your life or progress; greatest in status or authority or power</t>
  </si>
  <si>
    <t>n. 至高, 霸权 a. 至高的, 终极的, 极端的, 最大的</t>
  </si>
  <si>
    <t>SURER</t>
  </si>
  <si>
    <t>/ʃˈʊɹɚ/</t>
  </si>
  <si>
    <t>(form of sure) having or feeling no doubt or uncertainty; confident and assured; definitely or positively (‘sure’ is sometimes used informally for ‘surely’)</t>
  </si>
  <si>
    <t>a. 确信的；可靠的；必定的 (sure的变形)</t>
  </si>
  <si>
    <t>SUREST</t>
  </si>
  <si>
    <t>/ˈʃʊɹɪst/</t>
  </si>
  <si>
    <t>a having or feeling no doubt or uncertainty; confident and assured; s exercising or taking care great enough to bring assurance; a certain to occur; destined or inevitable; s physically secure or dependable; s reliable in operation or effect; s (of persons) worthy of trust or confidence; s infallible or unfailing; s certain not to fail; s impossible to doubt or dispute</t>
  </si>
  <si>
    <t>确信的; 确实的; 一定的（形容词sure的最高级 ）</t>
  </si>
  <si>
    <t>SURETY</t>
  </si>
  <si>
    <t>/ʃˈʊɹəti/</t>
  </si>
  <si>
    <t>n. A guarantee, a person who guarantees another's obligation, or security for an obligation.</t>
  </si>
  <si>
    <t>n. 保证；担保人；担保物</t>
  </si>
  <si>
    <t>SURFED</t>
  </si>
  <si>
    <t>/ˈsɝft/</t>
  </si>
  <si>
    <t>v ride the waves of the sea with a surfboard; v look around casually and randomly, without seeking anything in particular; v switch channels, on television</t>
  </si>
  <si>
    <t>v. 滑浪( surf的过去式和过去分词 ); 作冲浪运动; （互联网上）冲浪; 漫游</t>
  </si>
  <si>
    <t>SURFER</t>
  </si>
  <si>
    <t>/sˈɝfɚ/</t>
  </si>
  <si>
    <t>someone who engages in surfboarding</t>
  </si>
  <si>
    <t>n. 冲浪运动员</t>
  </si>
  <si>
    <t>SURFING</t>
  </si>
  <si>
    <t>/ˈsɝfɪŋ/</t>
  </si>
  <si>
    <t>n. the sport of riding a surfboard toward the shore on the crest of a wave</t>
  </si>
  <si>
    <t>n. 冲浪运动</t>
  </si>
  <si>
    <t>SURPASS</t>
  </si>
  <si>
    <t>/sɚpˈæs/</t>
  </si>
  <si>
    <t>distinguish oneself; be or do something to a greater degree</t>
  </si>
  <si>
    <t>vt. 超越, 凌驾, 胜过</t>
  </si>
  <si>
    <t>SURPLUS</t>
  </si>
  <si>
    <t>/sˈɝpləs/</t>
  </si>
  <si>
    <t>more than is needed, desired, or required; a quantity much larger than is needed</t>
  </si>
  <si>
    <t>n. 剩余, 过剩, 盈余 a. 过剩的, 剩余的</t>
  </si>
  <si>
    <t>SUSPECT</t>
  </si>
  <si>
    <t>/ˈsʌspɛkt/, /səˈspɛkt/</t>
  </si>
  <si>
    <t>n. A person under suspicion; adj. questionable; v. to believe something possible without proof.</t>
  </si>
  <si>
    <t>n. 嫌疑人；adj. 可疑的；v. 怀疑；猜想</t>
  </si>
  <si>
    <t>SUSPEND</t>
  </si>
  <si>
    <t>/səspˈɛnd/</t>
  </si>
  <si>
    <t>hang freely; cause to be held in suspension in a fluid</t>
  </si>
  <si>
    <t>vt. 悬, 吊, 使悬浮, 暂停, 中止, 推迟 vi. 暂停, 中止, 悬浮, 停止偿付债务</t>
  </si>
  <si>
    <t>SUSSED</t>
  </si>
  <si>
    <t>/sust/</t>
  </si>
  <si>
    <t>simple past and past participle of suss; simple past and past participle of sus; Sorted, organised; figured out, understood.</t>
  </si>
  <si>
    <t>v. （常与out连用）推测( suss的过去式和过去分词 ); 推断; 调查; 调查发现</t>
  </si>
  <si>
    <t>SUSTAIN</t>
  </si>
  <si>
    <t>/səstˈeɪn/</t>
  </si>
  <si>
    <t>lengthen or extend in duration or space; undergo (as of injuries and illnesses)</t>
  </si>
  <si>
    <t>vt. 承受, 支持, 供养, 继续, 忍受, 蒙受, 证实, 准许</t>
  </si>
  <si>
    <t>SVELTE</t>
  </si>
  <si>
    <t>/ˈsvɛɫt/</t>
  </si>
  <si>
    <t>s showing a high degree of refinement and the assurance that comes from wide social experience; s moving and bending with ease; s being of delicate or slender build</t>
  </si>
  <si>
    <t>a. 苗条的；线条清晰的；和蔼的</t>
  </si>
  <si>
    <t>SWAB</t>
  </si>
  <si>
    <t>/swɑb/</t>
  </si>
  <si>
    <t>implement consisting of a small piece of cotton that is used to apply medication or cleanse a wound or obtain a specimen of a secretion; wash with a swab or a mop</t>
  </si>
  <si>
    <t>n. 拖把, 药签 vt. 擦洗, 拭抹</t>
  </si>
  <si>
    <t>SWAMP</t>
  </si>
  <si>
    <t>/swɑmp/</t>
  </si>
  <si>
    <t>low land that is seasonally flooded; has more woody plants than a marsh and better drainage than a bog; drench or submerge or be drenched or submerged</t>
  </si>
  <si>
    <t>n. 沼泽, 进退两难的困境 vt. 淹没, 击溃, 清除, 使陷于沼泽 vi. 陷于沼泽, 淹没</t>
  </si>
  <si>
    <t>SWANK</t>
  </si>
  <si>
    <t>/swæŋk/</t>
  </si>
  <si>
    <t>imposingly fashionable and elegant; elegance by virtue of being fashionable</t>
  </si>
  <si>
    <t>vi. 出风头, 炫耀 n. 出风头, 炫耀, 虚张声势, 优雅</t>
  </si>
  <si>
    <t>SWANKY</t>
  </si>
  <si>
    <t>/swˈɑŋki/</t>
  </si>
  <si>
    <t>adj. Stylish, expensive, and impressive.</t>
  </si>
  <si>
    <t>adj. 豪华时髦的；气派的</t>
  </si>
  <si>
    <t>SWARM</t>
  </si>
  <si>
    <t>/swɔɹm/</t>
  </si>
  <si>
    <t>a moving crowd; be teeming, be abuzz</t>
  </si>
  <si>
    <t>n. 群, 大群, 蜂群, 分蜂群 vi. 分群, 群集, 聚集一块, 云集, 攀 vt. 挤满, 爬, 攀</t>
  </si>
  <si>
    <t>SWAT</t>
  </si>
  <si>
    <t>/swɑt/</t>
  </si>
  <si>
    <t>hit swiftly with a violent blow; a sharp blow</t>
  </si>
  <si>
    <t>vt. 用力打下去, 重拍 n. 用劲打击, 长打, 全垒打</t>
  </si>
  <si>
    <t>SWATCH</t>
  </si>
  <si>
    <t>/swɑtʃ/</t>
  </si>
  <si>
    <t>a sample piece of cloth</t>
  </si>
  <si>
    <t>n. 样品, 样本</t>
  </si>
  <si>
    <t>SWATH</t>
  </si>
  <si>
    <t>/ˈswɑθ/</t>
  </si>
  <si>
    <t>n. the space created by the swing of a scythe or the cut of a mowing machine; n. a path or strip (as cut by one course of mowing)</t>
  </si>
  <si>
    <t>n. 刈幅, 刈下的一行草, 刈下的一行麦, 行, 一条, 条, 一行</t>
  </si>
  <si>
    <t>SWEAR</t>
  </si>
  <si>
    <t>/swɛɹ/</t>
  </si>
  <si>
    <t>utter obscenities or profanities; to declare or affirm solemnly and formally as true</t>
  </si>
  <si>
    <t>vt. 发誓, 咒骂, 使宣誓 vi. 发誓, 诅咒 n. 诅咒, 誓言</t>
  </si>
  <si>
    <t>SWEDE</t>
  </si>
  <si>
    <t>/ˈswid/</t>
  </si>
  <si>
    <t>n. a native or inhabitant of Sweden</t>
  </si>
  <si>
    <t>n. 瑞典人</t>
  </si>
  <si>
    <t>SWEETER</t>
  </si>
  <si>
    <t>/ˈswitɝ/</t>
  </si>
  <si>
    <t>adj. Comparative of sweet: more sugary, pleasant, or agreeable.</t>
  </si>
  <si>
    <t>adj. 更甜的；更悦人的（sweet 的比较级）</t>
  </si>
  <si>
    <t>SWEETIE</t>
  </si>
  <si>
    <t>/swˈiti/</t>
  </si>
  <si>
    <t>a person loved by another person; a beloved person; used as terms of endearment</t>
  </si>
  <si>
    <t>n. 情人, 爱人, 甜食</t>
  </si>
  <si>
    <t>SWERVE</t>
  </si>
  <si>
    <t>/ˈswɝv/</t>
  </si>
  <si>
    <t>n. the act of turning aside suddenly; v. turn sharply; change direction abruptly</t>
  </si>
  <si>
    <t>n. 转向, 弯曲, 背离; vi. 突然转向, 转弯, 背离; vt. 使突然转向, 使转弯, 使背离</t>
  </si>
  <si>
    <t>SWIG</t>
  </si>
  <si>
    <t>/swɪɡ/</t>
  </si>
  <si>
    <t>n. A large swallow of a drink; v. to drink in large gulps.</t>
  </si>
  <si>
    <t>n. 痛饮, 牛饮, 鲸饮 v. 满满一口喝下, 牛饮, 大喝特喝</t>
  </si>
  <si>
    <t>SWILL</t>
  </si>
  <si>
    <t>/swɪl/</t>
  </si>
  <si>
    <t>feed pigs; wet feed (especially for pigs) consisting of mostly kitchen waste mixed with water or skimmed or sour milk</t>
  </si>
  <si>
    <t>vt. 冲洗, 痛饮 vi. 大口地喝, 冲刷 n. 涮, 冲洗, 痛饮, 泔脚</t>
  </si>
  <si>
    <t>SWIPED</t>
  </si>
  <si>
    <t>/ˈswaɪpt/</t>
  </si>
  <si>
    <t>imp. &amp; p. p. of Swipe</t>
  </si>
  <si>
    <t>v. 偷盗( swipe的过去式和过去分词 ); 刷（磁卡）</t>
  </si>
  <si>
    <t>SWIRL</t>
  </si>
  <si>
    <t>/swɝl/</t>
  </si>
  <si>
    <t>turn in a twisting or spinning motion; the shape of something rotating rapidly</t>
  </si>
  <si>
    <t>n. 漩涡, 涡动 vt. 使成漩涡 vi. 打漩, 盘绕, 眩晕</t>
  </si>
  <si>
    <t>SWOLLEN</t>
  </si>
  <si>
    <t>/ˈswoʊɫən/</t>
  </si>
  <si>
    <t>v increase in size, magnitude, number, or intensity; v become filled with pride, arrogance, or anger; v expand abnormally; v come up (as of feelings and thoughts, or other ephemeral things); v come up, as of a liquid; v cause to become swollen; s characteristic of false pride; having an exaggerated sense of self-importance</t>
  </si>
  <si>
    <t>a. 肿大的, 涨水的, 夸张的, 骄傲的; swell的过去分词</t>
  </si>
  <si>
    <t>SWORN</t>
  </si>
  <si>
    <t>/swɔɹn/</t>
  </si>
  <si>
    <t>bound by or as if by an oath; bound by or stated on oath</t>
  </si>
  <si>
    <t>swear的过去分词</t>
  </si>
  <si>
    <t>SYLVAN</t>
  </si>
  <si>
    <t>/ˈsɪɫvən/</t>
  </si>
  <si>
    <t>n. a spirit that lives in or frequents the woods; s. relating to or characteristic of wooded regions</t>
  </si>
  <si>
    <t>a. 森林的, 农村的, 乡村的; [医] 邻甲基呋喃, 森林的</t>
  </si>
  <si>
    <t>SYMBOLIC</t>
  </si>
  <si>
    <t>/sɪmbˈɑlɪk/</t>
  </si>
  <si>
    <t>relating to or using or proceeding by means of symbols; serving as a visible symbol for something abstract</t>
  </si>
  <si>
    <t>a. 象征的, 符号的</t>
  </si>
  <si>
    <t>SYMBOLS</t>
  </si>
  <si>
    <t>/ˈsɪmbəɫz/</t>
  </si>
  <si>
    <t>n an arbitrary sign (written or printed) that has acquired a conventional significance; n something visible that by association or convention represents something else that is invisible</t>
  </si>
  <si>
    <t>n. 符号；象征；标志；符号表（symbol的复数）</t>
  </si>
  <si>
    <t>SYMMETRY</t>
  </si>
  <si>
    <t>/sˈɪmətɹi/</t>
  </si>
  <si>
    <t>(mathematics) an attribute of a shape or relation; exact reflection of form on opposite sides of a dividing line or plane; balance among the parts of something</t>
  </si>
  <si>
    <t>n. 对称, 匀称</t>
  </si>
  <si>
    <t>SYMPATHY</t>
  </si>
  <si>
    <t>/sˈɪmpəθi/</t>
  </si>
  <si>
    <t>an inclination to support or be loyal to or to agree with an opinion; sharing the feelings of others (especially feelings of sorrow or anguish)</t>
  </si>
  <si>
    <t>n. 同情, 赞同, 怜悯, 慰问, 吊唁</t>
  </si>
  <si>
    <t>SYMPHONY</t>
  </si>
  <si>
    <t>/sˈɪmfəni/</t>
  </si>
  <si>
    <t>a long and complex sonata for symphony orchestra; a large orchestra; can perform symphonies</t>
  </si>
  <si>
    <t>n. 交响乐, 交响曲</t>
  </si>
  <si>
    <t>SYNC</t>
  </si>
  <si>
    <t>make synchronous and adjust in time or manner</t>
  </si>
  <si>
    <t>[计] 同步的</t>
  </si>
  <si>
    <t>SYNERGY</t>
  </si>
  <si>
    <t>/sˈɪnɚdʒi/</t>
  </si>
  <si>
    <t>the working together of two things (muscles or drugs for example) to produce an effect greater than the sum of their individual effects</t>
  </si>
  <si>
    <t>n. 协同作用</t>
  </si>
  <si>
    <t>SYPHON</t>
  </si>
  <si>
    <t>/sˈaɪfən/</t>
  </si>
  <si>
    <t>n. A tube that draws liquid from a vessel by atmospheric pressure; a tubular water-inlet or outlet in an aquatic animal. v. To convey, draw off, or empty by means of a siphon.</t>
  </si>
  <si>
    <t>n. 虹吸管；水生动物的管状进出水器官。v. 用虹吸管抽出、输送或排空。</t>
  </si>
  <si>
    <t>SYRUPY</t>
  </si>
  <si>
    <t>/ˈsɪr.ə.pi/</t>
  </si>
  <si>
    <t>s. having a relatively high resistance to flow</t>
  </si>
  <si>
    <t>a. 糖浆的, 糖浆状的, 甜蜜的, 美妙的, 太甜的, 伤感的</t>
  </si>
  <si>
    <t>SYSTEMS</t>
  </si>
  <si>
    <t>/ˈsɪstəmz/</t>
  </si>
  <si>
    <t>n instrumentality that combines interrelated interacting artifacts designed to work as a coherent entity; n a group of independent but interrelated elements comprising a unified whole; n (physical chemistry) a sample of matter in which substances in different phases are in equilibrium; n a complex of methods or rules governing behavior; n an organized structure for arranging or classifying; n a group of physiologically or anatomically related organs or parts; n a procedure or process for obtaining an objective; n the living body considered as made up of interdependent components forming a unified whole; n an ordered manner; orderliness by virtue of being methodical and well organized</t>
  </si>
  <si>
    <t>n. 体制, 体系；制度；系统（system的复数形式）</t>
  </si>
  <si>
    <t>TABBY</t>
  </si>
  <si>
    <t>/tˈæbi/</t>
  </si>
  <si>
    <t>a cat with a grey or tawny coat mottled with black; having a grey or brown streak or a pattern or a patchy coloring; used especially of the patterned fur of cats</t>
  </si>
  <si>
    <t>n. 平纹, 斑猫 vt. 使起波纹 a. 平纹组织的, 起波纹的</t>
  </si>
  <si>
    <t>TABOO</t>
  </si>
  <si>
    <t>/tæbˈu/</t>
  </si>
  <si>
    <t>excluded from use or mention; a prejudice (especially in Polynesia and other South Pacific islands) that prohibits the use or mention of something because of its sacred nature</t>
  </si>
  <si>
    <t>n. 禁忌, 禁止接近, 禁止使用 a. 禁忌的, 忌讳的 vt. 禁忌, 忌讳, 禁止</t>
  </si>
  <si>
    <t>TACITLY</t>
  </si>
  <si>
    <t>/ˈtæsɪtɫi/</t>
  </si>
  <si>
    <t>adv. By implied or unspoken agreement.</t>
  </si>
  <si>
    <t>adv. 默许地；心照不宣地</t>
  </si>
  <si>
    <t>TACKY</t>
  </si>
  <si>
    <t>/tˈæki/</t>
  </si>
  <si>
    <t>(of a glutinous liquid such as paint) not completely dried and slightly sticky to the touch; tastelessly showy</t>
  </si>
  <si>
    <t>a. 发粘的, 破烂的, 俗丽的</t>
  </si>
  <si>
    <t>TACTFUL</t>
  </si>
  <si>
    <t>/tˈæktfəl/</t>
  </si>
  <si>
    <t>having or showing a sense of what is fitting and considerate in dealing with others; showing skill and sensitivity in dealing with people</t>
  </si>
  <si>
    <t>a. 机智的, 老练的</t>
  </si>
  <si>
    <t>TAFFETA</t>
  </si>
  <si>
    <t>/ˈtæfətə/</t>
  </si>
  <si>
    <t>n. a crisp smooth lustrous fabric</t>
  </si>
  <si>
    <t>[化] 塔夫绸</t>
  </si>
  <si>
    <t>TAHINI</t>
  </si>
  <si>
    <t>/tɑːˈhiː.ni/</t>
  </si>
  <si>
    <t>n. a thick Middle Eastern paste made from ground sesame seeds</t>
  </si>
  <si>
    <t>n. (中东地区调味用的)芝麻酱</t>
  </si>
  <si>
    <t>TAILOR</t>
  </si>
  <si>
    <t>/tˈeɪlɚ/</t>
  </si>
  <si>
    <t>adjust to a specific need or market; a person whose occupation is making and altering garments</t>
  </si>
  <si>
    <t>n. 裁缝, 成衣匠 vt. 缝制, 制作, 使适应 vi. 做裁缝</t>
  </si>
  <si>
    <t>TAKEOFF</t>
  </si>
  <si>
    <t>/tˈeɪkˌɔf/</t>
  </si>
  <si>
    <t>a departure; especially of airplanes; the initial ascent of an airplane as it becomes airborne</t>
  </si>
  <si>
    <t>n. 起飞</t>
  </si>
  <si>
    <t>TAKES</t>
  </si>
  <si>
    <t>/teɪks/</t>
  </si>
  <si>
    <t>vt. 取走, 预备动作（take第三人称单数）</t>
  </si>
  <si>
    <t>TAKING</t>
  </si>
  <si>
    <t>/tˈeɪkɪŋ/</t>
  </si>
  <si>
    <t>very attractive; capturing interest; the act of someone who picks up or takes something</t>
  </si>
  <si>
    <t>n. 取得, 捕获, 进款 a. 迷人的, 可爱的, 会传染的</t>
  </si>
  <si>
    <t>TALC</t>
  </si>
  <si>
    <t>/tælk/</t>
  </si>
  <si>
    <t>a fine grained mineral having a soft soapy feel and consisting of hydrated magnesium silicate; used in a variety of products including talcum powder; apply talcum powder to (one's body)</t>
  </si>
  <si>
    <t>n. 滑石, 云母 vt. 用滑石粉擦, 用滑石粉处理</t>
  </si>
  <si>
    <t>TALCUM</t>
  </si>
  <si>
    <t>/ˈtæɫkəm/</t>
  </si>
  <si>
    <t>n. a toilet powder made of purified talc and usually scented; absorbs excess moisture</t>
  </si>
  <si>
    <t>n. 滑石; [医] 滑石, 滑石粉</t>
  </si>
  <si>
    <t>TALES</t>
  </si>
  <si>
    <t>/ˈteɪɫz/</t>
  </si>
  <si>
    <t>n. Plural of tale: stories, narratives, or lies.</t>
  </si>
  <si>
    <t>n. 故事；叙述；谎话（tale 的复数）</t>
  </si>
  <si>
    <t>TALKING</t>
  </si>
  <si>
    <t>/tˈɔkɪŋ/</t>
  </si>
  <si>
    <t>an exchange of ideas via conversation</t>
  </si>
  <si>
    <t>a. 说话的, 多嘴的, 富有表情的 n. 讲话, 谈论</t>
  </si>
  <si>
    <t>TALKS</t>
  </si>
  <si>
    <t>/tɔks/</t>
  </si>
  <si>
    <t>a discussion intended to produce an agreement</t>
  </si>
  <si>
    <t>n. 会谈</t>
  </si>
  <si>
    <t>TALLOW</t>
  </si>
  <si>
    <t>/ˈtæɫoʊ/</t>
  </si>
  <si>
    <t>n. obtained from suet and used in making soap, candles and lubricants</t>
  </si>
  <si>
    <t>n. 油脂, 动物脂油; vt. 涂脂油于</t>
  </si>
  <si>
    <t>TAMALE</t>
  </si>
  <si>
    <t>/təˈmɑ.li/</t>
  </si>
  <si>
    <t>n. A dish of filled corn dough wrapped in corn husks or leaves and steamed.</t>
  </si>
  <si>
    <t>n. 玉米粉蒸肉</t>
  </si>
  <si>
    <t>TAMP</t>
  </si>
  <si>
    <t>/tæmp/</t>
  </si>
  <si>
    <t>a tool for tamping (e.g., for tamping tobacco into a pipe bowl or a charge into a drill hole etc.); press down tightly</t>
  </si>
  <si>
    <t>vt. 用粘土填塞, 捣固, 夯实 n. 捣棒, 夯</t>
  </si>
  <si>
    <t>TANG</t>
  </si>
  <si>
    <t>/tæŋ/</t>
  </si>
  <si>
    <t>a tart spicy quality; the taste experience when a savoury condiment is taken into the mouth</t>
  </si>
  <si>
    <t>n. 强烈味道, 特殊的气味, 特性, 柄脚, 当的一声, 墨角藻 vt. 使发气味, 装刀柄于, 使发出当的一声 vi. 发出当的一声</t>
  </si>
  <si>
    <t>TANGENT</t>
  </si>
  <si>
    <t>/tˈændʒənt/</t>
  </si>
  <si>
    <t>a straight line or plane that touches a curve or curved surface at a point but does not intersect it at that point; ratio of the opposite to the adjacent side of a right-angled triangle</t>
  </si>
  <si>
    <t>a. 接触的, 正切的, 离题的 n. 切线, 正切</t>
  </si>
  <si>
    <t>TANGLE</t>
  </si>
  <si>
    <t>/tˈæŋɡəl/</t>
  </si>
  <si>
    <t>force into some kind of situation, condition, or course of action; a twisted and tangled mass that is highly interwoven</t>
  </si>
  <si>
    <t>n. 缠结, 纠结的一团, 困惑, 纠纷, 混乱 vt. 使缠结, 缠住 vi. 缠结, 乱作一团</t>
  </si>
  <si>
    <t>TANKARD</t>
  </si>
  <si>
    <t>/ˈtæŋkɝd/</t>
  </si>
  <si>
    <t>n. large drinking vessel with one handle</t>
  </si>
  <si>
    <t>n. 大啤酒杯, 一大杯的容量</t>
  </si>
  <si>
    <t>TANKED</t>
  </si>
  <si>
    <t>/ˈtæŋkt/</t>
  </si>
  <si>
    <t>v store in a tank by causing (something) to flow into it; v consume excessive amounts of alcohol; v treat in a tank</t>
  </si>
  <si>
    <t>a. 放在槽/箱/柜内的, (非正式)喝醉的</t>
  </si>
  <si>
    <t>TANKS</t>
  </si>
  <si>
    <t>/ˈtæŋks/</t>
  </si>
  <si>
    <t>n an enclosed armored military vehicle; has a cannon and moves on caterpillar treads; n a large (usually metallic) vessel for holding gases or liquids; n as much as a tank will hold; n a freight car that transports liquids or gases in bulk; n a cell for violent prisoners; v store in a tank by causing (something) to flow into it; v consume excessive amounts of alcohol; v treat in a tank</t>
  </si>
  <si>
    <t>n. 坦克；贮水池；大容器（tank的复数）</t>
  </si>
  <si>
    <t>TANNIC</t>
  </si>
  <si>
    <t>/'tænik/</t>
  </si>
  <si>
    <t>a. derived from tannin</t>
  </si>
  <si>
    <t>a. 丹宁酸的, 得自鞣革的; [医] 晒黑的, 鞣酸的</t>
  </si>
  <si>
    <t>TAO</t>
  </si>
  <si>
    <t>/tˈaʊ/</t>
  </si>
  <si>
    <t>n. the ultimate principle of the universe</t>
  </si>
  <si>
    <t>n. (道家学说中的)道</t>
  </si>
  <si>
    <t>TAPPING</t>
  </si>
  <si>
    <t>/tˈæpɪŋ/</t>
  </si>
  <si>
    <t>the sound of light blow or knock</t>
  </si>
  <si>
    <t>n. 轻敲声, 开孔, 导出液体, 放腹水, 分支, 抽头, 分流, 缠绝缘带, 出钢, 出渣</t>
  </si>
  <si>
    <t>TARE</t>
  </si>
  <si>
    <t>/tєә/</t>
  </si>
  <si>
    <t>an adjustment made for the weight of the packaging in order to determine the net weight of the goods; any of several weedy vetches grown for forage</t>
  </si>
  <si>
    <t>n. 巢菜, 稗子, 皮重 vt. 称皮重</t>
  </si>
  <si>
    <t>TARMAC</t>
  </si>
  <si>
    <t>/ˈtɑɹˌmæk/</t>
  </si>
  <si>
    <t>n a paving material of tar and broken stone; mixed in a factory and shaped during paving; n a paved surface having compressed layers of broken rocks held together with tar; v surface with macadam</t>
  </si>
  <si>
    <t>n. 柏油碎石, 柏油碎石路</t>
  </si>
  <si>
    <t>TARN</t>
  </si>
  <si>
    <t>/tɑ:n/</t>
  </si>
  <si>
    <t>a mountain lake (especially one formed by glaciers)</t>
  </si>
  <si>
    <t>n. 冰斗湖, 山中小湖</t>
  </si>
  <si>
    <t>TARO</t>
  </si>
  <si>
    <t>/tˈɛɹoʊ/</t>
  </si>
  <si>
    <t>edible starchy tuberous root of taro plants; herb of the Pacific islands grown throughout the tropics for its edible root and in temperate areas as an ornamental for its large glossy leaves</t>
  </si>
  <si>
    <t>n. 芋头</t>
  </si>
  <si>
    <t>TAROT</t>
  </si>
  <si>
    <t>/tˌæɹˈoʊ/</t>
  </si>
  <si>
    <t>any of a set of (usually 78) cards that include 22 cards representing virtues and vices and death and fortune etc.; used for playing card games and for divination by fortunetellers</t>
  </si>
  <si>
    <t>n. (算命用的)有图纸牌</t>
  </si>
  <si>
    <t>TARP</t>
  </si>
  <si>
    <t>/tɑɹp/</t>
  </si>
  <si>
    <t>waterproofed canvas</t>
  </si>
  <si>
    <t>n. (=tarpaulin)防水布, 油布</t>
  </si>
  <si>
    <t>TARRY</t>
  </si>
  <si>
    <t>/tˈɛɹi/</t>
  </si>
  <si>
    <t>be about a place without any apparent purpose; having the characteristics of pitch or tar</t>
  </si>
  <si>
    <t>vi. 耽搁, 逗留, 留住, 等候 n. 逗留 a. 涂了焦油的</t>
  </si>
  <si>
    <t>TARTAN</t>
  </si>
  <si>
    <t>/ˈtɑɹtən/</t>
  </si>
  <si>
    <t>n. a cloth having a crisscross design</t>
  </si>
  <si>
    <t>n. 格子呢, 方格花纹, 单桅小帆船; a. 格子呢的</t>
  </si>
  <si>
    <t>TARTLY</t>
  </si>
  <si>
    <t>/ˈtɑɹtɫi/</t>
  </si>
  <si>
    <t>r. in a tart manner</t>
  </si>
  <si>
    <t>adv. 辛辣地, 刻薄地</t>
  </si>
  <si>
    <t>TASTEFUL</t>
  </si>
  <si>
    <t>/tˈeɪstfəl/</t>
  </si>
  <si>
    <t>having or showing or conforming to good taste</t>
  </si>
  <si>
    <t>a. 有鉴赏力的, 趣味高雅的, 雅观的</t>
  </si>
  <si>
    <t>TASTING</t>
  </si>
  <si>
    <t>/ˈteɪstɪŋ/</t>
  </si>
  <si>
    <t>n. a small amount (especially of food or wine); n. taking a small amount into the mouth to test its quality</t>
  </si>
  <si>
    <t>n. 品尝, 尝味</t>
  </si>
  <si>
    <t>TAT</t>
  </si>
  <si>
    <t>/tæt/</t>
  </si>
  <si>
    <t>make lacework by knotting or looping</t>
  </si>
  <si>
    <t>v. 梭编, 梭织 n. 衣衫褴褛(的人), 粗麻布, 轻击</t>
  </si>
  <si>
    <t>TATS</t>
  </si>
  <si>
    <t>/ˈtæts/</t>
  </si>
  <si>
    <t>(form of tat) make lacework by knotting or looping</t>
  </si>
  <si>
    <t>v. 梭编, 梭织（tat的第三人称单数形式）</t>
  </si>
  <si>
    <t>TATTLE</t>
  </si>
  <si>
    <t>/tˈætəl/</t>
  </si>
  <si>
    <t>speak (about unimportant matters) rapidly and incessantly; disclosing information or giving evidence about another</t>
  </si>
  <si>
    <t>n. 闲谈, 闲话, 饶舌 vi. 闲谈, 谈论, 泄露秘密 vt. 泄露</t>
  </si>
  <si>
    <t>TATTLED</t>
  </si>
  <si>
    <t>/ˈtætəɫd/</t>
  </si>
  <si>
    <t>imp. &amp; p. p. of Tattle</t>
  </si>
  <si>
    <t>v. 闲谈, 闲聊( tattle的过去式和过去分词 ); 由闲谈而泄露（秘密）, 在闲谈中说出</t>
  </si>
  <si>
    <t>TATTOOS</t>
  </si>
  <si>
    <t>/ˌtæˈtuz/</t>
  </si>
  <si>
    <t>n a drumbeat or bugle call that signals the military to return to their quarters; n a design on the skin made by tattooing; n the practice of making a design on the skin by pricking and staining; v stain (skin) with indelible color</t>
  </si>
  <si>
    <t>n. 刺青, 纹身（tattoo的复数）</t>
  </si>
  <si>
    <t>TAU</t>
  </si>
  <si>
    <t>/tɒ:/</t>
  </si>
  <si>
    <t>the 19th letter of the Greek alphabet</t>
  </si>
  <si>
    <t>n. 希腊字母第19字</t>
  </si>
  <si>
    <t>TAUPE</t>
  </si>
  <si>
    <t>/tәup/</t>
  </si>
  <si>
    <t>of something having a dusky brownish grey color; a greyish brown</t>
  </si>
  <si>
    <t>n. 褐灰色</t>
  </si>
  <si>
    <t>TAW</t>
  </si>
  <si>
    <t>/tɔː/, /taʊ/</t>
  </si>
  <si>
    <t>v. To prepare leather using alum and salt; n. a shooting marble; the final Hebrew letter.</t>
  </si>
  <si>
    <t>v. 用明矾和盐鞣制皮革；n. 弹珠游戏中用于射击的大弹珠；希伯来字母表末字母</t>
  </si>
  <si>
    <t>TAWDRY</t>
  </si>
  <si>
    <t>/ˈtɔdɹi/</t>
  </si>
  <si>
    <t>s tastelessly showy; s cheap and shoddy</t>
  </si>
  <si>
    <t>a. 廉价而俗丽的; n. 廉价而俗丽之物</t>
  </si>
  <si>
    <t>TAXA</t>
  </si>
  <si>
    <t>/ˈtæksə/</t>
  </si>
  <si>
    <t>n. Plural of taxon: groups of organisms treated as units in biological classification.</t>
  </si>
  <si>
    <t>n. 分类单元（taxon 的复数）</t>
  </si>
  <si>
    <t>TAXED</t>
  </si>
  <si>
    <t>/tækst/</t>
  </si>
  <si>
    <t>(form of tax) levy a tax on; charge against a citizen's person or property or activity for the support of government</t>
  </si>
  <si>
    <t>vt. 使负重担（tax的过去式与过去分词形式）</t>
  </si>
  <si>
    <t>TAXICAB</t>
  </si>
  <si>
    <t>/tˈæksikˌæb/</t>
  </si>
  <si>
    <t>a car driven by a person whose job is to take passengers where they want to go in exchange for money</t>
  </si>
  <si>
    <t>n. 出租车</t>
  </si>
  <si>
    <t>TEAMS</t>
  </si>
  <si>
    <t>/ˈtimz/</t>
  </si>
  <si>
    <t>n a cooperative unit (especially in sports); n two or more draft animals that work together to pull something; v form a team</t>
  </si>
  <si>
    <t>n. 团队, 参赛队伍（team的复数形式）</t>
  </si>
  <si>
    <t>TEARS</t>
  </si>
  <si>
    <t>/ˈtɛɹz/, /ˈtɪɹz/</t>
  </si>
  <si>
    <t>n the process of shedding tears (usually accompanied by sobs or other inarticulate sounds); n a drop of the clear salty saline solution secreted by the lacrimal glands; n an opening made forcibly as by pulling apart; n an occasion for excessive eating or drinking; n the act of tearing; v separate or cause to separate abruptly; v to separate or be separated by force; v move quickly and violently; v strip of feathers; v fill with tears or shed tears</t>
  </si>
  <si>
    <t>n. 眼泪；泪水（tear复数形式）</t>
  </si>
  <si>
    <t>TEARY</t>
  </si>
  <si>
    <t>/tˈɪɹi/</t>
  </si>
  <si>
    <t>with eyes full of tears</t>
  </si>
  <si>
    <t>a. 哭泣的</t>
  </si>
  <si>
    <t>TECHIE</t>
  </si>
  <si>
    <t>/ˈtɛki/</t>
  </si>
  <si>
    <t>n. a technician who is highly proficient and enthusiastic about some technical field (especially computing)</t>
  </si>
  <si>
    <t>n. 技师, 技术员</t>
  </si>
  <si>
    <t>TED</t>
  </si>
  <si>
    <t>/tɛd/</t>
  </si>
  <si>
    <t>v. To spread or turn hay so that it dries.</t>
  </si>
  <si>
    <t>v. 翻晒（干草等）</t>
  </si>
  <si>
    <t>TEDIUM</t>
  </si>
  <si>
    <t>/ˈtidiəm/</t>
  </si>
  <si>
    <t>n the feeling of being bored by something tedious; n dullness owing to length or slowness</t>
  </si>
  <si>
    <t>n. 单调乏味, 沉闷</t>
  </si>
  <si>
    <t>TEEM</t>
  </si>
  <si>
    <t>be teeming, be abuzz; move in large numbers</t>
  </si>
  <si>
    <t>vi. 充满, 充足, 倾注 vt. 倒出</t>
  </si>
  <si>
    <t>TEENS</t>
  </si>
  <si>
    <t>/tinz/</t>
  </si>
  <si>
    <t>n. The ages from 13 through 19; the numbers ending in -teen (13–19).</t>
  </si>
  <si>
    <t>n. 十三至十九岁时期；以 -teen 结尾的数词（13至19）。</t>
  </si>
  <si>
    <t>TELECOM</t>
  </si>
  <si>
    <t>/ˈtɛɫəkɑm/</t>
  </si>
  <si>
    <t>n (often plural) systems used in transmitting messages over a distance electronically</t>
  </si>
  <si>
    <t>telecommunication 电信</t>
  </si>
  <si>
    <t>TELLING</t>
  </si>
  <si>
    <t>/tˈɛlɪŋ/</t>
  </si>
  <si>
    <t>disclosing unintentionally something concealed; an act of narration</t>
  </si>
  <si>
    <t>a. 有效的, 显著的, 显露内心活动的</t>
  </si>
  <si>
    <t>TELLS</t>
  </si>
  <si>
    <t>/tɛlz/</t>
  </si>
  <si>
    <t>v. 告诉；说（tell的第三人称单数）</t>
  </si>
  <si>
    <t>TELLY</t>
  </si>
  <si>
    <t>/ˈtɛɫi/</t>
  </si>
  <si>
    <t>n an electronic device that receives television signals and displays them on a screen</t>
  </si>
  <si>
    <t>n. 电视</t>
  </si>
  <si>
    <t>TEMP</t>
  </si>
  <si>
    <t>/tɛmp/</t>
  </si>
  <si>
    <t>a worker (especially in an office) hired on a temporary basis</t>
  </si>
  <si>
    <t>n. [口]临时雇员</t>
  </si>
  <si>
    <t>TEMPLES</t>
  </si>
  <si>
    <t>/ˈtɛmpəɫz/</t>
  </si>
  <si>
    <t>n place of worship consisting of an edifice for the worship of a deity; n the flat area on either side of the forehead; n an edifice devoted to special or exalted purposes; n (Judaism) the place of worship for a Jewish congregation</t>
  </si>
  <si>
    <t>n. 边撑, 伸幅器；寺庙（temple的复数形式）</t>
  </si>
  <si>
    <t>TEMPS</t>
  </si>
  <si>
    <t>/ˈtɛmps/</t>
  </si>
  <si>
    <t>n. Plural of temp: temporary workers; v. works temporarily.</t>
  </si>
  <si>
    <t>n. 临时雇员（temp 的复数）；v. 做临时工作（temp 的第三人称单数）</t>
  </si>
  <si>
    <t>TEMPT</t>
  </si>
  <si>
    <t>/tɛmpt/</t>
  </si>
  <si>
    <t>dispose or incline or entice to; provoke someone to do something through (often false or exaggerated) promises or persuasion</t>
  </si>
  <si>
    <t>vt. 诱惑, 引诱, 引起...的兴趣, 吸引, 冒...风险</t>
  </si>
  <si>
    <t>TENANTS</t>
  </si>
  <si>
    <t>/ˈtɛnənts/</t>
  </si>
  <si>
    <t>n someone who pays rent to use land or a building or a car that is owned by someone else; n a holder of buildings or lands by any kind of title (as ownership or lease); n any occupant who dwells in a place; v occupy as a tenant</t>
  </si>
  <si>
    <t>n. 房客( tenant的名词复数 ); 佃户; &lt;律&gt;占用者; 占有者</t>
  </si>
  <si>
    <t>TENCH</t>
  </si>
  <si>
    <t>/tɛntʃ/</t>
  </si>
  <si>
    <t>freshwater dace-like game fish of Europe and western Asia noted for ability to survive outside water</t>
  </si>
  <si>
    <t>n. [鱼]丁鲷</t>
  </si>
  <si>
    <t>TENET</t>
  </si>
  <si>
    <t>/tˈɛnət/</t>
  </si>
  <si>
    <t>a religious doctrine that is proclaimed as true without proof</t>
  </si>
  <si>
    <t>n. 信条, 教义, 宗旨, 原则</t>
  </si>
  <si>
    <t>TENSED</t>
  </si>
  <si>
    <t>/ˈtɛnst/</t>
  </si>
  <si>
    <t>v. Simple past and past participle of tense; adj. marked with grammatical tense.</t>
  </si>
  <si>
    <t>v. 使紧张；绷紧（tense 的过去式和过去分词）；adj. 带时态变化的</t>
  </si>
  <si>
    <t>TEPEE</t>
  </si>
  <si>
    <t>/ˈtiːpiː/</t>
  </si>
  <si>
    <t>n. a Native American tent; usually of conical shape</t>
  </si>
  <si>
    <t>n. (印地安人的)圆锥形帐篷</t>
  </si>
  <si>
    <t>TEPID</t>
  </si>
  <si>
    <t>/ˈtɛpɪd/</t>
  </si>
  <si>
    <t>s moderately warm; s feeling or showing little interest or enthusiasm</t>
  </si>
  <si>
    <t>a. 微温的, 温热的, 不太热烈的; [医] 微温的</t>
  </si>
  <si>
    <t>TEQUILA</t>
  </si>
  <si>
    <t>/təkˈilə/</t>
  </si>
  <si>
    <t>Mexican liquor made from fermented juices of an agave plant</t>
  </si>
  <si>
    <t>n. 蒸馏酒, 龙舌兰酒</t>
  </si>
  <si>
    <t>TERMED</t>
  </si>
  <si>
    <t>/ˈtɝmd/</t>
  </si>
  <si>
    <t>v. Simple past and past participle of term: called or named.</t>
  </si>
  <si>
    <t>v. 把……称为（term 的过去式和过去分词）</t>
  </si>
  <si>
    <t>TERMLY</t>
  </si>
  <si>
    <t>/ˈtɜːmli/</t>
  </si>
  <si>
    <t>a. Occurring every term; as, a termly fee.; adv. Term by term; every term.</t>
  </si>
  <si>
    <t>a. 定期的 adv. 定期地</t>
  </si>
  <si>
    <t>TERMS</t>
  </si>
  <si>
    <t>/ˈtɝmz/</t>
  </si>
  <si>
    <t>n status with respect to the relations between people or groups; n the amount of money needed to purchase something; n a word or expression used for some particular thing; n a limited period of time; n (usually plural) a statement of what is required as part of an agreement; n any distinct quantity contained in a polynomial; n one of the substantive phrases in a logical proposition; n the end of gestation or point at which birth is imminent; n (architecture) a statue or a human bust or an animal carved out of the top of a square pillar; originally used as a boundary marker in ancient Rome; v name formally or designate with a term</t>
  </si>
  <si>
    <t>n. 条件, 条款, 费用, 价钱, 关系, 地位, 交谊; [经] 条件</t>
  </si>
  <si>
    <t>TERROR</t>
  </si>
  <si>
    <t>/tˈɛɹɚ/</t>
  </si>
  <si>
    <t>an overwhelming feeling of fear and anxiety; a person who inspires fear or dread</t>
  </si>
  <si>
    <t>n. 恐怖, 可怕的人</t>
  </si>
  <si>
    <t>TESTING</t>
  </si>
  <si>
    <t>/tˈɛstɪŋ/</t>
  </si>
  <si>
    <t>the act of subjecting to experimental test in order to determine how well something works; an examination of the characteristics of something</t>
  </si>
  <si>
    <t>n. 测试 a. 吃力的, 试验的</t>
  </si>
  <si>
    <t>TESTY</t>
  </si>
  <si>
    <t>/tˈɛsti/</t>
  </si>
  <si>
    <t>easily irritated or annoyed</t>
  </si>
  <si>
    <t>a. 易怒的, 暴躁的</t>
  </si>
  <si>
    <t>TETHER</t>
  </si>
  <si>
    <t>/tˈɛðɚ/</t>
  </si>
  <si>
    <t>restraint consisting of a rope (or light chain) used to restrain an animal; tie with a tether</t>
  </si>
  <si>
    <t>n. 系绳, 系链, 界限, 范围 vt. 栓, 束缚, 限制</t>
  </si>
  <si>
    <t>TEXTS</t>
  </si>
  <si>
    <t>/ˈtɛksts/</t>
  </si>
  <si>
    <t>n the words of something written; n a passage from the Bible that is used as the subject of a sermon; n a book prepared for use in schools or colleges; n the main body of a written work (as distinct from illustrations or footnotes etc.)</t>
  </si>
  <si>
    <t>n. 课文, 文字（text复数形式）</t>
  </si>
  <si>
    <t>THANKED</t>
  </si>
  <si>
    <t>/ˈθæŋkt/</t>
  </si>
  <si>
    <t>imp. &amp; p. p. of Thank</t>
  </si>
  <si>
    <t>v. 谢谢, 感谢( thank的过去式和过去分词 ); 责怪</t>
  </si>
  <si>
    <t>THANKFUL</t>
  </si>
  <si>
    <t>/θˈæŋkfəl/</t>
  </si>
  <si>
    <t>feeling or showing gratitude</t>
  </si>
  <si>
    <t>a. 感谢的, 感激的, 欣慰的</t>
  </si>
  <si>
    <t>THATCH</t>
  </si>
  <si>
    <t>/θætʃ/</t>
  </si>
  <si>
    <t>hair resembling thatched roofing material; cover with thatch</t>
  </si>
  <si>
    <t>n. 盖屋顶的茅草, 用草盖的屋顶, 浓密头发 vt. 用茅草覆盖</t>
  </si>
  <si>
    <t>THAWED</t>
  </si>
  <si>
    <t>/ˈθɔd/</t>
  </si>
  <si>
    <t>s. no longer frozen solid; s. no longer frozen</t>
  </si>
  <si>
    <t>v. （气候）解冻( thaw的过去式和过去分词 ); （态度、感情等）缓和; （冰、雪及冷冻食物）溶化; 软化</t>
  </si>
  <si>
    <t>THEFT</t>
  </si>
  <si>
    <t>/θɛft/</t>
  </si>
  <si>
    <t>the act of taking something from someone unlawfully</t>
  </si>
  <si>
    <t>n. 盗窃, 失窃, 盗窃罪, 赃物</t>
  </si>
  <si>
    <t>THEMES</t>
  </si>
  <si>
    <t>/ˈθimz/</t>
  </si>
  <si>
    <t>n the subject matter of a conversation or discussion; n a unifying idea that is a recurrent element in literary or artistic work; n (music) melodic subject of a musical composition; n an essay (especially one written as an assignment); n (linguistics) the form of a word after all affixes are removed; v provide with a particular theme or motive</t>
  </si>
  <si>
    <t>n. 主题（theme的复数）；布景主题；桌面主题</t>
  </si>
  <si>
    <t>THENCE</t>
  </si>
  <si>
    <t>/ðɛns/</t>
  </si>
  <si>
    <t>from that place or from there; from that circumstance or source</t>
  </si>
  <si>
    <t>adv. 从那时起, 从那时以后, 从那里起, 由此, 因此</t>
  </si>
  <si>
    <t>THEREBY</t>
  </si>
  <si>
    <t>/ˈðɛɹˈbaɪ/</t>
  </si>
  <si>
    <t>r. by that means or because of that</t>
  </si>
  <si>
    <t>adv. 因此</t>
  </si>
  <si>
    <t>THETA</t>
  </si>
  <si>
    <t>/θˈeɪtə/</t>
  </si>
  <si>
    <t>the 8th letter of the Greek alphabet</t>
  </si>
  <si>
    <t>n. 希腊字母的第八字</t>
  </si>
  <si>
    <t>THICKET</t>
  </si>
  <si>
    <t>/ˈθɪkɪt/</t>
  </si>
  <si>
    <t>n a dense growth of bushes</t>
  </si>
  <si>
    <t>n. 丛林, 草丛</t>
  </si>
  <si>
    <t>THICKLY</t>
  </si>
  <si>
    <t>/ˈθɪkɫi/</t>
  </si>
  <si>
    <t>r. spoken with poor articulation as if with a thick tongue; r. with a thick consistency; r. with thickness; in a thick manner</t>
  </si>
  <si>
    <t>adv. 厚地；浓地</t>
  </si>
  <si>
    <t>THINE</t>
  </si>
  <si>
    <t>/ðaɪn/</t>
  </si>
  <si>
    <t>pron. Archaic possessive form of thou: yours.</t>
  </si>
  <si>
    <t>pron. （古）你的；你的东西</t>
  </si>
  <si>
    <t>THINGS</t>
  </si>
  <si>
    <t>/θɪŋz/</t>
  </si>
  <si>
    <t>any movable possession (especially articles of clothing)</t>
  </si>
  <si>
    <t>n. 所有物, 财产, 用具, 用品, 局面, 形势, 情况</t>
  </si>
  <si>
    <t>THINKS</t>
  </si>
  <si>
    <t>/θɪŋks/</t>
  </si>
  <si>
    <t>(form of think) judge or regard; look upon; judge; an instance of deliberate thinking</t>
  </si>
  <si>
    <t>v. 想( think的第三人称单数 )；思索；以为；认为</t>
  </si>
  <si>
    <t>THIRDLY</t>
  </si>
  <si>
    <t>/ˈθɝdɫi/</t>
  </si>
  <si>
    <t>r in the third place</t>
  </si>
  <si>
    <t>adv. 第三</t>
  </si>
  <si>
    <t>THIRTEEN</t>
  </si>
  <si>
    <t>/θˈɝtˈin/</t>
  </si>
  <si>
    <t>being one more than twelve; the cardinal number that is the sum of twelve and one</t>
  </si>
  <si>
    <t>num. 十三, 十三个</t>
  </si>
  <si>
    <t>THORAX</t>
  </si>
  <si>
    <t>/θˈɔɹæks/</t>
  </si>
  <si>
    <t>the middle region of the body of an arthropod between the head and the abdomen; the part of the human torso between the neck and the diaphragm or the corresponding part in other vertebrates</t>
  </si>
  <si>
    <t>n. 胸, 胸廓, 胸腔</t>
  </si>
  <si>
    <t>THORNY</t>
  </si>
  <si>
    <t>/θˈɔɹni/</t>
  </si>
  <si>
    <t>bristling with perplexities; having or covered with protective barbs or quills or spines or thorns or setae etc.</t>
  </si>
  <si>
    <t>a. 多刺的, 令人苦恼的</t>
  </si>
  <si>
    <t>THOUSAND</t>
  </si>
  <si>
    <t>/θˈaʊzənd/</t>
  </si>
  <si>
    <t>denoting a quantity consisting of 1,000 items or units; the cardinal number that is the product of 10 and 100</t>
  </si>
  <si>
    <t>num. 千 a. 成千的, 许多的 n. 许许多多</t>
  </si>
  <si>
    <t>THRALL</t>
  </si>
  <si>
    <t>/ˈθɹɔɫ/</t>
  </si>
  <si>
    <t>n. someone held in bondage</t>
  </si>
  <si>
    <t>n. 奴隶, 束缚, 奴役</t>
  </si>
  <si>
    <t>THREAT</t>
  </si>
  <si>
    <t>/θɹɛt/</t>
  </si>
  <si>
    <t>something that is a source of danger; a warning that something unpleasant is imminent</t>
  </si>
  <si>
    <t>n. 恐吓, 恶兆, 威胁</t>
  </si>
  <si>
    <t>THRICE</t>
  </si>
  <si>
    <t>/ˈθɹaɪs/</t>
  </si>
  <si>
    <t>r. three times</t>
  </si>
  <si>
    <t>adv. 以三倍, 三次, 十分地</t>
  </si>
  <si>
    <t>THRIFT</t>
  </si>
  <si>
    <t>/θɹɪft/</t>
  </si>
  <si>
    <t>any of numerous sun-loving low-growing evergreens of the genus Armeria having round heads of pink or white flowers; extreme care in spending money; reluctance to spend money unnecessarily</t>
  </si>
  <si>
    <t>n. 节约, 茂盛, 海石竹</t>
  </si>
  <si>
    <t>THROUGH</t>
  </si>
  <si>
    <t>from beginning to end; having finished or arrived at completion</t>
  </si>
  <si>
    <t>adv. 穿越, 从头至尾, 到底, 因为 prep. 经过, 穿过 a. 对穿的, 直达的, 完结的</t>
  </si>
  <si>
    <t>THROWS</t>
  </si>
  <si>
    <t>/ˈθɹoʊz/</t>
  </si>
  <si>
    <t>n. Plural of throw: acts of throwing; v. third-person singular of throw: propels through the air.</t>
  </si>
  <si>
    <t>n. 投掷（throw 的复数）；v. 投；扔（throw 的第三人称单数）</t>
  </si>
  <si>
    <t>THRU</t>
  </si>
  <si>
    <t>prep., adv. &amp; a. Through.</t>
  </si>
  <si>
    <t>adv. 穿越, 从头至尾 prep. 穿过</t>
  </si>
  <si>
    <t>THRUSH</t>
  </si>
  <si>
    <t>/ˈθɹəʃ/</t>
  </si>
  <si>
    <t>n. candidiasis of the oral cavity; seen mostly in infants or debilitated adults; n. a woman who sings popular songs; n. songbirds characteristically having brownish upper plumage with a spotted breast</t>
  </si>
  <si>
    <t>n. 鸫, 鹅口疮, 蹄叉腐烂; [医] 鹅口疮, 真菌性口炎; 口炎性腹泻; 铸道(牙)</t>
  </si>
  <si>
    <t>THUD</t>
  </si>
  <si>
    <t>/ˈθəd/</t>
  </si>
  <si>
    <t>v. make a dull sound; v. strike with a dull sound</t>
  </si>
  <si>
    <t>n. 砰的一声, 重击; vi. 砰的一声掉下, 嘭的一声</t>
  </si>
  <si>
    <t>THUDDED</t>
  </si>
  <si>
    <t>/θʌdid/</t>
  </si>
  <si>
    <t>v make a dull sound; v strike with a dull sound; v make a noise typical of an engine lacking lubricants</t>
  </si>
  <si>
    <t>v. 重击, 砰然下落( thud的过去式和过去分词 )</t>
  </si>
  <si>
    <t>THUMBS</t>
  </si>
  <si>
    <t>/ˈθəmz/</t>
  </si>
  <si>
    <t>n the thick short innermost digit of the forelimb; n the part of a glove that provides a covering for the thumb; n a convex molding having a cross section in the form of a quarter of a circle or of an ellipse; v travel by getting free rides from motorists; v look through a book or other written material; v feel or handle with the fingers</t>
  </si>
  <si>
    <t>n. 拇指( thumb的名词复数 ); （手套的）拇指部份</t>
  </si>
  <si>
    <t>THUMP</t>
  </si>
  <si>
    <t>/θʌmp/</t>
  </si>
  <si>
    <t>move rhythmically; a heavy dull sound (as made by impact of heavy objects)</t>
  </si>
  <si>
    <t>n. 重打, 重击声 v. 重打, 撞击, 痛打</t>
  </si>
  <si>
    <t>THUMPED</t>
  </si>
  <si>
    <t>/ˈθəmpt/</t>
  </si>
  <si>
    <t>imp. &amp; p. p. of Thump</t>
  </si>
  <si>
    <t>v. 重击, （指心脏）急速跳动( thump的过去式和过去分词 )</t>
  </si>
  <si>
    <t>THUNDER</t>
  </si>
  <si>
    <t>/θˈʌndɚ/</t>
  </si>
  <si>
    <t>move fast, noisily, and heavily; a deep prolonged loud noise</t>
  </si>
  <si>
    <t>n. 雷, 雷声 vi. 打雷, 轰隆地响, 怒喝 vt. 大声喊出, 轰隆地发出</t>
  </si>
  <si>
    <t>THURSDAY</t>
  </si>
  <si>
    <t>/θˈɝzdˌeɪ/</t>
  </si>
  <si>
    <t>n. the fifth day of the week; the fourth working day</t>
  </si>
  <si>
    <t>n. 星期四</t>
  </si>
  <si>
    <t>THYME</t>
  </si>
  <si>
    <t>/θaɪm/</t>
  </si>
  <si>
    <t>any of various mints of the genus Thymus; leaves can be used as seasoning for almost any meat and stews and stuffings and vegetables</t>
  </si>
  <si>
    <t>n. 百里香</t>
  </si>
  <si>
    <t>TIARA</t>
  </si>
  <si>
    <t>/tiˈɑɹə/</t>
  </si>
  <si>
    <t>a jeweled headdress worn by women on formal occasions</t>
  </si>
  <si>
    <t>n. 冕状头饰</t>
  </si>
  <si>
    <t>TIBIA</t>
  </si>
  <si>
    <t>/ˈtɪbiə/, /ˈtɪbjə/</t>
  </si>
  <si>
    <t>n. the inner and thicker of the two bones of the human leg between the knee and ankle</t>
  </si>
  <si>
    <t>n. 胫骨, 胫节, 罗马古笛; [医] 胫骨</t>
  </si>
  <si>
    <t>TICKER</t>
  </si>
  <si>
    <t>/tˈɪkɚ/</t>
  </si>
  <si>
    <t>n. Something that ticks; informally, the heart or a watch.</t>
  </si>
  <si>
    <t>n. 滴答作响的东西；（口语）心脏；表</t>
  </si>
  <si>
    <t>TICKETS</t>
  </si>
  <si>
    <t>/ˈtɪkəts/, /ˈtɪkɪts/</t>
  </si>
  <si>
    <t>n a commercial document showing that the holder is entitled to something (as to ride on public transportation or to enter a public entertainment); n a label written or printed on paper, cardboard, or plastic that is attached to something to indicate its owner, nature, price, etc.; n a summons issued to an offender (especially to someone who violates a traffic regulation); n a list of candidates nominated by a political party to run for election to public offices; n the appropriate or desirable thing; v issue a ticket or a fine to as a penalty; v provide with a ticket for passage or admission</t>
  </si>
  <si>
    <t>n. 票；罚单（ticket的复数）</t>
  </si>
  <si>
    <t>TICS</t>
  </si>
  <si>
    <t>/tɪks/</t>
  </si>
  <si>
    <t>(form of tic) a local and habitual twitching especially in the face</t>
  </si>
  <si>
    <t>n. （尤指面部或头部肌肉的）抽搐, 痉挛( tic的复数形式 )</t>
  </si>
  <si>
    <t>TIGHTEN</t>
  </si>
  <si>
    <t>make tight or tighter; become tight or tighter</t>
  </si>
  <si>
    <t>vt. 勒紧, 使变紧 vi. 变紧, 绷紧</t>
  </si>
  <si>
    <t>TIGRESS</t>
  </si>
  <si>
    <t>/ˈtaɪ.ɡɹɪs/, /ˈtaɪ.ɡɹəs/</t>
  </si>
  <si>
    <t>n. a female tiger</t>
  </si>
  <si>
    <t>n. 母虎, 雌虎</t>
  </si>
  <si>
    <t>TILAPIA</t>
  </si>
  <si>
    <t>/təˈlɑːpiə/</t>
  </si>
  <si>
    <t>n. a genus of Cichlidae</t>
  </si>
  <si>
    <t>n. [鱼]罗非鱼</t>
  </si>
  <si>
    <t>TILER</t>
  </si>
  <si>
    <t>/'tailә/</t>
  </si>
  <si>
    <t>a worker who lays tile</t>
  </si>
  <si>
    <t>n. 砖瓦匠, 秘密会所看守人</t>
  </si>
  <si>
    <t>TILING</t>
  </si>
  <si>
    <t>/'tailiŋ/</t>
  </si>
  <si>
    <t>the application of tiles to cover a surface</t>
  </si>
  <si>
    <t>n. 盖瓦, 铺瓷砖, 瓦类, 花砖</t>
  </si>
  <si>
    <t>TIMBER</t>
  </si>
  <si>
    <t>/tˈɪmbɚ/</t>
  </si>
  <si>
    <t>the wood of trees cut and prepared for use as building material; a beam made of wood</t>
  </si>
  <si>
    <t>n. 木材, 木料 vt. 用木材建造</t>
  </si>
  <si>
    <t>TIMELESS</t>
  </si>
  <si>
    <t>/tˈaɪmləs/</t>
  </si>
  <si>
    <t>unaffected by time</t>
  </si>
  <si>
    <t>a. 无时间限制的, 不受时间影响的, 永恒的</t>
  </si>
  <si>
    <t>TIMES</t>
  </si>
  <si>
    <t>/ˈtaɪmz/</t>
  </si>
  <si>
    <t>n. a more or less definite period of time now or previously present</t>
  </si>
  <si>
    <t>n. 时代, 境遇, 时报</t>
  </si>
  <si>
    <t>TIMIDLY</t>
  </si>
  <si>
    <t>/ˈtɪmədɫi/</t>
  </si>
  <si>
    <t>r in a shy or timid or bashful manner</t>
  </si>
  <si>
    <t>adv. 胆小地, 羞怯地</t>
  </si>
  <si>
    <t>TIMING</t>
  </si>
  <si>
    <t>/tˈaɪmɪŋ/</t>
  </si>
  <si>
    <t>the time when something happens; the regulation of occurrence, pace, or coordination to achieve a desired effect (as in music, theater, athletics, mechanics)</t>
  </si>
  <si>
    <t>n. 时间选择, 时间测定, 定时, 调速</t>
  </si>
  <si>
    <t>TING</t>
  </si>
  <si>
    <t>/tɪŋ/</t>
  </si>
  <si>
    <t>cause to make a ting; a light clear metallic sound as of a small bell</t>
  </si>
  <si>
    <t>n. 叮当声, 叮叮声 v. (使)发叮叮声</t>
  </si>
  <si>
    <t>TINGED</t>
  </si>
  <si>
    <t>/tɪndʒd/</t>
  </si>
  <si>
    <t>Lightly coloured or affected by a feeling; simple past tense and past participle of tinge.</t>
  </si>
  <si>
    <t>adj. 略带某种颜色或情绪的；v. 略微染色（tinge的过去式和过去分词）</t>
  </si>
  <si>
    <t>TINGLY</t>
  </si>
  <si>
    <t>/ˈtɪŋɡli/</t>
  </si>
  <si>
    <t>Producing or feeling tingles.</t>
  </si>
  <si>
    <t>a. 有刺痛感的；引起激动的</t>
  </si>
  <si>
    <t>TINGS</t>
  </si>
  <si>
    <t>/tiŋz/</t>
  </si>
  <si>
    <t>(form of ting) cause to make a ting; a light clear metallic sound as of a small bell</t>
  </si>
  <si>
    <t>v. （使）发丁丁声( ting的第三人称单数 )</t>
  </si>
  <si>
    <t>TINIER</t>
  </si>
  <si>
    <t>/ˈtaɪniɝ/</t>
  </si>
  <si>
    <t>s. very small</t>
  </si>
  <si>
    <t>a. 极小的, 微小的( tiny的比较级 )</t>
  </si>
  <si>
    <t>TINKER</t>
  </si>
  <si>
    <t>/tˈɪŋkɚ/</t>
  </si>
  <si>
    <t>a person who enjoys fixing and experimenting with machines and their parts; do random, unplanned work or activities or spend time idly</t>
  </si>
  <si>
    <t>n. 补锅匠, 会做各种修补活计的人 vi. 做焊锅匠, 笨拙的修补 vt. 修补</t>
  </si>
  <si>
    <t>TINNED</t>
  </si>
  <si>
    <t>/tind/</t>
  </si>
  <si>
    <t>sealed in a can or jar</t>
  </si>
  <si>
    <t>a. 镀锡的, 包马口铁的, 包锡的, (英)罐装的</t>
  </si>
  <si>
    <t>TINNY</t>
  </si>
  <si>
    <t>/tˈɪni/</t>
  </si>
  <si>
    <t>of or containing tin; of very poor quality; flimsy</t>
  </si>
  <si>
    <t>a. 锡的, 含锡的, 像锡的</t>
  </si>
  <si>
    <t>TINTED</t>
  </si>
  <si>
    <t>/tˈɪntɪd/</t>
  </si>
  <si>
    <t>(form of tint) a quality of a given color that differs slightly from another color; color lightly</t>
  </si>
  <si>
    <t>a. 着色的, 带色彩的</t>
  </si>
  <si>
    <t>TIPPER</t>
  </si>
  <si>
    <t>/tˈɪpɚ/</t>
  </si>
  <si>
    <t>a person who leaves a tip; truck whose contents can be emptied without handling; the front end of the platform can be pneumatically raised so that the load is discharged by gravity</t>
  </si>
  <si>
    <t>[化] 翻斗车</t>
  </si>
  <si>
    <t>TIRES</t>
  </si>
  <si>
    <t>/tˈaɪɚz/</t>
  </si>
  <si>
    <t>(form of tire) lose interest or become bored with something or somebody; hoop that covers a wheel</t>
  </si>
  <si>
    <t>n. 轮胎（tire的复数）</t>
  </si>
  <si>
    <t>TISSUES</t>
  </si>
  <si>
    <t>/ˈtɪsˌjuz/, /ˈtɪʃuz/</t>
  </si>
  <si>
    <t>n part of an organism consisting of an aggregate of cells having a similar structure and function; n a soft thin (usually translucent) paper; v create a piece of cloth by interlacing strands of fabric, such as wool or cotton</t>
  </si>
  <si>
    <t>n. 组织, 薄的纱织品；面巾纸（tissue的复数）</t>
  </si>
  <si>
    <t>TITLES</t>
  </si>
  <si>
    <t>/ˈtaɪtəɫz/</t>
  </si>
  <si>
    <t>n a heading that names a statute or legislative bill; may give a brief summary of the matters it deals with; n the name of a work of art or literary composition etc.; n a general or descriptive heading for a section of a written work; n the status of being a champion; n a legal document signed and sealed and delivered to effect a transfer of property and to show the legal right to possess it; n an identifying appellation signifying status or function: e.g. `Mr.' or `General'; n an established or recognized right; n (usually plural) written material introduced into a movie or TV show to give credits or represent dialogue or explain an action; n an appellation signifying nobility; n an informal right to something; v give a title to; v designate by an identifying term</t>
  </si>
  <si>
    <t>n. 标题；字幕；主题（title复数形式）</t>
  </si>
  <si>
    <t>TITULAR</t>
  </si>
  <si>
    <t>/ˈtɪtʃəɫɝ/</t>
  </si>
  <si>
    <t>a. of or relating to a legal title to something; a. of or bearing a title signifying status or function; a. of or pertaining to the title of a work of art</t>
  </si>
  <si>
    <t>a. 享有所有权的, 名誉上的, 有名无实的, 有头衔的; n. 只有称号的人</t>
  </si>
  <si>
    <t>TOASTY</t>
  </si>
  <si>
    <t>/ˈtoʊsti/</t>
  </si>
  <si>
    <t>Resembling or characteristic of toast.; Pleasantly warm.; Alternative form of toastie.</t>
  </si>
  <si>
    <t>a. 温暖舒适的</t>
  </si>
  <si>
    <t>TOBACCO</t>
  </si>
  <si>
    <t>/təbˈækˌoʊ/</t>
  </si>
  <si>
    <t>leaves of the tobacco plant dried and prepared for smoking or ingestion; aromatic annual or perennial herbs and shrubs</t>
  </si>
  <si>
    <t>n. 烟草, 香烟</t>
  </si>
  <si>
    <t>TODDLER</t>
  </si>
  <si>
    <t>/tˈɑdlɚ/</t>
  </si>
  <si>
    <t>a young child who is just beginning to walk</t>
  </si>
  <si>
    <t>n. 蹒跚行走的人, 学步的小孩, 学步的幼儿, (非正式)信步走的人</t>
  </si>
  <si>
    <t>TODDY</t>
  </si>
  <si>
    <t>/ˈtɒdi/</t>
  </si>
  <si>
    <t>Palm sap or palm wine; a hot drink of spirits, water, sugar, and spices.</t>
  </si>
  <si>
    <t>n. 棕榈汁或棕榈酒；热托迪酒（烈酒加水、糖和香料调制）</t>
  </si>
  <si>
    <t>TOGETHER</t>
  </si>
  <si>
    <t>/təɡˈɛðɚ/</t>
  </si>
  <si>
    <t>in contact with each other or in proximity; mentally and emotionally stable</t>
  </si>
  <si>
    <t>adv. 一起, 共同, 彼此</t>
  </si>
  <si>
    <t>TOILET</t>
  </si>
  <si>
    <t>/tˈɔɪlət/</t>
  </si>
  <si>
    <t>a room or building equipped with one or more toilets; a plumbing fixture for defecation and urination</t>
  </si>
  <si>
    <t>n. 厕所, 梳妆 vi. 梳妆, 打扮, 上厕所 vt. 给...梳妆打扮</t>
  </si>
  <si>
    <t>TOMORROW</t>
  </si>
  <si>
    <t>/təmˈɑɹˌoʊ/</t>
  </si>
  <si>
    <t>the day after today; the next day, the day after, following the present day</t>
  </si>
  <si>
    <t>n. 明天, 未来 adv. 明天, 未来地</t>
  </si>
  <si>
    <t>TOOLS</t>
  </si>
  <si>
    <t>/tulz/</t>
  </si>
  <si>
    <t>(form of tool) an implement used in the practice of a vocation; drive</t>
  </si>
  <si>
    <t>n. 工具, 工具菜单；工具箱（tool的复数形式）</t>
  </si>
  <si>
    <t>TOOTHED</t>
  </si>
  <si>
    <t>/ˈtuðd/, /ˈtuθt/</t>
  </si>
  <si>
    <t>a. having teeth especially of a certain number or type; often used in combination</t>
  </si>
  <si>
    <t>a. 有齿的, 锯齿的, 锯齿状的</t>
  </si>
  <si>
    <t>TOOTHY</t>
  </si>
  <si>
    <t>/tˈuθi/</t>
  </si>
  <si>
    <t>having or showing prominent teeth</t>
  </si>
  <si>
    <t>a. 露齿的</t>
  </si>
  <si>
    <t>TOPCOAT</t>
  </si>
  <si>
    <t>/'tɔpkәjt/</t>
  </si>
  <si>
    <t>a heavy coat worn over clothes in winter</t>
  </si>
  <si>
    <t>n. 夹大衣</t>
  </si>
  <si>
    <t>TOPICS</t>
  </si>
  <si>
    <t>/ˈtɑpɪks/</t>
  </si>
  <si>
    <t>Plural of topic: subjects of discussion or thought.</t>
  </si>
  <si>
    <t>n. 话题；主题（topic的复数）</t>
  </si>
  <si>
    <t>TOPPER</t>
  </si>
  <si>
    <t>/ˈtɑpɝ/</t>
  </si>
  <si>
    <t>n. a worker who makes or adds the top to something; n. a worker who cuts tops off (of trees or vegetables etc.); n. an exceedingly good witticism that surpasses all that have gone before</t>
  </si>
  <si>
    <t>n. 第一流的人物, 高档的东西, 胜过以前同类物的东西, 大礼帽, 轻便大衣; [经] 高档货</t>
  </si>
  <si>
    <t>TOPPLE</t>
  </si>
  <si>
    <t>/tˈɑpəl/</t>
  </si>
  <si>
    <t>fall down, as if collapsing; cause to topple or tumble by pushing</t>
  </si>
  <si>
    <t>vt. 推翻, 颠覆 vi. 倒塌, 摇摇欲坠</t>
  </si>
  <si>
    <t>TORNADO</t>
  </si>
  <si>
    <t>/tɔɹnˈeɪdˌoʊ/</t>
  </si>
  <si>
    <t>A violently rotating column of air extending from a storm cloud toward the ground.</t>
  </si>
  <si>
    <t>n. 龙卷风</t>
  </si>
  <si>
    <t>TORQUE</t>
  </si>
  <si>
    <t>/ˈtɔɹk/</t>
  </si>
  <si>
    <t>n a twisting force</t>
  </si>
  <si>
    <t>n. 扭转力, 转矩, 项圈; [化] 转矩</t>
  </si>
  <si>
    <t>TORRID</t>
  </si>
  <si>
    <t>/tˈɔɹəd/</t>
  </si>
  <si>
    <t>Extremely hot; intensely passionate or emotionally charged.</t>
  </si>
  <si>
    <t>adj. 酷热的；热烈的；感情强烈的</t>
  </si>
  <si>
    <t>TORT</t>
  </si>
  <si>
    <t>/tɔɹt/</t>
  </si>
  <si>
    <t>(law) any wrongdoing for which an action for damages may be brought</t>
  </si>
  <si>
    <t>n. 民事侵权行为</t>
  </si>
  <si>
    <t>TORTE</t>
  </si>
  <si>
    <t>A rich cake, often made or decorated with cream, fruit, or nuts.</t>
  </si>
  <si>
    <t>n. 奶油、水果或坚果等制成的浓郁蛋糕</t>
  </si>
  <si>
    <t>TORTOISE</t>
  </si>
  <si>
    <t>/tˈɔɹtəs/</t>
  </si>
  <si>
    <t>usually herbivorous land turtles having clawed elephant-like limbs; worldwide in arid areas except Australia and Antarctica</t>
  </si>
  <si>
    <t>n. 龟, 行动迟缓的人</t>
  </si>
  <si>
    <t>TORTURE</t>
  </si>
  <si>
    <t>/tˈɔɹtʃɚ/</t>
  </si>
  <si>
    <t>extreme mental distress; torment emotionally or mentally</t>
  </si>
  <si>
    <t>n. 拷问, 苦闷 vt. 拷问, 曲解, 折磨, 使弯曲</t>
  </si>
  <si>
    <t>TORUS</t>
  </si>
  <si>
    <t>/toʊ̯ɹəs/, /ˈtɔ.ɹəs/</t>
  </si>
  <si>
    <t>n. A doughnut-shaped surface or body; a rounded molding at the base of a column; the receptacle of a flower; a smooth rounded anatomical prominence or bony ridge.</t>
  </si>
  <si>
    <t>n. 环面、环形体；柱基圆饰；（植物学）花托；（解剖学）圆形隆凸或骨嵴。</t>
  </si>
  <si>
    <t>TOSSES</t>
  </si>
  <si>
    <t>/ˈtɔsɪz/</t>
  </si>
  <si>
    <t>n the act of flipping a coin; n (sports) the act of throwing the ball to another member of your team; n an abrupt movement; v throw or toss with a light motion; v lightly throw to see which side comes up; v throw carelessly; v move or stir about violently; v throw or cast away; v agitate</t>
  </si>
  <si>
    <t>v. （轻轻或漫不经心地）扔( toss的第三人称单数 ); （使）摇荡; 摇匀; （为…）掷硬币决定</t>
  </si>
  <si>
    <t>TOSSUP</t>
  </si>
  <si>
    <t>/ˈtɒsʌp/</t>
  </si>
  <si>
    <t>an unpredictable phenomenon</t>
  </si>
  <si>
    <t>n. 各占一半的机会，碰运气的事; 扔钱币决定某事</t>
  </si>
  <si>
    <t>TOTEMIC</t>
  </si>
  <si>
    <t>/təʊˈtɛmɪk/</t>
  </si>
  <si>
    <t>a. relating to totemism</t>
  </si>
  <si>
    <t>a. 图腾的</t>
  </si>
  <si>
    <t>TOTING</t>
  </si>
  <si>
    <t>/ˈtoʊtɪŋ/</t>
  </si>
  <si>
    <t>p. pr. &amp; vb. n. of Tote</t>
  </si>
  <si>
    <t>v. 手提, 背负, 携带( tote的现在分词 )</t>
  </si>
  <si>
    <t>TOTS</t>
  </si>
  <si>
    <t>/tɑts/</t>
  </si>
  <si>
    <t>(form of tot) a small amount (especially of a drink); determine the sum of</t>
  </si>
  <si>
    <t>n. 幼儿( tot的名词复数 )；小杯的酒（尤指烈酒）；少量酒 v. 合计, 共计( tot的第三人称单数 )</t>
  </si>
  <si>
    <t>TOURISM</t>
  </si>
  <si>
    <t>/tˈʊɹˌɪzəm/</t>
  </si>
  <si>
    <t>the business of providing services to tourists</t>
  </si>
  <si>
    <t>n. 观光业, 游览</t>
  </si>
  <si>
    <t>TOURS</t>
  </si>
  <si>
    <t>/ˈtɔɹz/, /ˈtʊɹz/</t>
  </si>
  <si>
    <t>Plural of tour; third-person singular of tour, to travel around a place.</t>
  </si>
  <si>
    <t>n. 旅行；游览（tour的复数）；v. 巡回旅行（tour的第三人称单数）</t>
  </si>
  <si>
    <t>TOUTED</t>
  </si>
  <si>
    <t>/ˈtaʊtɪd/</t>
  </si>
  <si>
    <t>v advertize in strongly positive terms; v show off</t>
  </si>
  <si>
    <t>v. 兜售( tout的过去式和过去分词 ); 招揽; 侦查; 探听赛马情报</t>
  </si>
  <si>
    <t>TOUTS</t>
  </si>
  <si>
    <t>/taʊts/</t>
  </si>
  <si>
    <t>(form of tout) someone who buys tickets to an event in order to resell them at a profit; advertize in strongly positive terms</t>
  </si>
  <si>
    <t>n. 招徕( tout的名词复数 )；（音乐会、体育比赛等的）卖高价票的人；侦查者；探听赛马的情报 v. 兜售( tout的第三人称单数 )；招揽；侦查；探听赛马情报</t>
  </si>
  <si>
    <t>TOWARD</t>
  </si>
  <si>
    <t>/təwˈɔɹd/</t>
  </si>
  <si>
    <t>prep. Alt. of Towards; adv. Alt. of Towards</t>
  </si>
  <si>
    <t>prep. 向, 对于, 为了 a. 即将来临的, 进行中的</t>
  </si>
  <si>
    <t>TOWNS</t>
  </si>
  <si>
    <t>/ˈtaʊnz/</t>
  </si>
  <si>
    <t>Plural of town: urban settlements smaller than cities, or their inhabitants.</t>
  </si>
  <si>
    <t>n. 城镇；镇民（town的复数）</t>
  </si>
  <si>
    <t>TRACING</t>
  </si>
  <si>
    <t>/tɹˈeɪsɪŋ/</t>
  </si>
  <si>
    <t>the act of drawing a plan or diagram or outline; a drawing created by superimposing a semitransparent sheet of paper on the original image and copying on it the lines of the original image</t>
  </si>
  <si>
    <t>n. 描摹, 描图, 追踪</t>
  </si>
  <si>
    <t>TRACKS</t>
  </si>
  <si>
    <t>/ˈtɹæks/</t>
  </si>
  <si>
    <t>n a line or route along which something travels or moves; n evidence pointing to a possible solution; n a pair of parallel rails providing a runway for wheels; n a course over which races are run; n a distinct selection of music from a recording or a compact disc; n an endless metal belt on which tracked vehicles move over the ground; n (computer science) one of the circular magnetic paths on a magnetic disk that serve as a guide for writing and reading data; n a groove on a phonograph recording; n a bar or pair of parallel bars of rolled steel making the railway along which railroad cars or other vehicles can roll; n any road or path affording passage especially a rough one; n the act of participating in an athletic competition involving running on a track; v carry on the feet and deposit; v observe or plot the moving path of something; v go after with the intent to catch; v travel across or pass over; v make tracks upon</t>
  </si>
  <si>
    <t>n. 轨道；磁道；足迹；履带（track的复数）</t>
  </si>
  <si>
    <t>TRADE</t>
  </si>
  <si>
    <t>/tɹeɪd/</t>
  </si>
  <si>
    <t>the commercial exchange (buying and selling on domestic or international markets) of goods and services; engage in the trade of</t>
  </si>
  <si>
    <t>n. 贸易, 商业, 交易, 生意, 职业, 顾客, 信风 vi. 进行交易, 做买卖, 经商, 对换, 购物 vt. 用...进行交换</t>
  </si>
  <si>
    <t>TRADER</t>
  </si>
  <si>
    <t>/tɹˈeɪdɚ/</t>
  </si>
  <si>
    <t>someone who purchases and maintains an inventory of goods to be sold</t>
  </si>
  <si>
    <t>n. 商人, 商船</t>
  </si>
  <si>
    <t>TRAINS</t>
  </si>
  <si>
    <t>/tɹeɪnz/</t>
  </si>
  <si>
    <t>(form of train) create by training and teaching; public transport provided by a line of railway cars coupled together and drawn by a locomotive</t>
  </si>
  <si>
    <t>n. 火车；行列（train的复数形式）</t>
  </si>
  <si>
    <t>TRAITOR</t>
  </si>
  <si>
    <t>/tɹˈeɪtɚ/</t>
  </si>
  <si>
    <t>someone who betrays their country by committing treason; a person who says one thing and does another</t>
  </si>
  <si>
    <t>n. 叛逆者, 叛国者</t>
  </si>
  <si>
    <t>TRAMP</t>
  </si>
  <si>
    <t>/tɹæmp/</t>
  </si>
  <si>
    <t>a vagrant; travel on foot, especially on a walking expedition</t>
  </si>
  <si>
    <t>n. 坚实(或沉重)的脚步声, 流浪者 vi. 践踏, 重步行走, 步行, 流浪 vt. 走过, 踩</t>
  </si>
  <si>
    <t>TRAPPED</t>
  </si>
  <si>
    <t>/tɹæpt/</t>
  </si>
  <si>
    <t>forced to turn and face attackers</t>
  </si>
  <si>
    <t>a. 陷入困境的；受到限制的；捕获的；收集的</t>
  </si>
  <si>
    <t>TREAD</t>
  </si>
  <si>
    <t>/tɹɛd/</t>
  </si>
  <si>
    <t>put down or press the foot, place the foot; a step in walking or running</t>
  </si>
  <si>
    <t>n. 踏, 步态, 梯级, 交尾, 鞋底 vi. 踏, 行走, 交尾 vt. 踩, 踏, 践踏, 跳(舞)</t>
  </si>
  <si>
    <t>TREASURE</t>
  </si>
  <si>
    <t>/tɹˈɛʒɚ/</t>
  </si>
  <si>
    <t>accumulated wealth in the form of money or jewels etc.; hold dear</t>
  </si>
  <si>
    <t>n. 宝物, 财富 vt. 珍爱, 重视, 秘藏</t>
  </si>
  <si>
    <t>TREASURY</t>
  </si>
  <si>
    <t>/tɹˈɛʒɚi/</t>
  </si>
  <si>
    <t>the funds of a government or institution or individual; the government department responsible for collecting and managing and spending public revenues</t>
  </si>
  <si>
    <t>n. 国库, 宝库, 财政部, 国库券</t>
  </si>
  <si>
    <t>TREATED</t>
  </si>
  <si>
    <t>/ˈtɹitɪd/</t>
  </si>
  <si>
    <t>a. subjected to a physical (or chemical) treatment or action or agent; a. given medical care or treatment; if left untreated it lasts two weeks"</t>
  </si>
  <si>
    <t>v. 对待；招待；治疗（treat的过去分词）</t>
  </si>
  <si>
    <t>TRENDS</t>
  </si>
  <si>
    <t>/ˈtɹɛndz/, /ˈtɹɛnz/</t>
  </si>
  <si>
    <t>n a general direction in which something tends to move; n general line of orientation; n a general tendency to change (as of opinion); n the popular taste at a given time; v turn sharply; change direction abruptly</t>
  </si>
  <si>
    <t>n. 动态, 趋势</t>
  </si>
  <si>
    <t>TRESS</t>
  </si>
  <si>
    <t>/tɹɛs/</t>
  </si>
  <si>
    <t>a hairdo formed by braiding or twisting the hair</t>
  </si>
  <si>
    <t>n. 一绺头发, 头发, 发辫</t>
  </si>
  <si>
    <t>TRIALS</t>
  </si>
  <si>
    <t>/ˈtɹaɪəɫz/, /ˈtɹaɪɫz/</t>
  </si>
  <si>
    <t>n the act of testing something; n trying something to find out about it; n the act of undergoing testing; n (law) the determination of a person's innocence or guilt by due process of law; n (sports) a preliminary competition to determine qualifications; n an annoying or frustrating or catastrophic event</t>
  </si>
  <si>
    <t>n. 试验；尝试；考验；审判；选拔赛（trial的复数）</t>
  </si>
  <si>
    <t>TRIANGLE</t>
  </si>
  <si>
    <t>/tɹˈaɪˌæŋɡəl/</t>
  </si>
  <si>
    <t>a three-sided polygon; something approximating the shape of a triangle</t>
  </si>
  <si>
    <t>n. 三角形, 三个一组, 三角关系</t>
  </si>
  <si>
    <t>TRIBUTE</t>
  </si>
  <si>
    <t>/tɹˈɪbjut/</t>
  </si>
  <si>
    <t>something given or done as an expression of esteem; payment by one nation for protection by another</t>
  </si>
  <si>
    <t>n. 贡物, 礼物, 颂辞</t>
  </si>
  <si>
    <t>TRICKS</t>
  </si>
  <si>
    <t>/ˈtɹɪks/</t>
  </si>
  <si>
    <t>n a cunning or deceitful action or device; n a period of work or duty; n an attempt to get you to do something foolish or imprudent; n a ludicrous or grotesque act done for fun and amusement; n an illusory feat; considered magical by naive observers; n a prostitute's customer; n (card games) in a single round, the sequence of cards played by all the players; the high card is the winner; v deceive somebody</t>
  </si>
  <si>
    <t>n. 技巧, 诀窍；骗局（trick的复数形式）</t>
  </si>
  <si>
    <t>TRIKE</t>
  </si>
  <si>
    <t>/traik/</t>
  </si>
  <si>
    <t>a vehicle with three wheels that is moved by foot pedals</t>
  </si>
  <si>
    <t>n. 三轮车</t>
  </si>
  <si>
    <t>TRIPE</t>
  </si>
  <si>
    <t>/tɹaɪp/</t>
  </si>
  <si>
    <t>lining of the stomach of a ruminant (especially a bovine) used as food; nonsensical talk or writing</t>
  </si>
  <si>
    <t>n. 肚子</t>
  </si>
  <si>
    <t>TRIPOD</t>
  </si>
  <si>
    <t>/tɹˈaɪpˌɑd/</t>
  </si>
  <si>
    <t>a three-legged rack used for support</t>
  </si>
  <si>
    <t>n. 三脚桌, 三脚架</t>
  </si>
  <si>
    <t>TROIKA</t>
  </si>
  <si>
    <t>/ˈtɹɔɪkə/</t>
  </si>
  <si>
    <t>n. a Russian carriage pulled by three horses abreast; n. a modern Russian triumvirate</t>
  </si>
  <si>
    <t>n. 三头马车</t>
  </si>
  <si>
    <t>TROMP</t>
  </si>
  <si>
    <t>/tɹɑmp/</t>
  </si>
  <si>
    <t>To tread heavily or crush underfoot; a hydraulic blowing apparatus.</t>
  </si>
  <si>
    <t>v. 重踏；践踏；n. 水力鼓风装置</t>
  </si>
  <si>
    <t>TROOPER</t>
  </si>
  <si>
    <t>/tɹˈupɚ/</t>
  </si>
  <si>
    <t>a soldier in a motorized army unit; a mounted police officer</t>
  </si>
  <si>
    <t>n. 骑兵, 骑警, 伞兵</t>
  </si>
  <si>
    <t>TROPICAL</t>
  </si>
  <si>
    <t>/tɹˈɑpɪkəl/</t>
  </si>
  <si>
    <t>relating to or situated in or characteristic of the tropics (the region on either side of the equator); of or relating to the tropics, or either tropic</t>
  </si>
  <si>
    <t>a. 热带的, 热情的</t>
  </si>
  <si>
    <t>TROTTED</t>
  </si>
  <si>
    <t>/ˈtɹɑtɪd/</t>
  </si>
  <si>
    <t>imp. &amp; p. p. of Trot</t>
  </si>
  <si>
    <t>v. 小跑, 急走( trot的过去分词 ); 匆匆忙忙地走</t>
  </si>
  <si>
    <t>TROUGH</t>
  </si>
  <si>
    <t>/tɹɔf/</t>
  </si>
  <si>
    <t>a narrow depression (as in the earth or between ocean waves or in the ocean bed); a channel along the eaves or on the roof; collects and carries away rainwater</t>
  </si>
  <si>
    <t>n. 槽, 水槽, 饲料槽</t>
  </si>
  <si>
    <t>TROUPE</t>
  </si>
  <si>
    <t>organization of performers and associated personnel (especially theatrical)</t>
  </si>
  <si>
    <t>n. 团, 班, 一伙 vi. 巡回演出</t>
  </si>
  <si>
    <t>TROWEL</t>
  </si>
  <si>
    <t>/tɹˈaʊwɛl/</t>
  </si>
  <si>
    <t>a small hand tool with a handle and flat metal blade; used for scooping or spreading plaster or similar materials; use a trowel on; for light garden work or plaster work</t>
  </si>
  <si>
    <t>n. 泥铲, 泥刀 vt. 用泥铲涂</t>
  </si>
  <si>
    <t>TRUANT</t>
  </si>
  <si>
    <t>/ˈtɹuənt/</t>
  </si>
  <si>
    <t>n. one who is absent from school without permission; s. absent without permission</t>
  </si>
  <si>
    <t>n. 懒惰的人, 玩忽职守者, 旷课者; a. 偷懒的, 旷课的, 游荡的; vi. 偷懒, 旷课</t>
  </si>
  <si>
    <t>TRUCKER</t>
  </si>
  <si>
    <t>/tɹˈʌkɚ/</t>
  </si>
  <si>
    <t>someone who drives a truck as an occupation</t>
  </si>
  <si>
    <t>n. 卡车驾驶员, 从事货车运输业者, 以物易物者, 小贩</t>
  </si>
  <si>
    <t>TRUCKS</t>
  </si>
  <si>
    <t>/tɹʌks/</t>
  </si>
  <si>
    <t>(form of truck) an automotive vehicle suitable for hauling; convey (goods etc.) by truck</t>
  </si>
  <si>
    <t>n. 卡车（truck的复数）</t>
  </si>
  <si>
    <t>TRUDGE</t>
  </si>
  <si>
    <t>/ˈtɹədʒ/</t>
  </si>
  <si>
    <t>n. a long difficult walk</t>
  </si>
  <si>
    <t>n. 沉重的步伐, 长途跋涉; vi. 步履艰难地走, 蹒跚地走; vt. 跋涉</t>
  </si>
  <si>
    <t>TRUDGED</t>
  </si>
  <si>
    <t>/ˈtɹədʒd/</t>
  </si>
  <si>
    <t>imp. &amp; p. p. of Trudge</t>
  </si>
  <si>
    <t>vt.&amp; vi. 跋涉, 吃力地走（trudge的过去式与过去分词形式）</t>
  </si>
  <si>
    <t>TRUER</t>
  </si>
  <si>
    <t>/tɹˈuɚ/</t>
  </si>
  <si>
    <t>Comparative of true: more accurate or more faithful to fact.</t>
  </si>
  <si>
    <t>adj. 更真实的；更准确的（true的比较级）</t>
  </si>
  <si>
    <t>TRUEST</t>
  </si>
  <si>
    <t>/tɹˈuɪst/</t>
  </si>
  <si>
    <t>Superlative of true: most accurate or most faithful to fact.</t>
  </si>
  <si>
    <t>adj. 最真实的；最准确的（true的最高级）</t>
  </si>
  <si>
    <t>TRUISM</t>
  </si>
  <si>
    <t>/ˈtɹuɪzəm/</t>
  </si>
  <si>
    <t>n. an obvious truth</t>
  </si>
  <si>
    <t>n. 自明之理, 众所周知, 老生常谈; [法] 老生常谈, 陈词滥调</t>
  </si>
  <si>
    <t>TRUMP</t>
  </si>
  <si>
    <t>/tɹʌmp/</t>
  </si>
  <si>
    <t>produce a sound as if from a trumpet; a playing card in the suit that has been declared trumps</t>
  </si>
  <si>
    <t>n. 王牌, 法宝, 喇叭 vt. 打出王牌赢, 胜过 vi. 出王牌, 吹喇叭</t>
  </si>
  <si>
    <t>TRUMPET</t>
  </si>
  <si>
    <t>/tɹˈʌmpət/</t>
  </si>
  <si>
    <t>proclaim on, or as if on, a trumpet; a brass musical instrument with a brilliant tone; has a narrow tube and a flared bell and is played by means of valves</t>
  </si>
  <si>
    <t>n. 喇叭, 小号, 喇叭声 vi. 吹喇叭 vt. 用喇叭吹出, 吹嘘</t>
  </si>
  <si>
    <t>TRUNK</t>
  </si>
  <si>
    <t>/tɹʌŋk/</t>
  </si>
  <si>
    <t>the main stem of a tree; usually covered with bark; the bole is usually the part that is commercially useful for lumber; luggage consisting of a large strong case used when traveling or for storage</t>
  </si>
  <si>
    <t>n. 树干, 干线, 躯干, 主干, 象鼻, 箱子 vt. 把...放入旅行箱内 a. 树干的, 躯干的, 干线的, 箱形的</t>
  </si>
  <si>
    <t>TRUSS</t>
  </si>
  <si>
    <t>/ˈtɹəs/</t>
  </si>
  <si>
    <t>A rigid framework supporting a structure; a support for a hernia; a bundle; to tie up.</t>
  </si>
  <si>
    <t>n. 桁架；疝带；束；v. 捆扎</t>
  </si>
  <si>
    <t>TRUSTED</t>
  </si>
  <si>
    <t>/ˈtɹəstɪd/</t>
  </si>
  <si>
    <t>v have confidence or faith in; v allow without fear; v be confident about something; v expect and wish; v confer a trust upon; v extend credit to; I won't pay her debts anymore"; s (of persons) worthy of trust or confidence</t>
  </si>
  <si>
    <t>a. 可信的；受信任的</t>
  </si>
  <si>
    <t>TRUSTEE</t>
  </si>
  <si>
    <t>/tɹˌʌstˈi/</t>
  </si>
  <si>
    <t>a person (or institution) to whom legal title to property is entrusted to use for another's benefit; members of a governing board</t>
  </si>
  <si>
    <t>n. 受托人, 理事</t>
  </si>
  <si>
    <t>TRUTHFUL</t>
  </si>
  <si>
    <t>/tɹˈuθfəl/</t>
  </si>
  <si>
    <t>expressing or given to expressing the truth; conforming to truth</t>
  </si>
  <si>
    <t>a. 说真话的, 诚实的, 真实的, 如实的</t>
  </si>
  <si>
    <t>TRYING</t>
  </si>
  <si>
    <t>/tɹˈaɪɪŋ/</t>
  </si>
  <si>
    <t>hard to endure; extremely irritating to the nerves</t>
  </si>
  <si>
    <t>a. 难受的, 难堪的</t>
  </si>
  <si>
    <t>TRYST</t>
  </si>
  <si>
    <t>/ˈtɹaɪst/, /ˈtɹɪst/</t>
  </si>
  <si>
    <t>n. a date; usually with a member of the opposite sex</t>
  </si>
  <si>
    <t>n. 约会, 幽会; v. 约会</t>
  </si>
  <si>
    <t>TUBAL</t>
  </si>
  <si>
    <t>/ˈtubəɫ/</t>
  </si>
  <si>
    <t>a. of or relating to occurring in a tube such as e.g. the Fallopian tube or Eustachian tube</t>
  </si>
  <si>
    <t>a. 管的, 输卵管的; [医] 管的</t>
  </si>
  <si>
    <t>TUBED</t>
  </si>
  <si>
    <t>/ˈtjubd/, /ˈtubd/</t>
  </si>
  <si>
    <t>Having an inner tube; simple past tense and past participle of tube, to put into a tube.</t>
  </si>
  <si>
    <t>adj. 有内胎的；v. 把……装入管中（tube的过去式和过去分词）</t>
  </si>
  <si>
    <t>TUBES</t>
  </si>
  <si>
    <t>/tubz/</t>
  </si>
  <si>
    <t>(form of tube) conduit consisting of a long hollow object (usually cylindrical) used to hold and conduct objects or liquids or gases; provide with a tube or insert a tube into</t>
  </si>
  <si>
    <t>n. 管子, 导管；管状虫；伦敦地铁（tube的复数）</t>
  </si>
  <si>
    <t>TUCKS</t>
  </si>
  <si>
    <t>(form of tuck) eatables (especially sweets); fit snugly into</t>
  </si>
  <si>
    <t>v. 塞进( tuck的第三人称单数 )；翻折；盖住；卷起</t>
  </si>
  <si>
    <t>TUESDAY</t>
  </si>
  <si>
    <t>/tˈuzdi/</t>
  </si>
  <si>
    <t>n. the third day of the week; the second working day</t>
  </si>
  <si>
    <t>n. 星期二</t>
  </si>
  <si>
    <t>TUFT</t>
  </si>
  <si>
    <t>/ˈtəft/</t>
  </si>
  <si>
    <t>n. a bunch of hair or feathers or growing grass; n. a bunch of feathers or hair</t>
  </si>
  <si>
    <t>n. 一簇, 矮树丛; vi. 丛生; vt. 用丛毛装饰</t>
  </si>
  <si>
    <t>TUGGED</t>
  </si>
  <si>
    <t>/ˈtəɡd/</t>
  </si>
  <si>
    <t>imp. &amp; p. p. of Tug</t>
  </si>
  <si>
    <t>v. 用力拉, 使劲拉, 猛扯( tug的过去式和过去分词 )</t>
  </si>
  <si>
    <t>TUGS</t>
  </si>
  <si>
    <t>/tʌɡz/</t>
  </si>
  <si>
    <t>(form of tug) pull hard; a sudden abrupt pull</t>
  </si>
  <si>
    <t>n. 猛拉( tug的名词复数 )；猛拖；拖船 v. 用力拉, 使劲拉, 猛扯( tug的第三人称单数 )</t>
  </si>
  <si>
    <t>TUM</t>
  </si>
  <si>
    <t>/tʌm/</t>
  </si>
  <si>
    <t>The stomach or belly; short for tummy.</t>
  </si>
  <si>
    <t>n. 肚子；腹部（tummy的简称）</t>
  </si>
  <si>
    <t>TUMMY</t>
  </si>
  <si>
    <t>/tˈʌmi/</t>
  </si>
  <si>
    <t>an enlarged and muscular saclike organ of the alimentary canal; the principal organ of digestion</t>
  </si>
  <si>
    <t>n. 胃, 肚子</t>
  </si>
  <si>
    <t>TUN</t>
  </si>
  <si>
    <t>a large cask especially one holding a volume equivalent to 2 butts or 252 gals</t>
  </si>
  <si>
    <t>n. 大酒桶 vt. 装入大酒桶</t>
  </si>
  <si>
    <t>TUNDRA</t>
  </si>
  <si>
    <t>/tˈʌndɹə/</t>
  </si>
  <si>
    <t>a vast treeless plain in the Arctic regions where the subsoil is permanently frozen</t>
  </si>
  <si>
    <t>n. 苔原, 冻原</t>
  </si>
  <si>
    <t>TUNEUP</t>
  </si>
  <si>
    <t>/ˈtuˌnəp/</t>
  </si>
  <si>
    <t>Alternative form of tune-up.</t>
  </si>
  <si>
    <t>n. 调整,准备,预演</t>
  </si>
  <si>
    <t>TURBID</t>
  </si>
  <si>
    <t>/ˈtɝbɪd/</t>
  </si>
  <si>
    <t>s (of liquids) clouded as with sediment</t>
  </si>
  <si>
    <t>a. 浑浊的, 污浊的, 混乱的, 雾重的; [医] 混浊的</t>
  </si>
  <si>
    <t>TURDS</t>
  </si>
  <si>
    <t>/tə:dz/</t>
  </si>
  <si>
    <t>plural of turd; third-person singular simple present indicative of turd</t>
  </si>
  <si>
    <t>n. 粪, 可鄙的人( turd的复数形式 )</t>
  </si>
  <si>
    <t>TUREEN</t>
  </si>
  <si>
    <t>/tju'ri:n/</t>
  </si>
  <si>
    <t>large deep serving dish with a cover; for serving soups and stews</t>
  </si>
  <si>
    <t>n. 盖碗, 焙盘</t>
  </si>
  <si>
    <t>TURGID</t>
  </si>
  <si>
    <t>/ˈtɝdʒɪd/</t>
  </si>
  <si>
    <t>s ostentatiously lofty in style; s abnormally distended especially by fluids or gas</t>
  </si>
  <si>
    <t>a. 肿的, 浮夸的; [医] 充满的, 胀满的</t>
  </si>
  <si>
    <t>TURKS</t>
  </si>
  <si>
    <t>/tˈɝks/</t>
  </si>
  <si>
    <t>n a native or inhabitant of Turkey</t>
  </si>
  <si>
    <t>n. 土耳其人；突厥人（Turk的复数形式）</t>
  </si>
  <si>
    <t>TURNED</t>
  </si>
  <si>
    <t>/tɝnd/</t>
  </si>
  <si>
    <t>moved around an axis or center; in an unpalatable state</t>
  </si>
  <si>
    <t>a. 变质的；被转动的；[金属加工]车削的</t>
  </si>
  <si>
    <t>TURNING</t>
  </si>
  <si>
    <t>/tˈɝnɪŋ/</t>
  </si>
  <si>
    <t>the act of changing or reversing the direction of the course; act of changing in practice or custom</t>
  </si>
  <si>
    <t>n. 旋转, 转弯处, 车削工作</t>
  </si>
  <si>
    <t>TURNOUT</t>
  </si>
  <si>
    <t>/tˈɝnˌaʊt/</t>
  </si>
  <si>
    <t>the group that gathers together for a particular occasion; a part of a road that has been widened to allow cars to pass or park</t>
  </si>
  <si>
    <t>n. 聚集的人群, 出席者, 产量</t>
  </si>
  <si>
    <t>TURNS</t>
  </si>
  <si>
    <t>/ˈtɝnz/</t>
  </si>
  <si>
    <t>n a circular segment of a curve; n the act of changing or reversing the direction of the course; n (game) the activity of doing something in an agreed succession; n an unforeseen development; n a movement in a new direction; n the act of turning away or in the opposite direction; n turning or twisting around (in place); n a time for working (after which you will be relieved by someone else); n (sports) a division during which one team is on the offensive; n a short theatrical performance that is part of a longer program; n a favor for someone; n taking a short walk out and back; v change orientation or direction, also in the abstract sense; v undergo a transformation or a change of position or action; v undergo a change or development; v cause to move around or rotate; v change to the contrary; v pass to the other side of; v pass into a condition gradually, take on a specific property or attribute; become; v let (something) fall or spill from a container; v move around an axis or a center; v cause to move around a center so as to show another side of; v to send or let go; v to break and turn over earth especially with a plow; v shape by rotating on a lathe or cutting device or a wheel; v change color; v twist suddenly so as to sprain; v cause to change or turn into something different; assume new characteristics; v accomplish by rotating; v get by buying and selling; v cause to move along an axis or into a new direction; v channel one's attention, interest, thought, or attention toward or away from something; v cause (a plastic object) to assume a crooked or angular form; v alter the functioning or setting of; v direct at someone; v have recourse to or make an appeal or request for help or information to; v go sour or spoil; v become officially one year older</t>
  </si>
  <si>
    <t>n. 转弯；匝数；圈数（turn的复数形式）；手动车床</t>
  </si>
  <si>
    <t>TURRET</t>
  </si>
  <si>
    <t>/ˈtɝət/, /ˈtɝt/</t>
  </si>
  <si>
    <t>n. a small tower extending above a building</t>
  </si>
  <si>
    <t>n. 塔楼, 角楼, 攻城用仰冲车; [机] 转塔, 多角刀架</t>
  </si>
  <si>
    <t>TURTLES</t>
  </si>
  <si>
    <t>/ˈtɝtəɫz/</t>
  </si>
  <si>
    <t>n a sweater or jersey with a high close-fitting collar; n any of various aquatic and land reptiles having a bony shell and flipper-like limbs for swimming; v overturn accidentally; v hunt for turtles, especially as an occupation</t>
  </si>
  <si>
    <t>n. 乌龟（turtle的复数）</t>
  </si>
  <si>
    <t>TUSH</t>
  </si>
  <si>
    <t>/tʊʃ/</t>
  </si>
  <si>
    <t>The buttocks; an informal term for the bottom.</t>
  </si>
  <si>
    <t>n. 屁股；臀部（非正式用语）</t>
  </si>
  <si>
    <t>TUSSLE</t>
  </si>
  <si>
    <t>/ˈtəsəɫ/</t>
  </si>
  <si>
    <t>n disorderly fighting; v fight or struggle in a confused way at close quarters; v make messy or untidy</t>
  </si>
  <si>
    <t>n. 扭打, 争斗, 论争; vi. 扭打, 打斗</t>
  </si>
  <si>
    <t>TUT</t>
  </si>
  <si>
    <t>/tʌt/</t>
  </si>
  <si>
    <t>utter ‘tsk,’ ‘tut,’ or ‘tut-tut,’ as in disapproval</t>
  </si>
  <si>
    <t>interj. 啧啧(表示不赞成、责难) n. 啧啧声音 vi. 发啧啧声</t>
  </si>
  <si>
    <t>TUTORIAL</t>
  </si>
  <si>
    <t>/tutˈɔɹiəl/</t>
  </si>
  <si>
    <t>of or relating to tutors or tutoring; a session of intensive tuition given by a tutor to an individual or to a small number of students</t>
  </si>
  <si>
    <t>n. 个别指导, 论文, 学习指南, 指导手册 a. 个别指导的, 家庭教师的, 辅导的</t>
  </si>
  <si>
    <t>TUTU</t>
  </si>
  <si>
    <t>/tˈutˌu/</t>
  </si>
  <si>
    <t>very short skirt worn by ballerinas</t>
  </si>
  <si>
    <t>n. (芭蕾舞女演员用)短裙</t>
  </si>
  <si>
    <t>TWEAK</t>
  </si>
  <si>
    <t>/twik/</t>
  </si>
  <si>
    <t>pinch or squeeze sharply; a squeeze with the fingers</t>
  </si>
  <si>
    <t>n. 拧, 扭, 焦急 vt. 扭, 开足马力</t>
  </si>
  <si>
    <t>TWINE</t>
  </si>
  <si>
    <t>/twaɪn/</t>
  </si>
  <si>
    <t>spin, wind, or twist together; a lightweight cord</t>
  </si>
  <si>
    <t>n. 合股线, 麻线, 搓 v. 搓, (使)交织, 编饰, (使)缠绕</t>
  </si>
  <si>
    <t>TWINGE</t>
  </si>
  <si>
    <t>/twɪndʒ/</t>
  </si>
  <si>
    <t>cause a stinging pain; a sudden sharp feeling</t>
  </si>
  <si>
    <t>n. 一阵一阵痛, 刺痛, 剧痛 vt. 使一阵一阵痛, 使刺痛</t>
  </si>
  <si>
    <t>TWINS</t>
  </si>
  <si>
    <t>/ˈtwɪnz/</t>
  </si>
  <si>
    <t>Plural of twin: one of a pair of children born together, or intergrown crystals in a symmetrical relation.</t>
  </si>
  <si>
    <t>n. 双胞胎；双晶（twin的复数）</t>
  </si>
  <si>
    <t>TWISTED</t>
  </si>
  <si>
    <t>/ˈtwɪstɪd/</t>
  </si>
  <si>
    <t>v to move in a twisting or contorted motion, (especially when struggling); v cause (a plastic object) to assume a crooked or angular form; v turn in the opposite direction; v form into a spiral shape; v form into twists; v extend in curves and turns; v do the twist; v twist or pull violently or suddenly, especially so as to remove (something) from that to which it is attached or from where it originates; v practice sophistry; change the meaning of or be vague about in order to mislead or deceive; v twist suddenly so as to sprain; s having an intended meaning altered or misrepresented</t>
  </si>
  <si>
    <t>a. 扭曲的</t>
  </si>
  <si>
    <t>TWISTER</t>
  </si>
  <si>
    <t>/twˈɪstɚ/</t>
  </si>
  <si>
    <t>A tornado; a person or device that twists; a twisted fried pastry.</t>
  </si>
  <si>
    <t>n. 龙卷风；缠绕者或缠绕装置；扭结状油炸甜点</t>
  </si>
  <si>
    <t>TWITCHY</t>
  </si>
  <si>
    <t>/ˈtwɪˌtʃi/</t>
  </si>
  <si>
    <t>susceptible to twitching a lot.; irritable, cranky, nervous, anxious, worried</t>
  </si>
  <si>
    <t>a. 抽搐的, 抽动的, 痉挛性的； 焦躁不安的</t>
  </si>
  <si>
    <t>TYPES</t>
  </si>
  <si>
    <t>/ˈtaɪps/</t>
  </si>
  <si>
    <t>n a subdivision of a particular kind of thing; n a person of a specified kind (usually with many eccentricities); n (biology) the taxonomic group whose characteristics are used to define the next higher taxon; n printed characters; n all of the tokens of the same symbol; n a small metal block bearing a raised character on one end; produces a printed character when inked and pressed on paper; v write by means of a keyboard with types; v identify as belonging to a certain type</t>
  </si>
  <si>
    <t>v. 打字（type的第三人称单数形式）</t>
  </si>
  <si>
    <t>TYPHOID</t>
  </si>
  <si>
    <t>/tˈaɪfɔɪd/</t>
  </si>
  <si>
    <t>serious infection marked by intestinal inflammation and ulceration; caused by Salmonella typhosa ingested with food or water</t>
  </si>
  <si>
    <t>a. 伤寒的 n. 伤寒</t>
  </si>
  <si>
    <t>TYPHUS</t>
  </si>
  <si>
    <t>/ˈtaɪfəs/</t>
  </si>
  <si>
    <t>n. rickettsial disease transmitted by body lice and characterized by skin rash and high fever</t>
  </si>
  <si>
    <t>n. 斑疹伤寒; [医] 斑疹伤寒</t>
  </si>
  <si>
    <t>TYPICAL</t>
  </si>
  <si>
    <t>/tˈɪpəkəl/</t>
  </si>
  <si>
    <t>exhibiting the qualities or characteristics that identify a group or kind or category; of a feature that helps to distinguish a person or thing</t>
  </si>
  <si>
    <t>a. 典型的, 象征性的</t>
  </si>
  <si>
    <t>TYRE</t>
  </si>
  <si>
    <t>/taɪɹ/</t>
  </si>
  <si>
    <t>hoop that covers a wheel</t>
  </si>
  <si>
    <t>n. 轮胎 vt. 装轮胎于</t>
  </si>
  <si>
    <t>UGLIER</t>
  </si>
  <si>
    <t>/ˈəɡɫiɝ/</t>
  </si>
  <si>
    <t>a displeasing to the senses; s inclined to anger or bad feelings with overtones of menace; s morally reprehensible; s provoking horror</t>
  </si>
  <si>
    <t>难看的（ ugly的比较级 ）</t>
  </si>
  <si>
    <t>UKULELE</t>
  </si>
  <si>
    <t>/ˌjukəˈɫeɪɫi/</t>
  </si>
  <si>
    <t>n a small guitar having four strings</t>
  </si>
  <si>
    <t>n. 尤克里里琴</t>
  </si>
  <si>
    <t>ULCER</t>
  </si>
  <si>
    <t>/ˈʌlsɚ/</t>
  </si>
  <si>
    <t>a circumscribed inflammatory and often suppurating lesion on the skin or an internal mucous surface resulting in necrosis of tissue</t>
  </si>
  <si>
    <t>n. 溃疡, 腐烂物</t>
  </si>
  <si>
    <t>UMBER</t>
  </si>
  <si>
    <t>/'ʌmbә/</t>
  </si>
  <si>
    <t>an earth pigment; of the color of any of various natural brown earth pigments</t>
  </si>
  <si>
    <t>n. 棕土, 棕土色 a. 棕色的, 棕土色的 vt. 涂红棕色于</t>
  </si>
  <si>
    <t>UMBRA</t>
  </si>
  <si>
    <t>/ˈəmbɹə/</t>
  </si>
  <si>
    <t>n. a region of complete shadow resulting from total obstruction of light</t>
  </si>
  <si>
    <t>n. 阴影, 本影, 暗影; [化] 本影</t>
  </si>
  <si>
    <t>UMBRELLA</t>
  </si>
  <si>
    <t>/əmbɹˈɛlə/</t>
  </si>
  <si>
    <t>a lightweight handheld collapsible canopy; covering or applying simultaneously to a number of similar items or elements or groups</t>
  </si>
  <si>
    <t>n. 伞, 雨伞, 保护伞 a. 伞的, 包罗万象的 vt. 用伞遮掩</t>
  </si>
  <si>
    <t>UMPIRE</t>
  </si>
  <si>
    <t>/ˈʌmpˌaɪɚ/</t>
  </si>
  <si>
    <t>an official at a baseball game; be a referee or umpire in a sports competition</t>
  </si>
  <si>
    <t>n. 裁判员, 仲裁人 vt. 对...进行仲裁, 当...的裁判 vi. 当裁判</t>
  </si>
  <si>
    <t>UNAIDED</t>
  </si>
  <si>
    <t>/ənˈeɪdɪd/</t>
  </si>
  <si>
    <t>carried out without aid or assistance</t>
  </si>
  <si>
    <t>a. 无助的, 未受协助的</t>
  </si>
  <si>
    <t>UNBLOCK</t>
  </si>
  <si>
    <t>/ʌnˈblɒk/</t>
  </si>
  <si>
    <t>v. clear or remove an obstruction from; v. play the cards of (a suit) so that the last trick on which a hand can follow suit will be taken by a higher card in the hand of a partner who has the remaining cards of a combined holding; v. make (assets) available</t>
  </si>
  <si>
    <t>[计] 解锁, 解块; [经] 解冻</t>
  </si>
  <si>
    <t>UNBORN</t>
  </si>
  <si>
    <t>/ˈʌnbˈɔɹn/</t>
  </si>
  <si>
    <t>not yet brought into existence</t>
  </si>
  <si>
    <t>a. 未诞生的, 未来的, 在胎内的</t>
  </si>
  <si>
    <t>UNCLEAN</t>
  </si>
  <si>
    <t>/ənklˈin/</t>
  </si>
  <si>
    <t>soiled or likely to soil with dirt or grime; having a physical or moral blemish so as to make impure according to dietary or ceremonial laws</t>
  </si>
  <si>
    <t>a. 不洁净的, 不纯洁的, 行为不检的</t>
  </si>
  <si>
    <t>UNCOOL</t>
  </si>
  <si>
    <t>/ˌənˈkuɫ/</t>
  </si>
  <si>
    <t>s. (spoken slang) unfashionable and boring</t>
  </si>
  <si>
    <t>a. 没把握的, 无自信的, 粗野的, 土里土气的</t>
  </si>
  <si>
    <t>UNCOUTH</t>
  </si>
  <si>
    <t>/ˈənˈkuθ/</t>
  </si>
  <si>
    <t>s lacking refinement or cultivation or taste</t>
  </si>
  <si>
    <t>a. 笨拙的, 粗野的, 荒凉的</t>
  </si>
  <si>
    <t>UNCOVER</t>
  </si>
  <si>
    <t>/ənkˈʌvɚ/</t>
  </si>
  <si>
    <t>remove all or part of one's clothes to show one's body; reveal to view as by removing a cover</t>
  </si>
  <si>
    <t>vt. 揭露, 揭开, 暴露, 脱帽致敬 vi. 脱帽致敬, 揭去盖子</t>
  </si>
  <si>
    <t>UNCUT</t>
  </si>
  <si>
    <t>/ˌʌnkˈʌt/</t>
  </si>
  <si>
    <t>not trimmed; (used of grass or vegetation) not cut down with a hand implement or machine</t>
  </si>
  <si>
    <t>a. 未割的, 未修剪的, 未切的, 边未切齐的, 毛边的, 未削减的, 未缩略的</t>
  </si>
  <si>
    <t>UNDID</t>
  </si>
  <si>
    <t>/ˌənˈdɪd/</t>
  </si>
  <si>
    <t>v cancel, annul, or reverse an action or its effect; v deprive of certain characteristics; v cause the ruin or downfall of; v cause to become loose; v remove the outer cover or wrapping of</t>
  </si>
  <si>
    <t>undo的过去式</t>
  </si>
  <si>
    <t>UNDIES</t>
  </si>
  <si>
    <t>/ˈʌn.dis/</t>
  </si>
  <si>
    <t>n. women's underwear</t>
  </si>
  <si>
    <t>n. 内衣</t>
  </si>
  <si>
    <t>UNDONE</t>
  </si>
  <si>
    <t>/əndˈʌn/</t>
  </si>
  <si>
    <t>not done; doomed to extinction</t>
  </si>
  <si>
    <t>a. 没有做好, 未完成的, 破灭的, 解开的 undo的过去分词</t>
  </si>
  <si>
    <t>UNEATEN</t>
  </si>
  <si>
    <t>/ʌnˈi:tn/</t>
  </si>
  <si>
    <t>not eaten; the opposite of eaten; (form of eat) take in solid food; eat a meal; take a meal</t>
  </si>
  <si>
    <t>a. 没吃的, 剩下的</t>
  </si>
  <si>
    <t>UNFREE</t>
  </si>
  <si>
    <t>/'ʌn'fri:/</t>
  </si>
  <si>
    <t>held in servitude; hampered and not free; not able to act at will</t>
  </si>
  <si>
    <t>[法] 不自由的</t>
  </si>
  <si>
    <t>UNGLUED</t>
  </si>
  <si>
    <t>/ənˈɡɫud/</t>
  </si>
  <si>
    <t>simple past and past participle of unglue; Not secured with glue.; Insane, upset.</t>
  </si>
  <si>
    <t>脱粘的, 揭开的, 拆开的</t>
  </si>
  <si>
    <t>UNHURT</t>
  </si>
  <si>
    <t>/ənhˈɝt/</t>
  </si>
  <si>
    <t>not injured or harmed; free from danger or injury</t>
  </si>
  <si>
    <t>a. 没有受害的, 没有负伤的</t>
  </si>
  <si>
    <t>UNIFIES</t>
  </si>
  <si>
    <t>/ˈjuːnifaiz/</t>
  </si>
  <si>
    <t>v become one; v to bring or combine together or with something else; v bring together for a common purpose or action or ideology or in a shared situation; v act in concert or unite in a common purpose or belief; v join or combine</t>
  </si>
  <si>
    <t>v. 使联合( unify的第三人称单数 ); 使相同; 使一致; 统一</t>
  </si>
  <si>
    <t>UNIONS</t>
  </si>
  <si>
    <t>/ˈjunjənz/</t>
  </si>
  <si>
    <t>n an organization of employees formed to bargain with the employer; n the United States (especially the northern states during the American Civil War); n the act of pairing a male and female for reproductive purposes; n the state of being joined or united or linked; n the state of being a married couple voluntarily joined for life (or until divorce); n healing process involving the growing together of the edges of a wound or the growing together of broken bones; n a political unit formed from previously independent people or organizations; n a set containing all and only the members of two or more given sets; n the occurrence of a uniting of separate parts; n a device on a national flag emblematic of the union of two or more sovereignties (typically in the upper inner corner); n the act of making or becoming a single unit</t>
  </si>
  <si>
    <t>n. 工会；联合（union的复数）</t>
  </si>
  <si>
    <t>UNISEX</t>
  </si>
  <si>
    <t>/jˈunɪsˌɛks/</t>
  </si>
  <si>
    <t>not distinguished on the basis of sex</t>
  </si>
  <si>
    <t>a. 男女皆宜的</t>
  </si>
  <si>
    <t>UNISON</t>
  </si>
  <si>
    <t>/jˈunəsən/</t>
  </si>
  <si>
    <t>corresponding exactly; occurring together or simultaneously</t>
  </si>
  <si>
    <t>n. 调和, 和谐, 一致, 齐唱, 齐奏 a. 共同做的, 同声的</t>
  </si>
  <si>
    <t>UNIVERSE</t>
  </si>
  <si>
    <t>/jˈunəvˌɝs/</t>
  </si>
  <si>
    <t>everything that exists anywhere; (statistics) the entire aggregation of items from which samples can be drawn</t>
  </si>
  <si>
    <t>n. 宇宙, 星系, (思想等)范围</t>
  </si>
  <si>
    <t>UNKEMPT</t>
  </si>
  <si>
    <t>/ənˈkɛmpt/</t>
  </si>
  <si>
    <t>s. not neatly combed; s. not properly maintained or cared for</t>
  </si>
  <si>
    <t>a. 蓬乱的, 未被照管好的</t>
  </si>
  <si>
    <t>UNLINED</t>
  </si>
  <si>
    <t>/ənˈɫaɪnd/</t>
  </si>
  <si>
    <t>a. not having a lining or liner</t>
  </si>
  <si>
    <t>[化] 不镶衬的</t>
  </si>
  <si>
    <t>UNLIT</t>
  </si>
  <si>
    <t>/ˈʌnˈlit/</t>
  </si>
  <si>
    <t>a not set afire or burning; s without illumination</t>
  </si>
  <si>
    <t>a. 未点燃的, 无灯光的</t>
  </si>
  <si>
    <t>UNLOAD</t>
  </si>
  <si>
    <t>/ənlˈoʊd/</t>
  </si>
  <si>
    <t>remove (cargo, people, etc.) from and leave; remove the load from (a container or vehicle)</t>
  </si>
  <si>
    <t>vi. 卸货 vt. 从...卸下, 摆脱...之负担, 倾销, 卸(货)</t>
  </si>
  <si>
    <t>UNLOCK</t>
  </si>
  <si>
    <t>/ənlˈɑk/</t>
  </si>
  <si>
    <t>open the lock of; set free or release</t>
  </si>
  <si>
    <t>vt. 开...的锁, 开启, 表露, 放出 vi. 被开启, 揭开, 解放</t>
  </si>
  <si>
    <t>UNLUCKY</t>
  </si>
  <si>
    <t>/ənlˈʌki/</t>
  </si>
  <si>
    <t>having or bringing misfortune; marked by or promising bad fortune</t>
  </si>
  <si>
    <t>a. 不吉利的, 不祥的, 不幸的</t>
  </si>
  <si>
    <t>UNMADE</t>
  </si>
  <si>
    <t>/ənmˈeɪd/</t>
  </si>
  <si>
    <t>Of a bed, not made or arranged; simple past tense and past participle of unmake.</t>
  </si>
  <si>
    <t>adj. （床铺）未整理的；v. 撤销；拆毁（unmake的过去式和过去分词）</t>
  </si>
  <si>
    <t>UNMAKE</t>
  </si>
  <si>
    <t>/.ʌn'meik/</t>
  </si>
  <si>
    <t>deprive of certain characteristics</t>
  </si>
  <si>
    <t>vt. 使恢复原状, 撤...的职, 毁灭, 改变</t>
  </si>
  <si>
    <t>UNMASK</t>
  </si>
  <si>
    <t>/ənmˈæsk/</t>
  </si>
  <si>
    <t>reveal the true nature of; take the mask off</t>
  </si>
  <si>
    <t>vi. 脱去假面具 vt. 暴露</t>
  </si>
  <si>
    <t>UNMET</t>
  </si>
  <si>
    <t>/ənˈmɛt/</t>
  </si>
  <si>
    <t>Not met.; simple past and past participle of unmeet</t>
  </si>
  <si>
    <t>a. 未满足的,未相遇的,未应付的</t>
  </si>
  <si>
    <t>UNPACK</t>
  </si>
  <si>
    <t>/ənpˈæk/</t>
  </si>
  <si>
    <t>remove from its packing</t>
  </si>
  <si>
    <t>vt. 从包裹中取出, 卸下, 打开 vi. 打开包裹</t>
  </si>
  <si>
    <t>UNPICK</t>
  </si>
  <si>
    <t>/.ʌn'pik/</t>
  </si>
  <si>
    <t>become or cause to become undone by separating the fibers or threads of; undo (the stitches) of (a piece of sewing)</t>
  </si>
  <si>
    <t>vt. 拆开(缝线、针脚等)</t>
  </si>
  <si>
    <t>UNRIPE</t>
  </si>
  <si>
    <t>/ˈʌnˈraip/</t>
  </si>
  <si>
    <t>s. not fully prepared</t>
  </si>
  <si>
    <t>a. 未熟的, 未成熟的, 生的, 未准备的, 不适时的</t>
  </si>
  <si>
    <t>UNSCREW</t>
  </si>
  <si>
    <t>/.ʌn'skru:/</t>
  </si>
  <si>
    <t>loosen something by unscrewing it; loosen by turning</t>
  </si>
  <si>
    <t>v. 旋开, 旋松</t>
  </si>
  <si>
    <t>UNSEAL</t>
  </si>
  <si>
    <t>/ənˈsiɫ/</t>
  </si>
  <si>
    <t>v. break the seal of</t>
  </si>
  <si>
    <t>vt. 开封, 开启, 使解除束缚</t>
  </si>
  <si>
    <t>UNSOLD</t>
  </si>
  <si>
    <t>/ənsˈoʊld/</t>
  </si>
  <si>
    <t>not disposed of by purchase</t>
  </si>
  <si>
    <t>a. 未售出的</t>
  </si>
  <si>
    <t>UNSOUND</t>
  </si>
  <si>
    <t>/ənsˈaʊnd/</t>
  </si>
  <si>
    <t>not in good condition; damaged or decayed; not sound financially</t>
  </si>
  <si>
    <t>a. 不健全的, 有病的, 腐烂的, 谬误的, 不牢靠的</t>
  </si>
  <si>
    <t>UNSUNG</t>
  </si>
  <si>
    <t>/ənˈsəŋ/</t>
  </si>
  <si>
    <t>s not famous or acclaimed; s having value that is not acknowledged</t>
  </si>
  <si>
    <t>a. 未被唱颂的, 未赞颂的</t>
  </si>
  <si>
    <t>UNTO</t>
  </si>
  <si>
    <t>/ˈʌntu/</t>
  </si>
  <si>
    <t>prep. To; -- now used only in antiquated, formal, or scriptural;    style. See To.</t>
  </si>
  <si>
    <t>prep. 到, 对, 直到</t>
  </si>
  <si>
    <t>UNTRUTH</t>
  </si>
  <si>
    <t>/əntɹˈuθ/</t>
  </si>
  <si>
    <t>a false statement</t>
  </si>
  <si>
    <t>n. 不真实, 虚假, 谎言</t>
  </si>
  <si>
    <t>UNTYING</t>
  </si>
  <si>
    <t>/ʌnˈtaiŋ/</t>
  </si>
  <si>
    <t>n loosening the ties that fasten something; the untying is easy"; v undo the ties of; v cause to become loose</t>
  </si>
  <si>
    <t>untie的现在分词</t>
  </si>
  <si>
    <t>UNWARY</t>
  </si>
  <si>
    <t>/ənˈwɛɹi/</t>
  </si>
  <si>
    <t>a. not alert to danger or deception</t>
  </si>
  <si>
    <t>a. 不谨慎的, 不注意的, 粗心的, 易上当的</t>
  </si>
  <si>
    <t>UNWOUND</t>
  </si>
  <si>
    <t>/ənwˈaʊnd/</t>
  </si>
  <si>
    <t>v reverse the winding or twisting of; v separate the tangles of</t>
  </si>
  <si>
    <t>a. 未卷绕的, 未上发条的, 松散的 unwind的过去式和过去分词</t>
  </si>
  <si>
    <t>UPBEAT</t>
  </si>
  <si>
    <t>/ˈʌpbˌit/</t>
  </si>
  <si>
    <t>a contented state of being happy and healthy and prosperous; pleasantly (even unrealistically) optimistic</t>
  </si>
  <si>
    <t>n. 弱拍, 上升, 兴旺 a. 上升的, 乐观的</t>
  </si>
  <si>
    <t>UPDATED</t>
  </si>
  <si>
    <t>/ˈəpˌdeɪtɪd/, /əpˈdeɪtɪd/</t>
  </si>
  <si>
    <t>v modernize or bring up to date; v bring up to date; supply with recent information; v bring to the latest state of technology</t>
  </si>
  <si>
    <t>a. 更新的；现代化的</t>
  </si>
  <si>
    <t>UPENDED</t>
  </si>
  <si>
    <t>/əpˈɛndɪd/</t>
  </si>
  <si>
    <t>s. turned up on end</t>
  </si>
  <si>
    <t>v. 颠倒, 倒放( upend的过去式和过去分词 ); 顶锻</t>
  </si>
  <si>
    <t>UPKEEP</t>
  </si>
  <si>
    <t>/ˈʌpkˌip/</t>
  </si>
  <si>
    <t>activity involved in maintaining something in good working order; the act of sustaining life by food or providing a means of subsistence</t>
  </si>
  <si>
    <t>n. 维持, 维修费</t>
  </si>
  <si>
    <t>UPLOADS</t>
  </si>
  <si>
    <t>/ˈəˌpɫoʊdz/</t>
  </si>
  <si>
    <t>v transfer a file or program to a central computer from a smaller computer or a computer at a remote location</t>
  </si>
  <si>
    <t>v. 上传, 上载( upload的第三人称单数 )</t>
  </si>
  <si>
    <t>UPPED</t>
  </si>
  <si>
    <t>/ʌpt/</t>
  </si>
  <si>
    <t>Simple past tense and past participle of up: to raise, increase, or act suddenly.</t>
  </si>
  <si>
    <t>v. 提高；增加；突然行动（up的过去式和过去分词）</t>
  </si>
  <si>
    <t>UPROAR</t>
  </si>
  <si>
    <t>/ˈʌpɹˌɔɹ/</t>
  </si>
  <si>
    <t>a state of commotion and noise and confusion; loud confused noise from many sources</t>
  </si>
  <si>
    <t>n. 骚动, 喧嚣</t>
  </si>
  <si>
    <t>UPROOT</t>
  </si>
  <si>
    <t>/əpɹˈut/</t>
  </si>
  <si>
    <t>move (people) forcibly from their homeland into a new and foreign environment; destroy completely, as if down to the roots</t>
  </si>
  <si>
    <t>vt. 连根拔起, 根除</t>
  </si>
  <si>
    <t>UPTEMPO</t>
  </si>
  <si>
    <t>/ˈʌptempəʊ/</t>
  </si>
  <si>
    <t>Having or proceeding at a fast tempo.</t>
  </si>
  <si>
    <t>adj. 节奏快的；adv. 以快速节奏</t>
  </si>
  <si>
    <t>UPTICK</t>
  </si>
  <si>
    <t>/ˈəpˌtɪk/</t>
  </si>
  <si>
    <t>n. a transaction in the stock market at a price above the price of the preceding transaction</t>
  </si>
  <si>
    <t>[商](股票)报升(成交价格比上一个交易高的成交或价格)</t>
  </si>
  <si>
    <t>UPWARDS</t>
  </si>
  <si>
    <t>/ˈəpwɝdz/</t>
  </si>
  <si>
    <t>r spatially or metaphorically from a lower to a higher position; r to a later time</t>
  </si>
  <si>
    <t>adv. 以上, 向上</t>
  </si>
  <si>
    <t>USAGES</t>
  </si>
  <si>
    <t>/jˈusədʒəz/</t>
  </si>
  <si>
    <t>(form of usage) the act of using; accepted or habitual practice</t>
  </si>
  <si>
    <t>n. 惯例；用法（usage的复数形式）</t>
  </si>
  <si>
    <t>USURP</t>
  </si>
  <si>
    <t>/jˌusˈɝp/</t>
  </si>
  <si>
    <t>seize and take control without authority and possibly with force; take as one's right or possession; take the place of</t>
  </si>
  <si>
    <t>vt. 篡夺, 侵占, 夺取 vi. 篡夺, 侵占</t>
  </si>
  <si>
    <t>VAC</t>
  </si>
  <si>
    <t>/væk/</t>
  </si>
  <si>
    <t>informal term for vacation</t>
  </si>
  <si>
    <t>n. 休假, 真空吸尘器</t>
  </si>
  <si>
    <t>VACANCY</t>
  </si>
  <si>
    <t>/vˈeɪkənsi/</t>
  </si>
  <si>
    <t>being unoccupied; an empty area or space</t>
  </si>
  <si>
    <t>n. 空, 空白, 空缺, 空虚, 空闲</t>
  </si>
  <si>
    <t>VACATED</t>
  </si>
  <si>
    <t>/veɪkˈeɪtɪd/</t>
  </si>
  <si>
    <t>(form of vacate) leave (a job, post, or position) voluntarily; leave behind empty; move out of</t>
  </si>
  <si>
    <t>v. 搬出( vacate的过去式和过去分词 )；空出；辞（职）；让（位）</t>
  </si>
  <si>
    <t>VACATION</t>
  </si>
  <si>
    <t>/veɪkˈeɪʃən/</t>
  </si>
  <si>
    <t>n. 假期, 休假</t>
  </si>
  <si>
    <t>VACUUM</t>
  </si>
  <si>
    <t>/vˈækjum/</t>
  </si>
  <si>
    <t>the absence of matter; clean with a vacuum cleaner</t>
  </si>
  <si>
    <t>n. 真空, 空间, 真空吸尘器 a. 真空的, 产生真空的, 利用真空的 vt. 用吸尘器打扫</t>
  </si>
  <si>
    <t>VAGRANT</t>
  </si>
  <si>
    <t>/vˈeɪɡɹənt/</t>
  </si>
  <si>
    <t>continually changing especially as from one abode or occupation to another; a wanderer who has no established residence or visible means of support</t>
  </si>
  <si>
    <t>n. 流浪汉, 漂泊者, 无赖 a. 漂泊的, 流浪的, 游荡的</t>
  </si>
  <si>
    <t>VAINLY</t>
  </si>
  <si>
    <t>/ˈveɪnɫi/</t>
  </si>
  <si>
    <t>r. to no avail</t>
  </si>
  <si>
    <t>adv. 枉然地, 无益地, 徒然</t>
  </si>
  <si>
    <t>VALIANT</t>
  </si>
  <si>
    <t>/vˈæljənt/</t>
  </si>
  <si>
    <t>having or showing valor</t>
  </si>
  <si>
    <t>a. 英勇的 n. 勇敢的人</t>
  </si>
  <si>
    <t>VALUABLE</t>
  </si>
  <si>
    <t>/vˈæljəbəl/</t>
  </si>
  <si>
    <t>having great material or monetary value especially for use or exchange; something of value</t>
  </si>
  <si>
    <t>a. 有价值的, 贵重的, 宝贵的, 可估价的</t>
  </si>
  <si>
    <t>VALUES</t>
  </si>
  <si>
    <t>/vˈæljuz/</t>
  </si>
  <si>
    <t>beliefs of a person or social group in which they have an emotional investment (either for or against something)</t>
  </si>
  <si>
    <t>n. 对价值的看法, 准则, 标准, 价值观念</t>
  </si>
  <si>
    <t>VALVED</t>
  </si>
  <si>
    <t>/ˈvæɫvd/</t>
  </si>
  <si>
    <t>a. (of brass instruments) having valves</t>
  </si>
  <si>
    <t>a. 装有阀的; [医] 有瓣的</t>
  </si>
  <si>
    <t>VAMP</t>
  </si>
  <si>
    <t>/ˈvæmp/</t>
  </si>
  <si>
    <t>n. an improvised musical accompaniment; n. piece of leather forming the front part of the upper of a shoe; v. make up</t>
  </si>
  <si>
    <t>n. 鞋面, 荡妇; vt. 修补, 拼凑, 捏造, 勾引(男子); vi. 即席伴奏, 勾引男子</t>
  </si>
  <si>
    <t>VAMPIRE</t>
  </si>
  <si>
    <t>/vˈæmpaɪɹ/</t>
  </si>
  <si>
    <t>(folklore) a corpse that rises at night to drink the blood of the living</t>
  </si>
  <si>
    <t>n. 吸血鬼</t>
  </si>
  <si>
    <t>VANS</t>
  </si>
  <si>
    <t>/vænz/</t>
  </si>
  <si>
    <t>Plural of van: covered vehicles, or leading groups.</t>
  </si>
  <si>
    <t>n. 厢式货车；先锋（van的复数）</t>
  </si>
  <si>
    <t>VAPOR</t>
  </si>
  <si>
    <t>/vˈeɪpɚ/</t>
  </si>
  <si>
    <t>a visible suspension in the air of particles of some substance; the process of becoming a vapor</t>
  </si>
  <si>
    <t>n. 汽, 蒸气 vi. 蒸发 vt. 使蒸发</t>
  </si>
  <si>
    <t>VARIES</t>
  </si>
  <si>
    <t>/ˈvɛɹiz/</t>
  </si>
  <si>
    <t>Third-person singular of vary: to differ, change, or diversify.</t>
  </si>
  <si>
    <t>v. 变化；不同；使多样化（vary的第三人称单数）</t>
  </si>
  <si>
    <t>VARIETY</t>
  </si>
  <si>
    <t>/vɚˈaɪəti/</t>
  </si>
  <si>
    <t>a collection containing a variety of sorts of things; noticeable heterogeneity</t>
  </si>
  <si>
    <t>n. 多样, 种类, 变种, 杂耍</t>
  </si>
  <si>
    <t>VARSITY</t>
  </si>
  <si>
    <t>/vˈɑɹsɪti/</t>
  </si>
  <si>
    <t>a British abbreviation of ‘university’; usually refers to Oxford University or Cambridge University; a team representing a college or university</t>
  </si>
  <si>
    <t>n. 大学运动代表队；大学</t>
  </si>
  <si>
    <t>VARYING</t>
  </si>
  <si>
    <t>/vˈɛɹiɪŋ/</t>
  </si>
  <si>
    <t>marked by diversity or difference</t>
  </si>
  <si>
    <t>[计] 改变</t>
  </si>
  <si>
    <t>VATS</t>
  </si>
  <si>
    <t>/ˈvæts/</t>
  </si>
  <si>
    <t>n. Plural of vat: large open vessels for holding or processing liquids; plural of VAT, value-added taxes. v. Third-person singular simple present of vat: to put or process in a vat.</t>
  </si>
  <si>
    <t>n. vat 的复数：盛放或处理液体的大桶、大盆；VAT（增值税）的复数。v. vat 的第三人称单数现在时：把……放入大桶处理。</t>
  </si>
  <si>
    <t>VAULT</t>
  </si>
  <si>
    <t>/vɔlt/</t>
  </si>
  <si>
    <t>a burial chamber (usually underground); jump across or leap over (an obstacle)</t>
  </si>
  <si>
    <t>n. 拱顶, 窖, 地下室, 撑竿跳, 穹窿 vt. 做成圆拱形, 撑竿跳过 vi. 成穹状弯曲, 跳跃</t>
  </si>
  <si>
    <t>VEERED</t>
  </si>
  <si>
    <t>/ˈvɪɹd/</t>
  </si>
  <si>
    <t>imp. &amp; p. p. of Veer</t>
  </si>
  <si>
    <t>v. （尤指交通工具）改变方向或路线( veer的过去式和过去分词 ); （指谈话内容、人的行为或观点）突然改变; （指风） （在北半球按顺时针方向、在南半球按逆时针方向）逐渐转向; 风向顺时针转</t>
  </si>
  <si>
    <t>VEILED</t>
  </si>
  <si>
    <t>/veɪld/</t>
  </si>
  <si>
    <t>having or as if having a veil or concealing cover; muted or unclear</t>
  </si>
  <si>
    <t>a. 蒙上面纱的, 用幕遮盖的, (声音)不清楚的, 掩饰的, 遮遮盖盖的, 隐蔽的</t>
  </si>
  <si>
    <t>VEILS</t>
  </si>
  <si>
    <t>/veɪlz/</t>
  </si>
  <si>
    <t>(form of veil) a garment that covers the head and face; to obscure, or conceal with or as if with a veil</t>
  </si>
  <si>
    <t>n. 层式法；面纱（veil的复数）</t>
  </si>
  <si>
    <t>VEINS</t>
  </si>
  <si>
    <t>/veɪnz/</t>
  </si>
  <si>
    <t>(form of vein) a blood vessel that carries blood from the capillaries toward the heart; make a veinlike pattern</t>
  </si>
  <si>
    <t>n. 纹理；静脉（vein的复数）</t>
  </si>
  <si>
    <t>VELOUR</t>
  </si>
  <si>
    <t>/ˌvɛˈɫuɹ/</t>
  </si>
  <si>
    <t>n. heavy fabric that resembles velvet</t>
  </si>
  <si>
    <t>n. 天鹅绒, 拉绒织物, 丝绒</t>
  </si>
  <si>
    <t>VELVETY</t>
  </si>
  <si>
    <t>/ˈvɛɫvəti/</t>
  </si>
  <si>
    <t>s smooth and soft to sight or hearing or touch or taste; s resembling velvet in having a smooth soft surface</t>
  </si>
  <si>
    <t>a. 像天鹅绒的, 轻软光滑的, 柔和的, 平和的</t>
  </si>
  <si>
    <t>VENAL</t>
  </si>
  <si>
    <t>/vˈinəl/</t>
  </si>
  <si>
    <t>capable of being corrupted</t>
  </si>
  <si>
    <t>a. 可收买的, 贪污的, 用金钱买得的</t>
  </si>
  <si>
    <t>VENDOR</t>
  </si>
  <si>
    <t>/vˈɛndɚ/</t>
  </si>
  <si>
    <t>n. 小贩, 卖主, 自动售货机</t>
  </si>
  <si>
    <t>VENISON</t>
  </si>
  <si>
    <t>/ˈvɛnəsən/</t>
  </si>
  <si>
    <t>n. meat from a deer used as food</t>
  </si>
  <si>
    <t>n. 鹿肉, 野味</t>
  </si>
  <si>
    <t>VENTED</t>
  </si>
  <si>
    <t>/ˈvɛntɪd/</t>
  </si>
  <si>
    <t>Provided with vents; simple past tense and past participle of vent, to express feelings or release gas.</t>
  </si>
  <si>
    <t>adj. 装有通风口的；v. 发泄；排出（vent的过去式和过去分词）</t>
  </si>
  <si>
    <t>VENTURE</t>
  </si>
  <si>
    <t>/vˈɛntʃɚ/</t>
  </si>
  <si>
    <t>any venturesome undertaking especially one with an uncertain outcome; proceed somewhere despite the risk of possible dangers</t>
  </si>
  <si>
    <t>n. 冒险, 风险 vt. 敢于, 冒...的危险 vi. 冒险</t>
  </si>
  <si>
    <t>VENUES</t>
  </si>
  <si>
    <t>/ˈvɛnuz/</t>
  </si>
  <si>
    <t>n the scene of any event or action (especially the place of a meeting); n in law: the jurisdiction where a trial will be held</t>
  </si>
  <si>
    <t>n. 犯罪现场, 发生地点；场地, 场馆（venue复数形式）</t>
  </si>
  <si>
    <t>VERMIN</t>
  </si>
  <si>
    <t>/vˈɝmɪn/</t>
  </si>
  <si>
    <t>an irritating or obnoxious person; any of various small animals or insects that are pests; e.g. cockroaches or rats</t>
  </si>
  <si>
    <t>n. 害虫, 歹徒</t>
  </si>
  <si>
    <t>VERNAL</t>
  </si>
  <si>
    <t>/ˈvɝnəɫ/</t>
  </si>
  <si>
    <t>a. of or characteristic of or occurring in spring</t>
  </si>
  <si>
    <t>a. 春天的, 和煦的, 青春的</t>
  </si>
  <si>
    <t>VERSED</t>
  </si>
  <si>
    <t>/vɝst/</t>
  </si>
  <si>
    <t>thoroughly acquainted through study or experience</t>
  </si>
  <si>
    <t>a. 熟练的, 精通的</t>
  </si>
  <si>
    <t>VERVE</t>
  </si>
  <si>
    <t>/ˈvɝv/</t>
  </si>
  <si>
    <t>n an energetic style</t>
  </si>
  <si>
    <t>n. 热情, 气魄, 神韵, 活力</t>
  </si>
  <si>
    <t>VESSELS</t>
  </si>
  <si>
    <t>/ˈvɛsəɫz/</t>
  </si>
  <si>
    <t>n a tube in which a body fluid circulates; n a craft designed for water transportation; n an object used as a container (especially for liquids)</t>
  </si>
  <si>
    <t>n. 容器；船舶；血管（vessel的复数）</t>
  </si>
  <si>
    <t>VESTIGE</t>
  </si>
  <si>
    <t>/ˈvɛstɪdʒ/</t>
  </si>
  <si>
    <t>n an indication that something has been present</t>
  </si>
  <si>
    <t>n. 遗迹, 痕迹, 残余, 丝毫, 退化的器官; [医] 遗迹, 剩件, 剩余</t>
  </si>
  <si>
    <t>VEX</t>
  </si>
  <si>
    <t>/vɛks/</t>
  </si>
  <si>
    <t>cause annoyance in; disturb, especially by minor irritations; disturb the peace of mind of; afflict with mental agitation or distress</t>
  </si>
  <si>
    <t>vt. 使烦恼, 使苦恼 vi. 烦恼</t>
  </si>
  <si>
    <t>VEXING</t>
  </si>
  <si>
    <t>/vˈɛksɪŋ/</t>
  </si>
  <si>
    <t>extremely annoying or displeasing; causing irritation or annoyance</t>
  </si>
  <si>
    <t>a. 使人烦恼的, 使人恼火的</t>
  </si>
  <si>
    <t>VIADUCT</t>
  </si>
  <si>
    <t>/ˈvaɪədəkt/</t>
  </si>
  <si>
    <t>n. bridge consisting of a series of arches supported by piers used to carry a road (or railroad) over a valley</t>
  </si>
  <si>
    <t>n. 高架桥</t>
  </si>
  <si>
    <t>VIALS</t>
  </si>
  <si>
    <t>/vˈaɪəlz/</t>
  </si>
  <si>
    <t>(form of vial) a small bottle that contains a drug (especially a sealed sterile container for injection by needle)</t>
  </si>
  <si>
    <t>n. 小瓶( vial的复数形式 )；小玻璃瓶；药水瓶；郁积的情绪（如愤怒等）</t>
  </si>
  <si>
    <t>VICEROY</t>
  </si>
  <si>
    <t>/vˈaɪsɹɔɪ/</t>
  </si>
  <si>
    <t>governor of a country or province who rules as the representative of his or her king or sovereign; showy American butterfly resembling the monarch but smaller</t>
  </si>
  <si>
    <t>n. 总督</t>
  </si>
  <si>
    <t>VICTOR</t>
  </si>
  <si>
    <t>/vˈɪktɚ/</t>
  </si>
  <si>
    <t>a combatant who is able to defeat rivals; the contestant who wins the contest</t>
  </si>
  <si>
    <t>n. 胜利者 a. 胜利的</t>
  </si>
  <si>
    <t>VIED</t>
  </si>
  <si>
    <t>/vaɪd/</t>
  </si>
  <si>
    <t>(form of vie) compete for something; engage in a contest; measure oneself against others</t>
  </si>
  <si>
    <t>vt. 竞争</t>
  </si>
  <si>
    <t>VIES</t>
  </si>
  <si>
    <t>/vaɪz/</t>
  </si>
  <si>
    <t>v. 争夺；竞争（vie的单数第三人称形式）</t>
  </si>
  <si>
    <t>VIEWERS</t>
  </si>
  <si>
    <t>/ˈvjuɝz/</t>
  </si>
  <si>
    <t>n. the audience reached by television; n. a close observer; someone who looks at something (such as an exhibition of some kind); n. an optical device for viewing photographic transparencies</t>
  </si>
  <si>
    <t>n. 电视观众( viewer的复数形式 ); 观看者; 勘查孔; 看片机（把幻灯片等放大观看的装置）</t>
  </si>
  <si>
    <t>VIEWING</t>
  </si>
  <si>
    <t>/vjˈuɪŋ/</t>
  </si>
  <si>
    <t>n. The act of watching or inspecting something; a showing of a film; an opportunity to view a deceased person's body.</t>
  </si>
  <si>
    <t>n. 观看；放映；瞻仰遗体</t>
  </si>
  <si>
    <t>VIKINGS</t>
  </si>
  <si>
    <t>/ˈvaɪkɪŋz/</t>
  </si>
  <si>
    <t>n. any of the Scandinavian people who raided the coasts of Europe from the 8th to the 11th centuries</t>
  </si>
  <si>
    <t>n. 海盗, 北欧海盗, &lt;口&gt;斯堪的纳维亚人( Viking的复数形式 )</t>
  </si>
  <si>
    <t>VILER</t>
  </si>
  <si>
    <t>/vailə/</t>
  </si>
  <si>
    <t>(form of vile) morally reprehensible; causing or able to cause nausea</t>
  </si>
  <si>
    <t>a. 卑鄙的( vile的比较级 )；可耻的；极坏的；非常讨厌的</t>
  </si>
  <si>
    <t>VILLAGE</t>
  </si>
  <si>
    <t>/vˈɪlədʒ/</t>
  </si>
  <si>
    <t>a community of people smaller than a town; a settlement smaller than a town</t>
  </si>
  <si>
    <t>n. 村庄 a. 乡村的, 村庄的</t>
  </si>
  <si>
    <t>VILLAIN</t>
  </si>
  <si>
    <t>/vˈɪlən/</t>
  </si>
  <si>
    <t>a wicked or evil person; someone who does evil deliberately; the principal bad character in a film or work of fiction</t>
  </si>
  <si>
    <t>n. 坏人, 恶棍</t>
  </si>
  <si>
    <t>VINO</t>
  </si>
  <si>
    <t>/'vi:nәu/</t>
  </si>
  <si>
    <t>fermented juice (of grapes especially)</t>
  </si>
  <si>
    <t>n. 酒, 廉价葡萄酒</t>
  </si>
  <si>
    <t>VINTAGE</t>
  </si>
  <si>
    <t>/vˈɪntɪdʒ/</t>
  </si>
  <si>
    <t>a season's yield of wine from a vineyard; the oldness of wines</t>
  </si>
  <si>
    <t>n. 酒, 葡萄收获(期、量), 酿酒 v. 采葡萄 a. 佳酿的, 古典的, 老式的</t>
  </si>
  <si>
    <t>VINYL</t>
  </si>
  <si>
    <t>/vˈaɪnəl/</t>
  </si>
  <si>
    <t>a univalent chemical radical derived from ethylene; shiny and tough and flexible plastic; used especially for floor coverings</t>
  </si>
  <si>
    <t>n. 乙烯基</t>
  </si>
  <si>
    <t>VIRGO</t>
  </si>
  <si>
    <t>/vˈɝɡoʊ/</t>
  </si>
  <si>
    <t>n. (astrology) a person who is born while the sun is in Virgo; n. a large zodiacal constellation on the equator; between Leo and Libra</t>
  </si>
  <si>
    <t>n. [天]处女座；维尔格铬镍钨</t>
  </si>
  <si>
    <t>VIRTUOUS</t>
  </si>
  <si>
    <t>/vˈɝtʃuəs/</t>
  </si>
  <si>
    <t>morally excellent</t>
  </si>
  <si>
    <t>a. 品德高尚的, 公正的, 贞洁的, 有效力的</t>
  </si>
  <si>
    <t>VISAGE</t>
  </si>
  <si>
    <t>/ˈvɪzədʒ/</t>
  </si>
  <si>
    <t>n the human face (`kisser' and `smiler' and `mug' are informal terms for `face' and `phiz' is British); n the appearance conveyed by a person's face</t>
  </si>
  <si>
    <t>n. 脸, 面貌, 容貌</t>
  </si>
  <si>
    <t>VISE</t>
  </si>
  <si>
    <t>a holding device attached to a workbench; has two jaws to hold workpiece firmly in place</t>
  </si>
  <si>
    <t>n. 虎钳 vt. 钳住</t>
  </si>
  <si>
    <t>VISIBLE</t>
  </si>
  <si>
    <t>/vˈɪzəbəl/</t>
  </si>
  <si>
    <t>capable of being seen; or open to easy view; obvious to the eye</t>
  </si>
  <si>
    <t>a. 看得见的, 明显的, 显然的 n. 可见物</t>
  </si>
  <si>
    <t>VISIONS</t>
  </si>
  <si>
    <t>/ˈvɪʒənz/</t>
  </si>
  <si>
    <t>n a vivid mental image; n the ability to see; the visual faculty; n the perceptual experience of seeing; n the formation of a mental image of something that is not perceived as real and is not present to the senses; n a religious or mystical experience of a supernatural appearance</t>
  </si>
  <si>
    <t>n. 视力；愿景；幻觉（vision的复数）</t>
  </si>
  <si>
    <t>VISITED</t>
  </si>
  <si>
    <t>/ˈvɪzɪtɪd/</t>
  </si>
  <si>
    <t>v go to see a place, as for entertainment; v go to certain places as for sightseeing; v pay a brief visit; v come to see in an official or professional capacity; v impose something unpleasant; v talk socially without exchanging too much information; v stay with as a guest; v assail</t>
  </si>
  <si>
    <t>v. 拜访, 访问（visit的过去式）</t>
  </si>
  <si>
    <t>VISITOR</t>
  </si>
  <si>
    <t>/vˈɪzɪtɚ/</t>
  </si>
  <si>
    <t>someone who visits</t>
  </si>
  <si>
    <t>n. 参观者, 游客, 访客</t>
  </si>
  <si>
    <t>VISITS</t>
  </si>
  <si>
    <t>/ˈvɪzɪts/</t>
  </si>
  <si>
    <t>n the act of going to see some person or place or thing for a short time; n a meeting arranged by the visitor to see someone (such as a doctor or lawyer) for treatment or advice; n the act of visiting in an official capacity (as for an inspection); n the act of going to see some person in a professional capacity; n a temporary stay (e.g., as a guest); v go to see a place, as for entertainment; v go to certain places as for sightseeing; v pay a brief visit; v come to see in an official or professional capacity; v impose something unpleasant; v talk socially without exchanging too much information; v stay with as a guest; v assail</t>
  </si>
  <si>
    <t>v. 参观；拜访；视察（visit的第三人称单数）</t>
  </si>
  <si>
    <t>VITALITY</t>
  </si>
  <si>
    <t>/vaɪtˈæləti/</t>
  </si>
  <si>
    <t>an energetic style; a healthy capacity for vigorous activity</t>
  </si>
  <si>
    <t>n. 活力, 生命力</t>
  </si>
  <si>
    <t>VITALLY</t>
  </si>
  <si>
    <t>/ˈvaɪtəɫi/</t>
  </si>
  <si>
    <t>r. to a vital degree</t>
  </si>
  <si>
    <t>adv. 与生命有关地, 致命地, 紧要地</t>
  </si>
  <si>
    <t>VIVA</t>
  </si>
  <si>
    <t>/vˈivə/</t>
  </si>
  <si>
    <t>an examination conducted by spoken communication</t>
  </si>
  <si>
    <t>n. 口试, 口头测验</t>
  </si>
  <si>
    <t>VIVIDLY</t>
  </si>
  <si>
    <t>/ˈvɪvədɫi/</t>
  </si>
  <si>
    <t>r. in a vivid manner</t>
  </si>
  <si>
    <t>adv. 鲜艳, 强烈, 明亮, 鲜明, 活泼, 有生气, 生动, 清晰, 逼真</t>
  </si>
  <si>
    <t>VIXEN</t>
  </si>
  <si>
    <t>/vˈɪksɪn/</t>
  </si>
  <si>
    <t>a malicious woman with a fierce temper; a female fox</t>
  </si>
  <si>
    <t>n. 雌狐, 悍妇, 泼妇</t>
  </si>
  <si>
    <t>VOCALLY</t>
  </si>
  <si>
    <t>/ˈvoʊkəɫi/</t>
  </si>
  <si>
    <t>r. in a vocal manner</t>
  </si>
  <si>
    <t>adv. 用声音, 用口头</t>
  </si>
  <si>
    <t>VOICES</t>
  </si>
  <si>
    <t>/ˈvɔɪsəz/, /ˈvɔɪsɪz/</t>
  </si>
  <si>
    <t>n the distinctive quality or pitch or condition of a person's speech; n the sound made by the vibration of vocal folds modified by the resonance of the vocal tract; n a sound suggestive of a vocal utterance; n expressing in coherent verbal form; n a means or agency by which something is expressed or communicated; n something suggestive of speech in being a medium of expression; n (metonymy) a singer; n an advocate who represents someone else's policy or purpose; n the ability to speak; n (linguistics) the grammatical relation (active or passive) of the grammatical subject of a verb to the action that the verb denotes; n the melody carried by a particular voice or instrument in polyphonic music; v give voice to; v utter with vibrating vocal chords</t>
  </si>
  <si>
    <t>n. 声音</t>
  </si>
  <si>
    <t>VOLE</t>
  </si>
  <si>
    <t>/vәul/</t>
  </si>
  <si>
    <t>any of various small mouselike rodents of the family Cricetidae (especially of genus Microtus) having a stout short-tailed body and inconspicuous ears and inhabiting fields or meadows</t>
  </si>
  <si>
    <t>n. 田鼠, 大满贯 vi. 赢得大满贯, 全胜</t>
  </si>
  <si>
    <t>VOLLEY</t>
  </si>
  <si>
    <t>/vˈɑli/</t>
  </si>
  <si>
    <t>be dispersed in a volley; rapid simultaneous discharge of firearms</t>
  </si>
  <si>
    <t>n. 群射, 齐发, 迸发 vt. 群射, 齐发, 截击 vi. 进行群射, 齐鸣</t>
  </si>
  <si>
    <t>VOLT</t>
  </si>
  <si>
    <t>/voʊlt/</t>
  </si>
  <si>
    <t>n. The SI unit of electric potential difference, equal to one watt per ampere or the potential difference across one ohm at one ampere.</t>
  </si>
  <si>
    <t>n. 伏特：电势差的国际单位，等于每安培一瓦或一安培流过一欧姆时两端的电势差。</t>
  </si>
  <si>
    <t>VOLTAGE</t>
  </si>
  <si>
    <t>/vˈoʊltədʒ/</t>
  </si>
  <si>
    <t>n. Electrical potential difference, measured in volts.</t>
  </si>
  <si>
    <t>n. 电压；电势差</t>
  </si>
  <si>
    <t>VOLUBLE</t>
  </si>
  <si>
    <t>/ˈvɑɫjəbəɫ/</t>
  </si>
  <si>
    <t>a. marked by a ready flow of speech</t>
  </si>
  <si>
    <t>a. 流利的, 健谈的, 易旋转的, 缠绕的</t>
  </si>
  <si>
    <t>VOTERS</t>
  </si>
  <si>
    <t>/ˈvoʊtɝz/</t>
  </si>
  <si>
    <t>n a citizen who has a legal right to vote</t>
  </si>
  <si>
    <t>n. 投票者列表；选民, 投票人（voter的复数）</t>
  </si>
  <si>
    <t>VOTES</t>
  </si>
  <si>
    <t>/ˈvoʊts/</t>
  </si>
  <si>
    <t>n a choice that is made by counting the number of people in favor of each alternative; n the opinion of a group as determined by voting; n a legal right guaranteed by the 15th amendment to the US Constitution; guaranteed to women by the 19th amendment; n a body of voters who have the same interests; n the total number of voters who participated; v express one's preference for a candidate or for a measure or resolution; cast a vote; v express one's choice or preference by vote; v express a choice or opinion; v be guided by in voting; v bring into existence or make available by vote</t>
  </si>
  <si>
    <t>v. 投票；提倡（vote的第三人称单数形式）</t>
  </si>
  <si>
    <t>VOWED</t>
  </si>
  <si>
    <t>/vaʊd/</t>
  </si>
  <si>
    <t>(form of vow) make a vow; promise; a solemn pledge (to oneself or to another or to a deity) to do something or to behave in a certain manner</t>
  </si>
  <si>
    <t>vt.&amp; vi. 起誓, 发誓（vow的过去式与过去分词形式）</t>
  </si>
  <si>
    <t>VOWING</t>
  </si>
  <si>
    <t>/vˈaʊɪŋ/</t>
  </si>
  <si>
    <t>vt.&amp; vi. 起誓, 发誓（vow的现在分词形式）</t>
  </si>
  <si>
    <t>VOYAGE</t>
  </si>
  <si>
    <t>/vˈɔɪədʒ/</t>
  </si>
  <si>
    <t>an act of traveling by water; travel on water propelled by wind or by other means</t>
  </si>
  <si>
    <t>n. 航行, 航海, 航程, 旅行, 航空 vi. 航海, 航行 vt. 航行越过, 飞过</t>
  </si>
  <si>
    <t>WADDLE</t>
  </si>
  <si>
    <t>/wˈɑdəl/</t>
  </si>
  <si>
    <t>walking with short steps and the weight tilting from one foot to the other; walk unsteadily, with short steps</t>
  </si>
  <si>
    <t>vi. 摇摇摆摆地走, 蹒跚而行 n. 蹒跚</t>
  </si>
  <si>
    <t>WADDLED</t>
  </si>
  <si>
    <t>/ˈwɔdld/</t>
  </si>
  <si>
    <t>imp. &amp; p. p. of Waddle</t>
  </si>
  <si>
    <t>v. （像鸭子一样）摇摇摆摆地走( waddle的过去式和过去分词 )</t>
  </si>
  <si>
    <t>WADS</t>
  </si>
  <si>
    <t>/wɑdz/</t>
  </si>
  <si>
    <t>n. 一卷( wad的名词复数 )；一叠；小块软物；&lt;美&gt;&lt;口&gt;大量（尤指金钱）</t>
  </si>
  <si>
    <t>WAFFLE</t>
  </si>
  <si>
    <t>/wˈɑfəl/</t>
  </si>
  <si>
    <t>pancake batter baked in a waffle iron; pause or hold back in uncertainty or unwillingness</t>
  </si>
  <si>
    <t>vi. 胡扯, 闲聊 n. 华夫饼干, 胡扯</t>
  </si>
  <si>
    <t>WAGED</t>
  </si>
  <si>
    <t>/weɪdʒd/</t>
  </si>
  <si>
    <t>a. Receiving a wage. v. Simple past and past participle of wage: to carry on a war, battle, or campaign.</t>
  </si>
  <si>
    <t>a. 领取工资的、有薪水的。v. wage 的过去式和过去分词：发动、进行（战争、战役或运动）。</t>
  </si>
  <si>
    <t>WAGER</t>
  </si>
  <si>
    <t>/wˈeɪdʒɚ/</t>
  </si>
  <si>
    <t>the act of gambling; stake on the outcome of an issue</t>
  </si>
  <si>
    <t>n. 赌注, 赌博, 赌物 vt. 下赌注, 向...保证 vi. 打赌</t>
  </si>
  <si>
    <t>WAGGED</t>
  </si>
  <si>
    <t>/ˈwæɡd/</t>
  </si>
  <si>
    <t>imp. &amp; p. p. of Wag</t>
  </si>
  <si>
    <t>v. （使）摇动, 摇摆( wag的过去式和过去分词 )</t>
  </si>
  <si>
    <t>WAGS</t>
  </si>
  <si>
    <t>/wæɡz/</t>
  </si>
  <si>
    <t>(form of wag) a witty amusing person who makes jokes; move from side to side</t>
  </si>
  <si>
    <t>wag 的复数：n. 摇摆, 爱说笑打趣的人</t>
  </si>
  <si>
    <t>WAIF</t>
  </si>
  <si>
    <t>/ˈweɪf/</t>
  </si>
  <si>
    <t>n. a homeless child especially one forsaken or orphaned</t>
  </si>
  <si>
    <t>n. 无家可归者, 无主物, 飘流物, 流浪者, 信号旗</t>
  </si>
  <si>
    <t>WAITER</t>
  </si>
  <si>
    <t>/wˈeɪtɚ/</t>
  </si>
  <si>
    <t>a person whose occupation is to serve at table (as in a restaurant); a person who waits or awaits</t>
  </si>
  <si>
    <t>WAITING</t>
  </si>
  <si>
    <t>/wˈeɪtɪŋ/</t>
  </si>
  <si>
    <t>being and remaining ready and available for use; the act of waiting (remaining inactive in one place while expecting something)</t>
  </si>
  <si>
    <t>n. 等候 a. 等候的, 服侍的</t>
  </si>
  <si>
    <t>WAIVED</t>
  </si>
  <si>
    <t>/ˈweɪvd/</t>
  </si>
  <si>
    <t>imp. &amp; p. p. of Waive</t>
  </si>
  <si>
    <t>v. 宣布放弃( waive的过去式和过去分词 ); 搁置; 推迟; 放弃（权利、要求等）</t>
  </si>
  <si>
    <t>WAKED</t>
  </si>
  <si>
    <t>/ˈweɪkt/</t>
  </si>
  <si>
    <t>v be awake, be alert, be there; v stop sleeping; v arouse or excite feelings and passions; v make aware of; v cause to become awake or conscious</t>
  </si>
  <si>
    <t>WALKED</t>
  </si>
  <si>
    <t>/ˈwɔkt/</t>
  </si>
  <si>
    <t>v use one's feet to advance; advance by steps; v accompany or escort; v obtain a base on balls; v traverse or cover by walking; v give a base on balls to; v live or behave in a specified manner; v be or act in association with; v walk at a pace; v make walk; v take a walk; go for a walk; walk for pleasure</t>
  </si>
  <si>
    <t>v. 走路；散步（walk的过去分词）</t>
  </si>
  <si>
    <t>WALKER</t>
  </si>
  <si>
    <t>/ˈwɔkɝ/</t>
  </si>
  <si>
    <t>n. New Zealand runner who in 1975 became the first person to run a mile in less that 3 minutes and 50 seconds (born in 1952); n. United States writer (born in 1944); n. a shoe designed for comfortable walking; n. a light enclosing framework (trade name Zimmer) with rubber castors or wheels and handles; helps invalids or the handicapped or the aged to walk</t>
  </si>
  <si>
    <t>n. 徒步者, 轻便鞋; [法] 山林巡视官</t>
  </si>
  <si>
    <t>WALKING</t>
  </si>
  <si>
    <t>/wˈɔkɪŋ/</t>
  </si>
  <si>
    <t>close enough to be walked to; the act of traveling by foot</t>
  </si>
  <si>
    <t>n. 步行, 步态 a. 步行的, 步行用的</t>
  </si>
  <si>
    <t>WALKOUT</t>
  </si>
  <si>
    <t>/wˈɔkˌaʊt/</t>
  </si>
  <si>
    <t>a strike in which the workers walk out; the act of walking out (of a meeting or organization) as a sign of protest</t>
  </si>
  <si>
    <t>n. 罢工, 退席, 恋爱关系</t>
  </si>
  <si>
    <t>WALKS</t>
  </si>
  <si>
    <t>/wɔks/</t>
  </si>
  <si>
    <t>n. Journeys made on foot. v. Moves on foot; third-person singular of walk.</t>
  </si>
  <si>
    <t>n. 步行；散步（walk的复数）；v. 行走（walk的第三人称单数）</t>
  </si>
  <si>
    <t>WALKUP</t>
  </si>
  <si>
    <t>/ˈwɔˌkəp/</t>
  </si>
  <si>
    <t>n. A building or apartment reached by stairs because there is no elevator; a walk-up.</t>
  </si>
  <si>
    <t>n. 无电梯的楼房或公寓</t>
  </si>
  <si>
    <t>WALLED</t>
  </si>
  <si>
    <t>/wɔld/</t>
  </si>
  <si>
    <t>(form of wall) an architectural partition with a height and length greater than its thickness; used to divide or enclose an area or to support another structure; surround with a wall in order to fortify</t>
  </si>
  <si>
    <t>a. 有城墙的</t>
  </si>
  <si>
    <t>WALLOP</t>
  </si>
  <si>
    <t>/ˈwɑɫəp/</t>
  </si>
  <si>
    <t>n. a severe blow; v. defeat soundly and utterly</t>
  </si>
  <si>
    <t>vi. 乱窜, 猛冲; vt. 猛击, 击溃; n. 重击, 冲击力, 快感</t>
  </si>
  <si>
    <t>WALLOW</t>
  </si>
  <si>
    <t>/wˈɑloʊ/</t>
  </si>
  <si>
    <t>devote oneself entirely to something; indulge in to an immoderate degree, usually with pleasure; a puddle where animals go to wallow</t>
  </si>
  <si>
    <t>vi. 打滚, 沉迷, 颠簸 n. 打滚, 泥坑, 堕落</t>
  </si>
  <si>
    <t>WALLS</t>
  </si>
  <si>
    <t>/wɔlz/</t>
  </si>
  <si>
    <t>n. 墙壁；墙体（wall的复数）</t>
  </si>
  <si>
    <t>WALRUS</t>
  </si>
  <si>
    <t>/wˈɔlɹəs/</t>
  </si>
  <si>
    <t>either of two large northern marine mammals having ivory tusks and tough hide over thick blubber</t>
  </si>
  <si>
    <t>n. 海象</t>
  </si>
  <si>
    <t>WANED</t>
  </si>
  <si>
    <t>/weɪnd/</t>
  </si>
  <si>
    <t>(form of wane) grow smaller; a gradual decline (in size or strength or power or number)</t>
  </si>
  <si>
    <t>v. 衰落( wane的过去式和过去分词 )；（月）亏；变小；变暗淡</t>
  </si>
  <si>
    <t>WANS</t>
  </si>
  <si>
    <t>/ˈwænz/</t>
  </si>
  <si>
    <t>n a computer network that spans a wider area than does a local area network; v become pale and sickly</t>
  </si>
  <si>
    <t>vt.&amp; vi. （使）变苍白, （使）呈病态（wan的第三人称单数形式）</t>
  </si>
  <si>
    <t>WANTED</t>
  </si>
  <si>
    <t>/ˈwɔntɪd/</t>
  </si>
  <si>
    <t>a. Desired, sought, or sought by the police.</t>
  </si>
  <si>
    <t>a. 被需要的；被寻找的；被通缉的</t>
  </si>
  <si>
    <t>WANTING</t>
  </si>
  <si>
    <t>/wˈɑntɪŋ/</t>
  </si>
  <si>
    <t>nonexistent; inadequate in amount or degree</t>
  </si>
  <si>
    <t>a. 欠缺的, 不足的, 不够格的 prep. 没有, 缺少</t>
  </si>
  <si>
    <t>WANTON</t>
  </si>
  <si>
    <t>/wˈɔntən/</t>
  </si>
  <si>
    <t>waste time; spend one's time idly or inefficiently; occurring without motivation or provocation</t>
  </si>
  <si>
    <t>n. 荡妇, 水性杨花的女人 a. 恶意的, 不负责任的, 无节制的, 嬉戏的, 繁茂的, 淫荡的 vi. 变化无常, 嬉戏, 闲荡, 放肆</t>
  </si>
  <si>
    <t>WANTS</t>
  </si>
  <si>
    <t>/wɑnts/</t>
  </si>
  <si>
    <t>(form of want) feel or have a desire for; want strongly; a state of extreme poverty</t>
  </si>
  <si>
    <t>n. 需求, 欲望, 必需品</t>
  </si>
  <si>
    <t>WARBLE</t>
  </si>
  <si>
    <t>/ˈwɔɹbəɫ/</t>
  </si>
  <si>
    <t>n. a lumpy abscess under the hide of domestic mammals caused by larvae of a botfly or warble fly; v. sing or play with trills, alternating with the half note above or below</t>
  </si>
  <si>
    <t>n. 用颤音唱的歌, 鸟啭, 颤声; v. 鸟鸣, 用柔和的颤声唱</t>
  </si>
  <si>
    <t>WARE</t>
  </si>
  <si>
    <t>articles of the same kind or material; usually used in combination: ‘silverware’, ‘software’; spend extravagantly</t>
  </si>
  <si>
    <t>n. 物品, 器具, 货物, 商品, 陶器 vt. 留心, 小心 a. 知道的, 意识到的, 留神的</t>
  </si>
  <si>
    <t>WARMING</t>
  </si>
  <si>
    <t>/wˈɔɹmɪŋ/</t>
  </si>
  <si>
    <t>imparting heat; the process of becoming warmer; a rising temperature</t>
  </si>
  <si>
    <t>n. 暖和, 加温, 暖热, 温暖, (非正式)打, 鞭打</t>
  </si>
  <si>
    <t>WART</t>
  </si>
  <si>
    <t>/wɔɹt/</t>
  </si>
  <si>
    <t>any small rounded protuberance (as on certain plants or animals); an imperfection in someone or something that is suggestive of a wart (especially in smallness or unattractiveness)</t>
  </si>
  <si>
    <t>n. 疣, 瘤</t>
  </si>
  <si>
    <t>WASABI</t>
  </si>
  <si>
    <t>/wəˈsɑːbi/</t>
  </si>
  <si>
    <t>n. a Japanese plant of the family Cruciferae with a thick green root; n. the thick green root of the wasabi plant that the Japanese use in cooking and that tastes like strong horseradish; in powder or paste form it is often eaten with raw fish</t>
  </si>
  <si>
    <t>n. （吃生鱼片沾用）山葵</t>
  </si>
  <si>
    <t>WASHING</t>
  </si>
  <si>
    <t>/wˈɑʃɪŋ/</t>
  </si>
  <si>
    <t>the work of cleansing (usually with soap and water); garments or white goods that can be cleaned by laundering</t>
  </si>
  <si>
    <t>n. 洗涤, 浸, 洗涤物</t>
  </si>
  <si>
    <t>WASP</t>
  </si>
  <si>
    <t>/wɑsp/</t>
  </si>
  <si>
    <t>social or solitary hymenopterans typically having a slender body with the abdomen attached by a narrow stalk and having a formidable sting</t>
  </si>
  <si>
    <t>n. 黄蜂, 胡蜂, 易怒的人, 刻毒的人</t>
  </si>
  <si>
    <t>WATCHED</t>
  </si>
  <si>
    <t>/wɑtʃt/</t>
  </si>
  <si>
    <t>(form of watch) look attentively; a small portable timepiece</t>
  </si>
  <si>
    <t>vt. 注视, 注意（watch的过去式与过去分词形式）</t>
  </si>
  <si>
    <t>WATT</t>
  </si>
  <si>
    <t>/wɑt/</t>
  </si>
  <si>
    <t>a unit of power equal to 1 joule per second; the power dissipated by a current of 1 ampere flowing across a resistance of 1 ohm</t>
  </si>
  <si>
    <t>n. 瓦(特)</t>
  </si>
  <si>
    <t>WATTAGE</t>
  </si>
  <si>
    <t>/ˈwɑtədʒ/</t>
  </si>
  <si>
    <t>n the product of voltage and current</t>
  </si>
  <si>
    <t>n. 瓦(特)数; [医] 瓦特数</t>
  </si>
  <si>
    <t>WAVES</t>
  </si>
  <si>
    <t>/ˈweɪvz/</t>
  </si>
  <si>
    <t>n one of a series of ridges that moves across the surface of a liquid (especially across a large body of water); n a movement like that of a sudden occurrence or increase in a specified phenomenon; n (physics) a movement up and down or back and forth; n something that rises rapidly; n the act of signaling by a movement of the hand; n a hairdo that creates undulations in the hair; n an undulating curve; n a persistent and widespread unusual weather condition (especially of unusual temperatures); n a member of the women's reserve of the United States Navy; originally organized during World War II but now no longer a separate branch; v signal with the hands or nod; v move or swing back and forth; v move in a wavy pattern or with a rising and falling motion; v twist or roll into coils or ringlets; v set waves in</t>
  </si>
  <si>
    <t>n. 波（wave的复数形式）</t>
  </si>
  <si>
    <t>WAXIER</t>
  </si>
  <si>
    <t>/ˈwæksiəɹ/</t>
  </si>
  <si>
    <t>a. More like wax, more wax-covered, or more pliable; comparative of waxy.</t>
  </si>
  <si>
    <t>a. 更像蜡的；更柔软易弯的（waxy的比较级）</t>
  </si>
  <si>
    <t>WAYWARD</t>
  </si>
  <si>
    <t>/wˈeɪwɚd/</t>
  </si>
  <si>
    <t>resistant to guidance or discipline</t>
  </si>
  <si>
    <t>a. 任性的, 难以捉摸的, 不稳定的, 刚愎的</t>
  </si>
  <si>
    <t>WEATHER</t>
  </si>
  <si>
    <t>n. Atmospheric conditions at a place and time. v. To withstand or expose to the elements. a. Facing the wind.</t>
  </si>
  <si>
    <t>n. 天气；v. 经受住；使风化；a. 迎风的</t>
  </si>
  <si>
    <t>WEAVER</t>
  </si>
  <si>
    <t>/ˈwivɝ/</t>
  </si>
  <si>
    <t>n. a craftsman who weaves cloth; n. finch-like African and Asian colonial birds noted for their elaborately woven nests</t>
  </si>
  <si>
    <t>n. 织布者, 织工</t>
  </si>
  <si>
    <t>WEBCAM</t>
  </si>
  <si>
    <t>/ˈwɛbˌkæm/</t>
  </si>
  <si>
    <t>n. a digital camera designed to take digital photographs and transmit them over the internet</t>
  </si>
  <si>
    <t>n. 网络摄像头</t>
  </si>
  <si>
    <t>WEBCAMS</t>
  </si>
  <si>
    <t>/ˈwebˌkæmz/</t>
  </si>
  <si>
    <t>plural of webcam; third-person singular simple present indicative of webcam</t>
  </si>
  <si>
    <t>n. 网络摄像机，网络摄影机( webcam的名词复数 )</t>
  </si>
  <si>
    <t>WEBPAGE</t>
  </si>
  <si>
    <t>/ˈwɛbˌpeɪdʒ/</t>
  </si>
  <si>
    <t>n a document connected to the World Wide Web and viewable by anyone connected to the internet who has a web browser</t>
  </si>
  <si>
    <t>n. 网页</t>
  </si>
  <si>
    <t>WEDDED</t>
  </si>
  <si>
    <t>/wˈɛdɪd/</t>
  </si>
  <si>
    <t>having been taken in marriage</t>
  </si>
  <si>
    <t>a. 已结婚的, 结婚的, 结合的, 热爱...的, 执著的 wed的过去式和过去分词</t>
  </si>
  <si>
    <t>WEDGED</t>
  </si>
  <si>
    <t>/wɛdʒd/</t>
  </si>
  <si>
    <t>a. Forced tightly into a narrow space. v. Inserted or fixed with a wedge; past tense and past participle of wedge.</t>
  </si>
  <si>
    <t>a. 楔紧的；挤住的；v. 楔入（wedge的过去式和过去分词）</t>
  </si>
  <si>
    <t>WEDS</t>
  </si>
  <si>
    <t>/ˈwɛdz/</t>
  </si>
  <si>
    <t>(form of wed) take in marriage; married; having been taken in marriage</t>
  </si>
  <si>
    <t>v. 结婚；结合（wed的第三人称单数）</t>
  </si>
  <si>
    <t>WEEDED</t>
  </si>
  <si>
    <t>/wˈidɪd/</t>
  </si>
  <si>
    <t>v. Removed weeds or unwanted things; past tense and past participle of weed.</t>
  </si>
  <si>
    <t>v. 除去杂草；剔除（weed的过去式和过去分词）</t>
  </si>
  <si>
    <t>WEEKDAY</t>
  </si>
  <si>
    <t>/wˈikdˌeɪ/</t>
  </si>
  <si>
    <t>n. A day other than Sunday, or more commonly other than Saturday or Sunday.</t>
  </si>
  <si>
    <t>n. 工作日；平日（通常指星期一至星期五）</t>
  </si>
  <si>
    <t>WEEPY</t>
  </si>
  <si>
    <t>/wˈipi/</t>
  </si>
  <si>
    <t>liable to weep easily</t>
  </si>
  <si>
    <t>a. 要哭的, 眼泪汪汪的 n. 伤感的电影(或小说、戏剧等)</t>
  </si>
  <si>
    <t>WEEVIL</t>
  </si>
  <si>
    <t>/ˈwivəɫ/</t>
  </si>
  <si>
    <t>n. any of several families of mostly small beetles that feed on plants and plant products; especially snout beetles and seed beetles</t>
  </si>
  <si>
    <t>n. 象甲; [医] 象鼻虫(米麦仓虫)</t>
  </si>
  <si>
    <t>WEIGHTY</t>
  </si>
  <si>
    <t>/wˈeɪti/</t>
  </si>
  <si>
    <t>having relatively great weight; heavy; powerfully persuasive</t>
  </si>
  <si>
    <t>a. 重的, 有份量的, 沉重的, 重大的, 严肃的</t>
  </si>
  <si>
    <t>WEIRDER</t>
  </si>
  <si>
    <t>/ˈwɪɹdɝ/</t>
  </si>
  <si>
    <t>s suggesting the operation of supernatural influences; s strikingly odd or unusual; some weird effect of shadow"- Bram Stoker</t>
  </si>
  <si>
    <t>怪诞的（ weird的比较级 ）; 神秘而可怕的; 超然的; 古怪的</t>
  </si>
  <si>
    <t>WELDED</t>
  </si>
  <si>
    <t>/ˈwɛɫdɪd/</t>
  </si>
  <si>
    <t>v join together by heating; v unite closely or intimately</t>
  </si>
  <si>
    <t>v. 焊接；使结合（weld的过去分词）</t>
  </si>
  <si>
    <t>WELDING</t>
  </si>
  <si>
    <t>/wˈɛldɪŋ/</t>
  </si>
  <si>
    <t>fastening two pieces of metal together by softening with heat and applying pressure</t>
  </si>
  <si>
    <t>a. 焊的</t>
  </si>
  <si>
    <t>WELFARE</t>
  </si>
  <si>
    <t>/wˈɛlfˌɛɹ/</t>
  </si>
  <si>
    <t>governmental provision of economic assistance to persons in need; something that aids or promotes well-being</t>
  </si>
  <si>
    <t>n. 福利, 安宁, 幸福, 福利事业 a. 福利的</t>
  </si>
  <si>
    <t>WELLED</t>
  </si>
  <si>
    <t>v. Flowed or rose up; past tense and past participle of well.</t>
  </si>
  <si>
    <t>v. 涌出；涌起（well的过去式和过去分词）</t>
  </si>
  <si>
    <t>WELLNESS</t>
  </si>
  <si>
    <t>/wˈɛlnəs/</t>
  </si>
  <si>
    <t>a healthy state of wellbeing free from disease</t>
  </si>
  <si>
    <t>n. 健康</t>
  </si>
  <si>
    <t>WELTER</t>
  </si>
  <si>
    <t>/ˈwɛɫtɝ/</t>
  </si>
  <si>
    <t>v. toss, roll, or rise and fall in an uncontrolled way; v. be immersed in</t>
  </si>
  <si>
    <t>vi. 翻滚, 滚动, 沉溺, 浸湿, 起伏; n. 翻滚, 汹涌, 混乱, 起伏, 重量级骑手</t>
  </si>
  <si>
    <t>WEN</t>
  </si>
  <si>
    <t>a common cyst of the skin; filled with fatty matter (sebum) that is secreted by a sebaceous gland that has been blocked</t>
  </si>
  <si>
    <t>n. 粉瘤, 拥挤不堪的城市</t>
  </si>
  <si>
    <t>WENCH</t>
  </si>
  <si>
    <t>/wɛntʃ/</t>
  </si>
  <si>
    <t>informal terms for a (young) woman</t>
  </si>
  <si>
    <t>n. 少妇, 乡下姑娘, 女仆 vi. 私通, 嫖妓</t>
  </si>
  <si>
    <t>WETS</t>
  </si>
  <si>
    <t>/ˈwɛts/</t>
  </si>
  <si>
    <t>v. Makes something wet; third-person singular of wet.</t>
  </si>
  <si>
    <t>v. 弄湿（wet的第三人称单数）</t>
  </si>
  <si>
    <t>WETTER</t>
  </si>
  <si>
    <t>/ˈwɛtɝ/</t>
  </si>
  <si>
    <t>a. More wet; comparative of wet. n. A worker or substance that wets something.</t>
  </si>
  <si>
    <t>a. 更湿的（wet的比较级）；n. 使物品湿润的工人或润湿剂</t>
  </si>
  <si>
    <t>WETTEST</t>
  </si>
  <si>
    <t>/ˈwɛtəst/</t>
  </si>
  <si>
    <t>a. Most wet or rainy; superlative of wet.</t>
  </si>
  <si>
    <t>a. 最湿的；最多雨的（wet的最高级）</t>
  </si>
  <si>
    <t>WHACK</t>
  </si>
  <si>
    <t>/wæk/</t>
  </si>
  <si>
    <t>the sound made by a sharp swift blow; strike hard</t>
  </si>
  <si>
    <t>vt. 猛击, 重打, 削减 vi. 重击 n. 重击, 重打</t>
  </si>
  <si>
    <t>WHAM</t>
  </si>
  <si>
    <t>/ˈhwæm/, /ˈwæm/</t>
  </si>
  <si>
    <t>n. 重打声; v. 重打</t>
  </si>
  <si>
    <t>WHATNOT</t>
  </si>
  <si>
    <t>/ˈhwətˌnɑt/, /ˈwətˌnɑt/</t>
  </si>
  <si>
    <t>n. Miscellaneous objects or similar things; a stand with shelves for displaying ornaments.</t>
  </si>
  <si>
    <t>n. 杂物；诸如此类的东西；陈设架</t>
  </si>
  <si>
    <t>WHEELS</t>
  </si>
  <si>
    <t>/ˈhwiɫz/, /ˈwiɫz/</t>
  </si>
  <si>
    <t>n a simple machine consisting of a circular frame with spokes (or a solid disc) that can rotate on a shaft or axle (as in vehicles or other machines); n a handwheel that is used for steering; n forces that provide energy and direction; n a circular helm to control the rudder of a vessel; n game equipment consisting of a wheel with slots that is used for gambling; the wheel rotates horizontally and players bet on which slot the roulette ball will stop in; n an instrument of torture that stretches or disjoints or mutilates victims; n a wheeled vehicle that has two wheels and is moved by foot pedals; v change directions as if revolving on a pivot; v wheel somebody or something; v move along on or as if on wheels or a wheeled vehicle; v ride a bicycle</t>
  </si>
  <si>
    <t>n. 旋转；车轮（wheel的复数）</t>
  </si>
  <si>
    <t>WHEEZE</t>
  </si>
  <si>
    <t>/wiz/</t>
  </si>
  <si>
    <t>breathing with a husky or whistling sound; breathe with difficulty</t>
  </si>
  <si>
    <t>vi. 喘气 vt. 喘息着说 n. 喘气声, 喘息</t>
  </si>
  <si>
    <t>WHEEZED</t>
  </si>
  <si>
    <t>/hwiːzd/</t>
  </si>
  <si>
    <t>imp. &amp; p. p. of Wheeze</t>
  </si>
  <si>
    <t>v. 喘息, 发出呼哧呼哧的喘息声( wheeze的过去式和过去分词 )</t>
  </si>
  <si>
    <t>WHENCE</t>
  </si>
  <si>
    <t>/ˈhwɛns/, /ˈwɛns/</t>
  </si>
  <si>
    <t>r. from what place, source, or cause</t>
  </si>
  <si>
    <t>adv. 从何处, 出于什么原因, 从哪个; n. 来处, 根源</t>
  </si>
  <si>
    <t>WHEREIN</t>
  </si>
  <si>
    <t>/hwɛˈɹɪn/, /wɛˈɹɪn/</t>
  </si>
  <si>
    <t>adv. In which; in which place, thing, time, respect, or the; like; -- used relatively.; adv. In what; -- used interrogatively.</t>
  </si>
  <si>
    <t>adv. 在哪方面, 在那方面</t>
  </si>
  <si>
    <t>WHET</t>
  </si>
  <si>
    <t>make keen or more acute; sharpen by rubbing, as on a whetstone</t>
  </si>
  <si>
    <t>n. 磨, 开胃小吃 vt. 磨, 磨快, 刺激, 促进</t>
  </si>
  <si>
    <t>WHILST</t>
  </si>
  <si>
    <t>/ˈwaɪɫst/</t>
  </si>
  <si>
    <t>conj. While; during the time that, although, or whereas.</t>
  </si>
  <si>
    <t>conj. 当……的时候；虽然；而</t>
  </si>
  <si>
    <t>WHIMS</t>
  </si>
  <si>
    <t>/ˈhwɪmz/, /ˈwɪmz/</t>
  </si>
  <si>
    <t>n. a sudden desire; n. an odd or fanciful or capricious idea</t>
  </si>
  <si>
    <t>n. 一时的兴致( whim的复数形式 ); 突然的念头; 突发奇想; 异想天开</t>
  </si>
  <si>
    <t>WHIMSY</t>
  </si>
  <si>
    <t>/wˈɪmsi/</t>
  </si>
  <si>
    <t>an odd or fanciful or capricious idea; the trait of acting unpredictably and more from whim or caprice than from reason or judgment</t>
  </si>
  <si>
    <t>n. 怪念头, 离奇的东西, 反复无常, 绞盘</t>
  </si>
  <si>
    <t>WHINER</t>
  </si>
  <si>
    <t>/ˈhwaɪnɝ/, /ˈwaɪnɝ/</t>
  </si>
  <si>
    <t>n. a person given to excessive complaints and crying and whining</t>
  </si>
  <si>
    <t>n. 哀呜者, 哀诉者, 嘀咕者</t>
  </si>
  <si>
    <t>WHIR</t>
  </si>
  <si>
    <t>n. sound of something in rapid motion</t>
  </si>
  <si>
    <t>n. 呼呼声, 飕飕声; vi. 作呼呼声, 发飕飕声; vt. 使呼呼响</t>
  </si>
  <si>
    <t>WHIRL</t>
  </si>
  <si>
    <t>/wɝl/</t>
  </si>
  <si>
    <t>turn in a twisting or spinning motion; confused movement</t>
  </si>
  <si>
    <t>n. 回旋, 旋转, 急走, 眩晕 vt. 使旋转, 使回旋, 卷走 vi. 回旋, 旋转, 急走, 发晕</t>
  </si>
  <si>
    <t>WHIRRED</t>
  </si>
  <si>
    <t>imp. &amp; p. p. of Whir</t>
  </si>
  <si>
    <t>v. 呼呼声( whirr的过去式和过去分词 )</t>
  </si>
  <si>
    <t>WHISKY</t>
  </si>
  <si>
    <t>n. 威士忌酒, 轻便马车</t>
  </si>
  <si>
    <t>WHITEN</t>
  </si>
  <si>
    <t>/wˈaɪtən/</t>
  </si>
  <si>
    <t>turn white</t>
  </si>
  <si>
    <t>vt. 使白, 漂白 vi. 变白</t>
  </si>
  <si>
    <t>WHITTLE</t>
  </si>
  <si>
    <t>/wˈɪtəl/</t>
  </si>
  <si>
    <t>cut small bits or pare shavings from</t>
  </si>
  <si>
    <t>vt. 逐渐削薄, 削整, 削弱, 削减 vi. 削木头 n. 大刀, 屠刀</t>
  </si>
  <si>
    <t>WHIZ</t>
  </si>
  <si>
    <t>/wɪz/</t>
  </si>
  <si>
    <t>someone who is dazzlingly skilled in any field; make a soft swishing sound</t>
  </si>
  <si>
    <t>n. 飕飕声, 精明的人, 专家 v. (使)飕飕作声</t>
  </si>
  <si>
    <t>WHIZZED</t>
  </si>
  <si>
    <t>/ˈhwɪzd/, /ˈwɪzd/</t>
  </si>
  <si>
    <t>v. Made a whizzing sound or moved very quickly; past tense and past participle of whiz.</t>
  </si>
  <si>
    <t>v. 嗖嗖作响；飞速移动（whiz的过去式和过去分词）</t>
  </si>
  <si>
    <t>WHOA</t>
  </si>
  <si>
    <t>interj. Stop; stand; hold. See Ho, 2.</t>
  </si>
  <si>
    <t>int. 惊叹声, 停止</t>
  </si>
  <si>
    <t>WHOPPING</t>
  </si>
  <si>
    <t>/wˈɑpɪŋ/</t>
  </si>
  <si>
    <t>(used informally) very large; to a great extent</t>
  </si>
  <si>
    <t>a. 巨大的, 天大的 adv. 非常地</t>
  </si>
  <si>
    <t>WIDENED</t>
  </si>
  <si>
    <t>/ˈwaɪdənd/</t>
  </si>
  <si>
    <t>v become broader or wider or more extensive; v make (clothes) larger; v make wider; v extend in scope or range or area</t>
  </si>
  <si>
    <t>v. 放宽, 加宽, （使）变宽( widen的过去式和过去分词 )</t>
  </si>
  <si>
    <t>WIDGETS</t>
  </si>
  <si>
    <t>/ˈwɪdʒɪts/</t>
  </si>
  <si>
    <t>n. 窗体小部件；小工具（widget的复数）</t>
  </si>
  <si>
    <t>WIDOWED</t>
  </si>
  <si>
    <t>/wˈɪdoʊd/</t>
  </si>
  <si>
    <t>single because of death of the spouse</t>
  </si>
  <si>
    <t>a. 丧偶的</t>
  </si>
  <si>
    <t>WIDTH</t>
  </si>
  <si>
    <t>/wɪdθ/</t>
  </si>
  <si>
    <t>the extent of something from side to side</t>
  </si>
  <si>
    <t>n. 宽度, 宽广, 广博</t>
  </si>
  <si>
    <t>WIELD</t>
  </si>
  <si>
    <t>/ˈwiɫd/</t>
  </si>
  <si>
    <t>v. have and exercise; v. handle effectively</t>
  </si>
  <si>
    <t>vt. 挥舞, 运用</t>
  </si>
  <si>
    <t>WIELDED</t>
  </si>
  <si>
    <t>/ˈwiɫdɪd/</t>
  </si>
  <si>
    <t>imp. &amp; p. p. of Wield</t>
  </si>
  <si>
    <t>v. 手持着使用（武器、工具等）( wield的过去式和过去分词 ); 具有; 运用（权力）; 施加（影响）</t>
  </si>
  <si>
    <t>WIGGLED</t>
  </si>
  <si>
    <t>/ˈwɪɡəɫd/</t>
  </si>
  <si>
    <t>v. （使快速上下或左右）扭动, 摆动( wiggle的过去式和过去分词 )</t>
  </si>
  <si>
    <t>WIGGLER</t>
  </si>
  <si>
    <t>/ˈwiglə/</t>
  </si>
  <si>
    <t>n. one who can't stay still (especially a child); n. larva of a mosquito</t>
  </si>
  <si>
    <t>n. 摇摆的人, 蠕动的东西, 孑孓; [医] 孑孓</t>
  </si>
  <si>
    <t>WILDCAT</t>
  </si>
  <si>
    <t>/wˈaɪldkˌæt/</t>
  </si>
  <si>
    <t>outside the bounds of legitimate or ethical business practices; an exploratory oil well drilled in land not known to be an oil field</t>
  </si>
  <si>
    <t>n. 野猫, 凶悍的人 a. 非法经营的, 不可靠的 vi. 盲目钻井, 从事非法商业活动</t>
  </si>
  <si>
    <t>WILLED</t>
  </si>
  <si>
    <t>/wɪld/</t>
  </si>
  <si>
    <t>Having a document specifying inheritance.; Having a will (of a specified kind).; Brought under the will of another person.</t>
  </si>
  <si>
    <t>a. 有...意志的</t>
  </si>
  <si>
    <t>WILLIES</t>
  </si>
  <si>
    <t>/ˈwiliz/</t>
  </si>
  <si>
    <t>n. feelings of uneasiness</t>
  </si>
  <si>
    <t>n. 焦虑不安；心惊肉跳；小鸡鸡（儿童用语, willy的复数）</t>
  </si>
  <si>
    <t>WILLOWY</t>
  </si>
  <si>
    <t>/ˈwɪɫəwi/</t>
  </si>
  <si>
    <t>s slender and graceful</t>
  </si>
  <si>
    <t>a. 柳树多的, 易弯的, 苗条的, 优雅的</t>
  </si>
  <si>
    <t>WINCE</t>
  </si>
  <si>
    <t>/wɪns/</t>
  </si>
  <si>
    <t>the facial expression of sudden pain; draw back, as with fear or pain</t>
  </si>
  <si>
    <t>n. 畏缩, 退避 vi. 畏缩, 退缩, 退避</t>
  </si>
  <si>
    <t>WINCED</t>
  </si>
  <si>
    <t>/ˈwɪnst/</t>
  </si>
  <si>
    <t>imp. &amp; p. p. of Wince</t>
  </si>
  <si>
    <t>v. 赶紧避开, 畏缩( wince的过去式和过去分词 )</t>
  </si>
  <si>
    <t>WINCH</t>
  </si>
  <si>
    <t>/wɪntʃ/</t>
  </si>
  <si>
    <t>lifting device consisting of a horizontal cylinder turned by a crank on which a cable or rope winds; pull or lift up with or as if with a winch</t>
  </si>
  <si>
    <t>n. 曲柄, 绞车 vt. 用绞盘拉</t>
  </si>
  <si>
    <t>WINDED</t>
  </si>
  <si>
    <t>/wˈɪndɪd/</t>
  </si>
  <si>
    <t>breathing laboriously or convulsively</t>
  </si>
  <si>
    <t>a. 呼吸...的, 风化的, 气急的 wind的过去式和过去分词</t>
  </si>
  <si>
    <t>WINDOWS</t>
  </si>
  <si>
    <t>/ˈwɪndoʊz/</t>
  </si>
  <si>
    <t>n. (trademark) an operating system with a graphical user interface</t>
  </si>
  <si>
    <t>n. 微软公司生产的“视窗”操作系统</t>
  </si>
  <si>
    <t>WINDS</t>
  </si>
  <si>
    <t>/wɪndz/, /waɪndz/</t>
  </si>
  <si>
    <t>n. Currents of air or wind instruments /wɪndz/. v. Coils or tightens a spring /waɪndz/; third-person singular of wind.</t>
  </si>
  <si>
    <t>n. 风；管乐器 /wɪndz/；v. 缠绕；上发条 /waɪndz/（wind的第三人称单数）</t>
  </si>
  <si>
    <t>WINGS</t>
  </si>
  <si>
    <t>/wɪŋz/</t>
  </si>
  <si>
    <t>n. Parts used for flight; the sides of a stage; wing-shaped aviation badges; plural of wing.</t>
  </si>
  <si>
    <t>n. 翅膀；舞台侧部；飞行员翼形徽章（wing的复数）</t>
  </si>
  <si>
    <t>WINGTIP</t>
  </si>
  <si>
    <t>/ˈwiŋtip/</t>
  </si>
  <si>
    <t>The extreme tip of the wing of an aircraft, bird, flying insect, etc.; A part of a shoe, often with brogueing that extends backwards on both sides from the toe.</t>
  </si>
  <si>
    <t>n. 翼尖</t>
  </si>
  <si>
    <t>WINLESS</t>
  </si>
  <si>
    <t>/ˈwinlis/</t>
  </si>
  <si>
    <t>s. having no wins</t>
  </si>
  <si>
    <t>a. (运动比赛)未获胜的,未赢的,每次交战皆输的</t>
  </si>
  <si>
    <t>WINNERS</t>
  </si>
  <si>
    <t>/ˈwɪnɝz/</t>
  </si>
  <si>
    <t>n the contestant who wins the contest; n a gambler who wins a bet; n a person with a record of successes</t>
  </si>
  <si>
    <t>n. 成功者（winner的复数）</t>
  </si>
  <si>
    <t>WINNING</t>
  </si>
  <si>
    <t>/wˈɪnɪŋ/</t>
  </si>
  <si>
    <t>having won; succeeding with great difficulty</t>
  </si>
  <si>
    <t>n. 胜利, 获得, 成功, 赢得物 a. 得胜的, 胜利的</t>
  </si>
  <si>
    <t>WIPING</t>
  </si>
  <si>
    <t>/wˈaɪpɪŋ/</t>
  </si>
  <si>
    <t>(form of wipe) the act of rubbing or wiping; rub with a circular motion</t>
  </si>
  <si>
    <t>n. 擦拭；[航]消磁</t>
  </si>
  <si>
    <t>WIS</t>
  </si>
  <si>
    <t>/waɪs/</t>
  </si>
  <si>
    <t>adv. Certainly, surely, or truly; archaic or dialectal.</t>
  </si>
  <si>
    <t>adv. 确实；的确（古语或方言）</t>
  </si>
  <si>
    <t>WISEST</t>
  </si>
  <si>
    <t>/ˈwaɪzəst/</t>
  </si>
  <si>
    <t>a. Showing the greatest wisdom or judgment; superlative of wise.</t>
  </si>
  <si>
    <t>a. 最明智的；最有智慧的（wise的最高级）</t>
  </si>
  <si>
    <t>WISHING</t>
  </si>
  <si>
    <t>/wˈɪʃɪŋ/</t>
  </si>
  <si>
    <t>a specific feeling of desire</t>
  </si>
  <si>
    <t>n. 期盼着, 希望；愿望</t>
  </si>
  <si>
    <t>WISPED</t>
  </si>
  <si>
    <t>/ˈwɪspt/</t>
  </si>
  <si>
    <t>imp. &amp; p. p. of Wisp</t>
  </si>
  <si>
    <t>vt. 把…卷成小把（wisp的过去式与过去分词形式）</t>
  </si>
  <si>
    <t>WISTFUL</t>
  </si>
  <si>
    <t>/wˈɪstfəl/</t>
  </si>
  <si>
    <t>showing pensive sadness</t>
  </si>
  <si>
    <t>a. 渴望的, 想望的</t>
  </si>
  <si>
    <t>WITNESS</t>
  </si>
  <si>
    <t>/wˈɪtnəs/</t>
  </si>
  <si>
    <t>someone who sees an event and reports what happened; be a witness to</t>
  </si>
  <si>
    <t>n. 证人, 目击者, 证据, 证词 vt. 目击, 作证, 证明, 表明 vi. 作证人, 作为证据</t>
  </si>
  <si>
    <t>WIZ</t>
  </si>
  <si>
    <t>/ˈhwɪz/, /ˈwɪz/</t>
  </si>
  <si>
    <t>n. 奇才,能手, 行家</t>
  </si>
  <si>
    <t>WIZARD</t>
  </si>
  <si>
    <t>/wˈɪzɚd/</t>
  </si>
  <si>
    <t>someone who is dazzlingly skilled in any field; possessing or using or characteristic of or appropriate to supernatural powers</t>
  </si>
  <si>
    <t>n. 男巫, 术士, 奇才 a. 男巫的, 巫术的</t>
  </si>
  <si>
    <t>WIZENED</t>
  </si>
  <si>
    <t>/ˈwaɪzənd/</t>
  </si>
  <si>
    <t>s lean and wrinkled by shrinkage as from age or illness</t>
  </si>
  <si>
    <t>a. 干枯的, 枯萎的, 干瘪的, 消瘦的</t>
  </si>
  <si>
    <t>WOEFUL</t>
  </si>
  <si>
    <t>/ˈwoʊfəɫ/</t>
  </si>
  <si>
    <t>s affected by or full of grief or woe; s of very poor quality or condition</t>
  </si>
  <si>
    <t>a. 悲伤的, 悲哀的</t>
  </si>
  <si>
    <t>WOK</t>
  </si>
  <si>
    <t>/wɑk/</t>
  </si>
  <si>
    <t>pan with a convex bottom; used for frying in Chinese cooking</t>
  </si>
  <si>
    <t>n. 锅（源自广东话）；炒菜锅</t>
  </si>
  <si>
    <t>WOMEN</t>
  </si>
  <si>
    <t>/wˈɪmən/</t>
  </si>
  <si>
    <t>(form of woman) an adult female person (as opposed to a man); a female person who plays a significant role (wife or mistress or girlfriend) in the life of a particular man</t>
  </si>
  <si>
    <t>pl. 女人</t>
  </si>
  <si>
    <t>WONK</t>
  </si>
  <si>
    <t>/ˈwɑnk/</t>
  </si>
  <si>
    <t>n an insignificant student who is ridiculed as being affected or boringly studious</t>
  </si>
  <si>
    <t>[俚]书呆子, 死用功的学生</t>
  </si>
  <si>
    <t>WONT</t>
  </si>
  <si>
    <t>/woʊnt/</t>
  </si>
  <si>
    <t>an established custom</t>
  </si>
  <si>
    <t>n. 习惯 a. 惯常的, 易于...的 vi. 习惯</t>
  </si>
  <si>
    <t>WOODCUT</t>
  </si>
  <si>
    <t>/ˈwʊdˌkʌt/</t>
  </si>
  <si>
    <t>n. a print made from a woodcut; n. engraving consisting of a block of wood with a design cut into it; used to make prints</t>
  </si>
  <si>
    <t>n. 木刻, 木刻印版</t>
  </si>
  <si>
    <t>WOODED</t>
  </si>
  <si>
    <t>/wˈʊdɪd/</t>
  </si>
  <si>
    <t>covered with growing trees and bushes etc</t>
  </si>
  <si>
    <t>a. 树木繁茂的</t>
  </si>
  <si>
    <t>WOODS</t>
  </si>
  <si>
    <t>/ˈwʊdz/</t>
  </si>
  <si>
    <t>n the trees and other plants in a large densely wooded area; n the hard fibrous lignified substance under the bark of trees; n the trees and other plants in a large densely wooded area; n United States film actress (1938-1981); n English conductor (1869-1944); n English writer of novels about murders and thefts and forgeries (1814-1887); n United States painter noted for works based on life in the Midwest (1892-1942); n any wind instrument other than the brass instruments; n a golf club with a long shaft used to hit long shots; originally made with a wooden head</t>
  </si>
  <si>
    <t>n. 森林, 树林</t>
  </si>
  <si>
    <t>WOOED</t>
  </si>
  <si>
    <t>/ˈwud/</t>
  </si>
  <si>
    <t>imp. &amp; p. p. of Woo</t>
  </si>
  <si>
    <t>v. （向女子）求爱, 求婚( woo的过去式和过去分词 ); （尤用于报纸）争取得到…的支持</t>
  </si>
  <si>
    <t>WOOLEN</t>
  </si>
  <si>
    <t>/wˈʊlən/</t>
  </si>
  <si>
    <t>of or related to or made of wool; a fabric made from the hair of sheep</t>
  </si>
  <si>
    <t>n. 毛制品 a. 羊毛的, 羊毛制的, 毛织的</t>
  </si>
  <si>
    <t>WOOLLY</t>
  </si>
  <si>
    <t>/ˈwʊɫi/</t>
  </si>
  <si>
    <t>s having a fluffy character or appearance; s confused and vague; used especially of thinking; s covered with dense often matted or curly hairs; s covered with dense cottony hairs or hairlike filaments</t>
  </si>
  <si>
    <t>a. 羊毛制的, 模糊的, 似羊毛的, 蓬乱的</t>
  </si>
  <si>
    <t>WOOLY</t>
  </si>
  <si>
    <t>s. covered with dense often matted or curly hairs</t>
  </si>
  <si>
    <t>a. 长满羊毛的, 羊毛状的, 羊毛的, 毛茸茸的, 长满鬈发的, 模糊的; n. 毛线衣, 羊毛内衣</t>
  </si>
  <si>
    <t>WORDS</t>
  </si>
  <si>
    <t>/wɝdz/</t>
  </si>
  <si>
    <t>the words that are spoken; the text of a popular song or musical-comedy number</t>
  </si>
  <si>
    <t>n. 言语；话语；字（word的复数）</t>
  </si>
  <si>
    <t>WORDY</t>
  </si>
  <si>
    <t>/wˈɝdi/</t>
  </si>
  <si>
    <t>using or containing too many words</t>
  </si>
  <si>
    <t>a. 罗唆的, 口头的, 多言的</t>
  </si>
  <si>
    <t>WORKERS</t>
  </si>
  <si>
    <t>/ˈwɝkɝz/</t>
  </si>
  <si>
    <t>n a person who works at a specific occupation; n a member of the working class (not necessarily employed); n sterile member of a colony of social insects that forages for food and cares for the larvae; n a person who acts and gets things done</t>
  </si>
  <si>
    <t>n. 工人, 人员；角色（worker复数形式）</t>
  </si>
  <si>
    <t>WORKING</t>
  </si>
  <si>
    <t>/wˈɝkɪŋ/</t>
  </si>
  <si>
    <t>actively engaged in paid work; a mine or quarry that is being or has been worked</t>
  </si>
  <si>
    <t>n. 工作, 运转, 劳动 a. 工作的, 劳动的, 经营的, 抽搐的, 运转的</t>
  </si>
  <si>
    <t>WORKS</t>
  </si>
  <si>
    <t>/wɝks/</t>
  </si>
  <si>
    <t>buildings for carrying on industrial labor; everything available; usually preceded by ‘the’</t>
  </si>
  <si>
    <t>n. 工程, 工厂, 工事, 活动部件, 机件, 著作, 作品, 善行, 德行</t>
  </si>
  <si>
    <t>WORKUP</t>
  </si>
  <si>
    <t>/wˈɜːkʌp/</t>
  </si>
  <si>
    <t>A general medical examination to assess a person's health and fitness.; All the additional procedures and reactions carried out after the main chemical reaction to obtain the desired product.; A period of training or preparation, typically for a specific operation.</t>
  </si>
  <si>
    <t>n. 病情的检查, 整理, 引起, 印刷物表面的污迹</t>
  </si>
  <si>
    <t>WORLDLY</t>
  </si>
  <si>
    <t>/wˈɝldli/</t>
  </si>
  <si>
    <t>characteristic of or devoted to the temporal world as opposed to the spiritual world; very sophisticated especially because of surfeit; versed in the ways of the world</t>
  </si>
  <si>
    <t>a. 世间的, 世俗的, 世上的</t>
  </si>
  <si>
    <t>WORLDS</t>
  </si>
  <si>
    <t>/wɝldz/</t>
  </si>
  <si>
    <t>(form of world) everything that exists anywhere; involving the entire earth; not limited or provincial in scope</t>
  </si>
  <si>
    <t>n. 世界( world的复数形式 )；人世；世间；尘世</t>
  </si>
  <si>
    <t>WORRIED</t>
  </si>
  <si>
    <t>/wˈɝid/</t>
  </si>
  <si>
    <t>afflicted with or marked by anxious uneasiness or trouble or grief; mentally upset over possible misfortune or danger etc</t>
  </si>
  <si>
    <t>a. 担心的, 闷闷不乐的</t>
  </si>
  <si>
    <t>WORRIER</t>
  </si>
  <si>
    <t>/ˈwɝiɝ/</t>
  </si>
  <si>
    <t>n. thinks about unfortunate things that might happen</t>
  </si>
  <si>
    <t>n. 担心的人, 发愁的人</t>
  </si>
  <si>
    <t>WORRIES</t>
  </si>
  <si>
    <t>/ˈwɝiz/</t>
  </si>
  <si>
    <t>n something or someone that causes anxiety; a source of unhappiness; n a strong feeling of anxiety; v be worried, concerned, anxious, troubled, or uneasy; v be concerned with; v disturb the peace of mind of; afflict with mental agitation or distress; v be on the mind of; v lacerate by biting; v touch or rub constantly</t>
  </si>
  <si>
    <t>n. 忧虑, 担心；烦恼</t>
  </si>
  <si>
    <t>WORSHIP</t>
  </si>
  <si>
    <t>/wˈɝʃəp/</t>
  </si>
  <si>
    <t>love unquestioningly and uncritically or to excess; venerate as an idol; the activity of worshipping</t>
  </si>
  <si>
    <t>n. 崇拜, 礼拜, 尊敬 vi. 参加礼拜 vt. 崇拜, 尊敬</t>
  </si>
  <si>
    <t>WOW</t>
  </si>
  <si>
    <t>/waʊ/</t>
  </si>
  <si>
    <t>int. Expressing amazement or admiration. n. An impressive success or person. v. To impress greatly.</t>
  </si>
  <si>
    <t>int. 哇（表示惊叹）；n. 轰动一时的事物或人物；v. 使惊叹</t>
  </si>
  <si>
    <t>WOWED</t>
  </si>
  <si>
    <t>/ˈwaʊd/</t>
  </si>
  <si>
    <t>v impress greatly</t>
  </si>
  <si>
    <t>v. &lt;俚&gt;使惊叹, 使佩服( wow的过去式和过去分词 )</t>
  </si>
  <si>
    <t>WOWS</t>
  </si>
  <si>
    <t>/ˈwaʊz/</t>
  </si>
  <si>
    <t>n a joke that seems extremely funny; v impress greatly</t>
  </si>
  <si>
    <t>v. &lt;俚&gt;使惊叹, 使佩服( wow的第三人称单数 )</t>
  </si>
  <si>
    <t>WRAITH</t>
  </si>
  <si>
    <t>/ɹeɪθ/</t>
  </si>
  <si>
    <t>n a mental representation of some haunting experience</t>
  </si>
  <si>
    <t>n. 生魂, 幻影, 幽灵</t>
  </si>
  <si>
    <t>WRAPPED</t>
  </si>
  <si>
    <t>covered with or as if with clothes or a wrap or cloak; giving or marked by complete attention to</t>
  </si>
  <si>
    <t>a. 有包装的</t>
  </si>
  <si>
    <t>WRAPPER</t>
  </si>
  <si>
    <t>/ɹˈæpɚ/</t>
  </si>
  <si>
    <t>a loose dressing gown for women; the covering (usually paper or cellophane) in which something is wrapped</t>
  </si>
  <si>
    <t>n. 包装者, 包裹者, 包装物, 覆盖物, 外包烟叶, 包纸, 书的封皮, 妇女晨衣</t>
  </si>
  <si>
    <t>WREAK</t>
  </si>
  <si>
    <t>cause to happen or to occur as a consequence</t>
  </si>
  <si>
    <t>vt. 发泄(怒火), 报仇</t>
  </si>
  <si>
    <t>WRECKED</t>
  </si>
  <si>
    <t>/ˈɹɛkt/</t>
  </si>
  <si>
    <t>s. destroyed in an accident</t>
  </si>
  <si>
    <t>a. 失事的（船）；迷幻的, 兴奋的</t>
  </si>
  <si>
    <t>WRECKER</t>
  </si>
  <si>
    <t>/ɹˈɛkɚ/</t>
  </si>
  <si>
    <t>someone who demolishes or dismantles buildings as a job; someone who commits sabotage or deliberately causes wrecks</t>
  </si>
  <si>
    <t>n. 寻觅失事船只者, 拆卸旧建筑物者, 破坏分子, 打捞者, 打捞船, 救险车</t>
  </si>
  <si>
    <t>WREST</t>
  </si>
  <si>
    <t>/ˈɹɛst/</t>
  </si>
  <si>
    <t>v. obtain by seizing forcibly or violently, also metaphorically</t>
  </si>
  <si>
    <t>n. 扭, 拧; vt. 夺取, 猛扭, 歪曲, 费力取得</t>
  </si>
  <si>
    <t>WRIGGLE</t>
  </si>
  <si>
    <t>/ˈɹɪɡəɫ/</t>
  </si>
  <si>
    <t>n the act of wiggling; v to move in a twisting or contorted motion, (especially when struggling)</t>
  </si>
  <si>
    <t>n. 蠕动, 蜿蜒; vi. 蠕动, 蜿蜒前进, 摆脱; vt. 使扭动, 扭动着爬</t>
  </si>
  <si>
    <t>WRINGER</t>
  </si>
  <si>
    <t>/ˈɹɪŋɝ/</t>
  </si>
  <si>
    <t>n. a clothes dryer consisting of two rollers between which the wet clothes are squeezed</t>
  </si>
  <si>
    <t>n. 绞扭的人, 绞拧机, 勒索者; [法] 勒索者, 强夺者, 令人心力交困的事</t>
  </si>
  <si>
    <t>WRINKLY</t>
  </si>
  <si>
    <t>/'riŋkli/</t>
  </si>
  <si>
    <t>marked by wrinkles</t>
  </si>
  <si>
    <t>a. 有皱纹的, 易生皱纹的</t>
  </si>
  <si>
    <t>WRITERS</t>
  </si>
  <si>
    <t>/ˈɹaɪtɝz/</t>
  </si>
  <si>
    <t>n writes (books or stories or articles or the like) professionally (for pay); n a person who is able to write and has written something</t>
  </si>
  <si>
    <t>n. 作家；作者（writer的复数）</t>
  </si>
  <si>
    <t>WRITHE</t>
  </si>
  <si>
    <t>/ɹaɪð/</t>
  </si>
  <si>
    <t>to move in a twisting or contorted motion, (especially when struggling)</t>
  </si>
  <si>
    <t>n. 扭动, 盘绕, 苦恼 vt. 扭曲, 缠绕 vi. 蠕动, 扭动身体, 盘绕, 遭受苦难</t>
  </si>
  <si>
    <t>WRITING</t>
  </si>
  <si>
    <t>/ɹˈaɪtɪŋ/</t>
  </si>
  <si>
    <t>the act of creating written works; the work of a writer; anything expressed in letters of the alphabet (especially when considered from the point of view of style and effect)</t>
  </si>
  <si>
    <t>n. 书写, 著作, 笔迹, 作品</t>
  </si>
  <si>
    <t>WRITTEN</t>
  </si>
  <si>
    <t>/ɹˈɪtən/</t>
  </si>
  <si>
    <t>set down in writing in any of various ways; systematically collected and written down</t>
  </si>
  <si>
    <t>a. 书面的, 写成文字的 write的过去分词</t>
  </si>
  <si>
    <t>WYE</t>
  </si>
  <si>
    <t>/wˈaɪ/</t>
  </si>
  <si>
    <t>n. The name of the letter Y; a Y-shaped object or junction.</t>
  </si>
  <si>
    <t>n. 字母Y的名称；Y形物；Y形接头</t>
  </si>
  <si>
    <t>YAHOO</t>
  </si>
  <si>
    <t>/jˈɑhˌu/</t>
  </si>
  <si>
    <t>a person who is not very intelligent or interested in culture</t>
  </si>
  <si>
    <t>n. 人面兽心的人, 乡愚, 粗汉</t>
  </si>
  <si>
    <t>YAMS</t>
  </si>
  <si>
    <t>/jæmz/</t>
  </si>
  <si>
    <t>(form of yam) edible tuber of any of several yams; any of a number of tropical vines of the genus Dioscorea many having edible tuberous roots</t>
  </si>
  <si>
    <t>n. 薯蓣( yam的复数形式 )；山药；甘薯；白薯</t>
  </si>
  <si>
    <t>YANKED</t>
  </si>
  <si>
    <t>/ˈjæŋkt/</t>
  </si>
  <si>
    <t>imp. &amp; p. p. of Yank</t>
  </si>
  <si>
    <t>v. 猛拉（某物）( yank的过去式和过去分词 ); 拿某人开涮, 跟某人开玩笑</t>
  </si>
  <si>
    <t>YAR</t>
  </si>
  <si>
    <t>/jɑɹ/</t>
  </si>
  <si>
    <t>to snarl; to growl</t>
  </si>
  <si>
    <t>咆哮，吼叫</t>
  </si>
  <si>
    <t>YARDS</t>
  </si>
  <si>
    <t>/ˈjɑɹdz/</t>
  </si>
  <si>
    <t>n a unit of length equal to 3 feet; defined as 91.44 centimeters; originally taken to be the average length of a stride; n the enclosed land around a house or other building; n a tract of land enclosed for particular activities (sometimes paved and usually associated with buildings); n the cardinal number that is the product of 10 and 100; n a unit of volume (as for sand or gravel); n a tract of land where logs are accumulated; n an area having a network of railway tracks and sidings for storage and maintenance of cars and engines; n a long horizontal spar tapered at the end and used to support and spread a square sail or lateen; n an enclosure for animals (as chicken or livestock)</t>
  </si>
  <si>
    <t>n. 码数（yard复数形式）</t>
  </si>
  <si>
    <t>YARROW</t>
  </si>
  <si>
    <t>/jˈɑɹoʊ/</t>
  </si>
  <si>
    <t>ubiquitous strong-scented mat-forming Eurasian herb of wasteland, hedgerow or pasture having narrow serrate leaves and small usually white florets; widely naturalized in North America</t>
  </si>
  <si>
    <t>n. 蓍草</t>
  </si>
  <si>
    <t>YAW</t>
  </si>
  <si>
    <t>/jɔ/</t>
  </si>
  <si>
    <t>be wide open; an erratic deflection from an intended course</t>
  </si>
  <si>
    <t>vi. (船)偏荡, 偏航 n. 偏航, 偏荡, 摇首</t>
  </si>
  <si>
    <t>YEAH</t>
  </si>
  <si>
    <t>/ˈjæ/</t>
  </si>
  <si>
    <t>adv. Yes; an informal affirmative answer.</t>
  </si>
  <si>
    <t>adv. 是；是的（非正式用语）</t>
  </si>
  <si>
    <t>YEARBOOK</t>
  </si>
  <si>
    <t>/jˈɪɹbˌʊk/</t>
  </si>
  <si>
    <t>a book published annually by the graduating class of a high school or college usually containing photographs of faculty and graduating students; a reference book that is published regularly once every year</t>
  </si>
  <si>
    <t>n. 年鉴</t>
  </si>
  <si>
    <t>YEARN</t>
  </si>
  <si>
    <t>/jɝn/</t>
  </si>
  <si>
    <t>desire strongly or persistently; have a desire for something or someone who is not present</t>
  </si>
  <si>
    <t>vi. 渴望, 想念, 怀念, 同情</t>
  </si>
  <si>
    <t>YEARS</t>
  </si>
  <si>
    <t>/jɪɹz/</t>
  </si>
  <si>
    <t>a late time of life; a prolonged period of time</t>
  </si>
  <si>
    <t>n. 年代；岁月；年；年龄</t>
  </si>
  <si>
    <t>YELLED</t>
  </si>
  <si>
    <t>/ˈjɛɫd/</t>
  </si>
  <si>
    <t>imp. &amp; p. p. of Yell</t>
  </si>
  <si>
    <t>v. 叫喊, 号叫, 叫着说( yell的过去式和过去分词 )</t>
  </si>
  <si>
    <t>YELLS</t>
  </si>
  <si>
    <t>/jɛlz/</t>
  </si>
  <si>
    <t>(form of yell) a loud utterance; often in protest or opposition; utter a sudden loud cry</t>
  </si>
  <si>
    <t>v. 叫喊, 号叫, 叫着说( yell的第三人称单数 )</t>
  </si>
  <si>
    <t>YELPED</t>
  </si>
  <si>
    <t>/jɛlpd/</t>
  </si>
  <si>
    <t>(form of yelp) a sharp high-pitched cry (especially by a dog); bark in a high-pitched tone</t>
  </si>
  <si>
    <t>v. 发出短而尖的叫声( yelp的过去式和过去分词 )</t>
  </si>
  <si>
    <t>YENS</t>
  </si>
  <si>
    <t>/ˈjɛnz/</t>
  </si>
  <si>
    <t>n. Strong desires or amounts in Japanese yen; plural of yen. v. Yearns.</t>
  </si>
  <si>
    <t>n. 强烈的渴望；日元（yen的复数）；v. 渴望（yen的第三人称单数）</t>
  </si>
  <si>
    <t>YEOMAN</t>
  </si>
  <si>
    <t>/ˈjoʊmən/</t>
  </si>
  <si>
    <t>n. officer in the (ceremonial) bodyguard of the British monarch; n. in former times was free and cultivated his own land</t>
  </si>
  <si>
    <t>n. 自由民, 自耕农; [法] 小地主, 自耕农, 自由民</t>
  </si>
  <si>
    <t>YEP</t>
  </si>
  <si>
    <t>/jɛp/</t>
  </si>
  <si>
    <t>Yes.; Yes.</t>
  </si>
  <si>
    <t>adv. 是（美国俚语=yes）</t>
  </si>
  <si>
    <t>YIN</t>
  </si>
  <si>
    <t>/jɪn/</t>
  </si>
  <si>
    <t>the dark negative feminine principle in Chinese dualistic cosmology</t>
  </si>
  <si>
    <t>n. 中国思想里的“阴”（与“阳”相对）；中国的殷代；（苏格兰）一个（等于one）</t>
  </si>
  <si>
    <t>YIP</t>
  </si>
  <si>
    <t>/jɪp/</t>
  </si>
  <si>
    <t>n. 犬吠声, 叫喊声 vi. 尖声狂吠, 尖声叫喊</t>
  </si>
  <si>
    <t>YOGHURT</t>
  </si>
  <si>
    <t>/'jәugә:t/</t>
  </si>
  <si>
    <t>n. 酸乳, 酸奶</t>
  </si>
  <si>
    <t>YOGI</t>
  </si>
  <si>
    <t>/jˈoʊɡi/</t>
  </si>
  <si>
    <t>one who practices yoga and has achieved a high level of spiritual insight</t>
  </si>
  <si>
    <t>n. 瑜伽派教师, 教瑜伽功者</t>
  </si>
  <si>
    <t>YON</t>
  </si>
  <si>
    <t>/jɑn/</t>
  </si>
  <si>
    <t>distant but within sight (‘yon’ is dialectal); at or in an indicated (usually distant) place (‘yon’ is archaic and dialectal)</t>
  </si>
  <si>
    <t>a. 那边的, 远处的 adv. 在那边, 在远处 n. 那边, 那边/远处的东西, 远处</t>
  </si>
  <si>
    <t>YOURS</t>
  </si>
  <si>
    <t>/jʊɹz/</t>
  </si>
  <si>
    <t>pron. That or those belonging to you; the possessive form of you used independently.</t>
  </si>
  <si>
    <t>pron. 你的；你们的（独立物主代词）</t>
  </si>
  <si>
    <t>YOUTHFUL</t>
  </si>
  <si>
    <t>/jˈuθfəl/</t>
  </si>
  <si>
    <t>suggestive of youth; vigorous and fresh</t>
  </si>
  <si>
    <t>a. 年轻的, 青年的</t>
  </si>
  <si>
    <t>YUCK</t>
  </si>
  <si>
    <t>/ˈjək/</t>
  </si>
  <si>
    <t>int. Expressing disgust, especially at an unpleasant taste or smell.</t>
  </si>
  <si>
    <t>int. 呸；恶心（表示厌恶）</t>
  </si>
  <si>
    <t>YUM</t>
  </si>
  <si>
    <t>/jʌm/</t>
  </si>
  <si>
    <t>Indicating delight at the flavor of food.; Indicating delight in other things.</t>
  </si>
  <si>
    <t>int. 极好的；妙的；美味的</t>
  </si>
  <si>
    <t>YUP</t>
  </si>
  <si>
    <t>/jʌp/</t>
  </si>
  <si>
    <t>A yes; an affirmative answer.; Yes.</t>
  </si>
  <si>
    <t>int. [俚]是的（等于yes）</t>
  </si>
  <si>
    <t>ZAG</t>
  </si>
  <si>
    <t>/ˈzæɡ/</t>
  </si>
  <si>
    <t>n an angular shape characterized by sharp turns in alternating directions</t>
  </si>
  <si>
    <t>n. 急转, 急变</t>
  </si>
  <si>
    <t>ZANIER</t>
  </si>
  <si>
    <t>/ˈzeɪniːə/</t>
  </si>
  <si>
    <t>s. ludicrous, foolish; s. like a clown</t>
  </si>
  <si>
    <t>a. 滑稽的( zany的比较级 ); 笨的; 可笑的; 荒唐的</t>
  </si>
  <si>
    <t>ZANY</t>
  </si>
  <si>
    <t>/ˈzeɪni/</t>
  </si>
  <si>
    <t>n. a buffoon in one of the old comedies; imitates others for ludicrous effect</t>
  </si>
  <si>
    <t>n. 小丑, 笨人, 马屁精; a. 滑稽的, 滑稽愚蠢的</t>
  </si>
  <si>
    <t>ZAP</t>
  </si>
  <si>
    <t>/zæp/</t>
  </si>
  <si>
    <t>strike suddenly and with force; a sudden event that imparts energy or excitement, usually with a dramatic impact</t>
  </si>
  <si>
    <t>vt. 杀死, 快速推动, 闪电般击中 vi. 快速移动 n. 活力, 精力, 震击</t>
  </si>
  <si>
    <t>ZAPPED</t>
  </si>
  <si>
    <t>/ˈzæpt/</t>
  </si>
  <si>
    <t>v strike suddenly and with force; v kill with or as if with a burst of gunfire or electric current or as if by shooting; v strike at with firepower or bombs; v cook or heat in a microwave oven</t>
  </si>
  <si>
    <t>v. 杀死某人( zap的过去式和过去分词 ); 将某人打昏, 攻击某人; （沿某方向）突然或迅速移动</t>
  </si>
  <si>
    <t>ZEALOT</t>
  </si>
  <si>
    <t>/ˈzɛɫət/, /ˈziɫət/</t>
  </si>
  <si>
    <t>n. a member of an ancient Jewish sect in Judea in the first century who fought to the death against the Romans and who killed or persecuted Jews who collaborated with the Romans</t>
  </si>
  <si>
    <t>n. 热心者, 狂热者, 犹太教狂热信徒; [法] 狂热分子, 激烈分子</t>
  </si>
  <si>
    <t>ZEALOUS</t>
  </si>
  <si>
    <t>/zˈɛləs/</t>
  </si>
  <si>
    <t>marked by active interest and enthusiasm</t>
  </si>
  <si>
    <t>a. 热衷的, 热诚的, 热心的, 热情的</t>
  </si>
  <si>
    <t>ZIG</t>
  </si>
  <si>
    <t>/zɪɡ/</t>
  </si>
  <si>
    <t>an angular shape characterized by sharp turns in alternating directions</t>
  </si>
  <si>
    <t>n. 锯齿状的角折转变, 改变方向, 急转 vi. 转弯</t>
  </si>
  <si>
    <t>ZILLION</t>
  </si>
  <si>
    <t>/ˈzɪɫjən/</t>
  </si>
  <si>
    <t>s. very large indeterminate number</t>
  </si>
  <si>
    <t>n. 无限大的数字</t>
  </si>
  <si>
    <t>ZING</t>
  </si>
  <si>
    <t>/ˈzɪŋ/</t>
  </si>
  <si>
    <t>n. a brief high-pitched buzzing or humming sound</t>
  </si>
  <si>
    <t>n. 尖啸声, 活力; vi. 发尖啸声; vt. 对...挑剔</t>
  </si>
  <si>
    <t>ZIPPED</t>
  </si>
  <si>
    <t>/ˈzɪpt/</t>
  </si>
  <si>
    <t>v close with a zipper; v move very fast</t>
  </si>
  <si>
    <t>a. 用拉链扣上的</t>
  </si>
  <si>
    <t>ZITI</t>
  </si>
  <si>
    <t>/ˈziːti/</t>
  </si>
  <si>
    <t>n. medium-sized tubular pasta in short pieces</t>
  </si>
  <si>
    <t>[单复同]n.意大利通心面(包括通心粉等)</t>
  </si>
  <si>
    <t>ZITS</t>
  </si>
  <si>
    <t>/ˈzɪts/</t>
  </si>
  <si>
    <t>n. a small inflamed elevation of the skin; a pustule or papule; common symptom in acne</t>
  </si>
  <si>
    <t>n. &lt;美&gt;丘疹( zit的复数形式 )</t>
  </si>
  <si>
    <t>ZOMBIE</t>
  </si>
  <si>
    <t>/zˈɑmbi/</t>
  </si>
  <si>
    <t>a dead body that has been brought back to life by a supernatural force; (voodooism) a spirit or supernatural force that reanimates a dead body</t>
  </si>
  <si>
    <t>n. 蛇神, 起死回生的魔力, 僵尸, 回魂尸, (美)鸡尾酒, 木鸡, 讨厌的家伙</t>
  </si>
  <si>
    <t>ZOMBIES</t>
  </si>
  <si>
    <t>/ˈzɑmbiz/</t>
  </si>
  <si>
    <t>n. a dead body that has been brought back to life by a supernatural force; n. (voodooism) a spirit or supernatural force that reanimates a dead body; n. a god of voodoo cults of African origin worshipped especially in West Indies</t>
  </si>
  <si>
    <t>n. （某些非洲和加勒比地区的宗教及恐怖故事中）靠巫术起死回生的僵尸( zombie的复数形式 ); 无生气的人, 麻木迟钝的人</t>
  </si>
  <si>
    <t>ZONED</t>
  </si>
  <si>
    <t>/zoʊnd/</t>
  </si>
  <si>
    <t>v regulate housing in; of certain areas of towns; v separate or apportion into sections</t>
  </si>
  <si>
    <t>a. 佩带象征处女的环带的, 划成区带的, 处女(般)的</t>
  </si>
  <si>
    <t>ZONES</t>
  </si>
  <si>
    <t>/zoʊnz/</t>
  </si>
  <si>
    <t>(form of zone) a locally circumscribed place characterized by some distinctive features; regulate housing in; of certain areas of towns</t>
  </si>
  <si>
    <t>n. 区域；尺度, 地带（zone的复数）</t>
  </si>
  <si>
    <t>ZONING</t>
  </si>
  <si>
    <t>/zˈoʊnɪŋ/</t>
  </si>
  <si>
    <t>dividing an area into zones or sections reserved for different purposes such as residence and business and manufacturing etc</t>
  </si>
  <si>
    <t>n. 分区制</t>
  </si>
  <si>
    <t>ZYDECO</t>
  </si>
  <si>
    <t>/ˈzaɪdəˌkoʊ/</t>
  </si>
  <si>
    <t>n. music of southern Louisiana that combines French dance melodies with Caribbean music and blues</t>
  </si>
  <si>
    <t>n. 柴迪科舞[曲](美国一种黑人舞曲)(亦作zodico, zologo)</t>
  </si>
  <si>
    <t>ACHES</t>
  </si>
  <si>
    <t>/eɪks/</t>
  </si>
  <si>
    <t>plural of ache; have a desire for something or someone who is not present; a dull persistent (usually moderately intense) pain</t>
  </si>
  <si>
    <t>n. 疼痛( ache的名词复数 ) v. 渴望( ache的第三人称单数 )</t>
  </si>
  <si>
    <t>ACTIN</t>
  </si>
  <si>
    <t>/ˈæktən/</t>
  </si>
  <si>
    <t>one of the proteins into which actomyosin can be split; can exist in either a globular or a fibrous form</t>
  </si>
  <si>
    <t>n. 肌动蛋白</t>
  </si>
  <si>
    <t>AERO</t>
  </si>
  <si>
    <t>/ˈɛɹoʊ/</t>
  </si>
  <si>
    <t>Of or pertaining to aviation.; Aerodynamic; having an aerodynamic appearance.</t>
  </si>
  <si>
    <t>a. 飞机的, 航空的, 飞行的</t>
  </si>
  <si>
    <t>AGAR</t>
  </si>
  <si>
    <t>/ˈeɪɡɚ/</t>
  </si>
  <si>
    <t>any culture medium that uses agar as the gelling agent; a colloidal extract of algae; used especially in culture media and as a gelling agent in foods</t>
  </si>
  <si>
    <t>n. 琼脂, 石花菜</t>
  </si>
  <si>
    <t>AIDES</t>
  </si>
  <si>
    <t>(form of aide) an officer who acts as military assistant to a more senior officer; someone who acts as assistant</t>
  </si>
  <si>
    <t>n. 助手, 副官( aide的复数形式 )</t>
  </si>
  <si>
    <t>ALGA</t>
  </si>
  <si>
    <t>/'ælgә/</t>
  </si>
  <si>
    <t>n. 藻类, 海藻</t>
  </si>
  <si>
    <t>ALIT</t>
  </si>
  <si>
    <t>/ә'lit/</t>
  </si>
  <si>
    <t>v. Past tense and past participle of alight: to land, settle, or get off a vehicle.</t>
  </si>
  <si>
    <t>v. 降落、停落或下车（alight 的过去式和过去分词）。</t>
  </si>
  <si>
    <t>AMINE</t>
  </si>
  <si>
    <t>/ˌeɪmˈin/</t>
  </si>
  <si>
    <t>a compound derived from ammonia by replacing hydrogen atoms by univalent hydrocarbon radicals</t>
  </si>
  <si>
    <t>n. 胺, 卤氮化合物</t>
  </si>
  <si>
    <t>AVER</t>
  </si>
  <si>
    <t>/əˈvɝ/</t>
  </si>
  <si>
    <t>report or maintain; to declare or affirm solemnly and formally as true</t>
  </si>
  <si>
    <t>vt. 断言, 坚称</t>
  </si>
  <si>
    <t>BACH</t>
  </si>
  <si>
    <t>/bɑk/</t>
  </si>
  <si>
    <t>lead a bachelor's existence</t>
  </si>
  <si>
    <t>n. 单身汉 vi. 过独身生活</t>
  </si>
  <si>
    <t>BATE</t>
  </si>
  <si>
    <t>moderate or restrain; lessen the force of; flap the wings wildly or frantically; used of falcons</t>
  </si>
  <si>
    <t>vt. 减弱, 减少, 降低, 缓和 n. 鹰的躁动, 大怒</t>
  </si>
  <si>
    <t>BELTS</t>
  </si>
  <si>
    <t>/bɛlts/</t>
  </si>
  <si>
    <t>(form of belt) endless loop of flexible material between two rotating shafts or pulleys; sing loudly and forcefully</t>
  </si>
  <si>
    <t>n. 带子；皮带（belt的复数）</t>
  </si>
  <si>
    <t>BETH</t>
  </si>
  <si>
    <t>/ˈbɛθ/</t>
  </si>
  <si>
    <t>n. The second letter of the Hebrew alphabet.</t>
  </si>
  <si>
    <t>n. 希伯来字母表的第二个字母。</t>
  </si>
  <si>
    <t>CAIN</t>
  </si>
  <si>
    <t>n. (Old Testament) Cain and Abel were the first children of Adam and Eve born after the Fall of Man; Cain killed Abel out of jealousy and was exiled by God</t>
  </si>
  <si>
    <t>n. 凶手；杀兄弟者；该隐（亚当之子）</t>
  </si>
  <si>
    <t>CAPES</t>
  </si>
  <si>
    <t>/keɪps/</t>
  </si>
  <si>
    <t>n. Plural of cape: headlands or sleeveless outer garments.</t>
  </si>
  <si>
    <t>n. 海角；披肩、斗篷（cape 的复数）。</t>
  </si>
  <si>
    <t>CARTE</t>
  </si>
  <si>
    <t>a list of dishes available at a restaurant</t>
  </si>
  <si>
    <t>n. (附有价目的)菜单</t>
  </si>
  <si>
    <t>CATE</t>
  </si>
  <si>
    <t>/keɪt/</t>
  </si>
  <si>
    <t>n. Food. [Obs.] See Cates.</t>
  </si>
  <si>
    <t>n. 佳肴, 美食</t>
  </si>
  <si>
    <t>CAW</t>
  </si>
  <si>
    <t>/kɔ/</t>
  </si>
  <si>
    <t>the sound made by corvine birds; utter a cry, characteristic of crows, rooks, or ravens</t>
  </si>
  <si>
    <t>n. 乌鸦的叫声 vi. 发出鸦叫声</t>
  </si>
  <si>
    <t>COIR</t>
  </si>
  <si>
    <t>/'kɒiә/</t>
  </si>
  <si>
    <t>stiff coarse fiber from the outer husk of a coconut</t>
  </si>
  <si>
    <t>n. 椰子壳的纤维</t>
  </si>
  <si>
    <t>COLES</t>
  </si>
  <si>
    <t>n. Plural of cole: cabbages or related leafy vegetables.</t>
  </si>
  <si>
    <t>n. 甘蓝类蔬菜（cole 的复数）。</t>
  </si>
  <si>
    <t>CONN</t>
  </si>
  <si>
    <t>conduct or direct the steering of a ship or plane</t>
  </si>
  <si>
    <t>vt. 指挥操舵 n. 指挥操舵</t>
  </si>
  <si>
    <t>COTE</t>
  </si>
  <si>
    <t>a small shelter for domestic animals (as sheep or pigeons)</t>
  </si>
  <si>
    <t>n. 棚, 窝, 栏</t>
  </si>
  <si>
    <t>CRAW</t>
  </si>
  <si>
    <t>/kɹɔ/</t>
  </si>
  <si>
    <t>a pouch in many birds and some lower animals that resembles a stomach for storage and preliminary maceration of food</t>
  </si>
  <si>
    <t>n. 嗉囊, 嗉子, (低等动物的)胃</t>
  </si>
  <si>
    <t>CRORE</t>
  </si>
  <si>
    <t>/krɔ:/</t>
  </si>
  <si>
    <t>the number that is represented as a one followed by 7 zeros; ten million</t>
  </si>
  <si>
    <t>n. &lt;印英&gt;一千万</t>
  </si>
  <si>
    <t>DAHL</t>
  </si>
  <si>
    <t>n. Variant of dal: pulses or a South Asian dish made from them.</t>
  </si>
  <si>
    <t>n. 豆类，尤指干豆或扁豆；以豆类做成的南亚菜肴（dal 的异体）。</t>
  </si>
  <si>
    <t>DAMES</t>
  </si>
  <si>
    <t>/deɪmz/</t>
  </si>
  <si>
    <t>n. Plural of dame: women, or women holding the title Dame.</t>
  </si>
  <si>
    <t>n. 女士、女人；女爵士（dame 的复数）。</t>
  </si>
  <si>
    <t>DARES</t>
  </si>
  <si>
    <t>/dɛɹz/</t>
  </si>
  <si>
    <t>(form of dare) take upon oneself; act presumptuously, without permission; a challenge to do something dangerous or foolhardy</t>
  </si>
  <si>
    <t>v. 敢( dare的第三人称单数 )；敢做；激（某人做某事）；问（某人）有没有胆量（做某事）</t>
  </si>
  <si>
    <t>DEARS</t>
  </si>
  <si>
    <t>/dɪɹz/</t>
  </si>
  <si>
    <t>(form of dear) dearly loved; a beloved person; used as terms of endearment</t>
  </si>
  <si>
    <t>n. 亲爱的人( dear的复数形式 )；仁慈的人；（称呼所爱的人）亲爱的；对较年轻的人或孩子说话时用)亲爱的</t>
  </si>
  <si>
    <t>DEMOS</t>
  </si>
  <si>
    <t>/dˈɛmˌoʊz/</t>
  </si>
  <si>
    <t>n. Plural of demo: demonstrations or sample recordings.</t>
  </si>
  <si>
    <t>n. 演示、样片或样本唱片（demo 的复数）。</t>
  </si>
  <si>
    <t>DIALS</t>
  </si>
  <si>
    <t>/dˈaɪəlz/</t>
  </si>
  <si>
    <t>(form of dial) the face of a timepiece; graduated to show the hours; operate a dial to select a telephone number</t>
  </si>
  <si>
    <t>n. 钟（表）面( dial的名词复数 )；标度盘；拨号盘；表盘 v. 打电话, 拨电话号码( dial的第三人称单数 )</t>
  </si>
  <si>
    <t>DIES</t>
  </si>
  <si>
    <t>v. 死亡；凋谢；消失（动词die的第三人称单数形式）</t>
  </si>
  <si>
    <t>DINGO</t>
  </si>
  <si>
    <t>/dˈɪŋɡoʊ/</t>
  </si>
  <si>
    <t>wolflike yellowish-brown wild dog of Australia</t>
  </si>
  <si>
    <t>n. 澳洲野犬</t>
  </si>
  <si>
    <t>DOMES</t>
  </si>
  <si>
    <t>/doʊmz/</t>
  </si>
  <si>
    <t>n. Plural of dome: rounded or hemispherical roofs.</t>
  </si>
  <si>
    <t>n. 圆顶、穹顶（dome 的复数）。</t>
  </si>
  <si>
    <t>DORY</t>
  </si>
  <si>
    <t>/dˈɔɹi/</t>
  </si>
  <si>
    <t>a small boat of shallow draft with cross thwarts for seats and rowlocks for oars with which it is propelled; pike-like freshwater perches</t>
  </si>
  <si>
    <t>n. 平底小渔船, 海鲂</t>
  </si>
  <si>
    <t>DOSES</t>
  </si>
  <si>
    <t>/dˈoʊsəz/</t>
  </si>
  <si>
    <t>n. Plural of dose; v. third-person singular of dose: administers a dose to.</t>
  </si>
  <si>
    <t>n. 剂量（dose 的复数）；v. 给药；给以一定剂量（dose 的第三人称单数）</t>
  </si>
  <si>
    <t>DRAT</t>
  </si>
  <si>
    <t>/dræt/</t>
  </si>
  <si>
    <t>To damn or curse.; Expressing anger, annoyance or frustration.</t>
  </si>
  <si>
    <t>vt. 诅咒, 咒骂</t>
  </si>
  <si>
    <t>DRAY</t>
  </si>
  <si>
    <t>/dɹeɪ/</t>
  </si>
  <si>
    <t>a low heavy horse cart without sides; used for haulage</t>
  </si>
  <si>
    <t>n. 运货马车, (载货的)雪橇 vi. 以运货马车运 vt. 用马车运载</t>
  </si>
  <si>
    <t>DUDES</t>
  </si>
  <si>
    <t>/djudz/</t>
  </si>
  <si>
    <t>(form of dude) an informal form of address for a man; a man who is much concerned with his dress and appearance</t>
  </si>
  <si>
    <t>n. [非正式]（美国及加拿大）人( dude的复数形式 )；[主要在美国和加拿大范围使用]纨绔子弟；&lt;俚&gt;男人；[非正式]那种在西部农场渡假的东部人或城市人</t>
  </si>
  <si>
    <t>EAVE</t>
  </si>
  <si>
    <t>Alternative form of eaves (“the underside of a roof that extends beyond the external walls of a building”)</t>
  </si>
  <si>
    <t>n. 屋檐</t>
  </si>
  <si>
    <t>EDGES</t>
  </si>
  <si>
    <t>/ˈɛdʒəz/</t>
  </si>
  <si>
    <t>(form of edge) the boundary of a surface; advance slowly, as if by inches</t>
  </si>
  <si>
    <t>n. 边界；边缘；优势（edge的复数）</t>
  </si>
  <si>
    <t>EDITS</t>
  </si>
  <si>
    <t>/ˈɛdɪts/</t>
  </si>
  <si>
    <t>(form of edit) prepare for publication or presentation by correcting, revising, or adapting; supervise the publication of</t>
  </si>
  <si>
    <t>edit 的第三人称单数：vt. 编辑, 编校, 修订, 剪辑</t>
  </si>
  <si>
    <t>EUROS</t>
  </si>
  <si>
    <t>/jˈuɹˌoʊz/</t>
  </si>
  <si>
    <t>n. Plural of euro, a European currency unit.</t>
  </si>
  <si>
    <t>n. 欧元（euro 的复数）。</t>
  </si>
  <si>
    <t>EWER</t>
  </si>
  <si>
    <t>/jˈuɚ/</t>
  </si>
  <si>
    <t>an open vessel with a handle and a spout for pouring</t>
  </si>
  <si>
    <t>n. (有柄的)大口水壶, 花瓶状水罐</t>
  </si>
  <si>
    <t>FAIN</t>
  </si>
  <si>
    <t>having made preparations; with pleasure</t>
  </si>
  <si>
    <t>a. 乐意的, 想要的, 愿意的, 不得不 adv. 欣然地, 乐意地</t>
  </si>
  <si>
    <t>FISTS</t>
  </si>
  <si>
    <t>/fɪsts/</t>
  </si>
  <si>
    <t>(form of fist) a hand with the fingers clenched in the palm (as for hitting)</t>
  </si>
  <si>
    <t>n. 拳套；拳头（fist的复数形式）</t>
  </si>
  <si>
    <t>GAINS</t>
  </si>
  <si>
    <t>/ɡeɪnz/</t>
  </si>
  <si>
    <t>n. 收益；利益；腰槽；榫眼（gain的复数）</t>
  </si>
  <si>
    <t>GAY</t>
  </si>
  <si>
    <t>/ɡeɪ/</t>
  </si>
  <si>
    <t>bright and pleasant; promoting a feeling of cheer; full of or showing high-spirited merriment</t>
  </si>
  <si>
    <t>a. 欢快的, 艳丽的, 快乐的, 放荡的</t>
  </si>
  <si>
    <t>GEN</t>
  </si>
  <si>
    <t>/dʒɛn/</t>
  </si>
  <si>
    <t>informal term for information</t>
  </si>
  <si>
    <t>n. 消息, 真相, 情报</t>
  </si>
  <si>
    <t>GENUS</t>
  </si>
  <si>
    <t>/dʒˈinəs/</t>
  </si>
  <si>
    <t>n. A biological group containing one or more species; a general kind.</t>
  </si>
  <si>
    <t>n. （生物分类）属；类。</t>
  </si>
  <si>
    <t>GIRO</t>
  </si>
  <si>
    <t>/'dʒairәu/</t>
  </si>
  <si>
    <t>n. (UK, historical) A cheque given by the British government to an unemployed person, cashable at a bank or post office; a British financial system in which a bank or post office transfers money between accounts with authorization.</t>
  </si>
  <si>
    <t>n.（英国旧制）政府发给失业者的支票，可在银行或邮局兑现；英国银行或邮局凭授权在账户间转账的制度。</t>
  </si>
  <si>
    <t>GOER</t>
  </si>
  <si>
    <t>/ɡˈoʊɚ/</t>
  </si>
  <si>
    <t>someone who leaves</t>
  </si>
  <si>
    <t>n. 离去的游人(或客人), 走动的东西</t>
  </si>
  <si>
    <t>GRAN</t>
  </si>
  <si>
    <t>/ɡɹæn/</t>
  </si>
  <si>
    <t>n. 外祖母, 祖母, 老奶奶</t>
  </si>
  <si>
    <t>GROIN</t>
  </si>
  <si>
    <t>/ɡɹɔɪn/</t>
  </si>
  <si>
    <t>build with groins; a curved edge formed by two intersecting vaults</t>
  </si>
  <si>
    <t>n. 腹股沟, 交叉拱</t>
  </si>
  <si>
    <t>HADE</t>
  </si>
  <si>
    <t>/heɪd/</t>
  </si>
  <si>
    <t>n. The descent of a hill.; n. The inclination or deviation from the vertical of any mineral</t>
  </si>
  <si>
    <t>n. 伸角, 断层倾角 vi. 倾斜</t>
  </si>
  <si>
    <t>HANKS</t>
  </si>
  <si>
    <t>/hæŋks/</t>
  </si>
  <si>
    <t>(form of hank) a coil of rope or wool or yarn</t>
  </si>
  <si>
    <t>n. 把数（hank的复数形式）；纵帆前缘帆环</t>
  </si>
  <si>
    <t>HAST</t>
  </si>
  <si>
    <t>/hæst/</t>
  </si>
  <si>
    <t>2d pers. sing. pres. of. Have, contr. of havest.;  of Have</t>
  </si>
  <si>
    <t>have的第二人称单数现在式</t>
  </si>
  <si>
    <t>HAVES</t>
  </si>
  <si>
    <t>/hævz/</t>
  </si>
  <si>
    <t>The wealthy or privileged, and those with power and possessions.; third-person singular simple present indicative of have</t>
  </si>
  <si>
    <t>n. 富人；富国</t>
  </si>
  <si>
    <t>HEATS</t>
  </si>
  <si>
    <t>/hits/</t>
  </si>
  <si>
    <t>(form of heat) a form of energy that is transferred by a difference in temperature; make hot or hotter</t>
  </si>
  <si>
    <t>n. 高温( heat的名词复数 )；压力；（身体的）热度；激动 v. （使）热( heat的第三人称单数 )；使激动；激发；使兴奋</t>
  </si>
  <si>
    <t>HERDS</t>
  </si>
  <si>
    <t>/hɝdz/</t>
  </si>
  <si>
    <t>n. 兽群( herd的名词复数 )；牧群；人群；群众 v. 群集, 纠结( herd的第三人称单数 )；放牧；（使）向…移动</t>
  </si>
  <si>
    <t>HOB</t>
  </si>
  <si>
    <t>/hɑb/</t>
  </si>
  <si>
    <t>(folklore) a small grotesque supernatural creature that makes trouble for human beings; cut with a hob</t>
  </si>
  <si>
    <t>n. 滚刀, 铁架, 捉弄人的精灵</t>
  </si>
  <si>
    <t>HOD</t>
  </si>
  <si>
    <t>/hɒd/</t>
  </si>
  <si>
    <t>an open box attached to a long pole handle; bricks or mortar are carried on the shoulder</t>
  </si>
  <si>
    <t>n. 木制容器, 煤斗, 装木炭容器</t>
  </si>
  <si>
    <t>HOLDS</t>
  </si>
  <si>
    <t>/hoʊldz/</t>
  </si>
  <si>
    <t>(form of hold) cause to continue in a certain state, position, or activity; the act of grasping</t>
  </si>
  <si>
    <t>v. 保存；把握（hold的第三人称单数）</t>
  </si>
  <si>
    <t>HOVE</t>
  </si>
  <si>
    <t>/hoʊv/</t>
  </si>
  <si>
    <t>v utter a sound, as with obvious effort; v throw with great effort</t>
  </si>
  <si>
    <t>heave的过去式和过去分词</t>
  </si>
  <si>
    <t>HOWE</t>
  </si>
  <si>
    <t>n. (Scots and northern English dialect) A hollow or low-lying valley.</t>
  </si>
  <si>
    <t>n.（苏格兰及英格兰北部方言）洼地；低谷。</t>
  </si>
  <si>
    <t>IDLER</t>
  </si>
  <si>
    <t>/ˈaɪdəlɚ/</t>
  </si>
  <si>
    <t>person who does no work</t>
  </si>
  <si>
    <t>n. 懒惰者, 游手好闲的人, 惰轮</t>
  </si>
  <si>
    <t>IMPEL</t>
  </si>
  <si>
    <t>/ˌɪmpˈɛl/</t>
  </si>
  <si>
    <t>urge or force (a person) to an action; constrain or motivate; cause to move forward with force</t>
  </si>
  <si>
    <t>vt. 推动, 激励, 驱使, 迫使</t>
  </si>
  <si>
    <t>INDIE</t>
  </si>
  <si>
    <t>/ˈɪndi/</t>
  </si>
  <si>
    <t>a pop group not affiliated with a major record company; (of pop groups) not affiliated with a major recording company</t>
  </si>
  <si>
    <t>n. 独立制片人, 独立制作的影(唱)片</t>
  </si>
  <si>
    <t>INS</t>
  </si>
  <si>
    <t>n. Plural of in: those who are in office; (informal) a position of power or influence, or a way to get it; (sports) the batting side’s state of play. v. Third-person singular of insert.</t>
  </si>
  <si>
    <t>n. in 的复数：执政者/在任者；（口语）门路、影响力或取得门路的机会；（体育）击球方处于进攻中的状态。v. insert 的第三人称单数：插入。</t>
  </si>
  <si>
    <t>ISLES</t>
  </si>
  <si>
    <t>/aɪlz/</t>
  </si>
  <si>
    <t>(form of isle) a small island</t>
  </si>
  <si>
    <t>n. 岛( isle的复数形式 )</t>
  </si>
  <si>
    <t>KART</t>
  </si>
  <si>
    <t>/kɑ:t/</t>
  </si>
  <si>
    <t>A go-cart.; A subgenre of racing game with cartoonish characters, unrealistic physics and a focus on battling with power-ups and weapons.</t>
  </si>
  <si>
    <t>n. 小型赛车</t>
  </si>
  <si>
    <t>KHAN</t>
  </si>
  <si>
    <t>a title given to rulers or other important people in Asian countries; an inn in some eastern countries with a large courtyard that provides accommodation for caravans</t>
  </si>
  <si>
    <t>n. 可汗, 商队宿店</t>
  </si>
  <si>
    <t>KNITS</t>
  </si>
  <si>
    <t>/nɪts/</t>
  </si>
  <si>
    <t>(form of knit) a fabric made by knitting; make (textiles) by knitting</t>
  </si>
  <si>
    <t>v. （使）愈合( knit的第三人称单数 )；编结；（使）紧密地结合；织平针</t>
  </si>
  <si>
    <t>KRIS</t>
  </si>
  <si>
    <t>/kɹɪs/</t>
  </si>
  <si>
    <t>a Malayan dagger with a wavy blade</t>
  </si>
  <si>
    <t>n. 波壮刃短剑（等于creese, 马来西亚和印尼的）</t>
  </si>
  <si>
    <t>KRONE</t>
  </si>
  <si>
    <t>/kɹˈoʊnə/</t>
  </si>
  <si>
    <t>the basic unit of money in Norway; the basic unit of money in Denmark</t>
  </si>
  <si>
    <t>n. 克朗(丹麦,挪威之货币单位), 德国旧金币</t>
  </si>
  <si>
    <t>LACES</t>
  </si>
  <si>
    <t>/lˈeɪsəz/</t>
  </si>
  <si>
    <t>(form of lace) spin, wind, or twist together; a cord that is drawn through eyelets or around hooks in order to draw together two edges (as of a shoe or garment)</t>
  </si>
  <si>
    <t>lace 的复数：n. 饰带, 花边, 缎带, 鞋带</t>
  </si>
  <si>
    <t>LADE</t>
  </si>
  <si>
    <t>remove with or as if with a ladle; fill or place a load on</t>
  </si>
  <si>
    <t>vt. 装满, 装载 vi. 装货</t>
  </si>
  <si>
    <t>LANDS</t>
  </si>
  <si>
    <t>/lændz/</t>
  </si>
  <si>
    <t>(form of land) the land on which real estate is located; reach or come to rest</t>
  </si>
  <si>
    <t>n. 平原；平面；土地（land的复数形式）</t>
  </si>
  <si>
    <t>LAVER</t>
  </si>
  <si>
    <t>/lˈeɪvɚ/</t>
  </si>
  <si>
    <t>edible red seaweeds; (Old Testament) large basin used by a priest in an ancient Jewish temple to perform ritual ablutions</t>
  </si>
  <si>
    <t>n. 洗涤盆, 紫菜</t>
  </si>
  <si>
    <t>LAZE</t>
  </si>
  <si>
    <t>/leiz/</t>
  </si>
  <si>
    <t>be idle; exist in a changeless situation</t>
  </si>
  <si>
    <t>vi. 偷懒, 混日子 vt. 消磨 n. 懒散</t>
  </si>
  <si>
    <t>LEAR</t>
  </si>
  <si>
    <t>/lɪɹ/</t>
  </si>
  <si>
    <t>n. British artist and writer of nonsense verse (1812-1888); n. the hero of William Shakespeare's tragedy who was betrayed and mistreated by two of his scheming daughters</t>
  </si>
  <si>
    <t>n. 李尔</t>
  </si>
  <si>
    <t>LEES</t>
  </si>
  <si>
    <t>/liz/</t>
  </si>
  <si>
    <t>the sediment from fermentation of an alcoholic beverage</t>
  </si>
  <si>
    <t>pl. (酒缸等中的)沉淀物, 渣滓</t>
  </si>
  <si>
    <t>LEWIS</t>
  </si>
  <si>
    <t>/lˈuɪs/</t>
  </si>
  <si>
    <t>n. An iron lifting device inserted into a hole in a stone to raise it.</t>
  </si>
  <si>
    <t>n. 吊石楔；起重石夹</t>
  </si>
  <si>
    <t>LOACH</t>
  </si>
  <si>
    <t>/lәutʃ/</t>
  </si>
  <si>
    <t>slender freshwater fishes of Eurasia and Africa resembling catfishes</t>
  </si>
  <si>
    <t>n. 泥鳅</t>
  </si>
  <si>
    <t>LOCH</t>
  </si>
  <si>
    <t>a long narrow inlet of the sea in Scotland (especially when it is nearly landlocked); Scottish word for a lake</t>
  </si>
  <si>
    <t>n. 湖, 海湾</t>
  </si>
  <si>
    <t>LONGS</t>
  </si>
  <si>
    <t>/lɔŋz/</t>
  </si>
  <si>
    <t>Long positions or traders holding them; third-person singular of long, to yearn.</t>
  </si>
  <si>
    <t>n. 多头头寸；多头交易者；v. 渴望（long的第三人称单数）</t>
  </si>
  <si>
    <t>LUNA</t>
  </si>
  <si>
    <t>/lˈunə/</t>
  </si>
  <si>
    <t>n. (Roman mythology) the goddess of the Moon; counterpart of Greek Selene</t>
  </si>
  <si>
    <t>n. 卢娜(月神), 月</t>
  </si>
  <si>
    <t>LURES</t>
  </si>
  <si>
    <t>/lʊɹz/</t>
  </si>
  <si>
    <t>n. 吸引力, 魅力（lure的复数形式） vt. 吸引, 引诱（lure的第三人称单数形式）</t>
  </si>
  <si>
    <t>MACS</t>
  </si>
  <si>
    <t>(form of mac) a waterproof raincoat made of rubberized fabric</t>
  </si>
  <si>
    <t>mac 的复数：n. 防水胶布, (英)雨衣, 老兄, 老弟</t>
  </si>
  <si>
    <t>MAGI</t>
  </si>
  <si>
    <t>/mˈeɪdʒaɪ/</t>
  </si>
  <si>
    <t>n. The wise men who visited the infant Jesus; plural of magus, an ancient Persian priest.</t>
  </si>
  <si>
    <t>n. 东方三博士；古波斯的祭司（magus 的复数）。</t>
  </si>
  <si>
    <t>MANA</t>
  </si>
  <si>
    <t>/mˈɑnə/</t>
  </si>
  <si>
    <t>Power, prestige; specifically, a form of supernatural energy in Polynesian religion that inheres in things or people.; Magical energy.</t>
  </si>
  <si>
    <t>n. 超自然力量, 威望</t>
  </si>
  <si>
    <t>MANS</t>
  </si>
  <si>
    <t>/mænz/</t>
  </si>
  <si>
    <t>v. Third-person singular of man: to staff or operate.</t>
  </si>
  <si>
    <t>man 的第三人称单数：vt. 为...配备人手, 操纵, 使振奋</t>
  </si>
  <si>
    <t>MASSE</t>
  </si>
  <si>
    <t>a shot in billiards made by hitting the cue ball with the cue held nearly vertically; the cue ball spins around another ball before hitting the object ball</t>
  </si>
  <si>
    <t>[体]竖直挫球</t>
  </si>
  <si>
    <t>MATS</t>
  </si>
  <si>
    <t>/mæts/</t>
  </si>
  <si>
    <t>(form of mat) a thick flat pad used as a floor covering; twist together or entwine into a confusing mass</t>
  </si>
  <si>
    <t>mat 的复数：n. 垫, 丛, 衬边</t>
  </si>
  <si>
    <t>MATT</t>
  </si>
  <si>
    <t>not reflecting light; not glossy; the property of having little or no contrast; lacking highlights or gloss</t>
  </si>
  <si>
    <t>a. 表面暗淡的, 无光泽的, 表面粗糙的, 不光滑的</t>
  </si>
  <si>
    <t>MAYO</t>
  </si>
  <si>
    <t>/mˈeɪoʊ/</t>
  </si>
  <si>
    <t>egg yolks and oil and vinegar</t>
  </si>
  <si>
    <t>n. [口]蛋黄酱（等于mayonnaise）</t>
  </si>
  <si>
    <t>MAYS</t>
  </si>
  <si>
    <t>n. Plural of may: hawthorn blossoms; v. Third-person singular of may: to celebrate May Day.</t>
  </si>
  <si>
    <t>n. 山楂花（may 的复数）；v. 参加五朔节庆祝（may 的第三人称单数）。</t>
  </si>
  <si>
    <t>METRE</t>
  </si>
  <si>
    <t>the basic unit of length adopted under the Systeme International d'Unites (approximately 1.094 yards); (prosody) the accent in a metrical foot of verse</t>
  </si>
  <si>
    <t>n. 公尺, 格律, 韵律</t>
  </si>
  <si>
    <t>MEW</t>
  </si>
  <si>
    <t>/mju/</t>
  </si>
  <si>
    <t>n. 猫叫声, 海鸥 vi. 咪咪叫 n. 鹰笼, 巢, 隐匿处</t>
  </si>
  <si>
    <t>MOLES</t>
  </si>
  <si>
    <t>/moʊlz/</t>
  </si>
  <si>
    <t>n. Plural of mole: small burrowing mammals, skin spots or units of amount of substance.</t>
  </si>
  <si>
    <t>n. 鼹鼠；痣；摩尔（mole 的复数）。</t>
  </si>
  <si>
    <t>MONAD</t>
  </si>
  <si>
    <t>/mˈoʊnæd/</t>
  </si>
  <si>
    <t>n. A single entity or indivisible unit; a single-celled organism.</t>
  </si>
  <si>
    <t>n. 单子；单一实体；单细胞生物。</t>
  </si>
  <si>
    <t>MORN</t>
  </si>
  <si>
    <t>the time period between dawn and noon</t>
  </si>
  <si>
    <t>n. 早晨, 明天</t>
  </si>
  <si>
    <t>MORT</t>
  </si>
  <si>
    <t>/mɔɹt/</t>
  </si>
  <si>
    <t>n. A great quantity or number.; n. A woman; a female.</t>
  </si>
  <si>
    <t>n. 通知猎物已死的号角声, 很多, 许多</t>
  </si>
  <si>
    <t>MOSH</t>
  </si>
  <si>
    <t>/mɔʃ/</t>
  </si>
  <si>
    <t>dance the slam dance</t>
  </si>
  <si>
    <t>vi. [俚]狂舞</t>
  </si>
  <si>
    <t>MOTT</t>
  </si>
  <si>
    <t>/mɑt/</t>
  </si>
  <si>
    <t>n. United States feminist and suffragist (1793-1880)</t>
  </si>
  <si>
    <t>莫特(①姓氏 ②John Raleigh, 1865-1955, 美国宗教家, 曾获1946年诺贝尔和平奖 ③Lucretia, 1793-1880, 本姓Coffin, 美国女社会改革家)</t>
  </si>
  <si>
    <t>NACRE</t>
  </si>
  <si>
    <t>/'neikә/</t>
  </si>
  <si>
    <t>the iridescent internal layer of a mollusk shell</t>
  </si>
  <si>
    <t>n. 珠母贝, 真珠质</t>
  </si>
  <si>
    <t>NADA</t>
  </si>
  <si>
    <t>/nˈɑdɑ/</t>
  </si>
  <si>
    <t>n. Nothing; zero, informally.</t>
  </si>
  <si>
    <t>n. 什么也没有；零（口语）。</t>
  </si>
  <si>
    <t>NADIR</t>
  </si>
  <si>
    <t>/nˈeɪdɚ/</t>
  </si>
  <si>
    <t>an extreme state of adversity; the lowest point of anything; the point below the observer that is directly opposite the zenith on the imaginary sphere against which celestial bodies appear to be projected</t>
  </si>
  <si>
    <t>n. 天底, 最低点</t>
  </si>
  <si>
    <t>NEEM</t>
  </si>
  <si>
    <t>/niːm/</t>
  </si>
  <si>
    <t>n. An Indian tree, Azadirachta indica, with bitter leaves and oil-bearing seeds.</t>
  </si>
  <si>
    <t>n. 印度楝树。</t>
  </si>
  <si>
    <t>NERDS</t>
  </si>
  <si>
    <t>/nɝdz/</t>
  </si>
  <si>
    <t>(form of nerd) an insignificant student who is ridiculed as being affected or boringly studious; an intelligent but single-minded expert in a particular technical field or profession</t>
  </si>
  <si>
    <t>n. 讨厌的人, 卑微的人( nerd的复数形式 )</t>
  </si>
  <si>
    <t>NODES</t>
  </si>
  <si>
    <t>/noʊdz/</t>
  </si>
  <si>
    <t>(form of node) a connecting point at which several lines come together; any thickened enlargement</t>
  </si>
  <si>
    <t>n. 节点（node的复数形式）</t>
  </si>
  <si>
    <t>NOIR</t>
  </si>
  <si>
    <t>/nwɑɹ/</t>
  </si>
  <si>
    <t>n. Film noir; a. Having the dark atmosphere of film noir.</t>
  </si>
  <si>
    <t>n. 黑色电影；a. 黑色电影风格的。</t>
  </si>
  <si>
    <t>NOME</t>
  </si>
  <si>
    <t>/noʊm/</t>
  </si>
  <si>
    <t>n. An administrative district of ancient Egypt or modern Greece.</t>
  </si>
  <si>
    <t>n. （古埃及的）省；（现代希腊的）州</t>
  </si>
  <si>
    <t>NOUS</t>
  </si>
  <si>
    <t>common sense; that which is responsible for one's thoughts, feelings, and conscious brain functions; the seat of the faculty of reason</t>
  </si>
  <si>
    <t>n. 精神, 常识</t>
  </si>
  <si>
    <t>OLDS</t>
  </si>
  <si>
    <t>/oʊldz/</t>
  </si>
  <si>
    <t>(form of old) (used especially of persons) having lived for a relatively long time or attained a specific age; past times</t>
  </si>
  <si>
    <t>n. 老者（old的复数形式）</t>
  </si>
  <si>
    <t>ORCS</t>
  </si>
  <si>
    <t>/ɔɹks/</t>
  </si>
  <si>
    <t>n. Plural of orc: monstrous humanoid beings in fantasy fiction.</t>
  </si>
  <si>
    <t>n. 兽人；幻想文学中的邪恶人形生物（orc 的复数）。</t>
  </si>
  <si>
    <t>OUD</t>
  </si>
  <si>
    <t>/u:d/</t>
  </si>
  <si>
    <t>A short-necked and fretless plucked stringed instrument of the lute family, of Arab and Turkish origin.; Agarwood, in particular the noble rot of Aquilaria trees used to make perfumes.</t>
  </si>
  <si>
    <t>n. 乌得琴(中东和北非的一种弦乐器,状似诗琴)</t>
  </si>
  <si>
    <t>PACES</t>
  </si>
  <si>
    <t>/pˈeɪsɪz/</t>
  </si>
  <si>
    <t>n. 步调（pace的复数）</t>
  </si>
  <si>
    <t>PARR</t>
  </si>
  <si>
    <t>a young salmon up to 2 years old; the young of various fishes</t>
  </si>
  <si>
    <t>n. 幼鲑</t>
  </si>
  <si>
    <t>PESO</t>
  </si>
  <si>
    <t>/pˈeɪsoʊ/</t>
  </si>
  <si>
    <t>the basic unit of money in Uruguay; equal to 100 centesimos; the basic unit of money in the Philippines; equal to 100 centavos</t>
  </si>
  <si>
    <t>n. 比索</t>
  </si>
  <si>
    <t>POO</t>
  </si>
  <si>
    <t>/pu/</t>
  </si>
  <si>
    <t>n. Faeces; v. To defecate, informally.</t>
  </si>
  <si>
    <t>n. 大便；v. 排便（口语）。</t>
  </si>
  <si>
    <t>PUCE</t>
  </si>
  <si>
    <t>/pju:s/</t>
  </si>
  <si>
    <t>a color varying from dark purplish brown to dark red</t>
  </si>
  <si>
    <t>n. 紫褐色 a. 紫褐色的</t>
  </si>
  <si>
    <t>RAIDS</t>
  </si>
  <si>
    <t>/ɹeɪdz/</t>
  </si>
  <si>
    <t>(form of raid) search without warning, make a sudden surprise attack on; a sudden short attack</t>
  </si>
  <si>
    <t>raid 的复数：n. 袭击, 突袭, 搜捕</t>
  </si>
  <si>
    <t>RANCE</t>
  </si>
  <si>
    <t>/ɹæns/</t>
  </si>
  <si>
    <t>n. A prop or shore.; n. A round between the legs of a chair.</t>
  </si>
  <si>
    <t>n. 产于比利时的暗色大理石；窄矿柱；支撑</t>
  </si>
  <si>
    <t>RANTS</t>
  </si>
  <si>
    <t>/rænts/</t>
  </si>
  <si>
    <t>(form of rant) a loud bombastic declamation expressed with strong emotion; talk in a noisy, excited, or declamatory manner</t>
  </si>
  <si>
    <t>n. 夸夸其谈( rant的名词复数 )；大叫大嚷地以…说教；气愤地)大叫大嚷；不停地大声抱怨 v. 夸夸其谈( rant的第三人称单数 )；大叫大嚷地以…说教；气愤地)大叫大嚷；不停地大声抱怨</t>
  </si>
  <si>
    <t>RATH</t>
  </si>
  <si>
    <t>n. An ancient Irish ringfort; a. A variant of rathe: early.</t>
  </si>
  <si>
    <t>n. 爱尔兰古代环形堡垒；a. 早的（rathe 的异体）。</t>
  </si>
  <si>
    <t>READS</t>
  </si>
  <si>
    <t>(form of read) interpret something that is written or printed; something that is read</t>
  </si>
  <si>
    <t>v. 读, 看懂, 理解( read的第三人称单数 )；显示, 标明</t>
  </si>
  <si>
    <t>REBUS</t>
  </si>
  <si>
    <t>/ɹˈibəs/</t>
  </si>
  <si>
    <t>a puzzle where you decode a message consisting of pictures representing syllables and words</t>
  </si>
  <si>
    <t>n. 谜, 画谜</t>
  </si>
  <si>
    <t>REDID</t>
  </si>
  <si>
    <t>/ɹidˈɪd/</t>
  </si>
  <si>
    <t>(form of redo) make new; do over, as of (part of) a house</t>
  </si>
  <si>
    <t>vbl.再做, 重做(redo的过去式)</t>
  </si>
  <si>
    <t>RESTS</t>
  </si>
  <si>
    <t>/ɹɛsts/</t>
  </si>
  <si>
    <t>v. Third-person singular of rest: rests or relies; n. Plural of rest: pauses or supports.</t>
  </si>
  <si>
    <t>v. 休息；依靠（rest 的第三人称单数）；n. 休息；支架（rest 的复数）。</t>
  </si>
  <si>
    <t>RICK</t>
  </si>
  <si>
    <t>/ɹɪk/</t>
  </si>
  <si>
    <t>a painful muscle spasm especially in the neck or back (‘rick’ and ‘wrick’ are British); pile in ricks</t>
  </si>
  <si>
    <t>n. 草堆 vt. 把...堆成垛</t>
  </si>
  <si>
    <t>RILEY</t>
  </si>
  <si>
    <t>/ɹˈaɪli/</t>
  </si>
  <si>
    <t>a. Turbid or roily; angry or vexed; American dialectal usage.</t>
  </si>
  <si>
    <t>a. 浑浊的；生气的；烦恼的（美国方言）</t>
  </si>
  <si>
    <t>RIOTS</t>
  </si>
  <si>
    <t>/ɹˈaɪəts/</t>
  </si>
  <si>
    <t>(form of riot) a public act of violence by an unruly mob; take part in a riot; disturb the public peace by engaging in a riot</t>
  </si>
  <si>
    <t>n. 暴乱( riot的名词复数 )；骚乱；极度丰富；非常有趣的人（或事） v. 暴动, 闹事( riot的第三人称单数 )</t>
  </si>
  <si>
    <t>RISES</t>
  </si>
  <si>
    <t>/ɹˈaɪzəz/</t>
  </si>
  <si>
    <t>(form of rise) move upward; a growth in strength or number or importance</t>
  </si>
  <si>
    <t>v. 价格上涨；（日、月、星）升起；起身（rise第三人称单数）</t>
  </si>
  <si>
    <t>RITES</t>
  </si>
  <si>
    <t>(form of rite) an established ceremony prescribed by a religion; any customary observance or practice</t>
  </si>
  <si>
    <t>n. 仪式（rite的复数）</t>
  </si>
  <si>
    <t>ROBED</t>
  </si>
  <si>
    <t>/ɹoʊbd/</t>
  </si>
  <si>
    <t>a. Wearing robes; v. Past tense and past participle of robe: clothed in robes.</t>
  </si>
  <si>
    <t>a. 穿长袍的；v. 给…穿长袍（robe 的过去式和过去分词）。</t>
  </si>
  <si>
    <t>ROBES</t>
  </si>
  <si>
    <t>/ɹoʊbz/</t>
  </si>
  <si>
    <t>(form of robe) any loose flowing garment; clothe formally; especially in ecclesiastical robes</t>
  </si>
  <si>
    <t>n. 礼服；长袍</t>
  </si>
  <si>
    <t>ROWAN</t>
  </si>
  <si>
    <t>/ɹˈoʊən/</t>
  </si>
  <si>
    <t>Eurasian tree with orange-red berrylike fruits</t>
  </si>
  <si>
    <t>n. 花楸树</t>
  </si>
  <si>
    <t>SCAPE</t>
  </si>
  <si>
    <t>/skeɪp/</t>
  </si>
  <si>
    <t>n. A leafless flower stalk arising from the ground; the shaft of a column.</t>
  </si>
  <si>
    <t>n. 花葶：由地面长出、无叶的花茎；柱身。</t>
  </si>
  <si>
    <t>SCRIP</t>
  </si>
  <si>
    <t>/skɹɪp/</t>
  </si>
  <si>
    <t>n. A certificate or token accepted in place of money.</t>
  </si>
  <si>
    <t>n. 代用券、代币凭证：可代替货币使用的票券。</t>
  </si>
  <si>
    <t>SEPT</t>
  </si>
  <si>
    <t>/sɛpt/</t>
  </si>
  <si>
    <t>people descended from a common ancestor</t>
  </si>
  <si>
    <t>n. 氏族</t>
  </si>
  <si>
    <t>SERA</t>
  </si>
  <si>
    <t>/sˈɪɹə/</t>
  </si>
  <si>
    <t>n an amber, watery fluid, rich in proteins, that separates out when blood coagulates</t>
  </si>
  <si>
    <t>浆液, 血清</t>
  </si>
  <si>
    <t>SHAD</t>
  </si>
  <si>
    <t>/ʃæd/</t>
  </si>
  <si>
    <t>bony flesh of herring-like fish usually caught during their migration to fresh water for spawning; especially of Atlantic coast; herring-like food fishes that migrate from the sea to fresh water to spawn</t>
  </si>
  <si>
    <t>n. 西鲱</t>
  </si>
  <si>
    <t>SHEA</t>
  </si>
  <si>
    <t>/ʃeɪ/</t>
  </si>
  <si>
    <t>n. An African tree (Vitellaria paradoxa); its fruit, which contains a large oil-rich seed.</t>
  </si>
  <si>
    <t>n. 非洲酪脂树（Vitellaria paradoxa）；其果实及富油种子。</t>
  </si>
  <si>
    <t>SHIV</t>
  </si>
  <si>
    <t>/ʃiv/</t>
  </si>
  <si>
    <t>a knife used as a weapon</t>
  </si>
  <si>
    <t>n. 刀, 剃刀</t>
  </si>
  <si>
    <t>SITAR</t>
  </si>
  <si>
    <t>/sɪtˈɑɹ/</t>
  </si>
  <si>
    <t>a stringed instrument of India; has a long neck and movable frets; has 6 or 7 metal strings for playing and usually 13 resonating strings</t>
  </si>
  <si>
    <t>n. 西他(印度弦乐器)</t>
  </si>
  <si>
    <t>SOLES</t>
  </si>
  <si>
    <t>/soʊlz/</t>
  </si>
  <si>
    <t>(form of sole) the underside of footwear or a golf club; not divided or shared with others</t>
  </si>
  <si>
    <t>n. 鞋底( sole的名词复数 )；有...底的 -soled；脚掌；鳎（可食用比目鱼）</t>
  </si>
  <si>
    <t>SOMA</t>
  </si>
  <si>
    <t>/sˈoʊmɑ/</t>
  </si>
  <si>
    <t>leafless East Indian vine; its sour milky juice formerly used to make an intoxicating drink; alternative names for the body of a human being</t>
  </si>
  <si>
    <t>n. 身体, 肉体, 身体细胞</t>
  </si>
  <si>
    <t>SOUS</t>
  </si>
  <si>
    <t>Plural of sou: former French coins of small denomination.</t>
  </si>
  <si>
    <t>n. 苏（法国旧时小额硬币，sou 的复数）。</t>
  </si>
  <si>
    <t>STEIN</t>
  </si>
  <si>
    <t>/staɪn/</t>
  </si>
  <si>
    <t>a mug intended for serving beer</t>
  </si>
  <si>
    <t>n. 啤酒杯</t>
  </si>
  <si>
    <t>SUBLET</t>
  </si>
  <si>
    <t>/sˈʌblˌɛt/</t>
  </si>
  <si>
    <t>a lease from one lessee to another; lease or rent all or part of (a leased or rented property) to another person</t>
  </si>
  <si>
    <t>v. 转租 n. 转租的房屋</t>
  </si>
  <si>
    <t>SUET</t>
  </si>
  <si>
    <t>/'su:it/</t>
  </si>
  <si>
    <t>hard fat around the kidneys and loins in beef and sheep</t>
  </si>
  <si>
    <t>n. 牛脂, 羊脂, 板油</t>
  </si>
  <si>
    <t>SUITES</t>
  </si>
  <si>
    <t>/swits/</t>
  </si>
  <si>
    <t>(form of suite) a musical composition of several movements only loosely connected; apartment consisting of a series of connected rooms used as a living unit (as in a hotel)</t>
  </si>
  <si>
    <t>n. 套房；组曲；餐厅套件；[计]程序组（suite的复数）</t>
  </si>
  <si>
    <t>TARTS</t>
  </si>
  <si>
    <t>/tɑɹts/</t>
  </si>
  <si>
    <t>(form of tart) tasting sour like a lemon; a small open pie with a fruit filling</t>
  </si>
  <si>
    <t>n. 果馅饼( tart的复数形式 )；轻佻的女人；妓女；小妞</t>
  </si>
  <si>
    <t>TESTA</t>
  </si>
  <si>
    <t>/tˈɛstə/</t>
  </si>
  <si>
    <t>protective outer layer of seeds of flowering plants</t>
  </si>
  <si>
    <t>[医] 种皮, 外种皮(植物)；壳, 甲壳, 介壳(虾、蟹、蛤、昆虫等的)</t>
  </si>
  <si>
    <t>TIERS</t>
  </si>
  <si>
    <t>/tiɹz/</t>
  </si>
  <si>
    <t>(form of tier) a relative position or degree of value in a graded group; a worker who ties something</t>
  </si>
  <si>
    <t>n. 等级( tier的复数形式 )；包扎的人；一排高过前面一排的东西；阶梯座位的一排</t>
  </si>
  <si>
    <t>TIFF</t>
  </si>
  <si>
    <t>/tɪf/</t>
  </si>
  <si>
    <t>a quarrel about petty points</t>
  </si>
  <si>
    <t>n. 一口淡酒, 小争吵, 小口角, 淡酒 vi. 小争吵, 生气</t>
  </si>
  <si>
    <t>TOED</t>
  </si>
  <si>
    <t>having a toe or toes of a specified kind; often used in combination</t>
  </si>
  <si>
    <t>a. 有趾的, 斜着钉进去的</t>
  </si>
  <si>
    <t>TOLLS</t>
  </si>
  <si>
    <t>/toʊlz/</t>
  </si>
  <si>
    <t>(form of toll) a fee levied for the use of roads or bridges; ring slowly</t>
  </si>
  <si>
    <t>n. （缓慢而有规律的）钟声( toll的名词复数 )；通行费；损耗；（战争、灾难等造成的）毁坏</t>
  </si>
  <si>
    <t>TOMS</t>
  </si>
  <si>
    <t>/tɑmz/</t>
  </si>
  <si>
    <t>(form of tom) male cat; male turkey</t>
  </si>
  <si>
    <t>tom 的复数：n. 雄性动物, 雄猫</t>
  </si>
  <si>
    <t>TONNE</t>
  </si>
  <si>
    <t>a unit of weight equivalent to 1000 kilograms</t>
  </si>
  <si>
    <t>n. 吨, 公吨</t>
  </si>
  <si>
    <t>TONY</t>
  </si>
  <si>
    <t>/tˈoʊni/</t>
  </si>
  <si>
    <t>Fashionable, stylish, or upscale.</t>
  </si>
  <si>
    <t>adj. 时髦的；高档的</t>
  </si>
  <si>
    <t>TOR</t>
  </si>
  <si>
    <t>a prominent rock or pile of rocks on a hill; a high rocky hill</t>
  </si>
  <si>
    <t>n. 石山</t>
  </si>
  <si>
    <t>TORI</t>
  </si>
  <si>
    <t>/tˈɔɹi/</t>
  </si>
  <si>
    <t>Plural of torus: ring-shaped surfaces, rounded architectural mouldings, or anatomical protuberances.</t>
  </si>
  <si>
    <t>n. 环面；圆凸线脚；隆凸（torus的复数）</t>
  </si>
  <si>
    <t>TORY</t>
  </si>
  <si>
    <t>n. an American who favored the British side during the American Revolution; n. a member of political party in Great Britain that has been known as the Conservative Party since 1832; was the opposition party to the Whigs</t>
  </si>
  <si>
    <t>n. 托利党党员, 保守党员, 亲英分子 a. 保守分子的</t>
  </si>
  <si>
    <t>TREY</t>
  </si>
  <si>
    <t>the cardinal number that is the sum of one and one and one; one of four playing cards in a deck having three pips</t>
  </si>
  <si>
    <t>n. 三点的牌</t>
  </si>
  <si>
    <t>TRINE</t>
  </si>
  <si>
    <t>/tɹaɪn/</t>
  </si>
  <si>
    <t>the cardinal number that is the sum of one and one and one</t>
  </si>
  <si>
    <t>a. 三倍的, 三重的 n. 三个一组</t>
  </si>
  <si>
    <t>TSAR</t>
  </si>
  <si>
    <t>a male monarch or emperor (especially of Russia prior to 1917)</t>
  </si>
  <si>
    <t>TURK</t>
  </si>
  <si>
    <t>/ˈtɝk/</t>
  </si>
  <si>
    <t>n. a native or inhabitant of Turkey</t>
  </si>
  <si>
    <t>n. 土耳其人, 土耳其马</t>
  </si>
  <si>
    <t>TYRO</t>
  </si>
  <si>
    <t>/'tairәu/</t>
  </si>
  <si>
    <t>someone new to a field or activity</t>
  </si>
  <si>
    <t>n. 初学者, 生手, 新手</t>
  </si>
  <si>
    <t>VAIL</t>
  </si>
  <si>
    <t>To lower or remove a hat in respect; profit or a gratuity, in obsolete usage.</t>
  </si>
  <si>
    <t>v. （古语）降下；脱帽致敬；n. （古语）收益；赏钱</t>
  </si>
  <si>
    <t>VEERS</t>
  </si>
  <si>
    <t>/vɪɹz/</t>
  </si>
  <si>
    <t>(form of veer) turn sharply; change direction abruptly; shift to a clockwise direction</t>
  </si>
  <si>
    <t>v. （尤指交通工具）改变方向或路线( veer的第三人称单数 )；（指谈话内容、人的行为或观点）突然改变；（指风） （在北半球按顺时针方向、在南半球按逆时针方向）逐渐转向；风向顺时针转</t>
  </si>
  <si>
    <t>WAN</t>
  </si>
  <si>
    <t>/wɑn/</t>
  </si>
  <si>
    <t>(of light) lacking in intensity or brightness; dim or feeble; become pale and sickly</t>
  </si>
  <si>
    <t>a. 苍白的, 无血色的, 病态的, 暗淡的 v. (使)变苍白</t>
  </si>
  <si>
    <t>WEAL</t>
  </si>
  <si>
    <t>/wi:l/</t>
  </si>
  <si>
    <t>a raised mark on the skin (as produced by the blow of a whip); characteristic of many allergic reactions</t>
  </si>
  <si>
    <t>n. 福利, 幸福, 鞭痕</t>
  </si>
  <si>
    <t>WEBER</t>
  </si>
  <si>
    <t>/wˈɛbɚ/</t>
  </si>
  <si>
    <t>a unit of magnetic flux equal to 100,000,000 maxwells</t>
  </si>
  <si>
    <t>[计] 韦伯</t>
  </si>
  <si>
    <t>WEIR</t>
  </si>
  <si>
    <t>/wiɹ/</t>
  </si>
  <si>
    <t>a low dam built across a stream to raise its level or divert its flow; a fence or wattle built across a stream to catch or retain fish</t>
  </si>
  <si>
    <t>n. 堰, 鱼梁</t>
  </si>
  <si>
    <t>WEND</t>
  </si>
  <si>
    <t>/wɛnd/</t>
  </si>
  <si>
    <t>direct one's course or way</t>
  </si>
  <si>
    <t>vi. 行, 走 vt. 往</t>
  </si>
  <si>
    <t>YANG</t>
  </si>
  <si>
    <t>/ˈjæŋ/</t>
  </si>
  <si>
    <t>n. The bright, active, masculine principle contrasted with yin in Chinese philosophy.</t>
  </si>
  <si>
    <t>n. 阳（中国传统哲学中与阴相对的概念）</t>
  </si>
  <si>
    <t>AAHS</t>
  </si>
  <si>
    <t>/ɑːz/</t>
  </si>
  <si>
    <t>plural of aah; v express admiration and pleasure by uttering `ooh' or `aah'</t>
  </si>
  <si>
    <t>aah 的复数或第三人称单数：啊的叫声；发出赞叹声</t>
  </si>
  <si>
    <t>ABAS</t>
  </si>
  <si>
    <t>/əˈbɑz/</t>
  </si>
  <si>
    <t>n. Plural of aba: loose sleeveless robes.</t>
  </si>
  <si>
    <t>n. 宽大无袖长袍（aba 的复数）。</t>
  </si>
  <si>
    <t>ABBE</t>
  </si>
  <si>
    <t>n. a French abbot</t>
  </si>
  <si>
    <t>n. 男修道院院长, 神父</t>
  </si>
  <si>
    <t>ABELE</t>
  </si>
  <si>
    <t>/əbˈɛl/</t>
  </si>
  <si>
    <t>n a poplar that is widely cultivated in the United States; has white bark and leaves with whitish undersurfaces</t>
  </si>
  <si>
    <t>n. 银白杨</t>
  </si>
  <si>
    <t>ABET</t>
  </si>
  <si>
    <t>/əbˈɛt/</t>
  </si>
  <si>
    <t>assist or encourage, usually in some wrongdoing</t>
  </si>
  <si>
    <t>vt. 教唆, 煽动, 怂恿, 帮助, 支持</t>
  </si>
  <si>
    <t>ABLER</t>
  </si>
  <si>
    <t>/ˈeɪbəlɚ/</t>
  </si>
  <si>
    <t>adj. Comparative of able: more capable.</t>
  </si>
  <si>
    <t>adj. 更有能力的（able 的比较级）。</t>
  </si>
  <si>
    <t>ABYE</t>
  </si>
  <si>
    <t>/ә'bai/</t>
  </si>
  <si>
    <t>v make amends for; v make amends for</t>
  </si>
  <si>
    <t>v. 赎(罪), 偿</t>
  </si>
  <si>
    <t>ACERB</t>
  </si>
  <si>
    <t>/ә'sә:b/</t>
  </si>
  <si>
    <t>s. sour or bitter in taste; s. harsh or corrosive in tone</t>
  </si>
  <si>
    <t>a. 酸涩的, 尖锐的, 刻薄的; [机] 涩的</t>
  </si>
  <si>
    <t>ACNED</t>
  </si>
  <si>
    <t>/ˈæknɪd/</t>
  </si>
  <si>
    <t>adj. Having acne or skin blemishes.</t>
  </si>
  <si>
    <t>adj. 长有痤疮的。</t>
  </si>
  <si>
    <t>ACRED</t>
  </si>
  <si>
    <t>/'eikәd/</t>
  </si>
  <si>
    <t>a. Possessing acres or landed property; -- used in composition;;    as, large-acred men.</t>
  </si>
  <si>
    <t>a. 拥有许多地产的</t>
  </si>
  <si>
    <t>ACYL</t>
  </si>
  <si>
    <t>/'æsil/</t>
  </si>
  <si>
    <t>any group or radical of the form RCO- where R is an organic group</t>
  </si>
  <si>
    <t>n. [化]酰基</t>
  </si>
  <si>
    <t>ADIT</t>
  </si>
  <si>
    <t>/'ædit/</t>
  </si>
  <si>
    <t>n. a nearly horizontal passage from the surface into a mine</t>
  </si>
  <si>
    <t>n. 入口, 进入; [机] 进口, 横洞, 横井</t>
  </si>
  <si>
    <t>ADMEN</t>
  </si>
  <si>
    <t>/ˈædmən/</t>
  </si>
  <si>
    <t>(form of adman) someone whose business is advertising</t>
  </si>
  <si>
    <t>(adman 的复数) n. 广告撰写员, 广告商</t>
  </si>
  <si>
    <t>ADOS</t>
  </si>
  <si>
    <t>/'ædɔs/</t>
  </si>
  <si>
    <t>n. Plural of ado: fusses or commotions.</t>
  </si>
  <si>
    <t>n. 纷扰、麻烦（ado 的复数）。</t>
  </si>
  <si>
    <t>ADUST</t>
  </si>
  <si>
    <t>/ә'dʌst/</t>
  </si>
  <si>
    <t>s. dried out by heat or excessive exposure to sunlight; s. burned brown by the sun</t>
  </si>
  <si>
    <t>a. 烤干的, 阴沉的, 烧焦的</t>
  </si>
  <si>
    <t>ADZE</t>
  </si>
  <si>
    <t>an edge tool used to cut and shape wood</t>
  </si>
  <si>
    <t>[机] 扁斧</t>
  </si>
  <si>
    <t>AEDES</t>
  </si>
  <si>
    <t>/ei'i:di:z/</t>
  </si>
  <si>
    <t>n. yellow-fever mosquitos</t>
  </si>
  <si>
    <t>n. 伊蚊; [医] 伊蚊属</t>
  </si>
  <si>
    <t>AEONS</t>
  </si>
  <si>
    <t>/'iːən/</t>
  </si>
  <si>
    <t>n. Plural of aeon: immensely long periods of time or geological eons.</t>
  </si>
  <si>
    <t>n. 极漫长的时期；地质学上的宙（aeon 的复数）。</t>
  </si>
  <si>
    <t>AERIE</t>
  </si>
  <si>
    <t>the lofty nest of a bird of prey (such as a hawk or eagle); any habitation at a high altitude</t>
  </si>
  <si>
    <t>n. 猛禽的巢, 高处的房子, 高处的城堡</t>
  </si>
  <si>
    <t>AERIES</t>
  </si>
  <si>
    <t>/ˈɛɹiz/</t>
  </si>
  <si>
    <t>plural or third-person singular of aery; the lofty nest of a bird of prey (such as a hawk or eagle); characterized by lightness and insubstantiality; as impalpable or intangible as air</t>
  </si>
  <si>
    <t>猛禽的窝, 高处的房子或城堡( aerie的名词复数 )；高处的巢, 高处的房子或城堡( aery的名词复数 )</t>
  </si>
  <si>
    <t>AERY</t>
  </si>
  <si>
    <t>/'єәri/</t>
  </si>
  <si>
    <t>the lofty nest of a bird of prey (such as a hawk or eagle); characterized by lightness and insubstantiality; as impalpable or intangible as air</t>
  </si>
  <si>
    <t>AGAS</t>
  </si>
  <si>
    <t>/ˈɑɡəz/</t>
  </si>
  <si>
    <t>plural of aga; n. title for a civil or military leader (especially in Turkey)</t>
  </si>
  <si>
    <t>(aga 的复数) n. 将军, 大官, 宗教领袖; [医] 速长区(胚)</t>
  </si>
  <si>
    <t>AGAVES</t>
  </si>
  <si>
    <t>/əˈɡɑː.viz/, /əˈɡɑːveɪz/, /əˈɡeɪviːz/</t>
  </si>
  <si>
    <t>n. Plural of agave: plants with thick, fibrous leaves.</t>
  </si>
  <si>
    <t>n. 龙舌兰（agave 的复数）。</t>
  </si>
  <si>
    <t>AGEE</t>
  </si>
  <si>
    <t>/əˈdʒiː/</t>
  </si>
  <si>
    <t>adj. Dialectal: crooked or ajar; adv. awry or to one side.</t>
  </si>
  <si>
    <t>adj. 歪斜的；半开的；adv. 斜着；偏向一边（方言）</t>
  </si>
  <si>
    <t>AGENE</t>
  </si>
  <si>
    <t>/'eidʒi:n/</t>
  </si>
  <si>
    <t>nitrogen trichloride when it was used as a bleaching agent and improving agent in flour</t>
  </si>
  <si>
    <t>n. [亦作a-](商品名)埃净(早先漂白面粉用的三氯化氮)</t>
  </si>
  <si>
    <t>AGER</t>
  </si>
  <si>
    <t>/ˈeɪdʒɝ/</t>
  </si>
  <si>
    <t>One who or that which ages something.; One who is aging; an elderly person.</t>
  </si>
  <si>
    <t>使变老的东西；老年人</t>
  </si>
  <si>
    <t>AGHA</t>
  </si>
  <si>
    <t>/ˈɑːɡə/, /ɑːˈɡɑː/</t>
  </si>
  <si>
    <t>An honorific for high officials used in Turkey and certain Muslim countries.</t>
  </si>
  <si>
    <t>n. 将军, 大官, 宗教领袖</t>
  </si>
  <si>
    <t>AGISM</t>
  </si>
  <si>
    <t>/'eidʒizm/</t>
  </si>
  <si>
    <t>n discrimination against middle-aged and elderly people</t>
  </si>
  <si>
    <t>n. 歧视老年人</t>
  </si>
  <si>
    <t>AGON</t>
  </si>
  <si>
    <t>/'ɑ:gɒn/</t>
  </si>
  <si>
    <t>n. a festivity in ancient Greece at which competitors contended for prizes</t>
  </si>
  <si>
    <t>n. 有奖竞赛, 戏剧中的人物冲突; [化] 辅基</t>
  </si>
  <si>
    <t>AGONAL</t>
  </si>
  <si>
    <t>/'ægәnәl/</t>
  </si>
  <si>
    <t>a. pertaining to or associated with agony (especially death agonies)</t>
  </si>
  <si>
    <t>a. 濒死的, 痛苦的; [医] 濒死苦闷的; 末期传染的</t>
  </si>
  <si>
    <t>AGONE</t>
  </si>
  <si>
    <t>/ə ˈ ɡɔn/</t>
  </si>
  <si>
    <t>s gone by; or in the past</t>
  </si>
  <si>
    <t>a. 以前的, 过去的; adv. 以前地</t>
  </si>
  <si>
    <t>AGONS</t>
  </si>
  <si>
    <t>/ˈæ.ɡoʊnz/</t>
  </si>
  <si>
    <t>plural of agon (a contest or struggle, as in ancient Greek games or drama)</t>
  </si>
  <si>
    <t>agon 的复数；竞赛，冲突</t>
  </si>
  <si>
    <t>AGUE</t>
  </si>
  <si>
    <t>/ˈeɪɡjˌu/</t>
  </si>
  <si>
    <t>a fit of shivering or shaking; successive stages of chills and fever that is a symptom of malaria</t>
  </si>
  <si>
    <t>n. 疟疾, 打冷颤</t>
  </si>
  <si>
    <t>AGUES</t>
  </si>
  <si>
    <t>/ˈeɪɡˌjuz/</t>
  </si>
  <si>
    <t>n. Plural of ague: attacks of fever with shivering.</t>
  </si>
  <si>
    <t>n. 疟疾发作或寒战（ague 的复数）。</t>
  </si>
  <si>
    <t>AKEE</t>
  </si>
  <si>
    <t>/ә'ki:/</t>
  </si>
  <si>
    <t>n. A tropical tree cultivated for its fragrant flowers and colorful fruit; its red pear-shaped fruit has poisonous seeds and flesh when unripe or overripe.</t>
  </si>
  <si>
    <t>n. 阿开木（西非荔枝果树）；其果实仅假种皮可食，其余部分有毒</t>
  </si>
  <si>
    <t>ALAE</t>
  </si>
  <si>
    <t>/'eili:/</t>
  </si>
  <si>
    <t>n a flat wing-shaped process or winglike part of an organism; n a wing of an insect</t>
  </si>
  <si>
    <t>翅, 翼状部 (ala 的复数形式)</t>
  </si>
  <si>
    <t>ALAMO</t>
  </si>
  <si>
    <t>/ˈæləmoʊ/</t>
  </si>
  <si>
    <t>n. A cottonwood or poplar tree of the southwestern United States.</t>
  </si>
  <si>
    <t>n. （美国西南部的）棉白杨；杨树</t>
  </si>
  <si>
    <t>ALAR</t>
  </si>
  <si>
    <t>/ˈeɪlɚ/</t>
  </si>
  <si>
    <t>adj. Relating to or resembling wings; relating to the armpit.</t>
  </si>
  <si>
    <t>adj. 翼的；翼状的；腋下的</t>
  </si>
  <si>
    <t>ALARY</t>
  </si>
  <si>
    <t>/'eilәri/</t>
  </si>
  <si>
    <t>s having or resembling wings</t>
  </si>
  <si>
    <t>a. 翼的, 翼状的</t>
  </si>
  <si>
    <t>ALBS</t>
  </si>
  <si>
    <t>/ˈælbz/</t>
  </si>
  <si>
    <t>n. Plural of alb: white liturgical robes.</t>
  </si>
  <si>
    <t>n. 圣职人员的白色长袍（alb 的复数）。</t>
  </si>
  <si>
    <t>ALEE</t>
  </si>
  <si>
    <t>/ә'li:/</t>
  </si>
  <si>
    <t>r. on or toward the lee</t>
  </si>
  <si>
    <t>a. 在下风的, 朝下风的; adv. 在下风, 朝下风</t>
  </si>
  <si>
    <t>ALOES</t>
  </si>
  <si>
    <t>/ˈæ.loʊz/</t>
  </si>
  <si>
    <t>n. Plural of aloe; a purgative prepared from aloe leaves.</t>
  </si>
  <si>
    <t>n. 芦荟植物（aloe 的复数）；芦荟叶制成的泻药。</t>
  </si>
  <si>
    <t>ALPS</t>
  </si>
  <si>
    <t>/ælps/</t>
  </si>
  <si>
    <t>n. a large mountain system in south-central Europe; scenic beauty and winter sports make them a popular tourist attraction</t>
  </si>
  <si>
    <t>n. 阿尔卑斯山脉</t>
  </si>
  <si>
    <t>ALTARS</t>
  </si>
  <si>
    <t>/ˈɔltɚz/</t>
  </si>
  <si>
    <t>(form of altar) the table in Christian churches where communion is given; a raised structure on which gifts or sacrifices to a god are made</t>
  </si>
  <si>
    <t>n. 圣餐桌, 供桌, 祭坛( altar的复数形式 )</t>
  </si>
  <si>
    <t>ALTS</t>
  </si>
  <si>
    <t>/ˈɑɫts/</t>
  </si>
  <si>
    <t>plural of alt (an alternative account, key, or version)</t>
  </si>
  <si>
    <t>alt 的复数；备用账号/替代项</t>
  </si>
  <si>
    <t>ALUMS</t>
  </si>
  <si>
    <t>/ˈæləmz/</t>
  </si>
  <si>
    <t>(form of alum) a white crystalline double sulfate of aluminum: the ammonium double sulfate of aluminum; a person who has received a degree from a school (high school or college or university)</t>
  </si>
  <si>
    <t>(alum 的复数) n. 明矾, 矾, 校友</t>
  </si>
  <si>
    <t>AMAIN</t>
  </si>
  <si>
    <t>/ә'mein/</t>
  </si>
  <si>
    <t>r. at full speed; with great haste; r. with all your strength</t>
  </si>
  <si>
    <t>adv. 全力地, 全速地, 急速地, 突然</t>
  </si>
  <si>
    <t>AMAS</t>
  </si>
  <si>
    <t>/ˈɑː.məz/</t>
  </si>
  <si>
    <t>n. Plural of ama: traditional Japanese female divers, or nannies.</t>
  </si>
  <si>
    <t>n. 日本传统潜水女工；保姆（ama 的复数）。</t>
  </si>
  <si>
    <t>AMBLE</t>
  </si>
  <si>
    <t>/ˈæmbəl/</t>
  </si>
  <si>
    <t>a leisurely walk (usually in some public place); walk leisurely</t>
  </si>
  <si>
    <t>n. 马的缓行步态, 缓行漫步 vi. 马缓行, 从容漫步</t>
  </si>
  <si>
    <t>AMBO</t>
  </si>
  <si>
    <t>/'æmbәu/</t>
  </si>
  <si>
    <t>n a platform raised above the surrounding level to give prominence to the person on it</t>
  </si>
  <si>
    <t>n. 读经台; [医] 关节盂缘</t>
  </si>
  <si>
    <t>AMIA</t>
  </si>
  <si>
    <t>/ˈæmiə/</t>
  </si>
  <si>
    <t>n. A freshwater fish of the genus Amia; a bowfin.</t>
  </si>
  <si>
    <t>n. 弓鳍鱼属；该属的淡水鱼。</t>
  </si>
  <si>
    <t>AMIR</t>
  </si>
  <si>
    <t>/əmˈɪr/</t>
  </si>
  <si>
    <t>n an independent ruler or chieftain (especially in Africa or Arabia)</t>
  </si>
  <si>
    <t>n. 埃米尔(穆斯林国家的酋长等称号)</t>
  </si>
  <si>
    <t>AMISS</t>
  </si>
  <si>
    <t>/əmˈɪs/</t>
  </si>
  <si>
    <t>away from the correct or expected course; not functioning properly</t>
  </si>
  <si>
    <t>a. 有毛病的, 出差错的 adv. 错误地, 不顺当, 有缺陷地</t>
  </si>
  <si>
    <t>AMNIA</t>
  </si>
  <si>
    <t>/ˈæmniə/</t>
  </si>
  <si>
    <t>n thin innermost membranous sac enclosing the developing embryo of higher vertebrates (reptiles, birds and mammals)</t>
  </si>
  <si>
    <t>[医] 羊膜</t>
  </si>
  <si>
    <t>AMORT</t>
  </si>
  <si>
    <t>/ә'mɔ:t/</t>
  </si>
  <si>
    <t>s utterly cast down</t>
  </si>
  <si>
    <t>a. 无生气的, 意志消沉的, 濒于死亡的</t>
  </si>
  <si>
    <t>AMUSES</t>
  </si>
  <si>
    <t>/əmjˈuzɪz/</t>
  </si>
  <si>
    <t>(form of amuse) occupy in an agreeable, entertaining or pleasant fashion; make (somebody) laugh</t>
  </si>
  <si>
    <t>v. 使人发笑( amuse的第三人称单数 )；逗乐；使消遣；娱乐</t>
  </si>
  <si>
    <t>AMYL</t>
  </si>
  <si>
    <t>/'æmil/</t>
  </si>
  <si>
    <t>n. a hydrocarbon radical that occurs in many organic compounds</t>
  </si>
  <si>
    <t>n. 戊基; [化] 戊基</t>
  </si>
  <si>
    <t>ANAL</t>
  </si>
  <si>
    <t>/ˈeɪnəl/</t>
  </si>
  <si>
    <t>relating to the anus; (informal) excessively fussy about detail</t>
  </si>
  <si>
    <t>a. 肛门的；过分拘谨的</t>
  </si>
  <si>
    <t>ANAS</t>
  </si>
  <si>
    <t>/ˈænəs/</t>
  </si>
  <si>
    <t>n. A genus of water fowls, of the order Anseres, including;    certain species of fresh-water ducks.</t>
  </si>
  <si>
    <t>n. 言论集（ana的复数形式）；轶事（ana的复数形式）；河鸭属</t>
  </si>
  <si>
    <t>ANELE</t>
  </si>
  <si>
    <t>/ә'ni:l/</t>
  </si>
  <si>
    <t>v administer an oil or ointment to; often in a religious ceremony of blessing</t>
  </si>
  <si>
    <t>vt. 临终涂油</t>
  </si>
  <si>
    <t>ANENT</t>
  </si>
  <si>
    <t>/ә'nent/</t>
  </si>
  <si>
    <t>prep. Concerning or with regard to; opposite.</t>
  </si>
  <si>
    <t>prep. 关于；面对。</t>
  </si>
  <si>
    <t>ANGLO</t>
  </si>
  <si>
    <t>/ˈæŋɡloʊ/</t>
  </si>
  <si>
    <t>an English person or person of English ancestry</t>
  </si>
  <si>
    <t>英裔人，盎格鲁人</t>
  </si>
  <si>
    <t>ANI</t>
  </si>
  <si>
    <t>/'ɑ:ni/</t>
  </si>
  <si>
    <t>n. A black tropical American cuckoo.</t>
  </si>
  <si>
    <t>n. 犀鹃，美洲热带的一类黑色杜鹃。</t>
  </si>
  <si>
    <t>ANIL</t>
  </si>
  <si>
    <t>/'ænil/</t>
  </si>
  <si>
    <t>n. a blue dye obtained from plants or made synthetically; n. shrub of West Indies and South America that is a source of indigo dye</t>
  </si>
  <si>
    <t>n. 假蓝靛, 靛蓝; [化] (醛或酮)缩苯胺; 苯胺衍生物(PhN=型化合物)</t>
  </si>
  <si>
    <t>ANILS</t>
  </si>
  <si>
    <t>/ˈænilz/</t>
  </si>
  <si>
    <t>plural of anil (the indigo plant)</t>
  </si>
  <si>
    <t>anil 的复数；木蓝（靛蓝植物）</t>
  </si>
  <si>
    <t>ANION</t>
  </si>
  <si>
    <t>/ˈænˌaɪɔn/</t>
  </si>
  <si>
    <t>a negatively charged ion</t>
  </si>
  <si>
    <t>n. 阴离子</t>
  </si>
  <si>
    <t>ANIS</t>
  </si>
  <si>
    <t>/ˈɑːnɪz/</t>
  </si>
  <si>
    <t>plural of ani (a black tropical American cuckoo)</t>
  </si>
  <si>
    <t>ani 的复数；犀鹃（美洲热带黑色杜鹃）</t>
  </si>
  <si>
    <t>ANISE</t>
  </si>
  <si>
    <t>native to Egypt but cultivated widely for its aromatic seeds and the oil from them used medicinally and as a flavoring in cookery; liquorice-flavored seeds, used medicinally and in cooking and liquors</t>
  </si>
  <si>
    <t>n. 茴芹</t>
  </si>
  <si>
    <t>ANNA</t>
  </si>
  <si>
    <t>/ˈænə/</t>
  </si>
  <si>
    <t>n. A former South Asian monetary unit worth one sixteenth of a rupee.</t>
  </si>
  <si>
    <t>n. 安纳，南亚旧货币单位，相当于十六分之一卢比。</t>
  </si>
  <si>
    <t>ANOA</t>
  </si>
  <si>
    <t>/ә'nәuә/</t>
  </si>
  <si>
    <t>n small buffalo of the Celebes having small straight horns</t>
  </si>
  <si>
    <t>n. [动]小野牛(产于印度尼西亚西里伯岛)</t>
  </si>
  <si>
    <t>ANON</t>
  </si>
  <si>
    <t>/ˌænˈɔn/</t>
  </si>
  <si>
    <t>at another time; (old-fashioned or informal) in a little while</t>
  </si>
  <si>
    <t>adv. 不久以后, 立刻, 以后</t>
  </si>
  <si>
    <t>ANTED</t>
  </si>
  <si>
    <t>/ˈæntɪd/</t>
  </si>
  <si>
    <t>v. Past tense and past participle of ante: to put up a stake in a card game.</t>
  </si>
  <si>
    <t>v. 付赌注（ante 的过去式和过去分词）。</t>
  </si>
  <si>
    <t>ANUS</t>
  </si>
  <si>
    <t>/ˈeɪnəs/</t>
  </si>
  <si>
    <t>(anatomy) the opening at the end of the digestive tract</t>
  </si>
  <si>
    <t>n. 肛门（解剖学）</t>
  </si>
  <si>
    <t>APED</t>
  </si>
  <si>
    <t>/eɪpt/</t>
  </si>
  <si>
    <t>imp. &amp; p. p. of Ape</t>
  </si>
  <si>
    <t>v. 模仿（ape的过去分词）</t>
  </si>
  <si>
    <t>APER</t>
  </si>
  <si>
    <t>/ˈeɪpɚ/</t>
  </si>
  <si>
    <t>n someone who copies the words or behavior of another</t>
  </si>
  <si>
    <t>n. 模仿者, 学样的人</t>
  </si>
  <si>
    <t>APNEA</t>
  </si>
  <si>
    <t>/ˈæpniə/</t>
  </si>
  <si>
    <t>transient cessation of respiration</t>
  </si>
  <si>
    <t>n. 呼吸暂停, 窒息</t>
  </si>
  <si>
    <t>APPEL</t>
  </si>
  <si>
    <t>An act of striking the ground with the leading foot to frighten, distract, or mislead one's opponent.; Obsolete spelling of appeal.; Obsolete spelling of apple.</t>
  </si>
  <si>
    <t>（击剑）垫步，踏步</t>
  </si>
  <si>
    <t>APSE</t>
  </si>
  <si>
    <t>a domed or vaulted recess or projection on a building especially the east end of a church; usually contains the altar</t>
  </si>
  <si>
    <t>n. (教堂)半圆形拱顶附带建筑</t>
  </si>
  <si>
    <t>ARAK</t>
  </si>
  <si>
    <t>/'ærək/</t>
  </si>
  <si>
    <t>n any of various strong liquors distilled from the fermented sap of toddy palms or from fermented molasses</t>
  </si>
  <si>
    <t>n. 亚力酒；麦芽糖化槽酒（等于arrack）; n. (Arak)人名；(俄)阿拉克</t>
  </si>
  <si>
    <t>ARB</t>
  </si>
  <si>
    <t>/ˈɑrb/</t>
  </si>
  <si>
    <t>n. An arbitrageur, a trader who profits from price differences between markets.</t>
  </si>
  <si>
    <t>n. 套利者，通过不同市场的价格差获利的人。</t>
  </si>
  <si>
    <t>ARCED</t>
  </si>
  <si>
    <t>/ɑ:kt/</t>
  </si>
  <si>
    <t>forming or resembling an arch</t>
  </si>
  <si>
    <t>vi. 形成拱状物（arc的过去式与过去分词形式）</t>
  </si>
  <si>
    <t>ARCO</t>
  </si>
  <si>
    <t>/ˈɑrkoʊ/</t>
  </si>
  <si>
    <t>s. (of instruments in the violin family) to be played with the bow</t>
  </si>
  <si>
    <t>a. [音乐]以弓拉的</t>
  </si>
  <si>
    <t>AREAL</t>
  </si>
  <si>
    <t>/'εәriәl/</t>
  </si>
  <si>
    <t>of or relating to or involving an area</t>
  </si>
  <si>
    <t>a. 地区的；面积的；广大的</t>
  </si>
  <si>
    <t>ARECA</t>
  </si>
  <si>
    <t>/'ærikә/</t>
  </si>
  <si>
    <t>n. any of several tall tropical palms native to southeastern Asia having egg-shaped nuts</t>
  </si>
  <si>
    <t>n. 槟榔树, 槟榔; [化] 槟榔属</t>
  </si>
  <si>
    <t>ARETE</t>
  </si>
  <si>
    <t>/ә'ret, æ'reit/</t>
  </si>
  <si>
    <t>n a sharp narrow ridge found in rugged mountains</t>
  </si>
  <si>
    <t>n. 险峭的山脊</t>
  </si>
  <si>
    <t>ARGIL</t>
  </si>
  <si>
    <t>/'ɑ:dʒil/</t>
  </si>
  <si>
    <t>n. a white clay (especially a white clay used by potters)</t>
  </si>
  <si>
    <t>n. 陶土, 白粘土; [机] 白土, 粗酒石</t>
  </si>
  <si>
    <t>ARGUS</t>
  </si>
  <si>
    <t>/ˈɑrɡəs/</t>
  </si>
  <si>
    <t>n. (Greek mythology) a giant with 100 eyes; was guardian of the heifer Io and was slain by Hermes; n. large brilliantly patterned East Indian pheasant</t>
  </si>
  <si>
    <t>n. 百眼巨人阿耳戈斯</t>
  </si>
  <si>
    <t>ARIA</t>
  </si>
  <si>
    <t>/ˈɑɹiə/</t>
  </si>
  <si>
    <t>n. An elaborate song for a solo voice.</t>
  </si>
  <si>
    <t>n. 咏叹调；独唱曲。</t>
  </si>
  <si>
    <t>ARIAS</t>
  </si>
  <si>
    <t>/ˈɑɹiəz/</t>
  </si>
  <si>
    <t>n an elaborate song for solo voice</t>
  </si>
  <si>
    <t>aria 的复数：咏叹调；独唱曲</t>
  </si>
  <si>
    <t>ARIEL</t>
  </si>
  <si>
    <t>/ˈɛɹiəl/</t>
  </si>
  <si>
    <t>Alt. of Ariel gazelle</t>
  </si>
  <si>
    <t>ARIL</t>
  </si>
  <si>
    <t>/'æril/</t>
  </si>
  <si>
    <t>n. fleshy and usually brightly colored cover of some seeds that develops from the ovule stalk and partially or entirely envelopes the seed</t>
  </si>
  <si>
    <t>n. 假种皮; [医] 假种皮</t>
  </si>
  <si>
    <t>ARILS</t>
  </si>
  <si>
    <t>/ˈærɪlz/</t>
  </si>
  <si>
    <t>plural of aril; n. fleshy and usually brightly colored cover of some seeds that develops from the ovule stalk and partially or entirely envelopes the seed</t>
  </si>
  <si>
    <t>(aril 的复数) n. 假种皮; [医] 假种皮</t>
  </si>
  <si>
    <t>ARMING</t>
  </si>
  <si>
    <t>/ˈɑɹmɪŋ/</t>
  </si>
  <si>
    <t>the act of equipping with weapons in preparation for war</t>
  </si>
  <si>
    <t>n. 战斗准备, 装弹</t>
  </si>
  <si>
    <t>ARSE</t>
  </si>
  <si>
    <t>/ɑɹs/</t>
  </si>
  <si>
    <t>n. 屁股</t>
  </si>
  <si>
    <t>ARTEL</t>
  </si>
  <si>
    <t>/ɑ:'tel/</t>
  </si>
  <si>
    <t>n. A cooperative association of workers in Russia or the former Soviet Union.</t>
  </si>
  <si>
    <t>n. （俄国或苏联）劳动者合作社。</t>
  </si>
  <si>
    <t>ARUM</t>
  </si>
  <si>
    <t>/ˈɛɹəm/</t>
  </si>
  <si>
    <t>starch resembling sago that is obtained from cuckoopint root; any plant of the family Araceae; have small flowers massed on a spadix surrounded by a large spathe</t>
  </si>
  <si>
    <t>n. 海芋属植物</t>
  </si>
  <si>
    <t>ARYL</t>
  </si>
  <si>
    <t>/ˈæɹaɪl/, /ˈæɹɪl/</t>
  </si>
  <si>
    <t>Any univalent organic radical derived from an aromatic hydrocarbon by removing a hydrogen atom.</t>
  </si>
  <si>
    <t>芳基</t>
  </si>
  <si>
    <t>ASCI</t>
  </si>
  <si>
    <t>/ˈæs.aɪ/, /ˈæs.kaɪ/</t>
  </si>
  <si>
    <t>n saclike structure in which ascospores are formed through sexual reproduction of ascomycetes</t>
  </si>
  <si>
    <t>[医] 子囊</t>
  </si>
  <si>
    <t>ASEA</t>
  </si>
  <si>
    <t>/əzˈiə/</t>
  </si>
  <si>
    <t>r in the direction of the sea</t>
  </si>
  <si>
    <t>在海上</t>
  </si>
  <si>
    <t>ASHED</t>
  </si>
  <si>
    <t>/æʃt/</t>
  </si>
  <si>
    <t>v. Past tense and past participle of ash: to reduce to ashes.</t>
  </si>
  <si>
    <t>v. 使成灰、灰化（ash 的过去式和过去分词）。</t>
  </si>
  <si>
    <t>ASPS</t>
  </si>
  <si>
    <t>/ˈæsps/</t>
  </si>
  <si>
    <t>(form of asp) of southern Europe; similar to but smaller than the adder; cobra used by the Pharaohs as a symbol of their power over life and death</t>
  </si>
  <si>
    <t>(asp 的复数) n. 山杨, 角蝰 a. 山杨的, 颤抖的</t>
  </si>
  <si>
    <t>ASTIR</t>
  </si>
  <si>
    <t>/ә'stә:/</t>
  </si>
  <si>
    <t>out of bed; on the move</t>
  </si>
  <si>
    <t>a. 活动的, 骚动的, 起床的</t>
  </si>
  <si>
    <t>ATOMS</t>
  </si>
  <si>
    <t>/ˈætəmz/</t>
  </si>
  <si>
    <t>(form of atom) (physics and chemistry) the smallest component of an element having the chemical properties of the element; (nontechnical usage) a tiny piece of anything</t>
  </si>
  <si>
    <t>n. 原子（atom的复数）</t>
  </si>
  <si>
    <t>ATOPY</t>
  </si>
  <si>
    <t>/'ætәpi/</t>
  </si>
  <si>
    <t>n an allergic reaction that becomes apparent in a sensitized person only minutes after contact</t>
  </si>
  <si>
    <t>n. [医]遗传性过敏症</t>
  </si>
  <si>
    <t>ATTAR</t>
  </si>
  <si>
    <t>/ˈætɚ/</t>
  </si>
  <si>
    <t>essential oil or perfume obtained from flowers</t>
  </si>
  <si>
    <t>n. 香精油, 玫瑰油</t>
  </si>
  <si>
    <t>ATTICS</t>
  </si>
  <si>
    <t>/ˈætɪks/</t>
  </si>
  <si>
    <t>(form of attic) floor consisting of open space at the top of a house just below roof; often used for storage; informal terms for a human head</t>
  </si>
  <si>
    <t>n. 阁楼( attic的复数形式 )</t>
  </si>
  <si>
    <t>AUGHT</t>
  </si>
  <si>
    <t>n. 任何事物, 零</t>
  </si>
  <si>
    <t>AUKS</t>
  </si>
  <si>
    <t>/ɔ:ks/</t>
  </si>
  <si>
    <t>(form of auk) black-and-white short-necked web-footed diving bird of northern seas</t>
  </si>
  <si>
    <t>n. 海雀( auk的复数形式 )</t>
  </si>
  <si>
    <t>AULD</t>
  </si>
  <si>
    <t>/ˈɔld/</t>
  </si>
  <si>
    <t>adj. Scots form of old.</t>
  </si>
  <si>
    <t>adj. （苏格兰）老的；旧的。</t>
  </si>
  <si>
    <t>AVAILS</t>
  </si>
  <si>
    <t>/ә'veils/</t>
  </si>
  <si>
    <t>n. Plural of avail: use, purpose, advantage, or profit; in commerce/legal usage, profits or proceeds, especially from selling property or insurance. v. Third-person singular simple present of avail.</t>
  </si>
  <si>
    <t>n. 利益；好处；收益；（法律/商业）财产出售所得款项 v. avail的第三人称单数</t>
  </si>
  <si>
    <t>AVANT</t>
  </si>
  <si>
    <t>/əvˈɑnt/</t>
  </si>
  <si>
    <t>n. Archaic: the front or vanguard of an army.</t>
  </si>
  <si>
    <t>n. （古语）军队的前部、前锋。</t>
  </si>
  <si>
    <t>AVES</t>
  </si>
  <si>
    <t>/'eivi:z/</t>
  </si>
  <si>
    <t>n. (ornithology) the class of birds</t>
  </si>
  <si>
    <t>n. 鸟纲, 鸟类</t>
  </si>
  <si>
    <t>AVGAS</t>
  </si>
  <si>
    <t>/ˈævˌɡæs/</t>
  </si>
  <si>
    <t>gasoline fuel for piston-engined aircraft</t>
  </si>
  <si>
    <t>航空汽油</t>
  </si>
  <si>
    <t>AVOIDS</t>
  </si>
  <si>
    <t>/əvˈɔɪdz/</t>
  </si>
  <si>
    <t>(form of avoid) stay clear from; keep away from; keep out of the way of someone or something; prevent the occurrence of; prevent from happening; to protect from or to keep away anything undesirable; to ward off</t>
  </si>
  <si>
    <t>v. 避开, 避免, 预防( avoid的第三人称单数 )；[法律]宣布（判决、抗辩等）无效；使无效；废止, 撤销</t>
  </si>
  <si>
    <t>AWLS</t>
  </si>
  <si>
    <t>/ɔlz/</t>
  </si>
  <si>
    <t>n. Plural of awl: pointed tools for piercing holes.</t>
  </si>
  <si>
    <t>n. 锥子（awl 的复数）。</t>
  </si>
  <si>
    <t>AWNY</t>
  </si>
  <si>
    <t>/'ɔ:ni/</t>
  </si>
  <si>
    <t>a having awns i.e. bristlelike or hairlike appendages on the flowering parts of some cereals and grasses</t>
  </si>
  <si>
    <t>a. 有芒的</t>
  </si>
  <si>
    <t>AYIN</t>
  </si>
  <si>
    <t>/'ɑ:jin/</t>
  </si>
  <si>
    <t>n the 16th letter of the Hebrew alphabet</t>
  </si>
  <si>
    <t>n. 希伯来文之第十六个字母</t>
  </si>
  <si>
    <t>BAAS</t>
  </si>
  <si>
    <t>/bɑz/</t>
  </si>
  <si>
    <t>South African term for ‘boss’</t>
  </si>
  <si>
    <t>n. 先生, 老板</t>
  </si>
  <si>
    <t>BABA</t>
  </si>
  <si>
    <t>/ˈbɑːbə/</t>
  </si>
  <si>
    <t>a small cake leavened with yeast</t>
  </si>
  <si>
    <t>n. 兰姆糕</t>
  </si>
  <si>
    <t>BABES</t>
  </si>
  <si>
    <t>/beɪbz/</t>
  </si>
  <si>
    <t>(form of babe) a very young child (birth to 1 year) who has not yet begun to walk or talk</t>
  </si>
  <si>
    <t>n. &lt;书&gt;婴儿( babe的复数形式 )；无助的人；需要人抱的婴儿；&lt;美俚&gt;姑娘</t>
  </si>
  <si>
    <t>BADS</t>
  </si>
  <si>
    <t>/bædz/</t>
  </si>
  <si>
    <t>n. Plural of bad: harmful things, evils, or mistakes.</t>
  </si>
  <si>
    <t>n. 坏事；害处；错误（bad 的复数）</t>
  </si>
  <si>
    <t>BAGS</t>
  </si>
  <si>
    <t>/bæɡz/</t>
  </si>
  <si>
    <t>n. Plural of bag: containers; informally, a large quantity.</t>
  </si>
  <si>
    <t>n. 袋子（bag 的复数）；大量。</t>
  </si>
  <si>
    <t>BAITS</t>
  </si>
  <si>
    <t>/beɪts/</t>
  </si>
  <si>
    <t>(form of bait) harass with persistent criticism or carping; anything that serves as an enticement</t>
  </si>
  <si>
    <t>n. （钓鱼等用的）饵, 诱饵( bait的名词复数 )；用作诱饵的人（或物）</t>
  </si>
  <si>
    <t>BALEEN</t>
  </si>
  <si>
    <t>/bəlˈin/</t>
  </si>
  <si>
    <t>a horny material from the upper jaws of certain whales; used as the ribs of fans or as stays in corsets</t>
  </si>
  <si>
    <t>n. 鲸须</t>
  </si>
  <si>
    <t>BAMS</t>
  </si>
  <si>
    <t>/ˈbæmz/</t>
  </si>
  <si>
    <t>plural of bam; third-person singular of bam (to hit or bang)</t>
  </si>
  <si>
    <t>bam 的复数/第三人称单数；砰击</t>
  </si>
  <si>
    <t>BANCO</t>
  </si>
  <si>
    <t>/bˈæŋkoʊ/</t>
  </si>
  <si>
    <t>adj. Relating to a court with a bench of judges; n. archaic: a bank, especially that of Venice.</t>
  </si>
  <si>
    <t>adj. 合议法庭的；n. （旧）银行，尤指威尼斯银行</t>
  </si>
  <si>
    <t>BAPS</t>
  </si>
  <si>
    <t>/,bi:eipi:'es, bæps/</t>
  </si>
  <si>
    <t>(form of bap) a small loaf or roll of soft bread</t>
  </si>
  <si>
    <t>bap 的复数：软面包卷；（俚语）乳房</t>
  </si>
  <si>
    <t>BARBS</t>
  </si>
  <si>
    <t>/bɑɹbz/</t>
  </si>
  <si>
    <t>(form of barb) an aggressive remark directed at a person like a missile and intended to have a telling effect; provide with barbs</t>
  </si>
  <si>
    <t>n. （箭头、鱼钩等的）倒钩( barb的复数形式 )；带刺的话；毕露的锋芒；&lt;植&gt;钩状毛</t>
  </si>
  <si>
    <t>BARF</t>
  </si>
  <si>
    <t>/bɑɹf/</t>
  </si>
  <si>
    <t>the matter ejected in vomiting; eject the contents of the stomach through the mouth</t>
  </si>
  <si>
    <t>v. 呕吐</t>
  </si>
  <si>
    <t>BARIC</t>
  </si>
  <si>
    <t>/'bærik/</t>
  </si>
  <si>
    <t>a. of or relating to or containing barium</t>
  </si>
  <si>
    <t>a. 含钡的, 钡的, 气压的; [医] 钡的, 含钡的</t>
  </si>
  <si>
    <t>BARNS</t>
  </si>
  <si>
    <t>/bɑɹnz/</t>
  </si>
  <si>
    <t>n. Plural of barn: a farm building for grain/feed or animals; also the physics unit of nuclear cross section, the effective area a particle presents as a target.</t>
  </si>
  <si>
    <t>n. barn的复数：谷仓；（物理）截面单位barn</t>
  </si>
  <si>
    <t>BAST</t>
  </si>
  <si>
    <t>/bæst/</t>
  </si>
  <si>
    <t>strong woody fibers obtained especially from the phloem of from various plants; (botany) tissue that conducts synthesized food substances (e.g., from leaves) to parts where needed; consists primarily of sieve tubes</t>
  </si>
  <si>
    <t>n. 树的韧皮</t>
  </si>
  <si>
    <t>BATED</t>
  </si>
  <si>
    <t>/bˈeɪtɪd/</t>
  </si>
  <si>
    <t>diminished or moderated</t>
  </si>
  <si>
    <t>a. 减少, 减弱, 抑制, 压低, 降低, (英)(非正式)大怒</t>
  </si>
  <si>
    <t>BATT</t>
  </si>
  <si>
    <t>/bˈæt/</t>
  </si>
  <si>
    <t>Pieces of fabric or fibre used for stuffing; as for batting or insulation; A shoe.; Clipping of battery.</t>
  </si>
  <si>
    <t>棉絮层；保温棉毡</t>
  </si>
  <si>
    <t>BAUD</t>
  </si>
  <si>
    <t>n. A unit of symbol rate equal to one symbol per second.</t>
  </si>
  <si>
    <t>n. 波特，符号传输率单位，每秒传送一个符号为一波特。</t>
  </si>
  <si>
    <t>BAUDS</t>
  </si>
  <si>
    <t>/ˈbɔdz/</t>
  </si>
  <si>
    <t>n. Plural of baud: units of symbol rate, each equal to one symbol per second.</t>
  </si>
  <si>
    <t>n. 波特（baud 的复数，符号传输率单位）。</t>
  </si>
  <si>
    <t>BEANO</t>
  </si>
  <si>
    <t>/ˈbiːnəʊ/</t>
  </si>
  <si>
    <t>n. A form of bingo; in British informal usage, a party or celebration.</t>
  </si>
  <si>
    <t>n. 宾戈游戏的一种早期形式；（英口语）宴会、欢庆。</t>
  </si>
  <si>
    <t>BEAUS</t>
  </si>
  <si>
    <t>/bəʊz/</t>
  </si>
  <si>
    <t>(form of beau) a man who is the lover of a man or woman; a man who is much concerned with his dress and appearance</t>
  </si>
  <si>
    <t>n. 喜修饰者( beau的名词复数 )；纨绔子弟；情郎；求爱者</t>
  </si>
  <si>
    <t>BEAUT</t>
  </si>
  <si>
    <t>/bju:t/</t>
  </si>
  <si>
    <t>an outstanding example of its kind</t>
  </si>
  <si>
    <t>n. 漂亮的东西(或人)</t>
  </si>
  <si>
    <t>BELIE</t>
  </si>
  <si>
    <t>/bɪlˈaɪ/</t>
  </si>
  <si>
    <t>be in contradiction with; represent falsely</t>
  </si>
  <si>
    <t>vt. 掩饰, 与...不符, 使失望</t>
  </si>
  <si>
    <t>BELLS</t>
  </si>
  <si>
    <t>/bɛlz/</t>
  </si>
  <si>
    <t>(form of bell) a hollow device made of metal that makes a ringing sound when struck; attach a bell to</t>
  </si>
  <si>
    <t>n. 铃（bell的复数形式）；排钟；喇叭裤</t>
  </si>
  <si>
    <t>BELS</t>
  </si>
  <si>
    <t>/bˈɛlz/</t>
  </si>
  <si>
    <t>n. Plural of bel: logarithmic units, each equal to ten decibels.</t>
  </si>
  <si>
    <t>n. 贝尔（bel 的复数，每贝尔等于10分贝）。</t>
  </si>
  <si>
    <t>BEMA</t>
  </si>
  <si>
    <t>/'bi:mә/</t>
  </si>
  <si>
    <t>n area around the altar of a church for the clergy and choir; often enclosed by a lattice or railing</t>
  </si>
  <si>
    <t>n. 高座, 讲坛</t>
  </si>
  <si>
    <t>BENNI</t>
  </si>
  <si>
    <t>/'beni/</t>
  </si>
  <si>
    <t>n East Indian annual erect herb; source of sesame seed or benniseed and sesame oil</t>
  </si>
  <si>
    <t>(=sesame) n.胡麻, 胡麻子</t>
  </si>
  <si>
    <t>BERMS</t>
  </si>
  <si>
    <t>/bɝmz/</t>
  </si>
  <si>
    <t>n. Plural of berm: narrow ledges, banks, or embankments.</t>
  </si>
  <si>
    <t>n. 狭长平台、土堤或护坡道（berm 的复数）。</t>
  </si>
  <si>
    <t>BESOM</t>
  </si>
  <si>
    <t>/'bi:zәm/</t>
  </si>
  <si>
    <t>a broom made of twigs tied together on a long handle</t>
  </si>
  <si>
    <t>n. 长扫帚, 清洗 vt. 扫</t>
  </si>
  <si>
    <t>BESTS</t>
  </si>
  <si>
    <t>/bests/</t>
  </si>
  <si>
    <t>v. Third-person singular of best: to defeat or outdo.</t>
  </si>
  <si>
    <t>v. 打败、胜过（best 的第三人称单数）。</t>
  </si>
  <si>
    <t>BEY</t>
  </si>
  <si>
    <t>(formerly) a title of respect for a man in Turkey or Egypt; the governor of a district or province in the Ottoman Empire</t>
  </si>
  <si>
    <t>n. (奥斯曼帝国,土尔其较小地区的)州长,土耳其对要人的尊称</t>
  </si>
  <si>
    <t>BIALY</t>
  </si>
  <si>
    <t>/biˈɑli/</t>
  </si>
  <si>
    <t>n flat crusty-bottomed onion roll</t>
  </si>
  <si>
    <t>&lt;美&gt;比亚利碎洋葱面包卷</t>
  </si>
  <si>
    <t>BIER</t>
  </si>
  <si>
    <t>/biɹ/</t>
  </si>
  <si>
    <t>a coffin along with its stand; a stand to support a corpse or a coffin prior to burial</t>
  </si>
  <si>
    <t>n. 棺材, 棺材架</t>
  </si>
  <si>
    <t>BIERS</t>
  </si>
  <si>
    <t>/biɹz/</t>
  </si>
  <si>
    <t>n. a coffin along with its stand; n. a stand to support a corpse or a coffin prior to burial</t>
  </si>
  <si>
    <t>n. 棺材, 棺材架( bier的复数形式 )</t>
  </si>
  <si>
    <t>BIOME</t>
  </si>
  <si>
    <t>/bˈaɪoʊm/</t>
  </si>
  <si>
    <t>n. a major biotic community characterized by the dominant forms of plant life and the prevailing climate</t>
  </si>
  <si>
    <t>n. 生物群落区</t>
  </si>
  <si>
    <t>BIRL</t>
  </si>
  <si>
    <t>/bә:l/</t>
  </si>
  <si>
    <t>v. Scots: to pour or serve drink; to spin, especially a floating log by treading on it.</t>
  </si>
  <si>
    <t>v. （苏格兰）斟酒、供酒；使旋转，尤指踩着水上圆木使其转动。</t>
  </si>
  <si>
    <t>BIS</t>
  </si>
  <si>
    <t>/bɪs/</t>
  </si>
  <si>
    <t>adv. Twice; used to direct that something be repeated.</t>
  </si>
  <si>
    <t>adv. 两次；重复一次。</t>
  </si>
  <si>
    <t>BISE</t>
  </si>
  <si>
    <t>/bˈaɪz/</t>
  </si>
  <si>
    <t>n. a dry cold north wind in southeastern France</t>
  </si>
  <si>
    <t>n. (法国东南部等地的)干冷北风</t>
  </si>
  <si>
    <t>BITT</t>
  </si>
  <si>
    <t>v. secure with a bitt</t>
  </si>
  <si>
    <t>n. 系缆柱; vt. 系于缆柱</t>
  </si>
  <si>
    <t>BLAB</t>
  </si>
  <si>
    <t>/blæb/</t>
  </si>
  <si>
    <t>divulge confidential information or secrets; speak (about unimportant matters) rapidly and incessantly</t>
  </si>
  <si>
    <t>v. 泄漏, 胡扯</t>
  </si>
  <si>
    <t>BLAE</t>
  </si>
  <si>
    <t>/blei, bli:/</t>
  </si>
  <si>
    <t>adj. Scots: bluish-gray or bluish-black.</t>
  </si>
  <si>
    <t>adj. （苏格兰）蓝灰色的；青灰色的。</t>
  </si>
  <si>
    <t>BLAT</t>
  </si>
  <si>
    <t>/blæt/</t>
  </si>
  <si>
    <t>v cry plaintively</t>
  </si>
  <si>
    <t>v. 咩咩叫, 嚷嚷着说</t>
  </si>
  <si>
    <t>BLATE</t>
  </si>
  <si>
    <t>/bleit/</t>
  </si>
  <si>
    <t>v cry plaintively; s disposed to avoid notice; (`blate' is a Scottish term for bashful)</t>
  </si>
  <si>
    <t>a. &lt;苏格兰&gt;羞答答的</t>
  </si>
  <si>
    <t>BLATS</t>
  </si>
  <si>
    <t>/blæts/</t>
  </si>
  <si>
    <t>third-person singular simple present indicative of blat; v cry plaintively</t>
  </si>
  <si>
    <t>v. （小牛或小羊）叫, 喋喋不休, 不加思索说出（blat的第三人称单数形式）</t>
  </si>
  <si>
    <t>BLEAR</t>
  </si>
  <si>
    <t>/bliә/</t>
  </si>
  <si>
    <t>tired to the point of exhaustion; make dim or indistinct</t>
  </si>
  <si>
    <t>a. 朦胧的, 模糊的 vt. 使模糊不清</t>
  </si>
  <si>
    <t>BLEAT</t>
  </si>
  <si>
    <t>/bli:t/</t>
  </si>
  <si>
    <t>talk whiningly; the sound of sheep or goats (or any sound resembling this)</t>
  </si>
  <si>
    <t>n. 羊的叫声 vi. 咩咩叫 vt. 以颤抖的声音说</t>
  </si>
  <si>
    <t>BLEB</t>
  </si>
  <si>
    <t>/bleb/</t>
  </si>
  <si>
    <t>n (pathology) an elevation of the skin filled with serous fluid</t>
  </si>
  <si>
    <t>n. 水泡, 气泡, 疱疹; [医] 疱, 大疱</t>
  </si>
  <si>
    <t>BLEEDS</t>
  </si>
  <si>
    <t>/blidz/</t>
  </si>
  <si>
    <t>v. 感到疼痛；出血（bleed的第三人称单数）</t>
  </si>
  <si>
    <t>BLEST</t>
  </si>
  <si>
    <t>/blˈɛst/</t>
  </si>
  <si>
    <t>adj. Highly favored or fortunate, especially by divine grace; past tense and past participle of bless.</t>
  </si>
  <si>
    <t>a. 神圣的；幸福的；bless的过去式和过去分词</t>
  </si>
  <si>
    <t>BLUB</t>
  </si>
  <si>
    <t>/blʌb/</t>
  </si>
  <si>
    <t>v cry or whine with snuffling</t>
  </si>
  <si>
    <t>vi.哭; vt.哭着说出 ; n. 一阵哭泣</t>
  </si>
  <si>
    <t>BLUEST</t>
  </si>
  <si>
    <t>/blˈuəst/</t>
  </si>
  <si>
    <t>adj. Superlative of blue: most blue in color, or saddest.</t>
  </si>
  <si>
    <t>adj. 最蓝的；最忧郁的（blue 的最高级）。</t>
  </si>
  <si>
    <t>BOARS</t>
  </si>
  <si>
    <t>/bɔ:z/</t>
  </si>
  <si>
    <t>(form of boar) Old World wild swine having a narrow body and prominent tusks from which most domestic swine come; introduced in United States; an uncastrated male hog</t>
  </si>
  <si>
    <t>n. （未阉的）公猪, 野猪( boar的复数形式 )</t>
  </si>
  <si>
    <t>BOAS</t>
  </si>
  <si>
    <t>/bˈoʊəz/</t>
  </si>
  <si>
    <t>(form of boa) a long thin fluffy scarf of feathers or fur; any of several chiefly tropical constrictors with vestigial hind limbs</t>
  </si>
  <si>
    <t>boa 的复数：n. 蟒蛇, 女用围巾, 羽毛围巾</t>
  </si>
  <si>
    <t>BODS</t>
  </si>
  <si>
    <t>/bɔdz/</t>
  </si>
  <si>
    <t>(form of bod) alternative names for the body of a human being</t>
  </si>
  <si>
    <t>n. 人( bod的复数形式 )</t>
  </si>
  <si>
    <t>BOGY</t>
  </si>
  <si>
    <t>/'bәugi/</t>
  </si>
  <si>
    <t>n. A goblin or other frightening being; something feared.</t>
  </si>
  <si>
    <t>n. 妖怪；令人害怕的人或事物。</t>
  </si>
  <si>
    <t>BOILS</t>
  </si>
  <si>
    <t>/bɔɪlz/</t>
  </si>
  <si>
    <t>(form of boil) come to the boiling point and change from a liquid to vapor; a painful sore with a hard core filled with pus</t>
  </si>
  <si>
    <t>v. （使）沸腾, 开( boil的第三人称单数 )；用开水煮, 在沸水中煮；怒火中烧, 异常气愤</t>
  </si>
  <si>
    <t>BONER</t>
  </si>
  <si>
    <t>/bˈoʊnɝ/</t>
  </si>
  <si>
    <t>a foolish, embarrassing mistake</t>
  </si>
  <si>
    <t>n. 大错，愚蠢的错误</t>
  </si>
  <si>
    <t>BONEY</t>
  </si>
  <si>
    <t>a having bones especially many or prominent bones; s being very thin</t>
  </si>
  <si>
    <t>a. 瘦骨嶙峋的；多骨的</t>
  </si>
  <si>
    <t>BONZER</t>
  </si>
  <si>
    <t>/'bɒnzә/</t>
  </si>
  <si>
    <t>s. remarkable or wonderful</t>
  </si>
  <si>
    <t>a. 优秀的, 华丽的</t>
  </si>
  <si>
    <t>BORES</t>
  </si>
  <si>
    <t>/bɔɹz/</t>
  </si>
  <si>
    <t>(form of bore) a person who evokes boredom; cause to be bored</t>
  </si>
  <si>
    <t>n. 令人讨厌的人或事物, 麻烦( bore的名词复数 ) v. 令人厌烦( bore的第三人称单数 )；挖；掘；钻</t>
  </si>
  <si>
    <t>BORT</t>
  </si>
  <si>
    <t>/bˈɔrt/</t>
  </si>
  <si>
    <t>n. Imperfectly crystallized or coarse diamonds, or fragments;    made in cutting good diamonds which are reduced to powder and used in;    lapidary work.</t>
  </si>
  <si>
    <t>[机] 钻石粒, 圆粒金刚石</t>
  </si>
  <si>
    <t>BOTA</t>
  </si>
  <si>
    <t>/'bәutә/</t>
  </si>
  <si>
    <t>n. a wine bottle made of leather</t>
  </si>
  <si>
    <t>n. 马靴；酒囊</t>
  </si>
  <si>
    <t>BOWEL</t>
  </si>
  <si>
    <t>/bˈaʊəl/</t>
  </si>
  <si>
    <t>A part or division of the intestines, usually the large intestine.; The entrails or intestines; the internal organs of the stomach.</t>
  </si>
  <si>
    <t>n. 肠, 内脏, 内部 vt. 挖...的内脏</t>
  </si>
  <si>
    <t>BRAD</t>
  </si>
  <si>
    <t>/bɹæd/</t>
  </si>
  <si>
    <t>a small nail; fasten with brads</t>
  </si>
  <si>
    <t>n. 角钉, 曲头钉</t>
  </si>
  <si>
    <t>BRADS</t>
  </si>
  <si>
    <t>/brædz/</t>
  </si>
  <si>
    <t>(form of brad) a small nail; fasten with brads</t>
  </si>
  <si>
    <t>n. 曲头钉( brad的名词复数 )</t>
  </si>
  <si>
    <t>BRAE</t>
  </si>
  <si>
    <t>/bɹeɪ/</t>
  </si>
  <si>
    <t>a slope or hillside</t>
  </si>
  <si>
    <t>n. 斜坡, 山坡</t>
  </si>
  <si>
    <t>BRAIL</t>
  </si>
  <si>
    <t>/breil/</t>
  </si>
  <si>
    <t>n. a small net used to draw fish into a boat; n. a small rope (one of several) used to draw a sail in; v. take in a sail with a brail</t>
  </si>
  <si>
    <t>n. 卷帆索, 抄网; vt. 用卷帆索卷, 用抄网捞</t>
  </si>
  <si>
    <t>BRAW</t>
  </si>
  <si>
    <t>/brɒ:/</t>
  </si>
  <si>
    <t>s brightly colored and showy</t>
  </si>
  <si>
    <t>a. 衣饰华美的, 华饰的, 美好的</t>
  </si>
  <si>
    <t>BRAZE</t>
  </si>
  <si>
    <t>/breiz/</t>
  </si>
  <si>
    <t>v. To join metal using a hard solder with a high melting point.</t>
  </si>
  <si>
    <t>v. 钎焊；用硬焊料焊接。</t>
  </si>
  <si>
    <t>BREN</t>
  </si>
  <si>
    <t>/brˈɛn/</t>
  </si>
  <si>
    <t>n. A Bren light machine gun.</t>
  </si>
  <si>
    <t>n. 布伦轻机枪。</t>
  </si>
  <si>
    <t>BRIO</t>
  </si>
  <si>
    <t>/ˈbrioʊ/</t>
  </si>
  <si>
    <t>n quality of being active or spirited or alive and vigorous</t>
  </si>
  <si>
    <t>n. 元气充沛, 生动</t>
  </si>
  <si>
    <t>BRIS</t>
  </si>
  <si>
    <t>/b'rɪs/</t>
  </si>
  <si>
    <t>Ritual male circumcision; the ceremony in which this is performed.</t>
  </si>
  <si>
    <t>n. 割礼</t>
  </si>
  <si>
    <t>BRIT</t>
  </si>
  <si>
    <t>/bɹɪt/</t>
  </si>
  <si>
    <t>the young of a herring or sprat or similar fish; minute crustaceans forming food for right whales</t>
  </si>
  <si>
    <t>n. 小海生动物, 小鲱鱼</t>
  </si>
  <si>
    <t>BRITH</t>
  </si>
  <si>
    <t>/bɹˈɪθ/</t>
  </si>
  <si>
    <t>a Jewish circumcision ceremony (brit milah)</t>
  </si>
  <si>
    <t>（犹太教）割礼仪式</t>
  </si>
  <si>
    <t>BRITS</t>
  </si>
  <si>
    <t>/bɹɪts/</t>
  </si>
  <si>
    <t>n. Plural of Brit: British people; plural of brit: young herrings or tiny marine animals.</t>
  </si>
  <si>
    <t>n. 英国人（Brit 的复数）；小鲱鱼或微小海生动物（brit 的复数）。</t>
  </si>
  <si>
    <t>BRITT</t>
  </si>
  <si>
    <t>/brˈɪt/</t>
  </si>
  <si>
    <t>n the young of a herring or sprat or similar fish; n minute crustaceans forming food for right whales</t>
  </si>
  <si>
    <t>n. 小鲱鱼</t>
  </si>
  <si>
    <t>BROCK</t>
  </si>
  <si>
    <t>/bɹɑk/</t>
  </si>
  <si>
    <t>n. A badger.; n. A brocket.</t>
  </si>
  <si>
    <t>n. [动]獾；[英俚]坏蛋, 臭家伙</t>
  </si>
  <si>
    <t>BROME</t>
  </si>
  <si>
    <t>/bɹəʊm/</t>
  </si>
  <si>
    <t>n. A grass of the genus Bromus.</t>
  </si>
  <si>
    <t>n. 雀麦属禾草。</t>
  </si>
  <si>
    <t>BROS</t>
  </si>
  <si>
    <t>/bɹoʊz/</t>
  </si>
  <si>
    <t>plural of bro</t>
  </si>
  <si>
    <t>bro 的复数；兄弟们</t>
  </si>
  <si>
    <t>BROSE</t>
  </si>
  <si>
    <t>/brˈoʊz/</t>
  </si>
  <si>
    <t>n. Pottage made by pouring some boiling liquid on meal (esp.;    oatmeal), and stirring it. It is called beef brose, water brose, etc.,;    according to the name of the liquid (beef broth, hot water, etc.) used.</t>
  </si>
  <si>
    <t>n. 麦片汤</t>
  </si>
  <si>
    <t>BRUT</t>
  </si>
  <si>
    <t>/brˈut/</t>
  </si>
  <si>
    <t>s. (of champagne) extremely dry</t>
  </si>
  <si>
    <t>a. (香槟酒)极干的,未加糖的酒; n. 低糖的酒</t>
  </si>
  <si>
    <t>BUHL</t>
  </si>
  <si>
    <t>/bjˈul/</t>
  </si>
  <si>
    <t>n an inlaid furniture decoration; tortoiseshell and yellow and white metal form scrolls in cabinetwork</t>
  </si>
  <si>
    <t>n. 镶嵌的木料</t>
  </si>
  <si>
    <t>BUND</t>
  </si>
  <si>
    <t>/bʌnd/</t>
  </si>
  <si>
    <t>n. League; confederacy; esp. the confederation of German states.; n. An embankment against inundation.</t>
  </si>
  <si>
    <t>(政治上的)同盟, 联盟</t>
  </si>
  <si>
    <t>BURA</t>
  </si>
  <si>
    <t>/bjˈʊɹɹə/</t>
  </si>
  <si>
    <t>a strong cold north wind on the Adriatic coast (bora)</t>
  </si>
  <si>
    <t>布拉风（亚得里亚海的寒冷北风）</t>
  </si>
  <si>
    <t>BURET</t>
  </si>
  <si>
    <t>/bjuә'ret/</t>
  </si>
  <si>
    <t>n measuring instrument consisting of a graduated glass tube with a tap at the bottom; used for titration</t>
  </si>
  <si>
    <t>n. 滴定管, 玻璃量管</t>
  </si>
  <si>
    <t>BURKE</t>
  </si>
  <si>
    <t>/bˈɝk/</t>
  </si>
  <si>
    <t>v. To suppress or dispose of secretly; to kill without obvious external injury.</t>
  </si>
  <si>
    <t>v. 秘密压制或除去；不留明显伤痕地杀害。</t>
  </si>
  <si>
    <t>BURL</t>
  </si>
  <si>
    <t>/bɝl/</t>
  </si>
  <si>
    <t>the wood cut from a tree burl or outgrowth; often used decoratively in veneer; remove the burls from cloth</t>
  </si>
  <si>
    <t>n. 节, 树节, 树瘤 vt. 去掉节</t>
  </si>
  <si>
    <t>BURS</t>
  </si>
  <si>
    <t>/bə:z/</t>
  </si>
  <si>
    <t>(form of bur) seed vessel having hooks or prickles; remove the burrs from</t>
  </si>
  <si>
    <t>n. （多）刺果, （刺果般的）粘附物, 牙钻( bur的名词复数 )</t>
  </si>
  <si>
    <t>BURSA</t>
  </si>
  <si>
    <t>/'bә:sә/</t>
  </si>
  <si>
    <t>a small fluid-filled sac located between movable parts of the body especially at joints</t>
  </si>
  <si>
    <t>n. 囊, 黏液囊</t>
  </si>
  <si>
    <t>BURSE</t>
  </si>
  <si>
    <t>/bˈɝs/</t>
  </si>
  <si>
    <t>n. A purse; a fund or foundation for maintaining needy scholars; an ornamental ecclesiastical case holding the corporal when not in use.</t>
  </si>
  <si>
    <t>n. 钱包；（大学）贫困学生奖学金基金；（宗教）圣餐布套</t>
  </si>
  <si>
    <t>BUSS</t>
  </si>
  <si>
    <t>n. 接吻, 双桅捕鲭渔船 v. 接吻</t>
  </si>
  <si>
    <t>BUSTS</t>
  </si>
  <si>
    <t>/bʌsts/</t>
  </si>
  <si>
    <t>(form of bust) ruin completely; a complete failure</t>
  </si>
  <si>
    <t>n. 半身雕塑像( bust的名词复数 )；妇女的胸部；胸围；突击搜捕 v. 打破, 打碎( bust的第三人称单数 )；突击搜查（或搜捕）；（使）降级, 降低军阶</t>
  </si>
  <si>
    <t>BUTEO</t>
  </si>
  <si>
    <t>/ˈbjuːtɪəʊ/</t>
  </si>
  <si>
    <t>Any of the broad-winged soaring raptors of the genus Buteo.</t>
  </si>
  <si>
    <t>n. [鸟]鵟(宽翼,高翔,捕食啮齿动物)</t>
  </si>
  <si>
    <t>BUTYL</t>
  </si>
  <si>
    <t>/bjˈutəl/</t>
  </si>
  <si>
    <t>n. a hydrocarbon radical (C4H9)</t>
  </si>
  <si>
    <t>n. 丁基; [医] 丁基</t>
  </si>
  <si>
    <t>BYRE</t>
  </si>
  <si>
    <t>/'baiә/</t>
  </si>
  <si>
    <t>a barn for cows</t>
  </si>
  <si>
    <t>n. 牛栏</t>
  </si>
  <si>
    <t>CABER</t>
  </si>
  <si>
    <t>/'keibә/</t>
  </si>
  <si>
    <t>a heavy wooden pole (such as the trunk of a young fir) that is tossed as a test of strength (in the Highlands of northern Scotland)</t>
  </si>
  <si>
    <t>n. 长树干</t>
  </si>
  <si>
    <t>CADI</t>
  </si>
  <si>
    <t>/'kɑ:di/</t>
  </si>
  <si>
    <t>n. An inferior magistrate or judge among the Mohammedans,;    usually the judge of a town or village.</t>
  </si>
  <si>
    <t>n. 卡迪(伊斯兰法官); [法] 下级法官</t>
  </si>
  <si>
    <t>CAGER</t>
  </si>
  <si>
    <t>/'keidʒә/</t>
  </si>
  <si>
    <t>n an athlete who plays basketball</t>
  </si>
  <si>
    <t>n. 篮球选手</t>
  </si>
  <si>
    <t>CAGY</t>
  </si>
  <si>
    <t>/'keidʒi/</t>
  </si>
  <si>
    <t>s showing self-interest and shrewdness in dealing with others; s characterized by great caution and wariness</t>
  </si>
  <si>
    <t>a. 谨慎的, 小心的; a. = cagey</t>
  </si>
  <si>
    <t>CALK</t>
  </si>
  <si>
    <t>/kɔk/</t>
  </si>
  <si>
    <t>provide with calks; a metal cleat on the bottom front of a horseshoe to prevent slipping</t>
  </si>
  <si>
    <t>vt. 填...以防漏, 使不漏水, 装尖铁, 描摹复制 n. 尖铁</t>
  </si>
  <si>
    <t>CALVE</t>
  </si>
  <si>
    <t>/kɑ:v/</t>
  </si>
  <si>
    <t>release ice; give birth to (a calf)</t>
  </si>
  <si>
    <t>v. 生小牛, 下仔, (使)崩解</t>
  </si>
  <si>
    <t>CAMPS</t>
  </si>
  <si>
    <t>/kæmps/</t>
  </si>
  <si>
    <t>(form of camp) temporary living quarters specially built by the army for soldiers; live in or as if in a tent</t>
  </si>
  <si>
    <t>n. 露营, 营地；野营房（camp复数）</t>
  </si>
  <si>
    <t>CAPO</t>
  </si>
  <si>
    <t>/kˈɑpoʊ/</t>
  </si>
  <si>
    <t>the head of a branch of an organized crime syndicate</t>
  </si>
  <si>
    <t>n. [乐]品柱（吉他等的）；（美）分支头目（黑手党或其他犯罪集团的）</t>
  </si>
  <si>
    <t>CAPON</t>
  </si>
  <si>
    <t>/kˈeɪpˌɑn/</t>
  </si>
  <si>
    <t>flesh of a castrated male chicken; castrated male chicken</t>
  </si>
  <si>
    <t>n. 阉鸡</t>
  </si>
  <si>
    <t>CARES</t>
  </si>
  <si>
    <t>/kɛɹz/</t>
  </si>
  <si>
    <t>n. Plural of care: worries; v. Third-person singular of care: to feel concern or interest.</t>
  </si>
  <si>
    <t>n. 忧虑、烦恼（care 的复数）；v. 关心、在乎（care 的第三人称单数）。</t>
  </si>
  <si>
    <t>CARET</t>
  </si>
  <si>
    <t>/'kærәt/</t>
  </si>
  <si>
    <t>a mark used by an author or editor to indicate where something is to be inserted into a text</t>
  </si>
  <si>
    <t>n. 脱字符</t>
  </si>
  <si>
    <t>CARSE</t>
  </si>
  <si>
    <t>/kˈɑrs/</t>
  </si>
  <si>
    <t>n. Low, fertile land; a river valley.</t>
  </si>
  <si>
    <t>n. &lt;苏格兰&gt;(河边的)冲积平原</t>
  </si>
  <si>
    <t>CASA</t>
  </si>
  <si>
    <t>/kˈɑsə/</t>
  </si>
  <si>
    <t>n. A house or home.</t>
  </si>
  <si>
    <t>n. 房屋；家。</t>
  </si>
  <si>
    <t>CASED</t>
  </si>
  <si>
    <t>/keist/</t>
  </si>
  <si>
    <t>covered or protected with or as if with a case; enclosed in a case</t>
  </si>
  <si>
    <t>v. 包装；装入（case的过去式和过去分词形式）</t>
  </si>
  <si>
    <t>CATION</t>
  </si>
  <si>
    <t>/kˈætˌaɪən/</t>
  </si>
  <si>
    <t>a positively charged ion</t>
  </si>
  <si>
    <t>n. 阳离子</t>
  </si>
  <si>
    <t>CAUL</t>
  </si>
  <si>
    <t>/kˈɑl/</t>
  </si>
  <si>
    <t>n. the inner membrane of embryos in higher vertebrates (especially when covering the head at birth)</t>
  </si>
  <si>
    <t>n. 胎头羊膜; [医] 大网膜, 胎头羊膜</t>
  </si>
  <si>
    <t>CAULS</t>
  </si>
  <si>
    <t>/ˈkɑɫz/, /ˈkɔɫz/</t>
  </si>
  <si>
    <t>plural of caul (a membrane covering a newborn's head; a net cap)</t>
  </si>
  <si>
    <t>caul 的复数；胎膜；网状帽</t>
  </si>
  <si>
    <t>CECA</t>
  </si>
  <si>
    <t>/ˈsiːkə/</t>
  </si>
  <si>
    <t>Plural of cecum: intestinal pouches or similar blind-ended structures.</t>
  </si>
  <si>
    <t>cecum 的复数：盲肠；盲端囊状结构。</t>
  </si>
  <si>
    <t>CECAL</t>
  </si>
  <si>
    <t>/ˈsiːkəl/</t>
  </si>
  <si>
    <t>of or like a cecum</t>
  </si>
  <si>
    <t>[医] 盲的, 盲肠的</t>
  </si>
  <si>
    <t>CEDI</t>
  </si>
  <si>
    <t>/'seidi/</t>
  </si>
  <si>
    <t>n. the basic unit of money in Ghana</t>
  </si>
  <si>
    <t>n. 塞地(加纳货币单位)</t>
  </si>
  <si>
    <t>CEIL</t>
  </si>
  <si>
    <t>/si:l/</t>
  </si>
  <si>
    <t>v. t. To overlay or cover the inner side of the roof of; to;    furnish with a ceiling; as, to ceil a room.; v. t. To line or finish a surface, as of a wall, with plaster,;    stucco, thin boards, or the like.</t>
  </si>
  <si>
    <t>vt. 装天花板, 装船内衬板</t>
  </si>
  <si>
    <t>CEL</t>
  </si>
  <si>
    <t>/sˈɛl/</t>
  </si>
  <si>
    <t>A piece of celluloid on which has been drawn a frame of an animated film.; Clipping of celibacy or celibate.</t>
  </si>
  <si>
    <t>赛璐珞动画片</t>
  </si>
  <si>
    <t>CELS</t>
  </si>
  <si>
    <t>/sˈɛlz/</t>
  </si>
  <si>
    <t>plural of cel</t>
  </si>
  <si>
    <t>cel 的复数；动画赛璐珞片</t>
  </si>
  <si>
    <t>CELT</t>
  </si>
  <si>
    <t>/ˈkɛɫt/, /ˈsɛɫt/</t>
  </si>
  <si>
    <t>n. A member of a Celtic people.</t>
  </si>
  <si>
    <t>n. 凯尔特人。</t>
  </si>
  <si>
    <t>CELTS</t>
  </si>
  <si>
    <t>/sˈɛlts/</t>
  </si>
  <si>
    <t>plural of celt; n. a member of a European people who once occupied Britain and Spain and Gaul prior to Roman times</t>
  </si>
  <si>
    <t>n. [考古]史前期的石斧；凯尔特人（Celt的复数）</t>
  </si>
  <si>
    <t>CENTRE</t>
  </si>
  <si>
    <t>an area that is approximately central within some larger region; move into the center</t>
  </si>
  <si>
    <t>CEPS</t>
  </si>
  <si>
    <t>/ˈsɛps/</t>
  </si>
  <si>
    <t>n. Plural of cep: porcini mushrooms.</t>
  </si>
  <si>
    <t>n. 美味牛肝菌（cep 的复数）。</t>
  </si>
  <si>
    <t>CERE</t>
  </si>
  <si>
    <t>/siә/</t>
  </si>
  <si>
    <t>n. the fleshy, waxy covering at the base of the upper beak of some birds; v. wrap up in a cerecloth</t>
  </si>
  <si>
    <t>n. 蜡膜; vt. 用蜡膜包</t>
  </si>
  <si>
    <t>CERED</t>
  </si>
  <si>
    <t>/'sɪəd/</t>
  </si>
  <si>
    <t>v. Past tense and past participle of cere: to treat or wrap with wax.</t>
  </si>
  <si>
    <t>v. 用蜡处理或包裹（cere 的过去式和过去分词）。</t>
  </si>
  <si>
    <t>CERES</t>
  </si>
  <si>
    <t>/ˈsɪɹiz/</t>
  </si>
  <si>
    <t>n. (Roman mythology) goddess of agriculture; counterpart of Greek Demeter; n. the largest asteroid and the first discovered</t>
  </si>
  <si>
    <t>n. 刻瑞斯(谷类和耕作女神)</t>
  </si>
  <si>
    <t>CEREUS</t>
  </si>
  <si>
    <t>/'siәriәs/</t>
  </si>
  <si>
    <t>n. genus of much-branched treelike or shrubby cacti with pronounced ribs and rounded needlelike spines and nocturnal flowers usually white</t>
  </si>
  <si>
    <t>n. 仙影拳; [医] 仙人山属, 仙影拳属</t>
  </si>
  <si>
    <t>CERING</t>
  </si>
  <si>
    <t>/sɪɚɪŋ/</t>
  </si>
  <si>
    <t>v. Present participle of cere: to treat or wrap with wax.</t>
  </si>
  <si>
    <t>v. 用蜡处理或包裹（cere 的现在分词）。</t>
  </si>
  <si>
    <t>CERO</t>
  </si>
  <si>
    <t>/sˈɛroʊ/</t>
  </si>
  <si>
    <t>n large edible mackerel of temperate United States coastal Atlantic waters; n large mackerel with long pointed snout; important food and game fish of the eastern Atlantic coast southward to Brazil</t>
  </si>
  <si>
    <t>n. [鱼]巨鲐, 大马鲛</t>
  </si>
  <si>
    <t>CEROS</t>
  </si>
  <si>
    <t>/ˈsɛˌɹoʊz/</t>
  </si>
  <si>
    <t>plural of cero (a large mackerel-like food fish)</t>
  </si>
  <si>
    <t>cero 的复数；康氏马鲛</t>
  </si>
  <si>
    <t>CEROUS</t>
  </si>
  <si>
    <t>/'siәrәs/</t>
  </si>
  <si>
    <t>a of or relating to or containing cerium with valence 3</t>
  </si>
  <si>
    <t>a. [化](正)铈的, 三价铈的</t>
  </si>
  <si>
    <t>CERTES</t>
  </si>
  <si>
    <t>/'sә:tiz/</t>
  </si>
  <si>
    <t>adv. Certainly; in truth; verily.</t>
  </si>
  <si>
    <t>adv. 的确, 诚然</t>
  </si>
  <si>
    <t>CERUSE</t>
  </si>
  <si>
    <t>/'siәru:s/</t>
  </si>
  <si>
    <t>n a poisonous white pigment that contains lead</t>
  </si>
  <si>
    <t>n. 碳酸铅白, 含碳酸铅白的化妆品; [化] 铅白; 碳酸铅白</t>
  </si>
  <si>
    <t>CESS</t>
  </si>
  <si>
    <t>/ses/</t>
  </si>
  <si>
    <t>An assessed tax, duty, or levy; billeting.; Usually preceded by good or (more commonly) bad: luck or success.; Bound; measure.</t>
  </si>
  <si>
    <t>n. 地方税, 土地税, 特种税, 运气; [法] 税, 税率, 地方税</t>
  </si>
  <si>
    <t>CHAI</t>
  </si>
  <si>
    <t>/tʃaɪ/</t>
  </si>
  <si>
    <t>A female Romani.; Ellipsis of masala chai, a beverage made with black teas, steamed milk and sweet spices, based loosely on Indian recipes.</t>
  </si>
  <si>
    <t>n. 印度奶茶, 印度茶；混合茶</t>
  </si>
  <si>
    <t>CHANG</t>
  </si>
  <si>
    <t>/tʃˈæŋ/</t>
  </si>
  <si>
    <t>n. A traditional harp used in central and southwest Asia.</t>
  </si>
  <si>
    <t>n. 昌琴，中亚及西南亚的一种传统竖琴。</t>
  </si>
  <si>
    <t>CHARE</t>
  </si>
  <si>
    <t>n. A chore or odd job; v. to do odd jobs or work by the day.</t>
  </si>
  <si>
    <t>n. 杂活；零工；v. 做杂活；打零工</t>
  </si>
  <si>
    <t>CHATS</t>
  </si>
  <si>
    <t>/tʃæts/</t>
  </si>
  <si>
    <t>(form of chat) an informal conversation; talk socially without exchanging too much information</t>
  </si>
  <si>
    <t>n. 矿山废石；聊天（chat的复数）</t>
  </si>
  <si>
    <t>CHAW</t>
  </si>
  <si>
    <t>/tʃˈɔ/</t>
  </si>
  <si>
    <t>v. chew without swallowing</t>
  </si>
  <si>
    <t>v. 嚼, 咀嚼; n. 咀嚼, 一口, 咀嚼物</t>
  </si>
  <si>
    <t>CHELA</t>
  </si>
  <si>
    <t>/'ki:lә/</t>
  </si>
  <si>
    <t>n. a Hindu disciple of a swami</t>
  </si>
  <si>
    <t>n. 螯, 门徒</t>
  </si>
  <si>
    <t>CHERT</t>
  </si>
  <si>
    <t>/tʃɝt/</t>
  </si>
  <si>
    <t>variety of silica containing microcrystalline quartz</t>
  </si>
  <si>
    <t>n. 燧石</t>
  </si>
  <si>
    <t>CHESTY</t>
  </si>
  <si>
    <t>/'tʃesti/</t>
  </si>
  <si>
    <t>marked by a large or well-developed chest; having or showing feelings of unwarranted importance out of overbearing pride</t>
  </si>
  <si>
    <t>a. 胸部大的, 胸部丰满的, 骄傲的</t>
  </si>
  <si>
    <t>CHINE</t>
  </si>
  <si>
    <t>/tʃain/</t>
  </si>
  <si>
    <t>cut of meat or fish including at least part of the backbone; cut through the backbone of an animal</t>
  </si>
  <si>
    <t>n. 脊骨, 脊柱, 山脊 vt. 沿...脊骨切开</t>
  </si>
  <si>
    <t>CHIS</t>
  </si>
  <si>
    <t>/kaiz/</t>
  </si>
  <si>
    <t>n. Plural of chi: the twenty-second letters of the Greek alphabet.</t>
  </si>
  <si>
    <t>n. 希腊字母 chi（chi 的复数）。</t>
  </si>
  <si>
    <t>CHITS</t>
  </si>
  <si>
    <t>/tʃɪts/</t>
  </si>
  <si>
    <t>(form of chit) a dismissive term for a girl who is immature or who lacks respect; the bill in a restaurant</t>
  </si>
  <si>
    <t>n. 幼儿( chit的复数形式 )；便条；欠条；瘦小的少女</t>
  </si>
  <si>
    <t>CHON</t>
  </si>
  <si>
    <t>/tʃˈɑn/</t>
  </si>
  <si>
    <t>n. 100 chon equal 1 won in South Korea; n. 100 chon equal 1 won in North Korea</t>
  </si>
  <si>
    <t>n. 分（南韩币值单位）</t>
  </si>
  <si>
    <t>CION</t>
  </si>
  <si>
    <t>/'saiәn/</t>
  </si>
  <si>
    <t>n. See Scion.</t>
  </si>
  <si>
    <t>n. (接木用的)接穗, 嫩芽</t>
  </si>
  <si>
    <t>CIST</t>
  </si>
  <si>
    <t>/sˈɪst/</t>
  </si>
  <si>
    <t>n. A box or chest. Specifically: (a) A bronze receptacle, round;    or oval, frequently decorated with engravings on the sides and cover,;    and with feet, handles, etc., of decorative castings. (b) A cinerary;    urn.</t>
  </si>
  <si>
    <t>n. 石棺, 墓窖, 圣器箱</t>
  </si>
  <si>
    <t>CIVET</t>
  </si>
  <si>
    <t>/sˈɪvət/</t>
  </si>
  <si>
    <t>cat-like mammal typically secreting musk used in perfumes</t>
  </si>
  <si>
    <t>n. 香猫, 香猫香, 麝猫香</t>
  </si>
  <si>
    <t>CLADE</t>
  </si>
  <si>
    <t>/kleid/</t>
  </si>
  <si>
    <t>a group of biological taxa or species that share features inherited from a common ancestor</t>
  </si>
  <si>
    <t>n. [生]进化枝,分化枝</t>
  </si>
  <si>
    <t>CLANS</t>
  </si>
  <si>
    <t>/klænz/</t>
  </si>
  <si>
    <t>(form of clan) group of people related by blood or marriage</t>
  </si>
  <si>
    <t>n. 宗族( clan的复数形式 )；氏族；庞大的家族；宗派</t>
  </si>
  <si>
    <t>CLARO</t>
  </si>
  <si>
    <t>/klˈɑroʊ/</t>
  </si>
  <si>
    <t>n. a cigar made with light-colored tobacco</t>
  </si>
  <si>
    <t>n. 克拉洛雪茄烟</t>
  </si>
  <si>
    <t>CLINE</t>
  </si>
  <si>
    <t>/klˈaɪn/</t>
  </si>
  <si>
    <t>n. A gradual series of changes, especially variation in biological traits across a geographic area.</t>
  </si>
  <si>
    <t>n. 渐变群；连续渐变序列，尤指生物特征随地理环境的变化。</t>
  </si>
  <si>
    <t>CLODS</t>
  </si>
  <si>
    <t>/klɔdz/</t>
  </si>
  <si>
    <t>(form of clod) a compact mass; an awkward stupid person</t>
  </si>
  <si>
    <t>n. 块( clod的复数形式 )；（尤指）土块；&lt;非正&gt;傻瓜；笨蛋</t>
  </si>
  <si>
    <t>CLON</t>
  </si>
  <si>
    <t>/klәun/</t>
  </si>
  <si>
    <t>n a group of genetically identical cells or organisms derived from a single cell or individual by some kind of asexual reproduction</t>
  </si>
  <si>
    <t>[医] 无性系, 纯系(植物、细胞、细菌等)</t>
  </si>
  <si>
    <t>CLOP</t>
  </si>
  <si>
    <t>/klɒp/</t>
  </si>
  <si>
    <t>the sound of a horse's hoofs hitting on a hard surface; make or move along with a sound as of a horse's hooves striking the ground</t>
  </si>
  <si>
    <t>n. 马蹄声 vi. 发得得声</t>
  </si>
  <si>
    <t>CLOSETS</t>
  </si>
  <si>
    <t>/klˈɑzəts/</t>
  </si>
  <si>
    <t>(form of closet) a small room (or recess) or cabinet used for storage space; confine to a small space, as for intensive work</t>
  </si>
  <si>
    <t>n. 橱( closet的名词复数 )；壁橱；&lt;旧&gt; 厕所；贮藏室</t>
  </si>
  <si>
    <t>CLOY</t>
  </si>
  <si>
    <t>/klɔɪ/</t>
  </si>
  <si>
    <t>supply or feed to surfeit; cause surfeit through excess though initially pleasing</t>
  </si>
  <si>
    <t>vt. 使吃饱, 使过饱, 使厌腻 vi. 倒胃口</t>
  </si>
  <si>
    <t>CODON</t>
  </si>
  <si>
    <t>/'kәudәn/</t>
  </si>
  <si>
    <t>a specific sequence of three adjacent nucleotides on a strand of DNA or RNA that specifies the genetic code information for synthesizing a particular amino acid</t>
  </si>
  <si>
    <t>n. 密码子</t>
  </si>
  <si>
    <t>CODS</t>
  </si>
  <si>
    <t>/ˈkɑdz/, /ˈsiˈoʊˈdiz/</t>
  </si>
  <si>
    <t>(form of cod) the vessel that contains the seeds of a plant (not the seeds themselves); fool or hoax</t>
  </si>
  <si>
    <t>n. 鳕鱼（cod的复数形式） v. 哄骗, 愚弄（cod的第三人称单数形式）</t>
  </si>
  <si>
    <t>COHO</t>
  </si>
  <si>
    <t>/kˈoʊhoʊ/</t>
  </si>
  <si>
    <t>fatty pinkish flesh of small salmon caught in the Pacific and Great Lakes; small salmon of northern Pacific coasts and the Great Lakes</t>
  </si>
  <si>
    <t>n. (=coho salmon)银大马哈鱼(原产于太平洋海域)</t>
  </si>
  <si>
    <t>COHOS</t>
  </si>
  <si>
    <t>/ˈkoʊhoʊz/</t>
  </si>
  <si>
    <t>n. Plural of coho: silver salmon.</t>
  </si>
  <si>
    <t>n. 银大马哈鱼（coho 的复数）。</t>
  </si>
  <si>
    <t>COLAS</t>
  </si>
  <si>
    <t>/kˈoʊləs/</t>
  </si>
  <si>
    <t>n. Plural of cola: servings or varieties of cola drinks.</t>
  </si>
  <si>
    <t>n. 可乐（cola 的复数，可指多杯或多种）。</t>
  </si>
  <si>
    <t>COLDS</t>
  </si>
  <si>
    <t>/koʊldz/</t>
  </si>
  <si>
    <t>n. Plural of cold: a mild viral infection of the nose and respiratory passages (not the lungs); also the absence of heat or the sensation produced by low temperatures.</t>
  </si>
  <si>
    <t>n. cold的复数：感冒；寒冷</t>
  </si>
  <si>
    <t>COLE</t>
  </si>
  <si>
    <t>/kˈoʊl/</t>
  </si>
  <si>
    <t>n a hardy cabbage with coarse curly leaves that do not form a head; n coarse curly-leafed cabbage</t>
  </si>
  <si>
    <t>n. 芸苔属植物, 海甘蓝</t>
  </si>
  <si>
    <t>COLS</t>
  </si>
  <si>
    <t>/kɑlz/</t>
  </si>
  <si>
    <t>(form of col) a pass between mountain peaks; geomorphological term for the lowest point on a mountain ridge between two peaks</t>
  </si>
  <si>
    <t>n. 报表列数；关口, 峡路（col的复数）</t>
  </si>
  <si>
    <t>COLY</t>
  </si>
  <si>
    <t>/ˈkoʊli/</t>
  </si>
  <si>
    <t>n. Any bird of the genus Colius and allied genera. They inhabit;    Africa.</t>
  </si>
  <si>
    <t>n. [鸟]鼠鸟,齿鹑</t>
  </si>
  <si>
    <t>COMER</t>
  </si>
  <si>
    <t>/kˈʌmɚ/</t>
  </si>
  <si>
    <t>someone with a promising future; someone who arrives (or has arrived)</t>
  </si>
  <si>
    <t>n. 来的人, 新来者, 有成功希望的人</t>
  </si>
  <si>
    <t>CONED</t>
  </si>
  <si>
    <t>/kəʊnd/</t>
  </si>
  <si>
    <t>v. Past tense and past participle of cone: to make cone-shaped.</t>
  </si>
  <si>
    <t>v. 使成锥形（cone 的过去式和过去分词）。</t>
  </si>
  <si>
    <t>CONK</t>
  </si>
  <si>
    <t>/kɑŋk/</t>
  </si>
  <si>
    <t>come to a stop; informal term for the nose</t>
  </si>
  <si>
    <t>n. 鼻, 头 vi. 坏掉, 出毛病, 昏迷 vt. 敲...的头</t>
  </si>
  <si>
    <t>CONTO</t>
  </si>
  <si>
    <t>/'kɔntәu/</t>
  </si>
  <si>
    <t>n 1 conto equals 1,000 escudos in Portugal</t>
  </si>
  <si>
    <t>n. (葡萄牙的)货币计算单位</t>
  </si>
  <si>
    <t>COON</t>
  </si>
  <si>
    <t>/ˈkun/</t>
  </si>
  <si>
    <t>n. Informal short form of raccoon.</t>
  </si>
  <si>
    <t>n. （口语）浣熊。</t>
  </si>
  <si>
    <t>COOTS</t>
  </si>
  <si>
    <t>/kuts/</t>
  </si>
  <si>
    <t>n. Plural of coot: dark waterbirds with pale bills; informally, eccentric people.</t>
  </si>
  <si>
    <t>n. 白骨顶鸟（coot 的复数）；（口语）古怪的人。</t>
  </si>
  <si>
    <t>COPER</t>
  </si>
  <si>
    <t>/ˈkəupə/</t>
  </si>
  <si>
    <t>One who copes.; A floating grogshop supplying the North Sea fishing industry.</t>
  </si>
  <si>
    <t>应对者；（北海）海上酒船</t>
  </si>
  <si>
    <t>CORER</t>
  </si>
  <si>
    <t>/'kɒ:rә/</t>
  </si>
  <si>
    <t>a device for removing the core from apples</t>
  </si>
  <si>
    <t>n. (果实的)去心器</t>
  </si>
  <si>
    <t>CORF</t>
  </si>
  <si>
    <t>/kɒ:f/</t>
  </si>
  <si>
    <t>n. A basket.; n. A large basket used in carrying or hoisting coal or ore.; n. A wooden frame, sled, or low-wheeled wagon, to convey coal or;    ore in the mines.</t>
  </si>
  <si>
    <t>n. 小型矿车, 鱼笼</t>
  </si>
  <si>
    <t>CORM</t>
  </si>
  <si>
    <t>/kɔɹm/</t>
  </si>
  <si>
    <t>solid swollen underground bulb-shaped stem or stem base and serving as a reproductive structure</t>
  </si>
  <si>
    <t>n. 球茎</t>
  </si>
  <si>
    <t>CORSE</t>
  </si>
  <si>
    <t>/kˈɔrs/</t>
  </si>
  <si>
    <t>n. Archaic or poetic: a corpse.</t>
  </si>
  <si>
    <t>n. （古语、诗歌）尸体。</t>
  </si>
  <si>
    <t>COSEC</t>
  </si>
  <si>
    <t>/kˈoʊsɛk/</t>
  </si>
  <si>
    <t>n ratio of the hypotenuse to the opposite side of a right-angled triangle</t>
  </si>
  <si>
    <t>n. 余割</t>
  </si>
  <si>
    <t>COSET</t>
  </si>
  <si>
    <t>/ˈkəuset/</t>
  </si>
  <si>
    <t>in group theory, the set formed by combining a fixed element with each element of a subgroup</t>
  </si>
  <si>
    <t>（数）陪集</t>
  </si>
  <si>
    <t>COSH</t>
  </si>
  <si>
    <t>/kɔʃ/</t>
  </si>
  <si>
    <t>a piece of metal covered by leather with a flexible handle; used for hitting people; hit with a cosh, usually on the head</t>
  </si>
  <si>
    <t>n. 大头棍, 内装金属的橡皮棒, 铅棒, 短棍 vt. 用短棍打, 用棍棒打</t>
  </si>
  <si>
    <t>COSS</t>
  </si>
  <si>
    <t>/kˈɔs/</t>
  </si>
  <si>
    <t>n. A traditional Indian unit of distance of varying length.</t>
  </si>
  <si>
    <t>n. 科斯，印度旧长度单位，长度因地区而异。</t>
  </si>
  <si>
    <t>COSY</t>
  </si>
  <si>
    <t>suggesting connivance; enjoying or affording comforting warmth and shelter especially in a small space</t>
  </si>
  <si>
    <t>a. 温暖舒适的 n. 保暖套</t>
  </si>
  <si>
    <t>COTES</t>
  </si>
  <si>
    <t>(form of cote) a small shelter for domestic animals (as sheep or pigeons)</t>
  </si>
  <si>
    <t>(cote 的复数) n. 棚, 窝, 栏</t>
  </si>
  <si>
    <t>COYED</t>
  </si>
  <si>
    <t>/ˈkɔɪd/</t>
  </si>
  <si>
    <t>v. Simple past and past participle of coy: caressed, coaxed, or soothed.</t>
  </si>
  <si>
    <t>v. （旧）抚爱；哄劝；使平静（coy 的过去式和过去分词）</t>
  </si>
  <si>
    <t>CRAG</t>
  </si>
  <si>
    <t>/kɹæɡ/</t>
  </si>
  <si>
    <t>a steep rugged rock or cliff</t>
  </si>
  <si>
    <t>n. 峭壁, 危岩</t>
  </si>
  <si>
    <t>CRIBS</t>
  </si>
  <si>
    <t>/kɹɪbz/</t>
  </si>
  <si>
    <t>(form of crib) baby bed with high sides made of slats; use a crib, as in an exam</t>
  </si>
  <si>
    <t>v. 抄袭, 剽窃( crib的第三人称单数 )</t>
  </si>
  <si>
    <t>CROFT</t>
  </si>
  <si>
    <t>/kɹɔft/</t>
  </si>
  <si>
    <t>a small farm worked by a crofter</t>
  </si>
  <si>
    <t>n. 小田地, 小农场</t>
  </si>
  <si>
    <t>CROWS</t>
  </si>
  <si>
    <t>/kɹoʊz/</t>
  </si>
  <si>
    <t>(form of crow) black birds having a raucous call; dwell on with satisfaction</t>
  </si>
  <si>
    <t>n. 乌鸦( crow的名词复数 )；雄鸡的啼声 v. 公鸡啼鸣( crow的第三人称单数 )；（婴儿）欢叫；（尤指在其他人不成功时）扬扬自得地夸口；自鸣得意</t>
  </si>
  <si>
    <t>CRUS</t>
  </si>
  <si>
    <t>/krʌs/</t>
  </si>
  <si>
    <t>n. the leg from the knee to foot</t>
  </si>
  <si>
    <t>n. 腿, 下肢; [医] 脚</t>
  </si>
  <si>
    <t>CRUSE</t>
  </si>
  <si>
    <t>small jar; holds liquid (oil or water)</t>
  </si>
  <si>
    <t>n. 壶</t>
  </si>
  <si>
    <t>CUKE</t>
  </si>
  <si>
    <t>/kju:k/</t>
  </si>
  <si>
    <t>n cylindrical green fruit with thin green rind and white flesh eaten as a vegetable; related to melons</t>
  </si>
  <si>
    <t>n. (=cucumber)黄瓜, 黄瓜之果实</t>
  </si>
  <si>
    <t>CULM</t>
  </si>
  <si>
    <t>/kʌlm/</t>
  </si>
  <si>
    <t>n. stem of plants of the Gramineae</t>
  </si>
  <si>
    <t>n. (空心)秆, 茎, 灰煤; [医] 杆, 竹竿</t>
  </si>
  <si>
    <t>CUPEL</t>
  </si>
  <si>
    <t>/'kju:pәl/</t>
  </si>
  <si>
    <t>n a small porous bowl made of bone ash used in assaying to separate precious metals from e.g. lead</t>
  </si>
  <si>
    <t>n. 灰皿; vt. 用灰皿提炼</t>
  </si>
  <si>
    <t>CURES</t>
  </si>
  <si>
    <t>/kjʊɹz/</t>
  </si>
  <si>
    <t>(form of cure) provide a cure for, make healthy again; a medicine or therapy that cures disease or relieve pain</t>
  </si>
  <si>
    <t>n. 治愈；治疗法（cure的复数形式）</t>
  </si>
  <si>
    <t>CURST</t>
  </si>
  <si>
    <t>/kә:st/</t>
  </si>
  <si>
    <t>adj. Archaic: accursed or ill-tempered; v. an archaic past form of curse.</t>
  </si>
  <si>
    <t>adj. （旧）可恶的；暴躁的；v. 诅咒（curse 的旧式过去式和过去分词）</t>
  </si>
  <si>
    <t>CUTIS</t>
  </si>
  <si>
    <t>/'kju:tis/</t>
  </si>
  <si>
    <t>n a natural protective body covering and site of the sense of touch</t>
  </si>
  <si>
    <t>n. 皮肤, 真皮; [医] 皮[肤]</t>
  </si>
  <si>
    <t>CYMA</t>
  </si>
  <si>
    <t>/'saimә/</t>
  </si>
  <si>
    <t>n. (architecture) a molding for a cornice; in profile it is shaped like an S (partly concave and partly convex)</t>
  </si>
  <si>
    <t>n. 反曲线</t>
  </si>
  <si>
    <t>CYME</t>
  </si>
  <si>
    <t>/saim/</t>
  </si>
  <si>
    <t>n. A flower cluster whose central or terminal flower opens first.</t>
  </si>
  <si>
    <t>n. 聚伞花序。</t>
  </si>
  <si>
    <t>DADA</t>
  </si>
  <si>
    <t>/dˈɑdˌɑ/</t>
  </si>
  <si>
    <t>n. An informal term for a father, probably from baby talk; a nihilistic early-20th-century art movement based on irrationality and rejection of accepted laws of beauty.</t>
  </si>
  <si>
    <t>n. 爸爸；达达主义（派）的文艺作品</t>
  </si>
  <si>
    <t>DAGS</t>
  </si>
  <si>
    <t>/dæɡz/</t>
  </si>
  <si>
    <t>n. Plural of dag: hanging strips of cloth or locks of dung-matted sheep's wool.</t>
  </si>
  <si>
    <t>n. 下垂布条；粪污羊毛（dag 的复数）</t>
  </si>
  <si>
    <t>DAH</t>
  </si>
  <si>
    <t>/dˈʌ/</t>
  </si>
  <si>
    <t>n the longer of the two telegraphic signals used in Morse code</t>
  </si>
  <si>
    <t>n. 短刀, 长划</t>
  </si>
  <si>
    <t>DAHS</t>
  </si>
  <si>
    <t>/ˈdəz/</t>
  </si>
  <si>
    <t>plural of dah; n the longer of the two telegraphic signals used in Morse code</t>
  </si>
  <si>
    <t>(dah 的复数) n. 短刀, 长划</t>
  </si>
  <si>
    <t>DAKS</t>
  </si>
  <si>
    <t>/ˈdæks/, /ˈdiˈeɪˈkeɪz/</t>
  </si>
  <si>
    <t>n. Australian and New Zealand informal: trousers.</t>
  </si>
  <si>
    <t>n. （澳大利亚、新西兰口语）裤子。</t>
  </si>
  <si>
    <t>DALLY</t>
  </si>
  <si>
    <t>/dˈæli/</t>
  </si>
  <si>
    <t>behave carelessly or indifferently; waste time</t>
  </si>
  <si>
    <t>vi. 戏耍, 玩弄, 闲混 vt. 浪费</t>
  </si>
  <si>
    <t>DALS</t>
  </si>
  <si>
    <t>/dɑ:lz/</t>
  </si>
  <si>
    <t>n. Plural of dal: pulses or dishes made from them.</t>
  </si>
  <si>
    <t>n. 豆类或豆类菜肴（dal 的复数）。</t>
  </si>
  <si>
    <t>DAMN</t>
  </si>
  <si>
    <t>used as expletives; something of little value</t>
  </si>
  <si>
    <t>n. 一点, 诅咒, 丝毫 interj. 该死, 该死的 vt. 诅咒, 罚...下地狱</t>
  </si>
  <si>
    <t>DANCES</t>
  </si>
  <si>
    <t>/dˈænsəz/</t>
  </si>
  <si>
    <t>(form of dance) an artistic form of nonverbal communication; move in a graceful and rhythmical way</t>
  </si>
  <si>
    <t>n. 舞蹈；舞会；舞曲（dance的复数）</t>
  </si>
  <si>
    <t>DAPS</t>
  </si>
  <si>
    <t>/dæps/</t>
  </si>
  <si>
    <t>plural of dap; v. i. To drop the bait gently on the surface of the water.</t>
  </si>
  <si>
    <t>(dap 的复数) vi. 将饵食轻放水面上钓鱼, 轻点水面; n. 弹跳, 掠跳; [计] 数据存取协议, 数据分析程序</t>
  </si>
  <si>
    <t>DARER</t>
  </si>
  <si>
    <t>/dˈɛɹɚ/</t>
  </si>
  <si>
    <t>n. A person who dares or defies.</t>
  </si>
  <si>
    <t>n. 敢于冒险或挑战的人。</t>
  </si>
  <si>
    <t>DARNS</t>
  </si>
  <si>
    <t>/dɑɹnz/</t>
  </si>
  <si>
    <t>(form of darn) something of little value; repair by sewing</t>
  </si>
  <si>
    <t>n. 织补之处( darn的名词复数 ) v. 织补（衣物）( darn的第三人称单数 )；见鬼（婉辞, 与damn同义, 表示生气或恼怒）</t>
  </si>
  <si>
    <t>DAUB</t>
  </si>
  <si>
    <t>/dɔb/</t>
  </si>
  <si>
    <t>material used to daub walls; coat with plaster</t>
  </si>
  <si>
    <t>v. 涂抹, 乱画, 弄脏 n. 污迹, 劣画</t>
  </si>
  <si>
    <t>DAUBS</t>
  </si>
  <si>
    <t>/dɔ:bz/</t>
  </si>
  <si>
    <t>(form of daub) material used to daub walls; coat with plaster</t>
  </si>
  <si>
    <t>v. 涂抹( daub的第三人称单数 )</t>
  </si>
  <si>
    <t>DAVY</t>
  </si>
  <si>
    <t>/dˈeɪvi/</t>
  </si>
  <si>
    <t>n. Slang: an affidavit; a Davy safety lamp.</t>
  </si>
  <si>
    <t>n. （俚语）宣誓书；戴维安全灯</t>
  </si>
  <si>
    <t>DAWS</t>
  </si>
  <si>
    <t>/dˈɔz/</t>
  </si>
  <si>
    <t>n. Plural of daw: jackdaws; v. Third-person singular of daw: to dawn.</t>
  </si>
  <si>
    <t>n. 寒鸦（daw 的复数）；v. 破晓（daw 的第三人称单数）。</t>
  </si>
  <si>
    <t>DEADS</t>
  </si>
  <si>
    <t>/dedz/</t>
  </si>
  <si>
    <t>(mining) waste rock or barren material; also plural of dead</t>
  </si>
  <si>
    <t>围岩, 井下废石, 尾矿</t>
  </si>
  <si>
    <t>DEANS</t>
  </si>
  <si>
    <t>/dinz/</t>
  </si>
  <si>
    <t>(form of dean) an administrator in charge of a division of a university or college; a man who is the senior member of a group</t>
  </si>
  <si>
    <t>n. （大学的）学院院长( dean的复数形式 )；（乡间主管若干教堂牧师的）主任牧师；座堂主任牧师；（大学, 尤指牛津、剑桥大学的）学监</t>
  </si>
  <si>
    <t>DEARER</t>
  </si>
  <si>
    <t>/dˈɪɹɚ/</t>
  </si>
  <si>
    <t>adj. Comparative of dear: more beloved, valuable, or expensive.</t>
  </si>
  <si>
    <t>adj. 更亲爱的；更珍贵的；更昂贵的（dear 的比较级）。</t>
  </si>
  <si>
    <t>DEBS</t>
  </si>
  <si>
    <t>/dɛbz/</t>
  </si>
  <si>
    <t>(form of deb) a young woman making her debut into society</t>
  </si>
  <si>
    <t>deb 的复数：n. 初上舞台的人, 初进社交界的女孩</t>
  </si>
  <si>
    <t>DEBUG</t>
  </si>
  <si>
    <t>/dibˈʌɡ/</t>
  </si>
  <si>
    <t>locate and correct errors in a computer program code</t>
  </si>
  <si>
    <t>vt. 除错, 改正有毛病部分, 除去窃听器, 调试 也可用于编写小的命令文件</t>
  </si>
  <si>
    <t>DECO</t>
  </si>
  <si>
    <t>/dˈɛkoʊ/</t>
  </si>
  <si>
    <t>n. Short for Art Deco, a decorative design style.</t>
  </si>
  <si>
    <t>n. 装饰艺术风格（Art Deco 的简称）。</t>
  </si>
  <si>
    <t>DEEMS</t>
  </si>
  <si>
    <t>/dimz/</t>
  </si>
  <si>
    <t>(form of deem) keep in mind or convey as a conviction or view</t>
  </si>
  <si>
    <t>v. 认为, 相信( deem的第三人称单数 )；想</t>
  </si>
  <si>
    <t>DEEPS</t>
  </si>
  <si>
    <t>/ˈdips/</t>
  </si>
  <si>
    <t>(form of deep) relatively deep or strong; affecting one deeply; the central and most intense or profound part</t>
  </si>
  <si>
    <t>n. 深处；深渊（deep的复数）</t>
  </si>
  <si>
    <t>DEERS</t>
  </si>
  <si>
    <t>/ˈdɪɹz/</t>
  </si>
  <si>
    <t>plural of deer; distinguished from Bovidae by the male's having solid deciduous antlers</t>
  </si>
  <si>
    <t>deer 的复数；n. 鹿</t>
  </si>
  <si>
    <t>DEFAT</t>
  </si>
  <si>
    <t>/di:'fæt/</t>
  </si>
  <si>
    <t>v. remove the fat from</t>
  </si>
  <si>
    <t>vt. 使脱脂; [医] 脱脂</t>
  </si>
  <si>
    <t>DEGAS</t>
  </si>
  <si>
    <t>/diːˈɡæs/</t>
  </si>
  <si>
    <t>remove gas from</t>
  </si>
  <si>
    <t>vt. 除去瓦斯</t>
  </si>
  <si>
    <t>DEICE</t>
  </si>
  <si>
    <t>/.di:'ais/</t>
  </si>
  <si>
    <t>make or become free of frost or ice</t>
  </si>
  <si>
    <t>vt. 防止结冰, 除冰</t>
  </si>
  <si>
    <t>DEIGNS</t>
  </si>
  <si>
    <t>/deɪnz/</t>
  </si>
  <si>
    <t>(form of deign) do something that one considers to be below one's dignity</t>
  </si>
  <si>
    <t>v. 屈尊, 俯就( deign的第三人称单数 )</t>
  </si>
  <si>
    <t>DEISM</t>
  </si>
  <si>
    <t>/dˈiɪzəm/</t>
  </si>
  <si>
    <t>the form of theological rationalism that believes in God on the basis of reason without reference to revelation</t>
  </si>
  <si>
    <t>n. 自然神论</t>
  </si>
  <si>
    <t>DEIST</t>
  </si>
  <si>
    <t>/dˈiɪst/</t>
  </si>
  <si>
    <t>of or relating to deism; a person who believes that God created the universe and then abandoned it</t>
  </si>
  <si>
    <t>n. 自然神论信仰者</t>
  </si>
  <si>
    <t>DELE</t>
  </si>
  <si>
    <t>/'di:li:/</t>
  </si>
  <si>
    <t>v. (Printing, usually imperative) Delete. n. A printing mark or instruction indicating deletion.</t>
  </si>
  <si>
    <t>vt. 删除；删去 n. （印刷校样）删除符号/指示</t>
  </si>
  <si>
    <t>DELF</t>
  </si>
  <si>
    <t>/delf/</t>
  </si>
  <si>
    <t>n. Delft-style earthenware; archaic or dialectal: a mine, quarry, or ditch.</t>
  </si>
  <si>
    <t>n. 德尔夫特陶器；（旧方言）矿坑；沟渠</t>
  </si>
  <si>
    <t>DEME</t>
  </si>
  <si>
    <t>/di: m/</t>
  </si>
  <si>
    <t>n. A territorial subdivision of Attica (also of modern Greece),;    corresponding to a township.; n. An undifferentiated aggregate of cells or plastids.</t>
  </si>
  <si>
    <t>n. 古希腊阿提卡(Attica)之市区; n. [生物] 同类群</t>
  </si>
  <si>
    <t>DEMY</t>
  </si>
  <si>
    <t>/di'mai/</t>
  </si>
  <si>
    <t>n. A printing and a writing paper of particular sizes. See under;    Paper.; n. A half fellow at Magdalen College, Oxford.; a. Pertaining to, or made of, the size of paper called demy; as,;    a demy book.</t>
  </si>
  <si>
    <t>n. 一种印刷用纸, 拿津贴的学生</t>
  </si>
  <si>
    <t>DENE</t>
  </si>
  <si>
    <t>/diːn/</t>
  </si>
  <si>
    <t>A valley, especially the deep valley of a stream or rivulet.; A sand dune by the seashore; a sandy tract or low sandhill by the seahore.</t>
  </si>
  <si>
    <t>小峡谷；海边沙丘</t>
  </si>
  <si>
    <t>DENTIN</t>
  </si>
  <si>
    <t>/dˈɛntən/</t>
  </si>
  <si>
    <t>a calcareous material harder and denser than bone that comprises the bulk of a tooth; bone (calcified tissue) surrounding the pulp cavity of a tooth</t>
  </si>
  <si>
    <t>n. 牙质</t>
  </si>
  <si>
    <t>DERM</t>
  </si>
  <si>
    <t>/dә:m/</t>
  </si>
  <si>
    <t>n. Skin or dermis.</t>
  </si>
  <si>
    <t>n. 皮肤；真皮。</t>
  </si>
  <si>
    <t>DERRY</t>
  </si>
  <si>
    <t>/ˈdɛɹi/</t>
  </si>
  <si>
    <t>A meaningless refrain or chorus.; Dislike.</t>
  </si>
  <si>
    <t>n. 民谣, 歌谣</t>
  </si>
  <si>
    <t>DETERS</t>
  </si>
  <si>
    <t>/dɪtˈɝz/</t>
  </si>
  <si>
    <t>(form of deter) try to prevent; show opposition to; turn away from by persuasion</t>
  </si>
  <si>
    <t>v. 阻止, 制止( deter的第三人称单数 )</t>
  </si>
  <si>
    <t>DEWS</t>
  </si>
  <si>
    <t>/dˈuz/</t>
  </si>
  <si>
    <t>n. Plural of dew: deposits or drops of condensed moisture.</t>
  </si>
  <si>
    <t>n. 露水、露珠（dew 的复数）。</t>
  </si>
  <si>
    <t>DHAL</t>
  </si>
  <si>
    <t>/dɑ:l/</t>
  </si>
  <si>
    <t>n tropical woody herb with showy yellow flowers and flat pods; much cultivated in the tropics</t>
  </si>
  <si>
    <t>n. 〈植〉木豆, 木豆做的菜</t>
  </si>
  <si>
    <t>DHOW</t>
  </si>
  <si>
    <t>/'dau/</t>
  </si>
  <si>
    <t>a lateen-rigged sailing vessel used by Arabs</t>
  </si>
  <si>
    <t>n. 独桅三角帆船</t>
  </si>
  <si>
    <t>DHOWS</t>
  </si>
  <si>
    <t>/daʊz/</t>
  </si>
  <si>
    <t>(form of dhow) a lateen-rigged sailing vessel used by Arabs</t>
  </si>
  <si>
    <t>(dhow 的复数) n. 独桅三角帆船</t>
  </si>
  <si>
    <t>DICTA</t>
  </si>
  <si>
    <t>/dˈɪktɑ/</t>
  </si>
  <si>
    <t>(form of dictum) an authoritative declaration; an opinion voiced by a judge on a point of law not directly bearing on the case in question and therefore not binding</t>
  </si>
  <si>
    <t>n. 格言；权威的断言（dictum的复数）</t>
  </si>
  <si>
    <t>DIDO</t>
  </si>
  <si>
    <t>/dˈaɪdoʊ/</t>
  </si>
  <si>
    <t>n. A prank or mischievous action.</t>
  </si>
  <si>
    <t>n. 恶作剧；胡闹。</t>
  </si>
  <si>
    <t>DIEL</t>
  </si>
  <si>
    <t>/dˈil/</t>
  </si>
  <si>
    <t>involving a full 24-hour period</t>
  </si>
  <si>
    <t>昼夜的，全天的</t>
  </si>
  <si>
    <t>DIENE</t>
  </si>
  <si>
    <t>/ˈdaɪ.iːn/</t>
  </si>
  <si>
    <t>an organic compound containing two double bonds</t>
  </si>
  <si>
    <t>二烯（烃）</t>
  </si>
  <si>
    <t>DIETS</t>
  </si>
  <si>
    <t>/dˈaɪɪts/</t>
  </si>
  <si>
    <t>(form of diet) a prescribed selection of foods; follow a regimen or a diet, as for health reasons</t>
  </si>
  <si>
    <t>n. 日常饮食( diet的名词复数 )；规定饮食</t>
  </si>
  <si>
    <t>DIFF</t>
  </si>
  <si>
    <t>/dɪf/</t>
  </si>
  <si>
    <t>Clipping of difference; Clipping of differential</t>
  </si>
  <si>
    <t>abbr. 扩散器（diffuser）；[数]微分；差速器（differential）</t>
  </si>
  <si>
    <t>DINAR</t>
  </si>
  <si>
    <t>/dɪnˈɑɹ/</t>
  </si>
  <si>
    <t>100 dinars equal 1 rial in Iran; the basic unit of money in Yugoslavia</t>
  </si>
  <si>
    <t>n. 第纳尔(南斯拉夫、伊拉克的货币单位)</t>
  </si>
  <si>
    <t>DINGE</t>
  </si>
  <si>
    <t>/dindʒ/</t>
  </si>
  <si>
    <t>n. Dirtiness or discoloration; v. To make a dent.</t>
  </si>
  <si>
    <t>n. 污垢、污色；v. 使凹陷。</t>
  </si>
  <si>
    <t>DINGES</t>
  </si>
  <si>
    <t>/dˈɪndʒɪz/</t>
  </si>
  <si>
    <t>n. Plural of dinge: patches of dirt or discoloration; v. Third-person singular of dinge: to dent.</t>
  </si>
  <si>
    <t>n. 污色、污垢（dinge 的复数）；v. 使凹陷（dinge 的第三人称单数）。</t>
  </si>
  <si>
    <t>DINKEY</t>
  </si>
  <si>
    <t>/'diŋki/</t>
  </si>
  <si>
    <t>n a small locomotive</t>
  </si>
  <si>
    <t>n. 轻便机车, 小型电车</t>
  </si>
  <si>
    <t>DIRER</t>
  </si>
  <si>
    <t>/ˈdaɪɝəɹ/, /ˈdaɪɹəɹ/</t>
  </si>
  <si>
    <t>(form of dire) fraught with extreme danger; nearly hopeless; causing fear or dread or terror</t>
  </si>
  <si>
    <t>(dire 的比较级) a. 可怕的, 悲惨的, 阴沉的, 极端的</t>
  </si>
  <si>
    <t>DIT</t>
  </si>
  <si>
    <t>/dit/</t>
  </si>
  <si>
    <t>n the shorter of the two telegraphic signals used in Morse code</t>
  </si>
  <si>
    <t>n. (摩尔斯讯号的)点; [化] 小沙眼; 小孔沙眼</t>
  </si>
  <si>
    <t>DITE</t>
  </si>
  <si>
    <t>/dait/</t>
  </si>
  <si>
    <t>To prepare for use or action; to make ready.; A trifling quantity or amount.</t>
  </si>
  <si>
    <t>n. &lt;方&gt;一点儿</t>
  </si>
  <si>
    <t>DITS</t>
  </si>
  <si>
    <t>/dɪts/</t>
  </si>
  <si>
    <t>n. Plural of dit: short signals in Morse code.</t>
  </si>
  <si>
    <t>n. 摩尔斯电码的点信号（dit 的复数）。</t>
  </si>
  <si>
    <t>DOBRA</t>
  </si>
  <si>
    <t>/'dәubrә/</t>
  </si>
  <si>
    <t>n. The monetary unit of São Tomé and Príncipe.</t>
  </si>
  <si>
    <t>n. 多布拉，圣多美和普林西比的货币单位。</t>
  </si>
  <si>
    <t>DOCKS</t>
  </si>
  <si>
    <t>(form of dock) an enclosure in a court of law where the defendant sits during the trial; come into dock</t>
  </si>
  <si>
    <t>n. 码头；船坞；港区（dock的复数）</t>
  </si>
  <si>
    <t>DODO</t>
  </si>
  <si>
    <t>/dˈoʊdoʊ/</t>
  </si>
  <si>
    <t>someone whose style is out of fashion; extinct heavy flightless bird of Mauritius related to pigeons</t>
  </si>
  <si>
    <t>n. 渡渡鸟, 留汪尼孤鸽</t>
  </si>
  <si>
    <t>DOFF</t>
  </si>
  <si>
    <t>/dɔf/</t>
  </si>
  <si>
    <t>to take off from the body or head</t>
  </si>
  <si>
    <t>vt. 脱, 丢弃, 摆脱</t>
  </si>
  <si>
    <t>DOGE</t>
  </si>
  <si>
    <t>/doʊdʒ/</t>
  </si>
  <si>
    <t>formerly the chief magistrate in the republics of Venice and Genoa</t>
  </si>
  <si>
    <t>DOGES</t>
  </si>
  <si>
    <t>/ˈdoʊdʒɪz/</t>
  </si>
  <si>
    <t>(form of doge) formerly the chief magistrate in the republics of Venice and Genoa</t>
  </si>
  <si>
    <t>(doge 的复数) n. 总督</t>
  </si>
  <si>
    <t>DOIT</t>
  </si>
  <si>
    <t>/dɒit/</t>
  </si>
  <si>
    <t>n. A small Dutch coin, worth about half a farthing; also, a;    similar small coin once used in Scotland; hence, any small piece of;    money.; n. A thing of small value; as, I care not a doit.</t>
  </si>
  <si>
    <t>n. 荷兰古代小铜币, 无价值的东西</t>
  </si>
  <si>
    <t>DOLCE</t>
  </si>
  <si>
    <t>/dˈoʊltʃeɪ/</t>
  </si>
  <si>
    <t>r. gently and sweetly</t>
  </si>
  <si>
    <t>a. 温柔的, 甜美的；悦耳而柔和的</t>
  </si>
  <si>
    <t>DOLES</t>
  </si>
  <si>
    <t>/doʊlz/</t>
  </si>
  <si>
    <t>n. Plural of dole: charitable shares or payments; v. Third-person singular of dole: to distribute.</t>
  </si>
  <si>
    <t>n. 救济金或救济品（dole 的复数）；v. 分发（dole 的第三人称单数）。</t>
  </si>
  <si>
    <t>DOLMAN</t>
  </si>
  <si>
    <t>/dˈɑlmən/</t>
  </si>
  <si>
    <t>n a hussar's jacket worn over the shoulders; n a woman's cloak with dolman sleeves</t>
  </si>
  <si>
    <t>n. 女斗篷, 土耳其式长袍</t>
  </si>
  <si>
    <t>DONEE</t>
  </si>
  <si>
    <t>/dәu'ni:/</t>
  </si>
  <si>
    <t>n the recipient of funds or other benefits</t>
  </si>
  <si>
    <t>n. 受赠者; [医] 受体, 受[血]者</t>
  </si>
  <si>
    <t>DONG</t>
  </si>
  <si>
    <t>/dɔŋ/</t>
  </si>
  <si>
    <t>the basic unit of money in Vietnam; go ‘ding dong’, like a bell</t>
  </si>
  <si>
    <t>n. 盾（越南货币单位）</t>
  </si>
  <si>
    <t>DOPA</t>
  </si>
  <si>
    <t>/dˈoʊpə/</t>
  </si>
  <si>
    <t>amino acid that is formed in the liver and converted into dopamine in the brain</t>
  </si>
  <si>
    <t>n. [生化]多巴,二羟基苯丙氨酸(亦作DOPA)</t>
  </si>
  <si>
    <t>DOPY</t>
  </si>
  <si>
    <t>/'dәupi/</t>
  </si>
  <si>
    <t>s having or revealing stupidity</t>
  </si>
  <si>
    <t>a. 处于麻醉状态的, 思想迟钝的, 头脑糊涂的, 愚蠢的, 迟钝的</t>
  </si>
  <si>
    <t>DORS</t>
  </si>
  <si>
    <t>/ˈdɔː(ɹ)z/</t>
  </si>
  <si>
    <t>plural of dor (a dung beetle)</t>
  </si>
  <si>
    <t>dor 的复数；金龟子，蜣螂</t>
  </si>
  <si>
    <t>DORSA</t>
  </si>
  <si>
    <t>/dˈɔrsə/</t>
  </si>
  <si>
    <t>n the posterior part of a human (or animal) body from the neck to the end of the spine; n the back of the body of a vertebrate or any analogous surface (as the upper or outer surface of an organ or appendage or part)</t>
  </si>
  <si>
    <t>pl. 背, 背状部分, 背部; [医] 背</t>
  </si>
  <si>
    <t>DOS</t>
  </si>
  <si>
    <t>/dɔs/</t>
  </si>
  <si>
    <t>n. an operating system that is on a disk</t>
  </si>
  <si>
    <t>磁盘操作系统 且允许其设备驱动程序或常驻程序装入上层内存块</t>
  </si>
  <si>
    <t>DOSS</t>
  </si>
  <si>
    <t>sleep in a convenient place</t>
  </si>
  <si>
    <t>n. 睡床, (廉价简陋的)床铺, 睡眠 vi. 睡</t>
  </si>
  <si>
    <t>DOST</t>
  </si>
  <si>
    <t>/dɑst/</t>
  </si>
  <si>
    <t>2d pers. sing. pres. of Do.</t>
  </si>
  <si>
    <t>v. [古]do的第二人称单数.现在式</t>
  </si>
  <si>
    <t>DOURA</t>
  </si>
  <si>
    <t>/'djәrә/</t>
  </si>
  <si>
    <t>n sorghums of dry regions of Asia and North Africa</t>
  </si>
  <si>
    <t>n. [植] 蜀黍, 高粱</t>
  </si>
  <si>
    <t>DOVES</t>
  </si>
  <si>
    <t>/dʌvz/</t>
  </si>
  <si>
    <t>(form of dove) any of numerous small pigeons; someone who prefers negotiations to armed conflict in the conduct of foreign relations</t>
  </si>
  <si>
    <t>n. 菜包肉末饭；白鸽（dove的复数）</t>
  </si>
  <si>
    <t>DOWER</t>
  </si>
  <si>
    <t>/daʊɹ/</t>
  </si>
  <si>
    <t>money or property brought by a woman to her husband at marriage; furnish with an endowment</t>
  </si>
  <si>
    <t>n. 嫁妆, 天赋, 亡夫遗产 vt. 给以产业, 给以嫁妆</t>
  </si>
  <si>
    <t>DRABS</t>
  </si>
  <si>
    <t>/dɹæbz/</t>
  </si>
  <si>
    <t>n. Plural of drab: dull greyish or olive-brown colors.</t>
  </si>
  <si>
    <t>n. 土褐色；暗淡的褐色（drab 的复数）</t>
  </si>
  <si>
    <t>DREAR</t>
  </si>
  <si>
    <t>/driә/</t>
  </si>
  <si>
    <t>causing dejection</t>
  </si>
  <si>
    <t>(=dreary) adj.阴沉的</t>
  </si>
  <si>
    <t>DREE</t>
  </si>
  <si>
    <t>/dri:/</t>
  </si>
  <si>
    <t>v. t. To endure; to suffer.; v. i. To be able to do or endure.; a. Wearisome; tedious.</t>
  </si>
  <si>
    <t>vt. 忍耐</t>
  </si>
  <si>
    <t>DREG</t>
  </si>
  <si>
    <t>/dreg/</t>
  </si>
  <si>
    <t>n. a small amount of residue</t>
  </si>
  <si>
    <t>n. 渣滓, 糟粕, 少量</t>
  </si>
  <si>
    <t>DROIT</t>
  </si>
  <si>
    <t>/drɒit/</t>
  </si>
  <si>
    <t>n. A right; law in its aspect of the foundation of rights;;    also, in old law, the writ of right.</t>
  </si>
  <si>
    <t>n. 权利, 所有权</t>
  </si>
  <si>
    <t>DRYS</t>
  </si>
  <si>
    <t>/ˈdɹaɪz/</t>
  </si>
  <si>
    <t>n. Plural of dry: advocates of prohibiting alcoholic beverages.</t>
  </si>
  <si>
    <t>n. 禁酒主义者（dry 的复数）</t>
  </si>
  <si>
    <t>DUAD</t>
  </si>
  <si>
    <t>/'dju:æd/</t>
  </si>
  <si>
    <t>n two items of the same kind</t>
  </si>
  <si>
    <t>n. (一)对, 双</t>
  </si>
  <si>
    <t>DUCE</t>
  </si>
  <si>
    <t>/ˈduːtʃeɪ/</t>
  </si>
  <si>
    <t>n. An authoritarian leader, especially Benito Mussolini.</t>
  </si>
  <si>
    <t>n. 独裁领袖（尤指墨索里尼）</t>
  </si>
  <si>
    <t>DUELS</t>
  </si>
  <si>
    <t>/dˈuəlz/</t>
  </si>
  <si>
    <t>(form of duel) a prearranged fight with deadly weapons by two people (accompanied by seconds) in order to settle a quarrel over a point of honor; fight a duel, as over one's honor or a woman</t>
  </si>
  <si>
    <t>n. 两男子的决斗( duel的名词复数 )；竞争, 斗争</t>
  </si>
  <si>
    <t>DUETS</t>
  </si>
  <si>
    <t>/duˈɛts/</t>
  </si>
  <si>
    <t>(form of duet) two items of the same kind; two performers or singers who perform together</t>
  </si>
  <si>
    <t>n. 二重奏曲, 二重唱曲( duet的复数形式 )；二重唱者</t>
  </si>
  <si>
    <t>DUFF</t>
  </si>
  <si>
    <t>/dʌf/</t>
  </si>
  <si>
    <t>a stiff flour pudding steamed or boiled usually and containing e.g. currants and raisins and citron</t>
  </si>
  <si>
    <t>n. 水果干布丁, 细煤, 煤屑, 无用的东西 vt. 把...弄得像新的一样, 把...改头换面</t>
  </si>
  <si>
    <t>DUGS</t>
  </si>
  <si>
    <t>/dʌɡs/</t>
  </si>
  <si>
    <t>n. Plural of dug: udders, breasts, or teats.</t>
  </si>
  <si>
    <t>n. （动物的）乳房；乳头（dug 的复数）</t>
  </si>
  <si>
    <t>DULSE</t>
  </si>
  <si>
    <t>/dʌls/</t>
  </si>
  <si>
    <t>n. coarse edible red seaweed</t>
  </si>
  <si>
    <t>n. 掌状红皮藻; [医] 红藻类(苏格兰及北欧国家居民食用)</t>
  </si>
  <si>
    <t>DUNS</t>
  </si>
  <si>
    <t>/dʌnz/</t>
  </si>
  <si>
    <t>n. Plural of dun: debt collectors or demands for payment; v. third-person singular of dun: demands payment.</t>
  </si>
  <si>
    <t>n. 催债者；催债通知（dun 的复数）；v. 催债（dun 的第三人称单数）</t>
  </si>
  <si>
    <t>DUOS</t>
  </si>
  <si>
    <t>/ˈduoʊz/</t>
  </si>
  <si>
    <t>(form of duo) two items of the same kind; two performers or singers who perform together</t>
  </si>
  <si>
    <t>n. 成对的表演者( duo的复数形式 )</t>
  </si>
  <si>
    <t>DUPES</t>
  </si>
  <si>
    <t>/dups/</t>
  </si>
  <si>
    <t>(form of dupe) a person who is tricked or swindled; fool or hoax</t>
  </si>
  <si>
    <t>n. 易受骗的人, 上当者（dupe的复数形式） vt. 欺骗（dupe的第三人称单数形式）</t>
  </si>
  <si>
    <t>DUPLE</t>
  </si>
  <si>
    <t>/'dju:pl/</t>
  </si>
  <si>
    <t>consisting of or involving two parts or components usually in pairs</t>
  </si>
  <si>
    <t>a. 二倍的, 双重的</t>
  </si>
  <si>
    <t>DURA</t>
  </si>
  <si>
    <t>/dˈʊrə/</t>
  </si>
  <si>
    <t>n the outermost (and toughest) of the 3 meninges</t>
  </si>
  <si>
    <t>[医] 硬脑[脊]膜</t>
  </si>
  <si>
    <t>DURAS</t>
  </si>
  <si>
    <t>/ˈdʊɹəz/</t>
  </si>
  <si>
    <t>n. Plural of dura: the tough outermost membranes surrounding the brain or spinal cord.</t>
  </si>
  <si>
    <t>n. 硬脑膜或硬脊膜（dura 的复数）</t>
  </si>
  <si>
    <t>DYAD</t>
  </si>
  <si>
    <t>/dˈaɪæd/</t>
  </si>
  <si>
    <t>n. 二, 一对, 二元一位; [化] 二价元集(或基); 双; 对; 成对之物; 并矢</t>
  </si>
  <si>
    <t>DYNE</t>
  </si>
  <si>
    <t>/dain/</t>
  </si>
  <si>
    <t>n. a unit of force equal to the force that imparts an acceleration of 1 cm/sec/sec to a mass of 1 gram</t>
  </si>
  <si>
    <t>n. 达因; [计] 达因</t>
  </si>
  <si>
    <t>EAGRE</t>
  </si>
  <si>
    <t>/'eigә/</t>
  </si>
  <si>
    <t>n a high wave (often dangerous) caused by tidal flow (as by colliding tidal currents or in a narrow estuary)</t>
  </si>
  <si>
    <t>n. 涌潮, 涛</t>
  </si>
  <si>
    <t>EARED</t>
  </si>
  <si>
    <t>/ɪɹd/</t>
  </si>
  <si>
    <t>adj. Having ears, ear-like parts, or ears of a specified kind.</t>
  </si>
  <si>
    <t>a. 有...耳的, 有把的, 有穗的</t>
  </si>
  <si>
    <t>EARNS</t>
  </si>
  <si>
    <t>/ɝnz/</t>
  </si>
  <si>
    <t>(form of earn) earn on some commercial or business transaction; earn as salary or wages; acquire or deserve by one's efforts or actions</t>
  </si>
  <si>
    <t>v. 赚得( earn的第三人称单数 )；挣钱；生（利）；获（利）</t>
  </si>
  <si>
    <t>EBON</t>
  </si>
  <si>
    <t>/'ebәn/</t>
  </si>
  <si>
    <t>s. of a very dark black</t>
  </si>
  <si>
    <t>a. 似乌木的</t>
  </si>
  <si>
    <t>ECHOS</t>
  </si>
  <si>
    <t>/ˈɛkoʊz/</t>
  </si>
  <si>
    <t>Plural of echo: reflected or repeated sounds.</t>
  </si>
  <si>
    <t>n. 回声；回音（echo的复数）</t>
  </si>
  <si>
    <t>ECLAT</t>
  </si>
  <si>
    <t>/eɪˈklɑː/</t>
  </si>
  <si>
    <t>n. brilliant or conspicuous success or effect</t>
  </si>
  <si>
    <t>n. 大成功, 喝采</t>
  </si>
  <si>
    <t>ECRU</t>
  </si>
  <si>
    <t>/ˈɛkɹu/</t>
  </si>
  <si>
    <t>a very light brown</t>
  </si>
  <si>
    <t>a. 本色的 n. 淡褐色</t>
  </si>
  <si>
    <t>EDDO</t>
  </si>
  <si>
    <t>/'edәu/</t>
  </si>
  <si>
    <t>n edible starchy tuberous root of taro plants</t>
  </si>
  <si>
    <t>n. [植]芋根</t>
  </si>
  <si>
    <t>EDS</t>
  </si>
  <si>
    <t>/ˈɛdz/</t>
  </si>
  <si>
    <t>Plural of ed, a shortened form of editor or edition.</t>
  </si>
  <si>
    <t>n. 编辑；版本（ed的复数）</t>
  </si>
  <si>
    <t>EDUCE</t>
  </si>
  <si>
    <t>/i'dju:s/</t>
  </si>
  <si>
    <t>deduce (a principle) or construe (a meaning); develop or evolve from a latent or potential state</t>
  </si>
  <si>
    <t>vt. 引出, 推断出, 使显出</t>
  </si>
  <si>
    <t>EELY</t>
  </si>
  <si>
    <t>/ˈiːli/</t>
  </si>
  <si>
    <t>resembling an eel; long and slippery</t>
  </si>
  <si>
    <t>像鳗鱼的，滑溜的</t>
  </si>
  <si>
    <t>EERY</t>
  </si>
  <si>
    <t>/'iәri/</t>
  </si>
  <si>
    <t>s inspiring a feeling of fear; strange and frightening</t>
  </si>
  <si>
    <t>EFTS</t>
  </si>
  <si>
    <t>/ɛfts/</t>
  </si>
  <si>
    <t>n. Plural of eft: newts in their terrestrial juvenile stage.</t>
  </si>
  <si>
    <t>n. 陆栖幼螈（eft 的复数）。</t>
  </si>
  <si>
    <t>EGGAR</t>
  </si>
  <si>
    <t>/ˈɛɡɚ/</t>
  </si>
  <si>
    <t>n. moth having nonfunctional mouthparts as adults; larvae feed on tree foliage and spin egg-shaped cocoons</t>
  </si>
  <si>
    <t>幼虫食叶子的蛾类,搜集鸡蛋的人</t>
  </si>
  <si>
    <t>EGGER</t>
  </si>
  <si>
    <t>/ˈɛɡɝ/</t>
  </si>
  <si>
    <t>n moth having nonfunctional mouthparts as adults; larvae feed on tree foliage and spin egg-shaped cocoons</t>
  </si>
  <si>
    <t>EGIS</t>
  </si>
  <si>
    <t>/'i:dʒis/</t>
  </si>
  <si>
    <t>n. Protection or sponsorship; the shield of classical mythology; a rare spelling of aegis.</t>
  </si>
  <si>
    <t>n. 保护；庇护；神盾（aegis 的罕见拼法）。</t>
  </si>
  <si>
    <t>EIDER</t>
  </si>
  <si>
    <t>/'aidә/</t>
  </si>
  <si>
    <t>duck of the Northern Hemisphere much valued for the fine soft down of the females</t>
  </si>
  <si>
    <t>n. 绒鸭, 绒鸭绒</t>
  </si>
  <si>
    <t>EIDERS</t>
  </si>
  <si>
    <t>/ˈaɪdɚz/</t>
  </si>
  <si>
    <t>(form of eider) duck of the Northern Hemisphere much valued for the fine soft down of the females</t>
  </si>
  <si>
    <t>(eider 的复数) n. 绒鸭, 绒鸭绒</t>
  </si>
  <si>
    <t>EIDOS</t>
  </si>
  <si>
    <t>/'aidɔs,'ei-/</t>
  </si>
  <si>
    <t>n (anthropology) the distinctive expression of the cognitive or intellectual character of a culture or a social group</t>
  </si>
  <si>
    <t>n. [人类学]文化表相</t>
  </si>
  <si>
    <t>EKED</t>
  </si>
  <si>
    <t>/ikt/</t>
  </si>
  <si>
    <t>imp. &amp; p. p. of Eke</t>
  </si>
  <si>
    <t>v. （靠节省用量）使…的供应持久( eke的过去式和过去分词 )；节约使用；竭力维持生计；勉强度日</t>
  </si>
  <si>
    <t>ELAN</t>
  </si>
  <si>
    <t>/ˈilən/</t>
  </si>
  <si>
    <t>n. enthusiastic and assured vigor and liveliness</t>
  </si>
  <si>
    <t>n. &lt;法&gt;锐气, 热忱</t>
  </si>
  <si>
    <t>ELAND</t>
  </si>
  <si>
    <t>/ˈilənd/</t>
  </si>
  <si>
    <t>either of two large African antelopes of the genus Taurotragus having short spirally twisted horns in both sexes</t>
  </si>
  <si>
    <t>n. 大羚羊</t>
  </si>
  <si>
    <t>ELD</t>
  </si>
  <si>
    <t>/eld/</t>
  </si>
  <si>
    <t>n a late time of life; n a time of life (usually defined in years) at which some particular qualification or power arises</t>
  </si>
  <si>
    <t>n. &lt;古&gt;高龄, 古代,古人</t>
  </si>
  <si>
    <t>ELDS</t>
  </si>
  <si>
    <t>/ɛldz/</t>
  </si>
  <si>
    <t>third-person singular of eld (to grow old)</t>
  </si>
  <si>
    <t>eld 的第三人称单数；变老</t>
  </si>
  <si>
    <t>ELECTS</t>
  </si>
  <si>
    <t>/ˌɪlˈɛkts/</t>
  </si>
  <si>
    <t>(form of elect) selected as the best; select by a vote for an office or membership</t>
  </si>
  <si>
    <t>v. （进行）选举( elect的第三人称单数 )；推举；选择；决定（做某事）</t>
  </si>
  <si>
    <t>ELIDE</t>
  </si>
  <si>
    <t>/i'laid/</t>
  </si>
  <si>
    <t>leave or strike out</t>
  </si>
  <si>
    <t>vt. 省略(元音、辅音), 删去(字、句等), 取消</t>
  </si>
  <si>
    <t>ELIDES</t>
  </si>
  <si>
    <t>/ɪˈlaɪdz/</t>
  </si>
  <si>
    <t>(form of elide) leave or strike out</t>
  </si>
  <si>
    <t>v. （发音中）省略( elide的第三人称单数 )</t>
  </si>
  <si>
    <t>ELKS</t>
  </si>
  <si>
    <t>/ɛlks/</t>
  </si>
  <si>
    <t>n. Plural of elk: wapiti in North American usage, or moose in European usage.</t>
  </si>
  <si>
    <t>n. 马鹿或驼鹿（elk 的复数，依地区用法而异）。</t>
  </si>
  <si>
    <t>ELLS</t>
  </si>
  <si>
    <t>/ɛlz/</t>
  </si>
  <si>
    <t>n. Plural of ell: old units of length or right-angled building extensions.</t>
  </si>
  <si>
    <t>n. 厄尔（旧长度单位）；L 形建筑侧翼（ell 的复数）。</t>
  </si>
  <si>
    <t>ELVER</t>
  </si>
  <si>
    <t>/'elvә/</t>
  </si>
  <si>
    <t>young eel; may be sauteed or batter-fried; young eel</t>
  </si>
  <si>
    <t>n. [鱼]幼鳗</t>
  </si>
  <si>
    <t>EMBOLI</t>
  </si>
  <si>
    <t>/ɛmbˈoʊli/</t>
  </si>
  <si>
    <t>n an abnormal particle (e.g. an air bubble or part of a clot) circulating in the blood</t>
  </si>
  <si>
    <t>pl. 栓子, 栓; [医] 栓子</t>
  </si>
  <si>
    <t>EMIC</t>
  </si>
  <si>
    <t>/ˈiːmɪk/</t>
  </si>
  <si>
    <t>relating to analysis of a culture from an insider's perspective</t>
  </si>
  <si>
    <t>主位的（从内部视角分析文化）</t>
  </si>
  <si>
    <t>EMIGRE</t>
  </si>
  <si>
    <t>/ˈɛməɡreɪ/</t>
  </si>
  <si>
    <t>n someone who leaves one country to settle in another</t>
  </si>
  <si>
    <t>n. 逃亡者, 流亡者</t>
  </si>
  <si>
    <t>EMIR</t>
  </si>
  <si>
    <t>/ɪmˈɪɹ/</t>
  </si>
  <si>
    <t>an independent ruler or chieftain (especially in Africa or Arabia)</t>
  </si>
  <si>
    <t>n. 埃米尔(穆斯林国家酋长等的称号)</t>
  </si>
  <si>
    <t>EMITS</t>
  </si>
  <si>
    <t>/ɪmˈɪts/</t>
  </si>
  <si>
    <t>(form of emit) expel (gases or odors); give off, send forth, or discharge; as of light, heat, or radiation, vapor, etc.</t>
  </si>
  <si>
    <t>v. 发出, 放出( emit的第三人称单数 )</t>
  </si>
  <si>
    <t>ENCASE</t>
  </si>
  <si>
    <t>/ɛnkˈeɪs/</t>
  </si>
  <si>
    <t>enclose in, or as if in, a case</t>
  </si>
  <si>
    <t>vt. 把...装入箱内, 包住</t>
  </si>
  <si>
    <t>ENDER</t>
  </si>
  <si>
    <t>/ˈɛndɝ/</t>
  </si>
  <si>
    <t>n. A person or thing that brings something to an end.</t>
  </si>
  <si>
    <t>n. 结束某事的人或事物；终结者。</t>
  </si>
  <si>
    <t>ENDUE</t>
  </si>
  <si>
    <t>/in'dju:/</t>
  </si>
  <si>
    <t>give qualities or abilities to</t>
  </si>
  <si>
    <t>vt. 授予, 赋予, 穿上</t>
  </si>
  <si>
    <t>ENEMA</t>
  </si>
  <si>
    <t>/ˈɛnəmə/</t>
  </si>
  <si>
    <t>An injection of fluid into the large intestine by way of the rectum, usually for medical purposes.; The fluid so injected.</t>
  </si>
  <si>
    <t>n. 灌肠剂</t>
  </si>
  <si>
    <t>ENOL</t>
  </si>
  <si>
    <t>/'i:nɔl, -nәul/</t>
  </si>
  <si>
    <t>n an organic compound that contains a hydroxyl group bonded to a carbon atom which in turn is doubly bonded to another carbon atom</t>
  </si>
  <si>
    <t>n. [化]烯醇</t>
  </si>
  <si>
    <t>ENURED</t>
  </si>
  <si>
    <t>/ɪn'jʊəd/</t>
  </si>
  <si>
    <t>s made tough by habitual exposure</t>
  </si>
  <si>
    <t>v. 弄惯, 使强固( enure的过去式和过去分词 )</t>
  </si>
  <si>
    <t>ENVOI</t>
  </si>
  <si>
    <t>/'envɔi/</t>
  </si>
  <si>
    <t>n. A short concluding stanza or final remarks.</t>
  </si>
  <si>
    <t>n. 诗歌的结尾短节；结束语。</t>
  </si>
  <si>
    <t>EPHA</t>
  </si>
  <si>
    <t>/ˈiːfə/</t>
  </si>
  <si>
    <t>n. Another spelling of ephah, an ancient Hebrew unit for measuring dry goods.</t>
  </si>
  <si>
    <t>n. 伊法（古希伯来干量单位）；ephah 的另一种拼写。</t>
  </si>
  <si>
    <t>EPOS</t>
  </si>
  <si>
    <t>/'epɒs/</t>
  </si>
  <si>
    <t>n. a body of poetry that conveys the traditions of a society by treating some epic theme</t>
  </si>
  <si>
    <t>n. 史诗, 叙事诗</t>
  </si>
  <si>
    <t>ERECTS</t>
  </si>
  <si>
    <t>/ɪɹˈɛkts/</t>
  </si>
  <si>
    <t>(form of erect) upright in position or posture; construct, build, or erect</t>
  </si>
  <si>
    <t>v. 使直立, 竖起( erect的第三人称单数 )；&lt;正&gt;建立</t>
  </si>
  <si>
    <t>ERG</t>
  </si>
  <si>
    <t>/ɝɡ/</t>
  </si>
  <si>
    <t>a cgs unit of work or energy; the work done by a force of one dyne acting over a distance of one centimeter</t>
  </si>
  <si>
    <t>n. 尔格</t>
  </si>
  <si>
    <t>ERINGO</t>
  </si>
  <si>
    <t>/i'riŋɡəu/</t>
  </si>
  <si>
    <t>n. The sea holly. See Eryngo.</t>
  </si>
  <si>
    <t>名词：刺芹属植物</t>
  </si>
  <si>
    <t>ERNE</t>
  </si>
  <si>
    <t>/ˈɝn/</t>
  </si>
  <si>
    <t>n bulky greyish-brown eagle with a short wedge-shaped white tail; of Europe and Greenland</t>
  </si>
  <si>
    <t>n. 白尾海雕</t>
  </si>
  <si>
    <t>ERNES</t>
  </si>
  <si>
    <t>/ɝːnz/</t>
  </si>
  <si>
    <t>plural of erne (the white-tailed sea eagle)</t>
  </si>
  <si>
    <t>erne 的复数；白尾海雕</t>
  </si>
  <si>
    <t>EROS</t>
  </si>
  <si>
    <t>/ˈɪrɑs/</t>
  </si>
  <si>
    <t>n. (Greek mythology) god of love; son of Aphrodite; identified with Roman Cupid</t>
  </si>
  <si>
    <t>n. 爱神, 愿望, 性爱本能</t>
  </si>
  <si>
    <t>ERST</t>
  </si>
  <si>
    <t>/ә:st/</t>
  </si>
  <si>
    <t>at a previous time</t>
  </si>
  <si>
    <t>adv. 以前, 往昔的</t>
  </si>
  <si>
    <t>ESTER</t>
  </si>
  <si>
    <t>/ˈɛstɚ/</t>
  </si>
  <si>
    <t>organic compound formed by reaction between an acid and an alcohol with elimination of water</t>
  </si>
  <si>
    <t>n. 酯</t>
  </si>
  <si>
    <t>ETA</t>
  </si>
  <si>
    <t>/'i:tә/</t>
  </si>
  <si>
    <t>n. The seventh Greek letter, η (capital Η).</t>
  </si>
  <si>
    <t>n. 希腊字母表第七个字母 η（大写 Η）。</t>
  </si>
  <si>
    <t>ETAS</t>
  </si>
  <si>
    <t>/ˈeɪtəz/</t>
  </si>
  <si>
    <t>n. Plural of eta, the seventh Greek letter.</t>
  </si>
  <si>
    <t>n. 希腊字母 η（eta 的复数）。</t>
  </si>
  <si>
    <t>ETIC</t>
  </si>
  <si>
    <t>/ˈɛtɪk/</t>
  </si>
  <si>
    <t>relating to analysis of a culture from an outsider's perspective</t>
  </si>
  <si>
    <t>客位的（从外部视角分析文化）</t>
  </si>
  <si>
    <t>ETNA</t>
  </si>
  <si>
    <t>/ˈɛtnə/</t>
  </si>
  <si>
    <t>A small spirit burner or portable alcohol stove.</t>
  </si>
  <si>
    <t>n. 小酒精炉；便携式酒精燃烧器</t>
  </si>
  <si>
    <t>ETUI</t>
  </si>
  <si>
    <t>/e'twi:/</t>
  </si>
  <si>
    <t>n. small ornamental ladies' bag for small articles</t>
  </si>
  <si>
    <t>n. 小盒子</t>
  </si>
  <si>
    <t>ETUIS</t>
  </si>
  <si>
    <t>/eˈtwiːz/</t>
  </si>
  <si>
    <t>plural of etui (a small ornamental case for needles etc.)</t>
  </si>
  <si>
    <t>etui 的复数；针线盒</t>
  </si>
  <si>
    <t>EVOKER</t>
  </si>
  <si>
    <t>/ɪvˈoʊkɚ/</t>
  </si>
  <si>
    <t>n. A person or thing that evokes feelings, memories, or responses.</t>
  </si>
  <si>
    <t>n. 唤起感情、记忆等的人或事物。</t>
  </si>
  <si>
    <t>EYAS</t>
  </si>
  <si>
    <t>/'aiәs/</t>
  </si>
  <si>
    <t>n. an unfledged or nestling hawk</t>
  </si>
  <si>
    <t>n. 雏鸟, 小鹰</t>
  </si>
  <si>
    <t>EYRA</t>
  </si>
  <si>
    <t>/'eәrә,'aiәrә/</t>
  </si>
  <si>
    <t>n long-bodied long-tailed tropical American wildcat</t>
  </si>
  <si>
    <t>n. 美洲南部所产之小野猫</t>
  </si>
  <si>
    <t>FADES</t>
  </si>
  <si>
    <t>/feɪdz/</t>
  </si>
  <si>
    <t>(form of fade) become less clearly visible or distinguishable; disappear gradually or seemingly; a golf shot that curves to the right for a right-handed golfer</t>
  </si>
  <si>
    <t>v. （使）褪去( fade的第三人称单数 )；逐渐消逝；逐渐消失；（运动员、运动队、演员等）走下坡路</t>
  </si>
  <si>
    <t>FADO</t>
  </si>
  <si>
    <t>/'fɑ:du:/</t>
  </si>
  <si>
    <t>n. a sad Portuguese folksong</t>
  </si>
  <si>
    <t>n. 法多(葡萄牙民谣)</t>
  </si>
  <si>
    <t>FANES</t>
  </si>
  <si>
    <t>/ˈfeɪnz/</t>
  </si>
  <si>
    <t>plural of fane; n. A temple; a place consecrated to religion; a church.; n. A weathercock.</t>
  </si>
  <si>
    <t>(fane 的复数) n. 寺院, 神庙</t>
  </si>
  <si>
    <t>FARAD</t>
  </si>
  <si>
    <t>/'færәd/</t>
  </si>
  <si>
    <t>the capacitance of a capacitor that has an equal and opposite charge of 1 coulomb on each plate and a voltage difference of 1 volt between the plates</t>
  </si>
  <si>
    <t>n. 法拉(电容单位)</t>
  </si>
  <si>
    <t>FARER</t>
  </si>
  <si>
    <t>/ˈfɛɹɚ/</t>
  </si>
  <si>
    <t>A traveller; an archaic agent noun from fare.</t>
  </si>
  <si>
    <t>n. （古语）旅行者；行路人</t>
  </si>
  <si>
    <t>FARO</t>
  </si>
  <si>
    <t>a card game in which players bet against the dealer on the cards they will draw from a dealing box</t>
  </si>
  <si>
    <t>n. 法罗牌戏</t>
  </si>
  <si>
    <t>FART</t>
  </si>
  <si>
    <t>/fɑɹt/</t>
  </si>
  <si>
    <t>To emit digestive gases from the anus; to flatulate.; To emit (fumes, gases, etc.).</t>
  </si>
  <si>
    <t>n. 屁 vi. 放屁</t>
  </si>
  <si>
    <t>FAUN</t>
  </si>
  <si>
    <t>/fɒ:n/</t>
  </si>
  <si>
    <t>ancient Italian deity in human shape, with horns, pointed ears and a goat's tail; equivalent to Greek satyr</t>
  </si>
  <si>
    <t>n. (半人半羊的)农牧神</t>
  </si>
  <si>
    <t>FAUNS</t>
  </si>
  <si>
    <t>/fɔ:nz/</t>
  </si>
  <si>
    <t>(form of faun) ancient Italian deity in human shape, with horns, pointed ears and a goat's tail; equivalent to Greek satyr</t>
  </si>
  <si>
    <t>n. （罗马神话中半人半羊的）农牧神( faun的复数形式 )</t>
  </si>
  <si>
    <t>FEAL</t>
  </si>
  <si>
    <t>/fi:l/</t>
  </si>
  <si>
    <t>adj. Faithful or loyal (archaic).</t>
  </si>
  <si>
    <t>adj. （古语）忠实的；忠诚的。</t>
  </si>
  <si>
    <t>FEATS</t>
  </si>
  <si>
    <t>/fits/</t>
  </si>
  <si>
    <t>(form of feat) a notable achievement</t>
  </si>
  <si>
    <t>n. 功绩, 伟业, 技艺( feat的复数形式 )</t>
  </si>
  <si>
    <t>FELID</t>
  </si>
  <si>
    <t>/'fi:lid/</t>
  </si>
  <si>
    <t>n any of various lithe-bodied roundheaded fissiped mammals, many with retractile claws</t>
  </si>
  <si>
    <t>n. 猫科动物, 猫</t>
  </si>
  <si>
    <t>FELLA</t>
  </si>
  <si>
    <t>/fˈɛlə/</t>
  </si>
  <si>
    <t>a boy or man</t>
  </si>
  <si>
    <t>n. 小伙子；[俚]伙伴, 伙计</t>
  </si>
  <si>
    <t>FERIA</t>
  </si>
  <si>
    <t>/fˈɛriə/</t>
  </si>
  <si>
    <t>n a weekday on which no festival or holiday is celebrated; n (in Spanish speaking regions) a local festival or fair, usually in honor of some patron saint</t>
  </si>
  <si>
    <t>n. (古罗马的)假日,喜庆日,(基督教的)平日(尤指基督教节日以外的日子)</t>
  </si>
  <si>
    <t>FERINE</t>
  </si>
  <si>
    <t>/'fiәrain/</t>
  </si>
  <si>
    <t>s wild and menacing</t>
  </si>
  <si>
    <t>a. 野生的</t>
  </si>
  <si>
    <t>FETED</t>
  </si>
  <si>
    <t>(form of fete) an elaborate party (often outdoors); have a celebration</t>
  </si>
  <si>
    <t>v. 宴请（某人）, 向…致敬( fete的过去式和过去分词 )</t>
  </si>
  <si>
    <t>FETES</t>
  </si>
  <si>
    <t>/feɪts/</t>
  </si>
  <si>
    <t>plural of fete; n. an elaborate party (often outdoors)</t>
  </si>
  <si>
    <t>n. （常在室外为筹款举行的）游乐会( fete的名词复数 ); v. 宴请（某人）, 向…致敬( fete的第三人称单数 )</t>
  </si>
  <si>
    <t>FETOR</t>
  </si>
  <si>
    <t>/'fi:tә/</t>
  </si>
  <si>
    <t>n a distinctive odor that is offensively unpleasant</t>
  </si>
  <si>
    <t>n. 强烈恶臭, 恶气; [医] 臭气, 恶臭</t>
  </si>
  <si>
    <t>FEUDS</t>
  </si>
  <si>
    <t>/fjudz/</t>
  </si>
  <si>
    <t>(form of feud) a bitter quarrel between two parties; carry out a feud</t>
  </si>
  <si>
    <t>n. 长期不和, 世仇( feud的名词复数 )</t>
  </si>
  <si>
    <t>FEZ</t>
  </si>
  <si>
    <t>/fɛz/</t>
  </si>
  <si>
    <t>a felt cap (usually red) for a man; shaped like a flat-topped cone with a tassel that hangs from the crown</t>
  </si>
  <si>
    <t>n. 土耳其无边毡帽</t>
  </si>
  <si>
    <t>FIEF</t>
  </si>
  <si>
    <t>/fif/</t>
  </si>
  <si>
    <t>a piece of land held under the feudal system</t>
  </si>
  <si>
    <t>n. 封地, 采邑</t>
  </si>
  <si>
    <t>FIFER</t>
  </si>
  <si>
    <t>/fˈaɪfɚ/</t>
  </si>
  <si>
    <t>n. One who plays on a fife.</t>
  </si>
  <si>
    <t>n. 吹横笛的人</t>
  </si>
  <si>
    <t>FIGS</t>
  </si>
  <si>
    <t>/fɪɡz/</t>
  </si>
  <si>
    <t>(form of fig) a diagram or picture illustrating textual material; Mediterranean tree widely cultivated for its edible fruit</t>
  </si>
  <si>
    <t>n. 无花果（fig的复数形式）</t>
  </si>
  <si>
    <t>FILA</t>
  </si>
  <si>
    <t>/fˈaɪlə/</t>
  </si>
  <si>
    <t>n. Plural of filum: threadlike structures.</t>
  </si>
  <si>
    <t>n. 丝状结构（filum 的复数）。</t>
  </si>
  <si>
    <t>FILER</t>
  </si>
  <si>
    <t>/fˈaɪlɚ/</t>
  </si>
  <si>
    <t>a party who files a notice with a law court; a clerk who is employed to maintain the files of an organization</t>
  </si>
  <si>
    <t>n. 文件编档员, 文件装钉员, 锉磨工人</t>
  </si>
  <si>
    <t>FILLE</t>
  </si>
  <si>
    <t>/fiː/</t>
  </si>
  <si>
    <t>A girl or young woman.</t>
  </si>
  <si>
    <t>n. 女孩；年轻女子</t>
  </si>
  <si>
    <t>FILS</t>
  </si>
  <si>
    <t>/fi:ls. fi（:）ls/</t>
  </si>
  <si>
    <t>n. a fractional monetary unit in Bahrain and Iraq and Jordan and Kuwait; equal to one thousandth of a dinar</t>
  </si>
  <si>
    <t>n. 儿子；铜币（伊拉克、约旦、科威特等国的）</t>
  </si>
  <si>
    <t>FINES</t>
  </si>
  <si>
    <t>/faɪnz/</t>
  </si>
  <si>
    <t>n. Plural of fine: monetary penalties; also very small particles of material.</t>
  </si>
  <si>
    <t>n. 细骨料；粉末；罚款（fine的复数）</t>
  </si>
  <si>
    <t>FINIS</t>
  </si>
  <si>
    <t>/'fainis/</t>
  </si>
  <si>
    <t>the temporal end; the concluding time; the concluding part of any performance</t>
  </si>
  <si>
    <t>n. 终, 终结, 死</t>
  </si>
  <si>
    <t>FINK</t>
  </si>
  <si>
    <t>/fɪŋk/</t>
  </si>
  <si>
    <t>take the place of work of someone on strike; someone acting as an informer or decoy for the police</t>
  </si>
  <si>
    <t>n. 破坏罢工的人, 告发人, 密告人</t>
  </si>
  <si>
    <t>FINO</t>
  </si>
  <si>
    <t>/fˈinoʊ/</t>
  </si>
  <si>
    <t>A pale, very dry style of sherry.</t>
  </si>
  <si>
    <t>n. 菲诺雪利酒（颜色浅、口感干的雪利酒）</t>
  </si>
  <si>
    <t>FIORD</t>
  </si>
  <si>
    <t>/fjɔ:d/</t>
  </si>
  <si>
    <t>n a long narrow inlet of the sea between steep cliffs; common in Norway</t>
  </si>
  <si>
    <t>n. 峡湾</t>
  </si>
  <si>
    <t>FIRER</t>
  </si>
  <si>
    <t>/'fairә/</t>
  </si>
  <si>
    <t>n. One who fires or sets fire to anything; an incendiary.</t>
  </si>
  <si>
    <t>n. 放火者, 开炮者, 发火器</t>
  </si>
  <si>
    <t>FIRES</t>
  </si>
  <si>
    <t>/fˈaɪɚz/</t>
  </si>
  <si>
    <t>(form of fire) start firing a weapon; the event of something burning (often destructive)</t>
  </si>
  <si>
    <t>n. 火灾, 点火；火力</t>
  </si>
  <si>
    <t>FIRTH</t>
  </si>
  <si>
    <t>/fɝθ/</t>
  </si>
  <si>
    <t>a long narrow estuary (especially in Scotland)</t>
  </si>
  <si>
    <t>n. 峡湾, 河口</t>
  </si>
  <si>
    <t>FITLY</t>
  </si>
  <si>
    <t>/'fitli/</t>
  </si>
  <si>
    <t>adv. 适当地, 恰好地</t>
  </si>
  <si>
    <t>FIVER</t>
  </si>
  <si>
    <t>/'faivә(r)/</t>
  </si>
  <si>
    <t>a United States bill worth 5 dollars</t>
  </si>
  <si>
    <t>n. (英)(非正式)五镑, 票面为五镑的钞票, (美)(非正式)票面为五元的钞票</t>
  </si>
  <si>
    <t>FLEER</t>
  </si>
  <si>
    <t>/flˈɪr/</t>
  </si>
  <si>
    <t>n. contempt expressed by mockery in looks or words; v. to smirk contemptuously</t>
  </si>
  <si>
    <t>vi. 狞笑, 讥笑, 嘲弄; vt. 嘲笑; n. 嘲笑挖苦的话</t>
  </si>
  <si>
    <t>FLIED</t>
  </si>
  <si>
    <t>/flaɪd/</t>
  </si>
  <si>
    <t>v. Past tense and past participle of fly in baseball: hit a fly ball.</t>
  </si>
  <si>
    <t>v. （棒球）击出高飞球（fly 在此义下的过去式和过去分词）。</t>
  </si>
  <si>
    <t>FLITE</t>
  </si>
  <si>
    <t>/flait/</t>
  </si>
  <si>
    <t>v. i. To scold; to quarrel.</t>
  </si>
  <si>
    <t>vt. 争吵, 争论</t>
  </si>
  <si>
    <t>FLOC</t>
  </si>
  <si>
    <t>/flˈɑk/</t>
  </si>
  <si>
    <t>n a small loosely aggregated mass of flocculent material suspended in or precipitated from a liquid</t>
  </si>
  <si>
    <t>n. 絮状物, 棉丛</t>
  </si>
  <si>
    <t>FLOG</t>
  </si>
  <si>
    <t>/flɑɡ/</t>
  </si>
  <si>
    <t>beat severely with a whip or rod; beat with a cane</t>
  </si>
  <si>
    <t>vt. 鞭打, 鞭策, 严厉的批评, 迫使</t>
  </si>
  <si>
    <t>FLUES</t>
  </si>
  <si>
    <t>/flu:z/</t>
  </si>
  <si>
    <t>n. Plural of flue: smoke passages or flue organ pipes.</t>
  </si>
  <si>
    <t>n. 烟道；排气管道；唇管式风琴管（flue 的复数）。</t>
  </si>
  <si>
    <t>FLUS</t>
  </si>
  <si>
    <t>/flˈuz/</t>
  </si>
  <si>
    <t>plural of flu; an acute febrile highly contagious viral disease</t>
  </si>
  <si>
    <t>flu 的复数；n. 流感, 流行性感冒</t>
  </si>
  <si>
    <t>FOLEY</t>
  </si>
  <si>
    <t>/fˈoʊli/</t>
  </si>
  <si>
    <t>creation of sound effects for film and TV</t>
  </si>
  <si>
    <t>拟音（影视音效制作）</t>
  </si>
  <si>
    <t>FONDU</t>
  </si>
  <si>
    <t>/'fɔndu:/</t>
  </si>
  <si>
    <t>n. A dish in which food is dipped into melted cheese or chocolate, or cooked in hot oil; fondue.</t>
  </si>
  <si>
    <t>FOP</t>
  </si>
  <si>
    <t>/fɔp/</t>
  </si>
  <si>
    <t>a man who is much concerned with his dress and appearance</t>
  </si>
  <si>
    <t>n. 自高自大的人, 花花公子</t>
  </si>
  <si>
    <t>FORAM</t>
  </si>
  <si>
    <t>/'fɔ:rәm/</t>
  </si>
  <si>
    <t>n marine microorganism having a calcareous shell with openings where pseudopods protrude</t>
  </si>
  <si>
    <t>n. [动]有孔虫</t>
  </si>
  <si>
    <t>FORB</t>
  </si>
  <si>
    <t>/fɔːb/</t>
  </si>
  <si>
    <t>Any nonwoody flowering plant that is not a graminoid (a grass, sedge, or rush).</t>
  </si>
  <si>
    <t>阔叶草本植物</t>
  </si>
  <si>
    <t>FORTS</t>
  </si>
  <si>
    <t>/fɔɹts/</t>
  </si>
  <si>
    <t>(form of fort) gather in, or as if in, a fort, as for protection or defense; a fortified military post where troops are stationed</t>
  </si>
  <si>
    <t>n. 堡垒, 要塞（fort的复数）</t>
  </si>
  <si>
    <t>FOWLER</t>
  </si>
  <si>
    <t>/fˈaʊlɝ/</t>
  </si>
  <si>
    <t>n. A person who catches or hunts birds.</t>
  </si>
  <si>
    <t>n. 捕鸟者</t>
  </si>
  <si>
    <t>FRAMER</t>
  </si>
  <si>
    <t>/fɹˈeɪmɚ/</t>
  </si>
  <si>
    <t>someone who makes frames (as for pictures); someone who writes a new law or plan</t>
  </si>
  <si>
    <t>n. 组成者, 构成者, 筹划者</t>
  </si>
  <si>
    <t>FREES</t>
  </si>
  <si>
    <t>v. 解放（free的第三人称单数形式）</t>
  </si>
  <si>
    <t>FRIER</t>
  </si>
  <si>
    <t>/frˈaɪɝ/</t>
  </si>
  <si>
    <t>n. A fryer: a frying appliance, a person who fries food, or a young chicken suitable for frying.</t>
  </si>
  <si>
    <t>n. 油炸锅；做油炸食品的人；适合油炸的嫩鸡（fryer 的另一拼法）。</t>
  </si>
  <si>
    <t>FRIT</t>
  </si>
  <si>
    <t>/frɪt/</t>
  </si>
  <si>
    <t>A partly fused mixture used to make glass or ceramic glaze; to fuse such material partially.</t>
  </si>
  <si>
    <t>n. 熔块（制玻璃或釉料用的预熔混合料）；v. 使部分熔融</t>
  </si>
  <si>
    <t>FROE</t>
  </si>
  <si>
    <t>/frәu/</t>
  </si>
  <si>
    <t>n. A dirty woman; a slattern; a frow.; n. An iron cleaver or splitting tool; a frow.</t>
  </si>
  <si>
    <t>n. 劈板斧, 锛</t>
  </si>
  <si>
    <t>FRORE</t>
  </si>
  <si>
    <t>/frɔ:, frɔә/</t>
  </si>
  <si>
    <t>s very cold</t>
  </si>
  <si>
    <t>a. 结冰的,严寒的</t>
  </si>
  <si>
    <t>FRUG</t>
  </si>
  <si>
    <t>/fɹʌɡ/</t>
  </si>
  <si>
    <t>a 1960s dance derived from the twist; to dance it</t>
  </si>
  <si>
    <t>扭摆舞；跳扭摆舞</t>
  </si>
  <si>
    <t>FUGAL</t>
  </si>
  <si>
    <t>/'fju:gәl/</t>
  </si>
  <si>
    <t>of or relating to or in the style of a musical fugue</t>
  </si>
  <si>
    <t>a. 赋格曲的</t>
  </si>
  <si>
    <t>FURAN</t>
  </si>
  <si>
    <t>/'fjuәræn/</t>
  </si>
  <si>
    <t>n. a colorless toxic flammable liquid used in the synthesis of nylon</t>
  </si>
  <si>
    <t>n. 呋喃; [化] 呋喃</t>
  </si>
  <si>
    <t>FUSEE</t>
  </si>
  <si>
    <t>/fju:'zi:/</t>
  </si>
  <si>
    <t>a spirally grooved spindle in a clock that counteracts the diminishing power of the uncoiling mainspring; a colored flare used as a warning signal by trucks and trains</t>
  </si>
  <si>
    <t>n. 耐风火柴, 引信</t>
  </si>
  <si>
    <t>GAD</t>
  </si>
  <si>
    <t>/ɡæd/</t>
  </si>
  <si>
    <t>a sharp prod fixed to a rider's heel and used to urge a horse onward; wander aimlessly in search of pleasure</t>
  </si>
  <si>
    <t>vi. 闲逛, 游荡, 蔓延 vt. 用棒赶 n. 游荡, 錾, 尖头棒</t>
  </si>
  <si>
    <t>GADS</t>
  </si>
  <si>
    <t>/ɡædz/</t>
  </si>
  <si>
    <t>(form of gad) a sharp prod fixed to a rider's heel and used to urge a horse onward; wander aimlessly in search of pleasure</t>
  </si>
  <si>
    <t>v. 闲逛( gad的第三人称单数 )；游荡；找乐子；用铁棒刺</t>
  </si>
  <si>
    <t>GAGED</t>
  </si>
  <si>
    <t>/ɡeɪdʒd/</t>
  </si>
  <si>
    <t>Simple past tense and past participle of gage: to pledge or, as a form of gauge, measure.</t>
  </si>
  <si>
    <t>v. 抵押；以……为担保；测量（gage的过去式和过去分词）</t>
  </si>
  <si>
    <t>GAGES</t>
  </si>
  <si>
    <t>/'ɡeɪdʒɪz/</t>
  </si>
  <si>
    <t>n. street names for marijuana; n. a measuring instrument for measuring and indicating a quantity such as the thickness of wire or the amount of rain etc.; v. place a bet on</t>
  </si>
  <si>
    <t>计量器</t>
  </si>
  <si>
    <t>GAITS</t>
  </si>
  <si>
    <t>/geɪts/</t>
  </si>
  <si>
    <t>(form of gait) the rate of moving (especially walking or running); a horse's manner of moving</t>
  </si>
  <si>
    <t>n. 步态, 步法( gait的复数形式 )</t>
  </si>
  <si>
    <t>GAM</t>
  </si>
  <si>
    <t>/gæm/</t>
  </si>
  <si>
    <t>n. a herd of whales</t>
  </si>
  <si>
    <t>n. 鲸鱼群, 社交, 腿; v. 社交, 联欢</t>
  </si>
  <si>
    <t>GAMED</t>
  </si>
  <si>
    <t>/ɡeɪmd/</t>
  </si>
  <si>
    <t>v. Past tense and past participle of game: gambled, played games, or manipulated a system.</t>
  </si>
  <si>
    <t>v. 打赌, 赌输赢（game的过去式与过去分词形式）</t>
  </si>
  <si>
    <t>GAMIN</t>
  </si>
  <si>
    <t>/'ɡæmin/</t>
  </si>
  <si>
    <t>n. A homeless or mischievous street boy.</t>
  </si>
  <si>
    <t>n. 男流浪儿；顽皮的街头男孩。</t>
  </si>
  <si>
    <t>GAMINE</t>
  </si>
  <si>
    <t>/ɡæˈmiːn/, /ˈɡæmiːn/</t>
  </si>
  <si>
    <t>a homeless girl who roams the streets; a girl of impish appeal</t>
  </si>
  <si>
    <t>[法]女流浪儿, 女顽童, 妖冶的女人</t>
  </si>
  <si>
    <t>GAMS</t>
  </si>
  <si>
    <t>/ɡæmz/</t>
  </si>
  <si>
    <t>plural of gam; n. a herd of whales</t>
  </si>
  <si>
    <t>gam 的复数：n. 鲸鱼群, 社交, 腿</t>
  </si>
  <si>
    <t>GANGED</t>
  </si>
  <si>
    <t>/'ɡæŋd/</t>
  </si>
  <si>
    <t>(form of gang) an association of criminals; act as an organized group</t>
  </si>
  <si>
    <t>成组的, 联动</t>
  </si>
  <si>
    <t>GAOL</t>
  </si>
  <si>
    <t>/dʒeil/</t>
  </si>
  <si>
    <t>n. A correctional institution used to detain persons in lawful government custody, either accused persons awaiting trial or convicted persons serving a sentence. v. t. Lock up or confine, in or as in a jail.</t>
  </si>
  <si>
    <t>n. 监狱；拘留所；政府依法羁押被告或服刑人员的矫正机构。vt. 监禁、拘押（于监狱或类似场所）。</t>
  </si>
  <si>
    <t>GAOLS</t>
  </si>
  <si>
    <t>/dʒeilz/</t>
  </si>
  <si>
    <t>n. Plural of gaol: a correctional institution used to detain persons in lawful government custody, either accused persons awaiting trial or convicted persons serving a sentence. v. Third-person singular of gaol: lock up or confine, in or as in a jail.</t>
  </si>
  <si>
    <t>n. gaol 的复数：监狱、拘留所；政府依法羁押被告或服刑人员的矫正机构。v. gaol 的第三人称单数：监禁、拘押。</t>
  </si>
  <si>
    <t>GAT</t>
  </si>
  <si>
    <t>/ɡˈæt/</t>
  </si>
  <si>
    <t>n. a gangster's pistol</t>
  </si>
  <si>
    <t>n. 手枪, 狭航道</t>
  </si>
  <si>
    <t>GATS</t>
  </si>
  <si>
    <t>/ˈɡæts/</t>
  </si>
  <si>
    <t>plural of gat (a pistol; a channel between sandbanks)</t>
  </si>
  <si>
    <t>gat 的复数；手枪；水道</t>
  </si>
  <si>
    <t>GAUR</t>
  </si>
  <si>
    <t>/ˈɡaʊ.əɹ/</t>
  </si>
  <si>
    <t>n wild ox of mountainous areas of eastern India</t>
  </si>
  <si>
    <t>n. [动]白肢野牛,印度野牛(产于印度,缅甸等国,是现存最大的野牛)</t>
  </si>
  <si>
    <t>GAURS</t>
  </si>
  <si>
    <t>/ˈɡaʊ.əɹz/</t>
  </si>
  <si>
    <t>plural of gaur (a large wild ox of South Asia)</t>
  </si>
  <si>
    <t>gaur 的复数；印度野牛</t>
  </si>
  <si>
    <t>GAUSS</t>
  </si>
  <si>
    <t>/ɡˈaʊs/</t>
  </si>
  <si>
    <t>n. A unit of magnetic flux density equal to one maxwell per square centimetre.</t>
  </si>
  <si>
    <t>n. 高斯（磁通密度单位，等于每平方厘米一麦克斯韦）。</t>
  </si>
  <si>
    <t>GAYS</t>
  </si>
  <si>
    <t>n. Gay people, especially gay men.</t>
  </si>
  <si>
    <t>n. 同性恋者（尤指男性）( gay的复数形式 )</t>
  </si>
  <si>
    <t>GEED</t>
  </si>
  <si>
    <t>/dʒi:d/</t>
  </si>
  <si>
    <t>驭马快走或向右(gee的过去式, 过去分词)</t>
  </si>
  <si>
    <t>GELD</t>
  </si>
  <si>
    <t>/geld/</t>
  </si>
  <si>
    <t>Money.
 A payment.
 In particular, (money paid as) a medieval form of land tax.; A payment.</t>
  </si>
  <si>
    <t>n. 税, 贡赋, 支付款 vt. 去势, 阉割, 剥夺</t>
  </si>
  <si>
    <t>GELT</t>
  </si>
  <si>
    <t>/ɡɛlt/</t>
  </si>
  <si>
    <t>n. (Informal) Money. v. Simple past and past participle of geld: castrate a male animal.</t>
  </si>
  <si>
    <t>n.（非正式）钱；v. geld 的过去式和过去分词：阉割（雄性动物）。</t>
  </si>
  <si>
    <t>GENES</t>
  </si>
  <si>
    <t>n. Plural of gene: a segment of DNA involved in producing a polypeptide chain; it may include regions preceding and following coding DNA and introns between exons, and is considered a unit of heredity.</t>
  </si>
  <si>
    <t>n. gene 的复数：基因；参与多肽链生成的 DNA 片段，可包括编码 DNA 前后的区域及外显子之间的内含子，被视为遗传的一个单位。</t>
  </si>
  <si>
    <t>GENET</t>
  </si>
  <si>
    <t>/dʒˈɛnɪt/</t>
  </si>
  <si>
    <t>n. A slender, spotted, long-tailed carnivorous mammal related to civets.</t>
  </si>
  <si>
    <t>n. 麝(香)猫</t>
  </si>
  <si>
    <t>GENEVA</t>
  </si>
  <si>
    <t>/dʒəˈnivə/</t>
  </si>
  <si>
    <t>n. a city in southwestern Switzerland at the western end of Lake Geneva; it is the headquarters of various international organizations; n. gin made in the Netherlands</t>
  </si>
  <si>
    <t>n. 日内瓦, (荷兰)杜松子酒</t>
  </si>
  <si>
    <t>GENIC</t>
  </si>
  <si>
    <t>/'dʒenik/</t>
  </si>
  <si>
    <t>a. of or relating to or produced by or being a gene</t>
  </si>
  <si>
    <t>a. 基因的; [医] 基因的, 遗传因子的</t>
  </si>
  <si>
    <t>GENOA</t>
  </si>
  <si>
    <t>/dʒˈɛnoʊə/</t>
  </si>
  <si>
    <t>n. a seaport in northwestern Italy; provincial capital of Liguria</t>
  </si>
  <si>
    <t>n. 热那亚</t>
  </si>
  <si>
    <t>GENS</t>
  </si>
  <si>
    <t>/dʒɛnz/</t>
  </si>
  <si>
    <t>family based on male descent</t>
  </si>
  <si>
    <t>n. 氏族, 宗族, 部落</t>
  </si>
  <si>
    <t>GENU</t>
  </si>
  <si>
    <t>/'dʒenju:/</t>
  </si>
  <si>
    <t>n hinge joint in the human leg connecting the tibia and fibula with the femur and protected in front by the patella</t>
  </si>
  <si>
    <t>n. 膝; [医] 膝</t>
  </si>
  <si>
    <t>GETA</t>
  </si>
  <si>
    <t>/ˈɡetə, -ɑː/</t>
  </si>
  <si>
    <t>n footwear usually with wooden soles</t>
  </si>
  <si>
    <t>n. 日本式木屐</t>
  </si>
  <si>
    <t>GHAT</t>
  </si>
  <si>
    <t>stairway in India leading down to a landing on the water</t>
  </si>
  <si>
    <t>n. &lt;印&gt;河边的石梯, 山路</t>
  </si>
  <si>
    <t>GIBED</t>
  </si>
  <si>
    <t>/dʒaɪbd/</t>
  </si>
  <si>
    <t>Past tense and past participle of gibe: to laugh at with contempt and derision; to be compatible, similar, or consistent; to coincide in characteristics.</t>
  </si>
  <si>
    <t>v. gibe 的过去式和过去分词：讥讽、嘲弄；相容、相似或一致；特征相符。</t>
  </si>
  <si>
    <t>GILD</t>
  </si>
  <si>
    <t>a formal association of people with similar interests; decorate with, or as if with, gold leaf or liquid gold</t>
  </si>
  <si>
    <t>vt. 镀金, 虚饰, 装饰, 供给钱</t>
  </si>
  <si>
    <t>GILTS</t>
  </si>
  <si>
    <t>/ɡɪlts/</t>
  </si>
  <si>
    <t>n. Gilt-edged securities, especially British government bonds.</t>
  </si>
  <si>
    <t>n. 英国政府发行的金边债券。</t>
  </si>
  <si>
    <t>GITS</t>
  </si>
  <si>
    <t>/ˈɡɪts/</t>
  </si>
  <si>
    <t>(form of git) a person who is deemed to be despicable or contemptible</t>
  </si>
  <si>
    <t>(git 的复数) n. [俚]饭桶</t>
  </si>
  <si>
    <t>GLEED</t>
  </si>
  <si>
    <t>/ɡliːd/</t>
  </si>
  <si>
    <t>n. A live or glowing coal.</t>
  </si>
  <si>
    <t>n. &lt;方&gt;烧红的煤</t>
  </si>
  <si>
    <t>GLEES</t>
  </si>
  <si>
    <t>/ɡliːz/</t>
  </si>
  <si>
    <t>plural of glee; n great merriment; n malicious satisfaction</t>
  </si>
  <si>
    <t>(glee 的复数) n. 欢乐, 高兴</t>
  </si>
  <si>
    <t>GLEET</t>
  </si>
  <si>
    <t>/gli:t/</t>
  </si>
  <si>
    <t>n. a thin morbid discharge as from a wound or especially chronic gonorrhea</t>
  </si>
  <si>
    <t>n. 慢性淋病性尿道炎; [医] 后淋(慢性淋病性尿道炎)</t>
  </si>
  <si>
    <t>GLEG</t>
  </si>
  <si>
    <t>/ɡlɛɡ/</t>
  </si>
  <si>
    <t>a. Quick of perception; alert; sharp.</t>
  </si>
  <si>
    <t>a. 敏捷而反应快的,活泼的</t>
  </si>
  <si>
    <t>GLENS</t>
  </si>
  <si>
    <t>/ɡlɛnz/</t>
  </si>
  <si>
    <t>(form of glen) a narrow secluded valley (in the mountains)</t>
  </si>
  <si>
    <t>n. 峡谷, 幽谷( glen的复数形式 )</t>
  </si>
  <si>
    <t>GLIA</t>
  </si>
  <si>
    <t>/ˈɡliə/, /ˈɡlaɪə/</t>
  </si>
  <si>
    <t>n sustentacular tissue that surrounds and supports neurons in the central nervous system; glial and neural cells together compose the tissue of the central nervous system</t>
  </si>
  <si>
    <t>n. [解]神经胶质</t>
  </si>
  <si>
    <t>GLOP</t>
  </si>
  <si>
    <t>/ɡlɑp/</t>
  </si>
  <si>
    <t>any gummy shapeless matter; usually unpleasant; writing or music that is excessively sweet and sentimental</t>
  </si>
  <si>
    <t>n. 粘糊糊的东西</t>
  </si>
  <si>
    <t>GLUES</t>
  </si>
  <si>
    <t>/ɡluz/</t>
  </si>
  <si>
    <t>(form of glue) join or attach with or as if with glue; cement consisting of a sticky substance that is used as an adhesive</t>
  </si>
  <si>
    <t>n. 胶, 胶水( glue的名词复数 ) v. 用胶水将物体粘合( glue的第三人称单数 )</t>
  </si>
  <si>
    <t>GNAR</t>
  </si>
  <si>
    <t>/nɑ:/</t>
  </si>
  <si>
    <t>n. A knot or gnarl in wood; hence, a tough, thickset man; --;    written also gnarr.; v. i. To gnarl; to snarl; to growl; -- written also gnarr.</t>
  </si>
  <si>
    <t>v. (狗等)吠,吼, 咆哮</t>
  </si>
  <si>
    <t>GOBY</t>
  </si>
  <si>
    <t>/'gәubi/</t>
  </si>
  <si>
    <t>n. small spiny-finned fish of coastal or brackish waters having a large head and elongated tapering body having the ventral fins modified as a sucker</t>
  </si>
  <si>
    <t>n. 虾虎鱼</t>
  </si>
  <si>
    <t>GOOS</t>
  </si>
  <si>
    <t>/ɡˈuz/</t>
  </si>
  <si>
    <t>n. Plural of goo: thick, sticky substances.</t>
  </si>
  <si>
    <t>n. 黏稠物（goo 的复数）。</t>
  </si>
  <si>
    <t>GORP</t>
  </si>
  <si>
    <t>/ˈɡɔɹp/</t>
  </si>
  <si>
    <t>A loose mixture of dried fruit, nuts, frequently salt, and sometimes other ingredients; designed as an energy supplement for use while hiking, climbing, canoeing, etc.</t>
  </si>
  <si>
    <t>n. &lt;美&gt;(由干果、坚果仁等拌成的)高能量小吃食品</t>
  </si>
  <si>
    <t>GOUTY</t>
  </si>
  <si>
    <t>/ɡˈaʊti/</t>
  </si>
  <si>
    <t>suffering from gout</t>
  </si>
  <si>
    <t>a. 痛风的, 患了痛风的, 易患痛风的</t>
  </si>
  <si>
    <t>GRAYS</t>
  </si>
  <si>
    <t>(form of gray) a neutral achromatic color midway between white and black; of an achromatic color of any lightness intermediate between the extremes of white and black</t>
  </si>
  <si>
    <t>n. 灰色( gray的名词复数 )；灰马；灰色颜料；暗淡的光线</t>
  </si>
  <si>
    <t>GREE</t>
  </si>
  <si>
    <t>/ɡɹiː/</t>
  </si>
  <si>
    <t>A step or degree; goodwill, pleasure, or satisfaction, in archaic usage.</t>
  </si>
  <si>
    <t>n. （古语）台阶；等级；好意；满足</t>
  </si>
  <si>
    <t>GRINS</t>
  </si>
  <si>
    <t>/ɡɹɪnz/</t>
  </si>
  <si>
    <t>(form of grin) a facial expression characterized by turning up the corners of the mouth; usually shows pleasure or amusement; to draw back the lips and reveal the teeth, in a smile, grimace, or snarl</t>
  </si>
  <si>
    <t>v. 露齿而笑( grin的第三人称单数 )；露齿笑着表示</t>
  </si>
  <si>
    <t>GRIPS</t>
  </si>
  <si>
    <t>/ɡɹɪps/</t>
  </si>
  <si>
    <t>n. Holds or handles; v. Third-person singular of grip: holds firmly.</t>
  </si>
  <si>
    <t>n. 抓握；握柄（grip 的复数）；v. 抓紧（grip 的第三人称单数）。</t>
  </si>
  <si>
    <t>GRIST</t>
  </si>
  <si>
    <t>/ɡɹɪst/</t>
  </si>
  <si>
    <t>grain intended to be or that has been ground</t>
  </si>
  <si>
    <t>n. 谷物, 面粉, 碎麦芽, 大量</t>
  </si>
  <si>
    <t>GRITS</t>
  </si>
  <si>
    <t>/ɡɹɪts/</t>
  </si>
  <si>
    <t>coarsely ground hulled corn boiled as a breakfast dish in the southern United States</t>
  </si>
  <si>
    <t>n. 粗磨粉；粗燕麦粉；（美）粗玉米粉</t>
  </si>
  <si>
    <t>GROT</t>
  </si>
  <si>
    <t>/ɡɹɑt/</t>
  </si>
  <si>
    <t>n a small cave (usually with attractive features)</t>
  </si>
  <si>
    <t>n. 洞穴</t>
  </si>
  <si>
    <t>GROTS</t>
  </si>
  <si>
    <t>/ɡɹɑts/</t>
  </si>
  <si>
    <t>plural of grot; n a small cave (usually with attractive features)</t>
  </si>
  <si>
    <t>(grot 的复数) n.洞穴</t>
  </si>
  <si>
    <t>GRUE</t>
  </si>
  <si>
    <t>/ɡrˈu/</t>
  </si>
  <si>
    <t>to shudder with fear; a shiver</t>
  </si>
  <si>
    <t>发抖；战栗</t>
  </si>
  <si>
    <t>GUAN</t>
  </si>
  <si>
    <t>/ɡwɑ:n/</t>
  </si>
  <si>
    <t>n. any of several large turkey-like game birds of the family Cracidae; native to jungles of tropical America; resembling the curassows and valued as food</t>
  </si>
  <si>
    <t>n. 中南美所产的冠雉（外形似火鸡）</t>
  </si>
  <si>
    <t>GUAR</t>
  </si>
  <si>
    <t>/'ɡɑ:r/</t>
  </si>
  <si>
    <t>n. A drought-tolerant legume grown for forage and for seeds that yield guar gum.</t>
  </si>
  <si>
    <t>n. 瓜尔豆（种子可用于制造增稠胶）。</t>
  </si>
  <si>
    <t>GUARS</t>
  </si>
  <si>
    <t>/ˈɡɑːrz/</t>
  </si>
  <si>
    <t>plural of guar (a legume grown for guar gum)</t>
  </si>
  <si>
    <t>guar 的复数；瓜尔豆</t>
  </si>
  <si>
    <t>GUYOT</t>
  </si>
  <si>
    <t>/ɡˈaɪət/</t>
  </si>
  <si>
    <t>n a seamount of volcanic origin (especially in the Pacific Ocean)</t>
  </si>
  <si>
    <t>n. [地]海底平顶山,平顶海山</t>
  </si>
  <si>
    <t>GYBE</t>
  </si>
  <si>
    <t>/dʒaib/</t>
  </si>
  <si>
    <t>shift from one side of the ship to the other</t>
  </si>
  <si>
    <t>n. 航道的改变 v. (使)改变航道</t>
  </si>
  <si>
    <t>GYRE</t>
  </si>
  <si>
    <t>/'dʒaiә/</t>
  </si>
  <si>
    <t>n a round shape formed by a series of concentric circles (as formed by leaves or flower petals)</t>
  </si>
  <si>
    <t>n. 旋回, 回转, 旋转, 漩涡; vi. 旋回</t>
  </si>
  <si>
    <t>GYRO</t>
  </si>
  <si>
    <t>/dʒˈaɪɹˌoʊ/</t>
  </si>
  <si>
    <t>a Greek sandwich: sliced roast lamb with onion and tomato stuffed into pita bread; rotating mechanism in the form of a universally mounted spinning wheel that offers resistance to turns in any direction</t>
  </si>
  <si>
    <t>n. 陀螺仪, 回转仪, 陀螺</t>
  </si>
  <si>
    <t>GYRUS</t>
  </si>
  <si>
    <t>/'dʒairәs/</t>
  </si>
  <si>
    <t>n. a convex fold or elevation in the surface of the brain</t>
  </si>
  <si>
    <t>n. 回转, 脑回; [医] 脑回, 回</t>
  </si>
  <si>
    <t>HADES</t>
  </si>
  <si>
    <t>/hˈeɪdiz/</t>
  </si>
  <si>
    <t>n. Hades, the Greek god of the underworld, or the underworld itself.</t>
  </si>
  <si>
    <t>n. 哈得斯（希腊神话中的冥王）；冥府。</t>
  </si>
  <si>
    <t>HAEM</t>
  </si>
  <si>
    <t>/hi:m, hem/</t>
  </si>
  <si>
    <t>a complex red organic pigment containing iron and other atoms to which oxygen binds</t>
  </si>
  <si>
    <t>n. [生化]血红素</t>
  </si>
  <si>
    <t>HAKE</t>
  </si>
  <si>
    <t>/heɪk/</t>
  </si>
  <si>
    <t>the lean flesh of a fish similar to cod; any of several marine food fishes related to cod</t>
  </si>
  <si>
    <t>n. 狗鳕</t>
  </si>
  <si>
    <t>HALED</t>
  </si>
  <si>
    <t>Simple past and past participle of hale: to drag or pull, especially forcibly; to compel someone to go.</t>
  </si>
  <si>
    <t>hale 的过去式和过去分词：拖、拉、拽（尤指用力）；强迫某人前往。</t>
  </si>
  <si>
    <t>HALES</t>
  </si>
  <si>
    <t>Third-person singular simple present of hale: to drag or pull, especially forcibly; to compel someone to go.</t>
  </si>
  <si>
    <t>hale 的第三人称单数现在时：拖、拉、拽（尤指用力）；强迫某人前往。</t>
  </si>
  <si>
    <t>HAME</t>
  </si>
  <si>
    <t>/heim/</t>
  </si>
  <si>
    <t>n. stable gear consisting of either of two curved supports that are attached to the collar of a draft horse and that hold the traces</t>
  </si>
  <si>
    <t>n. 颈轭(驾车时附加在马颈上)</t>
  </si>
  <si>
    <t>HAP</t>
  </si>
  <si>
    <t>/hæp/</t>
  </si>
  <si>
    <t>an accidental happening; come to pass</t>
  </si>
  <si>
    <t>n. 偶然, 机会, 运气 vi. 偶然发生</t>
  </si>
  <si>
    <t>HAPS</t>
  </si>
  <si>
    <t>/hæps/</t>
  </si>
  <si>
    <t>n. Plural of hap: chance occurrences or fortunes.</t>
  </si>
  <si>
    <t>n. 偶然发生的事；运气（hap 的复数）。</t>
  </si>
  <si>
    <t>HARED</t>
  </si>
  <si>
    <t>/ˈhɛɹd/</t>
  </si>
  <si>
    <t>(form of hare) swift timid long-eared mammal larger than a rabbit having a divided upper lip and long hind legs; young born furred and with open eyes; run quickly, like a hare</t>
  </si>
  <si>
    <t>vt.&amp; vi. 飞跑, 疾走（hare的过去式与过去分词形式）</t>
  </si>
  <si>
    <t>HARES</t>
  </si>
  <si>
    <t>/hɛɹz/</t>
  </si>
  <si>
    <t>n. 野兔( hare的名词复数 )</t>
  </si>
  <si>
    <t>HARKS</t>
  </si>
  <si>
    <t>/hɑɹks/</t>
  </si>
  <si>
    <t>(form of hark) listen; used mostly in the imperative</t>
  </si>
  <si>
    <t>v. &lt;文&gt;听( hark的第三人称单数 )；回想；（只用于hark at sb的形式）听听某人的蠢话；重提</t>
  </si>
  <si>
    <t>HARMS</t>
  </si>
  <si>
    <t>/hɑɹmz/</t>
  </si>
  <si>
    <t>(form of harm) any physical damage to the body caused by violence or accident or fracture etc.; the condition of an injury; cause or do harm to</t>
  </si>
  <si>
    <t>n. 危害（harm复数）</t>
  </si>
  <si>
    <t>HARTS</t>
  </si>
  <si>
    <t>/hɑɹts/</t>
  </si>
  <si>
    <t>(form of hart) a male deer, especially an adult male red deer</t>
  </si>
  <si>
    <t>(hart 的复数) n. 雄赤鹿, 雄鹿</t>
  </si>
  <si>
    <t>HASP</t>
  </si>
  <si>
    <t>/hæsp/</t>
  </si>
  <si>
    <t>a fastener for a door or lid; a hinged metal plate is fitted over a staple and is locked with a pin or padlock; secure or lock with a hasp</t>
  </si>
  <si>
    <t>n. 搭扣 vt. 把搭扣扣上</t>
  </si>
  <si>
    <t>HASPS</t>
  </si>
  <si>
    <t>/hɑ:sps/</t>
  </si>
  <si>
    <t>(form of hasp) a fastener for a door or lid; a hinged metal plate is fitted over a staple and is locked with a pin or padlock; secure or lock with a hasp</t>
  </si>
  <si>
    <t>n. （门、窗、盖子等的）搭扣( hasp的名词复数 ) v. 把铁扣扣上( hasp的第三人称单数 )</t>
  </si>
  <si>
    <t>HASSEL</t>
  </si>
  <si>
    <t>n. A quarrel or dispute.</t>
  </si>
  <si>
    <t>n. 争吵；争论。</t>
  </si>
  <si>
    <t>HATES</t>
  </si>
  <si>
    <t>/heɪts/</t>
  </si>
  <si>
    <t>(form of hate) dislike intensely; feel antipathy or aversion towards; the emotion of intense dislike; a feeling of dislike so strong that it demands action</t>
  </si>
  <si>
    <t>v. 憎恨( hate的第三人称单数 )；讨厌；不愿；为…感到抱歉</t>
  </si>
  <si>
    <t>HATH</t>
  </si>
  <si>
    <t>/hæθ/</t>
  </si>
  <si>
    <t>3d pers. sing. pres. Has.</t>
  </si>
  <si>
    <t>vbl.&lt;废&gt;have的第三人称单数现在式</t>
  </si>
  <si>
    <t>HAUT</t>
  </si>
  <si>
    <t>/hˈɔt/</t>
  </si>
  <si>
    <t>adj. High or elevated; haughty (archaic).</t>
  </si>
  <si>
    <t>adj. 高的；高级的；傲慢的（旧用）。</t>
  </si>
  <si>
    <t>HAW</t>
  </si>
  <si>
    <t>/hɔ/</t>
  </si>
  <si>
    <t>a spring-flowering shrub or small tree of the genus Crataegus; utter ‘haw’</t>
  </si>
  <si>
    <t>n. 山楂, 吆喝牲畜左转, 呃, 瞬膜 vt. 使向左转 vi. 向左转</t>
  </si>
  <si>
    <t>HAWS</t>
  </si>
  <si>
    <t>/hɔz/</t>
  </si>
  <si>
    <t>(form of haw) a spring-flowering shrub or small tree of the genus Crataegus; utter ‘haw’</t>
  </si>
  <si>
    <t>n. 山楂( haw的名词复数 )；吆喝牲畜左转；瞬膜；呃 v. （使）向左转, 支吾( haw的第三人称单数 )</t>
  </si>
  <si>
    <t>HAYS</t>
  </si>
  <si>
    <t>(form of hay) grass mowed and cured for use as fodder; convert (plant material) into hay</t>
  </si>
  <si>
    <t>hay 的复数：n. 干草</t>
  </si>
  <si>
    <t>HEALS</t>
  </si>
  <si>
    <t>/hilz/</t>
  </si>
  <si>
    <t>v. Third-person singular of heal: recovers or restores health.</t>
  </si>
  <si>
    <t>v. 愈合；治愈（heal 的第三人称单数）。</t>
  </si>
  <si>
    <t>HEARS</t>
  </si>
  <si>
    <t>/hiɹz/</t>
  </si>
  <si>
    <t>v. Third-person singular of hear: perceives sound, learns, or listens to a case.</t>
  </si>
  <si>
    <t>v. 听见；听说；审理（hear 的第三人称单数）。</t>
  </si>
  <si>
    <t>HEME</t>
  </si>
  <si>
    <t>/hi:m/</t>
  </si>
  <si>
    <t>n. 血红素</t>
  </si>
  <si>
    <t>HERBY</t>
  </si>
  <si>
    <t>/'hә:bi/</t>
  </si>
  <si>
    <t>a. Having the nature of, pertaining to, or covered with, herbs;    or herbage.</t>
  </si>
  <si>
    <t>a. 长满草的, 草的, 似草的</t>
  </si>
  <si>
    <t>HERES</t>
  </si>
  <si>
    <t>/ˈhɪəriːz/</t>
  </si>
  <si>
    <t>n. An heir, in civil-law terminology.</t>
  </si>
  <si>
    <t>n.（民法术语）继承人。</t>
  </si>
  <si>
    <t>HERM</t>
  </si>
  <si>
    <t>/hˈɝm/</t>
  </si>
  <si>
    <t>n. a statue consisting of a squared stone pillar with a carved head (usually a bearded Hermes) on top; used in ancient Greece as a boundary marker or signpost</t>
  </si>
  <si>
    <t>n. 赫姆（男子名, 等于Herman）；头像方碑；上有赫耳墨斯头像的方形石柱界碑</t>
  </si>
  <si>
    <t>HEROS</t>
  </si>
  <si>
    <t>/hˈɪroʊz/</t>
  </si>
  <si>
    <t>n. An alternative plural of hero: admired people or leading male characters.</t>
  </si>
  <si>
    <t>n. 英雄；男主角（hero 的另一复数形式）。</t>
  </si>
  <si>
    <t>HEST</t>
  </si>
  <si>
    <t>/hest/</t>
  </si>
  <si>
    <t>n. Command; precept; injunction.</t>
  </si>
  <si>
    <t>n. &lt;古&gt;命令, 训谕</t>
  </si>
  <si>
    <t>HETH</t>
  </si>
  <si>
    <t>/hˈɛθ/</t>
  </si>
  <si>
    <t>n the 8th letter of the Hebrew alphabet</t>
  </si>
  <si>
    <t>n. 希伯来文第八个字母</t>
  </si>
  <si>
    <t>HEWS</t>
  </si>
  <si>
    <t>(form of hew) make or shape as with an axe; strike with an axe; cut down, strike</t>
  </si>
  <si>
    <t>v. （用斧、刀等）砍、劈( hew的第三人称单数 )；砍成；劈出；开辟</t>
  </si>
  <si>
    <t>HIDED</t>
  </si>
  <si>
    <t>/ˈhaɪdɪd/</t>
  </si>
  <si>
    <t>v. Past tense and past participle of hide meaning to flog or beat.</t>
  </si>
  <si>
    <t>v. 鞭打；痛打（hide 在此义下的过去式和过去分词）。</t>
  </si>
  <si>
    <t>HIDES</t>
  </si>
  <si>
    <t>/haɪdz/</t>
  </si>
  <si>
    <t>n. 躲藏处；兽皮（hide的复数）</t>
  </si>
  <si>
    <t>HILA</t>
  </si>
  <si>
    <t>/'hailә/</t>
  </si>
  <si>
    <t>n (anatomy) a depression or fissure where vessels or nerves or ducts enter a bodily organ; n the scar on certain seeds marking its point of attachment to the funicle</t>
  </si>
  <si>
    <t>n. 种脐；淀粉粒的核</t>
  </si>
  <si>
    <t>HILTS</t>
  </si>
  <si>
    <t>/hɪlts/</t>
  </si>
  <si>
    <t>n. Plural of hilt: handles of swords or daggers.</t>
  </si>
  <si>
    <t>n. 刀柄；剑柄（hilt 的复数）。</t>
  </si>
  <si>
    <t>HILUM</t>
  </si>
  <si>
    <t>/'hailәm/</t>
  </si>
  <si>
    <t>n. the scar on certain seeds marking its point of attachment to the funicle</t>
  </si>
  <si>
    <t>n. 核, 粒心, 脐; [医] 门, 种脐(种子), 皮片蒂(整形手术)</t>
  </si>
  <si>
    <t>HINDS</t>
  </si>
  <si>
    <t>/haɪndz/</t>
  </si>
  <si>
    <t>n. Plural of hind: female deer.</t>
  </si>
  <si>
    <t>hind 的复数：n. 雌鹿</t>
  </si>
  <si>
    <t>HINS</t>
  </si>
  <si>
    <t>/ˈhɪnz/</t>
  </si>
  <si>
    <t>plural of hin (an ancient Hebrew liquid measure)</t>
  </si>
  <si>
    <t>hin 的复数；欣（古希伯来液量单位）</t>
  </si>
  <si>
    <t>HIST</t>
  </si>
  <si>
    <t>/hist/</t>
  </si>
  <si>
    <t>interj. Hush; be silent; -- a signal for silence.</t>
  </si>
  <si>
    <t>interj. 嘘</t>
  </si>
  <si>
    <t>HODS</t>
  </si>
  <si>
    <t>/hɔdz/</t>
  </si>
  <si>
    <t>(form of hod) an open box attached to a long pole handle; bricks or mortar are carried on the shoulder</t>
  </si>
  <si>
    <t>n. 灰浆桶( hod的复数形式 )</t>
  </si>
  <si>
    <t>HOED</t>
  </si>
  <si>
    <t>/həud/</t>
  </si>
  <si>
    <t>v. 锄( hoe的过去式和过去分词 )</t>
  </si>
  <si>
    <t>HOLEY</t>
  </si>
  <si>
    <t>/'hәuli/</t>
  </si>
  <si>
    <t>allowing passage in and out</t>
  </si>
  <si>
    <t>a. 有穴的, 多洞的</t>
  </si>
  <si>
    <t>HOLT</t>
  </si>
  <si>
    <t>/hoʊlt/</t>
  </si>
  <si>
    <t>3d pers. sing. pres. of Hold, contr. from holdeth.; n. A piece of woodland; especially, a woody hill.</t>
  </si>
  <si>
    <t>n. 小林, 林丘</t>
  </si>
  <si>
    <t>HOMED</t>
  </si>
  <si>
    <t>/hoʊmd/</t>
  </si>
  <si>
    <t>v. Past tense and past participle of home: returned home or moved toward a target.</t>
  </si>
  <si>
    <t>v. 返回家中；归巢；朝目标前进（home 的过去式和过去分词）。</t>
  </si>
  <si>
    <t>HOMY</t>
  </si>
  <si>
    <t>/'hәumi/</t>
  </si>
  <si>
    <t>s having a feeling of home; cozy and comfortable</t>
  </si>
  <si>
    <t>a. 家庭般的, 自在的</t>
  </si>
  <si>
    <t>HONER</t>
  </si>
  <si>
    <t>/hˈoʊnɚ/</t>
  </si>
  <si>
    <t>One who hones.; A tool used to hone.</t>
  </si>
  <si>
    <t>n. 搪磨机</t>
  </si>
  <si>
    <t>HORST</t>
  </si>
  <si>
    <t>/hˈɔrst/</t>
  </si>
  <si>
    <t>n. a ridge of the earth's crust that has been forced upward between two faults and so is higher than the surrounding land</t>
  </si>
  <si>
    <t>n. 地垒</t>
  </si>
  <si>
    <t>HOSEL</t>
  </si>
  <si>
    <t>/ˈhoʊzəl/</t>
  </si>
  <si>
    <t>n. The socket in a golf club head where the shaft is fitted.</t>
  </si>
  <si>
    <t>n. 高尔夫球杆头上连接杆身的插座状部位，杆颈。</t>
  </si>
  <si>
    <t>HOVELS</t>
  </si>
  <si>
    <t>/hˈʌvəlz/</t>
  </si>
  <si>
    <t>(form of hovel) small crude shelter used as a dwelling</t>
  </si>
  <si>
    <t>n. 不适宜居住的小屋( hovel的复数形式 )</t>
  </si>
  <si>
    <t>HOY</t>
  </si>
  <si>
    <t>/hˈɔɪ/</t>
  </si>
  <si>
    <t>n a flatbottom boat for carrying heavy loads (especially on canals)</t>
  </si>
  <si>
    <t>interj. 嗬; n. 独桅小船, 驳船</t>
  </si>
  <si>
    <t>HOYA</t>
  </si>
  <si>
    <t>/hɔiә/</t>
  </si>
  <si>
    <t>n any plant of the genus Hoya having fleshy leaves and usually nectariferous flowers</t>
  </si>
  <si>
    <t>n. [植]球兰</t>
  </si>
  <si>
    <t>HOYLE</t>
  </si>
  <si>
    <t>/hˈɔɪl/</t>
  </si>
  <si>
    <t>n. A guide to game rules, especially card games, named after Edmond Hoyle.</t>
  </si>
  <si>
    <t>n. 霍伊尔游戏规则书，尤指纸牌游戏规则指南。</t>
  </si>
  <si>
    <t>HOYS</t>
  </si>
  <si>
    <t>/ˈhɔɪz/</t>
  </si>
  <si>
    <t>plural of hoy; n a flatbottom boat for carrying heavy loads (especially on canals)</t>
  </si>
  <si>
    <t>(hoy 的复数) interj. 嗬; n. 独桅小船, 驳船</t>
  </si>
  <si>
    <t>HUN</t>
  </si>
  <si>
    <t>/ˈhən/</t>
  </si>
  <si>
    <t>n. a member of a nomadic people who invaded Europe in the 4th century</t>
  </si>
  <si>
    <t>n. 匈奴人, 德国佬, 野蛮人</t>
  </si>
  <si>
    <t>HUNS</t>
  </si>
  <si>
    <t>/hʌnz/</t>
  </si>
  <si>
    <t>plural of hun; n. a member of a nomadic people who invaded Europe in the 4th century</t>
  </si>
  <si>
    <t>n. 匈奴；匈奴人（Hun的复数形式）</t>
  </si>
  <si>
    <t>HURST</t>
  </si>
  <si>
    <t>/hˈɝst/</t>
  </si>
  <si>
    <t>n. A wood or grove; -- a word used in the composition of many;    names, as in Hazlehurst.</t>
  </si>
  <si>
    <t>n. 小丘, 小树林, 沙洲</t>
  </si>
  <si>
    <t>HYLA</t>
  </si>
  <si>
    <t>n. the type genus of the Hylidae; tree toads</t>
  </si>
  <si>
    <t>n. 雨蛙; [医] 中脑水管旁支, 副中脑水管</t>
  </si>
  <si>
    <t>HYPO</t>
  </si>
  <si>
    <t>/hˈaɪpoʊ/</t>
  </si>
  <si>
    <t>a compound used as a fixing agent in photographic developing; a piston syringe that is fitted with a hypodermic needle for giving injections</t>
  </si>
  <si>
    <t>[化] 硫代硫酸钠；五水合硫代硫酸钠；(俗称)海波</t>
  </si>
  <si>
    <t>ICHOR</t>
  </si>
  <si>
    <t>/'aikɒ:/</t>
  </si>
  <si>
    <t>n. (Greek mythology) the rarified fluid said to flow in the veins of the Gods</t>
  </si>
  <si>
    <t>n. 灵液, 败液, 脓水; [医] 败液</t>
  </si>
  <si>
    <t>ICIEST</t>
  </si>
  <si>
    <t>/ˈaɪsiɪst/</t>
  </si>
  <si>
    <t>s. devoid of warmth and cordiality; expressive of unfriendliness or disdain; s. extremely cold</t>
  </si>
  <si>
    <t>a. 冰冷的( icy的最高级 )；结冰的；（嗓音、态度等）冷冰冰的；冷峻的</t>
  </si>
  <si>
    <t>ICTUS</t>
  </si>
  <si>
    <t>/'iktәs/</t>
  </si>
  <si>
    <t>a sudden occurrence (or recurrence) of a disease</t>
  </si>
  <si>
    <t>n. 强音, 扬音, 猝发</t>
  </si>
  <si>
    <t>IDES</t>
  </si>
  <si>
    <t>/aidz/</t>
  </si>
  <si>
    <t>in the Roman calendar: the 15th of March or May or July or October or the 13th of any other month</t>
  </si>
  <si>
    <t>n. 古罗马历中3、5、7、10月的第15日或者其余各月份的第13日</t>
  </si>
  <si>
    <t>IDLES</t>
  </si>
  <si>
    <t>/ˈaɪdəlz/</t>
  </si>
  <si>
    <t>v. 虚度( idle的第三人称单数 )；空转；挂空挡；未熄火</t>
  </si>
  <si>
    <t>IDS</t>
  </si>
  <si>
    <t>/ɪdz/</t>
  </si>
  <si>
    <t>Plural of id: the instinctive, unconscious parts of personality in Freudian theory.</t>
  </si>
  <si>
    <t>id 的复数：（精神分析）本我，体现原始本能冲动的心理部分。</t>
  </si>
  <si>
    <t>IDYL</t>
  </si>
  <si>
    <t>/'idil, 'aidil/</t>
  </si>
  <si>
    <t>n a musical composition that evokes rural life; n a short poem descriptive of rural or pastoral life</t>
  </si>
  <si>
    <t>IKON</t>
  </si>
  <si>
    <t>n a visual representation (of an object or scene or person or abstraction) produced on a surface; n a conventional religious painting in oil on a small wooden panel; venerated in the Eastern Church</t>
  </si>
  <si>
    <t>n. 圣像, 画像</t>
  </si>
  <si>
    <t>ILEUM</t>
  </si>
  <si>
    <t>/'iliәm/</t>
  </si>
  <si>
    <t>the part of the small intestine between the jejunum and the cecum</t>
  </si>
  <si>
    <t>n. 回肠</t>
  </si>
  <si>
    <t>IMAM</t>
  </si>
  <si>
    <t>/ɪˈmɑːm/</t>
  </si>
  <si>
    <t>n. A leader of prayer in a mosque; also a religious leader in Shiite Islam.</t>
  </si>
  <si>
    <t>n. 伊玛目，清真寺的礼拜领拜人；也指什叶派的宗教领袖。</t>
  </si>
  <si>
    <t>IMPELS</t>
  </si>
  <si>
    <t>/ɪmˈpelz/</t>
  </si>
  <si>
    <t>(form of impel) urge or force (a person) to an action; constrain or motivate; cause to move forward with force</t>
  </si>
  <si>
    <t>v. 推动、推进或敦促某人做某事( impel的第三人称单数 )</t>
  </si>
  <si>
    <t>IMPI</t>
  </si>
  <si>
    <t>/ˈɪmpi/</t>
  </si>
  <si>
    <t>A group of Zulu (or other Bantu) warriors; a detachment of armed men.</t>
  </si>
  <si>
    <t>祖鲁武士队</t>
  </si>
  <si>
    <t>INCISE</t>
  </si>
  <si>
    <t>/ˌɪnsˈaɪz/</t>
  </si>
  <si>
    <t>make an incision into by carving or cutting</t>
  </si>
  <si>
    <t>vt. 切割, 雕刻</t>
  </si>
  <si>
    <t>INCUS</t>
  </si>
  <si>
    <t>/'iŋkәs/</t>
  </si>
  <si>
    <t>n. the ossicle between the malleus and the stapes</t>
  </si>
  <si>
    <t>n. 砧骨; [医] 砧骨</t>
  </si>
  <si>
    <t>INDIES</t>
  </si>
  <si>
    <t>/ˈɪndiz/</t>
  </si>
  <si>
    <t>n. Plural of indie: independent productions, companies, or artists.</t>
  </si>
  <si>
    <t>n. 独立制作的作品、公司或艺人（indie 的复数）。</t>
  </si>
  <si>
    <t>INFRA</t>
  </si>
  <si>
    <t>/ˈɪnfɹə/</t>
  </si>
  <si>
    <t>(in writing) at a later place</t>
  </si>
  <si>
    <t>adv. 在下, 以后</t>
  </si>
  <si>
    <t>INGLE</t>
  </si>
  <si>
    <t>/ˈɪŋɡəl/</t>
  </si>
  <si>
    <t>n. Flame; blaze; a fire; a fireplace.; n. A paramour; a favourite; a sweetheart; an engle.; v. t. To cajole or coax; to wheedle. See Engle.</t>
  </si>
  <si>
    <t>n. 炉火, 壁炉</t>
  </si>
  <si>
    <t>INIA</t>
  </si>
  <si>
    <t>/ˈɪn.ɪ.ə/</t>
  </si>
  <si>
    <t>n. A South American freshwater dolphin of the genus Inia.</t>
  </si>
  <si>
    <t>n. 亚马孙河豚属的南美洲淡水豚。</t>
  </si>
  <si>
    <t>INKLE</t>
  </si>
  <si>
    <t>/'iŋkl/</t>
  </si>
  <si>
    <t>n a linen tape used for trimming as a decoration</t>
  </si>
  <si>
    <t>n. 亚麻有色织带</t>
  </si>
  <si>
    <t>INLY</t>
  </si>
  <si>
    <t>/'inli/</t>
  </si>
  <si>
    <t>a. Internal; interior; secret.; adv. Internally; within; in the heart.</t>
  </si>
  <si>
    <t>adv. 在内, 在心中, 衷心地</t>
  </si>
  <si>
    <t>INTI</t>
  </si>
  <si>
    <t>/ˈɪnti/</t>
  </si>
  <si>
    <t>n. A former monetary unit of Peru.</t>
  </si>
  <si>
    <t>n. 印蒂（秘鲁旧货币单位）。</t>
  </si>
  <si>
    <t>INTIS</t>
  </si>
  <si>
    <t>/ˈɪntɪs/</t>
  </si>
  <si>
    <t>plural of inti (a former currency of Peru)</t>
  </si>
  <si>
    <t>inti 的复数；印蒂（秘鲁旧货币）</t>
  </si>
  <si>
    <t>IODIN</t>
  </si>
  <si>
    <t>/ˈaɪədɪn/</t>
  </si>
  <si>
    <t>n. An older spelling of iodine, the halogen element with symbol I.</t>
  </si>
  <si>
    <t>n. 碘；iodine 的旧拼法。</t>
  </si>
  <si>
    <t>IRK</t>
  </si>
  <si>
    <t>/ɝk/</t>
  </si>
  <si>
    <t>irritate or vex</t>
  </si>
  <si>
    <t>vt. 使厌倦, 使苦恼</t>
  </si>
  <si>
    <t>JAGS</t>
  </si>
  <si>
    <t>/dʒæɡz/</t>
  </si>
  <si>
    <t>(form of jag) a sharp projection on an edge or surface; cut teeth into; make a jagged cutting edge</t>
  </si>
  <si>
    <t>n. 难以控制的一阵（jag的复数形式） vt. 使成锯齿状（jag的第三人称单数形式）</t>
  </si>
  <si>
    <t>JEAN</t>
  </si>
  <si>
    <t>a coarse durable twill-weave cotton fabric</t>
  </si>
  <si>
    <t>n. 牛仔裤, 牛仔布, 斜纹棉布</t>
  </si>
  <si>
    <t>JUTS</t>
  </si>
  <si>
    <t>/dʒʌts/</t>
  </si>
  <si>
    <t>(form of jut) something that bulges out or is protuberant or projects from its surroundings; extend out or project in space</t>
  </si>
  <si>
    <t>v. （使）突出( jut的第三人称单数 )；伸出；（从…）突出；高出</t>
  </si>
  <si>
    <t>KAMI</t>
  </si>
  <si>
    <t>/'kɑ:mi/</t>
  </si>
  <si>
    <t>n. one the Shinto deities (including mythological beings, spirits of distinguished men, forces of nature)</t>
  </si>
  <si>
    <t>n. （日）神道教的神</t>
  </si>
  <si>
    <t>KARAT</t>
  </si>
  <si>
    <t>the unit of measurement for the proportion of gold in an alloy; 18-karat gold is 75% gold; 24-karat gold is pure gold</t>
  </si>
  <si>
    <t>n. 开(金等贵金属单位)</t>
  </si>
  <si>
    <t>KEMP</t>
  </si>
  <si>
    <t>/kɛmp/</t>
  </si>
  <si>
    <t>n. Coarse or bristly hair or wool; a champion or knight, in obsolete use.</t>
  </si>
  <si>
    <t>n. 粗硬毛；粗羊毛；勇士或冠军（旧义）</t>
  </si>
  <si>
    <t>KENO</t>
  </si>
  <si>
    <t>/kˈinoʊ/</t>
  </si>
  <si>
    <t>n. 基诺(一种赌博)</t>
  </si>
  <si>
    <t>KENT</t>
  </si>
  <si>
    <t>/ˈkɛnt/</t>
  </si>
  <si>
    <t>n. Kent, a county in southeastern England.</t>
  </si>
  <si>
    <t>n. 肯特郡(英国郡名)</t>
  </si>
  <si>
    <t>KEPI</t>
  </si>
  <si>
    <t>/'kepi/</t>
  </si>
  <si>
    <t>a cap with a flat circular top and a visor</t>
  </si>
  <si>
    <t>n. 法国军用平顶帽</t>
  </si>
  <si>
    <t>KERB</t>
  </si>
  <si>
    <t>an edge between a sidewalk and a roadway consisting of a line of curbstones (usually forming part of a gutter)</t>
  </si>
  <si>
    <t>n. 街头的边石</t>
  </si>
  <si>
    <t>KHANS</t>
  </si>
  <si>
    <t>/ˈkɑnz/</t>
  </si>
  <si>
    <t>(form of khan) a title given to rulers or other important people in Asian countries; an inn in some eastern countries with a large courtyard that provides accommodation for caravans</t>
  </si>
  <si>
    <t>(khan 的复数) n. 可汗, 商队宿店</t>
  </si>
  <si>
    <t>KINA</t>
  </si>
  <si>
    <t>/'ki:nә/</t>
  </si>
  <si>
    <t>n. the basic unit of money in Papua New Guinea</t>
  </si>
  <si>
    <t>n. 基那（巴布亚新几内亚货币单位）</t>
  </si>
  <si>
    <t>KINO</t>
  </si>
  <si>
    <t>/'ki:nәu/</t>
  </si>
  <si>
    <t>n. a gum obtained from various tropical plants; used as an astringent and in tanning; n. East Indian tree yielding a resin or extract often used medicinally and in e.g. tanning</t>
  </si>
  <si>
    <t>n. 水溶性树脂, 电影院; [化] 奇诺</t>
  </si>
  <si>
    <t>KINS</t>
  </si>
  <si>
    <t>/ˈkɪnz/</t>
  </si>
  <si>
    <t>plural of kin; a person having kinship with another or others; related by blood</t>
  </si>
  <si>
    <t>n. 家族；亲属；性质相似的东西；地位或职业相近的人（kin的复数）</t>
  </si>
  <si>
    <t>KIP</t>
  </si>
  <si>
    <t>/kɪp/</t>
  </si>
  <si>
    <t>n. A sleep, the Lao monetary unit, or one thousand pounds; v. To sleep (British informal).</t>
  </si>
  <si>
    <t>n. 小睡；基普（老挝货币）；千磅；v. 睡觉（英口语）。</t>
  </si>
  <si>
    <t>KITH</t>
  </si>
  <si>
    <t>/kiθ/</t>
  </si>
  <si>
    <t>your friends and acquaintances</t>
  </si>
  <si>
    <t>n. 朋友, 邻居, 亲属</t>
  </si>
  <si>
    <t>KNAP</t>
  </si>
  <si>
    <t>v strike sharply; v break a small piece off from</t>
  </si>
  <si>
    <t>vt. 打碎, 拗断, 打; n. 山顶, 小山, 丘陵</t>
  </si>
  <si>
    <t>KNISH</t>
  </si>
  <si>
    <t>/kniʃ/</t>
  </si>
  <si>
    <t>(Yiddish) a baked or fried turnover filled with potato or meat or cheese; often eaten as a snack</t>
  </si>
  <si>
    <t>n. 以肉、乳酪、水果馅炸饼</t>
  </si>
  <si>
    <t>KOINE</t>
  </si>
  <si>
    <t>/'kɒini:/</t>
  </si>
  <si>
    <t>n. a Greek dialect that flourished under the Roman Empire</t>
  </si>
  <si>
    <t>n. 古希腊共通语</t>
  </si>
  <si>
    <t>KOPS</t>
  </si>
  <si>
    <t>/kˈɑps/</t>
  </si>
  <si>
    <t>plural of Kop</t>
  </si>
  <si>
    <t>(Kop 的复数) n.(南非的)小山, 山, 山岳</t>
  </si>
  <si>
    <t>KORE</t>
  </si>
  <si>
    <t>/ˈkoɹeɪ/, /ˈkoʊɹeɪ/, /ˈkoɹi/, /ˈkoʊɹi/</t>
  </si>
  <si>
    <t>n. An ancient Greek statue of a standing young woman, usually clothed.</t>
  </si>
  <si>
    <t>n. 古希腊的少女立像，通常着衣。</t>
  </si>
  <si>
    <t>LAC</t>
  </si>
  <si>
    <t>resinlike substance secreted by certain lac insects; used in e.g. varnishes and sealing wax</t>
  </si>
  <si>
    <t>n. 紫胶, 十万, 许多</t>
  </si>
  <si>
    <t>LACER</t>
  </si>
  <si>
    <t>/lˈeɪsɝ/</t>
  </si>
  <si>
    <t>n. A person or device that laces or fastens with laces.</t>
  </si>
  <si>
    <t>n. 系带工；系带或接带装置。</t>
  </si>
  <si>
    <t>LACEY</t>
  </si>
  <si>
    <t>alternative spelling of lacy</t>
  </si>
  <si>
    <t>lacy 的异体；花边的</t>
  </si>
  <si>
    <t>LACS</t>
  </si>
  <si>
    <t>plural of lac; resinlike substance secreted by certain lac insects; used in e.g. varnishes and sealing wax</t>
  </si>
  <si>
    <t>lac 的复数；n. 紫胶, 十万, 许多</t>
  </si>
  <si>
    <t>LAGAN</t>
  </si>
  <si>
    <t>/lˈæɡən/</t>
  </si>
  <si>
    <t>n. goods (or wreckage) on the sea bed that is attached to a buoy so that it can be recovered</t>
  </si>
  <si>
    <t>[法] 系有浮标的投海货物</t>
  </si>
  <si>
    <t>LAIC</t>
  </si>
  <si>
    <t>/lei'ik/</t>
  </si>
  <si>
    <t>s. characteristic of those who are not members of the clergy</t>
  </si>
  <si>
    <t>n. 凡人, 俗人, 外行; a. 凡人的, 俗人的, 外行的</t>
  </si>
  <si>
    <t>LAIRD</t>
  </si>
  <si>
    <t>/lɛɹd/</t>
  </si>
  <si>
    <t>a landowner</t>
  </si>
  <si>
    <t>n. 地主, 领主</t>
  </si>
  <si>
    <t>LAIRS</t>
  </si>
  <si>
    <t>/leəz/</t>
  </si>
  <si>
    <t>(form of lair) the habitation of wild animals</t>
  </si>
  <si>
    <t>n. （野兽的）巢穴, 窝( lair的复数形式 )；（人的）藏身处</t>
  </si>
  <si>
    <t>LAMA</t>
  </si>
  <si>
    <t>a Tibetan or Mongolian priest of Lamaism</t>
  </si>
  <si>
    <t>n. 喇嘛</t>
  </si>
  <si>
    <t>LAMAS</t>
  </si>
  <si>
    <t>/lˈɑməz/</t>
  </si>
  <si>
    <t>(form of lama) a Tibetan or Mongolian priest of Lamaism</t>
  </si>
  <si>
    <t>n. 喇嘛（中国西藏或蒙古的佛教僧侣）( lama的复数形式 )</t>
  </si>
  <si>
    <t>LAMED</t>
  </si>
  <si>
    <t>/'lɑ:med/</t>
  </si>
  <si>
    <t>n. Lamed, the twelfth letter of the Hebrew alphabet.</t>
  </si>
  <si>
    <t>n. 拉梅德，希伯来字母表的第十二个字母</t>
  </si>
  <si>
    <t>LAMIA</t>
  </si>
  <si>
    <t>/lˈeɪmiə/</t>
  </si>
  <si>
    <t>n. A female monster of Greek folklore said to prey on people and drink blood.</t>
  </si>
  <si>
    <t>n. 拉弥亚，古希腊传说中的食人或吸血女妖</t>
  </si>
  <si>
    <t>LAMINA</t>
  </si>
  <si>
    <t>/lˈæmənə/</t>
  </si>
  <si>
    <t>a thin plate or layer (especially of bone or mineral)</t>
  </si>
  <si>
    <t>n. 薄板, 薄片, 薄层, 叶片</t>
  </si>
  <si>
    <t>LANAI</t>
  </si>
  <si>
    <t>/lənˈaɪ/</t>
  </si>
  <si>
    <t>a veranda or roofed patio often furnished and used as a living room</t>
  </si>
  <si>
    <t>n. 凉台, 门廊</t>
  </si>
  <si>
    <t>LANES</t>
  </si>
  <si>
    <t>/leɪnz/</t>
  </si>
  <si>
    <t>(form of lane) a narrow way or road; a well-defined track or path; for e.g. swimmers or lines of traffic</t>
  </si>
  <si>
    <t>n. 小路( lane的复数形式 )；车道；航道；分道</t>
  </si>
  <si>
    <t>LAOS</t>
  </si>
  <si>
    <t>/ˈɫaʊs/, /ˈɫɑoʊs/, /ˈɫeɪoʊs/</t>
  </si>
  <si>
    <t>n. a mountainous landlocked communist state in southeastern Asia; achieved independence from France in 1949</t>
  </si>
  <si>
    <t>n. 老挝</t>
  </si>
  <si>
    <t>LARCH</t>
  </si>
  <si>
    <t>/lɑɹtʃ/</t>
  </si>
  <si>
    <t>wood of a larch tree; any of numerous conifers of the genus Larix all having deciduous needlelike leaves</t>
  </si>
  <si>
    <t>n. 落叶松属植物</t>
  </si>
  <si>
    <t>LARI</t>
  </si>
  <si>
    <t>/lˈɑːɹɹi/</t>
  </si>
  <si>
    <t>n. The basic monetary unit of Georgia.</t>
  </si>
  <si>
    <t>n. 拉里（格鲁吉亚的货币单位）。</t>
  </si>
  <si>
    <t>LARIS</t>
  </si>
  <si>
    <t>/lˈɑːɹɹɪs/</t>
  </si>
  <si>
    <t>n. Plural of lari: Georgian currency units.</t>
  </si>
  <si>
    <t>n. 拉里（lari 的复数，格鲁吉亚货币单位）。</t>
  </si>
  <si>
    <t>LASHES</t>
  </si>
  <si>
    <t>/lˈæʃɪz/</t>
  </si>
  <si>
    <t>n. 鞭挞( lash的名词复数 )；鞭子；突然猛烈的一击；急速挥动 v. 鞭打( lash的第三人称单数 )；煽动；紧系；怒斥</t>
  </si>
  <si>
    <t>LATH</t>
  </si>
  <si>
    <t>/læθ/</t>
  </si>
  <si>
    <t>a narrow thin strip of wood used as backing for plaster or to make latticework</t>
  </si>
  <si>
    <t>n. 板条</t>
  </si>
  <si>
    <t>LAVAS</t>
  </si>
  <si>
    <t>/ˈɫɑvəz/</t>
  </si>
  <si>
    <t>plural of lava; n. rock that in its molten form (as magma) issues from volcanos; lava is what magma is called when it reaches the surface</t>
  </si>
  <si>
    <t>(lava 的复数) n. 熔岩, 火山岩; [医] 火山石(一种顺势疗法药)</t>
  </si>
  <si>
    <t>LAVE</t>
  </si>
  <si>
    <t>/leɪv/</t>
  </si>
  <si>
    <t>wash or flow against; cleanse (one's body) with soap and water</t>
  </si>
  <si>
    <t>vt. 沐浴, 洗 n. 剩余物</t>
  </si>
  <si>
    <t>LAZED</t>
  </si>
  <si>
    <t>/leɪzd/</t>
  </si>
  <si>
    <t>(form of laze) be idle; exist in a changeless situation</t>
  </si>
  <si>
    <t>v. 混日子( laze的过去式和过去分词 )；懒散；闲散；闲散地打发时间</t>
  </si>
  <si>
    <t>LEAFS</t>
  </si>
  <si>
    <t>/lifs/</t>
  </si>
  <si>
    <t>(form of leaf) the main organ of photosynthesis and transpiration in higher plants; look through a book or other written material</t>
  </si>
  <si>
    <t>n. 叶子；（书籍等的）一张；扇页 vi. 生叶；翻书页 vt. 翻…的页, 匆匆翻阅</t>
  </si>
  <si>
    <t>LEAL</t>
  </si>
  <si>
    <t>/lˈil/</t>
  </si>
  <si>
    <t>s. faithful and true</t>
  </si>
  <si>
    <t>a. 忠实的, 诚实的</t>
  </si>
  <si>
    <t>LEANS</t>
  </si>
  <si>
    <t>v. Third-person singular of lean: inclines or rests against; n. Inclinations.</t>
  </si>
  <si>
    <t>v. 倾斜；倚靠（lean 的第三人称单数）；n. 倾斜（lean 的复数）。</t>
  </si>
  <si>
    <t>LEANT</t>
  </si>
  <si>
    <t>v. Inclined or rested against something; past tense and past participle of lean, chiefly British.</t>
  </si>
  <si>
    <t>v. 倾斜；倚靠（lean的过去式和过去分词，主要用于英式英语）</t>
  </si>
  <si>
    <t>LEARY</t>
  </si>
  <si>
    <t>/lˈɪri/</t>
  </si>
  <si>
    <t>adj. Suspicious or wary; a variant of leery.</t>
  </si>
  <si>
    <t>a. 猜疑的（等于leery）</t>
  </si>
  <si>
    <t>LECTIN</t>
  </si>
  <si>
    <t>/'lektin/</t>
  </si>
  <si>
    <t>n any of several plant glycoproteins that act like specific antibodies but are not antibodies in that they are not evoked by an antigenic stimulus</t>
  </si>
  <si>
    <t>n. [医]外源凝集素,植物(种子)血凝素</t>
  </si>
  <si>
    <t>LEDGES</t>
  </si>
  <si>
    <t>/lˈɛdʒɪz/</t>
  </si>
  <si>
    <t>(form of ledge) a projecting ridge on a mountain or submerged under water</t>
  </si>
  <si>
    <t>n. （墙壁, 悬崖等）突出的狭长部分( ledge的复数形式 )；（平窄的）壁架；横档；（尤指）窗台</t>
  </si>
  <si>
    <t>LEERS</t>
  </si>
  <si>
    <t>/lɪəz/</t>
  </si>
  <si>
    <t>n. 含恶意的一瞥, 不怀好意的一瞥( leer的复数形式 ) v. 斜眼看, 飞媚眼( leer的第三人称单数 )</t>
  </si>
  <si>
    <t>LEET</t>
  </si>
  <si>
    <t>/lˈit/</t>
  </si>
  <si>
    <t>v. Obsolete past tense of let, to allow. n. A portion; a list, especially of candidates for an office; a court-leet, its jurisdiction, or the day it is held; European pollock.</t>
  </si>
  <si>
    <t>v. let 的古体过去时：允许。n. 一份/部分；名单，尤指公职候选人名单；庄园法庭（court-leet）；该法庭管辖的区域；开庭日；欧洲青鳕。</t>
  </si>
  <si>
    <t>LEIS</t>
  </si>
  <si>
    <t>plural or third-person singular of lei; flower arrangement consisting of a circular band of foliage or flowers for ornamental purposes</t>
  </si>
  <si>
    <t>（夏威夷人戴的）花环, 花冠( lei的名词复数 )</t>
  </si>
  <si>
    <t>LEMONS</t>
  </si>
  <si>
    <t>/lˈɛmənz/</t>
  </si>
  <si>
    <t>(form of lemon) yellow oval fruit with juicy acidic flesh; a strong yellow color</t>
  </si>
  <si>
    <t>n. 柠檬（lemon的复数）</t>
  </si>
  <si>
    <t>LENDS</t>
  </si>
  <si>
    <t>/lɛndz/</t>
  </si>
  <si>
    <t>v. 把…借给( lend的第三人称单数 )；贷（款）；增加；增添</t>
  </si>
  <si>
    <t>LENIS</t>
  </si>
  <si>
    <t>/lˈinəs/</t>
  </si>
  <si>
    <t>Relatively weakly articulated, hence unaspirated and possibly voiced; especially as compared to the others of a group of homorganic consonants.; A lenis consonant.</t>
  </si>
  <si>
    <t>弱辅音；弱读的</t>
  </si>
  <si>
    <t>LENO</t>
  </si>
  <si>
    <t>/lˈɛnoʊ/</t>
  </si>
  <si>
    <t>n. A light open cotton fabric used for window curtains.</t>
  </si>
  <si>
    <t>n. 纱罗织物；纱罗织法</t>
  </si>
  <si>
    <t>LENTIC</t>
  </si>
  <si>
    <t>/'lentik/</t>
  </si>
  <si>
    <t>a. of or relating to or living in still waters (as lakes or ponds)</t>
  </si>
  <si>
    <t>a. 静水的</t>
  </si>
  <si>
    <t>LETHE</t>
  </si>
  <si>
    <t>/ˈliːθi/</t>
  </si>
  <si>
    <t>n. (Greek mythology) a river in Hades; the souls of the dead had to drink from it, which made them forget all they had done and suffered when they were alive</t>
  </si>
  <si>
    <t>n. 遗忘河, 忘却, 遗忘; [医] 记忆缺失, 遗忘[症]</t>
  </si>
  <si>
    <t>LEVA</t>
  </si>
  <si>
    <t>/lˈɛvə/</t>
  </si>
  <si>
    <t>n. Plural of lev, the former Bulgarian monetary unit replaced by the euro in 2026.</t>
  </si>
  <si>
    <t>n. 列弗（lev的复数，保加利亚旧货币单位）</t>
  </si>
  <si>
    <t>LIANA</t>
  </si>
  <si>
    <t>/liˈɑnə/</t>
  </si>
  <si>
    <t>n. a woody climbing usually tropical plant</t>
  </si>
  <si>
    <t>n. 藤本植物</t>
  </si>
  <si>
    <t>LIARS</t>
  </si>
  <si>
    <t>/lˈaɪɚz/</t>
  </si>
  <si>
    <t>(form of liar) a person who has lied or who lies repeatedly</t>
  </si>
  <si>
    <t>n. 说谎者( liar的复数形式 )</t>
  </si>
  <si>
    <t>LIBRA</t>
  </si>
  <si>
    <t>/lˈibrɑ/</t>
  </si>
  <si>
    <t>n. (Astrology) A person born while the sun is in Libra; the small faint Southern Hemisphere zodiacal constellation between Virgo and Scorpius; the seventh sign of the zodiac, occupied by the sun about September 23 to October 22. Also, an ancient Roman unit of weight corresponding to a pound (about 12 ounces).</t>
  </si>
  <si>
    <t>n.（天文学/占星）天秤座；太阳位于天秤座时出生的人；南天一个暗淡星座，位于室女座和天蝎座之间；黄道第七宫/星座，太阳约在9月23日至10月22日经过。n. 古罗马重量单位 libra，约合一磅（当时约12盎司）；后也用作磅的拉丁名/缩写来源。</t>
  </si>
  <si>
    <t>LICIT</t>
  </si>
  <si>
    <t>/'lisit/</t>
  </si>
  <si>
    <t>authorized, sanctioned by, or in accordance with law</t>
  </si>
  <si>
    <t>a. 合法的, 正当的</t>
  </si>
  <si>
    <t>LICKS</t>
  </si>
  <si>
    <t>/lɪks/</t>
  </si>
  <si>
    <t>(form of lick) beat thoroughly and conclusively in a competition or fight; a salt deposit that animals regularly lick</t>
  </si>
  <si>
    <t>n. 舔；少许；打（lick的复数）</t>
  </si>
  <si>
    <t>LIEF</t>
  </si>
  <si>
    <t>adv. 欣喜, 宁愿 a. 乐意的, 亲爱的</t>
  </si>
  <si>
    <t>LIER</t>
  </si>
  <si>
    <t>/'laiә/</t>
  </si>
  <si>
    <t>A person or thing that lies, in the sense of being horizontal.; A lie-abed; one who stays in bed late.; Obsolete spelling of liar.</t>
  </si>
  <si>
    <t>n. 玻璃退火窑；躺卧者</t>
  </si>
  <si>
    <t>LIERS</t>
  </si>
  <si>
    <t>/ˈlaɪ.ɚz/</t>
  </si>
  <si>
    <t>plural of lier (one who lies down or reclines)</t>
  </si>
  <si>
    <t>lier 的复数；躺卧者</t>
  </si>
  <si>
    <t>LIFER</t>
  </si>
  <si>
    <t>/lˈaɪfɚ/</t>
  </si>
  <si>
    <t>a prisoner serving a term of life imprisonment</t>
  </si>
  <si>
    <t>n. 无期徒刑者, 职业军人</t>
  </si>
  <si>
    <t>LIGER</t>
  </si>
  <si>
    <t>/'laigә/</t>
  </si>
  <si>
    <t>n. offspring of a male lion and a female tiger</t>
  </si>
  <si>
    <t>n. (雄狮与雌虎的交配生)狮虎</t>
  </si>
  <si>
    <t>LIMA</t>
  </si>
  <si>
    <t>/ˈliːmə/</t>
  </si>
  <si>
    <t>n. capital and largest city and economic center of Peru; located in western Peru; was capital of the Spanish empire in the New World until the 19th century</t>
  </si>
  <si>
    <t>n. 利马（秘鲁首都）</t>
  </si>
  <si>
    <t>LIMAN</t>
  </si>
  <si>
    <t>/lˈaɪmən/</t>
  </si>
  <si>
    <t>n. a long narrow lagoon near the mouth of a river</t>
  </si>
  <si>
    <t>[医] 咸湖, 咸沼</t>
  </si>
  <si>
    <t>LIMED</t>
  </si>
  <si>
    <t>/'laɪmd/</t>
  </si>
  <si>
    <t>(form of lime) a caustic substance produced by heating limestone; spread birdlime on branches to catch birds</t>
  </si>
  <si>
    <t>vt. 撒石灰于（lime的过去式与过去分词形式）</t>
  </si>
  <si>
    <t>LIMEN</t>
  </si>
  <si>
    <t>/'laimen/</t>
  </si>
  <si>
    <t>A threshold, especially the minimum stimulus that can be perceived.</t>
  </si>
  <si>
    <t>n. 阈限；感觉阈</t>
  </si>
  <si>
    <t>LIMEY</t>
  </si>
  <si>
    <t>/'laimi/</t>
  </si>
  <si>
    <t>a man of English descent</t>
  </si>
  <si>
    <t>n. 英国海军, 英国人</t>
  </si>
  <si>
    <t>LIMN</t>
  </si>
  <si>
    <t>trace the shape of; make a portrait of</t>
  </si>
  <si>
    <t>vt. 描写, 描绘</t>
  </si>
  <si>
    <t>LIMY</t>
  </si>
  <si>
    <t>a. Smeared with, or consisting of, lime; viscous.; a. Containing lime; as, a limy soil.</t>
  </si>
  <si>
    <t>a. 含石灰的, 石灰质的, 涂粘鸟胶的</t>
  </si>
  <si>
    <t>LINGS</t>
  </si>
  <si>
    <t>/lɪŋz/</t>
  </si>
  <si>
    <t>(form of ling) water chestnut whose spiny fruit has two rather than 4 prongs; common Old World heath represented by many varieties; low evergreen grown widely in the Northern Hemisphere</t>
  </si>
  <si>
    <t>(ling 的复数) n. 鳕鱼, 帚石南</t>
  </si>
  <si>
    <t>LINTY</t>
  </si>
  <si>
    <t>/'linti/</t>
  </si>
  <si>
    <t>Covered with lint.</t>
  </si>
  <si>
    <t>a. 有棉毛的, 有棉絮的</t>
  </si>
  <si>
    <t>LINUM</t>
  </si>
  <si>
    <t>/'lainәm/</t>
  </si>
  <si>
    <t>n a herbaceous plant genus of the family Linaceae with small sessile leaves</t>
  </si>
  <si>
    <t>n. 亚麻属植物</t>
  </si>
  <si>
    <t>LINY</t>
  </si>
  <si>
    <t>/ˈlaini/</t>
  </si>
  <si>
    <t>marked with lines; lined</t>
  </si>
  <si>
    <t>多线条的，有纹的</t>
  </si>
  <si>
    <t>LIPA</t>
  </si>
  <si>
    <t>/lˈipə/</t>
  </si>
  <si>
    <t>A former subdivision of currency, equal to one hundredth of a Croatian kuna.</t>
  </si>
  <si>
    <t>利帕（克罗地亚旧辅币）</t>
  </si>
  <si>
    <t>LIRA</t>
  </si>
  <si>
    <t>/lˈɪɹə/</t>
  </si>
  <si>
    <t>A currency unit of Turkey; also a former currency unit of Italy and Malta.</t>
  </si>
  <si>
    <t>n. 里拉（土耳其货币单位，亦为意大利、马耳他的旧货币单位）</t>
  </si>
  <si>
    <t>LIRAS</t>
  </si>
  <si>
    <t>/'lɪərəz/</t>
  </si>
  <si>
    <t>Plural of lira, a currency unit of Turkey or a former currency unit of Italy and Malta.</t>
  </si>
  <si>
    <t>n. 里拉（lira的复数）</t>
  </si>
  <si>
    <t>LIRE</t>
  </si>
  <si>
    <t>Plural of lira, especially the former currency unit of Italy.</t>
  </si>
  <si>
    <t>LITRE</t>
  </si>
  <si>
    <t>/li:tә(r)/</t>
  </si>
  <si>
    <t>n. 升, 公升</t>
  </si>
  <si>
    <t>LIVERS</t>
  </si>
  <si>
    <t>/lˈɪvɚz/</t>
  </si>
  <si>
    <t>n. Plural of liver: the organ; an animal liver used as food; (uncommon) people with a particular way of life; inhabitants or dwellers.</t>
  </si>
  <si>
    <t>n. liver 的复数：肝脏；供食用的动物肝；（罕用）有某种生活方式的人；居民、居住者。</t>
  </si>
  <si>
    <t>LLANO</t>
  </si>
  <si>
    <t>/lˈɑnoʊ/</t>
  </si>
  <si>
    <t>an extensive grassy and nearly treeless plain (especially in Latin America)</t>
  </si>
  <si>
    <t>LOADS</t>
  </si>
  <si>
    <t>/loʊdz/</t>
  </si>
  <si>
    <t>Plural of load; a large quantity; third-person singular of load.</t>
  </si>
  <si>
    <t>n. 负载；装载物；大量（load的复数）；v. 装载（load的第三人称单数）</t>
  </si>
  <si>
    <t>LOBES</t>
  </si>
  <si>
    <t>/loʊbz/</t>
  </si>
  <si>
    <t>(form of lobe) (anatomy) a somewhat rounded subdivision of a bodily organ or part; (botany) a part into which a leaf is divided</t>
  </si>
  <si>
    <t>n. 耳垂( lobe的复数形式 )；（器官的）叶；肺叶；脑叶</t>
  </si>
  <si>
    <t>LOCI</t>
  </si>
  <si>
    <t>/ˈloʊsaɪ/</t>
  </si>
  <si>
    <t>n the scene of any event or action (especially the place of a meeting); n the specific site of a particular gene on its chromosome</t>
  </si>
  <si>
    <t>[医] 部位, 部, 地</t>
  </si>
  <si>
    <t>LODEN</t>
  </si>
  <si>
    <t>/lˈoʊdən/</t>
  </si>
  <si>
    <t>A thick waterproof cloth used for garments.; A dark green colour, like that of loden cloth.; Of a dark green colour, like that of loden cloth.</t>
  </si>
  <si>
    <t>罗登呢；墨绿色</t>
  </si>
  <si>
    <t>LODES</t>
  </si>
  <si>
    <t>(form of lode) a deposit of valuable ore occurring within definite boundaries separating it from surrounding rocks</t>
  </si>
  <si>
    <t>(lode 的复数) n. 矿脉, 水路, 排水沟</t>
  </si>
  <si>
    <t>LOESS</t>
  </si>
  <si>
    <t>/lˈoʊəs/</t>
  </si>
  <si>
    <t>n. a fine-grained unstratified accumulation of clay and silt deposited by the wind</t>
  </si>
  <si>
    <t>n. 黄土</t>
  </si>
  <si>
    <t>LOFTS</t>
  </si>
  <si>
    <t>/lɔfts/</t>
  </si>
  <si>
    <t>(form of loft) floor consisting of a large unpartitioned space over a factory or warehouse or other commercial space; store in a loft</t>
  </si>
  <si>
    <t>n. 阁楼( loft的名词复数 )；（由工厂等改建的）套房；上层楼面；房间的越层 v. 击、踢、掷高弧球( loft的第三人称单数 )</t>
  </si>
  <si>
    <t>LOGAN</t>
  </si>
  <si>
    <t>/lˈoʊɡən/</t>
  </si>
  <si>
    <t>A rocking stone.</t>
  </si>
  <si>
    <t>n. 摇摆石；摇摆岩</t>
  </si>
  <si>
    <t>LOGANS</t>
  </si>
  <si>
    <t>/ˈɫoʊɡənz/</t>
  </si>
  <si>
    <t>plural of logan (a rocking stone)</t>
  </si>
  <si>
    <t>logan 的复数；摇摆石</t>
  </si>
  <si>
    <t>LOGE</t>
  </si>
  <si>
    <t>/loʊdʒ/</t>
  </si>
  <si>
    <t>balcony consisting of the forward section of a theater mezzanine; private area in a theater or grandstand where a small group can watch the performance</t>
  </si>
  <si>
    <t>n. (集市上的)蓬摊,(剧场等的)包厢, 池座</t>
  </si>
  <si>
    <t>LOGON</t>
  </si>
  <si>
    <t>/'lәugәn/</t>
  </si>
  <si>
    <t>The process of logging on, or the credentials used to do so.</t>
  </si>
  <si>
    <t>n. 登录；登录凭据</t>
  </si>
  <si>
    <t>LONGE</t>
  </si>
  <si>
    <t>n. A long line used to exercise a horse in a circle. v. To exercise a horse in this way.</t>
  </si>
  <si>
    <t>n. 练马长绳；v. 用长绳牵引马做绕圈训练</t>
  </si>
  <si>
    <t>LOO</t>
  </si>
  <si>
    <t>A toilet; a gambling card game.</t>
  </si>
  <si>
    <t>n. 厕所；卢牌戏（一种纸牌游戏）</t>
  </si>
  <si>
    <t>LOOMS</t>
  </si>
  <si>
    <t>/lumz/</t>
  </si>
  <si>
    <t>n. 织布机( loom的名词复数 ) v. 隐约出现, 阴森地逼近( loom的第三人称单数 )；隐约出现, 阴森地逼近</t>
  </si>
  <si>
    <t>LOOS</t>
  </si>
  <si>
    <t>Plural of loo: toilets.</t>
  </si>
  <si>
    <t>n. 厕所（loo的复数）</t>
  </si>
  <si>
    <t>LORAN</t>
  </si>
  <si>
    <t>/lˈɔræn/</t>
  </si>
  <si>
    <t>a long-range radio navigation system</t>
  </si>
  <si>
    <t>罗兰远程导航系统</t>
  </si>
  <si>
    <t>LORDS</t>
  </si>
  <si>
    <t>/lɔɹdz/</t>
  </si>
  <si>
    <t>Plural of lord: rulers, noblemen, or members of the British House of Lords.</t>
  </si>
  <si>
    <t>n. 领主；贵族；（英国）上议院议员（lord的复数）</t>
  </si>
  <si>
    <t>LORES</t>
  </si>
  <si>
    <t>/ˈɫɔɹz/</t>
  </si>
  <si>
    <t>Plural of lore: bodies of traditional knowledge or stories.</t>
  </si>
  <si>
    <t>n. 传统知识；传说（lore的复数）</t>
  </si>
  <si>
    <t>LOSES</t>
  </si>
  <si>
    <t>/lˈuzəz/</t>
  </si>
  <si>
    <t>v. 遗失, 失去( lose的第三人称单数 )；（使）失去（所需要的东西, 尤指钱）；（因事故、年老、死亡等）损失；浪费</t>
  </si>
  <si>
    <t>LOTI</t>
  </si>
  <si>
    <t>/ˈluːti/</t>
  </si>
  <si>
    <t>n. the basic unit of money in Lesotho</t>
  </si>
  <si>
    <t>n. 鲁梯（菜索托王国货币名）</t>
  </si>
  <si>
    <t>LOUGH</t>
  </si>
  <si>
    <t>a long narrow (nearly landlocked) cove in Ireland; Irish word for a lake</t>
  </si>
  <si>
    <t>n. 湖, 港湾</t>
  </si>
  <si>
    <t>LOUPE</t>
  </si>
  <si>
    <t>/lˈup/</t>
  </si>
  <si>
    <t>n. small magnifying glass (usually set in an eyepiece) used by jewelers and horologists</t>
  </si>
  <si>
    <t>[医] 放大镜</t>
  </si>
  <si>
    <t>LUBES</t>
  </si>
  <si>
    <t>/luːbz/</t>
  </si>
  <si>
    <t>(form of lube) a substance capable of reducing friction by making surfaces smooth or slippery; apply a lubricant to</t>
  </si>
  <si>
    <t>(lube 的复数) n. 润滑油</t>
  </si>
  <si>
    <t>LUCE</t>
  </si>
  <si>
    <t>/lˈus/</t>
  </si>
  <si>
    <t>n. A fully grown pike, Esox lucius.</t>
  </si>
  <si>
    <t>n. 成年的白斑狗鱼</t>
  </si>
  <si>
    <t>LUES</t>
  </si>
  <si>
    <t>/'lu:i:z/</t>
  </si>
  <si>
    <t>n a common venereal disease caused by the treponema pallidum spirochete; symptoms change through progressive stages; can be congenital (transmitted through the placenta)</t>
  </si>
  <si>
    <t>n. (=syphilis)[医]梅毒, 疫病</t>
  </si>
  <si>
    <t>LUGED</t>
  </si>
  <si>
    <t>/luːʒd/</t>
  </si>
  <si>
    <t>Simple past tense and past participle of luge.</t>
  </si>
  <si>
    <t>v. 乘仰卧式小雪橇滑行（luge的过去式和过去分词）</t>
  </si>
  <si>
    <t>LUGES</t>
  </si>
  <si>
    <t>/ˈɫudʒɪz/</t>
  </si>
  <si>
    <t>Plural of luge; third-person singular of luge.</t>
  </si>
  <si>
    <t>n. 仰卧式小雪橇（luge的复数）；v. 乘小雪橇滑行（luge的第三人称单数）</t>
  </si>
  <si>
    <t>LULU</t>
  </si>
  <si>
    <t>/lˈulˌu/</t>
  </si>
  <si>
    <t>An outstanding person or thing; an exceptionally attractive woman.</t>
  </si>
  <si>
    <t>n. 出色的人或事物；极有吸引力的女子</t>
  </si>
  <si>
    <t>LUMINA</t>
  </si>
  <si>
    <t>/lˈumɪnə/</t>
  </si>
  <si>
    <t>n. Plural of lumen: a lumen, a unit of luminous flux; also a cavity or passage within a tubular organ.</t>
  </si>
  <si>
    <t>n. lumen 的复数：①流明，光通量单位；②管状器官内的腔或通道。</t>
  </si>
  <si>
    <t>LUNT</t>
  </si>
  <si>
    <t>/lˈʌnt/</t>
  </si>
  <si>
    <t>n. Smoke, especially from a pipe; a slow-burning match or torch.</t>
  </si>
  <si>
    <t>n. 烟；缓燃火把或引火物</t>
  </si>
  <si>
    <t>LUTES</t>
  </si>
  <si>
    <t>/luts/</t>
  </si>
  <si>
    <t>n. Plural of lute: a substance used to seal a joint or coat a porous surface against gas or liquid; a plucked string instrument with a pear-shaped body, usually bent neck, and fretted fingerboard.</t>
  </si>
  <si>
    <t>n. lute 的复数：封泥、密封膏；鲁特琴（一种梨形琴身、通常弯颈并有品格指板的拨弦乐器）。</t>
  </si>
  <si>
    <t>LUX</t>
  </si>
  <si>
    <t>/lʌks/</t>
  </si>
  <si>
    <t>a unit of illumination equal to 1 lumen per square meter; 0.0929 foot candle</t>
  </si>
  <si>
    <t>n. 勒克斯</t>
  </si>
  <si>
    <t>LWEIS</t>
  </si>
  <si>
    <t>/lweiz/</t>
  </si>
  <si>
    <t>plural of lwei (a former Angolan coin)</t>
  </si>
  <si>
    <t>lwei 的复数；（安哥拉旧辅币）</t>
  </si>
  <si>
    <t>LYCEE</t>
  </si>
  <si>
    <t>/'li:seɪ/</t>
  </si>
  <si>
    <t>n a school for students intermediate between elementary school and college; usually grades 9 to 12</t>
  </si>
  <si>
    <t>n. （法国的）中学；高中</t>
  </si>
  <si>
    <t>LYSIN</t>
  </si>
  <si>
    <t>/'laisin/</t>
  </si>
  <si>
    <t>n. any substance (such as an antibody) or agent that can cause lysis</t>
  </si>
  <si>
    <t>n. 溶素；能引起细胞溶解的物质</t>
  </si>
  <si>
    <t>MAAR</t>
  </si>
  <si>
    <t>/mɑ:/</t>
  </si>
  <si>
    <t>n. a flat-bottomed volcanic crater that was formed by an explosion; often filled with water</t>
  </si>
  <si>
    <t>n. 低平火山口；小火山口</t>
  </si>
  <si>
    <t>MAC</t>
  </si>
  <si>
    <t>/mæk/</t>
  </si>
  <si>
    <t>a waterproof raincoat made of rubberized fabric</t>
  </si>
  <si>
    <t>n. 防水胶布, (英)雨衣, 老兄, 老弟</t>
  </si>
  <si>
    <t>MACH</t>
  </si>
  <si>
    <t>/mˈɑk/</t>
  </si>
  <si>
    <t>n. Mach: the ratio of an object's speed to the local speed of sound.</t>
  </si>
  <si>
    <t>n. 马赫数：物体速度与当地声速之比（通常写作 Mach）。</t>
  </si>
  <si>
    <t>MADDEN</t>
  </si>
  <si>
    <t>/mˈædən/</t>
  </si>
  <si>
    <t>cause to go crazy; cause to lose one's mind; drive up the wall; go on someone's nerves</t>
  </si>
  <si>
    <t>vt. 使发狂, 激怒 vi. 发狂, 发怒</t>
  </si>
  <si>
    <t>MAIDS</t>
  </si>
  <si>
    <t>/meɪdz/</t>
  </si>
  <si>
    <t>(form of maid) a female domestic; an unmarried girl (especially a virgin)</t>
  </si>
  <si>
    <t>maid 的复数：n. 少女, 未婚女子, 女仆</t>
  </si>
  <si>
    <t>MAIM</t>
  </si>
  <si>
    <t>/meɪm/</t>
  </si>
  <si>
    <t>injure or wound seriously and leave permanent disfiguration or mutilation</t>
  </si>
  <si>
    <t>vt. 使残废, 使不能工作, 使伤残</t>
  </si>
  <si>
    <t>MALAR</t>
  </si>
  <si>
    <t>/'meilә/</t>
  </si>
  <si>
    <t>n the arch of bone beneath the eye that forms the prominence of the cheek</t>
  </si>
  <si>
    <t>a. 颧骨的; n. 颧骨</t>
  </si>
  <si>
    <t>MALLS</t>
  </si>
  <si>
    <t>/mɔlz/</t>
  </si>
  <si>
    <t>n. Plural of mall: public pedestrian walks; shopping complexes, usually with shops, restaurants, and convenient parking.</t>
  </si>
  <si>
    <t>n. mall 的复数：林荫步道、供行人散步的公共区域；购物中心，通常有商店、餐饮和停车设施。</t>
  </si>
  <si>
    <t>MANED</t>
  </si>
  <si>
    <t>/meɪnd/</t>
  </si>
  <si>
    <t>Having a (specified form of) mane.</t>
  </si>
  <si>
    <t>a. 有鬃毛的</t>
  </si>
  <si>
    <t>MANGE</t>
  </si>
  <si>
    <t>/meɪndʒ/</t>
  </si>
  <si>
    <t>a persistent and contagious disease of the skin causing inflammation and itching and loss of hair; affects domestic animals (and sometimes people)</t>
  </si>
  <si>
    <t>n. 兽疥癣</t>
  </si>
  <si>
    <t>MANILA</t>
  </si>
  <si>
    <t>/mənˈɪlə/</t>
  </si>
  <si>
    <t>n. Strong light-brown paper.</t>
  </si>
  <si>
    <t>n. 马尼拉纸：浅褐色的结实纸张。</t>
  </si>
  <si>
    <t>MANO</t>
  </si>
  <si>
    <t>/mˈɑnoʊ/</t>
  </si>
  <si>
    <t>A stone resembling a rolling pin, used to grind maize or other grain on a metate.</t>
  </si>
  <si>
    <t>手磨石</t>
  </si>
  <si>
    <t>MANORS</t>
  </si>
  <si>
    <t>/mˈænɚz/</t>
  </si>
  <si>
    <t>(form of manor) the mansion of a lord or wealthy person; the landed estate of a lord (including the house on it)</t>
  </si>
  <si>
    <t>n. 庄园（manor的复数形式）</t>
  </si>
  <si>
    <t>MANSE</t>
  </si>
  <si>
    <t>/mæns/</t>
  </si>
  <si>
    <t>a large and imposing house; the residence of a clergyman (especially a Presbyterian clergyman)</t>
  </si>
  <si>
    <t>n. 牧师住宅</t>
  </si>
  <si>
    <t>MARL</t>
  </si>
  <si>
    <t>/mɑ:l/</t>
  </si>
  <si>
    <t>a loose and crumbling earthy deposit consisting mainly of calcite or dolomite; used as a fertilizer for soils deficient in lime</t>
  </si>
  <si>
    <t>n. 泥灰, 泥灰土, 土 vt. 撒泥灰土</t>
  </si>
  <si>
    <t>MASA</t>
  </si>
  <si>
    <t>/mˈɑsɑ/</t>
  </si>
  <si>
    <t>n. Maize dough used to make tortillas and tamales.</t>
  </si>
  <si>
    <t>n. 用于制作玉米饼等食品的玉米面团。</t>
  </si>
  <si>
    <t>MAUD</t>
  </si>
  <si>
    <t>n. A gray plaid; -- used by shepherds in Scotland.</t>
  </si>
  <si>
    <t>n. 灰格子呢披衣, 灰格子呢旅行毯</t>
  </si>
  <si>
    <t>MEADS</t>
  </si>
  <si>
    <t>/mˈidz/</t>
  </si>
  <si>
    <t>n. Plural of mead: honey wines or meadows.</t>
  </si>
  <si>
    <t>n. 蜂蜜酒；草地（mead 的复数）。</t>
  </si>
  <si>
    <t>MED</t>
  </si>
  <si>
    <t>/mˈɛd/</t>
  </si>
  <si>
    <t>a. Short for medical; n. Short for medication.</t>
  </si>
  <si>
    <t>a. 医疗的（medical 的简称）；n. 药物（medication 的简称）。</t>
  </si>
  <si>
    <t>MEEDS</t>
  </si>
  <si>
    <t>/miːdz/</t>
  </si>
  <si>
    <t>plural of meed; a fitting reward</t>
  </si>
  <si>
    <t>meed 的复数；n. 报酬, 奖赏</t>
  </si>
  <si>
    <t>MELONS</t>
  </si>
  <si>
    <t>/mˈɛlənz/</t>
  </si>
  <si>
    <t>(form of melon) any of numerous fruits of the gourd family having a hard rind and sweet juicy flesh; any of various fruit of cucurbitaceous vines including: muskmelons, watermelons, cantaloupes, cucumbers</t>
  </si>
  <si>
    <t>n. 瓜类植物（如西瓜, 甜瓜等）；额外股利（melon的复数）</t>
  </si>
  <si>
    <t>MEM</t>
  </si>
  <si>
    <t>/mem/</t>
  </si>
  <si>
    <t>n. The thirteenth letter of the Hebrew alphabet.</t>
  </si>
  <si>
    <t>n. 希伯来字母表的第十三个字母。</t>
  </si>
  <si>
    <t>MEMES</t>
  </si>
  <si>
    <t>/miːmz/</t>
  </si>
  <si>
    <t>n. Plural of meme: cultural ideas or behaviours transmitted by imitation; internet memes.</t>
  </si>
  <si>
    <t>n. 模因；网络迷因（meme 的复数）。</t>
  </si>
  <si>
    <t>MEMS</t>
  </si>
  <si>
    <t>/mɛmz/</t>
  </si>
  <si>
    <t>n. Plural of mem: the thirteenth Hebrew letter.</t>
  </si>
  <si>
    <t>n. 希伯来字母 mem 的复数。</t>
  </si>
  <si>
    <t>MERLE</t>
  </si>
  <si>
    <t>/mˈɝl/</t>
  </si>
  <si>
    <t>n. A blackbird.</t>
  </si>
  <si>
    <t>n. 乌鸫。</t>
  </si>
  <si>
    <t>MESAS</t>
  </si>
  <si>
    <t>/ˈmeɪsəz/</t>
  </si>
  <si>
    <t>(form of mesa) flat tableland with steep edges</t>
  </si>
  <si>
    <t>(mesa 的复数) n. 台面, 岩滩, 平顶山</t>
  </si>
  <si>
    <t>MESON</t>
  </si>
  <si>
    <t>/mˈeɪzˌɑn/</t>
  </si>
  <si>
    <t>an elementary particle responsible for the forces in the atomic nucleus; a hadron with a baryon number of 0</t>
  </si>
  <si>
    <t>n. 介子</t>
  </si>
  <si>
    <t>METE</t>
  </si>
  <si>
    <t>a line that indicates a boundary</t>
  </si>
  <si>
    <t>vt. 量, 测量, 分配 n. 边界, 界石</t>
  </si>
  <si>
    <t>METH</t>
  </si>
  <si>
    <t>/mɛθ/</t>
  </si>
  <si>
    <t>an amphetamine derivative (trade name Methedrine) used in the form of a crystalline hydrochloride; used as a stimulant to the nervous system and as an appetite suppressant</t>
  </si>
  <si>
    <t>n. 甲安菲他明（一种兴奋剂）</t>
  </si>
  <si>
    <t>MEWL</t>
  </si>
  <si>
    <t>/mju:l/</t>
  </si>
  <si>
    <t>vi. 低泣, 低叫, 咪咪叫</t>
  </si>
  <si>
    <t>MIAUL</t>
  </si>
  <si>
    <t>/mi'ajl, -'ɔ:l/</t>
  </si>
  <si>
    <t>n the sound made by a cat (or any sound resembling this)</t>
  </si>
  <si>
    <t>n. 猫的叫声</t>
  </si>
  <si>
    <t>MIEN</t>
  </si>
  <si>
    <t>n. Demeanour, bearing or facial expression.</t>
  </si>
  <si>
    <t>n. 神态；风度；表情。</t>
  </si>
  <si>
    <t>MIKE</t>
  </si>
  <si>
    <t>/maɪk/</t>
  </si>
  <si>
    <t>device for converting sound waves into electrical energy</t>
  </si>
  <si>
    <t>vi. 偷懒, 游手好闲 n. 休息, 游手好闲, 扩音器, 话筒</t>
  </si>
  <si>
    <t>MILO</t>
  </si>
  <si>
    <t>/mˈaɪloʊ/</t>
  </si>
  <si>
    <t>n. small drought-resistant sorghums having large yellow or whitish grains</t>
  </si>
  <si>
    <t>n. [植]蜀黍；麦洛（公元前6世纪的希腊摔跤能手）</t>
  </si>
  <si>
    <t>MILS</t>
  </si>
  <si>
    <t>n. Plural of mil: units of one thousandth of an inch.</t>
  </si>
  <si>
    <t>mil 的复数：n. 千分之一英寸</t>
  </si>
  <si>
    <t>MILT</t>
  </si>
  <si>
    <t>/mɪlt/</t>
  </si>
  <si>
    <t>fish sperm or sperm-filled reproductive gland; having a creamy texture; seminal fluid produced by male fish</t>
  </si>
  <si>
    <t>n. 脾脏, 鱼白, 精液 vt. 使受精</t>
  </si>
  <si>
    <t>MINA</t>
  </si>
  <si>
    <t>/ˈmaɪnə/</t>
  </si>
  <si>
    <t>n. An ancient unit of weight or money.</t>
  </si>
  <si>
    <t>n. 迈纳（古代重量或货币单位）。</t>
  </si>
  <si>
    <t>MIRI</t>
  </si>
  <si>
    <t>/ˈmiri/</t>
  </si>
  <si>
    <t>n. Peasant communes in prerevolutionary Russia; plural of mir.</t>
  </si>
  <si>
    <t>n. 米尔村社（革命前俄罗斯的农民公社，mir的复数）</t>
  </si>
  <si>
    <t>MIRY</t>
  </si>
  <si>
    <t>/'mairi/</t>
  </si>
  <si>
    <t>a. 泥泞的, 脏的</t>
  </si>
  <si>
    <t>MISE</t>
  </si>
  <si>
    <t>/mi:z/</t>
  </si>
  <si>
    <t>n. (historical law) The issue in a writ of right; expense, cost, or disbursement; a tax or tallage; in Wales, an honorary gift from the people to a new king or Prince of Wales; a tribute paid in the palatine county of Chester when ownership of the earldom changed.</t>
  </si>
  <si>
    <t>n.（法律，古）权利诉讼令状中的争点；费用、成本、支出；税款或摊派；（威尔士）人民赠予新国王或威尔士亲王的礼物；（英格兰切斯特）伯爵领地易主时缴纳的贡赋。</t>
  </si>
  <si>
    <t>MISO</t>
  </si>
  <si>
    <t>/'mi:sәu/</t>
  </si>
  <si>
    <t>n. a thick paste made from fermented soybeans and barley or rice malt; used in Japanese cooking to make soups or sauces</t>
  </si>
  <si>
    <t>味噌, 日本豆面酱</t>
  </si>
  <si>
    <t>MOAS</t>
  </si>
  <si>
    <t>/ˈmɒʌz/, /ˈmoəz/, /ˈməʊəz/</t>
  </si>
  <si>
    <t>plural of moa; n. extinct flightless bird of New Zealand</t>
  </si>
  <si>
    <t>(moa 的复数) n. 恐鸟</t>
  </si>
  <si>
    <t>MODAL</t>
  </si>
  <si>
    <t>/mˈoʊdəl/</t>
  </si>
  <si>
    <t>relating to or constituting the most frequent value in a distribution; an auxiliary verb (such as ‘can’ or ‘will’) that is used to express modality</t>
  </si>
  <si>
    <t>a. 形式的, 样式的, 形态上的, 模态的</t>
  </si>
  <si>
    <t>MOKES</t>
  </si>
  <si>
    <t>/mˈoʊks/</t>
  </si>
  <si>
    <t>plural of moke; n. British informal for donkey</t>
  </si>
  <si>
    <t>(moke 的复数) n. 驴, 笨人, 黑人</t>
  </si>
  <si>
    <t>MOL</t>
  </si>
  <si>
    <t>/mˈɔl/</t>
  </si>
  <si>
    <t>n the molecular weight of a substance expressed in grams; the basic unit of amount of substance adopted under the Systeme International d'Unites</t>
  </si>
  <si>
    <t>n. 摩尔, 克分子; [医] 克分子, 模</t>
  </si>
  <si>
    <t>MOLA</t>
  </si>
  <si>
    <t>/mˈoʊlə/</t>
  </si>
  <si>
    <t>n among the largest bony fish; pelagic fish having an oval compressed body with high dorsal and anal fins and caudal fin reduced to a rudder-like lobe; worldwide in warm waters</t>
  </si>
  <si>
    <t>[动]翻车鱼</t>
  </si>
  <si>
    <t>MOLDS</t>
  </si>
  <si>
    <t>/moʊldz/</t>
  </si>
  <si>
    <t>(form of mold) the distinctive form in which a thing is made; form in clay, wax, etc</t>
  </si>
  <si>
    <t>n. 模具；霉菌；鞋模（mold的复数）</t>
  </si>
  <si>
    <t>MOLL</t>
  </si>
  <si>
    <t>/mɑl/</t>
  </si>
  <si>
    <t>the girlfriend of a gangster</t>
  </si>
  <si>
    <t>n. 情妇, 妓女</t>
  </si>
  <si>
    <t>MOLTS</t>
  </si>
  <si>
    <t>/məʊlts/</t>
  </si>
  <si>
    <t>(form of molt) periodic shedding of the cuticle in arthropods or the outer skin in reptiles; cast off hair, skin, horn, or feathers</t>
  </si>
  <si>
    <t>v. 换羽, 脱毛( molt的第三人称单数 )</t>
  </si>
  <si>
    <t>MOLY</t>
  </si>
  <si>
    <t>/mˈoʊli/</t>
  </si>
  <si>
    <t>n. A fabulous herb of occult power, with a black root and white blossoms, said by Homer to have been given by Hermes to Ulysses to counteract Circe’s spells; also a kind of garlic (Allium moly) with large yellow flowers, called golden garlic.</t>
  </si>
  <si>
    <t>n. 魔草：荷马史诗中具有法术力量、黑根白花的草药，据称赫尔墨斯赠予奥德修斯以抵御喀耳刻的魔法；另指黄花葱（Allium moly，亦称金色大蒜）。</t>
  </si>
  <si>
    <t>MONAS</t>
  </si>
  <si>
    <t>/ˈmoʊnəz/</t>
  </si>
  <si>
    <t>n. Plural of mona: West African mona monkeys.</t>
  </si>
  <si>
    <t>n. 白腹长尾猴（mona 的复数）。</t>
  </si>
  <si>
    <t>MONS</t>
  </si>
  <si>
    <t>/mɔnz/</t>
  </si>
  <si>
    <t>n. a mound of fatty tissue covering the pubic area in women</t>
  </si>
  <si>
    <t>[医] 山, 阜</t>
  </si>
  <si>
    <t>MONTE</t>
  </si>
  <si>
    <t>/mˈɑnti/</t>
  </si>
  <si>
    <t>n. A gambling card game in which players bet on matching cards.</t>
  </si>
  <si>
    <t>n. 蒙特牌戏（一种赌博纸牌游戏）。</t>
  </si>
  <si>
    <t>MOORS</t>
  </si>
  <si>
    <t>/mʊɹz/</t>
  </si>
  <si>
    <t>(form of moor) secure in or as if in a berth or dock; open land usually with peaty soil covered with heather and bracken and moss</t>
  </si>
  <si>
    <t>v. 停泊, 系泊（船只）( moor的第三人称单数 )</t>
  </si>
  <si>
    <t>MOOTS</t>
  </si>
  <si>
    <t>/muts/</t>
  </si>
  <si>
    <t>v. Third-person singular of moot: raises for discussion; n. Plural of moot: mock legal debates.</t>
  </si>
  <si>
    <t>v. 提出供讨论（moot 的第三人称单数）；n. 模拟法庭辩论（moot 的复数）。</t>
  </si>
  <si>
    <t>MOPES</t>
  </si>
  <si>
    <t>/məʊps/</t>
  </si>
  <si>
    <t>v. Third-person singular of mope: moves about gloomily or listlessly.</t>
  </si>
  <si>
    <t>v. &lt;贬&gt;忧郁地闲荡( mope的第三人称单数 )</t>
  </si>
  <si>
    <t>MOPY</t>
  </si>
  <si>
    <t>/ˈmɒpi/</t>
  </si>
  <si>
    <t>alternative spelling of mopey: gloomy and listless</t>
  </si>
  <si>
    <t>闷闷不乐的</t>
  </si>
  <si>
    <t>MOREL</t>
  </si>
  <si>
    <t>/mɚˈɛl/</t>
  </si>
  <si>
    <t>n. An edible mushroom of the genus Morchella with a honeycomb-like cap.</t>
  </si>
  <si>
    <t>n. 羊肚菌。</t>
  </si>
  <si>
    <t>MORES</t>
  </si>
  <si>
    <t>/mˈɔɹˌeɪz/</t>
  </si>
  <si>
    <t>(sociology) the conventions that embody the fundamental values of a group</t>
  </si>
  <si>
    <t>n. 习惯, 道德态度, 惯例, 习俗</t>
  </si>
  <si>
    <t>MORNS</t>
  </si>
  <si>
    <t>/mɔ:nz/</t>
  </si>
  <si>
    <t>n. the time period between dawn and noon</t>
  </si>
  <si>
    <t>n. &lt;诗&gt;黎明, 清晨( morn的复数形式 )</t>
  </si>
  <si>
    <t>MOS</t>
  </si>
  <si>
    <t>/mˈɔs/</t>
  </si>
  <si>
    <t>n. A moral norm or custom; singular of mores.</t>
  </si>
  <si>
    <t>n. 道德规范；习俗（mores 的单数形式）。</t>
  </si>
  <si>
    <t>MOT</t>
  </si>
  <si>
    <t>/mәu/</t>
  </si>
  <si>
    <t>a clever remark</t>
  </si>
  <si>
    <t>n. 警句</t>
  </si>
  <si>
    <t>MOTS</t>
  </si>
  <si>
    <t>/mɑts/</t>
  </si>
  <si>
    <t>(form of mot) a clever remark</t>
  </si>
  <si>
    <t>mot 的复数：n. 警句</t>
  </si>
  <si>
    <t>MOTTE</t>
  </si>
  <si>
    <t>n. A clump of trees in a prairie.</t>
  </si>
  <si>
    <t>n. 丛林</t>
  </si>
  <si>
    <t>MOUE</t>
  </si>
  <si>
    <t>a disdainful grimace</t>
  </si>
  <si>
    <t>n. 撅嘴, 怪相</t>
  </si>
  <si>
    <t>MOUES</t>
  </si>
  <si>
    <t>/ˈmuz/</t>
  </si>
  <si>
    <t>plural or third-person singular of moue; a disdainful grimace</t>
  </si>
  <si>
    <t>moue 的复数/第三人称单数；n. 撅嘴, 怪相</t>
  </si>
  <si>
    <t>MOULD</t>
  </si>
  <si>
    <t>loose soil rich in organic matter; form in clay, wax, etc</t>
  </si>
  <si>
    <t>n. 模子, 模制品, 松软沃土, 霉 vt. 形成, 浇铸, 用泥土覆盖 vi. 发霉</t>
  </si>
  <si>
    <t>MUNI</t>
  </si>
  <si>
    <t>/mjˈuni/</t>
  </si>
  <si>
    <t>A municipal bond.; A facility operated by a municipal government, such as a golf course or train line.; The municipal government / municipality</t>
  </si>
  <si>
    <t>市政债券</t>
  </si>
  <si>
    <t>MUON</t>
  </si>
  <si>
    <t>/'mju:ɔn/</t>
  </si>
  <si>
    <t>n. An elementary particle similar to an electron but much heavier and unstable.</t>
  </si>
  <si>
    <t>[化] μ子</t>
  </si>
  <si>
    <t>MURA</t>
  </si>
  <si>
    <t>/mˈʊrə/</t>
  </si>
  <si>
    <t>unevenness or nonuniformity, as in display brightness</t>
  </si>
  <si>
    <t>不均匀；亮度不均</t>
  </si>
  <si>
    <t>MUSER</t>
  </si>
  <si>
    <t>/m'ju:zə/</t>
  </si>
  <si>
    <t>n. One who muses.</t>
  </si>
  <si>
    <t>n. 沉思者</t>
  </si>
  <si>
    <t>MUSS</t>
  </si>
  <si>
    <t>/mʌs/</t>
  </si>
  <si>
    <t>a state of confusion and disorderliness; make messy or untidy</t>
  </si>
  <si>
    <t>n. 混乱 vt. 使混乱</t>
  </si>
  <si>
    <t>MUTER</t>
  </si>
  <si>
    <t>/ˈmjutəɹ/</t>
  </si>
  <si>
    <t>a. Comparative of mute: more silent.</t>
  </si>
  <si>
    <t>a. 更沉默的；更无声的（mute 的比较级）。</t>
  </si>
  <si>
    <t>MUTISM</t>
  </si>
  <si>
    <t>/'mju:tizm/</t>
  </si>
  <si>
    <t>n. the condition of being unable or unwilling to speak</t>
  </si>
  <si>
    <t>n. 哑, 缄默症; [医] 哑症; 缄默症</t>
  </si>
  <si>
    <t>MUTON</t>
  </si>
  <si>
    <t>/'mju:tɔn/</t>
  </si>
  <si>
    <t>n the smallest unit of DNA where a mutation can occur</t>
  </si>
  <si>
    <t>n. [生]突变子</t>
  </si>
  <si>
    <t>MUTTS</t>
  </si>
  <si>
    <t>/mʌts/</t>
  </si>
  <si>
    <t>(form of mutt) an inferior dog or one of mixed breed</t>
  </si>
  <si>
    <t>n. 蠢人, 笨蛋, 杂种狗( mutt的复数形式 )</t>
  </si>
  <si>
    <t>MYNA</t>
  </si>
  <si>
    <t>/mˈaɪnə/</t>
  </si>
  <si>
    <t>tropical Asian starlings</t>
  </si>
  <si>
    <t>n. 家八哥</t>
  </si>
  <si>
    <t>MYOPE</t>
  </si>
  <si>
    <t>/'maiәup/</t>
  </si>
  <si>
    <t>n. a person with myopia; a nearsighted person</t>
  </si>
  <si>
    <t>n. 近视的人; [医] 近视者</t>
  </si>
  <si>
    <t>NABS</t>
  </si>
  <si>
    <t>/næbz/</t>
  </si>
  <si>
    <t>v. Third-person singular of nab: catches or arrests.</t>
  </si>
  <si>
    <t>v. 抓住；逮捕（nab 的第三人称单数）。</t>
  </si>
  <si>
    <t>NAMER</t>
  </si>
  <si>
    <t>/nˈeɪmɝ/</t>
  </si>
  <si>
    <t>n. a person who gives a name or names</t>
  </si>
  <si>
    <t>n. 命名者, 指名者</t>
  </si>
  <si>
    <t>NARC</t>
  </si>
  <si>
    <t>/nɑɹk/</t>
  </si>
  <si>
    <t>a lawman concerned with narcotics violations</t>
  </si>
  <si>
    <t>n. 缉毒刑警</t>
  </si>
  <si>
    <t>NARDS</t>
  </si>
  <si>
    <t>/nɑɹdz/</t>
  </si>
  <si>
    <t>plural of nard (spikenard, an aromatic plant)</t>
  </si>
  <si>
    <t>nard 的复数；甘松香</t>
  </si>
  <si>
    <t>NARK</t>
  </si>
  <si>
    <t>/nɑ:k/</t>
  </si>
  <si>
    <t>an informer or spy working for the police; cause annoyance in; disturb, especially by minor irritations</t>
  </si>
  <si>
    <t>n. 警察的眼线, 密探 v. 作眼线, 密告</t>
  </si>
  <si>
    <t>NARKS</t>
  </si>
  <si>
    <t>/nɑːɹks/</t>
  </si>
  <si>
    <t>n. Plural of nark: informers; v. Third-person singular of nark: informs or annoys.</t>
  </si>
  <si>
    <t>n. 告密者（nark 的复数）；v. 告密；使恼怒（nark 的第三人称单数）。</t>
  </si>
  <si>
    <t>NATAL</t>
  </si>
  <si>
    <t>/nˈeɪtəl/</t>
  </si>
  <si>
    <t>relating to or accompanying birth; of or relating to the buttocks</t>
  </si>
  <si>
    <t>a. 出生的, 诞生的</t>
  </si>
  <si>
    <t>NATCH</t>
  </si>
  <si>
    <t>/nætʃ/</t>
  </si>
  <si>
    <t>adv. Naturally; of course, informally.</t>
  </si>
  <si>
    <t>adv. 当然；自然（口语）。</t>
  </si>
  <si>
    <t>NEAP</t>
  </si>
  <si>
    <t>/ni:p/</t>
  </si>
  <si>
    <t>a less than average tide occurring at the first and third quarters of the moon</t>
  </si>
  <si>
    <t>a. 小潮的 n. 小潮, 最低潮 vi. 渐趋向小潮, 达小潮的最高点</t>
  </si>
  <si>
    <t>NEE</t>
  </si>
  <si>
    <t>/nˈi/</t>
  </si>
  <si>
    <t>s. (meaning literally `born') used to indicate the maiden or family name of a married woman</t>
  </si>
  <si>
    <t>adv. 娘家姓</t>
  </si>
  <si>
    <t>NEEP</t>
  </si>
  <si>
    <t>/niːp/</t>
  </si>
  <si>
    <t>The swede (rutabaga); turnip.</t>
  </si>
  <si>
    <t>芜菁，大头菜</t>
  </si>
  <si>
    <t>NEGUS</t>
  </si>
  <si>
    <t>/nˈiɡəs/</t>
  </si>
  <si>
    <t>n. wine and hot water with sugar and lemon juice and nutmeg</t>
  </si>
  <si>
    <t>n. 尼格斯酒</t>
  </si>
  <si>
    <t>NESTS</t>
  </si>
  <si>
    <t>/nɛsts/</t>
  </si>
  <si>
    <t>(form of nest) a structure in which animals lay eggs or give birth to their young; inhabit a nest, usually after building</t>
  </si>
  <si>
    <t>n. （鸟）窝( nest的名词复数 )；温床；（套叠在一起的）一套物件；藏匿处 v. 筑巢( nest的第三人称单数 )</t>
  </si>
  <si>
    <t>NETT</t>
  </si>
  <si>
    <t>/nˈɛt/</t>
  </si>
  <si>
    <t>v catch with a net; a remaining after all deductions</t>
  </si>
  <si>
    <t>[经] 净余, 净额</t>
  </si>
  <si>
    <t>NEVE</t>
  </si>
  <si>
    <t>/neɪˈveɪ/</t>
  </si>
  <si>
    <t>n. the upper part of a glacier (beyond the limit of perpetual snow) where the snow turns to ice</t>
  </si>
  <si>
    <t>n. 冰原</t>
  </si>
  <si>
    <t>NIBS</t>
  </si>
  <si>
    <t>/nɪbz/</t>
  </si>
  <si>
    <t>n. Plural of nib: pen points or beaks.</t>
  </si>
  <si>
    <t>n. 笔尖；鸟喙（nib 的复数）。</t>
  </si>
  <si>
    <t>NIECES</t>
  </si>
  <si>
    <t>/nˈisɪz/</t>
  </si>
  <si>
    <t>(form of niece) a daughter of your brother or sister</t>
  </si>
  <si>
    <t>n. 侄女, 外甥女( niece的复数形式 )</t>
  </si>
  <si>
    <t>NILS</t>
  </si>
  <si>
    <t>/nˈɪlz/</t>
  </si>
  <si>
    <t>n. Plural of nil: zero amounts.</t>
  </si>
  <si>
    <t>n. 零（nil 的复数）。</t>
  </si>
  <si>
    <t>NIPA</t>
  </si>
  <si>
    <t>/'ni:pә/</t>
  </si>
  <si>
    <t>n. monotypic genus of palms of Australasia; n. made from sap of the Australasian nipa palm</t>
  </si>
  <si>
    <t>n. 聂帕榈, 聂帕榈果汁酒, 聂帕榈树叶屋顶</t>
  </si>
  <si>
    <t>NISEI</t>
  </si>
  <si>
    <t>/nɪsˈeɪ/</t>
  </si>
  <si>
    <t>n. a person born in the United States of parents who emigrated from Japan</t>
  </si>
  <si>
    <t>n. 第二代日裔美国人</t>
  </si>
  <si>
    <t>NISI</t>
  </si>
  <si>
    <t>/'naisai/</t>
  </si>
  <si>
    <t>a. Provisional in law; taking effect unless cause is shown against it.</t>
  </si>
  <si>
    <t>a. （法律）暂定的；除非提出异议，否则生效的。</t>
  </si>
  <si>
    <t>NITER</t>
  </si>
  <si>
    <t>/'naitә/</t>
  </si>
  <si>
    <t>(KNO3) used especially as a fertilizer and explosive</t>
  </si>
  <si>
    <t>n. &lt;美&gt;(=nitre)[化]硝酸钾, 硝石</t>
  </si>
  <si>
    <t>NITRE</t>
  </si>
  <si>
    <t>n. [化]硝酸钾, 硝石</t>
  </si>
  <si>
    <t>NOELS</t>
  </si>
  <si>
    <t>/noʊˈɛɫz/</t>
  </si>
  <si>
    <t>n. Plural of noel: Christmas carols.</t>
  </si>
  <si>
    <t>n. 圣诞颂歌（noel 的复数）。</t>
  </si>
  <si>
    <t>NOISES</t>
  </si>
  <si>
    <t>/nˈɔɪzɪz/</t>
  </si>
  <si>
    <t>(form of noise) sound of any kind (especially unintelligible or dissonant sound); emit a noise</t>
  </si>
  <si>
    <t>n. 噪音</t>
  </si>
  <si>
    <t>NOMA</t>
  </si>
  <si>
    <t>/'nәumә/</t>
  </si>
  <si>
    <t>n. acute ulceration of the mucous membranes of the mouth or genitals; often seen in undernourished children</t>
  </si>
  <si>
    <t>[医] 走马疳, 坏疽性口炎</t>
  </si>
  <si>
    <t>NOMES</t>
  </si>
  <si>
    <t>/ˈnoʊmz/</t>
  </si>
  <si>
    <t>n. Plural of nome: administrative districts in ancient Egypt or Greece.</t>
  </si>
  <si>
    <t>(nome 的复数) n. （古埃及的）省；（现代希腊的）州</t>
  </si>
  <si>
    <t>NONET</t>
  </si>
  <si>
    <t>/nәu'net/</t>
  </si>
  <si>
    <t>n. Alt. of Nonetto</t>
  </si>
  <si>
    <t>n. 九重奏曲</t>
  </si>
  <si>
    <t>NOSH</t>
  </si>
  <si>
    <t>/nɒʃ/</t>
  </si>
  <si>
    <t>(Yiddish) a snack or light meal; eat a snack; eat lightly</t>
  </si>
  <si>
    <t>n. 小吃, 点心 v. 吃点心</t>
  </si>
  <si>
    <t>NOTUM</t>
  </si>
  <si>
    <t>/'nәutәm/</t>
  </si>
  <si>
    <t>n. The back.</t>
  </si>
  <si>
    <t>n. 昆虫的背板, 动物的背部; [医] 背板(昆虫)</t>
  </si>
  <si>
    <t>NUDES</t>
  </si>
  <si>
    <t>/nudz/</t>
  </si>
  <si>
    <t>(form of nude) a painting of a naked human figure; having no clothes on the body</t>
  </si>
  <si>
    <t>n. （绘画、照片或雕塑）裸体( nude的复数形式 )</t>
  </si>
  <si>
    <t>OAST</t>
  </si>
  <si>
    <t>/әust/</t>
  </si>
  <si>
    <t>n. a kiln for drying hops</t>
  </si>
  <si>
    <t>n. 烘干窑</t>
  </si>
  <si>
    <t>OBI</t>
  </si>
  <si>
    <t>/'әubi/</t>
  </si>
  <si>
    <t>n. A broad sash worn with a Japanese kimono.</t>
  </si>
  <si>
    <t>n. 宽腰带</t>
  </si>
  <si>
    <t>OBIT</t>
  </si>
  <si>
    <t>/ˈoʊbɪt/</t>
  </si>
  <si>
    <t>a notice of someone's death; usually includes a short biography</t>
  </si>
  <si>
    <t>n. 讣告, 忌辰</t>
  </si>
  <si>
    <t>OBITS</t>
  </si>
  <si>
    <t>/ˈoʊbɪts/</t>
  </si>
  <si>
    <t>(form of obit) a notice of someone's death; usually includes a short biography</t>
  </si>
  <si>
    <t>(obit 的复数) n. 讣告, 忌辰</t>
  </si>
  <si>
    <t>ODES</t>
  </si>
  <si>
    <t>/oʊdz/</t>
  </si>
  <si>
    <t>n. Plural of ode: lyric poems of praise.</t>
  </si>
  <si>
    <t>n. 颂诗（ode 的复数）。</t>
  </si>
  <si>
    <t>ODIUM</t>
  </si>
  <si>
    <t>/'әudiәm/</t>
  </si>
  <si>
    <t>state of disgrace resulting from detestable behavior; hate coupled with disgust</t>
  </si>
  <si>
    <t>n. 憎恶, 讨厌, 臭名</t>
  </si>
  <si>
    <t>OFFED</t>
  </si>
  <si>
    <t>/ˈɔft/</t>
  </si>
  <si>
    <t>v. Past tense and past participle of off: killed or switched off, informally.</t>
  </si>
  <si>
    <t>v. 杀死；关掉（off 的过去式和过去分词，口语）。</t>
  </si>
  <si>
    <t>OFFS</t>
  </si>
  <si>
    <t>/ɔfs/</t>
  </si>
  <si>
    <t>v. Third-person singular of off: kills or switches off, informally.</t>
  </si>
  <si>
    <t>v. 杀死；关掉（off 的第三人称单数，口语）。</t>
  </si>
  <si>
    <t>OFTER</t>
  </si>
  <si>
    <t>/ˈɔftɚ/</t>
  </si>
  <si>
    <t>adv. Comparative of oft: more often.</t>
  </si>
  <si>
    <t>adv. 更经常地（oft 的比较级，古语）。</t>
  </si>
  <si>
    <t>OHMS</t>
  </si>
  <si>
    <t>/oʊmz/</t>
  </si>
  <si>
    <t>(form of ohm) a unit of electrical resistance equal to the resistance between two points on a conductor when a potential difference of one volt between them produces a current of one ampere</t>
  </si>
  <si>
    <t>n. &lt;电&gt;欧姆（电阻单位）( ohm的复数形式 )；欧姆定律</t>
  </si>
  <si>
    <t>OILER</t>
  </si>
  <si>
    <t>/ˈɔɪlɚ/</t>
  </si>
  <si>
    <t>a worker who oils engines or machinery; a well that yields or has yielded oil</t>
  </si>
  <si>
    <t>n. 油商, 加油工, 涂油者, 注油壶</t>
  </si>
  <si>
    <t>OLEIN</t>
  </si>
  <si>
    <t>/'әuliin/</t>
  </si>
  <si>
    <t>n a naturally occurring glyceride of oleic acid that is found in fats and oils</t>
  </si>
  <si>
    <t>n. 油精, 三油酸甘油脂, 液状脂肪; [化] 油酸甘油酯; 三油酸甘油酯; 油精</t>
  </si>
  <si>
    <t>OLEO</t>
  </si>
  <si>
    <t>/ˈoʊliˌoʊ/</t>
  </si>
  <si>
    <t>n. Margarine.</t>
  </si>
  <si>
    <t>n. 人造黄油。</t>
  </si>
  <si>
    <t>OLEOS</t>
  </si>
  <si>
    <t>/ˈoʊɫiˌoʊz/</t>
  </si>
  <si>
    <t>n. Plural of oleo: types or amounts of margarine.</t>
  </si>
  <si>
    <t>n. 人造黄油（oleo 的复数）。</t>
  </si>
  <si>
    <t>OLLAS</t>
  </si>
  <si>
    <t>/ˈɒləz/, /ˈɔjəz/</t>
  </si>
  <si>
    <t>plural of olla (an earthenware pot)</t>
  </si>
  <si>
    <t>olla 的复数；陶罐</t>
  </si>
  <si>
    <t>OPSIN</t>
  </si>
  <si>
    <t>/'ɔpsin/</t>
  </si>
  <si>
    <t>n retinal protein formed by the action of light on rhodopsin</t>
  </si>
  <si>
    <t>n. [生化]视蛋白</t>
  </si>
  <si>
    <t>ORACH</t>
  </si>
  <si>
    <t>/'ɔ:rәtʃ/</t>
  </si>
  <si>
    <t>n any of various herbaceous plants of the genus Atriplex that thrive in deserts and salt marshes</t>
  </si>
  <si>
    <t>n. &lt;主美&gt;=orache</t>
  </si>
  <si>
    <t>ORALS</t>
  </si>
  <si>
    <t>/ˈɔːɹəlz/</t>
  </si>
  <si>
    <t>(form of oral) using speech rather than writing; an examination conducted by spoken communication</t>
  </si>
  <si>
    <t>n. （尤指外语考试中的）口试 ( oral的复数形式 )；（大学里的）口试</t>
  </si>
  <si>
    <t>ORANG</t>
  </si>
  <si>
    <t>/'ɔ:rәŋ. ɔ:'ræŋ/</t>
  </si>
  <si>
    <t>n large long-armed ape of Borneo and Sumatra having arboreal habits</t>
  </si>
  <si>
    <t>n. 猩猩（等于orangutan）</t>
  </si>
  <si>
    <t>ORBED</t>
  </si>
  <si>
    <t>/ɔ:bd/</t>
  </si>
  <si>
    <t>Having the form of an orb; round; spherical.</t>
  </si>
  <si>
    <t>a. 球状的, 圆形的</t>
  </si>
  <si>
    <t>ORBITS</t>
  </si>
  <si>
    <t>/ˈɔɹbəts/</t>
  </si>
  <si>
    <t>(form of orbit) the (usually elliptical) path described by one celestial body in its revolution about another; move in an orbit</t>
  </si>
  <si>
    <t>n. 轨道( orbit的名词复数 )；势力范围 v. 在…轨道上运行, 环绕轨道运行( orbit的第三人称单数 )</t>
  </si>
  <si>
    <t>ORCAS</t>
  </si>
  <si>
    <t>/ˈɔrkəs/</t>
  </si>
  <si>
    <t>n. Plural of orca: killer whales.</t>
  </si>
  <si>
    <t>n. 虎鲸；逆戟鲸（orca 的复数）。</t>
  </si>
  <si>
    <t>ORGANS</t>
  </si>
  <si>
    <t>/ˈɔɹɡənz/</t>
  </si>
  <si>
    <t>edible viscera of a butchered animal</t>
  </si>
  <si>
    <t>n. 器官；机构；风琴（organ的复数）</t>
  </si>
  <si>
    <t>ORLOP</t>
  </si>
  <si>
    <t>/'ɒ:lɒp/</t>
  </si>
  <si>
    <t>n the fourth or lowest deck</t>
  </si>
  <si>
    <t>n. 最下层甲板</t>
  </si>
  <si>
    <t>ORMER</t>
  </si>
  <si>
    <t>/'ɒ:mә/</t>
  </si>
  <si>
    <t>n. an abalone found near the Channel Islands</t>
  </si>
  <si>
    <t>OTIC</t>
  </si>
  <si>
    <t>/'әutik/</t>
  </si>
  <si>
    <t>a. of or relating to near the ear</t>
  </si>
  <si>
    <t>a. 耳的; [医] 耳的</t>
  </si>
  <si>
    <t>OTTAR</t>
  </si>
  <si>
    <t>/'ɔtә/</t>
  </si>
  <si>
    <t>n essential oil or perfume obtained from flowers</t>
  </si>
  <si>
    <t>n. 花油, 玫瑰油</t>
  </si>
  <si>
    <t>OTTO</t>
  </si>
  <si>
    <t>/ˈɑtˌoʊ/</t>
  </si>
  <si>
    <t>n. See Attar.</t>
  </si>
  <si>
    <t>n. 玫瑰油</t>
  </si>
  <si>
    <t>OUTED</t>
  </si>
  <si>
    <t>/ˈaʊtəd/</t>
  </si>
  <si>
    <t>v. Past tense and past participle of out: exposed, disclosed or expelled.</t>
  </si>
  <si>
    <t>v. 揭露；使公开；驱逐（out 的过去式和过去分词）。</t>
  </si>
  <si>
    <t>OUTRE</t>
  </si>
  <si>
    <t>/uˈtɹeɪ/</t>
  </si>
  <si>
    <t>s conspicuously or grossly unconventional or unusual</t>
  </si>
  <si>
    <t>a. 越出常轨的；过度的；荒诞的</t>
  </si>
  <si>
    <t>OVULE</t>
  </si>
  <si>
    <t>/ˈoʊvjul/</t>
  </si>
  <si>
    <t>a small body that contains the female germ cell of a plant; develops into a seed after fertilization; a small or immature ovum</t>
  </si>
  <si>
    <t>[医] 原卵, 卵泡内卵, 卵状小体, 小卵</t>
  </si>
  <si>
    <t>OXTER</t>
  </si>
  <si>
    <t>/'ɒkstә/</t>
  </si>
  <si>
    <t>n. The armpit; also, the arm.</t>
  </si>
  <si>
    <t>n. 腋, 腋窝</t>
  </si>
  <si>
    <t>PACS</t>
  </si>
  <si>
    <t>/pˈæks/</t>
  </si>
  <si>
    <t>n. Plural of pac: moccasins or insulated boots.</t>
  </si>
  <si>
    <t>n. 软底皮鞋；保暖靴（pac 的复数）。</t>
  </si>
  <si>
    <t>PADRES</t>
  </si>
  <si>
    <t>/pˈædɹˌeɪz/</t>
  </si>
  <si>
    <t>(form of padre) a chaplain in one of the military services</t>
  </si>
  <si>
    <t>n. 教士, &lt;俚&gt;随军牧师( padre的复数形式 )</t>
  </si>
  <si>
    <t>PALMS</t>
  </si>
  <si>
    <t>/pɑmz/</t>
  </si>
  <si>
    <t>(form of palm) the inner surface of the hand from the wrist to the base of the fingers; touch, lift, or hold with the hands</t>
  </si>
  <si>
    <t>n. 手掌, 手心；棕榈植物（palm的复数）</t>
  </si>
  <si>
    <t>PANED</t>
  </si>
  <si>
    <t>/peind/</t>
  </si>
  <si>
    <t>Having panes.</t>
  </si>
  <si>
    <t>a. 用杂色小布片拼做的, 有...窗格的</t>
  </si>
  <si>
    <t>PARER</t>
  </si>
  <si>
    <t>/pˈɛɹɚ/</t>
  </si>
  <si>
    <t>a manicurist who trims the fingernails; a small sharp knife used in paring fruits or vegetables</t>
  </si>
  <si>
    <t>n. 削皮的人, 削皮刀, 削皮器</t>
  </si>
  <si>
    <t>PAS</t>
  </si>
  <si>
    <t>/pɑz/</t>
  </si>
  <si>
    <t>(ballet) a step in dancing (especially in classical ballet)</t>
  </si>
  <si>
    <t>n. 优先权, 舞步, 舞</t>
  </si>
  <si>
    <t>PATS</t>
  </si>
  <si>
    <t>/pæts/</t>
  </si>
  <si>
    <t>(form of pat) having only superficial plausibility; the sound made by a gentle blow</t>
  </si>
  <si>
    <t>pat 的复数：n. 轻拍</t>
  </si>
  <si>
    <t>PAYED</t>
  </si>
  <si>
    <t>/ˈpeɪd/</t>
  </si>
  <si>
    <t>v. Past tense and past participle of pay in nautical senses: let out rope or coated a vessel with waterproofing material.</t>
  </si>
  <si>
    <t>v. 放出绳索；给船涂防水材料（pay 的过去式和过去分词，航海用法）。</t>
  </si>
  <si>
    <t>PEACES</t>
  </si>
  <si>
    <t>/ˈpisɪz/</t>
  </si>
  <si>
    <t>plural or third-person singular of peace; the state prevailing during the absence of war; harmonious relations; freedom from disputes</t>
  </si>
  <si>
    <t>和平( peace的名词复数 )；和睦；治安；安心</t>
  </si>
  <si>
    <t>PEAN</t>
  </si>
  <si>
    <t>/'pi:әn/</t>
  </si>
  <si>
    <t>(ancient Greece) a hymn of praise (especially one sung in ancient Greece to invoke or thank a deity); a formal expression of praise</t>
  </si>
  <si>
    <t>n. 赞颂歌；凯旋歌（等于paean）</t>
  </si>
  <si>
    <t>PEASE</t>
  </si>
  <si>
    <t>/pˈiz/</t>
  </si>
  <si>
    <t>n seed of a pea plant used for food; n the fruit or seed of a pea plant; n a leguminous plant of the genus Pisum with small white flowers and long green pods containing edible green seeds</t>
  </si>
  <si>
    <t>n. 豌豆</t>
  </si>
  <si>
    <t>PEC</t>
  </si>
  <si>
    <t>/pek/</t>
  </si>
  <si>
    <t>the pectoral muscle</t>
  </si>
  <si>
    <t>胸肌</t>
  </si>
  <si>
    <t>PEE</t>
  </si>
  <si>
    <t>liquid excretory product; eliminate urine</t>
  </si>
  <si>
    <t>n. (英)便士, 小便 vi. 小便</t>
  </si>
  <si>
    <t>PEELS</t>
  </si>
  <si>
    <t>/pilz/</t>
  </si>
  <si>
    <t>(form of peel) remove the skin from; the rind of a fruit or vegetable</t>
  </si>
  <si>
    <t>n. 果皮, 蔬菜皮( peel的名词复数 ) v. 削[剥]去（水果或蔬菜的皮）( peel的第三人称单数 )；覆盖层脱落, 剥落；剥落；脱落</t>
  </si>
  <si>
    <t>PEEN</t>
  </si>
  <si>
    <t>/piːn/</t>
  </si>
  <si>
    <t>the part of a hammerhead opposite the flat striking surface (may have various shapes)</t>
  </si>
  <si>
    <t>n. 锤顶 vt. 用锤顶敲击, 敲弯头</t>
  </si>
  <si>
    <t>PEENS</t>
  </si>
  <si>
    <t>/pinz/</t>
  </si>
  <si>
    <t>plural or third-person singular of peen; the part of a hammerhead opposite the flat striking surface (may have various shapes)</t>
  </si>
  <si>
    <t>（呈楔形、薄形或曲线形的）锤顶( peen的名词复数 )</t>
  </si>
  <si>
    <t>PEEPS</t>
  </si>
  <si>
    <t>/pips/</t>
  </si>
  <si>
    <t>(form of peep) look furtively; the short weak cry of a young bird</t>
  </si>
  <si>
    <t>v. 窥视( peep的第三人称单数 )；偷看；隐现；慢慢露出</t>
  </si>
  <si>
    <t>PEES</t>
  </si>
  <si>
    <t>pee 的复数：n. (英)便士, 小便</t>
  </si>
  <si>
    <t>PEKE</t>
  </si>
  <si>
    <t>/pi:k/</t>
  </si>
  <si>
    <t>Alternative letter-case form of Peke (“Pekinese dog”).</t>
  </si>
  <si>
    <t>n. &lt;口&gt;狮子狗,哈巴狗(原产于中国的一种玩赏狗)</t>
  </si>
  <si>
    <t>PELMET</t>
  </si>
  <si>
    <t>/'pelmit/</t>
  </si>
  <si>
    <t>a decorative framework to conceal curtain fixtures at the top of a window casing</t>
  </si>
  <si>
    <t>n. 门帘盒</t>
  </si>
  <si>
    <t>PENCE</t>
  </si>
  <si>
    <t>/pɛns/</t>
  </si>
  <si>
    <t>n a fractional monetary unit of Ireland and the United Kingdom; equal to one hundredth of a pound; n a coin worth one-hundredth of the value of the basic unit</t>
  </si>
  <si>
    <t>pl. (非正式)copper便士, (美)分, 分币</t>
  </si>
  <si>
    <t>PENGO</t>
  </si>
  <si>
    <t>/pˈɛŋɡoʊ/</t>
  </si>
  <si>
    <t>n. A former Hungarian monetary unit, replaced by the forint in 1946.</t>
  </si>
  <si>
    <t>n. 彭戈（匈牙利旧货币单位，1946年由福林取代）。</t>
  </si>
  <si>
    <t>PENTYL</t>
  </si>
  <si>
    <t>/'pentil/</t>
  </si>
  <si>
    <t>n. The hypothetical radical, C5H11, of pentane and certain of;    its derivatives. Same as Amyl.</t>
  </si>
  <si>
    <t>n. [化]戊(烷)基</t>
  </si>
  <si>
    <t>PEONS</t>
  </si>
  <si>
    <t>/pˈiənz/</t>
  </si>
  <si>
    <t>(form of peon) a laborer who is obliged to do menial work</t>
  </si>
  <si>
    <t>peon 的复数：n. 劳工, 短工, 马夫, 劳役犯, (土著)警察, 勤杂工</t>
  </si>
  <si>
    <t>PEPLA</t>
  </si>
  <si>
    <t>/'peplә/</t>
  </si>
  <si>
    <t>n a flared ruffle attached to the waistline of a dress or jacket or blouse; n a garment worn by women in ancient Greece; cloth caught at the shoulders and draped in folds to the waist</t>
  </si>
  <si>
    <t>peplum的复数</t>
  </si>
  <si>
    <t>PERI</t>
  </si>
  <si>
    <t>/'piәri/</t>
  </si>
  <si>
    <t>n. a beautiful and graceful girl; n. (Persian folklore) a supernatural being descended from fallen angels and excluded from paradise until penance is done</t>
  </si>
  <si>
    <t>n. 美丽仙女, 窈窕淑女; [化] 近; 近位; 迫; 迫位; 周; 周位</t>
  </si>
  <si>
    <t>PERSE</t>
  </si>
  <si>
    <t>/pˈɝs/</t>
  </si>
  <si>
    <t>A very dark (almost black) purple or blue-gray colour.; A cloth of this colour.; Very dark greyish (almost blackish) purple or blue.</t>
  </si>
  <si>
    <t>深紫灰色</t>
  </si>
  <si>
    <t>PETER</t>
  </si>
  <si>
    <t>/pˈitɚ/</t>
  </si>
  <si>
    <t>v. To dwindle or gradually come to an end, usually with out.</t>
  </si>
  <si>
    <t>vi. 逐渐消失, 逐渐减少</t>
  </si>
  <si>
    <t>PETIT</t>
  </si>
  <si>
    <t>/pˈɛti/</t>
  </si>
  <si>
    <t>a. Small; little; insignificant; mean; -- Same as Petty.</t>
  </si>
  <si>
    <t>[法] 小的, 轻的</t>
  </si>
  <si>
    <t>PHON</t>
  </si>
  <si>
    <t>/fɒn/</t>
  </si>
  <si>
    <t>n. a unit of subjective loudness</t>
  </si>
  <si>
    <t>n. 方(响度级的单位); [医] А(音响单位)</t>
  </si>
  <si>
    <t>PHONO</t>
  </si>
  <si>
    <t>/'fәunәu/</t>
  </si>
  <si>
    <t>Clipping of phonograph.; Clipping of phonology.; Someone, a person.</t>
  </si>
  <si>
    <t>n. 留声机,唱机</t>
  </si>
  <si>
    <t>PHONS</t>
  </si>
  <si>
    <t>/fɒnz/</t>
  </si>
  <si>
    <t>plural of phon (a unit of loudness)</t>
  </si>
  <si>
    <t>phon 的复数；方（响度单位）</t>
  </si>
  <si>
    <t>PHOT</t>
  </si>
  <si>
    <t>/fɒt/</t>
  </si>
  <si>
    <t>n. A unit of illumination equal to one lumen per square centimetre, or 10,000 lux.</t>
  </si>
  <si>
    <t>n. 辐透; [医] 幅透(照度单位)</t>
  </si>
  <si>
    <t>PIAN</t>
  </si>
  <si>
    <t>/pjɑ:n/</t>
  </si>
  <si>
    <t>n. The yaws. See Yaws.</t>
  </si>
  <si>
    <t>[医] 雅司病</t>
  </si>
  <si>
    <t>PICA</t>
  </si>
  <si>
    <t>/pˈaɪkə/</t>
  </si>
  <si>
    <t>an eating disorder, frequent in children, in which non-nutritional objects are eaten persistently; a linear unit (1/6 inch) used in printing</t>
  </si>
  <si>
    <t>n. 异食癖, 鹊, 12点活字</t>
  </si>
  <si>
    <t>PICE</t>
  </si>
  <si>
    <t>/pais/</t>
  </si>
  <si>
    <t>n. A small copper coin of the East Indies, worth less than a;    cent.</t>
  </si>
  <si>
    <t>n. 印度铜币；派士</t>
  </si>
  <si>
    <t>PICUL</t>
  </si>
  <si>
    <t>/'pikәl/</t>
  </si>
  <si>
    <t>n. a unit of weight used in some parts of Asia; approximately equal to 133 pounds (the load a grown man can carry)</t>
  </si>
  <si>
    <t>n. 担(重量单位); [经] 担</t>
  </si>
  <si>
    <t>PIECER</t>
  </si>
  <si>
    <t>/ˈpiːsə(ɹ)/</t>
  </si>
  <si>
    <t>n. One who pieces; a patcher.; n. A child employed in spinning mill to tie together broken;    threads.</t>
  </si>
  <si>
    <t>n. 拼补者, 接经器, 接头工</t>
  </si>
  <si>
    <t>PIERS</t>
  </si>
  <si>
    <t>n. Plural of pier: a platform projecting from shore into water for access by boats; a vertical supporting structure; a support between adjacent bridge spans.</t>
  </si>
  <si>
    <t>n. pier 的复数：伸入水中的码头、栈桥；建筑支墩；桥跨间的桥墩。</t>
  </si>
  <si>
    <t>PIKA</t>
  </si>
  <si>
    <t>/'paikә/</t>
  </si>
  <si>
    <t>n. small short-eared burrowing mammal of rocky uplands of Asia and western North America</t>
  </si>
  <si>
    <t>n. 鼠兔</t>
  </si>
  <si>
    <t>PIMA</t>
  </si>
  <si>
    <t>/ˈpimə/</t>
  </si>
  <si>
    <t>n a member of the North American Indian people living in southern Arizona and northern Mexico; n the Uto-Aztecan language spoken by the Pima</t>
  </si>
  <si>
    <t>比马人(北美印第安人的一个部族)</t>
  </si>
  <si>
    <t>PINA</t>
  </si>
  <si>
    <t>/pˈinə/</t>
  </si>
  <si>
    <t>fibre from pineapple leaves</t>
  </si>
  <si>
    <t>菠萝麻（纤维）</t>
  </si>
  <si>
    <t>PINED</t>
  </si>
  <si>
    <t>/paɪnd/</t>
  </si>
  <si>
    <t>(form of pine) a coniferous tree; have a desire for something or someone who is not present</t>
  </si>
  <si>
    <t>vi. 憔悴（pine的过去式与过去分词形式）</t>
  </si>
  <si>
    <t>PINGS</t>
  </si>
  <si>
    <t>/pɪŋz/</t>
  </si>
  <si>
    <t>(form of ping) hit with a pinging noise; a sharp high-pitched resonant sound (as of a sonar echo or a bullet striking metal)</t>
  </si>
  <si>
    <t>n. &lt;非正&gt;砰, 乒( ping的名词复数 ) v. &lt;非正&gt;发出砰的声响( ping的第三人称单数 )</t>
  </si>
  <si>
    <t>PINNA</t>
  </si>
  <si>
    <t>/'pinә/</t>
  </si>
  <si>
    <t>n. division of a usually pinnately divided leaf</t>
  </si>
  <si>
    <t>n. 翼, 鳍及相当的器官, 羽片, 耳廓; [医] 耳廓, 翼, 羽</t>
  </si>
  <si>
    <t>PION</t>
  </si>
  <si>
    <t>/pˈaɪɑn/</t>
  </si>
  <si>
    <t>n. a meson involved in holding the nucleus together; produced as the result of high-energy particle collision</t>
  </si>
  <si>
    <t>[化] π介子</t>
  </si>
  <si>
    <t>PIONS</t>
  </si>
  <si>
    <t>/ˈpaɪɒnz/</t>
  </si>
  <si>
    <t>n. Plural of pion: pi mesons.</t>
  </si>
  <si>
    <t>n. π介子（pion 的复数）。</t>
  </si>
  <si>
    <t>PIQUE</t>
  </si>
  <si>
    <t>tightly woven fabric with raised cords; cause to feel resentment or indignation</t>
  </si>
  <si>
    <t>n. 赌气, 愤怒, 不快, 凹凸织物 vt. 伤害...自尊心, 激怒, 刺激, 引起兴趣, 使兴奋</t>
  </si>
  <si>
    <t>PITH</t>
  </si>
  <si>
    <t>/pɪθ/</t>
  </si>
  <si>
    <t>soft spongelike central cylinder of the stems of most flowering plants; remove the pith from (a plant)</t>
  </si>
  <si>
    <t>n. 木髓, 骨髓, 要旨, 重要性, 力量, 核心, 意义, 精华 vt. 从(植物茎)中取髓, 刺毁(动物的)脑脊髓</t>
  </si>
  <si>
    <t>PITON</t>
  </si>
  <si>
    <t>/pˈitˌɔn/</t>
  </si>
  <si>
    <t>a metal spike with a hole for a rope; mountaineers drive it into ice or rock to use as a hold</t>
  </si>
  <si>
    <t>n. 峻峭的山顶, (登山用的)钢锥</t>
  </si>
  <si>
    <t>PIX</t>
  </si>
  <si>
    <t>n. Informal plural of pic: pictures; an obsolete spelling of pyx, a box for Eucharistic wafers.</t>
  </si>
  <si>
    <t>n. 图片；照片（pic 的非正式复数）；圣饼盒（pyx 的旧拼写）。</t>
  </si>
  <si>
    <t>PLAIT</t>
  </si>
  <si>
    <t>a hairdo formed by braiding or twisting the hair; make by braiding or interlacing</t>
  </si>
  <si>
    <t>n. 褶, 辫子, 麦秆条带 vt. 打褶, 编织, 把...编成辫</t>
  </si>
  <si>
    <t>PLASH</t>
  </si>
  <si>
    <t>/plæʃ/</t>
  </si>
  <si>
    <t>interlace the shoots of; the sound like water splashing</t>
  </si>
  <si>
    <t>n. 浅池, 积水坑, 击水声, (水的)飞溅 v. (水)溅泼</t>
  </si>
  <si>
    <t>PLASM</t>
  </si>
  <si>
    <t>/ˈplæzəm/</t>
  </si>
  <si>
    <t>n the protoplasm of the germ cells that contains chromosomes and genes; n the colorless watery fluid of the blood and lymph that contains no cells, but in which the blood cells (erythrocytes, leukocytes, and thrombocytes) are suspended</t>
  </si>
  <si>
    <t>[医] 浆, 血浆, 原生质, 原浆</t>
  </si>
  <si>
    <t>PLAT</t>
  </si>
  <si>
    <t>/plæt/</t>
  </si>
  <si>
    <t>a map showing planned or actual features of an area (streets and building lots etc.); make a plot of</t>
  </si>
  <si>
    <t>n. 小块地, 地图 vt. 制...的地图</t>
  </si>
  <si>
    <t>PLAYA</t>
  </si>
  <si>
    <t>/plˈaɪə/</t>
  </si>
  <si>
    <t>n. A beach; a flat desert basin that may hold a temporary lake.</t>
  </si>
  <si>
    <t>n. 干盐湖, 河滩, 海边休养地</t>
  </si>
  <si>
    <t>PLEAS</t>
  </si>
  <si>
    <t>(form of plea) a humble request for help from someone in authority; (law) a defendant's answer by a factual matter (as distinguished from a demurrer)</t>
  </si>
  <si>
    <t>n. 借口( plea的复数形式 )；（被告或被告律师的）抗辩；（法庭中的）理由；请愿</t>
  </si>
  <si>
    <t>PLICA</t>
  </si>
  <si>
    <t>/'plaikә/</t>
  </si>
  <si>
    <t>n a folded part (as in skin or muscle)</t>
  </si>
  <si>
    <t>n. 襞, 褶; [医] [皱]襞, 褶</t>
  </si>
  <si>
    <t>PLIES</t>
  </si>
  <si>
    <t>/plaɪz/</t>
  </si>
  <si>
    <t>(form of ply) give what is desired or needed, especially support, food or sustenance; one of the strands twisted together to make yarn or rope or thread; often used in combination</t>
  </si>
  <si>
    <t>v. 使用（工具）( ply的第三人称单数 )；经常供应（食物、饮料）；固定往来；经营生意</t>
  </si>
  <si>
    <t>PLOD</t>
  </si>
  <si>
    <t>/plɑd/</t>
  </si>
  <si>
    <t>the act of walking with a slow heavy gait; walk heavily and firmly, as when weary, or through mud</t>
  </si>
  <si>
    <t>n. 沉重的步伐, 辛勤工作 vi. 沉重地走, 辛勤工作, 孜孜从事 vt. 沉重缓慢地走</t>
  </si>
  <si>
    <t>PLOYS</t>
  </si>
  <si>
    <t>/plɔɪz/</t>
  </si>
  <si>
    <t>(form of ploy) an opening remark intended to secure an advantage for the speaker; a maneuver in a game or conversation</t>
  </si>
  <si>
    <t>n. 策略, 手法( ploy的复数形式 )</t>
  </si>
  <si>
    <t>POCK</t>
  </si>
  <si>
    <t>/pɑk/</t>
  </si>
  <si>
    <t>a pustule in an eruptive disease; mark with a scar</t>
  </si>
  <si>
    <t>n. 痘疮, 麻子 vt. 使有麻点</t>
  </si>
  <si>
    <t>POI</t>
  </si>
  <si>
    <t>/'pɒi/</t>
  </si>
  <si>
    <t>Hawaiian dish of taro root pounded to a paste and often allowed to ferment</t>
  </si>
  <si>
    <t>n. 夏威夷芋泥饼</t>
  </si>
  <si>
    <t>POIS</t>
  </si>
  <si>
    <t>n Hawaiian dish of taro root pounded to a paste and often allowed to ferment</t>
  </si>
  <si>
    <t>poi 的复数：n. 夏威夷芋泥饼</t>
  </si>
  <si>
    <t>POKES</t>
  </si>
  <si>
    <t>/poʊks/</t>
  </si>
  <si>
    <t>v. Third-person singular simple present of poke: prods, thrusts, fiddles with, or has sex with someone (slang).</t>
  </si>
  <si>
    <t>v. poke 的第三人称单数现在时：戳、捅、拨弄；（俚语）与……性交。</t>
  </si>
  <si>
    <t>POL</t>
  </si>
  <si>
    <t>/pɔl/</t>
  </si>
  <si>
    <t>a person active in party politics</t>
  </si>
  <si>
    <t>名词（口语）：政治人物、政客</t>
  </si>
  <si>
    <t>POLED</t>
  </si>
  <si>
    <t>/'pəʊld/</t>
  </si>
  <si>
    <t>(form of pole) a long (usually round) rod of wood or metal or plastic; propel with a pole</t>
  </si>
  <si>
    <t>vt.&amp; vi. 用篙撑船, 摆船（pole的过去式与过去分词形式）</t>
  </si>
  <si>
    <t>POLS</t>
  </si>
  <si>
    <t>/poʊlz/</t>
  </si>
  <si>
    <t>(form of pol) a person active in party politics</t>
  </si>
  <si>
    <t>pol 的复数（口语）：政治人物、政客</t>
  </si>
  <si>
    <t>POLYS</t>
  </si>
  <si>
    <t>/'pɒlɪz/</t>
  </si>
  <si>
    <t>n. Plural of poly: polytechnics, informally.</t>
  </si>
  <si>
    <t>n. 理工学院（poly 的复数，口语）。</t>
  </si>
  <si>
    <t>POM</t>
  </si>
  <si>
    <t>/pɔm/</t>
  </si>
  <si>
    <t>n. A British person, in Australian and related slang, sometimes derogatory.</t>
  </si>
  <si>
    <t>n. 英国人（澳大利亚等地的俚语，有时含贬义）。</t>
  </si>
  <si>
    <t>POMES</t>
  </si>
  <si>
    <t>/ˈpəʊmz/</t>
  </si>
  <si>
    <t>plural of pome; n. a fleshy fruit (apple or pear or related fruits) having seed chambers and an outer fleshy part</t>
  </si>
  <si>
    <t>(pome 的复数) n. 梨果; [医] 梨果</t>
  </si>
  <si>
    <t>POMS</t>
  </si>
  <si>
    <t>/pɔmz/</t>
  </si>
  <si>
    <t>n. Plural of pom: British people, sometimes derogatory.</t>
  </si>
  <si>
    <t>n. 英国人（pom 的复数，有时含贬义）。</t>
  </si>
  <si>
    <t>PONCE</t>
  </si>
  <si>
    <t>/pɒns/</t>
  </si>
  <si>
    <t>a man who is effeminate in their manner and fussy in the way they dress; someone who procures customers for whores (in England they call a pimp a ponce)</t>
  </si>
  <si>
    <t>n. 男妓；靠妓女为生的人, 为妓女拉客的人</t>
  </si>
  <si>
    <t>PONE</t>
  </si>
  <si>
    <t>/pәun/</t>
  </si>
  <si>
    <t>cornbread often made without milk or eggs and baked or fried (southern)</t>
  </si>
  <si>
    <t>n. 玉米饼</t>
  </si>
  <si>
    <t>PONES</t>
  </si>
  <si>
    <t>/ˈpoʊniz/, /poʊnz/</t>
  </si>
  <si>
    <t>n. Plural of pone: cornbreads.</t>
  </si>
  <si>
    <t>n. 玉米饼（pone 的复数）。</t>
  </si>
  <si>
    <t>PONGS</t>
  </si>
  <si>
    <t>/pɔŋz/</t>
  </si>
  <si>
    <t>(form of pong) an unpleasant smell</t>
  </si>
  <si>
    <t>n. 恶臭, 难闻的气味( pong的复数形式 )</t>
  </si>
  <si>
    <t>POOH</t>
  </si>
  <si>
    <t>interj. An expression of scorn, disbelief or dislike.</t>
  </si>
  <si>
    <t>interj. 呸；哼（表示轻蔑、不信等）。</t>
  </si>
  <si>
    <t>POONS</t>
  </si>
  <si>
    <t>/ˈpunz/</t>
  </si>
  <si>
    <t>plural of poon (an East Indian tree used for masts)</t>
  </si>
  <si>
    <t>poon 的复数；胡桐树</t>
  </si>
  <si>
    <t>POURS</t>
  </si>
  <si>
    <t>/pɔɹz/</t>
  </si>
  <si>
    <t>(form of pour) cause to run; move in large numbers</t>
  </si>
  <si>
    <t>v. 涌出( pour的第三人称单数 )；倾, 倒；涌流；倾泻</t>
  </si>
  <si>
    <t>PRATE</t>
  </si>
  <si>
    <t>/preit/</t>
  </si>
  <si>
    <t>idle or foolish and irrelevant talk; speak (about unimportant matters) rapidly and incessantly</t>
  </si>
  <si>
    <t>vi. 唠叨, 空谈 vt. 瞎扯 n. 唠叨, 空谈, 瞎扯</t>
  </si>
  <si>
    <t>PREMIE</t>
  </si>
  <si>
    <t>/'pri:mi:/</t>
  </si>
  <si>
    <t>n an infant that is born prior to 37 weeks of gestation</t>
  </si>
  <si>
    <t>n. &lt;美口&gt;(尤指体重在5.5磅以下的)早产儿</t>
  </si>
  <si>
    <t>PRIER</t>
  </si>
  <si>
    <t>n. One who pries; one who inquires narrowly and searches, or is;    inquisitive.</t>
  </si>
  <si>
    <t>n. 刺探者, 窥探者</t>
  </si>
  <si>
    <t>PRIG</t>
  </si>
  <si>
    <t>/pɹɪɡ/</t>
  </si>
  <si>
    <t>n. 一本正经的人, 纨绔子弟</t>
  </si>
  <si>
    <t>PRIGS</t>
  </si>
  <si>
    <t>/prɪgz/</t>
  </si>
  <si>
    <t>(form of prig) a person regarded as arrogant and annoying</t>
  </si>
  <si>
    <t>n. 一本正经的人( prig的复数形式 )</t>
  </si>
  <si>
    <t>PRIMI</t>
  </si>
  <si>
    <t>/pɹˈɪmi/</t>
  </si>
  <si>
    <t>plural of primo (the first or main part in a duet)</t>
  </si>
  <si>
    <t>primo 的复数；（二重奏的）第一声部</t>
  </si>
  <si>
    <t>PROG</t>
  </si>
  <si>
    <t>/prɒg/</t>
  </si>
  <si>
    <t>v. To wander and beg or seek food by dishonest means; to steal; to prick or goad. n. Food or supplies obtained by begging; a vagrant or beggar; plunder. Also a clipping of progressive, progressive rock, or program.</t>
  </si>
  <si>
    <t>v. 行乞或以不正当手段寻食；偷窃；戳、刺。n. 行乞所得的食物和给养；流浪乞丐；掠夺物。另可作 progressive、progressive rock 或 program 的缩略语。</t>
  </si>
  <si>
    <t>PRONTO</t>
  </si>
  <si>
    <t>/pɹˈɑntoʊ/</t>
  </si>
  <si>
    <t>adv. Quickly; immediately.</t>
  </si>
  <si>
    <t>adv. 很快地, 马上</t>
  </si>
  <si>
    <t>PSEUD</t>
  </si>
  <si>
    <t>/suːd/</t>
  </si>
  <si>
    <t>n a person who makes deceitful pretenses</t>
  </si>
  <si>
    <t>n. 假装高人一等的人, 假内行</t>
  </si>
  <si>
    <t>PSI</t>
  </si>
  <si>
    <t>/sˈaɪ/</t>
  </si>
  <si>
    <t>n. Psi, the twenty-third Greek letter.</t>
  </si>
  <si>
    <t>n. 希腊字母 psi（Ψ、ψ），第二十三个希腊字母。</t>
  </si>
  <si>
    <t>PUBES</t>
  </si>
  <si>
    <t>/'pju:bi:z/</t>
  </si>
  <si>
    <t>(anatomy) the lower front part of the abdomen; the hair growing there</t>
  </si>
  <si>
    <t>n. 阴部；阴毛（解剖学）</t>
  </si>
  <si>
    <t>PUD</t>
  </si>
  <si>
    <t>/pʊd/</t>
  </si>
  <si>
    <t>n. Pudding or dessert, in British informal use.</t>
  </si>
  <si>
    <t>n. 布丁；餐后甜点（英国口语）。</t>
  </si>
  <si>
    <t>PUGS</t>
  </si>
  <si>
    <t>/pʌɡz/</t>
  </si>
  <si>
    <t>(form of pug) small compact smooth-coated breed of Asiatic origin having a tightly curled tail and broad flat wrinkled muzzle</t>
  </si>
  <si>
    <t>n. 哈巴狗( pug的复数形式 )；泥料；拳师；（兽）脚印</t>
  </si>
  <si>
    <t>PULA</t>
  </si>
  <si>
    <t>/'pu:lɑ:/</t>
  </si>
  <si>
    <t>n. The basic monetary unit of Botswana.</t>
  </si>
  <si>
    <t>n. 普拉（博茨瓦纳货币单位）。</t>
  </si>
  <si>
    <t>PULED</t>
  </si>
  <si>
    <t>/pju:ld/</t>
  </si>
  <si>
    <t>(form of pule) cry weakly or softly</t>
  </si>
  <si>
    <t>v. 低泣, 呜咽, 悲泣( pule的过去式和过去分词 )</t>
  </si>
  <si>
    <t>PULPS</t>
  </si>
  <si>
    <t>/pʌlps/</t>
  </si>
  <si>
    <t>n. Plural of pulp: soft pulpy substances; v. Third-person singular of pulp: pulps or removes pulp.</t>
  </si>
  <si>
    <t>n. 果肉；纸浆（pulp 的复数）；v. 制成浆；去果肉（pulp 的第三人称单数）。</t>
  </si>
  <si>
    <t>PUNGS</t>
  </si>
  <si>
    <t>/ˈpəŋz/</t>
  </si>
  <si>
    <t>plural of pung (a box-shaped sleigh)</t>
  </si>
  <si>
    <t>pung 的复数；箱形雪橇</t>
  </si>
  <si>
    <t>PURL</t>
  </si>
  <si>
    <t>/pә:l/</t>
  </si>
  <si>
    <t>flow in a circular current, of liquids; gold or silver wire thread</t>
  </si>
  <si>
    <t>n. 金银线, 边饰, 反针, 潺潺声, 苦艾啤酒 vt. 用金银丝绣, 用反针编织 vi. 潺潺流水, 用反针编织</t>
  </si>
  <si>
    <t>QUAKES</t>
  </si>
  <si>
    <t>/kweɪks/</t>
  </si>
  <si>
    <t>(form of quake) shake with fast, tremulous movements; shaking and vibration at the surface of the earth resulting from underground movement along a fault plane or from volcanic activity</t>
  </si>
  <si>
    <t>v. 颤抖, （因害怕或寒冷而）发抖( quake的第三人称单数 )；（地面）震动</t>
  </si>
  <si>
    <t>QUALE</t>
  </si>
  <si>
    <t>/kwˈeɪl/</t>
  </si>
  <si>
    <t>an instance of subjective conscious experience</t>
  </si>
  <si>
    <t>感质，感受质</t>
  </si>
  <si>
    <t>QUIRE</t>
  </si>
  <si>
    <t>/kwaɪɹ/</t>
  </si>
  <si>
    <t>a quantity of paper; 24 or 25 sheets</t>
  </si>
  <si>
    <t>n. 纸的一刀</t>
  </si>
  <si>
    <t>QUIRES</t>
  </si>
  <si>
    <t>/ˈkwaɪɹz/</t>
  </si>
  <si>
    <t>n. Plural of quire: quantities of 24 or 25 sheets of paper.</t>
  </si>
  <si>
    <t>n. 一刀纸（quire 的复数，通常为24或25张）。</t>
  </si>
  <si>
    <t>QUIRTS</t>
  </si>
  <si>
    <t>/kwɚts/</t>
  </si>
  <si>
    <t>plural or third-person singular of quirt; whip with a leather thong at the end</t>
  </si>
  <si>
    <t>quirt 的复数/第三人称单数；n. 辫式短柄马鞭</t>
  </si>
  <si>
    <t>QUOD</t>
  </si>
  <si>
    <t>/kwˈɔd/</t>
  </si>
  <si>
    <t>n. A quadrangle or court, as of a prison; hence, a prison.; v. Quoth; said. See Quoth.</t>
  </si>
  <si>
    <t>n. 监狱, 牢狱; vt. 关押, 下狱</t>
  </si>
  <si>
    <t>RACON</t>
  </si>
  <si>
    <t>/'reikәn/</t>
  </si>
  <si>
    <t>n a device that, on receiving radar signals, transmits coded signals in response to help navigators determine their position</t>
  </si>
  <si>
    <t>[电] 雷达指标</t>
  </si>
  <si>
    <t>RADS</t>
  </si>
  <si>
    <t>/ˈɹædz/</t>
  </si>
  <si>
    <t>n. Plural of rad: units of absorbed radiation dose.</t>
  </si>
  <si>
    <t>n. 拉德（rad 的复数，吸收辐射剂量单位）。</t>
  </si>
  <si>
    <t>RAGEE</t>
  </si>
  <si>
    <t>/ˈrɑːɡi, ˈræɡi/</t>
  </si>
  <si>
    <t>n East Indian cereal grass whose seed yield a somewhat bitter flour, a staple in the Orient</t>
  </si>
  <si>
    <t>n. [植](印度等地的)龙爪稷,稜子,鸭脚粟</t>
  </si>
  <si>
    <t>RAILS</t>
  </si>
  <si>
    <t>/ɹeɪlz/</t>
  </si>
  <si>
    <t>n. Plural of rail: railway rails or horizontal bars.</t>
  </si>
  <si>
    <t>n. 铁轨；栏杆（rail 的复数）。</t>
  </si>
  <si>
    <t>RAJ</t>
  </si>
  <si>
    <t>/rˈɑʒ/</t>
  </si>
  <si>
    <t>n. British dominion over India (1757-1947)</t>
  </si>
  <si>
    <t>n. 主权, 统治; [法] 统治, 支配, 主权</t>
  </si>
  <si>
    <t>RAJA</t>
  </si>
  <si>
    <t>/'rɑ:dʒә/</t>
  </si>
  <si>
    <t>a prince or king in India</t>
  </si>
  <si>
    <t>n. 印度王公, 统治者</t>
  </si>
  <si>
    <t>RAMI</t>
  </si>
  <si>
    <t>/rˈɑmi/</t>
  </si>
  <si>
    <t>n. Plural of ramus: branches, especially the ascending part of the mandible or branches of nerves and vessels.</t>
  </si>
  <si>
    <t>n. ramus 的复数：分支；（解剖）下颌支、神经或血管支。</t>
  </si>
  <si>
    <t>RANCHO</t>
  </si>
  <si>
    <t>/rˈæntʃoʊ/</t>
  </si>
  <si>
    <t>n. A rude hut, as of posts, covered with branches or thatch,;    where herdsmen or farm laborers may live or lodge at night.; n. A large grazing farm where horses and cattle are raised; --;    distinguished from hacienda</t>
  </si>
  <si>
    <t>n. 牧人, (农场工人住的)棚屋, 牧场</t>
  </si>
  <si>
    <t>RANI</t>
  </si>
  <si>
    <t>/rˈɑni/</t>
  </si>
  <si>
    <t>n. (the feminine of raja) a Hindu princess or the wife of a raja</t>
  </si>
  <si>
    <t>n. 王妃；王侯夫人</t>
  </si>
  <si>
    <t>RANID</t>
  </si>
  <si>
    <t>/'reinid/</t>
  </si>
  <si>
    <t>n insectivorous usually semiaquatic web-footed amphibian with smooth moist skin and long hind legs</t>
  </si>
  <si>
    <t>n. 蛙科动物</t>
  </si>
  <si>
    <t>RASES</t>
  </si>
  <si>
    <t>/reiziz/</t>
  </si>
  <si>
    <t>third-person singular of rase (raze): to erase; to tear down</t>
  </si>
  <si>
    <t>v. 消除（记忆等）, 破坏( rase的第三人称单数 )</t>
  </si>
  <si>
    <t>RATEL</t>
  </si>
  <si>
    <t>/'reitәl/</t>
  </si>
  <si>
    <t>n. nocturnal badger-like carnivore of wooded regions of Africa and southern Asia</t>
  </si>
  <si>
    <t>n. 蜜獾</t>
  </si>
  <si>
    <t>RAVER</t>
  </si>
  <si>
    <t>/ɹˈeɪvɚ/</t>
  </si>
  <si>
    <t>a participant in a rave dancing party; someone who rants and raves; speaks in a violent or loud manner</t>
  </si>
  <si>
    <t>n. 说胡话的人, 社交场常客</t>
  </si>
  <si>
    <t>RAWER</t>
  </si>
  <si>
    <t>/rɔ:ə/</t>
  </si>
  <si>
    <t>comparative of raw; (used especially of commodities) being unprocessed or manufactured using only simple or minimal processes; informal terms for nakedness</t>
  </si>
  <si>
    <t>adj. 刺痛的( raw的比较级 )；真实的；未经处理的；未经过训练的</t>
  </si>
  <si>
    <t>REAM</t>
  </si>
  <si>
    <t>/ɹim/</t>
  </si>
  <si>
    <t>squeeze the juice out (of a fruit) with a reamer; a large quantity of written matter</t>
  </si>
  <si>
    <t>n. 令, 大量 vt. 扩(孔), 榨取, 挖</t>
  </si>
  <si>
    <t>REAPS</t>
  </si>
  <si>
    <t>/ɹips/</t>
  </si>
  <si>
    <t>(form of reap) gather, as of natural products; get or derive</t>
  </si>
  <si>
    <t>v. 收割庄稼, 收获( reap的第三人称单数 )；（因自己或他人所为）获得（某事物）</t>
  </si>
  <si>
    <t>REARM</t>
  </si>
  <si>
    <t>/ɹˈiˈɑɹm/</t>
  </si>
  <si>
    <t>arm again; arm anew</t>
  </si>
  <si>
    <t>v. 重整军备, 重新武装</t>
  </si>
  <si>
    <t>REARS</t>
  </si>
  <si>
    <t>/ɹɪɹz/</t>
  </si>
  <si>
    <t>n. 排档；后面；[英口]公共厕所；后轮（rear的复数）</t>
  </si>
  <si>
    <t>REATA</t>
  </si>
  <si>
    <t>/ri(:)'ɑ:tә/</t>
  </si>
  <si>
    <t>n. 套索</t>
  </si>
  <si>
    <t>REC</t>
  </si>
  <si>
    <t>/rˈɛk/</t>
  </si>
  <si>
    <t>recreation; a recreation ground</t>
  </si>
  <si>
    <t>娱乐；游乐场</t>
  </si>
  <si>
    <t>RECTA</t>
  </si>
  <si>
    <t>/'rektә/</t>
  </si>
  <si>
    <t>n the terminal section of the alimentary canal; from the sigmoid flexure to the anus</t>
  </si>
  <si>
    <t>pl. 直肠; [经] 记名提单</t>
  </si>
  <si>
    <t>RECTO</t>
  </si>
  <si>
    <t>/'rektәu/</t>
  </si>
  <si>
    <t>right-hand page</t>
  </si>
  <si>
    <t>n. 右页, (纸的)正面</t>
  </si>
  <si>
    <t>REDD</t>
  </si>
  <si>
    <t>/rˈɛd/</t>
  </si>
  <si>
    <t>to tidy up; to put in order</t>
  </si>
  <si>
    <t>整理，收拾</t>
  </si>
  <si>
    <t>REDE</t>
  </si>
  <si>
    <t>/ri:d/</t>
  </si>
  <si>
    <t>v. give an interpretation or explanation to; v. give advice to</t>
  </si>
  <si>
    <t>vt. 忠告, 解开(迷), 叙述; n. 忠告, 计划, 解释</t>
  </si>
  <si>
    <t>REDES</t>
  </si>
  <si>
    <t>/ɹiːdz/</t>
  </si>
  <si>
    <t>v. Third-person singular of rede: advises or interprets; n. Plural of rede: counsels.</t>
  </si>
  <si>
    <t>v. 劝告；解释（rede 的第三人称单数）；n. 忠告（rede 的复数）。</t>
  </si>
  <si>
    <t>REELS</t>
  </si>
  <si>
    <t>/ɹilz/</t>
  </si>
  <si>
    <t>n. 卷轴( reel的名词复数 )；卷盘；卷筒；绕在卷轴上的线（或金属丝、胶卷等） v. 把东西用卷轴卷起来, 从卷轴上放出来( reel的第三人称单数 )；感到震惊；发昏；似乎在不停旋转</t>
  </si>
  <si>
    <t>REEVE</t>
  </si>
  <si>
    <t>/ɹiv/</t>
  </si>
  <si>
    <t>pass a rope through; female ruff</t>
  </si>
  <si>
    <t>n. 地方长官 v. 穿(绳索), 穿过</t>
  </si>
  <si>
    <t>REEVES</t>
  </si>
  <si>
    <t>/ɹivz/</t>
  </si>
  <si>
    <t>n. Plural of reeve: local officials or female ruffs; v. Third-person singular of reeve: passes a rope through.</t>
  </si>
  <si>
    <t>reeve 的复数：n. 地方长官</t>
  </si>
  <si>
    <t>REFILE</t>
  </si>
  <si>
    <t>/ɹifˈaɪl/</t>
  </si>
  <si>
    <t>v. To file or submit a document again.</t>
  </si>
  <si>
    <t>v. 重新归档；重新提交文件。</t>
  </si>
  <si>
    <t>REFIT</t>
  </si>
  <si>
    <t>/ɹifˈɪt/</t>
  </si>
  <si>
    <t>outfitting a ship again (by repairing or replacing parts); fit out again</t>
  </si>
  <si>
    <t>v. 整修, 改装 n. 整修, 改装</t>
  </si>
  <si>
    <t>REIFY</t>
  </si>
  <si>
    <t>/'ri:ifai/</t>
  </si>
  <si>
    <t>consider an abstract concept to be real</t>
  </si>
  <si>
    <t>vt. 使具体化, 使人为物</t>
  </si>
  <si>
    <t>REIS</t>
  </si>
  <si>
    <t>/rˈiz/</t>
  </si>
  <si>
    <t>n. A plural of real, a former monetary unit of Portugal and Brazil.</t>
  </si>
  <si>
    <t>n. 雷亚尔的旧复数形式，葡萄牙和巴西旧货币单位。</t>
  </si>
  <si>
    <t>RELET</t>
  </si>
  <si>
    <t>/.riːˈlet/</t>
  </si>
  <si>
    <t>to let a property again</t>
  </si>
  <si>
    <t>转租；再出租</t>
  </si>
  <si>
    <t>RELIT</t>
  </si>
  <si>
    <t>/ɹᵻlˈɪt/</t>
  </si>
  <si>
    <t>past tense of relight</t>
  </si>
  <si>
    <t>relight 的过去式/过去分词；重新点燃</t>
  </si>
  <si>
    <t>REMAN</t>
  </si>
  <si>
    <t>/ɹiːˈmæn/</t>
  </si>
  <si>
    <t>to supply with new personnel</t>
  </si>
  <si>
    <t>重新配备人员</t>
  </si>
  <si>
    <t>REMIT</t>
  </si>
  <si>
    <t>/ɹimˈɪt/</t>
  </si>
  <si>
    <t>send (money) in payment; the topic that a person, committee, or piece of research is expected to deal with or has authority to deal with</t>
  </si>
  <si>
    <t>vt. 宽恕, 赦免, 免除, 汇出, 缓解, 减轻, 把...提交, 使恢复原状, 推迟 vi. 缓解, 汇款 n. 移交的事物</t>
  </si>
  <si>
    <t>RENDS</t>
  </si>
  <si>
    <t>/rendz/</t>
  </si>
  <si>
    <t>(form of rend) tear or be torn violently</t>
  </si>
  <si>
    <t>v. 撕碎( rend的第三人称单数 )；分裂；（因愤怒、痛苦等而）揪扯（衣服或头发等）；（声音等）刺破</t>
  </si>
  <si>
    <t>RENIN</t>
  </si>
  <si>
    <t>/rˈinən/</t>
  </si>
  <si>
    <t>n. a proteolytic enzyme secreted by the kidneys; catalyzes the formation of angiotensin and thus affects blood pressure</t>
  </si>
  <si>
    <t>n. 肾素, 高血压蛋白原酶, 高血压蛋白的酶原; [化] 肾素; 血管紧张肽原酶</t>
  </si>
  <si>
    <t>RENTE</t>
  </si>
  <si>
    <t>/rɑ:t/</t>
  </si>
  <si>
    <t>n income from capital investment paid in a series of regular payments</t>
  </si>
  <si>
    <t>n. 每年的收入, 年金, 岁入; [经] 年金, 统一公债券的年息</t>
  </si>
  <si>
    <t>REPOT</t>
  </si>
  <si>
    <t>/ri:'pɒt/</t>
  </si>
  <si>
    <t>v. put in a new, usually larger, pot</t>
  </si>
  <si>
    <t>vt. 把(植物)移植于其他(较大)盆中</t>
  </si>
  <si>
    <t>REPRO</t>
  </si>
  <si>
    <t>/ˈɹipɹoʊ/</t>
  </si>
  <si>
    <t>Clipping of reproduction.; Clipping of reprography.; The proof prepared in offset printing, with all elements positioned on the page.</t>
  </si>
  <si>
    <t>复制品</t>
  </si>
  <si>
    <t>RESECT</t>
  </si>
  <si>
    <t>/ri'sekt/</t>
  </si>
  <si>
    <t>v. surgically remove a part of a structure or an organ</t>
  </si>
  <si>
    <t>vt. 切除, 割除; [医] 切除</t>
  </si>
  <si>
    <t>RESEND</t>
  </si>
  <si>
    <t>/ɹiːˈsɛnd/</t>
  </si>
  <si>
    <t>v. t. To send again; as, to resend a message.; v. t. To send back; as, to resend a gift.</t>
  </si>
  <si>
    <t>vt. 再差遣；再发, 再送</t>
  </si>
  <si>
    <t>RESH</t>
  </si>
  <si>
    <t>/rˈɛʃ/</t>
  </si>
  <si>
    <t>n. the 20th letter of the Hebrew alphabet</t>
  </si>
  <si>
    <t>n. 希伯莱文第廿个字母</t>
  </si>
  <si>
    <t>RESID</t>
  </si>
  <si>
    <t>/ri'zid/</t>
  </si>
  <si>
    <t>n oil products that remain after petroleum has been distilled</t>
  </si>
  <si>
    <t>n. 残油</t>
  </si>
  <si>
    <t>RETCH</t>
  </si>
  <si>
    <t>/retʃ/</t>
  </si>
  <si>
    <t>eject the contents of the stomach through the mouth; an involuntary spasm of ineffectual vomiting</t>
  </si>
  <si>
    <t>vi. 作呕, 反胃 vt. 呕吐 n. 反胃, 呕吐声</t>
  </si>
  <si>
    <t>RETEM</t>
  </si>
  <si>
    <t>/'ri:tem/</t>
  </si>
  <si>
    <t>n desert shrub of Syria and Arabia having small white flowers; constitutes the juniper of the Old Testament; sometimes placed in genus Genista</t>
  </si>
  <si>
    <t>n. [植]杜松豆</t>
  </si>
  <si>
    <t>RETROS</t>
  </si>
  <si>
    <t>/ˈɹɛtɹoʊz/</t>
  </si>
  <si>
    <t>(form of retro) affecting things past; a fashion reminiscent of the past</t>
  </si>
  <si>
    <t>(retro 的复数) n. 制动火箭, 减速火箭；（服装式样等）重新流行</t>
  </si>
  <si>
    <t>REV</t>
  </si>
  <si>
    <t>/ɹɛv/</t>
  </si>
  <si>
    <t>rate of revolution of a motor; increase the number of rotations per minute</t>
  </si>
  <si>
    <t>n. 一次回转 v. 加快转速</t>
  </si>
  <si>
    <t>REVS</t>
  </si>
  <si>
    <t>/ɹɛvz/</t>
  </si>
  <si>
    <t>(form of rev) rate of revolution of a motor; increase the number of rotations per minute</t>
  </si>
  <si>
    <t>rev 的复数：n. 一次回转</t>
  </si>
  <si>
    <t>REWIN</t>
  </si>
  <si>
    <t>/ri:'win/</t>
  </si>
  <si>
    <t>v. t. To win again, or win back.</t>
  </si>
  <si>
    <t>v. 再赢, 赢回</t>
  </si>
  <si>
    <t>RHEAS</t>
  </si>
  <si>
    <t>/ˈɹiːəz/</t>
  </si>
  <si>
    <t>n. Plural of rhea: South American flightless birds; also, ramie plants or fibers.</t>
  </si>
  <si>
    <t>n. rhea 的复数：美洲鸵；苎麻植株或其纤维。</t>
  </si>
  <si>
    <t>RHO</t>
  </si>
  <si>
    <t>the 17th letter of the Greek alphabet</t>
  </si>
  <si>
    <t>n. 希腊字母的第17字</t>
  </si>
  <si>
    <t>RIAL</t>
  </si>
  <si>
    <t>/ɹˈaɪəl/</t>
  </si>
  <si>
    <t>n. A monetary unit used in Iran, Oman and Yemen.</t>
  </si>
  <si>
    <t>n. 里亚尔（伊朗、阿曼、也门等国的货币单位）。</t>
  </si>
  <si>
    <t>RIALS</t>
  </si>
  <si>
    <t>n. Plural of rial: monetary units used in countries including Iran, Oman and Yemen.</t>
  </si>
  <si>
    <t>n. 里亚尔（rial 的复数）。</t>
  </si>
  <si>
    <t>RIAS</t>
  </si>
  <si>
    <t>/ˈɹiəz/</t>
  </si>
  <si>
    <t>n. Plural of ria: flooded river-valley inlets.</t>
  </si>
  <si>
    <t>n. 溺谷湾（ria 的复数）。</t>
  </si>
  <si>
    <t>RICES</t>
  </si>
  <si>
    <t>/raisiz/</t>
  </si>
  <si>
    <t>(form of rice) grains used as food either unpolished or more often polished; sieve so that it becomes the consistency of rice</t>
  </si>
  <si>
    <t>n. 稻( rice的名词复数 )；稻米, 大米</t>
  </si>
  <si>
    <t>RICKS</t>
  </si>
  <si>
    <t>/ɹɪks/</t>
  </si>
  <si>
    <t>(form of rick) a painful muscle spasm especially in the neck or back (‘rick’ and ‘wrick’ are British); pile in ricks</t>
  </si>
  <si>
    <t>n. 干草堆( rick的名词复数 ) v. 堆成垛( rick的第三人称单数 )</t>
  </si>
  <si>
    <t>RICTUS</t>
  </si>
  <si>
    <t>/'riktәs/</t>
  </si>
  <si>
    <t>n. a gaping grimace</t>
  </si>
  <si>
    <t>[医] 裂, 裂口, 呵欠</t>
  </si>
  <si>
    <t>RIEL</t>
  </si>
  <si>
    <t>/rˈil/</t>
  </si>
  <si>
    <t>n. the basic unit of money in Cambodia; equal to 100 sen</t>
  </si>
  <si>
    <t>n. 瑞尔(柬埔寨货币单位)</t>
  </si>
  <si>
    <t>RIELS</t>
  </si>
  <si>
    <t>/ˈɹiɫz/</t>
  </si>
  <si>
    <t>plural of riel; n. the basic unit of money in Cambodia; equal to 100 sen</t>
  </si>
  <si>
    <t>(riel 的复数) n. 瑞尔(柬埔寨货币单位)</t>
  </si>
  <si>
    <t>RIFTS</t>
  </si>
  <si>
    <t>/ɹɪfts/</t>
  </si>
  <si>
    <t>(form of rift) a gap between cloud masses; a narrow fissure in rock</t>
  </si>
  <si>
    <t>n. 裂缝( rift的复数形式 )；裂隙；分裂；不和</t>
  </si>
  <si>
    <t>RIMY</t>
  </si>
  <si>
    <t>/'raimi/</t>
  </si>
  <si>
    <t>s covered with frost</t>
  </si>
  <si>
    <t>a. 被霜覆盖的</t>
  </si>
  <si>
    <t>RINKS</t>
  </si>
  <si>
    <t>/ɹɪŋks/</t>
  </si>
  <si>
    <t>(form of rink) building that contains a surface for ice skating or roller skating</t>
  </si>
  <si>
    <t>n. 溜冰场( rink的复数形式 )</t>
  </si>
  <si>
    <t>RIPED</t>
  </si>
  <si>
    <t>/ˈɹaɪpt/</t>
  </si>
  <si>
    <t>v. Past tense and past participle of ripe: ripened.</t>
  </si>
  <si>
    <t>v. 成熟；使成熟（ripe 的过去式和过去分词）。</t>
  </si>
  <si>
    <t>RIVED</t>
  </si>
  <si>
    <t>/ɹaɪvd/</t>
  </si>
  <si>
    <t>(form of rive) tear or be torn violently; separate or cut with a tool, such as a sharp instrument</t>
  </si>
  <si>
    <t>rive的过去式和过去分词</t>
  </si>
  <si>
    <t>RIVEN</t>
  </si>
  <si>
    <t>/ɹˈɪvən/</t>
  </si>
  <si>
    <t>v tear or be torn violently; v separate or cut with a tool, such as a sharp instrument</t>
  </si>
  <si>
    <t>rive的过去分词</t>
  </si>
  <si>
    <t>RIVES</t>
  </si>
  <si>
    <t>/ɹaɪvz/</t>
  </si>
  <si>
    <t>v. 猛地劈开[撕开]( rive的第三人称单数 )；劈开（木头或石头）</t>
  </si>
  <si>
    <t>RIVETS</t>
  </si>
  <si>
    <t>/ɹˈɪvəts/</t>
  </si>
  <si>
    <t>(form of rivet) direct one's attention on something; ornament consisting of a circular rounded protuberance (as on a vault or shield or belt)</t>
  </si>
  <si>
    <t>n. 铆钉( rivet的名词复数 ) v. 铆接( rivet的第三人称单数 )；把…固定住；吸引；引起某人的注意</t>
  </si>
  <si>
    <t>RIYAL</t>
  </si>
  <si>
    <t>/ri'jɒl/</t>
  </si>
  <si>
    <t>the basic unit of money in Saudi Arabia; the basic unit of money in Qatar</t>
  </si>
  <si>
    <t>n. 里亚尔(沙特阿拉伯货币单位)</t>
  </si>
  <si>
    <t>ROAMS</t>
  </si>
  <si>
    <t>/ɹoʊmz/</t>
  </si>
  <si>
    <t>(form of roam) move about aimlessly or without any destination, often in search of food or employment</t>
  </si>
  <si>
    <t>v. 随便走( roam的第三人称单数 )；漫步；眼睛或手 （缓慢地）扫遍；摸遍</t>
  </si>
  <si>
    <t>ROANS</t>
  </si>
  <si>
    <t>/rəʊnz/</t>
  </si>
  <si>
    <t>(form of roan) a soft sheepskin leather that is colored and finished to resemble morocco; used in bookbinding; (used of especially horses) having a brownish coat thickly sprinkled with white or grey</t>
  </si>
  <si>
    <t>n. 黑白杂色的马, 棕白相间的马( roan的复数形式 )</t>
  </si>
  <si>
    <t>ROES</t>
  </si>
  <si>
    <t>(form of roe) fish eggs or egg-filled ovary; having a grainy texture; eggs of female fish</t>
  </si>
  <si>
    <t>(roe 的复数) n. 狍, 鱼子, 鱼卵</t>
  </si>
  <si>
    <t>ROLF</t>
  </si>
  <si>
    <t>/rˈoʊlf/</t>
  </si>
  <si>
    <t>v. To treat with Rolfing bodywork.</t>
  </si>
  <si>
    <t>v. 进行罗尔夫式身体按摩。</t>
  </si>
  <si>
    <t>ROMANS</t>
  </si>
  <si>
    <t>/rˈoʊmənz/</t>
  </si>
  <si>
    <t>n. Plural of Roman: people of Rome; Romans, a book of the Bible.</t>
  </si>
  <si>
    <t>n. 罗马人（Roman 的复数）；《罗马书》（《圣经》篇章）。</t>
  </si>
  <si>
    <t>RONDO</t>
  </si>
  <si>
    <t>/'rɔndәu/</t>
  </si>
  <si>
    <t>a musical form that is often the last movement of a sonata</t>
  </si>
  <si>
    <t>n. -dos 回旋曲</t>
  </si>
  <si>
    <t>ROOD</t>
  </si>
  <si>
    <t>representation of the cross on which Jesus died</t>
  </si>
  <si>
    <t>n. 十字架, 十字架上的基督像</t>
  </si>
  <si>
    <t>ROOMED</t>
  </si>
  <si>
    <t>/ru(:)md/</t>
  </si>
  <si>
    <t>a. Having a specified number or kind of rooms; v. Past tense and past participle of room: lodged.</t>
  </si>
  <si>
    <t>a. 有某种房间的；v. 居住；住宿（room 的过去式和过去分词）。</t>
  </si>
  <si>
    <t>ROPER</t>
  </si>
  <si>
    <t>/ɹˈoʊpɚ/</t>
  </si>
  <si>
    <t>a decoy who lures customers into a gambling establishment (especially one with a fixed game); a cowboy who uses a lasso to rope cattle or horses</t>
  </si>
  <si>
    <t>n. 制绳者, &lt;美&gt;用索套捕牲口的牧人,诱人进入赌场者</t>
  </si>
  <si>
    <t>ROPES</t>
  </si>
  <si>
    <t>/ɹoʊps/</t>
  </si>
  <si>
    <t>(form of rope) a strong line; catch with a lasso</t>
  </si>
  <si>
    <t>n. 围绳；绳索（rope的复数）</t>
  </si>
  <si>
    <t>ROPY</t>
  </si>
  <si>
    <t>/'rәupi/</t>
  </si>
  <si>
    <t>of or resembling rope (or ropes) in being long and strong; forming viscous or glutinous threads</t>
  </si>
  <si>
    <t>a. 绳状的, 可拉成丝的, 粘稠的, 强健的</t>
  </si>
  <si>
    <t>ROTA</t>
  </si>
  <si>
    <t>/ɹˈoʊtə/</t>
  </si>
  <si>
    <t>a roster of names showing the order in which people should perform certain duties</t>
  </si>
  <si>
    <t>n. 值班名册, 值班, 花名册</t>
  </si>
  <si>
    <t>ROUES</t>
  </si>
  <si>
    <t>/ˈruːeiz/</t>
  </si>
  <si>
    <t>plural of roue; n a dissolute man in fashionable society</t>
  </si>
  <si>
    <t>(roue 的复数) n. 放荡者, 享乐者</t>
  </si>
  <si>
    <t>ROWEL</t>
  </si>
  <si>
    <t>/'rauәl/</t>
  </si>
  <si>
    <t>a small spiked wheel at the end of a spur</t>
  </si>
  <si>
    <t>n. (马刺上的)小齿轮, 排脓条 vt. 用马刺轮踢, 将排脓条插入</t>
  </si>
  <si>
    <t>RUBE</t>
  </si>
  <si>
    <t>/ɹub/</t>
  </si>
  <si>
    <t>n. 乡巴佬</t>
  </si>
  <si>
    <t>RUBES</t>
  </si>
  <si>
    <t>/ɹuːbz/</t>
  </si>
  <si>
    <t>n. Unsophisticated or naive country people; plural of rube.</t>
  </si>
  <si>
    <t>n. 乡巴佬；不谙世故的人（rube的复数）</t>
  </si>
  <si>
    <t>RUBLE</t>
  </si>
  <si>
    <t>/ɹˈubəl/</t>
  </si>
  <si>
    <t>n. The basic monetary unit of Russia.</t>
  </si>
  <si>
    <t>n. 卢布（俄罗斯货币单位）</t>
  </si>
  <si>
    <t>RUCK</t>
  </si>
  <si>
    <t>/ɹʌk/</t>
  </si>
  <si>
    <t>a crowd especially of ordinary or undistinguished persons or things; become wrinkled or drawn together</t>
  </si>
  <si>
    <t>vt. 弄皱 vi. 变皱 n. 皱, 一群</t>
  </si>
  <si>
    <t>RUCKS</t>
  </si>
  <si>
    <t>/ɹʌks/</t>
  </si>
  <si>
    <t>(form of ruck) a crowd especially of ordinary or undistinguished persons or things; become wrinkled or drawn together</t>
  </si>
  <si>
    <t>n. （橄榄球）自由密集争球( ruck的名词复数 )；普通人；寻常事物；（使）起皱褶 v. （橄榄球）自由密集争球( ruck的第三人称单数 )；普通人；寻常事物；（使）起皱褶</t>
  </si>
  <si>
    <t>RUDD</t>
  </si>
  <si>
    <t>/ɹʌd/</t>
  </si>
  <si>
    <t>European freshwater fish resembling the roach</t>
  </si>
  <si>
    <t>n. 红眼鱼</t>
  </si>
  <si>
    <t>RUED</t>
  </si>
  <si>
    <t>/ru:d/</t>
  </si>
  <si>
    <t>(form of rue) European strong-scented perennial herb with grey-green bitter-tasting leaves; an irritant similar to poison ivy; feel remorse for; feel sorry for; be contrite about</t>
  </si>
  <si>
    <t>v. 对…感到后悔( rue的过去式和过去分词 )</t>
  </si>
  <si>
    <t>RUES</t>
  </si>
  <si>
    <t>v. 对…感到后悔( rue的第三人称单数 )</t>
  </si>
  <si>
    <t>RUFFS</t>
  </si>
  <si>
    <t>/rʌfs/</t>
  </si>
  <si>
    <t>(form of ruff) an external body part consisting of feathers or hair about the neck of a bird or other animal; play a trump</t>
  </si>
  <si>
    <t>n. 飞边（ ruff的名词复数 ）；翎颌</t>
  </si>
  <si>
    <t>RUMEN</t>
  </si>
  <si>
    <t>/rˈumən/</t>
  </si>
  <si>
    <t>n. the first compartment of the stomach of a ruminant; here food is collected and returned to the mouth as cud for chewing</t>
  </si>
  <si>
    <t>n. 瘤胃; [医] 瘤胃(反刍动物的第一胃)</t>
  </si>
  <si>
    <t>RUNGS</t>
  </si>
  <si>
    <t>/ɹʌŋz/</t>
  </si>
  <si>
    <t>(form of rung) a crosspiece between the legs of a chair; one of the crosspieces that form the steps of a ladder</t>
  </si>
  <si>
    <t>n. 梯级（rung的复数形式）</t>
  </si>
  <si>
    <t>RUSES</t>
  </si>
  <si>
    <t>/ɹˈuzɪz/</t>
  </si>
  <si>
    <t>(form of ruse) a deceptive maneuver (especially to avoid capture)</t>
  </si>
  <si>
    <t>n. 诡计, 计策( ruse的复数形式 )</t>
  </si>
  <si>
    <t>RUTH</t>
  </si>
  <si>
    <t>/rˈuθ/</t>
  </si>
  <si>
    <t>n. Compassion, mercy, pity, or sorrow; archaic.</t>
  </si>
  <si>
    <t>n. 怜悯；同情；悲伤（古语）</t>
  </si>
  <si>
    <t>RUTHS</t>
  </si>
  <si>
    <t>/ˈɹuθs/</t>
  </si>
  <si>
    <t>plural of ruth (pity, compassion)</t>
  </si>
  <si>
    <t>ruth 的复数；怜悯</t>
  </si>
  <si>
    <t>SABIN</t>
  </si>
  <si>
    <t>/sˈeɪbɪn/</t>
  </si>
  <si>
    <t>n. A unit of acoustic absorption equal to the absorption of one square foot of a perfectly absorbing surface.</t>
  </si>
  <si>
    <t>n. 赛宾：声吸收单位，相当于一平方英尺完全吸声表面的吸收量。</t>
  </si>
  <si>
    <t>SACKS</t>
  </si>
  <si>
    <t>(form of sack) a bag made of paper or plastic for holding customer's purchases; plunder (a town) after capture</t>
  </si>
  <si>
    <t>麻布袋</t>
  </si>
  <si>
    <t>SADE</t>
  </si>
  <si>
    <t>/seɪd/</t>
  </si>
  <si>
    <t>n. French soldier and writer whose descriptions of sexual perversion gave rise to the term `sadism' (1740-1814)</t>
  </si>
  <si>
    <t>Sade marquis de, 萨德(1740-1814),法国作家(其著作多描写性变态)</t>
  </si>
  <si>
    <t>SADHE</t>
  </si>
  <si>
    <t>/'sɑ:di:, 'tsɑ:-/</t>
  </si>
  <si>
    <t>n the 18th letter of the Hebrew alphabet</t>
  </si>
  <si>
    <t>n. 希伯来语的第十八个字母</t>
  </si>
  <si>
    <t>SAGES</t>
  </si>
  <si>
    <t>/sˈeɪdʒɪz/</t>
  </si>
  <si>
    <t>(form of sage) a mentor in spiritual and philosophical topics who is renowned for profound wisdom; having wisdom that comes with age and experience</t>
  </si>
  <si>
    <t>sage 的复数：n. 圣人, 哲人, 鼠尾草属植物</t>
  </si>
  <si>
    <t>SALLY</t>
  </si>
  <si>
    <t>/sˈæli/</t>
  </si>
  <si>
    <t>witty remark; a military action in which besieged troops burst forth from their position</t>
  </si>
  <si>
    <t>n. 突击, 出击, 远足 vi. 突击, 出击, 出发</t>
  </si>
  <si>
    <t>SALOL</t>
  </si>
  <si>
    <t>/'sælәul, -ɔl/</t>
  </si>
  <si>
    <t>n a white powder with a pleasant taste and odor; used to absorb light in sun tan lotions or as a preservative or an antiseptic or a coating for pills in which the medicine is intended for enteric release</t>
  </si>
  <si>
    <t>n. [化]水杨酸苯酯,萨罗</t>
  </si>
  <si>
    <t>SALPA</t>
  </si>
  <si>
    <t>/'sælpә/</t>
  </si>
  <si>
    <t>n minute floating marine tunicate having a transparent body with an opening at each end</t>
  </si>
  <si>
    <t>n. [动]樽海鞘(纽鳃樽科尾过动物)</t>
  </si>
  <si>
    <t>SALPS</t>
  </si>
  <si>
    <t>/sælps/</t>
  </si>
  <si>
    <t>Plural of salp: small, transparent, free-swimming marine tunicates.</t>
  </si>
  <si>
    <t>n. 樽海鞘（salp 的复数）。</t>
  </si>
  <si>
    <t>SALVIA</t>
  </si>
  <si>
    <t>/sˈælviə/</t>
  </si>
  <si>
    <t>n any of various plants of the genus Salvia; a cosmopolitan herb</t>
  </si>
  <si>
    <t>n. 鼠尾草; [化] 鼠尾草属</t>
  </si>
  <si>
    <t>SANDHI</t>
  </si>
  <si>
    <t>/'sændi/</t>
  </si>
  <si>
    <t>n. the articulatory process whereby the pronunciation of a word or morpheme changes when it is followed immediately by another (especially in fluent speech)</t>
  </si>
  <si>
    <t>n. 连读音变</t>
  </si>
  <si>
    <t>SANER</t>
  </si>
  <si>
    <t>/sˈeɪnɚ/</t>
  </si>
  <si>
    <t>(form of sane) mentally healthy; free from mental disorder; marked by sound judgment; having good reason</t>
  </si>
  <si>
    <t>a. 心智健全的( sane的比较级 )；神志正常的；明智的；稳健的</t>
  </si>
  <si>
    <t>SAPS</t>
  </si>
  <si>
    <t>/sæps/</t>
  </si>
  <si>
    <t>(form of sap) a watery solution of sugars, salts, and minerals that circulates through the vascular system of a plant; deplete</t>
  </si>
  <si>
    <t>n. &lt;口&gt;傻瓜( sap的名词复数 )；笨蛋；树液；元气 v. 逐渐削弱（某人[某事物]的力量、活力等）( sap的第三人称单数 )；逐渐消耗（某人的力量、活力等）</t>
  </si>
  <si>
    <t>SAREE</t>
  </si>
  <si>
    <t>/'sɑ:ri:, -ri/</t>
  </si>
  <si>
    <t>n a dress worn primarily by Hindu women; consists of several yards of light material that is draped around the body</t>
  </si>
  <si>
    <t>n. 莎丽服</t>
  </si>
  <si>
    <t>SAROD</t>
  </si>
  <si>
    <t>/səˈroʊd/</t>
  </si>
  <si>
    <t>A fretless string instrument used mainly in Indian classical music.</t>
  </si>
  <si>
    <t>萨洛德琴</t>
  </si>
  <si>
    <t>SATE</t>
  </si>
  <si>
    <t>/seɪt/</t>
  </si>
  <si>
    <t>fill to satisfaction</t>
  </si>
  <si>
    <t>vt. 充分满足, 过分满意, 使厌腻</t>
  </si>
  <si>
    <t>SATES</t>
  </si>
  <si>
    <t>/seɪts/</t>
  </si>
  <si>
    <t>Third-person singular of sate: fills or satisfies completely.</t>
  </si>
  <si>
    <t>v. 使充分满足、使饱足（sate 的第三人称单数）。</t>
  </si>
  <si>
    <t>SAUL</t>
  </si>
  <si>
    <t>/ˈsɔɫ/</t>
  </si>
  <si>
    <t>n. Saul, the first king of the Israelites; also a male given name.</t>
  </si>
  <si>
    <t>n. 扫罗：以色列的第一位君王；亦作男子名。</t>
  </si>
  <si>
    <t>SAURY</t>
  </si>
  <si>
    <t>/'sɒ:ri/</t>
  </si>
  <si>
    <t>n. slender long-beaked fish of temperate Atlantic waters</t>
  </si>
  <si>
    <t>n. 竹刀鱼</t>
  </si>
  <si>
    <t>SAUTE</t>
  </si>
  <si>
    <t>/sɔtˈeɪ/</t>
  </si>
  <si>
    <t>n. a dish of sauteed food; v. fry briefly over high heat; s. fried quickly in a little fat</t>
  </si>
  <si>
    <t>n. 炒菜肴, 嫩煎的菜肴, 炸菜肴; vt. 炒, 嫩煎, 炸; a. 嫩煎的</t>
  </si>
  <si>
    <t>SCAMP</t>
  </si>
  <si>
    <t>/skæmp/</t>
  </si>
  <si>
    <t>one who is playfully mischievous; perform hastily and carelessly</t>
  </si>
  <si>
    <t>n. 流氓 vt. 草率地做</t>
  </si>
  <si>
    <t>SCEND</t>
  </si>
  <si>
    <t>/send/</t>
  </si>
  <si>
    <t>v. To rise or heave with a wave; n. such an upward movement of a vessel.</t>
  </si>
  <si>
    <t>v. （船）随波浪上升；n. 波浪使船上升的运动。</t>
  </si>
  <si>
    <t>SCUT</t>
  </si>
  <si>
    <t>/skʌt/</t>
  </si>
  <si>
    <t>n. a short erect tail</t>
  </si>
  <si>
    <t>n. 短尾, 可鄙的家伙</t>
  </si>
  <si>
    <t>SEALS</t>
  </si>
  <si>
    <t>/silz/</t>
  </si>
  <si>
    <t>(form of seal) fastener consisting of a resinous composition that is plastic when warm; used for sealing documents and parcels and letters; make tight; secure against leakage</t>
  </si>
  <si>
    <t>n. 海豹( seal的名词复数 )；批准；（火漆）封印；印章 v. 密封( seal的第三人称单数 )；决定；确定；封上（信封）</t>
  </si>
  <si>
    <t>SEARS</t>
  </si>
  <si>
    <t>/sɪɹz/</t>
  </si>
  <si>
    <t>(form of sear) make very hot and dry; (used especially of vegetation) having lost all moisture</t>
  </si>
  <si>
    <t>v. 使干枯；灼伤（sear的单三形式）</t>
  </si>
  <si>
    <t>SEC</t>
  </si>
  <si>
    <t>/sˈɛk/</t>
  </si>
  <si>
    <t>n. Informal abbreviation of second; a. moderately dry, of champagne.</t>
  </si>
  <si>
    <t>n. 秒、片刻（second 的口语缩略）；a. （香槟）偏干型的。</t>
  </si>
  <si>
    <t>SECS</t>
  </si>
  <si>
    <t>/sɛks/</t>
  </si>
  <si>
    <t>Plural of sec: seconds or brief moments.</t>
  </si>
  <si>
    <t>n. 秒、片刻（sec 的复数）。</t>
  </si>
  <si>
    <t>SEDER</t>
  </si>
  <si>
    <t>/sˈeɪdɝ/</t>
  </si>
  <si>
    <t>n. (Judaism) the ceremonial dinner on the first night (or both nights) of Passover</t>
  </si>
  <si>
    <t>n. 逾越节家宴</t>
  </si>
  <si>
    <t>SEDUM</t>
  </si>
  <si>
    <t>/sˈɛdəm/</t>
  </si>
  <si>
    <t>n. any of various plants of the genus Sedum</t>
  </si>
  <si>
    <t>n. 景天; [医] 景天</t>
  </si>
  <si>
    <t>SEEDS</t>
  </si>
  <si>
    <t>/sidz/</t>
  </si>
  <si>
    <t>(form of seed) go to seed; shed seeds; a small hard fruit</t>
  </si>
  <si>
    <t>n. 种子；种子状物；子孙后代；[体]种子选手（seed的复数）</t>
  </si>
  <si>
    <t>SEERS</t>
  </si>
  <si>
    <t>/siɹz/</t>
  </si>
  <si>
    <t>(form of seer) a person with unusual powers of foresight; an observer who perceives visually</t>
  </si>
  <si>
    <t>n. 预言家, 先知者, 幻想家( seer的复数形式 )</t>
  </si>
  <si>
    <t>SEGNO</t>
  </si>
  <si>
    <t>/'senjәu, 'seinjәu/</t>
  </si>
  <si>
    <t>n (music) a notation written at the beginning or end of a passage that is to be repeated</t>
  </si>
  <si>
    <t>n. (音)从标有记号处开始重复</t>
  </si>
  <si>
    <t>SEIDEL</t>
  </si>
  <si>
    <t>n a glass for beer</t>
  </si>
  <si>
    <t>n. (有时亦指有盖的) 大啤酒杯</t>
  </si>
  <si>
    <t>SEINE</t>
  </si>
  <si>
    <t>a large fishnet that hangs vertically, with floats at the top and weights at the bottom; fish with a seine; catch fish with a seine</t>
  </si>
  <si>
    <t>n. 曳网, 拖地大网 vt. 用曳网围捕 vi. 用曳网捕鱼</t>
  </si>
  <si>
    <t>SENDS</t>
  </si>
  <si>
    <t>/sɛndz/</t>
  </si>
  <si>
    <t>(form of send) cause to go somewhere; to cause or order to be taken, directed, or transmitted to another place</t>
  </si>
  <si>
    <t>vt. 发送（send第三人称单数）</t>
  </si>
  <si>
    <t>SENNIT</t>
  </si>
  <si>
    <t>/'senit/</t>
  </si>
  <si>
    <t>n. flat braided cordage that is used on ships</t>
  </si>
  <si>
    <t>n. 编绳</t>
  </si>
  <si>
    <t>SENOR</t>
  </si>
  <si>
    <t>/sˌinjˈɔɹ/</t>
  </si>
  <si>
    <t>n. a Spanish title or form of address for a man; similar to the English `Mr' or `sir'</t>
  </si>
  <si>
    <t>n. 先生；绅士</t>
  </si>
  <si>
    <t>SENTE</t>
  </si>
  <si>
    <t>/'senti:/</t>
  </si>
  <si>
    <t>n. 100 lisente equal 1 loti in Lesotho; one sente is worth one-hundredth of a loti</t>
  </si>
  <si>
    <t>n. 森梯（莱索托王国辅币名）</t>
  </si>
  <si>
    <t>SENTI</t>
  </si>
  <si>
    <t>/'senti/</t>
  </si>
  <si>
    <t>A coin worth one hundredth of a Tanzanian shilling; also the plural of sent, a former Estonian currency subdivision.</t>
  </si>
  <si>
    <t>n. 坦桑尼亚的分，先令的百分之一；也指爱沙尼亚旧货币分的复数。</t>
  </si>
  <si>
    <t>SERE</t>
  </si>
  <si>
    <t>(used especially of vegetation) having lost all moisture</t>
  </si>
  <si>
    <t>a. 干枯的 n. 演替系列</t>
  </si>
  <si>
    <t>SERES</t>
  </si>
  <si>
    <t>/sˈirz/</t>
  </si>
  <si>
    <t>Plural of sere: series of ecological communities in succession.</t>
  </si>
  <si>
    <t>n. 生态演替系列（sere 的复数）。</t>
  </si>
  <si>
    <t>SERF</t>
  </si>
  <si>
    <t>(Middle Ages) a person who is bound to the land and owned by the feudal lord</t>
  </si>
  <si>
    <t>n. 农奴, 奴隶, 服苦役的人</t>
  </si>
  <si>
    <t>SERGE</t>
  </si>
  <si>
    <t>a twilled woolen fabric</t>
  </si>
  <si>
    <t>n. 哔叽</t>
  </si>
  <si>
    <t>SERIN</t>
  </si>
  <si>
    <t>/'serin/</t>
  </si>
  <si>
    <t>A small finch of the genus Serinus, typically with yellow plumage.</t>
  </si>
  <si>
    <t>n. 丝雀属小型鸣禽，羽毛多呈黄色。</t>
  </si>
  <si>
    <t>SEROW</t>
  </si>
  <si>
    <t>/'serәu/</t>
  </si>
  <si>
    <t>n short-horned dark-coated goat antelope of mountain areas of southern and southeastern Asia</t>
  </si>
  <si>
    <t>n. [动]鬣羚</t>
  </si>
  <si>
    <t>SETA</t>
  </si>
  <si>
    <t>/'si:tә/</t>
  </si>
  <si>
    <t>n. stalk of a moss capsule; n. a stiff hair or bristle</t>
  </si>
  <si>
    <t>n. 刚毛; [医] 鬃, 刚毛</t>
  </si>
  <si>
    <t>SETAE</t>
  </si>
  <si>
    <t>/'si:ti:/</t>
  </si>
  <si>
    <t>n stalk of a moss capsule; n a stiff hair or bristle</t>
  </si>
  <si>
    <t>n. 刚毛(seta的复数形式)</t>
  </si>
  <si>
    <t>SETT</t>
  </si>
  <si>
    <t>/set/</t>
  </si>
  <si>
    <t>rectangular paving stone with curved top; once used to make roads</t>
  </si>
  <si>
    <t>n. 铺路用的石头（等于pitcher）；（獾等的）洞穴</t>
  </si>
  <si>
    <t>SETTS</t>
  </si>
  <si>
    <t>(form of sett) rectangular paving stone with curved top; once used to make roads</t>
  </si>
  <si>
    <t>(sett 的复数) n. 铺路用的石头（等于pitcher）；（獾等的）洞穴</t>
  </si>
  <si>
    <t>SHALES</t>
  </si>
  <si>
    <t>/ʃˈeɪlz/</t>
  </si>
  <si>
    <t>plural of shale; n. a sedimentary rock formed by the deposition of successive layers of clay</t>
  </si>
  <si>
    <t>(shale 的复数) n. 页岩</t>
  </si>
  <si>
    <t>SHAY</t>
  </si>
  <si>
    <t>a carriage consisting of two wheels and a calash top; drawn by a single horse</t>
  </si>
  <si>
    <t>n. 二轮（单座）的轻便马车</t>
  </si>
  <si>
    <t>SHERD</t>
  </si>
  <si>
    <t>/ʃәd/</t>
  </si>
  <si>
    <t>n a broken piece of a brittle artifact</t>
  </si>
  <si>
    <t>n. (瓷)碎片, 破片</t>
  </si>
  <si>
    <t>SHEW</t>
  </si>
  <si>
    <t>establish the validity of something, as by an example, explanation or experiment</t>
  </si>
  <si>
    <t>n. 表示, 展览, 炫耀, 外观, 假装 v. 出示, 指示, 引导, 说明, 显示, 展出, 放映</t>
  </si>
  <si>
    <t>SHIER</t>
  </si>
  <si>
    <t>/ʃˈaɪɚ/</t>
  </si>
  <si>
    <t>Comparative of shy: more timid or lacking in confidence.</t>
  </si>
  <si>
    <t>a. 更害羞的、更羞怯的（shy 的比较级）。</t>
  </si>
  <si>
    <t>SHIES</t>
  </si>
  <si>
    <t>/ʃaɪz/</t>
  </si>
  <si>
    <t>Third-person singular of shy: recoils or draws back; plural of shy, a sudden recoil.</t>
  </si>
  <si>
    <t>v. 受惊退缩；躲避（shy 的第三人称单数）；n. 受惊退缩的动作。</t>
  </si>
  <si>
    <t>SHIM</t>
  </si>
  <si>
    <t>/ʃɪm/</t>
  </si>
  <si>
    <t>a thin wedge of material (wood or metal or stone) for driving into crevices</t>
  </si>
  <si>
    <t>n. 填片, 万能开锁片 vt. 用填片填</t>
  </si>
  <si>
    <t>SHINER</t>
  </si>
  <si>
    <t>/ʃˈaɪnɚ/</t>
  </si>
  <si>
    <t>a swollen bruise caused by a blow to the eye; something that shines (with emitted or reflected light)</t>
  </si>
  <si>
    <t>n. 出色的人, 发亮物, 发光体, (英)(非正式)钱币, (英)(非正式)金钱</t>
  </si>
  <si>
    <t>SHIVA</t>
  </si>
  <si>
    <t>/ʃˈivə/</t>
  </si>
  <si>
    <t>n. (Judaism) a period of seven days of mourning after the death of close relative</t>
  </si>
  <si>
    <t>n. 七日服丧期</t>
  </si>
  <si>
    <t>SHOTE</t>
  </si>
  <si>
    <t>/ʃәut/</t>
  </si>
  <si>
    <t>n a young pig</t>
  </si>
  <si>
    <t>n. 小猪</t>
  </si>
  <si>
    <t>SHRI</t>
  </si>
  <si>
    <t>/ʃɹi/</t>
  </si>
  <si>
    <t>a title of respect for a man in India</t>
  </si>
  <si>
    <t>（印度）先生，尊称</t>
  </si>
  <si>
    <t>SHRIVE</t>
  </si>
  <si>
    <t>/ʃraiv/</t>
  </si>
  <si>
    <t>grant remission of a sin to</t>
  </si>
  <si>
    <t>vi. 听忏悔 vt. 听忏悔后赦免</t>
  </si>
  <si>
    <t>SIB</t>
  </si>
  <si>
    <t>/sˈɪb/</t>
  </si>
  <si>
    <t>n a person's brother or sister; n one related by blood or origin; especially on sharing an ancestor with another</t>
  </si>
  <si>
    <t>a. 有血亲关系的, 近亲的; n. 亲族, 血亲亲属, 氏族</t>
  </si>
  <si>
    <t>SIEVED</t>
  </si>
  <si>
    <t>/sivd/</t>
  </si>
  <si>
    <t>(form of sieve) examine in order to test suitability; a strainer for separating lumps from powdered material or grading particles</t>
  </si>
  <si>
    <t>v. 筛, 漏勺( sieve的过去式和过去分词 )</t>
  </si>
  <si>
    <t>SIFTS</t>
  </si>
  <si>
    <t>/sɪfts/</t>
  </si>
  <si>
    <t>v. 筛( sift的第三人称单数 )；筛滤；细查；详审</t>
  </si>
  <si>
    <t>SILVA</t>
  </si>
  <si>
    <t>/sˈɪlvə/</t>
  </si>
  <si>
    <t>n. the forest trees growing in a country or region</t>
  </si>
  <si>
    <t>n. 森林, 森林志</t>
  </si>
  <si>
    <t>SIMA</t>
  </si>
  <si>
    <t>/sˈimə/</t>
  </si>
  <si>
    <t>n. rock that form the continuous lower layer of the earth's crust; rich in silicon and magnesium</t>
  </si>
  <si>
    <t>n. [地]硅镁层</t>
  </si>
  <si>
    <t>SIRES</t>
  </si>
  <si>
    <t>/saɪɹz/</t>
  </si>
  <si>
    <t>Plural of sire, a male parent or a respectful title; third-person singular of sire, to father offspring.</t>
  </si>
  <si>
    <t>n. 雄性亲畜、父本；陛下（sire 的复数）；v. 生育后代（sire 的第三人称单数）。</t>
  </si>
  <si>
    <t>SKEAN</t>
  </si>
  <si>
    <t>/ski:n/</t>
  </si>
  <si>
    <t>n. A knife or short dagger, esp. that in use among the;    Highlanders of Scotland. [Variously spelt.]</t>
  </si>
  <si>
    <t>n. 双刃短剑</t>
  </si>
  <si>
    <t>SKINT</t>
  </si>
  <si>
    <t>/skint/</t>
  </si>
  <si>
    <t>a. 身无分文的, 穷光蛋的</t>
  </si>
  <si>
    <t>SLAPS</t>
  </si>
  <si>
    <t>/slæps/</t>
  </si>
  <si>
    <t>(form of slap) a blow from a flat object (as an open hand); hit with something flat, like a paddle or the open hand</t>
  </si>
  <si>
    <t>n. 拍打声, 类似拍打的声音( slap的名词复数 ) v. 掌击, 拍打( slap的第三人称单数 )；制止；镇压；（尤指生气地）啪的一声放下</t>
  </si>
  <si>
    <t>SLIER</t>
  </si>
  <si>
    <t>/ˈsɫaɪəɹ/</t>
  </si>
  <si>
    <t>s. marked by skill in deception</t>
  </si>
  <si>
    <t>sly（狡猾的, 狡诈的）的比较级形式</t>
  </si>
  <si>
    <t>SLOE</t>
  </si>
  <si>
    <t>wild plum of northeastern United States having dark purple fruits with yellow flesh; a thorny Eurasian bush with plumlike fruits</t>
  </si>
  <si>
    <t>n. 黑刺李</t>
  </si>
  <si>
    <t>SLOTS</t>
  </si>
  <si>
    <t>/slɑts/</t>
  </si>
  <si>
    <t>(form of slot) a position in a grammatical linguistic construction in which a variety of alternative units are interchangeable; assign a time slot</t>
  </si>
  <si>
    <t>n. 插槽；老虎机（slot的复数）</t>
  </si>
  <si>
    <t>SLUB</t>
  </si>
  <si>
    <t>/slʌb/</t>
  </si>
  <si>
    <t>n. soft lump or unevenness in a yarn; either an imperfection or created by design</t>
  </si>
  <si>
    <t>n. 粗节, 粗纺线; vt. 轻捻, 粗纺</t>
  </si>
  <si>
    <t>SLUE</t>
  </si>
  <si>
    <t>/slu:/</t>
  </si>
  <si>
    <t>turn sharply; change direction abruptly; move obliquely or sideways, usually in an uncontrolled manner</t>
  </si>
  <si>
    <t>v. (使)旋转 n. 旋转</t>
  </si>
  <si>
    <t>SLUED</t>
  </si>
  <si>
    <t>/s'lu:d/</t>
  </si>
  <si>
    <t>(form of slue) turn sharply; change direction abruptly; move obliquely or sideways, usually in an uncontrolled manner</t>
  </si>
  <si>
    <t>v. 使（突然）转向, 使旋转( slue的过去分词 )；（突然）转向, 旋转</t>
  </si>
  <si>
    <t>SLUES</t>
  </si>
  <si>
    <t>/slu:z/</t>
  </si>
  <si>
    <t>v. 使（突然）转向, 使旋转( slue的第三人称单数 )；（突然）转向, 旋转</t>
  </si>
  <si>
    <t>SLUMS</t>
  </si>
  <si>
    <t>/slʌmz/</t>
  </si>
  <si>
    <t>n. Plural of slum: poor, run-down urban districts. v. Third-person singular of slum: spends time at a lower socioeconomic level, often condescendingly, out of curiosity or for adventure.</t>
  </si>
  <si>
    <t>n. slum 的复数：贫民窟、贫困城区。v. slum 的第三人称单数：出于好奇或冒险而到较低社会经济阶层环境中活动（常带贬义）。</t>
  </si>
  <si>
    <t>SMARM</t>
  </si>
  <si>
    <t>/smɑ:m/</t>
  </si>
  <si>
    <t>n. Insincere flattery or affected charm; v. to flatter insincerely.</t>
  </si>
  <si>
    <t>n. 虚情假意的恭维、谄媚；v. 谄媚。</t>
  </si>
  <si>
    <t>SMITE</t>
  </si>
  <si>
    <t>/smait/</t>
  </si>
  <si>
    <t>inflict a heavy blow on, with the hand, a tool, or a weapon; affect suddenly with deep feeling</t>
  </si>
  <si>
    <t>vt. 重击, 打, 击败, 毁灭, 侵袭, 打动 vi. 重击, 打 n. 重击, 打</t>
  </si>
  <si>
    <t>SMOLT</t>
  </si>
  <si>
    <t>/smәult/</t>
  </si>
  <si>
    <t>n. A young salmon two or three years old, when it has acquired;    its silvery color.</t>
  </si>
  <si>
    <t>n. 三龄大的小鲑鱼</t>
  </si>
  <si>
    <t>SNAGS</t>
  </si>
  <si>
    <t>/snæɡz/</t>
  </si>
  <si>
    <t>(form of snag) a sharp protuberance; catch on a snag</t>
  </si>
  <si>
    <t>n. （尤指潜伏的）困难( snag的名词复数 )；尖利的突出物；根株；被刮破或钩坏的裂口 v. （被尖锐物）挂住( snag的第三人称单数 )；迅速抓到；抢到；抓住</t>
  </si>
  <si>
    <t>SNIT</t>
  </si>
  <si>
    <t>/snit/</t>
  </si>
  <si>
    <t>a state of agitated irritation</t>
  </si>
  <si>
    <t>n. 发怒, 焦急状态, 心情紧张(或紊乱)</t>
  </si>
  <si>
    <t>SNOOT</t>
  </si>
  <si>
    <t>/snu:t/</t>
  </si>
  <si>
    <t>a person regarded as arrogant and annoying; informal terms for the nose</t>
  </si>
  <si>
    <t>n. 鼻子, 脸, 鬼脸, 势利者</t>
  </si>
  <si>
    <t>SNORES</t>
  </si>
  <si>
    <t>/snɔɹz/</t>
  </si>
  <si>
    <t>(form of snore) the rattling noise produced when snoring; breathe noisily during one's sleep</t>
  </si>
  <si>
    <t>v. 打呼噜, 打鼾( snore的第三人称单数 )</t>
  </si>
  <si>
    <t>SOARS</t>
  </si>
  <si>
    <t>/sɔɹz/</t>
  </si>
  <si>
    <t>(form of soar) rise rapidly; the act of rising upward into the air</t>
  </si>
  <si>
    <t>v. 高飞( soar的第三人称单数 )；猛增；（音乐）升高；高耸</t>
  </si>
  <si>
    <t>SOCLE</t>
  </si>
  <si>
    <t>/'sɒkl/</t>
  </si>
  <si>
    <t>n. a plain plinth that supports a wall</t>
  </si>
  <si>
    <t>n. 台石, 柱脚</t>
  </si>
  <si>
    <t>SODS</t>
  </si>
  <si>
    <t>/sɔdz/</t>
  </si>
  <si>
    <t>Plural of sod: turf; third-person singular of sod, to cover with turf.</t>
  </si>
  <si>
    <t>n. 草皮（sod 的复数）；v. 铺草皮（sod 的第三人称单数）。</t>
  </si>
  <si>
    <t>SOFTY</t>
  </si>
  <si>
    <t>/'sɒfti/</t>
  </si>
  <si>
    <t>a person who is weak and excessively sentimental</t>
  </si>
  <si>
    <t>n. 傻子, 多愁善感的人</t>
  </si>
  <si>
    <t>SOL</t>
  </si>
  <si>
    <t>/sɑl/</t>
  </si>
  <si>
    <t>a colloid that has a continuous liquid phase in which a solid is suspended in a liquid; the syllable naming the fifth (dominant) note of any musical scale in solmization</t>
  </si>
  <si>
    <t>n. 溶胶, 索尔(秘鲁货币单位)</t>
  </si>
  <si>
    <t>SOLA</t>
  </si>
  <si>
    <t>/sˈoʊlə/</t>
  </si>
  <si>
    <t>a. Alone; the feminine form of solus.</t>
  </si>
  <si>
    <t>a. 独自的、单独的（solus 的阴性形式）。</t>
  </si>
  <si>
    <t>SOLAN</t>
  </si>
  <si>
    <t>/sˈoʊlən/</t>
  </si>
  <si>
    <t>n very large white gannet with black wing tips</t>
  </si>
  <si>
    <t>n. [动]塘鹅</t>
  </si>
  <si>
    <t>SOLED</t>
  </si>
  <si>
    <t>/ˈsoʊɫd/</t>
  </si>
  <si>
    <t>having a sole or soles especially as specified; used in combination</t>
  </si>
  <si>
    <t>a. 底的</t>
  </si>
  <si>
    <t>SOLI</t>
  </si>
  <si>
    <t>/sˈoʊli/</t>
  </si>
  <si>
    <t>n any activity that is performed alone without assistance; n a musical composition for one voice or instrument (with or without accompaniment); n a flight in which the aircraft pilot is unaccompanied</t>
  </si>
  <si>
    <t>独奏曲, 独唱, 独奏, 独唱曲, 单独表演, 单飞, 单人纸牌戏</t>
  </si>
  <si>
    <t>SOLOS</t>
  </si>
  <si>
    <t>/sˈoʊloʊz/</t>
  </si>
  <si>
    <t>(form of solo) any activity that is performed alone without assistance; fly alone, without a co-pilot or passengers</t>
  </si>
  <si>
    <t>SONE</t>
  </si>
  <si>
    <t>/sәun/</t>
  </si>
  <si>
    <t>n. A unit of perceived loudness, referenced to a 1,000-hertz tone at 40 decibels above the hearing threshold.</t>
  </si>
  <si>
    <t>n. 宋，主观响度单位。</t>
  </si>
  <si>
    <t>SONES</t>
  </si>
  <si>
    <t>/sˈoʊnz/</t>
  </si>
  <si>
    <t>Plural of sone, a unit of perceived loudness.</t>
  </si>
  <si>
    <t>n. 宋，主观响度单位（sone 的复数）。</t>
  </si>
  <si>
    <t>SOPOR</t>
  </si>
  <si>
    <t>/'sәupә/</t>
  </si>
  <si>
    <t>n a torpid state resembling deep sleep</t>
  </si>
  <si>
    <t>n. 酣睡; [医] 迷睡, 酣睡</t>
  </si>
  <si>
    <t>SORA</t>
  </si>
  <si>
    <t>/'sәurә. 'sɔ:-/</t>
  </si>
  <si>
    <t>n. A North American rail (Porzana carolina), especially common in the eastern United States; also called the sora rail or Carolina rail.</t>
  </si>
  <si>
    <t>n. 黑脸田鸡（Porzana carolina），常见于美国东部；又称 sora rail 或 Carolina rail。</t>
  </si>
  <si>
    <t>SORER</t>
  </si>
  <si>
    <t>/ˈsɔɹəɹ/</t>
  </si>
  <si>
    <t>Comparative of sore: more painful or tender.</t>
  </si>
  <si>
    <t>a. 更疼痛的、更酸痛的（sore 的比较级）。</t>
  </si>
  <si>
    <t>SORES</t>
  </si>
  <si>
    <t>(form of sore) hurting; an open skin infection</t>
  </si>
  <si>
    <t>n. 褥疮；疡；痍（sore的复数）</t>
  </si>
  <si>
    <t>SOU</t>
  </si>
  <si>
    <t>/su:/</t>
  </si>
  <si>
    <t>a former French coin of low denomination; often used of any small amount of money</t>
  </si>
  <si>
    <t>n. 苏（昔日法国之一种铜币）；无价值之物</t>
  </si>
  <si>
    <t>SOUGH</t>
  </si>
  <si>
    <t>/saʊ/, /sʌf/</t>
  </si>
  <si>
    <t>make a murmuring sound</t>
  </si>
  <si>
    <t>n. 飒飒声 vi. 飒飒响, 哗哗地响</t>
  </si>
  <si>
    <t>SOUPS</t>
  </si>
  <si>
    <t>/sups/</t>
  </si>
  <si>
    <t>(form of soup) liquid food especially of meat or fish or vegetable stock often containing pieces of solid food; dope (a racehorse)</t>
  </si>
  <si>
    <t>n. 汤, 羹( soup的名词复数 )</t>
  </si>
  <si>
    <t>SOWER</t>
  </si>
  <si>
    <t>/sˈoʊɚ/</t>
  </si>
  <si>
    <t>someone who sows</t>
  </si>
  <si>
    <t>n. 播种者, 播种机, 四下传播的人</t>
  </si>
  <si>
    <t>SOWN</t>
  </si>
  <si>
    <t>sprinkled with seed</t>
  </si>
  <si>
    <t>sow的过去分词</t>
  </si>
  <si>
    <t>SPATE</t>
  </si>
  <si>
    <t>/speɪt/</t>
  </si>
  <si>
    <t>(often followed by ‘of’) a large number or amount or extent; a sudden forceful flow</t>
  </si>
  <si>
    <t>n. 泛滥, 洪水, 大雨, 大量, 一阵</t>
  </si>
  <si>
    <t>SPAY</t>
  </si>
  <si>
    <t>/speɪ/</t>
  </si>
  <si>
    <t>remove the ovaries of</t>
  </si>
  <si>
    <t>vt. 取掉卵巢</t>
  </si>
  <si>
    <t>SPIEL</t>
  </si>
  <si>
    <t>/spil/</t>
  </si>
  <si>
    <t>replay (as a melody); plausible glib talk (especially useful to a salesperson)</t>
  </si>
  <si>
    <t>n. 演说, 招揽生意的言辞, 电台广告稿 v. 高谈阔论, 演奏音乐</t>
  </si>
  <si>
    <t>SPILE</t>
  </si>
  <si>
    <t>/spail/</t>
  </si>
  <si>
    <t>n a column of wood or steel or concrete that is driven into the ground to provide support for a structure; n a plug used to close a hole in a barrel or flask</t>
  </si>
  <si>
    <t>n. 木栓, 木桩, 插管; vt. 用塞子塞住, 用桩支承, 插上插管</t>
  </si>
  <si>
    <t>SPIRT</t>
  </si>
  <si>
    <t>/spә:t/</t>
  </si>
  <si>
    <t>A variant of spurt: a sudden jet; to gush out or move with a burst of speed.</t>
  </si>
  <si>
    <t>n. 喷出、喷射；v. 突然喷出、突然加速（spurt 的异体拼写）。</t>
  </si>
  <si>
    <t>SPRIT</t>
  </si>
  <si>
    <t>/'sprit/</t>
  </si>
  <si>
    <t>n. a light spar that crosses a fore-and-aft sail diagonally</t>
  </si>
  <si>
    <t>n. 斜撑帆杆</t>
  </si>
  <si>
    <t>SPRUE</t>
  </si>
  <si>
    <t>/spru:/</t>
  </si>
  <si>
    <t>n. a chronic disorder that occurs in tropical and non-tropical forms and in both children and adults; nutrients are not absorbed; symptoms include foul-smelling diarrhea and emaciation</t>
  </si>
  <si>
    <t>n. 浇口, 熔渣, 口炎性腹泻; [化] 浇口; 铸口; 流道</t>
  </si>
  <si>
    <t>SPUE</t>
  </si>
  <si>
    <t>/spju:/</t>
  </si>
  <si>
    <t>v expel or eject (saliva or phlegm or sputum) from the mouth; v eject the contents of the stomach through the mouth</t>
  </si>
  <si>
    <t>v. 吐出, 呕吐</t>
  </si>
  <si>
    <t>STELE</t>
  </si>
  <si>
    <t>/'sti:li/</t>
  </si>
  <si>
    <t>n. the usually cylindrical central vascular portion of the axis of a vascular plant; n. an ancient upright stone slab bearing markings</t>
  </si>
  <si>
    <t>n. 石柱, 石碑, 基碑; [医] 中柱</t>
  </si>
  <si>
    <t>STERE</t>
  </si>
  <si>
    <t>/'stiә/</t>
  </si>
  <si>
    <t>n. A metric unit of volume equal to one cubic metre (1,000 litres), commonly used for stacked wood.</t>
  </si>
  <si>
    <t>n. 立方米（容量单位，等于1,000升）；常用于木材计量。</t>
  </si>
  <si>
    <t>STETS</t>
  </si>
  <si>
    <t>/stets/</t>
  </si>
  <si>
    <t>(form of stet) cancel, as of a correction or deletion; direct that a matter marked for omission or correction is to be retained</t>
  </si>
  <si>
    <t>v. 在已经删除的稿边上写stet( stet的第三人称单数 )</t>
  </si>
  <si>
    <t>STICH</t>
  </si>
  <si>
    <t>/stˈɪtʃ/</t>
  </si>
  <si>
    <t>n. A verse or line of verse; especially a line in Scripture or a rhythmic line in Hebrew poetry.</t>
  </si>
  <si>
    <t>n. 诗行、诗句；尤指《圣经》中的一行或希伯来诗歌的韵律行。</t>
  </si>
  <si>
    <t>STIES</t>
  </si>
  <si>
    <t>/staɪz/</t>
  </si>
  <si>
    <t>(form of sty) an infection of the sebaceous gland of the eyelid; a pen for swine</t>
  </si>
  <si>
    <t>n. 猪圈( sty的名词复数 )；肮脏的屋子[住所]；睑腺炎, 麦粒肿</t>
  </si>
  <si>
    <t>STILE</t>
  </si>
  <si>
    <t>n. Steps for crossing a fence or wall; an upright member of a door or window frame.</t>
  </si>
  <si>
    <t>n. 跨越围栏或墙的梯阶；门窗框的竖梃</t>
  </si>
  <si>
    <t>STIRS</t>
  </si>
  <si>
    <t>/stɝz/</t>
  </si>
  <si>
    <t>(form of stir) move an implement through; a prominent or sensational but short-lived news event</t>
  </si>
  <si>
    <t>v. （使）移动( stir的第三人称单数 )；搅拌；（使）行动；（使）微动</t>
  </si>
  <si>
    <t>STOAT</t>
  </si>
  <si>
    <t>/stәut/</t>
  </si>
  <si>
    <t>the ermine in its brown summer coat with black-tipped tail</t>
  </si>
  <si>
    <t>n. 白鼬</t>
  </si>
  <si>
    <t>STRATI</t>
  </si>
  <si>
    <t>/'streitai/</t>
  </si>
  <si>
    <t>n a large dark low cloud</t>
  </si>
  <si>
    <t>pl. 层云</t>
  </si>
  <si>
    <t>STRIA</t>
  </si>
  <si>
    <t>/'straiә/</t>
  </si>
  <si>
    <t>any of a number of tiny parallel grooves such as: the scratches left by a glacier on rocks or the streaks or ridges in muscle tissue; a stripe or stripes of contrasting color</t>
  </si>
  <si>
    <t>n. 线条, 条纹</t>
  </si>
  <si>
    <t>STROP</t>
  </si>
  <si>
    <t>/strɒp/</t>
  </si>
  <si>
    <t>a leather strap used to sharpen razors; sharpen on a strop</t>
  </si>
  <si>
    <t>n. 磨剃刀皮带, 滑索 vt. 磨</t>
  </si>
  <si>
    <t>STUBS</t>
  </si>
  <si>
    <t>/stʌbz/</t>
  </si>
  <si>
    <t>(form of stub) a short piece remaining on a trunk or stem where a branch is lost; pull up (weeds) by their roots</t>
  </si>
  <si>
    <t>n. 存根（stub的复数形式）</t>
  </si>
  <si>
    <t>STUM</t>
  </si>
  <si>
    <t>/stˈʌm/</t>
  </si>
  <si>
    <t>n. Unfermented grape juice or wine used to restart fermentation; wine revived by adding must. v. To renew wine by adding must and inducing fermentation.</t>
  </si>
  <si>
    <t>n. 未发酵的葡萄汁或葡萄酒（用于重新发酵）；加入葡萄汁后重新发酵的酒。v. 加入葡萄汁使酒重新发酵。</t>
  </si>
  <si>
    <t>STUNS</t>
  </si>
  <si>
    <t>/stʌnz/</t>
  </si>
  <si>
    <t>(form of stun) make senseless or dizzy by or as if by a blow; hit something or somebody as if with a sandbag</t>
  </si>
  <si>
    <t>v. 击晕( stun的第三人称单数 )；使大吃一惊；给（某人）以深刻印象；使深深感动</t>
  </si>
  <si>
    <t>STYE</t>
  </si>
  <si>
    <t>/ˈstaɪ̯/</t>
  </si>
  <si>
    <t>n an infection of the sebaceous gland of the eyelid</t>
  </si>
  <si>
    <t>n. 睑腺炎, 麦粒种; [医] 睑腺炎, 麦粒肿</t>
  </si>
  <si>
    <t>STYES</t>
  </si>
  <si>
    <t>/ˈstaɪ̯z/</t>
  </si>
  <si>
    <t>n. an infection of the sebaceous gland of the eyelid</t>
  </si>
  <si>
    <t>n. 麦粒肿, 睑腺炎( stye的复数形式 )</t>
  </si>
  <si>
    <t>SUCRE</t>
  </si>
  <si>
    <t>/sˈukɝ/</t>
  </si>
  <si>
    <t>n. the basic unit of money in Ecuador; equal to 100 centavos; n. the judicial capital and seat of the judiciary in Bolivia</t>
  </si>
  <si>
    <t>n. 苏克雷(厄瓜多尔货币); [医] 糖</t>
  </si>
  <si>
    <t>SUDOR</t>
  </si>
  <si>
    <t>/'sju:dɔ:/</t>
  </si>
  <si>
    <t>n salty fluid secreted by sweat glands</t>
  </si>
  <si>
    <t>&lt;拉&gt; n.汗, 出汗</t>
  </si>
  <si>
    <t>SUERS</t>
  </si>
  <si>
    <t>/sˈuːɚz/</t>
  </si>
  <si>
    <t>plural of suer (one who sues)</t>
  </si>
  <si>
    <t>suer 的复数；起诉者</t>
  </si>
  <si>
    <t>SUETS</t>
  </si>
  <si>
    <t>/ˈs(j)uːɪts/</t>
  </si>
  <si>
    <t>plural of suet; hard fat around the kidneys and loins in beef and sheep</t>
  </si>
  <si>
    <t>suet 的复数；n. 牛脂, 羊脂, 板油</t>
  </si>
  <si>
    <t>SUPRA</t>
  </si>
  <si>
    <t>/sˈupɹə/</t>
  </si>
  <si>
    <t>(in writing) at an earlier place</t>
  </si>
  <si>
    <t>adv. 在上；在前</t>
  </si>
  <si>
    <t>SURA</t>
  </si>
  <si>
    <t>/sˈʊrə/</t>
  </si>
  <si>
    <t>n. A chapter of the Quran.</t>
  </si>
  <si>
    <t>n. 《古兰经》的一章</t>
  </si>
  <si>
    <t>SURAS</t>
  </si>
  <si>
    <t>/ˈsʊɹəz/</t>
  </si>
  <si>
    <t>n. Plural of sura: chapters of the Quran.</t>
  </si>
  <si>
    <t>n. 《古兰经》的章节（sura 的复数）</t>
  </si>
  <si>
    <t>SURD</t>
  </si>
  <si>
    <t>/sә:d/</t>
  </si>
  <si>
    <t>n. a consonant produced without sound from the vocal cords</t>
  </si>
  <si>
    <t>a. 荒谬的, 无理数的, 不尽根的, 清音的; n. 无理数, 不尽根数, 清音</t>
  </si>
  <si>
    <t>SUTLER</t>
  </si>
  <si>
    <t>/'sʌtlә/</t>
  </si>
  <si>
    <t>a supplier of victuals or supplies to an army</t>
  </si>
  <si>
    <t>n. 随军小贩</t>
  </si>
  <si>
    <t>SWAGE</t>
  </si>
  <si>
    <t>/sweidʒ/</t>
  </si>
  <si>
    <t>v. form metals with a swage</t>
  </si>
  <si>
    <t>n. 旋锻工具, 型砧, 冲模; vt. 型锻</t>
  </si>
  <si>
    <t>TABU</t>
  </si>
  <si>
    <t>/tә'bu:. tæ-/</t>
  </si>
  <si>
    <t>n. A prohibition or inhibition arising from sacred status, social custom, or aversion. a. Forbidden to profane use; excluded from mention.</t>
  </si>
  <si>
    <t>n. 禁忌、禁制。a. 禁忌的；禁止使用或谈论的。</t>
  </si>
  <si>
    <t>TACET</t>
  </si>
  <si>
    <t>/'teiset, 'tæ-/</t>
  </si>
  <si>
    <t>v.impers. It is silent; -- a direction for a vocal or;    instrumental part to be silent during a whole movement.</t>
  </si>
  <si>
    <t>&lt;拉&gt;vi.[音]休止[字面意义：it is silent]</t>
  </si>
  <si>
    <t>TACH</t>
  </si>
  <si>
    <t>n measuring instrument for indicating speed of rotation</t>
  </si>
  <si>
    <t>abbr. 环节（tache）；转速计（tachometer）</t>
  </si>
  <si>
    <t>TACHS</t>
  </si>
  <si>
    <t>/tæks/, /tæt͡ʃɪz/</t>
  </si>
  <si>
    <t>plural of tach (a tachometer)</t>
  </si>
  <si>
    <t>tach 的复数；转速表</t>
  </si>
  <si>
    <t>TAIN</t>
  </si>
  <si>
    <t>/tein/</t>
  </si>
  <si>
    <t>n. Thin tin plate; also, tin foil for mirrors.</t>
  </si>
  <si>
    <t>n. 锡箔</t>
  </si>
  <si>
    <t>TAKA</t>
  </si>
  <si>
    <t>/'tɑ:kә. -kɑ:/</t>
  </si>
  <si>
    <t>n. the basic unit of money in Bangladesh; equal to 100 paisa</t>
  </si>
  <si>
    <t>n. 孟加拉国货币单位；一种土耳其小船</t>
  </si>
  <si>
    <t>TAKEUP</t>
  </si>
  <si>
    <t>/ˈteikæp/</t>
  </si>
  <si>
    <t>the act of taking up; a device that takes up slack</t>
  </si>
  <si>
    <t>吸收，领取；收紧装置</t>
  </si>
  <si>
    <t>TALA</t>
  </si>
  <si>
    <t>/'teilә, -lɑ:/</t>
  </si>
  <si>
    <t>n. the basic unit of money in Western Samoa</t>
  </si>
  <si>
    <t>(pl.tala, talas)他拉(西萨摩亚货币单位, =100先尼, 标号为WS＄),[印尼]一种独木舟</t>
  </si>
  <si>
    <t>TALAS</t>
  </si>
  <si>
    <t>/ˈteiləz/, /-lɑːz/</t>
  </si>
  <si>
    <t>plural of tala (a rhythmic cycle in Indian music; a Samoan currency)</t>
  </si>
  <si>
    <t>tala 的复数；节奏型；塔拉（萨摩亚货币）</t>
  </si>
  <si>
    <t>TALI</t>
  </si>
  <si>
    <t>/'teilai/</t>
  </si>
  <si>
    <t>n. Plural of talus: ankle bones that articulate with the leg bones.</t>
  </si>
  <si>
    <t>n. 距骨（talus 的复数）</t>
  </si>
  <si>
    <t>TAMER</t>
  </si>
  <si>
    <t>/tˈeɪmɚ/</t>
  </si>
  <si>
    <t>an animal trainer who tames wild animals</t>
  </si>
  <si>
    <t>n. 驯服手</t>
  </si>
  <si>
    <t>TANSY</t>
  </si>
  <si>
    <t>/tˈænzi/</t>
  </si>
  <si>
    <t>common perennial aromatic herb native to Eurasia having buttonlike yellow flower heads and bitter-tasting pinnate leaves sometimes used medicinally</t>
  </si>
  <si>
    <t>n. 艾菊</t>
  </si>
  <si>
    <t>TAPA</t>
  </si>
  <si>
    <t>/'tɑ:pә/</t>
  </si>
  <si>
    <t>n. the thin fibrous bark of the paper mulberry and Pipturus albidus; n. a paperlike cloth made in the South Pacific by pounding tapa bark</t>
  </si>
  <si>
    <t>n. 塔帕纤维布</t>
  </si>
  <si>
    <t>TAPER</t>
  </si>
  <si>
    <t>/tˈeɪpɚ/</t>
  </si>
  <si>
    <t>a convex shape that narrows toward a point; diminish gradually</t>
  </si>
  <si>
    <t>n. 带子操作工, 小蜡烛, 尖细, 渐弱, 锥形, 尖塔 a. 尖细的, 分等级的 v. (使)一头逐渐变细, (使)逐渐减少</t>
  </si>
  <si>
    <t>TAPS</t>
  </si>
  <si>
    <t>/tæps/</t>
  </si>
  <si>
    <t>(military) signal to turn the lights out</t>
  </si>
  <si>
    <t>n. (美军)熄灯号, 熄灯鼓</t>
  </si>
  <si>
    <t>TARNS</t>
  </si>
  <si>
    <t>/tɑ:nz/</t>
  </si>
  <si>
    <t>(form of tarn) a mountain lake (especially one formed by glaciers)</t>
  </si>
  <si>
    <t>n. &lt;地&gt;冰斗湖, 山中小湖( tarn的复数形式 )</t>
  </si>
  <si>
    <t>TARS</t>
  </si>
  <si>
    <t>/tɑ:z/</t>
  </si>
  <si>
    <t>(form of tar) any of various dark heavy viscid substances obtained as a residue; coat with tar</t>
  </si>
  <si>
    <t>n. 焦油, 沥青, 柏油( tar的名词复数 )</t>
  </si>
  <si>
    <t>TARSAL</t>
  </si>
  <si>
    <t>/'tɑ:sl/</t>
  </si>
  <si>
    <t>of or relating to or near the tarsus of the foot; any bone of the tarsus</t>
  </si>
  <si>
    <t>a. 跗骨的, 睑板的 n. 跗骨</t>
  </si>
  <si>
    <t>TARSI</t>
  </si>
  <si>
    <t>/'tɑ:sai, -si:/</t>
  </si>
  <si>
    <t>n the part of the foot of a vertebrate between the metatarsus and the leg; in human beings the bones of the ankle and heel collectively</t>
  </si>
  <si>
    <t>n. (tarsus的复数)[解]跗骨,睑板</t>
  </si>
  <si>
    <t>TASSE</t>
  </si>
  <si>
    <t>/tәs/</t>
  </si>
  <si>
    <t>n one of two pieces of armor plate hanging from the fauld to protect the upper thighs</t>
  </si>
  <si>
    <t>n. (盔甲的)腿甲,腿罩</t>
  </si>
  <si>
    <t>TASTES</t>
  </si>
  <si>
    <t>/teɪsts/</t>
  </si>
  <si>
    <t>n. 体验( taste的名词复数 )；滋味；味觉；风味 v. 尝, 品尝, 尝到( taste的第三人称单数 )；吃；喝；浅尝</t>
  </si>
  <si>
    <t>TATAR</t>
  </si>
  <si>
    <t>/ˌtɑˈtɑɹ/</t>
  </si>
  <si>
    <t>n. a member of the Mongolian people of central Asia who invaded Russia in the 13th century; n. a member of the Turkic-speaking people living from the Volga to the Ural Mountains (the name has been attributed to many other groups); n. the Turkic language spoken by the Tatar living from the Volga to the Ural Mountains</t>
  </si>
  <si>
    <t>n. 鞑靼人[语]</t>
  </si>
  <si>
    <t>TATER</t>
  </si>
  <si>
    <t>/tˈeɪtɚ/</t>
  </si>
  <si>
    <t>n. Informal: a potato.</t>
  </si>
  <si>
    <t>n. （口语）马铃薯；土豆</t>
  </si>
  <si>
    <t>TEAT</t>
  </si>
  <si>
    <t>/tit/</t>
  </si>
  <si>
    <t>the small projection of a mammary gland</t>
  </si>
  <si>
    <t>n. 奶头</t>
  </si>
  <si>
    <t>TEATS</t>
  </si>
  <si>
    <t>/tits/</t>
  </si>
  <si>
    <t>(form of teat) the small projection of a mammary gland</t>
  </si>
  <si>
    <t>n. [解剖] 乳头（teat的复数）；橡皮奶头</t>
  </si>
  <si>
    <t>TECHY</t>
  </si>
  <si>
    <t>/tˈɛtʃi/</t>
  </si>
  <si>
    <t>a. 易怒的,暴躁的</t>
  </si>
  <si>
    <t>TEFF</t>
  </si>
  <si>
    <t>/tef/</t>
  </si>
  <si>
    <t>n. an African grass economically important as a cereal grass (yielding white flour of good quality) as well as for forage and hay</t>
  </si>
  <si>
    <t>n. （非洲产的）埃塞俄比亚画眉草（系粮食作物）</t>
  </si>
  <si>
    <t>TEG</t>
  </si>
  <si>
    <t>/tɛɡ/</t>
  </si>
  <si>
    <t>n. A sheep in its second year, or between weaning and its first shearing.</t>
  </si>
  <si>
    <t>n. （英国旧方言）第二年中的绵羊；断奶后首次剪毛前的羊</t>
  </si>
  <si>
    <t>TENGE</t>
  </si>
  <si>
    <t>/ˈtɛŋɡeɪ/</t>
  </si>
  <si>
    <t>n. The basic monetary unit of Kazakhstan.</t>
  </si>
  <si>
    <t>n. 坚戈（哈萨克斯坦货币单位）</t>
  </si>
  <si>
    <t>TENON</t>
  </si>
  <si>
    <t>/'tenәn/</t>
  </si>
  <si>
    <t>a projection at the end of a piece of wood that is shaped to fit into a mortise and form a mortise joint</t>
  </si>
  <si>
    <t>n. 雄榫, 凸榫 vt. 接榫, 在(木料)上开榫</t>
  </si>
  <si>
    <t>TENREC</t>
  </si>
  <si>
    <t>/'tenrek/</t>
  </si>
  <si>
    <t>n. small often spiny insectivorous mammal of Madagascar; resembles a hedgehog</t>
  </si>
  <si>
    <t>n. [动]马岛猬（产于非洲马达加斯加的无尾猬）</t>
  </si>
  <si>
    <t>TERCE</t>
  </si>
  <si>
    <t>/tә:s/</t>
  </si>
  <si>
    <t>n. The canonical prayer hour around nine in the morning.</t>
  </si>
  <si>
    <t>n. （基督教）第三时经；约上午九时的祷告</t>
  </si>
  <si>
    <t>TERCES</t>
  </si>
  <si>
    <t>/tɝːsɪz/</t>
  </si>
  <si>
    <t>plural of terce (the third canonical hour of prayer)</t>
  </si>
  <si>
    <t>terce 的复数；第三时辰祈祷</t>
  </si>
  <si>
    <t>TERRY</t>
  </si>
  <si>
    <t>a pile fabric (usually cotton) with uncut loops on both sides; used to make bath towels and bath robes</t>
  </si>
  <si>
    <t>n. 毛圈, 毛圈织物</t>
  </si>
  <si>
    <t>TESTAE</t>
  </si>
  <si>
    <t>/'testi:/</t>
  </si>
  <si>
    <t>pl.  of Testa</t>
  </si>
  <si>
    <t>n. 外种皮, （棘皮动物等的）甲壳, （介壳虫等的）介壳(testa的复数); 外种皮, （棘皮动物等的）甲壳, （介壳虫等的）介壳( testa的名词复数 )</t>
  </si>
  <si>
    <t>TETRA</t>
  </si>
  <si>
    <t>/tˈɛtɹə/</t>
  </si>
  <si>
    <t>brightly colored tropical freshwater fishes</t>
  </si>
  <si>
    <t>n. 脂鲤</t>
  </si>
  <si>
    <t>THECA</t>
  </si>
  <si>
    <t>/'θi:kә/</t>
  </si>
  <si>
    <t>n. a case or sheath especially a pollen sac or moss capsule; n. outer sheath of the pupa of certain insects</t>
  </si>
  <si>
    <t>n. 囊, 膜, 鞘; [医] 膜, 鞘</t>
  </si>
  <si>
    <t>THERM</t>
  </si>
  <si>
    <t>/θˈɝm/</t>
  </si>
  <si>
    <t>n. A unit of heat equal to 100,000 British thermal units.</t>
  </si>
  <si>
    <t>n. 撒姆（热量单位，等于十万英热单位）</t>
  </si>
  <si>
    <t>THILL</t>
  </si>
  <si>
    <t>/θˈɪl/</t>
  </si>
  <si>
    <t>n. one of two shafts extending from the body of a cart or carriage on either side of the animal that pulls it</t>
  </si>
  <si>
    <t>n. 辕, 车把</t>
  </si>
  <si>
    <t>THO</t>
  </si>
  <si>
    <t>conj., adv. Informal shortened spelling of though: although; however.</t>
  </si>
  <si>
    <t>conj., adv. （非正式）虽然；尽管；不过（though 的简写）</t>
  </si>
  <si>
    <t>THROE</t>
  </si>
  <si>
    <t>/θrәu/</t>
  </si>
  <si>
    <t>severe spasm of pain; hard or painful trouble or struggle</t>
  </si>
  <si>
    <t>n. 剧痛, 阵痛</t>
  </si>
  <si>
    <t>TICKS</t>
  </si>
  <si>
    <t>(form of tick) a metallic tapping sound; make a clicking or ticking sound</t>
  </si>
  <si>
    <t>n. 十字叉；滴答声；扁虱；褥套（tick的复数）</t>
  </si>
  <si>
    <t>TIDES</t>
  </si>
  <si>
    <t>/taɪdz/</t>
  </si>
  <si>
    <t>(form of tide) the periodic rise and fall of the sea level under the gravitational pull of the moon; rise or move forward</t>
  </si>
  <si>
    <t>n. 潮汐（tide的复数）</t>
  </si>
  <si>
    <t>TIGON</t>
  </si>
  <si>
    <t>/tˈɪɡən/</t>
  </si>
  <si>
    <t>n. offspring of a male tiger and a female lion</t>
  </si>
  <si>
    <t>n. 虎狮</t>
  </si>
  <si>
    <t>TIKE</t>
  </si>
  <si>
    <t>/tˈaɪk/</t>
  </si>
  <si>
    <t>n. Alternative spelling of tyke: a child, or an uncouth person.</t>
  </si>
  <si>
    <t>n. （口语）小孩；粗野的人（tyke 的异体）</t>
  </si>
  <si>
    <t>TIKI</t>
  </si>
  <si>
    <t>/tˈikˈi/</t>
  </si>
  <si>
    <t>A carved talisman in humanoid form, common to the cultures of the Pacific Ocean.; The characteristic style of tiki bars.</t>
  </si>
  <si>
    <t>n. 提基（波利尼西亚神话中人类的始祖）；木或石刻的提基像；提基像做的护身符</t>
  </si>
  <si>
    <t>TINCT</t>
  </si>
  <si>
    <t>/tiŋkt/</t>
  </si>
  <si>
    <t>A tint or colour; coloured; to tint lightly.</t>
  </si>
  <si>
    <t>n. 色调；adj. 染色的；v. 给……略微染色</t>
  </si>
  <si>
    <t>TINED</t>
  </si>
  <si>
    <t>/taind/</t>
  </si>
  <si>
    <t>Having tines or prongs.</t>
  </si>
  <si>
    <t>adj. 有尖齿的；有叉齿的</t>
  </si>
  <si>
    <t>TINES</t>
  </si>
  <si>
    <t>/taɪnz/</t>
  </si>
  <si>
    <t>(form of tine) prong on a fork or pitchfork or antler</t>
  </si>
  <si>
    <t>n. 尖头( tine的名词复数 )；齿；叉</t>
  </si>
  <si>
    <t>TINNER</t>
  </si>
  <si>
    <t>/'tinә/</t>
  </si>
  <si>
    <t>n someone who makes or repairs tinware</t>
  </si>
  <si>
    <t>n. 锡矿工, 洋铁匠, 罐头商; [机] 白铁工</t>
  </si>
  <si>
    <t>TIPI</t>
  </si>
  <si>
    <t>/'ti:pi/</t>
  </si>
  <si>
    <t>n a Native American tent; usually of conical shape</t>
  </si>
  <si>
    <t>n. 美国印第安人的圆锥形帐篷</t>
  </si>
  <si>
    <t>TIPIS</t>
  </si>
  <si>
    <t>/ˈtiːpiz/</t>
  </si>
  <si>
    <t>plural of tipi (a conical tent)</t>
  </si>
  <si>
    <t>tipi 的复数；圆锥形帐篷</t>
  </si>
  <si>
    <t>TIRO</t>
  </si>
  <si>
    <t>/'taiәrәu/</t>
  </si>
  <si>
    <t>n someone new to a field or activity</t>
  </si>
  <si>
    <t>n. 初学者, 生手</t>
  </si>
  <si>
    <t>TIROS</t>
  </si>
  <si>
    <t>/tˈaɪroʊz/</t>
  </si>
  <si>
    <t>Plural of tiro: beginners or novices.</t>
  </si>
  <si>
    <t>n. 初学者；新手（tiro的复数）</t>
  </si>
  <si>
    <t>TITER</t>
  </si>
  <si>
    <t>/'taitә/</t>
  </si>
  <si>
    <t>n. the concentration of a solution as determined by titration</t>
  </si>
  <si>
    <t>n. 滴定度, 滴定量; [化] 滴定度</t>
  </si>
  <si>
    <t>TITHE</t>
  </si>
  <si>
    <t>/taɪð/</t>
  </si>
  <si>
    <t>exact a tithe from; a levy of one tenth of something</t>
  </si>
  <si>
    <t>n. 什一税, 十分之一, 小部分 vt. 课什一税 vi. 缴什一税</t>
  </si>
  <si>
    <t>TITHER</t>
  </si>
  <si>
    <t>/ˈtaɪðɚ/, /ˈtɪðɚ/</t>
  </si>
  <si>
    <t>someone who pays tithes</t>
  </si>
  <si>
    <t>[法] 付什一税者, 收什一税者, 提倡什一税者</t>
  </si>
  <si>
    <t>TITRE</t>
  </si>
  <si>
    <t>/ˈtaɪtɚ/</t>
  </si>
  <si>
    <t>n the concentration of a solution as determined by titration</t>
  </si>
  <si>
    <t>n. 滴定率, 效价, 滴度, 滴定度; [化] 滴度; 滴定度</t>
  </si>
  <si>
    <t>TOBY</t>
  </si>
  <si>
    <t>/tˈoʊbi/</t>
  </si>
  <si>
    <t>n. a drinking mug in the shape of a stout man wearing a three-cornered hat</t>
  </si>
  <si>
    <t>n. 人形水罐</t>
  </si>
  <si>
    <t>TOFFY</t>
  </si>
  <si>
    <t>/'tɔfi;'tɔ:-/</t>
  </si>
  <si>
    <t>n caramelized sugar cooled in thin sheets</t>
  </si>
  <si>
    <t>n. 乳脂糖, 太妃糖</t>
  </si>
  <si>
    <t>TOGS</t>
  </si>
  <si>
    <t>/tɑɡz/</t>
  </si>
  <si>
    <t>TOKES</t>
  </si>
  <si>
    <t>/toʊks/</t>
  </si>
  <si>
    <t>(form of toke) a puff of a marijuana or hashish cigarette</t>
  </si>
  <si>
    <t>(toke 的复数) n. [英俚]食物；[美俚]一口烟；赌场小费</t>
  </si>
  <si>
    <t>TOLE</t>
  </si>
  <si>
    <t>n. Toleware: enameled or lacquered metalware, often gilded and elaborately painted, especially popular in the 18th century.</t>
  </si>
  <si>
    <t>n. 托勒彩绘金属器：施以珐琅或漆、常镀金并精细彩绘的金属器皿。</t>
  </si>
  <si>
    <t>TOM</t>
  </si>
  <si>
    <t>/tɑm/</t>
  </si>
  <si>
    <t>male cat; male turkey</t>
  </si>
  <si>
    <t>n. 雄性动物, 雄猫</t>
  </si>
  <si>
    <t>TOMBAC</t>
  </si>
  <si>
    <t>/'tɔmbæk/</t>
  </si>
  <si>
    <t>n an alloy of copper and zinc (and sometimes arsenic) used to imitate gold in cheap jewelry and for gilding</t>
  </si>
  <si>
    <t>n. 一种铜与锌的合金(用以做廉价首饰)</t>
  </si>
  <si>
    <t>TOONS</t>
  </si>
  <si>
    <t>/ˈtunz/</t>
  </si>
  <si>
    <t>Plural of toon: cartoons or animated films.</t>
  </si>
  <si>
    <t>n. 卡通；动画片（toon的复数）</t>
  </si>
  <si>
    <t>TOPE</t>
  </si>
  <si>
    <t>/tˈoʊp/</t>
  </si>
  <si>
    <t>n a dome-shaped shrine erected by Buddhists; v drink excessive amounts of alcohol; be an alcoholic</t>
  </si>
  <si>
    <t>n. 圆顶塔, 翅鲨; v. 豪饮</t>
  </si>
  <si>
    <t>TOPEE</t>
  </si>
  <si>
    <t>/ˈtəʊ.pi/</t>
  </si>
  <si>
    <t>a lightweight hat worn in tropical countries for protection from the sun</t>
  </si>
  <si>
    <t>n. 遮阳帽</t>
  </si>
  <si>
    <t>TOPER</t>
  </si>
  <si>
    <t>/'tәupә/</t>
  </si>
  <si>
    <t>n a person who drinks alcoholic beverages (especially to excess)</t>
  </si>
  <si>
    <t>n. 豪饮者, 酒徒; [法] 醉汉, 酒徒</t>
  </si>
  <si>
    <t>TOPI</t>
  </si>
  <si>
    <t>/'tәupi/</t>
  </si>
  <si>
    <t>a lightweight hat worn in tropical countries for protection from the sun; a large South African antelope; considered the swiftest hoofed mammal</t>
  </si>
  <si>
    <t>n. 遮阳帽, [动](非洲的)转角牛羚</t>
  </si>
  <si>
    <t>TOPOI</t>
  </si>
  <si>
    <t>/'tɔpɔi,'tәj-/</t>
  </si>
  <si>
    <t>Plural of topos: conventional themes or motifs.</t>
  </si>
  <si>
    <t>n. 传统主题；文学惯例；常用论题（topos的复数）</t>
  </si>
  <si>
    <t>TOQUE</t>
  </si>
  <si>
    <t>/tәuk/</t>
  </si>
  <si>
    <t>a tall white hat with a pouched crown; worn by chefs; a small round woman's hat</t>
  </si>
  <si>
    <t>n. 无边女帽, 羽饰丝绒帽</t>
  </si>
  <si>
    <t>TORAH</t>
  </si>
  <si>
    <t>/tˈɔɹə/</t>
  </si>
  <si>
    <t>n. The Jewish sacred writings and tradition; the first five books of the Hebrew Bible; the parchment scroll containing those books.</t>
  </si>
  <si>
    <t>n. 犹太教圣典与传统；《希伯来圣经》首五卷《托拉》；书写这五卷的经卷。</t>
  </si>
  <si>
    <t>TORO</t>
  </si>
  <si>
    <t>/tˈɔɹoʊ/</t>
  </si>
  <si>
    <t>A traditional Japanese lantern; fatty tuna meat served as sushi or sashimi.</t>
  </si>
  <si>
    <t>n. 日本传统灯笼；金枪鱼的肥美腹肉</t>
  </si>
  <si>
    <t>TORR</t>
  </si>
  <si>
    <t>/tˈɔr/</t>
  </si>
  <si>
    <t>n. a unit of pressure equal to 0.001316 atmosphere; named after Torricelli</t>
  </si>
  <si>
    <t>[化] 托</t>
  </si>
  <si>
    <t>TORS</t>
  </si>
  <si>
    <t>/ˈtɔɹz/</t>
  </si>
  <si>
    <t>(form of tor) a prominent rock or pile of rocks on a hill; a high rocky hill</t>
  </si>
  <si>
    <t>(tor 的复数) n. 石山</t>
  </si>
  <si>
    <t>TORSE</t>
  </si>
  <si>
    <t>/tɔ:s/</t>
  </si>
  <si>
    <t>n. A wreath.; n. A developable surface. See under Developable.</t>
  </si>
  <si>
    <t>花环, 花圈</t>
  </si>
  <si>
    <t>TORSI</t>
  </si>
  <si>
    <t>/'tɔ:si/</t>
  </si>
  <si>
    <t>Plural of torso: bodies without the head and limbs, or sculptures of such bodies.</t>
  </si>
  <si>
    <t>n. 躯干；躯干雕塑（torso的复数）</t>
  </si>
  <si>
    <t>TORTS</t>
  </si>
  <si>
    <t>/tɔɹts/</t>
  </si>
  <si>
    <t>(form of tort) (law) any wrongdoing for which an action for damages may be brought</t>
  </si>
  <si>
    <t>n. &lt;律&gt;民事侵权行为( tort的复数形式 )</t>
  </si>
  <si>
    <t>TOTER</t>
  </si>
  <si>
    <t>/'tәutә/</t>
  </si>
  <si>
    <t>n someone whose employment involves carrying something</t>
  </si>
  <si>
    <t>n. 搬运者；搬运工</t>
  </si>
  <si>
    <t>TOTES</t>
  </si>
  <si>
    <t>/toʊts/</t>
  </si>
  <si>
    <t>(form of tote) a capacious bag or basket; carry with difficulty</t>
  </si>
  <si>
    <t>n. 手提, 拖, 拉( tote的名词复数 ) v. 手提, 背负, 携带( tote的第三人称单数 )</t>
  </si>
  <si>
    <t>TOYER</t>
  </si>
  <si>
    <t>/tˈɔɪɚ/</t>
  </si>
  <si>
    <t>n. One who toys; one who is full of trifling tricks; a trifler.</t>
  </si>
  <si>
    <t>n. 玩弄者</t>
  </si>
  <si>
    <t>TOYON</t>
  </si>
  <si>
    <t>/'tɒiɒn/</t>
  </si>
  <si>
    <t>n. ornamental evergreen treelike shrub of the Pacific coast of the United States having large white flowers and red berrylike fruits; often placed in genus Photinia</t>
  </si>
  <si>
    <t>n. 柳叶石楠树</t>
  </si>
  <si>
    <t>TRAD</t>
  </si>
  <si>
    <t>/træd/</t>
  </si>
  <si>
    <t>Traditional; traditional jazz.</t>
  </si>
  <si>
    <t>adj. 传统的；n. 传统爵士乐</t>
  </si>
  <si>
    <t>TRAGI</t>
  </si>
  <si>
    <t>/ˈtreidʒai,-ɡai/</t>
  </si>
  <si>
    <t>Plural of tragus: the small cartilaginous projections in front of the ear openings.</t>
  </si>
  <si>
    <t>n. 耳屏（tragus的复数）</t>
  </si>
  <si>
    <t>TRAITS</t>
  </si>
  <si>
    <t>/tɹeɪts/</t>
  </si>
  <si>
    <t>(form of trait) a distinguishing feature of your personal nature</t>
  </si>
  <si>
    <t>n. 特性, 特质, 性格（trait的复数）</t>
  </si>
  <si>
    <t>TREED</t>
  </si>
  <si>
    <t>/tri:d/</t>
  </si>
  <si>
    <t>Covered with trees; driven up a tree or cornered.</t>
  </si>
  <si>
    <t>adj. 长有树木的；被逼上树的；陷入困境的</t>
  </si>
  <si>
    <t>TREEN</t>
  </si>
  <si>
    <t>/trˈin/</t>
  </si>
  <si>
    <t>a. Made of wood; wooden.; a. Relating to, or drawn from, trees.;  pl. of Tree.</t>
  </si>
  <si>
    <t>全部木造的, 全部木造器具, 小木器</t>
  </si>
  <si>
    <t>TREKS</t>
  </si>
  <si>
    <t>/tɹɛks/</t>
  </si>
  <si>
    <t>(form of trek) a journey by ox wagon (especially an organized migration by a group of settlers); journey on foot, especially in the mountains</t>
  </si>
  <si>
    <t>n. 远距离行走 ( trek的名词复数 )；长途跋涉, 艰难的旅程（尤指在山区） v. 艰苦跋涉, 徒步旅行( trek的第三人称单数 )；（尤指在山中）远足, 徒步旅行, 游山玩水</t>
  </si>
  <si>
    <t>TREYS</t>
  </si>
  <si>
    <t>/tɹeɪz/</t>
  </si>
  <si>
    <t>Plural of trey: playing cards or dice faces showing three.</t>
  </si>
  <si>
    <t>n. 三点牌；点数三（trey的复数）</t>
  </si>
  <si>
    <t>TRICE</t>
  </si>
  <si>
    <t>/tɹaɪs/</t>
  </si>
  <si>
    <t>raise with a line; a very short time (as the time it takes the eye to blink or the heart to beat)</t>
  </si>
  <si>
    <t>vt. 吊起, 扯起并用绳缚住 n. 瞬间</t>
  </si>
  <si>
    <t>TRIER</t>
  </si>
  <si>
    <t>/tɹˈaɪɚ/</t>
  </si>
  <si>
    <t>one (as a judge) who examines and settles a case; one who tries</t>
  </si>
  <si>
    <t>n. 试验者, 试验物, 审问者</t>
  </si>
  <si>
    <t>TRIG</t>
  </si>
  <si>
    <t>/tɹɪɡ/</t>
  </si>
  <si>
    <t>neat and smart in appearance; the mathematics of triangles and trigonometric functions</t>
  </si>
  <si>
    <t>a. 漂亮的, 整洁的, 潇洒的 vt. 使整洁, 修饰, 打扮, 煞住 n. 木垫, 楔子, 垫石</t>
  </si>
  <si>
    <t>TRIGS</t>
  </si>
  <si>
    <t>/ˈtɹɪɡz/</t>
  </si>
  <si>
    <t>Plural of trig: wedges or blocks used to hold something in place.</t>
  </si>
  <si>
    <t>n. 楔子；垫块（trig的复数）</t>
  </si>
  <si>
    <t>TRIOS</t>
  </si>
  <si>
    <t>/ˈtri:əʊz/</t>
  </si>
  <si>
    <t>(form of trio) the cardinal number that is the sum of one and one and one; a musical composition for three performers</t>
  </si>
  <si>
    <t>n. 三重奏（ trio的复数形式 ）；三人一组；三重奏[三重唱]乐曲；（小步舞曲、谐谑曲等的）中段</t>
  </si>
  <si>
    <t>TROLLS</t>
  </si>
  <si>
    <t>/tɹoʊlz/</t>
  </si>
  <si>
    <t>Plural of troll, a mythical creature; third-person singular of troll.</t>
  </si>
  <si>
    <t>n. 巨怪（troll的复数）；v. 曳绳钓鱼；高声唱（troll的第三人称单数）</t>
  </si>
  <si>
    <t>TROP</t>
  </si>
  <si>
    <t>/tɹɔp/, /tɹɑp/</t>
  </si>
  <si>
    <t>too much (in "de trop")</t>
  </si>
  <si>
    <t>过多</t>
  </si>
  <si>
    <t>TROTH</t>
  </si>
  <si>
    <t>/tɹoʊθ/</t>
  </si>
  <si>
    <t>a mutual promise to marry; a solemn pledge of fidelity</t>
  </si>
  <si>
    <t>n. 忠诚, 真实, 诚实, 诺言 vt. 约定, 订婚</t>
  </si>
  <si>
    <t>TROY</t>
  </si>
  <si>
    <t>/tɹɔɪ/</t>
  </si>
  <si>
    <t>a system of weights used for precious metals and gemstones; based on a 12-ounce pound and an ounce of 480 grains</t>
  </si>
  <si>
    <t>n. 金衡, 金衡制, 特洛伊城 a. 用金衡制表示的</t>
  </si>
  <si>
    <t>TRUTHS</t>
  </si>
  <si>
    <t>/tɹuθs/</t>
  </si>
  <si>
    <t>(form of truth) a fact that has been verified; conformity to reality or actuality</t>
  </si>
  <si>
    <t>真理, 真实, 实际情况, 真相, 真实性, 忠实性</t>
  </si>
  <si>
    <t>TSKED</t>
  </si>
  <si>
    <t>/tɪskt/, /təskt/</t>
  </si>
  <si>
    <t>past tense of tsk; v. utter `tsk,' `tut,' or `tut-tut,' as in disapproval</t>
  </si>
  <si>
    <t>(tsk 的过去时) int.[表示不赞成、同情、不耐烦等]啧啧</t>
  </si>
  <si>
    <t>TUFF</t>
  </si>
  <si>
    <t>hard volcanic rock composed of compacted volcanic ash</t>
  </si>
  <si>
    <t>n. 凝灰岩 a. 第一流的</t>
  </si>
  <si>
    <t>TULES</t>
  </si>
  <si>
    <t>/ˈtuːliz/</t>
  </si>
  <si>
    <t>plural of tule (a large bulrush)</t>
  </si>
  <si>
    <t>n. 藨草（tule的复数）</t>
  </si>
  <si>
    <t>TULLE</t>
  </si>
  <si>
    <t>/tju:l/</t>
  </si>
  <si>
    <t>a fine (often starched) net used for veils or tutus or gowns</t>
  </si>
  <si>
    <t>n. 薄纱</t>
  </si>
  <si>
    <t>TUNAS</t>
  </si>
  <si>
    <t>/tˈunəz/</t>
  </si>
  <si>
    <t>(form of tuna) tropical American prickly pear of Jamaica; important warm-water fatty fish of the genus Thunnus of the family Scombridae; usually served as steaks</t>
  </si>
  <si>
    <t>(tuna 的复数) n. 金枪鱼, 金枪鱼肉</t>
  </si>
  <si>
    <t>TUNG</t>
  </si>
  <si>
    <t>Chinese tree bearing seeds that yield tung oil</t>
  </si>
  <si>
    <t>n. 油桐</t>
  </si>
  <si>
    <t>TUQUE</t>
  </si>
  <si>
    <t>/tju:k/</t>
  </si>
  <si>
    <t>a knit cap, often woollen but of varying shape, usually conical and topped by a pom-pom.; Alternative form of toque.</t>
  </si>
  <si>
    <t>n. 双层编结御寒帽</t>
  </si>
  <si>
    <t>TURD</t>
  </si>
  <si>
    <t>/tә:d/</t>
  </si>
  <si>
    <t>A piece of solid feces.; A worthless person or thing.</t>
  </si>
  <si>
    <t>n. 粪</t>
  </si>
  <si>
    <t>TURNER</t>
  </si>
  <si>
    <t>/tˈɝnɚ/</t>
  </si>
  <si>
    <t>a tumbler who is a member of a turnverein; a lathe operator</t>
  </si>
  <si>
    <t>n. 车工, 体育协会会员</t>
  </si>
  <si>
    <t>TWEE</t>
  </si>
  <si>
    <t>/'twi:/</t>
  </si>
  <si>
    <t>affectedly dainty or refined</t>
  </si>
  <si>
    <t>a. 矫饰的, 过分艳丽的</t>
  </si>
  <si>
    <t>TYKE</t>
  </si>
  <si>
    <t>/taɪk/</t>
  </si>
  <si>
    <t>a crude uncouth ill-bred person lacking culture or refinement; a young person of either sex</t>
  </si>
  <si>
    <t>n. 小孩子, 狗(尤指杂种狗), 卑鄙的人</t>
  </si>
  <si>
    <t>TYNE</t>
  </si>
  <si>
    <t>/ˈtaɪn/</t>
  </si>
  <si>
    <t>n. a river in northern England that flows east to the North Sea</t>
  </si>
  <si>
    <t>泰恩河[英国英格兰北部]</t>
  </si>
  <si>
    <t>TYRES</t>
  </si>
  <si>
    <t>(form of tyre) hoop that covers a wheel</t>
  </si>
  <si>
    <t>n. 轮胎( tyre的复数形式 )</t>
  </si>
  <si>
    <t>TYROS</t>
  </si>
  <si>
    <t>/'taɪərəʊz/</t>
  </si>
  <si>
    <t>(form of tyro) someone new to a field or activity</t>
  </si>
  <si>
    <t>n. 初学者, 新手, 生手( tyro的名词复数 )</t>
  </si>
  <si>
    <t>UDON</t>
  </si>
  <si>
    <t>/ˈuːdɒn/</t>
  </si>
  <si>
    <t>A Japanese wheat noodle.</t>
  </si>
  <si>
    <t>乌冬面</t>
  </si>
  <si>
    <t>UGH</t>
  </si>
  <si>
    <t>/ʌɡ/</t>
  </si>
  <si>
    <t>interj. An exclamation expressive of disgust, horror, or recoil.;    Its utterance is usually accompanied by a shudder.</t>
  </si>
  <si>
    <t>interj. 咄!, 啊!, 呸!</t>
  </si>
  <si>
    <t>UKASE</t>
  </si>
  <si>
    <t>/jˈukˌeɪz/</t>
  </si>
  <si>
    <t>an edict of the Russian tsar</t>
  </si>
  <si>
    <t>n. 敕令, 圣旨, 谕旨</t>
  </si>
  <si>
    <t>ULNA</t>
  </si>
  <si>
    <t>/'ʌlnә/</t>
  </si>
  <si>
    <t>the inner and longer of the two bones of the human forearm</t>
  </si>
  <si>
    <t>n. 尺骨</t>
  </si>
  <si>
    <t>ULSTER</t>
  </si>
  <si>
    <t>/ˈʌlstɚ/</t>
  </si>
  <si>
    <t>loose long overcoat of heavy fabric; usually belted</t>
  </si>
  <si>
    <t>n. 有带的宽大长外套</t>
  </si>
  <si>
    <t>UMBEL</t>
  </si>
  <si>
    <t>/ˈʌmbəl/</t>
  </si>
  <si>
    <t>flat-topped or rounded inflorescence characteristic of the family Umbelliferae in which the individual flower stalks arise from about the same point; youngest flowers are at the center</t>
  </si>
  <si>
    <t>n. 伞状花序</t>
  </si>
  <si>
    <t>UMP</t>
  </si>
  <si>
    <t>/ʌmp/</t>
  </si>
  <si>
    <t>an official at a baseball game</t>
  </si>
  <si>
    <t>n. 裁判员 vi. 当裁判</t>
  </si>
  <si>
    <t>UMPS</t>
  </si>
  <si>
    <t>/ʌmps/</t>
  </si>
  <si>
    <t>Plural of ump, an umpire; third-person singular of ump.</t>
  </si>
  <si>
    <t>n. 裁判员（ump的复数）；v. 当裁判（ump的第三人称单数）</t>
  </si>
  <si>
    <t>UNAU</t>
  </si>
  <si>
    <t>/ju'nɔ:, u'nau/</t>
  </si>
  <si>
    <t>n a sloth of Central America that has two long claws on each forefoot and three long claws on each hindfoot; n relatively small fast-moving sloth with two long claws on each front foot</t>
  </si>
  <si>
    <t>n. [动]二趾树懒</t>
  </si>
  <si>
    <t>UNFELT</t>
  </si>
  <si>
    <t>/ʌnˈfɛlt/</t>
  </si>
  <si>
    <t>not felt or experienced</t>
  </si>
  <si>
    <t>未感觉到的</t>
  </si>
  <si>
    <t>UNLIVE</t>
  </si>
  <si>
    <t>/'ʌn'liv/</t>
  </si>
  <si>
    <t>v. live so as to annul some previous behavior</t>
  </si>
  <si>
    <t>vt. 使丧失生命, 忘却(自己过去的经历), 清除(以往过失/丑行)的痕迹</t>
  </si>
  <si>
    <t>UNSAY</t>
  </si>
  <si>
    <t>/.ʌn'sei/</t>
  </si>
  <si>
    <t>take back what one has said</t>
  </si>
  <si>
    <t>vt. 取消, 撤回</t>
  </si>
  <si>
    <t>UNSET</t>
  </si>
  <si>
    <t>/ənsˈɛt/</t>
  </si>
  <si>
    <t>a. Not set; not fixed or appointed.</t>
  </si>
  <si>
    <t>a. 未装配的, 未安装的, 未坚固的, (太阳)未落的 vt. 使松动, 使移动, 扰乱</t>
  </si>
  <si>
    <t>UPDO</t>
  </si>
  <si>
    <t>/ʌpˈdəʊ/</t>
  </si>
  <si>
    <t>A woman's hairdo in which most hair is kept above the neck.</t>
  </si>
  <si>
    <t>盘发</t>
  </si>
  <si>
    <t>URATE</t>
  </si>
  <si>
    <t>/'jjәreit/</t>
  </si>
  <si>
    <t>n a salt of uric acid</t>
  </si>
  <si>
    <t>n. [化]尿酸盐</t>
  </si>
  <si>
    <t>UREA</t>
  </si>
  <si>
    <t>/jɚˈiə/</t>
  </si>
  <si>
    <t>the chief solid component of mammalian urine; synthesized from ammonia and carbon dioxide and used as fertilizer and in animal feed and in plastics</t>
  </si>
  <si>
    <t>n. 尿素</t>
  </si>
  <si>
    <t>URGER</t>
  </si>
  <si>
    <t>/'ә:dʒә/</t>
  </si>
  <si>
    <t>n. One who urges.</t>
  </si>
  <si>
    <t>n. 催促者, 督促者, 倡导者</t>
  </si>
  <si>
    <t>URIAL</t>
  </si>
  <si>
    <t>/'uәriәl/</t>
  </si>
  <si>
    <t>n bearded reddish sheep of southern Asia</t>
  </si>
  <si>
    <t>n. [动]东方盘羊(一种产于亚洲南部的红褐色野绵羊)[南亚土著语]</t>
  </si>
  <si>
    <t>URIC</t>
  </si>
  <si>
    <t>/jˈɝɪk/</t>
  </si>
  <si>
    <t>in or relating to or obtained from urine</t>
  </si>
  <si>
    <t>a. 尿的, 取自尿中的</t>
  </si>
  <si>
    <t>USNEA</t>
  </si>
  <si>
    <t>/'ʌsniә/</t>
  </si>
  <si>
    <t>Any lichen of the genus Usnea.</t>
  </si>
  <si>
    <t>n. [植]松萝</t>
  </si>
  <si>
    <t>UTERI</t>
  </si>
  <si>
    <t>/'ju:tә,rai/</t>
  </si>
  <si>
    <t>n a hollow muscular organ in the pelvic cavity of females; contains the developing fetus</t>
  </si>
  <si>
    <t>子宫</t>
  </si>
  <si>
    <t>UTES</t>
  </si>
  <si>
    <t>/ju:ts/</t>
  </si>
  <si>
    <t>Plural of ute: utility vehicles or pickup trucks.</t>
  </si>
  <si>
    <t>n. 小型货车；皮卡（ute的复数，澳大利亚和新西兰用语）</t>
  </si>
  <si>
    <t>UTILE</t>
  </si>
  <si>
    <t>/'ju:tail/</t>
  </si>
  <si>
    <t>a being of use or service</t>
  </si>
  <si>
    <t>a. 有用的；有益的</t>
  </si>
  <si>
    <t>VANED</t>
  </si>
  <si>
    <t>/veɪnd/</t>
  </si>
  <si>
    <t>Having a vane or vanes.</t>
  </si>
  <si>
    <t>adj. 有叶片的；有羽片的</t>
  </si>
  <si>
    <t>VAR</t>
  </si>
  <si>
    <t>/vɑ:(r)/</t>
  </si>
  <si>
    <t>A unit of reactive power, the volt-ampere reactive.</t>
  </si>
  <si>
    <t>n. 乏（无功功率单位）</t>
  </si>
  <si>
    <t>VARA</t>
  </si>
  <si>
    <t>/vˈɑrə/</t>
  </si>
  <si>
    <t>n. a Spanish unit of length (about a yard) having different values in different localities</t>
  </si>
  <si>
    <t>n. 瓦拉（西班牙和拉丁美洲的长度单位）</t>
  </si>
  <si>
    <t>VASES</t>
  </si>
  <si>
    <t>/vˈeɪsəz/</t>
  </si>
  <si>
    <t>(form of vase) an open jar of glass or porcelain used as an ornament or to hold flowers</t>
  </si>
  <si>
    <t>n. 花瓶（vase的复数）</t>
  </si>
  <si>
    <t>VATIC</t>
  </si>
  <si>
    <t>/'vætik/</t>
  </si>
  <si>
    <t>s resembling or characteristic of a prophet or prophecy</t>
  </si>
  <si>
    <t>a. 预言的</t>
  </si>
  <si>
    <t>VEG</t>
  </si>
  <si>
    <t>/vedʒ/</t>
  </si>
  <si>
    <t>edible seeds or roots or stems or leaves or bulbs or tubers or nonsweet fruits of any of numerous herbaceous plant</t>
  </si>
  <si>
    <t>n. 蔬菜</t>
  </si>
  <si>
    <t>VELA</t>
  </si>
  <si>
    <t>/vˈɛlə/</t>
  </si>
  <si>
    <t>n. a constellation in the southern hemisphere between Carina and Pyxis</t>
  </si>
  <si>
    <t>n. [天]船帆座（南天星座名）</t>
  </si>
  <si>
    <t>VELAR</t>
  </si>
  <si>
    <t>/'vi:lә/</t>
  </si>
  <si>
    <t>of or relating to the velum; a consonant produced with the back of the tongue touching or near the soft palate</t>
  </si>
  <si>
    <t>a. 膜的, 缘膜的, 软颚音的 n. 软颚音</t>
  </si>
  <si>
    <t>VELUM</t>
  </si>
  <si>
    <t>/'vi:lәm/</t>
  </si>
  <si>
    <t>a membranous covering attached to the immature fruiting body of certain mushrooms; a muscular flap that closes off the nasopharynx during swallowing or speaking</t>
  </si>
  <si>
    <t>n. 软腭, 菌幕, 缘膜</t>
  </si>
  <si>
    <t>VENA</t>
  </si>
  <si>
    <t>/vˈinə/</t>
  </si>
  <si>
    <t>n a blood vessel that carries blood from the capillaries toward the heart</t>
  </si>
  <si>
    <t>n. 静脉; [医] 静脉</t>
  </si>
  <si>
    <t>VENAE</t>
  </si>
  <si>
    <t>/'vi:ni:/</t>
  </si>
  <si>
    <t>vena的复数</t>
  </si>
  <si>
    <t>VERILY</t>
  </si>
  <si>
    <t>/'verili/</t>
  </si>
  <si>
    <t>in truth; certainly</t>
  </si>
  <si>
    <t>adv. 真正地, 真实地</t>
  </si>
  <si>
    <t>VERST</t>
  </si>
  <si>
    <t>/'vә:st/</t>
  </si>
  <si>
    <t>n. a Russian unit of length (1.067 km)</t>
  </si>
  <si>
    <t>n. 俄里</t>
  </si>
  <si>
    <t>VERTU</t>
  </si>
  <si>
    <t>/vә:'tu:/</t>
  </si>
  <si>
    <t>Appreciation of fine art objects; artistic merit.</t>
  </si>
  <si>
    <t>n. 对艺术品的鉴赏力；艺术价值</t>
  </si>
  <si>
    <t>VIAND</t>
  </si>
  <si>
    <t>/'vaiәnd/</t>
  </si>
  <si>
    <t>a choice or delicious dish</t>
  </si>
  <si>
    <t>n. 各种食品</t>
  </si>
  <si>
    <t>VICAR</t>
  </si>
  <si>
    <t>/vˈɪkɚ/</t>
  </si>
  <si>
    <t>a Roman Catholic priest who acts for another higher-ranking clergyman; (Episcopal Church) a clergyman in charge of a chapel</t>
  </si>
  <si>
    <t>n. 教区牧师, 教堂主持, 代理人</t>
  </si>
  <si>
    <t>VID</t>
  </si>
  <si>
    <t>/vɪd/</t>
  </si>
  <si>
    <t>Clipping of video.; Clipping of videotape.; Pronunciation spelling of with.</t>
  </si>
  <si>
    <t>视频</t>
  </si>
  <si>
    <t>VIDE</t>
  </si>
  <si>
    <t>/vˈaɪd/</t>
  </si>
  <si>
    <t>imperative sing. of L. videre, to see; -- used to direct;    attention to something; as, vide supra, see above.</t>
  </si>
  <si>
    <t>vt. 请看, 参看; [法] 参见</t>
  </si>
  <si>
    <t>VIDS</t>
  </si>
  <si>
    <t>/vɪdz/</t>
  </si>
  <si>
    <t>plural of vid</t>
  </si>
  <si>
    <t>vid 的复数（口语）：视频、录像、录像带</t>
  </si>
  <si>
    <t>VILELY</t>
  </si>
  <si>
    <t>/'vaɪllɪ/</t>
  </si>
  <si>
    <t>in a vile manner</t>
  </si>
  <si>
    <t>adv. 讨厌地, 卑劣地</t>
  </si>
  <si>
    <t>VINA</t>
  </si>
  <si>
    <t>Alternative form of veena.</t>
  </si>
  <si>
    <t>维纳琴</t>
  </si>
  <si>
    <t>VINES</t>
  </si>
  <si>
    <t>/vaɪnz/</t>
  </si>
  <si>
    <t>n. Plants with weak stems that climb, twine, or trail; plural of vine.</t>
  </si>
  <si>
    <t>n. 藤本植物；葡萄藤（vine的复数）</t>
  </si>
  <si>
    <t>VIOL</t>
  </si>
  <si>
    <t>/'vaiәl/</t>
  </si>
  <si>
    <t>any of a family of bowed stringed instruments that preceded the violin family</t>
  </si>
  <si>
    <t>n. (中世纪的)(六弦)提琴</t>
  </si>
  <si>
    <t>VIRTU</t>
  </si>
  <si>
    <t>n. love of or taste for fine objects of art; n. artistic quality; n. objet d'art collectively (especially fine antiques)</t>
  </si>
  <si>
    <t>n. 艺术品爱好, 古董</t>
  </si>
  <si>
    <t>VIS</t>
  </si>
  <si>
    <t>/vɪs/</t>
  </si>
  <si>
    <t>Force; energy; might; power.; Abbreviation of viscount.; Alternative spelling of viss.</t>
  </si>
  <si>
    <t>[医] 力</t>
  </si>
  <si>
    <t>VITA</t>
  </si>
  <si>
    <t>/vˈaɪtə/</t>
  </si>
  <si>
    <t>A hagiography; a biography of a saint.; A curriculum vitae.</t>
  </si>
  <si>
    <t>n. 个人简历</t>
  </si>
  <si>
    <t>VOIDS</t>
  </si>
  <si>
    <t>/vɔɪdz/</t>
  </si>
  <si>
    <t>n. Empty spaces or gaps. v. Declares invalid; third-person singular of void.</t>
  </si>
  <si>
    <t>n. 空隙；空洞（void的复数）；v. 宣布无效（void的第三人称单数）</t>
  </si>
  <si>
    <t>VOILA</t>
  </si>
  <si>
    <t>/vwɑlˈɑ/</t>
  </si>
  <si>
    <t>there it is!; behold</t>
  </si>
  <si>
    <t>瞧！就是这样</t>
  </si>
  <si>
    <t>VOILE</t>
  </si>
  <si>
    <t>/vɒil/</t>
  </si>
  <si>
    <t>a light semitransparent fabric</t>
  </si>
  <si>
    <t>n. 巴里纱, 薄纱</t>
  </si>
  <si>
    <t>VOLAR</t>
  </si>
  <si>
    <t>/'vәulә/</t>
  </si>
  <si>
    <t>a relating to the palm of the hand or the sole of the foot</t>
  </si>
  <si>
    <t>a. 手掌的, 足底的; [医] 掌的, 跖的</t>
  </si>
  <si>
    <t>VOLES</t>
  </si>
  <si>
    <t>/voʊlz/</t>
  </si>
  <si>
    <t>(form of vole) any of various small mouselike rodents of the family Cricetidae (especially of genus Microtus) having a stout short-tailed body and inconspicuous ears and inhabiting fields or meadows</t>
  </si>
  <si>
    <t>n. 野鼠类( vole的复数形式 )；全胜；大满贯；孤注一掷</t>
  </si>
  <si>
    <t>VOLTE</t>
  </si>
  <si>
    <t>/vɔlt, vәjlt, vɔ:lt/</t>
  </si>
  <si>
    <t>n. A time or turn in musical directions; a circular movement of a horse.</t>
  </si>
  <si>
    <t>n. （音乐）回；次；（马术）小圈转向</t>
  </si>
  <si>
    <t>VOMER</t>
  </si>
  <si>
    <t>/'vәjmә(r)/</t>
  </si>
  <si>
    <t>n thin trapezoidal bone of the skull forming the posterior and inferior parts of the nasal septum</t>
  </si>
  <si>
    <t>n. [解](鼻的)犁骨</t>
  </si>
  <si>
    <t>VOMIT</t>
  </si>
  <si>
    <t>/vˈɑmət/</t>
  </si>
  <si>
    <t>vt. 吐出, 呕吐 vi. 呕吐 n. 呕吐, 呕吐物, 催吐剂</t>
  </si>
  <si>
    <t>WALE</t>
  </si>
  <si>
    <t>a raised mark on the skin (as produced by the blow of a whip); characteristic of many allergic reactions; thick plank forming a ridge along the side of a wooden ship</t>
  </si>
  <si>
    <t>n. 隆起的伤痕, 鞭痕, 凸条纹, 精华, 选择 vt. 在...上留下鞭痕, 织成棱纹, 挑选, 撑住 vi. 挑选</t>
  </si>
  <si>
    <t>WALLY</t>
  </si>
  <si>
    <t>/wˈɔli/</t>
  </si>
  <si>
    <t>n. A silly or inept person; British informal usage.</t>
  </si>
  <si>
    <t>n. 笨蛋；傻瓜（英式非正式用语）</t>
  </si>
  <si>
    <t>WAUL</t>
  </si>
  <si>
    <t>/wɒ:l/</t>
  </si>
  <si>
    <t>v make high-pitched, whiney noises</t>
  </si>
  <si>
    <t>vi. 恸哭, 痛哭</t>
  </si>
  <si>
    <t>WAVIER</t>
  </si>
  <si>
    <t>/ˈweɪvi:ə/</t>
  </si>
  <si>
    <t>(form of wavy) (of hair) having waves; uneven by virtue of having wrinkles or waves</t>
  </si>
  <si>
    <t>a. 波状的, 有波纹的, 起伏的( wavy的比较级 )</t>
  </si>
  <si>
    <t>WEBS</t>
  </si>
  <si>
    <t>/wɛbz/</t>
  </si>
  <si>
    <t>(form of web) an intricate network suggesting something that was formed by weaving or interweaving; construct or form a web, as if by weaving</t>
  </si>
  <si>
    <t>n. [船]骨架肋板；网；网状物（web的复数）</t>
  </si>
  <si>
    <t>WEEDS</t>
  </si>
  <si>
    <t>/widz/</t>
  </si>
  <si>
    <t>a black garment (dress) worn by a widow as a sign of mourning</t>
  </si>
  <si>
    <t>n. 丧服</t>
  </si>
  <si>
    <t>WEEST</t>
  </si>
  <si>
    <t>/ˈwiɪst/</t>
  </si>
  <si>
    <t>superlative of wee; (used informally) little or tiny; a short time</t>
  </si>
  <si>
    <t>wee（很小的, 极小的）的最高级形式</t>
  </si>
  <si>
    <t>WEFT</t>
  </si>
  <si>
    <t>/weft/</t>
  </si>
  <si>
    <t>n. The threads woven across the warp in a fabric.</t>
  </si>
  <si>
    <t>n. 纬纱；纬线</t>
  </si>
  <si>
    <t>WELLS</t>
  </si>
  <si>
    <t>/wɛlz/</t>
  </si>
  <si>
    <t>n. Shafts dug for water or other resources; sources. v. Flows or rises up.</t>
  </si>
  <si>
    <t>n. 井；泉源（well的复数）；v. 涌出（well的第三人称单数）</t>
  </si>
  <si>
    <t>WHEAL</t>
  </si>
  <si>
    <t>n. 鞭痕, 小脓疱, 风疹块</t>
  </si>
  <si>
    <t>WHIG</t>
  </si>
  <si>
    <t>/wˈɪɡ/</t>
  </si>
  <si>
    <t>n. A member of a historical British or American Whig Party; a supporter of the American Revolution.</t>
  </si>
  <si>
    <t>n. 辉格党党员；美国独立革命支持者</t>
  </si>
  <si>
    <t>WHIN</t>
  </si>
  <si>
    <t>/hwin/</t>
  </si>
  <si>
    <t>n. A dense, spiny evergreen shrub with fragrant yellow flowers, especially gorse or furze; also, a small shrub used for yellow dye.</t>
  </si>
  <si>
    <t>n. 荆豆、金雀花等多刺常绿灌木；可制黄色染料的小灌木。</t>
  </si>
  <si>
    <t>WHIST</t>
  </si>
  <si>
    <t>/hwist/</t>
  </si>
  <si>
    <t>a card game for four players who form two partnerships; a pack of 52 cards is dealt and each side scores one point for each trick it takes in excess of six</t>
  </si>
  <si>
    <t>interj. 嘘, 肃静 a. 无声的, 安静的 n. 惠斯特牌戏</t>
  </si>
  <si>
    <t>WHITS</t>
  </si>
  <si>
    <t>/ˈhwɪts/, /ˈwɪts/</t>
  </si>
  <si>
    <t>(form of whit) a tiny or scarcely detectable amount</t>
  </si>
  <si>
    <t>(whit 的复数) n. 些微, 一点点</t>
  </si>
  <si>
    <t>WIDES</t>
  </si>
  <si>
    <t>/ˈwaɪdz/</t>
  </si>
  <si>
    <t>n. Cricket deliveries too wide for the batter to play, or the extra runs awarded for them; plural of wide.</t>
  </si>
  <si>
    <t>n. （板球）偏球及其罚分（wide的复数）</t>
  </si>
  <si>
    <t>WIGHT</t>
  </si>
  <si>
    <t>a living being; a malevolent or haunting spirit</t>
  </si>
  <si>
    <t>n. 人类,人</t>
  </si>
  <si>
    <t>WILE</t>
  </si>
  <si>
    <t>the use of tricks to deceive someone (usually to extract money from them)</t>
  </si>
  <si>
    <t>n. 诡计, 狡猾 vt. 引诱, 诱骗, 消遣</t>
  </si>
  <si>
    <t>WILES</t>
  </si>
  <si>
    <t>/waɪlz/</t>
  </si>
  <si>
    <t>(form of wile) the use of tricks to deceive someone (usually to extract money from them)</t>
  </si>
  <si>
    <t>n. 诡计, 骗人的把戏, 圈套, 奸计, 欺骗, 欺诈</t>
  </si>
  <si>
    <t>WILLS</t>
  </si>
  <si>
    <t>/wɪlz/</t>
  </si>
  <si>
    <t>(form of will) the capability of conscious choice and decision and intention; decree or ordain</t>
  </si>
  <si>
    <t>n. 遗嘱；愿望（will的复数）</t>
  </si>
  <si>
    <t>WINEY</t>
  </si>
  <si>
    <t>/wˈaɪni/</t>
  </si>
  <si>
    <t>s having the taste of wine</t>
  </si>
  <si>
    <t>a. 酒的, 有酒味的, 如葡萄酒的</t>
  </si>
  <si>
    <t>WINO</t>
  </si>
  <si>
    <t>/wˈinoʊ/</t>
  </si>
  <si>
    <t>n. 醉鬼, 酒鬼</t>
  </si>
  <si>
    <t>WINY</t>
  </si>
  <si>
    <t>/'waini/</t>
  </si>
  <si>
    <t>having the taste of wine</t>
  </si>
  <si>
    <t>a. 酒的, 有酒意的</t>
  </si>
  <si>
    <t>WIRES</t>
  </si>
  <si>
    <t>/wˈaɪɚz/</t>
  </si>
  <si>
    <t>(form of wire) provide with electrical circuits; ligament made of metal and used to fasten things or make cages or fences etc</t>
  </si>
  <si>
    <t>n. 电线；线变形器（wire的复数）；小五金；网格</t>
  </si>
  <si>
    <t>WITHE</t>
  </si>
  <si>
    <t>/wɪθ/</t>
  </si>
  <si>
    <t>band or rope made of twisted twigs or stems; strong flexible twig</t>
  </si>
  <si>
    <t>n. 藤条, 柳条 vt. 用细枝条捆</t>
  </si>
  <si>
    <t>WOAD</t>
  </si>
  <si>
    <t>/wәud/</t>
  </si>
  <si>
    <t>a blue dyestuff obtained from the woad plant; any of several herbs of the genus Isatis</t>
  </si>
  <si>
    <t>n. [植]菘蓝,靛蓝</t>
  </si>
  <si>
    <t>WOADS</t>
  </si>
  <si>
    <t>/woʊdz/</t>
  </si>
  <si>
    <t>plural of woad; a blue dyestuff obtained from the woad plant; any of several herbs of the genus Isatis</t>
  </si>
  <si>
    <t>woad 的复数；n. [植]菘蓝,靛蓝</t>
  </si>
  <si>
    <t>WORT</t>
  </si>
  <si>
    <t>/wә:t/</t>
  </si>
  <si>
    <t>usually used in combination: ‘liverwort’, ‘milkwort’, ‘whorlywort’; unfermented or fermenting malt</t>
  </si>
  <si>
    <t>n. 草, 植物, 麦芽汁</t>
  </si>
  <si>
    <t>WROTH</t>
  </si>
  <si>
    <t>/rɒ:θ/</t>
  </si>
  <si>
    <t>vehemently incensed and condemnatory</t>
  </si>
  <si>
    <t>a. 激怒的, 愤怒的</t>
  </si>
  <si>
    <t>YANKS</t>
  </si>
  <si>
    <t>/jæŋks/</t>
  </si>
  <si>
    <t>v. Pulls suddenly and forcefully. n. Sudden pulls; Americans, in informal use.</t>
  </si>
  <si>
    <t>v. 猛拉（yank的第三人称单数）；n. 猛拉；美国人（Yank的复数，非正式用语）</t>
  </si>
  <si>
    <t>YAP</t>
  </si>
  <si>
    <t>/jæp/</t>
  </si>
  <si>
    <t>informal terms for the mouth; bark in a high-pitched tone</t>
  </si>
  <si>
    <t>vi. 狂吠, 瞎扯, 责骂 n. 狂吠, 狂吠声, 废话, 乖戾的人</t>
  </si>
  <si>
    <t>YAPS</t>
  </si>
  <si>
    <t>/jæps/</t>
  </si>
  <si>
    <t>(form of yap) informal terms for the mouth; bark in a high-pitched tone</t>
  </si>
  <si>
    <t>yap 的复数：n. 狂吠, 狂吠声, 废话, 乖戾的人</t>
  </si>
  <si>
    <t>YARE</t>
  </si>
  <si>
    <t>/jɛɹ/</t>
  </si>
  <si>
    <t>a. Agile, ready, or easily manageable, especially of a ship.</t>
  </si>
  <si>
    <t>a. 敏捷的；准备好的；易于操纵的（船）</t>
  </si>
  <si>
    <t>YAWL</t>
  </si>
  <si>
    <t>/jɒ:l/</t>
  </si>
  <si>
    <t>a ship's small boat (usually rowed by 4 or 6 oars); emit long loud cries</t>
  </si>
  <si>
    <t>n. 舰载小艇, 杂用船, 小帆船</t>
  </si>
  <si>
    <t>YEAN</t>
  </si>
  <si>
    <t>/ji:n/</t>
  </si>
  <si>
    <t>v. t. &amp; i. To bring forth young, as a goat or a sheep; to ean.</t>
  </si>
  <si>
    <t>v. 产(小羊)</t>
  </si>
  <si>
    <t>YEAS</t>
  </si>
  <si>
    <t>/jeɪz/</t>
  </si>
  <si>
    <t>(form of yea) yes; not only so, but</t>
  </si>
  <si>
    <t>n. 肯定, 赞成( yea的复数形式 )</t>
  </si>
  <si>
    <t>YEWS</t>
  </si>
  <si>
    <t>/juːz/</t>
  </si>
  <si>
    <t>n. Plural of yew: evergreen trees or shrubs with red cup-shaped berries; also, their fine-grained wood.</t>
  </si>
  <si>
    <t>n. yew 的复数：紫杉树或灌木；紫杉木。</t>
  </si>
  <si>
    <t>YIPS</t>
  </si>
  <si>
    <t>/jips/</t>
  </si>
  <si>
    <t>n. Short sharp cries; nervous loss of motor control in sports. v. Gives a short sharp cry.</t>
  </si>
  <si>
    <t>n. 尖叫声；犬吠声；（运动员的）紧张性动作失常；v. 尖叫（yip的第三人称单数）</t>
  </si>
  <si>
    <t>YOD</t>
  </si>
  <si>
    <t>/jɑd/</t>
  </si>
  <si>
    <t>the Hebrew letter yodh; the sound /j/</t>
  </si>
  <si>
    <t>希伯来字母 yodh；/j/音</t>
  </si>
  <si>
    <t>YODEL</t>
  </si>
  <si>
    <t>/jˈoʊdəl/</t>
  </si>
  <si>
    <t>a songlike cry in which the voice fluctuates rapidly between the normal voice and falsetto; sing by changing register; sing by yodeling</t>
  </si>
  <si>
    <t>n. 真假嗓音反复变换的唱腔 v. 用真假嗓音反复变换地唱</t>
  </si>
  <si>
    <t>YOND</t>
  </si>
  <si>
    <t>/jɔnd/</t>
  </si>
  <si>
    <t>a. Furious; mad; angry; fierce.; a. Yonder.</t>
  </si>
  <si>
    <t>a. 彼处的, 那边的</t>
  </si>
  <si>
    <t>YUAN</t>
  </si>
  <si>
    <t>/juˈɑn/</t>
  </si>
  <si>
    <t>the basic unit of money in China</t>
  </si>
  <si>
    <t>n. 元(中国货币单位)</t>
  </si>
  <si>
    <t>YURT</t>
  </si>
  <si>
    <t>/jʊɹt/</t>
  </si>
  <si>
    <t>a circular domed dwelling that is portable and self-supporting; originally used by nomadic Mongol and Turkic people of central Asia but now used as inexpensive alternative or temporary housing</t>
  </si>
  <si>
    <t>n. 蒙古包, 毡包</t>
  </si>
  <si>
    <t>YURTS</t>
  </si>
  <si>
    <t>/ˈjʊɹts/</t>
  </si>
  <si>
    <t>(form of yurt) a circular domed dwelling that is portable and self-supporting; originally used by nomadic Mongol and Turkic people of central Asia but now used as inexpensive alternative or temporary housing</t>
  </si>
  <si>
    <t>(yurt 的复数) n. 蒙古包, 毡包</t>
  </si>
  <si>
    <t>ZETA</t>
  </si>
  <si>
    <t>/zˈeɪtə/</t>
  </si>
  <si>
    <t>the 6th letter of the Greek alphabet</t>
  </si>
  <si>
    <t>n. 希腊语第六个字母</t>
  </si>
  <si>
    <t>ZINE</t>
  </si>
  <si>
    <t>/ziːn/</t>
  </si>
  <si>
    <t>n. A low-circulation, usually noncommercial magazine, often devoted to a particular interest.</t>
  </si>
  <si>
    <t>n. 小众自办刊物；爱好者杂志</t>
  </si>
  <si>
    <t>AALS</t>
  </si>
  <si>
    <t>/ɑːlz/</t>
  </si>
  <si>
    <t>plural of aal</t>
  </si>
  <si>
    <t>aal 的复数：印度桑／诺丽等巴戟天属灌木；其根提取的红色染料</t>
  </si>
  <si>
    <t>AAS</t>
  </si>
  <si>
    <t>/ˈɑ.ɑz/</t>
  </si>
  <si>
    <t>n. Plural of aa: rough, clinkery lava.</t>
  </si>
  <si>
    <t>n. 块状熔岩（aa 的复数）。</t>
  </si>
  <si>
    <t>ABA</t>
  </si>
  <si>
    <t>/əˈbɑ/</t>
  </si>
  <si>
    <t>n. A loose sleeveless robe; a coarse woolen cloth used for it.</t>
  </si>
  <si>
    <t>n. 宽大无袖长袍；制作这种长袍的粗毛织物。</t>
  </si>
  <si>
    <t>ABACI</t>
  </si>
  <si>
    <t>/ˈæbəˌkaɪ/, /-ˌsaɪ/</t>
  </si>
  <si>
    <t>n a tablet placed horizontally on top of the capital of a column as an aid in supporting the architrave; n a calculator that performs arithmetic functions by manually sliding counters on rods or in grooves</t>
  </si>
  <si>
    <t>pl. 算盘</t>
  </si>
  <si>
    <t>ABBA</t>
  </si>
  <si>
    <t>/ˈæbə/</t>
  </si>
  <si>
    <t>n. Father; religious superior; -- in the Syriac, Coptic, and; Ethiopic churches, a title given to the bishops, and by the bishops to; the patriarch.</t>
  </si>
  <si>
    <t>n. 阿爸父(耶稣对上帝的尊称)</t>
  </si>
  <si>
    <t>ABBES</t>
  </si>
  <si>
    <t>/ˈæbeɪz/, /əˈbeɪz/</t>
  </si>
  <si>
    <t>n. Plural of abbe: French abbots or clerics.</t>
  </si>
  <si>
    <t>n. 法国神父或修道院院长（abbe 的复数）。</t>
  </si>
  <si>
    <t>ABIDES</t>
  </si>
  <si>
    <t>/əˈbaɪdz/</t>
  </si>
  <si>
    <t>v dwell; v put up with something or somebody unpleasant</t>
  </si>
  <si>
    <t>v. 容忍( abide的第三人称单数 ); 等候; 逗留; 停留</t>
  </si>
  <si>
    <t>ABLED</t>
  </si>
  <si>
    <t>/ˈeɪbəld/</t>
  </si>
  <si>
    <t>adj. Having physical ability; not disabled.</t>
  </si>
  <si>
    <t>adj. 身体健全的；有能力的。</t>
  </si>
  <si>
    <t>ABLES</t>
  </si>
  <si>
    <t>/ˈeɪbəɫz/</t>
  </si>
  <si>
    <t>v. Third-person singular of obsolete able: to enable or make capable.</t>
  </si>
  <si>
    <t>v. 使能够、使有能力（古语 able 的第三人称单数）。</t>
  </si>
  <si>
    <t>ABOIL</t>
  </si>
  <si>
    <t>/əˈbɔɪl/, /əˈbɔɪl̩/</t>
  </si>
  <si>
    <t>In a boil; boiling.; Heated up; excited.</t>
  </si>
  <si>
    <t>a. 沸腾的, 激烈的; adv. 沸腾地, 激烈地</t>
  </si>
  <si>
    <t>ABOON</t>
  </si>
  <si>
    <t>/əˈbuːn/, /əˈbʏn/</t>
  </si>
  <si>
    <t>prep., adv. (Scots and UK dialectal) above.</t>
  </si>
  <si>
    <t>adv., prep. [苏格兰及英格兰方言] 在上方；在上面</t>
  </si>
  <si>
    <t>ABRI</t>
  </si>
  <si>
    <t>/əˈbɹi/, /ɑˈbɹi/, /æˈbɹi/</t>
  </si>
  <si>
    <t>a shelter; a cavity in a hillside; a shelter on the side of hill with an overhung rock as its roof</t>
  </si>
  <si>
    <t>n. 避难所, 防空洞</t>
  </si>
  <si>
    <t>ABY</t>
  </si>
  <si>
    <t>v make amends for</t>
  </si>
  <si>
    <t>vt. 偿；赎（罪）</t>
  </si>
  <si>
    <t>ABYS</t>
  </si>
  <si>
    <t>/əˈbai/</t>
  </si>
  <si>
    <t>v. Third-person singular of archaic aby: to atone or pay for.</t>
  </si>
  <si>
    <t>v. 赎罪、偿付（古语 aby 的第三人称单数）。</t>
  </si>
  <si>
    <t>ACARI</t>
  </si>
  <si>
    <t>/ækəˈrai/</t>
  </si>
  <si>
    <t>n any of several mites of the order Acarina</t>
  </si>
  <si>
    <t>acarus的复数</t>
  </si>
  <si>
    <t>ACARID</t>
  </si>
  <si>
    <t>/ˈæk.ə.ɹɪd/</t>
  </si>
  <si>
    <t>n. very small free-living arachnid that is parasitic on animals or plants; related to ticks</t>
  </si>
  <si>
    <t>n. 螨; [医] 螨</t>
  </si>
  <si>
    <t>ACHENE</t>
  </si>
  <si>
    <t>/əˈkin/</t>
  </si>
  <si>
    <t>n. small dry indehiscent fruit with the seed distinct from the fruit wall</t>
  </si>
  <si>
    <t>n. 瘦果; [医] 瘦果</t>
  </si>
  <si>
    <t>ACHOO</t>
  </si>
  <si>
    <t>/ˌɑˈtʃu/</t>
  </si>
  <si>
    <t>The sound of a sneeze.; To sneeze loudly; to make an achoo sound.</t>
  </si>
  <si>
    <t>n. 啊嚏</t>
  </si>
  <si>
    <t>ACIDY</t>
  </si>
  <si>
    <t>/ˈæsɪdɪ/</t>
  </si>
  <si>
    <t>Like an acid, somewhat acidic.</t>
  </si>
  <si>
    <t>a. 有些酸味的</t>
  </si>
  <si>
    <t>ACING</t>
  </si>
  <si>
    <t>/ˈeɪ.sɪŋ/</t>
  </si>
  <si>
    <t>v succeed at easily; v score an ace against; v play (a hole) in one stroke; v serve an ace against (someone)</t>
  </si>
  <si>
    <t>vt. 发球得分（ace的现在分词形式）</t>
  </si>
  <si>
    <t>ACMIC</t>
  </si>
  <si>
    <t>/ˈækmɪk/</t>
  </si>
  <si>
    <t>adj. Pertaining to a peak, highest point, or culmination.</t>
  </si>
  <si>
    <t>adj. 顶峰的；与顶点或最高点有关的。</t>
  </si>
  <si>
    <t>ACNES</t>
  </si>
  <si>
    <t>/ˈækniz/</t>
  </si>
  <si>
    <t>n. Plural of acne: cases or types of acne.</t>
  </si>
  <si>
    <t>n. 痤疮、粉刺（acne 的复数）。</t>
  </si>
  <si>
    <t>ACOCK</t>
  </si>
  <si>
    <t>/əˈkɒk/</t>
  </si>
  <si>
    <t>adv. In a cocked or turned up fashion.</t>
  </si>
  <si>
    <t>adv. 翻卷着地, 歪斜着</t>
  </si>
  <si>
    <t>ACTA</t>
  </si>
  <si>
    <t>/ˈæktɑ/</t>
  </si>
  <si>
    <t>Written records of proceedings, such as the minutes or transactions of a society.</t>
  </si>
  <si>
    <t>会议记录；议事录；学会会刊或学报。</t>
  </si>
  <si>
    <t>ACYLS</t>
  </si>
  <si>
    <t>/ˈæ.sɪlz/, /ˈeɪ.saɪlz/</t>
  </si>
  <si>
    <t>plural of acyl</t>
  </si>
  <si>
    <t>acyl 的复数：n. [化]酰基</t>
  </si>
  <si>
    <t>ADAGES</t>
  </si>
  <si>
    <t>/ˈædədʒɪz/, /ˈædɪdʒɪz/</t>
  </si>
  <si>
    <t>plural of adage; n a condensed but memorable saying embodying some important fact of experience that is taken as true by many people</t>
  </si>
  <si>
    <t>(adage 的复数) n. 格言, 谚语</t>
  </si>
  <si>
    <t>ADDERS</t>
  </si>
  <si>
    <t>/ˈædəz/</t>
  </si>
  <si>
    <t>n. a person who adds numbers; n. a machine that adds numbers; n. small terrestrial viper common in northern Eurasia</t>
  </si>
  <si>
    <t>n. 加法器, （欧洲产）蝰蛇（小毒蛇）, （北美产无毒的）猪鼻蛇( adder的复数形式 )</t>
  </si>
  <si>
    <t>ADEEM</t>
  </si>
  <si>
    <t>/ædˈiːm/</t>
  </si>
  <si>
    <t>v. t. To revoke, as a legacy, grant, etc., or to satisfy it by; some other gift.</t>
  </si>
  <si>
    <t>[法] 改赠, 废止, 撤销</t>
  </si>
  <si>
    <t>ADIOS</t>
  </si>
  <si>
    <t>/ˌɑdiˈoʊs/</t>
  </si>
  <si>
    <t>interj. Goodbye.</t>
  </si>
  <si>
    <t>interj. 再见。</t>
  </si>
  <si>
    <t>ADMAN</t>
  </si>
  <si>
    <t>n someone whose business is advertising</t>
  </si>
  <si>
    <t>n. 广告撰写员, 广告商</t>
  </si>
  <si>
    <t>ADORER</t>
  </si>
  <si>
    <t>/əˈdɒːrə/</t>
  </si>
  <si>
    <t>n someone who admires a young woman</t>
  </si>
  <si>
    <t>n. 爱慕者, 崇拜者</t>
  </si>
  <si>
    <t>ADOWN</t>
  </si>
  <si>
    <t>/əˈdaʊn/</t>
  </si>
  <si>
    <t>adv. From a higher to a lower situation; downward; down, to or; on the ground.; prep. Down.</t>
  </si>
  <si>
    <t>adv. 向下, 朝下; prep. 向下, 朝下</t>
  </si>
  <si>
    <t>ADZ</t>
  </si>
  <si>
    <t>/ˈædz/</t>
  </si>
  <si>
    <t>n. an edge tool used to cut and shape wood</t>
  </si>
  <si>
    <t>n. 扁斧; [机] 扁斧</t>
  </si>
  <si>
    <t>AENEUS</t>
  </si>
  <si>
    <t>/ˈiːnɪəs/</t>
  </si>
  <si>
    <t>A kind of freshwater catfish, the bronze corydoras (Corydoras aeneus).</t>
  </si>
  <si>
    <t>青铜鼠鱼，一种淡水鲶鱼（Corydoras aeneus）。</t>
  </si>
  <si>
    <t>AEONIC</t>
  </si>
  <si>
    <t>/iːˈɔnik/</t>
  </si>
  <si>
    <t>Alternative spelling of eonic.</t>
  </si>
  <si>
    <t>形容词：永久的、永恒的（同 aeonian）</t>
  </si>
  <si>
    <t>AERIER</t>
  </si>
  <si>
    <t>/ˈєəriəɹ/</t>
  </si>
  <si>
    <t>adj. Comparative of aery: more airy or ethereal.</t>
  </si>
  <si>
    <t>adj. 更轻盈的；更空灵的（aery 的比较级）。</t>
  </si>
  <si>
    <t>AFARS</t>
  </si>
  <si>
    <t>/ˈɑːfɑːɹz/</t>
  </si>
  <si>
    <t>n. Plural of Afar: members of a people living in Ethiopia, Eritrea, and Djibouti.</t>
  </si>
  <si>
    <t>n. 阿法尔人（Afar 的复数）</t>
  </si>
  <si>
    <t>AFF</t>
  </si>
  <si>
    <t>/æf/</t>
  </si>
  <si>
    <t>n. An affirmation; the affirmative side or resolution in a debate.</t>
  </si>
  <si>
    <t>n. 肯定；辩论中的正方或正方论点（affirmation 或 affirmative 的简称）。</t>
  </si>
  <si>
    <t>AFOOT</t>
  </si>
  <si>
    <t>/əfˈʊt/</t>
  </si>
  <si>
    <t>traveling by foot; on foot; walking</t>
  </si>
  <si>
    <t>a. 徒步的, 在进行中的, 活动中的 adv. 徒步, 在进行中</t>
  </si>
  <si>
    <t>AFORE</t>
  </si>
  <si>
    <t>/ә'fɒ:/</t>
  </si>
  <si>
    <t>adv. Before.; adv. In the fore part of a vessel.</t>
  </si>
  <si>
    <t>adv. 在前 prep. 在...前</t>
  </si>
  <si>
    <t>AFRIT</t>
  </si>
  <si>
    <t>/ˈæfriːt/</t>
  </si>
  <si>
    <t>n. Alt. of Afreet</t>
  </si>
  <si>
    <t>n. 恶魔</t>
  </si>
  <si>
    <t>AGA</t>
  </si>
  <si>
    <t>/ˈɑɡə/</t>
  </si>
  <si>
    <t>n. title for a civil or military leader (especially in Turkey)</t>
  </si>
  <si>
    <t>n. 将军, 大官, 宗教领袖; [医] 速长区(胚)</t>
  </si>
  <si>
    <t>AGAMA</t>
  </si>
  <si>
    <t>/əˈɡeɪ̯.mə/, /æɡ.ə.mə/, /aɡ.ə.mə/</t>
  </si>
  <si>
    <t>n small terrestrial lizard of warm regions of the Old World</t>
  </si>
  <si>
    <t>n. [动]飞龙科蜥蜴</t>
  </si>
  <si>
    <t>AGAMIC</t>
  </si>
  <si>
    <t>/əˈgæmik/</t>
  </si>
  <si>
    <t>s. (of reproduction) not involving the fusion of male and female gametes in reproduction</t>
  </si>
  <si>
    <t>a. 无性的, 无性生殖的; [医] 无性的; 无性生殖的</t>
  </si>
  <si>
    <t>AGATE</t>
  </si>
  <si>
    <t>/ˈæɡət/</t>
  </si>
  <si>
    <t>n. an impure form of quartz consisting of banded chalcedony; used as a gemstone and for making mortars and pestles</t>
  </si>
  <si>
    <t>n. 玛瑙, 五又二分之一点铅字; [化] 玛瑙149</t>
  </si>
  <si>
    <t>AGERS</t>
  </si>
  <si>
    <t>/ˈeɪdʒɝz/</t>
  </si>
  <si>
    <t>n. Plural of ager: things or people that cause aging, or elderly people.</t>
  </si>
  <si>
    <t>n. 使东西老化的人或物；老年人（ager 的复数）。</t>
  </si>
  <si>
    <t>AGGER</t>
  </si>
  <si>
    <t>/ædʒə(ɹ)/</t>
  </si>
  <si>
    <t>n. An earthwork or embankment, including the raised base of a Roman road.</t>
  </si>
  <si>
    <t>n. 土垒；土堤；古罗马道路的高起路基。</t>
  </si>
  <si>
    <t>AGHAS</t>
  </si>
  <si>
    <t>/ˈɑːɡəz/, /ɑːˈɡɑːz/</t>
  </si>
  <si>
    <t>plural of agha (an Ottoman title of respect for a commander or chief)</t>
  </si>
  <si>
    <t>agha 的复数；阿迦（奥斯曼帝国对长官的尊称）</t>
  </si>
  <si>
    <t>AGIN</t>
  </si>
  <si>
    <t>/əˈɡɪn/</t>
  </si>
  <si>
    <t>Dialectal form of again.; Dialectal form of against.</t>
  </si>
  <si>
    <t>prep. (=against); adv. (谑)反对</t>
  </si>
  <si>
    <t>AGIO</t>
  </si>
  <si>
    <t>/ˈæ.d͡ʒoʊ/, /ˈɑː.d͡ʒoʊ/, /ˈæ.d͡ʒiˌoʊ/</t>
  </si>
  <si>
    <t>n. a fee charged for exchanging currencies</t>
  </si>
  <si>
    <t>n. 贴水, 贴水率; [经] 贴水, 扣头, 折扣</t>
  </si>
  <si>
    <t>AGIST</t>
  </si>
  <si>
    <t>/əˈd͡ʒɪst/</t>
  </si>
  <si>
    <t>v. t. To take to graze or pasture, at a certain sum; -- used; originally of the feeding of cattle in the king's forests, and; collecting the money for the same.</t>
  </si>
  <si>
    <t>v. [律]替人饲养牛马以收取代价</t>
  </si>
  <si>
    <t>AGLEE</t>
  </si>
  <si>
    <t>/əˈɡliː/, /əˈɡləi/</t>
  </si>
  <si>
    <t>Alternative spelling of agley.</t>
  </si>
  <si>
    <t>agley 的异体拼写：adv. 斜斜地, 歪地</t>
  </si>
  <si>
    <t>AGLEY</t>
  </si>
  <si>
    <t>/əˈɡleɪ/, /əˈɡliː/</t>
  </si>
  <si>
    <t>adv. Aside; askew.</t>
  </si>
  <si>
    <t>adv. 斜斜地, 歪地</t>
  </si>
  <si>
    <t>AGLY</t>
  </si>
  <si>
    <t>adv. 斜斜地;弯曲地</t>
  </si>
  <si>
    <t>AGMA</t>
  </si>
  <si>
    <t>/ˈæɡ.mə/</t>
  </si>
  <si>
    <t>The velar nasal consonant found in such words as song or wink.; The symbol ŋ, used to represent that nasal velar consonant in IPA.</t>
  </si>
  <si>
    <t>软腭鼻音，如 song 或 wink 中的鼻音；表示该音的国际音标符号 ŋ。</t>
  </si>
  <si>
    <t>AGMAS</t>
  </si>
  <si>
    <t>/ˈæɡ.məz/</t>
  </si>
  <si>
    <t>plural of agma</t>
  </si>
  <si>
    <t>agma 的复数：软腭鼻音符号 ŋ。</t>
  </si>
  <si>
    <t>AGNIZE</t>
  </si>
  <si>
    <t>/æɡˈnaɪz/</t>
  </si>
  <si>
    <t>v. t. To recognize; to acknowledge.</t>
  </si>
  <si>
    <t>vt. [古语]；承认</t>
  </si>
  <si>
    <t>AGOG</t>
  </si>
  <si>
    <t>/əɡˈɑɡ/</t>
  </si>
  <si>
    <t>highly excited by eagerness, curiosity, etc.</t>
  </si>
  <si>
    <t>a. 兴奋着的, 急切的 adv. 急切地, 渴望</t>
  </si>
  <si>
    <t>AGONIC</t>
  </si>
  <si>
    <t>/əˈɡɑnik/, /ˈæɡənik/</t>
  </si>
  <si>
    <t>a. Not forming an angle.</t>
  </si>
  <si>
    <t>a. 不成角的</t>
  </si>
  <si>
    <t>AGORA</t>
  </si>
  <si>
    <t>/ˈæɡɝə/</t>
  </si>
  <si>
    <t>n. 100 agorot equal 1 shekel in Israel; n. the marketplace in ancient Greece; n. a place of assembly for the people in ancient Greece</t>
  </si>
  <si>
    <t>n. 集会, 市场</t>
  </si>
  <si>
    <t>AGREES</t>
  </si>
  <si>
    <t>/əˈɡɹiz/</t>
  </si>
  <si>
    <t>v be in accord; be in agreement; v consent or assent to a condition, or agree to do something; v be compatible, similar or consistent; coincide in their characteristics; v go together; v show grammatical agreement; v be agreeable or suitable; v achieve harmony of opinion, feeling, or purpose</t>
  </si>
  <si>
    <t>v. 同意, 赞同( agree的第三人称单数 ); [语法学]（在性、数、人称或格方面）一致; 相同; 和睦相处</t>
  </si>
  <si>
    <t>AHI</t>
  </si>
  <si>
    <t>/ˈɑ.hi/</t>
  </si>
  <si>
    <t>yellowfin tuna</t>
  </si>
  <si>
    <t>黄鳍金枪鱼</t>
  </si>
  <si>
    <t>AIDER</t>
  </si>
  <si>
    <t>/ˈeɪdɚ/</t>
  </si>
  <si>
    <t>n. One who, or that which, aids.</t>
  </si>
  <si>
    <t>[法] 助手, 帮手, 辅助人</t>
  </si>
  <si>
    <t>AILED</t>
  </si>
  <si>
    <t>/eɪld/</t>
  </si>
  <si>
    <t>v. Past tense and past participle of ail: to trouble someone or be unwell.</t>
  </si>
  <si>
    <t>v. 使苦恼；患病（ail 的过去式和过去分词）。</t>
  </si>
  <si>
    <t>AIMED</t>
  </si>
  <si>
    <t>/eɪmd/</t>
  </si>
  <si>
    <t>v. Past tense and past participle of aim: to direct toward a target or intend.</t>
  </si>
  <si>
    <t>v. 瞄准；以……为目标（aim 的过去式和过去分词）。</t>
  </si>
  <si>
    <t>AIN</t>
  </si>
  <si>
    <t>/ein/</t>
  </si>
  <si>
    <t>s belonging to or on behalf of a specified person (especially yourself); preceded by a possessive</t>
  </si>
  <si>
    <t>a. （苏格兰）自己的</t>
  </si>
  <si>
    <t>AINS</t>
  </si>
  <si>
    <t>/ˈɑːjɪnz/</t>
  </si>
  <si>
    <t>n. Plural of ain, an alternative name for the Semitic letter ayin.</t>
  </si>
  <si>
    <t>n. 闪米特字母 ayin（ain 的复数）</t>
  </si>
  <si>
    <t>AIOLIS</t>
  </si>
  <si>
    <t>/(ˌ)aɪˈoʊliz/, /(ˌ)eɪˈoʊ-z/</t>
  </si>
  <si>
    <t>plural of aioli</t>
  </si>
  <si>
    <t>aioli 的复数：n. 蒜泥蛋黄酱(一种用蒜泥、蛋黄、橄榄油和柠檬汁配制的调味汁)</t>
  </si>
  <si>
    <t>AIRER</t>
  </si>
  <si>
    <t>/ˈeɹɚ/, /ɛəɹɚ/</t>
  </si>
  <si>
    <t>n. One who exposes to the air.; n. A frame on which clothes are aired or dried.</t>
  </si>
  <si>
    <t>n. 干燥器；晾衣架</t>
  </si>
  <si>
    <t>AIRES</t>
  </si>
  <si>
    <t>/eɹz/</t>
  </si>
  <si>
    <t>n. Plural of aire, an obsolete spelling of air.</t>
  </si>
  <si>
    <t>n. 空气；曲调（aire 的复数，aire 为 air 的旧拼写）</t>
  </si>
  <si>
    <t>AIRIER</t>
  </si>
  <si>
    <t>/ˈeəriːə/</t>
  </si>
  <si>
    <t>s. open to or abounding in fresh air; s. not practical or realizable; speculative; s. having little or no perceptible weight; so light as to resemble air</t>
  </si>
  <si>
    <t>a. 空气的( airy的比较级 ); 空中的; 轻快的; 通风的</t>
  </si>
  <si>
    <t>AIRMEN</t>
  </si>
  <si>
    <t>/ˈɛɹmˌɛn/</t>
  </si>
  <si>
    <t>(form of airman) a male who operates an aircraft</t>
  </si>
  <si>
    <t>n. 航空从业员；飞行员（airman的复数）</t>
  </si>
  <si>
    <t>AIRN</t>
  </si>
  <si>
    <t>/ˈɛrn/</t>
  </si>
  <si>
    <t>(Scots) Iron; to press or smooth with an iron. Also (UK dialect) to earn.</t>
  </si>
  <si>
    <t>【苏格兰】铁；熨烫。另有【英国方言】赚得、挣得之义。</t>
  </si>
  <si>
    <t>AIRNS</t>
  </si>
  <si>
    <t>/ˈɛrnz/</t>
  </si>
  <si>
    <t>(Scots) Plural of airn (iron), or the third-person singular of airn (to iron). Also a form of the dialect verb meaning to earn.</t>
  </si>
  <si>
    <t>【苏格兰】airn（铁）的复数；airn（熨烫）的第三人称单数。另可为英国方言 airn（赚得）的第三人称单数。</t>
  </si>
  <si>
    <t>AIRT</t>
  </si>
  <si>
    <t>/eət/</t>
  </si>
  <si>
    <t>n. (Scots) A direction or point of the compass; v. To direct.</t>
  </si>
  <si>
    <t>n. （苏格兰）方向、方位；v. 引导方向。</t>
  </si>
  <si>
    <t>AIRTH</t>
  </si>
  <si>
    <t>/ˈɛɹθ/</t>
  </si>
  <si>
    <t>Alternative spelling of earth.</t>
  </si>
  <si>
    <t>earth 的异体拼写：n. 地球, 泥土, 世界, 尘世 vt. 埋入土中, 赶入洞内 vi. 躲入洞内</t>
  </si>
  <si>
    <t>AIRTS</t>
  </si>
  <si>
    <t>/eəts/</t>
  </si>
  <si>
    <t>n. Plural of airt: directions; v. Third-person singular of airt: to direct.</t>
  </si>
  <si>
    <t>n. 方向、方位（airt 的复数）；v. 引导方向（airt 的第三人称单数）。</t>
  </si>
  <si>
    <t>AIT</t>
  </si>
  <si>
    <t>/eit/</t>
  </si>
  <si>
    <t>n. An islet, or little isle, in a river or lake; an eyot.; n. Oat.</t>
  </si>
  <si>
    <t>n. 河中的小岛; [计] 属性信息表, 自动信息测试</t>
  </si>
  <si>
    <t>AITS</t>
  </si>
  <si>
    <t>n. Plural of ait: small islands in a river.</t>
  </si>
  <si>
    <t>n. 河中小岛（ait 的复数）。</t>
  </si>
  <si>
    <t>AIVER</t>
  </si>
  <si>
    <t>/ˈeɪvɚ/</t>
  </si>
  <si>
    <t>(Scots) carthorse, draught horse</t>
  </si>
  <si>
    <t>名词（苏格兰语）：拉车的马、役马</t>
  </si>
  <si>
    <t>AJUGA</t>
  </si>
  <si>
    <t>/ˈædʒuːɡə/</t>
  </si>
  <si>
    <t>n. bugle</t>
  </si>
  <si>
    <t>n. 筋骨草</t>
  </si>
  <si>
    <t>AKELA</t>
  </si>
  <si>
    <t>/ɑːˈkeilə/</t>
  </si>
  <si>
    <t>Alternative letter-case form of Akela.</t>
  </si>
  <si>
    <t>n. 幼童军的领队人</t>
  </si>
  <si>
    <t>AKENE</t>
  </si>
  <si>
    <t>n. Same as Achene.</t>
  </si>
  <si>
    <t>[医] 瘦果</t>
  </si>
  <si>
    <t>ALA</t>
  </si>
  <si>
    <t>/ˈælə/</t>
  </si>
  <si>
    <t>n. a flat wing-shaped process or winglike part of an organism; n. a wing of an insect</t>
  </si>
  <si>
    <t>n. 翼, 翅; [化] 丙氨酸</t>
  </si>
  <si>
    <t>ALACK</t>
  </si>
  <si>
    <t>/əˈlæk/</t>
  </si>
  <si>
    <t>interj. An exclamation expressive of sorrow.</t>
  </si>
  <si>
    <t>int. 表示“忧伤”之义, 呜呼</t>
  </si>
  <si>
    <t>ALAN</t>
  </si>
  <si>
    <t>/ˈæɫən/</t>
  </si>
  <si>
    <t>n. A large hunting dog or wolfhound.</t>
  </si>
  <si>
    <t>n. 一种大型猎犬，猎狼犬。</t>
  </si>
  <si>
    <t>ALAND</t>
  </si>
  <si>
    <t>/ˈæɫənd/</t>
  </si>
  <si>
    <t>adv. On land or toward the shore.</t>
  </si>
  <si>
    <t>adv. 在陆地上；向岸上。</t>
  </si>
  <si>
    <t>ALANDS</t>
  </si>
  <si>
    <t>/ɐlˈændz/</t>
  </si>
  <si>
    <t>Plural of aland: large hunting dogs, also called alans.</t>
  </si>
  <si>
    <t>aland 的复数：大型猎犬，亦称 alan</t>
  </si>
  <si>
    <t>ALANE</t>
  </si>
  <si>
    <t>/əˈɫeɪn/</t>
  </si>
  <si>
    <t>Aluminium hydride, AlH₃.; Any organic derivative of this compound.</t>
  </si>
  <si>
    <t>n. 氢化铝（AlH₃）；其有机衍生物。</t>
  </si>
  <si>
    <t>ALANG</t>
  </si>
  <si>
    <t>/ɐlˈæŋ/</t>
  </si>
  <si>
    <t>Pronunciation spelling of along.</t>
  </si>
  <si>
    <t>along 的异体拼写：adv. 平行地, 向前 prep. 沿着</t>
  </si>
  <si>
    <t>ALANS</t>
  </si>
  <si>
    <t>/əˈlænz/</t>
  </si>
  <si>
    <t>n. Plural of alan: large hunting dogs, especially wolfhounds.</t>
  </si>
  <si>
    <t>n. 猎犬；大型猎犬（alan 的复数）。</t>
  </si>
  <si>
    <t>ALANT</t>
  </si>
  <si>
    <t>/ɐlˈænt/</t>
  </si>
  <si>
    <t>Alternative form of alaunt.</t>
  </si>
  <si>
    <t>一种已灭绝的大型家犬，或仿照它培育的现代犬种；alaunt 的异体。</t>
  </si>
  <si>
    <t>ALARMS</t>
  </si>
  <si>
    <t>/əlˈɑɹmz/</t>
  </si>
  <si>
    <t>(form of alarm) fear resulting from the awareness of danger; fill with apprehension or alarm; cause to be unpleasantly surprised</t>
  </si>
  <si>
    <t>n. 警钟( alarm的名词复数 ) v. 警告( alarm的第三人称单数 )；使惊慌；使惊恐；给（门等）安装警报器</t>
  </si>
  <si>
    <t>ALATE</t>
  </si>
  <si>
    <t>/ˈeɪˌleɪt/</t>
  </si>
  <si>
    <t>s. (of seeds or insects) having winglike extensions</t>
  </si>
  <si>
    <t>a. 有翼的, 有翼状附属物的; [医] 有翼的</t>
  </si>
  <si>
    <t>ALB</t>
  </si>
  <si>
    <t>/ælb/</t>
  </si>
  <si>
    <t>a white linen liturgical vestment with sleeves; worn by priests</t>
  </si>
  <si>
    <t>n. 圣职人员的白长袍</t>
  </si>
  <si>
    <t>ALBA</t>
  </si>
  <si>
    <t>/ˈæɫbə/</t>
  </si>
  <si>
    <t>n. A dawn song or lyric about lovers parting at daybreak.</t>
  </si>
  <si>
    <t>n. 晨歌，描写恋人在黎明分别的诗歌。</t>
  </si>
  <si>
    <t>ALCAIC</t>
  </si>
  <si>
    <t>/ælˈkeɪ.ɪk/</t>
  </si>
  <si>
    <t>n verse in the meter used in Greek and Latin poetry consisting of strophes of 4 tetrametric lines; reputedly invented by Alcaeus</t>
  </si>
  <si>
    <t>a. 古希腊诗人,Alcaeus 的,Alcaeus 句法的</t>
  </si>
  <si>
    <t>ALCID</t>
  </si>
  <si>
    <t>/ˈal.sɪd/</t>
  </si>
  <si>
    <t>A bird of the family Alcidae, including auks, auklets, razorbills, dovekies, guillemots, and puffins.</t>
  </si>
  <si>
    <t>n. 海雀科的鸟，如海雀、角嘴海雀和海鸠。</t>
  </si>
  <si>
    <t>ALDOL</t>
  </si>
  <si>
    <t>/ˈældɒl/</t>
  </si>
  <si>
    <t>n an oily colorless liquid obtained by the condensation of two molecules of acetaldehyde; contains an alcohol group (-OH) and an aldehyde group (-CHO)</t>
  </si>
  <si>
    <t>n. [化]丁间醇醛</t>
  </si>
  <si>
    <t>ALEC</t>
  </si>
  <si>
    <t>/ˈæɫɪk/</t>
  </si>
  <si>
    <t>An anchovy or herring, especially pickled or dried.; A sauce made from alecs; alec sauce.</t>
  </si>
  <si>
    <t>n. 鳀鱼或鲱鱼，尤指腌制或晒干的；以此制作的鱼酱。</t>
  </si>
  <si>
    <t>ALECS</t>
  </si>
  <si>
    <t>/ˈæɫɪks/</t>
  </si>
  <si>
    <t>n. Plural of alec: anchovies or herrings, or sauces made from them.</t>
  </si>
  <si>
    <t>n. 鳀鱼、鲱鱼或鱼酱（alec 的复数）。</t>
  </si>
  <si>
    <t>ALEF</t>
  </si>
  <si>
    <t>/ˈɑː.lɛf/</t>
  </si>
  <si>
    <t>n. Alternative spelling of aleph, the first letter of the Hebrew alphabet.</t>
  </si>
  <si>
    <t>n. 希伯来字母表的第一个字母（aleph 的异体）。</t>
  </si>
  <si>
    <t>ALEFS</t>
  </si>
  <si>
    <t>/ˈɑː.lɛfs/</t>
  </si>
  <si>
    <t>Plural of alef, the first Hebrew letter.</t>
  </si>
  <si>
    <t>alef 的复数：希伯来字母表的第一个字母</t>
  </si>
  <si>
    <t>ALEPH</t>
  </si>
  <si>
    <t>/ˈɑɫəf/</t>
  </si>
  <si>
    <t>n. the 1st letter of the Hebrew alphabet</t>
  </si>
  <si>
    <t>n. 希伯来文的第一个字母</t>
  </si>
  <si>
    <t>ALFA</t>
  </si>
  <si>
    <t>/ˈæɫfə/</t>
  </si>
  <si>
    <t>n. Alfa grass; esparto, a coarse grass native to North Africa.</t>
  </si>
  <si>
    <t>n. 阿尔法草；西班牙草（北非草的一种）</t>
  </si>
  <si>
    <t>ALGAS</t>
  </si>
  <si>
    <t>/ˈælɡəz/</t>
  </si>
  <si>
    <t>n. primitive chlorophyll-containing mainly aquatic eukaryotic organisms lacking true stems and roots and leaves</t>
  </si>
  <si>
    <t>水藻</t>
  </si>
  <si>
    <t>ALGID</t>
  </si>
  <si>
    <t>/ˈæl.d͡ʒɪd/</t>
  </si>
  <si>
    <t>s. chilly</t>
  </si>
  <si>
    <t>a. 发冷的, 寒冷的; [医] 寒冷的</t>
  </si>
  <si>
    <t>ALGIN</t>
  </si>
  <si>
    <t>/ˈæl.dʒɪn/</t>
  </si>
  <si>
    <t>n. a gum used especially as a thickener or emulsifier</t>
  </si>
  <si>
    <t>n. 褐藻酸; [化] 褐藻胶; 藻酸钠; 海藻酸钠; 聚甘露糖醛酸钠</t>
  </si>
  <si>
    <t>ALGOID</t>
  </si>
  <si>
    <t>/ˈælgɒid/</t>
  </si>
  <si>
    <t>a. of or resembling algae</t>
  </si>
  <si>
    <t>a. 水藻般的</t>
  </si>
  <si>
    <t>ALGOR</t>
  </si>
  <si>
    <t>/ˈælɡəɚ/</t>
  </si>
  <si>
    <t>n. Cold; chilliness.</t>
  </si>
  <si>
    <t>[医] 冷, 寒战</t>
  </si>
  <si>
    <t>ALIBLE</t>
  </si>
  <si>
    <t>/ˈæ.lɪ.bəl/</t>
  </si>
  <si>
    <t>a. Nutritive; nourishing.</t>
  </si>
  <si>
    <t>a. 有营养的; [医] 可食的, 有营养的</t>
  </si>
  <si>
    <t>ALIF</t>
  </si>
  <si>
    <t>/a.lɪf/</t>
  </si>
  <si>
    <t>The first letter of the Arabic alphabet: ا (ʔalif).</t>
  </si>
  <si>
    <t>n. 阿拉伯文的第一个字母</t>
  </si>
  <si>
    <t>ALINE</t>
  </si>
  <si>
    <t>/əˈɫaɪn/</t>
  </si>
  <si>
    <t>v place in a line or arrange so as to be parallel or straight</t>
  </si>
  <si>
    <t>v. 排成直线, 排列</t>
  </si>
  <si>
    <t>ALIYA</t>
  </si>
  <si>
    <t>/əˈɫiə/</t>
  </si>
  <si>
    <t>n. Alternative spelling of aliyah: Jewish immigration to Israel, or being called to read from the Torah.</t>
  </si>
  <si>
    <t>n. 犹太人移居以色列；在会堂被召上台诵读《托拉》（aliyah 的异体）。</t>
  </si>
  <si>
    <t>ALKY</t>
  </si>
  <si>
    <t>/ˈælki/</t>
  </si>
  <si>
    <t>n. An alcoholic; a habitual excessive drinker.</t>
  </si>
  <si>
    <t>n. 酗酒者（俚语）。</t>
  </si>
  <si>
    <t>ALLEE</t>
  </si>
  <si>
    <t>/əˈɫi/</t>
  </si>
  <si>
    <t>A tree-lined avenue, often particularly one that is part of a landscaped garden.</t>
  </si>
  <si>
    <t>(林荫)小径</t>
  </si>
  <si>
    <t>ALLOD</t>
  </si>
  <si>
    <t>/ˈælɔd/</t>
  </si>
  <si>
    <t>n. See Allodium.</t>
  </si>
  <si>
    <t>n. [律]保有绝对所有权的土地</t>
  </si>
  <si>
    <t>ALLS</t>
  </si>
  <si>
    <t>/ˈɔɫz/</t>
  </si>
  <si>
    <t>n. Plural or dialectal form of all: everything.</t>
  </si>
  <si>
    <t>n. 全部、所有的一切（all 的复数或方言形式）。</t>
  </si>
  <si>
    <t>ALLYL</t>
  </si>
  <si>
    <t>/ˈælaɪl/, /ˈælɪl/</t>
  </si>
  <si>
    <t>n. the univalent unsaturated organic radical C3H5; derived from propylene</t>
  </si>
  <si>
    <t>n. [化]烯丙基</t>
  </si>
  <si>
    <t>ALMA</t>
  </si>
  <si>
    <t>/ˈɑɫmə/</t>
  </si>
  <si>
    <t>n. Alt. of Almah</t>
  </si>
  <si>
    <t>n. 阿尔玛（女子名）；舞女；歌女</t>
  </si>
  <si>
    <t>ALMAS</t>
  </si>
  <si>
    <t>/ˈæɫməz/</t>
  </si>
  <si>
    <t>plural of alma; caviar from the albino beluga</t>
  </si>
  <si>
    <t>alma 的复数：n. 阿尔玛（女子名）；舞女；歌女</t>
  </si>
  <si>
    <t>ALME</t>
  </si>
  <si>
    <t>/ˈælme/</t>
  </si>
  <si>
    <t>n. Alt. of Almeh</t>
  </si>
  <si>
    <t>n. (埃及的)歌女,舞女</t>
  </si>
  <si>
    <t>ALOIN</t>
  </si>
  <si>
    <t>/ˈæloʊ.ɪn/</t>
  </si>
  <si>
    <t>n. A bitter purgative principle in aloes.</t>
  </si>
  <si>
    <t>n. 芦荟素; [化] 芦荟苷; 芦荟素; 芦荟大黄素苷</t>
  </si>
  <si>
    <t>ALOINS</t>
  </si>
  <si>
    <t>/ˈæloʊ.ɪnz/</t>
  </si>
  <si>
    <t>plural of aloin</t>
  </si>
  <si>
    <t>aloin 的复数：n. 芦荟素; [化] 芦荟苷; 芦荟素; 芦荟大黄素苷</t>
  </si>
  <si>
    <t>ALS</t>
  </si>
  <si>
    <t>/ˈæɫz/</t>
  </si>
  <si>
    <t>n. Plural of al: Indian mulberry plants, especially as used to make dye.</t>
  </si>
  <si>
    <t>n. 诺丽；印度桑树（al 的复数，常用于制染料）</t>
  </si>
  <si>
    <t>ALTOS</t>
  </si>
  <si>
    <t>/ˈæltoʊz/</t>
  </si>
  <si>
    <t>(form of alto) a singer whose voice lies in the alto clef; of or being the lowest female voice</t>
  </si>
  <si>
    <t>n. 男最高音；女低音；中音部（alto的复数）</t>
  </si>
  <si>
    <t>ALUMIN</t>
  </si>
  <si>
    <t>/ɐlˈuːmɪn/</t>
  </si>
  <si>
    <t>Alumina; aluminium oxide.</t>
  </si>
  <si>
    <t>氧化铝；矾土，alumina 的异体</t>
  </si>
  <si>
    <t>ALWAY</t>
  </si>
  <si>
    <t>/ˈɔːl.weɪ/</t>
  </si>
  <si>
    <t>adv. Always.</t>
  </si>
  <si>
    <t>adv. 永远；总是（等于always）</t>
  </si>
  <si>
    <t>AMAH</t>
  </si>
  <si>
    <t>/ˈɑː.mə/</t>
  </si>
  <si>
    <t>n a woman hired to suckle a child of someone else; n a female domestic</t>
  </si>
  <si>
    <t>n. 奶妈, 保姆, 女仆</t>
  </si>
  <si>
    <t>AMAHS</t>
  </si>
  <si>
    <t>n. Plural of amah: nurses, nannies, or female servants.</t>
  </si>
  <si>
    <t>n. 奶妈、保姆或女仆（amah 的复数）。</t>
  </si>
  <si>
    <t>AMARNA</t>
  </si>
  <si>
    <t>/əˈmɑːnə/</t>
  </si>
  <si>
    <t>An extensive Egyptian archaeological site that represents the remains of Akhetaten, the capital city newly established and built by the pharaoh Akhenaten</t>
  </si>
  <si>
    <t>n. （古埃及）阿马尔那；阿玛那</t>
  </si>
  <si>
    <t>AMASS</t>
  </si>
  <si>
    <t>/əˈmæs/</t>
  </si>
  <si>
    <t>v collect or gather; v get or gather together</t>
  </si>
  <si>
    <t>vt. 积聚, 堆积</t>
  </si>
  <si>
    <t>AMBIT</t>
  </si>
  <si>
    <t>/ˈæmbɪt/</t>
  </si>
  <si>
    <t>n an area in which something acts or operates or has power or control: "the range of a supersonic jet"</t>
  </si>
  <si>
    <t>n. 周围, 范围, 界限, 领域</t>
  </si>
  <si>
    <t>AMEER</t>
  </si>
  <si>
    <t>/əˈmiə/</t>
  </si>
  <si>
    <t>n. 埃米尔(穆斯林国家酋长,王公,统帅的称号)</t>
  </si>
  <si>
    <t>AMENS</t>
  </si>
  <si>
    <t>/ɑːˈmɛnz/, /eɪˈmɛnz/</t>
  </si>
  <si>
    <t>plural of amen; third-person singular simple present indicative of amen</t>
  </si>
  <si>
    <t>int. （表示衷心赞成）阿门；（祈祷时的结尾语）阿门; n. 祈祷的结束语；赞成; adv. 真实地; n. (Amen)人名；(法)阿芒；(英、罗、阿拉伯)阿门</t>
  </si>
  <si>
    <t>AMIAS</t>
  </si>
  <si>
    <t>/ˈæmiəz/</t>
  </si>
  <si>
    <t>n. Plural of amia: bowfins.</t>
  </si>
  <si>
    <t>n. 弓鳍鱼（amia 的复数）。</t>
  </si>
  <si>
    <t>AMICE</t>
  </si>
  <si>
    <t>/ˈæmis/</t>
  </si>
  <si>
    <t>n. A square of white linen worn at first on the head, but now; about the neck and shoulders, by priests of the Roman Catholic Church; while saying Mass.; n. A hood, or cape with a hood, made of lined with gray fur,; formerly worn by the clergy; -- written also amess, amyss, and almuce.</t>
  </si>
  <si>
    <t>n. (神职人员的)白麻布披巾, 带头兜的披肩</t>
  </si>
  <si>
    <t>AMIDO</t>
  </si>
  <si>
    <t>/əˈmiːdəu/</t>
  </si>
  <si>
    <t>n. (organic chemistry) The univalent -NH₂ radical when attached via a carboxyl group. a. Containing or derived from amidogen.</t>
  </si>
  <si>
    <t>n. 酰氨基；a. 含有或衍生自氨基的</t>
  </si>
  <si>
    <t>AMIE</t>
  </si>
  <si>
    <t>/ɑːˈmi/</t>
  </si>
  <si>
    <t>A woman who is a friend; borrowed from French.</t>
  </si>
  <si>
    <t>女性朋友；女友（源自法语）。</t>
  </si>
  <si>
    <t>AMIES</t>
  </si>
  <si>
    <t>/ɑːˈmiz/</t>
  </si>
  <si>
    <t>Plural of amie: women who are friends.</t>
  </si>
  <si>
    <t>amie 的复数：女性朋友。</t>
  </si>
  <si>
    <t>AMIGA</t>
  </si>
  <si>
    <t>/əˈmiɡə/</t>
  </si>
  <si>
    <t>A female friend.</t>
  </si>
  <si>
    <t>n. 女性朋友；一种多媒体计算机的商标</t>
  </si>
  <si>
    <t>AMIGO</t>
  </si>
  <si>
    <t>/əˈmiˌɡoʊ/</t>
  </si>
  <si>
    <t>n. a friend or comrade</t>
  </si>
  <si>
    <t>n. 朋友</t>
  </si>
  <si>
    <t>AMIN</t>
  </si>
  <si>
    <t>/ɑˈmin/</t>
  </si>
  <si>
    <t>n. A historical South Asian official who assessed and collected revenue.</t>
  </si>
  <si>
    <t>n. （南亚历史）负责评估、征收税款的官员。</t>
  </si>
  <si>
    <t>AMINES</t>
  </si>
  <si>
    <t>/ˌeɪˈminz/</t>
  </si>
  <si>
    <t>n. a compound derived from ammonia by replacing hydrogen atoms by univalent hydrocarbon radicals</t>
  </si>
  <si>
    <t>[医]胺</t>
  </si>
  <si>
    <t>AMINS</t>
  </si>
  <si>
    <t>/ɑˈminz/</t>
  </si>
  <si>
    <t>n. Plural of amin: officials who assessed and collected revenue.</t>
  </si>
  <si>
    <t>n. 负责评估、征收税款的官员（amin 的复数）。</t>
  </si>
  <si>
    <t>AMIRS</t>
  </si>
  <si>
    <t>/ɑˈmɪɹz/, /əˈmɪɹz/</t>
  </si>
  <si>
    <t>plural of amir; n an independent ruler or chieftain (especially in Africa or Arabia)</t>
  </si>
  <si>
    <t>(amir 的复数) n. 埃米尔(穆斯林国家的酋长等称号)</t>
  </si>
  <si>
    <t>AMIS</t>
  </si>
  <si>
    <t>Plural of ami: friends.</t>
  </si>
  <si>
    <t>ami 的复数：朋友。</t>
  </si>
  <si>
    <t>AMMINO</t>
  </si>
  <si>
    <t>/ˈæminəu/</t>
  </si>
  <si>
    <t>a. pertaining to or characteristic of an ammine (an inorganic coordination compound of ammonia and a metallic salt)</t>
  </si>
  <si>
    <t>[机] 氨络</t>
  </si>
  <si>
    <t>AMNIC</t>
  </si>
  <si>
    <t>/ˈæmnɪk/</t>
  </si>
  <si>
    <t>adj. Relating to the amnion or developing an amnion.</t>
  </si>
  <si>
    <t>adj. 羊膜的；具有羊膜的。</t>
  </si>
  <si>
    <t>AMNIO</t>
  </si>
  <si>
    <t>/ˈæmnioʊ/</t>
  </si>
  <si>
    <t>n (pregnancy) extraction by centesis of amniotic fluid from a pregnant woman (after the 15th week of pregnancy) to aid in the diagnosis of fetal abnormalities</t>
  </si>
  <si>
    <t>abbr. 羊膜穿刺术（amniocentesis）</t>
  </si>
  <si>
    <t>AMNION</t>
  </si>
  <si>
    <t>/ˈæm.ni.ɑːn/</t>
  </si>
  <si>
    <t>n. thin innermost membranous sac enclosing the developing embryo of higher vertebrates (reptiles, birds and mammals)</t>
  </si>
  <si>
    <t>n. 羊膜; [医] 羊膜</t>
  </si>
  <si>
    <t>AMNIONS</t>
  </si>
  <si>
    <t>/ˈæm.ni.ɑːnz/</t>
  </si>
  <si>
    <t>plural of amnion</t>
  </si>
  <si>
    <t>羊膜, &lt;口&gt;胞衣( amnion的名词复数 )</t>
  </si>
  <si>
    <t>AMNIOS</t>
  </si>
  <si>
    <t>/ˈæmniəu/</t>
  </si>
  <si>
    <t>n. An alternative form of amnion, the membrane surrounding an embryo.</t>
  </si>
  <si>
    <t>n. 羊膜（amnion 的异体）。</t>
  </si>
  <si>
    <t>AMOUR</t>
  </si>
  <si>
    <t>/ˌɑˈmuɹ/</t>
  </si>
  <si>
    <t>n a usually secretive or illicit sexual relationship</t>
  </si>
  <si>
    <t>n. 偷情, 性爱; [法] 奸情, 不正当的男女关系, 恋爱</t>
  </si>
  <si>
    <t>AMUS</t>
  </si>
  <si>
    <t>/ˈæməs/</t>
  </si>
  <si>
    <t>Plural of amu, an abbreviation for atomic mass unit.</t>
  </si>
  <si>
    <t>amu 的复数：原子质量单位（atomic mass unit 的缩写）</t>
  </si>
  <si>
    <t>AMYLS</t>
  </si>
  <si>
    <t>/ˈæ.mɪlz/</t>
  </si>
  <si>
    <t>plural of amyl (the univalent radical C5H11)</t>
  </si>
  <si>
    <t>amyl 的复数；戊基</t>
  </si>
  <si>
    <t>ANA</t>
  </si>
  <si>
    <t>/ˈɑnə/</t>
  </si>
  <si>
    <t>n. A collection of a person's sayings, anecdotes, or writings.</t>
  </si>
  <si>
    <t>n. 某人的言论、轶事或著作汇编。</t>
  </si>
  <si>
    <t>ANADEM</t>
  </si>
  <si>
    <t>/ˈa.nə.dɛm/</t>
  </si>
  <si>
    <t>n. A garland or fillet; a chaplet or wreath.</t>
  </si>
  <si>
    <t>n. 花冠, 花环</t>
  </si>
  <si>
    <t>ANCHO</t>
  </si>
  <si>
    <t>/ˈæntʃoʊ/</t>
  </si>
  <si>
    <t>A broad, flat, dried poblano pepper, often ground into a powder.</t>
  </si>
  <si>
    <t>安丘辣椒（干波布拉诺辣椒）</t>
  </si>
  <si>
    <t>ANCON</t>
  </si>
  <si>
    <t>/ˈæŋkɒn/</t>
  </si>
  <si>
    <t>n. The olecranon, or the elbow.; n. Alt. of Ancone</t>
  </si>
  <si>
    <t>n. 肘, 肘托, 悬臂托梁; [医] 肘, 鹰嘴</t>
  </si>
  <si>
    <t>ANDS</t>
  </si>
  <si>
    <t>/ˈændz/</t>
  </si>
  <si>
    <t>n. Plural of and: instances of the word and, or additional conditions.</t>
  </si>
  <si>
    <t>n. and 的复数，指多个“和”字或附加条件。</t>
  </si>
  <si>
    <t>ANEAR</t>
  </si>
  <si>
    <t>/əˈniə/</t>
  </si>
  <si>
    <t>prep. &amp; adv. Near.; v. t. &amp; i. To near; to approach.</t>
  </si>
  <si>
    <t>prep. 靠近, 紧接于; a. 近的</t>
  </si>
  <si>
    <t>ANELED</t>
  </si>
  <si>
    <t>/əˈniːld/</t>
  </si>
  <si>
    <t>v. Past tense and past participle of anele: to anoint with oil.</t>
  </si>
  <si>
    <t>v. 为……涂圣油（anele 的过去式和过去分词）。</t>
  </si>
  <si>
    <t>ANES</t>
  </si>
  <si>
    <t>/ˈeɪnz/</t>
  </si>
  <si>
    <t>adv. Scots form of once.</t>
  </si>
  <si>
    <t>adv. （苏格兰）一次；曾经（once 的形式）。</t>
  </si>
  <si>
    <t>ANGA</t>
  </si>
  <si>
    <t>/ˈʌnɡə/</t>
  </si>
  <si>
    <t>One of the eight branches or disciplines of yoga.</t>
  </si>
  <si>
    <t>瑜伽八支中的一支或一种修习</t>
  </si>
  <si>
    <t>ANGAS</t>
  </si>
  <si>
    <t>/ˈʌnɡəz/</t>
  </si>
  <si>
    <t>n. Plural of anga: branches or disciplines of yoga.</t>
  </si>
  <si>
    <t>n. 瑜伽的修习分支（anga 的复数）。</t>
  </si>
  <si>
    <t>ANGLOS</t>
  </si>
  <si>
    <t>/ˈæŋɡɫoʊs/, /ˈæŋɡɫoʊz/</t>
  </si>
  <si>
    <t>plural of anglo</t>
  </si>
  <si>
    <t>(anglo 的复数) n. 英国人</t>
  </si>
  <si>
    <t>ANGORA</t>
  </si>
  <si>
    <t>/æŋˈɡɔɹə/</t>
  </si>
  <si>
    <t>n. a domestic breed of goat raised for its long silky hair which is the true mohair; n. domestic breed of rabbit with long white silky hair; n. a long-haired breed of cat similar to the Persian cat</t>
  </si>
  <si>
    <t>n. 安哥拉, 安哥拉猫, 安哥拉山羊, 马海毛</t>
  </si>
  <si>
    <t>ANILE</t>
  </si>
  <si>
    <t>/ˈæ.naɪl/, /ˈeɪ.naɪl/</t>
  </si>
  <si>
    <t>s. of or like a feeble old woman</t>
  </si>
  <si>
    <t>a. 衰老的, 老妪的; [医] 老妪样的, 痴愚的</t>
  </si>
  <si>
    <t>ANIMAS</t>
  </si>
  <si>
    <t>/ˈænəməz/</t>
  </si>
  <si>
    <t>n. Plural of anima: souls or inner selves.</t>
  </si>
  <si>
    <t>n. 灵魂；内在自我（anima 的复数）。</t>
  </si>
  <si>
    <t>ANIMES</t>
  </si>
  <si>
    <t>/ˈæ.nəˌmeɪz/, /ˈæ.nɪˌmeɪz/</t>
  </si>
  <si>
    <t>n. Plural of anime: Japanese-style animation works; anime also denotes hard copal or one of several natural resins.</t>
  </si>
  <si>
    <t>n. anime（日本动画作品）的复数；anime亦指硬树脂/天然树脂</t>
  </si>
  <si>
    <t>ANIMI</t>
  </si>
  <si>
    <t>/ˈænɪˌmi/</t>
  </si>
  <si>
    <t>n. A variant of animé: resin obtained from certain tropical trees and used in varnish.</t>
  </si>
  <si>
    <t>n. 硬树脂（某些热带树木产生的树脂，可用于制清漆）</t>
  </si>
  <si>
    <t>ANIMUS</t>
  </si>
  <si>
    <t>/ˈænɪməs/</t>
  </si>
  <si>
    <t>a feeling of ill will arousing active hostility</t>
  </si>
  <si>
    <t>n. 基本态度, 敌意, 意向</t>
  </si>
  <si>
    <t>ANIONS</t>
  </si>
  <si>
    <t>/ˈæˌnaɪɔnz/</t>
  </si>
  <si>
    <t>n a negatively charged ion</t>
  </si>
  <si>
    <t>n. [化学] 阴离子（anion的复数形式）；[化学] 负离子</t>
  </si>
  <si>
    <t>ANKH</t>
  </si>
  <si>
    <t>/ˈænk/</t>
  </si>
  <si>
    <t>A cross shaped like a T with a loop at the top, the Egyptian hieroglyph representing the Egyptian triliteral ꜥnḫ (“life”) and often used as an amulet or charm for this concept.; A tau cross.</t>
  </si>
  <si>
    <t>n. T形十字章(古埃及生命的象征)</t>
  </si>
  <si>
    <t>ANKHS</t>
  </si>
  <si>
    <t>/æŋks/</t>
  </si>
  <si>
    <t>n. Plural of ankh: ancient Egyptian looped crosses symbolizing life.</t>
  </si>
  <si>
    <t>n. 安卡十字架（ankh 的复数，古埃及生命符号）。</t>
  </si>
  <si>
    <t>ANLACE</t>
  </si>
  <si>
    <t>/ˈæn.lɪs/</t>
  </si>
  <si>
    <t>n. A broad dagger formerly worn at the girdle.</t>
  </si>
  <si>
    <t>ANLAS</t>
  </si>
  <si>
    <t>/ˈænləz/</t>
  </si>
  <si>
    <t>Alternative spelling of anlace. 14th-15th centuries.</t>
  </si>
  <si>
    <t>【历史】中世纪的一种长匕首；anlace 的旧拼法。</t>
  </si>
  <si>
    <t>ANNUL</t>
  </si>
  <si>
    <t>/ˈænəɫ/</t>
  </si>
  <si>
    <t>v declare invalid; v cancel officially</t>
  </si>
  <si>
    <t>vt. 废除, 宣告无效, 取消; [经] 撤销, 宣告无效</t>
  </si>
  <si>
    <t>ANOAS</t>
  </si>
  <si>
    <t>/əˈnoʊəz/</t>
  </si>
  <si>
    <t>plural of anoa (a small wild buffalo of Sulawesi)</t>
  </si>
  <si>
    <t>anoa 的复数；倭水牛</t>
  </si>
  <si>
    <t>ANOINT</t>
  </si>
  <si>
    <t>/ənˈɔɪnt/</t>
  </si>
  <si>
    <t>choose by or as if by divine intervention; administer an oil or ointment to; often in a religious ceremony of blessing</t>
  </si>
  <si>
    <t>vt. 涂油, 施以涂油礼</t>
  </si>
  <si>
    <t>ANOLE</t>
  </si>
  <si>
    <t>/əˈnoʊ.li/, /əˈnoʊl/</t>
  </si>
  <si>
    <t>n. A small tree-dwelling lizard of tropical America.</t>
  </si>
  <si>
    <t>n. 安乐蜥，美洲热带的一类树栖蜥蜴。</t>
  </si>
  <si>
    <t>ANOMY</t>
  </si>
  <si>
    <t>/ˈænəmi/</t>
  </si>
  <si>
    <t>n. A personal state of isolation and anxiety resulting from a lack of social control and regulation; a lack of moral standards in a society.</t>
  </si>
  <si>
    <t>n. 失范；社会道德规范缺失；因缺乏社会调控而产生的孤立和焦虑</t>
  </si>
  <si>
    <t>ANSA</t>
  </si>
  <si>
    <t>/ˈænsə/</t>
  </si>
  <si>
    <t>n. A loop-shaped structure; either apparent projection of Saturn's rings.</t>
  </si>
  <si>
    <t>n. 袢、环状结构；从地球看土星环的两端突出部之一。</t>
  </si>
  <si>
    <t>ANSAE</t>
  </si>
  <si>
    <t>/ˈænsiː/</t>
  </si>
  <si>
    <t>n. Plural of ansa: loop-shaped structures or apparent projections of Saturn's rings.</t>
  </si>
  <si>
    <t>n. 袢、环状结构；土星环的突出部（ansa 的复数）。</t>
  </si>
  <si>
    <t>ANTA</t>
  </si>
  <si>
    <t>/ˈæn.tə/</t>
  </si>
  <si>
    <t>n. A species of pier produced by thickening a wall at its; termination, treated architecturally as a pilaster, with capital and; base.</t>
  </si>
  <si>
    <t>n. 壁角柱；壁端柱</t>
  </si>
  <si>
    <t>ANTAS</t>
  </si>
  <si>
    <t>/ˈæn.təz/</t>
  </si>
  <si>
    <t>plural of anta; n. A species of pier produced by thickening a wall at its; termination, treated architecturally as a pilaster, with capital and; base.</t>
  </si>
  <si>
    <t>(anta 的复数) n. 壁角柱；壁端柱</t>
  </si>
  <si>
    <t>ANTES</t>
  </si>
  <si>
    <t>/ˈæntiz/</t>
  </si>
  <si>
    <t>n (poker) the initial contribution that each player makes to the pot; v place one's stake</t>
  </si>
  <si>
    <t>n. （赌纸牌下的）赌注( ante的名词复数 ); 已付的金额; 分担额; 预付款; v. （尤指赌账）付账( ante的第三人称单数 ); 付出; 支付分担额; 付款（通常指不愿意的）</t>
  </si>
  <si>
    <t>ANTIAR</t>
  </si>
  <si>
    <t>/ˈæntiɑː/</t>
  </si>
  <si>
    <t>n. A poison prepared from the latex of the upas tree, traditionally used on arrows.</t>
  </si>
  <si>
    <t>n. 从见血封喉树乳汁制成的毒物，传统上用作箭毒。</t>
  </si>
  <si>
    <t>ANTIS</t>
  </si>
  <si>
    <t>/ˈæntaɪz/</t>
  </si>
  <si>
    <t>n a person who is opposed (to an action or policy or practice etc.)</t>
  </si>
  <si>
    <t>n. 反对者；反对派；反对论者（anti的复数形式）</t>
  </si>
  <si>
    <t>ANTRA</t>
  </si>
  <si>
    <t>/ˈæntɹə/</t>
  </si>
  <si>
    <t>n a natural cavity or hollow in a bone</t>
  </si>
  <si>
    <t>pl. 窦, 室, 房; [医] 窦, 房</t>
  </si>
  <si>
    <t>ANTRAL</t>
  </si>
  <si>
    <t>/ˈæntɹəl/</t>
  </si>
  <si>
    <t>a. Relating to an antrum.</t>
  </si>
  <si>
    <t>a. 窦, 室, 房; [医] 窦的</t>
  </si>
  <si>
    <t>ANTRE</t>
  </si>
  <si>
    <t>/'æntә/</t>
  </si>
  <si>
    <t>n. A cavern.</t>
  </si>
  <si>
    <t>n. &lt;古&gt;[诗]洞窟</t>
  </si>
  <si>
    <t>ANURAL</t>
  </si>
  <si>
    <t>/ˈænjʊɹɹəl/</t>
  </si>
  <si>
    <t>Lacking a tail; Relating to the anurans</t>
  </si>
  <si>
    <t>无尾的；与无尾目动物有关的。</t>
  </si>
  <si>
    <t>ANURIC</t>
  </si>
  <si>
    <t>/ænˈjʊərɪk/</t>
  </si>
  <si>
    <t>a of or relating to an inability to urinate</t>
  </si>
  <si>
    <t>a. [医]无尿的, 无尿症的</t>
  </si>
  <si>
    <t>ANUSES</t>
  </si>
  <si>
    <t>/ˈeɪnəsɪz/</t>
  </si>
  <si>
    <t>n the excretory opening at the end of the alimentary canal</t>
  </si>
  <si>
    <t>pl. 肛门</t>
  </si>
  <si>
    <t>APEAK</t>
  </si>
  <si>
    <t>/əˈpiːk/</t>
  </si>
  <si>
    <t>adv. &amp; a. In a vertical line. The anchor in apeak, when the; cable has been sufficiently hove in to bring the ship over it, and the; ship is them said to be hove apeak.</t>
  </si>
  <si>
    <t>adv. 垂直着; a. 垂直着的</t>
  </si>
  <si>
    <t>APERS</t>
  </si>
  <si>
    <t>/ˈeɪpɚz/</t>
  </si>
  <si>
    <t>plural of aper (one who imitates; a mimic)</t>
  </si>
  <si>
    <t>aper 的复数；模仿者</t>
  </si>
  <si>
    <t>APIAN</t>
  </si>
  <si>
    <t>/ˈeɪpi.ən/</t>
  </si>
  <si>
    <t>a. relating to or having the characteristics of bees</t>
  </si>
  <si>
    <t>a. 蜜蜂的</t>
  </si>
  <si>
    <t>APIARY</t>
  </si>
  <si>
    <t>/ˈeɪ.pi.ɛɹ.i/</t>
  </si>
  <si>
    <t>n. a shed containing a number of beehives</t>
  </si>
  <si>
    <t>n. 养蜂场</t>
  </si>
  <si>
    <t>APOD</t>
  </si>
  <si>
    <t>/ˈæpɒd/</t>
  </si>
  <si>
    <t>n. Alt. of Apodal; n. Alt. of Apode</t>
  </si>
  <si>
    <t>n. 无足动物, 无腹鳍的鱼; a. 无足的, 无腹鳍的</t>
  </si>
  <si>
    <t>APODAL</t>
  </si>
  <si>
    <t>/ˈæpədəl/</t>
  </si>
  <si>
    <t>s (of snakes and eels) naturally footless</t>
  </si>
  <si>
    <t>a. 无足动物的, 无腹鳍的</t>
  </si>
  <si>
    <t>APOLOG</t>
  </si>
  <si>
    <t>/ɐpˈɑːlɑːɡ/</t>
  </si>
  <si>
    <t>Alternative form of apologue.</t>
  </si>
  <si>
    <t>apologue 的异体拼写：n. 寓言</t>
  </si>
  <si>
    <t>APORT</t>
  </si>
  <si>
    <t>/əˈpɒːt/</t>
  </si>
  <si>
    <t>adv. On or towards the port or left side; -- said of the helm.</t>
  </si>
  <si>
    <t>adv. 在左舷</t>
  </si>
  <si>
    <t>APPAL</t>
  </si>
  <si>
    <t>/əˈpɒːl/</t>
  </si>
  <si>
    <t>v strike with disgust or revulsion; v fill with apprehension or alarm; cause to be unpleasantly surprised</t>
  </si>
  <si>
    <t>vt. 使惊骇, 使吓坏</t>
  </si>
  <si>
    <t>APSES</t>
  </si>
  <si>
    <t>/æpsɪz/</t>
  </si>
  <si>
    <t>plural of apse; n. a domed or vaulted recess or projection on a building especially the east end of a church; usually contains the altar</t>
  </si>
  <si>
    <t>(apse 的复数) n. (教堂)半圆形拱顶附带建筑</t>
  </si>
  <si>
    <t>APSIS</t>
  </si>
  <si>
    <t>/ˈæpsɪs/</t>
  </si>
  <si>
    <t>n a domed or vaulted recess or projection on a building especially the east end of a church; usually contains the altar</t>
  </si>
  <si>
    <t>n. [建]教堂东端之半圆室；[天文]拱点</t>
  </si>
  <si>
    <t>APTER</t>
  </si>
  <si>
    <t>/ˈæptɚ/</t>
  </si>
  <si>
    <t>(form of apt) (usually followed by ‘to’) naturally disposed toward; at risk of or subject to experiencing something usually unpleasant</t>
  </si>
  <si>
    <t>(apt 的比较级) a. 有...倾向的, 易于的, 恰当的, 聪明的</t>
  </si>
  <si>
    <t>ARAB</t>
  </si>
  <si>
    <t>/ˈæɹəb/, /ˈeɪɹəb/</t>
  </si>
  <si>
    <t>n. a member of a Semitic people originally from the Arabian peninsula and surrounding territories who speaks Arabic and who inhabits much of the Middle East and northern Africa</t>
  </si>
  <si>
    <t>n. 阿拉伯人, 阿拉伯马; a. 阿拉伯人的, 阿拉伯的</t>
  </si>
  <si>
    <t>ARBOR</t>
  </si>
  <si>
    <t>/ˈɑɹbɚ/</t>
  </si>
  <si>
    <t>tree (as opposed to shrub); any of various rotating shafts that serve as axes for larger rotating parts</t>
  </si>
  <si>
    <t>n. 藤架, 树, 心轴, 凉亭</t>
  </si>
  <si>
    <t>ARBS</t>
  </si>
  <si>
    <t>/ˈɑɹbz/</t>
  </si>
  <si>
    <t>n. Plural of arb: arbitrageurs.</t>
  </si>
  <si>
    <t>n. 套利者（arb 的复数）。</t>
  </si>
  <si>
    <t>ARCHON</t>
  </si>
  <si>
    <t>/ˈɑː(ɹ)kən/</t>
  </si>
  <si>
    <t>n. One of the chief magistrates in ancient Athens, especially,; by preeminence, the first of the nine chief magistrates.</t>
  </si>
  <si>
    <t>n. 执政官, 统治者; [医] 蛋白质毒基</t>
  </si>
  <si>
    <t>AREAE</t>
  </si>
  <si>
    <t>/ˈɛɹi.iː/</t>
  </si>
  <si>
    <t>Plural of area in anatomy: circumscribed regions or functional parts of organs, including the cerebral cortex.</t>
  </si>
  <si>
    <t>area 的解剖学复数：器官（包括大脑皮质）中具有特定功能的区域。</t>
  </si>
  <si>
    <t>AREIC</t>
  </si>
  <si>
    <t>/ˈæɹeɪk/</t>
  </si>
  <si>
    <t>Of or pertaining to area; especially used to describe a measurement per unit area.</t>
  </si>
  <si>
    <t>面积的；按单位面积计量的。</t>
  </si>
  <si>
    <t>ARES</t>
  </si>
  <si>
    <t>/ˈɛrˌiz/</t>
  </si>
  <si>
    <t>n. (Greek mythology) Greek god of war; son of Zeus and Hera; identified with Roman Mars</t>
  </si>
  <si>
    <t>n. 战神阿瑞斯</t>
  </si>
  <si>
    <t>ARFS</t>
  </si>
  <si>
    <t>/ɑːfs/</t>
  </si>
  <si>
    <t>n. Plural of arf: barking sounds; v. Third-person singular of arf: to bark.</t>
  </si>
  <si>
    <t>n. 狗叫声（arf 的复数）；v. 发出狗叫声（arf 的第三人称单数）。</t>
  </si>
  <si>
    <t>ARGAL</t>
  </si>
  <si>
    <t>/ˈɑːɹɡəl/</t>
  </si>
  <si>
    <t>n. Wild sheep, especially the argali of central Asia; crude tartar. adv. Therefore (used humorously).</t>
  </si>
  <si>
    <t>n. 野生绵羊，尤指中亚盘羊；粗酒石。adv. 因此（诙谐用法）。</t>
  </si>
  <si>
    <t>ARGLE</t>
  </si>
  <si>
    <t>To quarrel or engage in an argument.</t>
  </si>
  <si>
    <t>争论；争辩</t>
  </si>
  <si>
    <t>ARGO</t>
  </si>
  <si>
    <t>/ˈɑɹɡoʊ/</t>
  </si>
  <si>
    <t>n. formerly a large constellation in the southern hemisphere between Canis Major and the Southern Cross; now divided into Carina and Pyxis and Puppis and Vela</t>
  </si>
  <si>
    <t>n. 南船座；Jason求取金羊毛所乘之船</t>
  </si>
  <si>
    <t>ARGOL</t>
  </si>
  <si>
    <t>/ˈɑːgɒl/</t>
  </si>
  <si>
    <t>n. Crude tartar; an acidulous salt from which cream of tartar; is prepared. It exists in the juice of grapes, and is deposited from; wines on the sides of the casks.</t>
  </si>
  <si>
    <t>n. 粗酒石; [化] 粗酒石</t>
  </si>
  <si>
    <t>ARGONS</t>
  </si>
  <si>
    <t>/ˈɑɹˌɡɑnz/</t>
  </si>
  <si>
    <t>plural of argon; n. a colorless and odorless inert gas; one of the six inert gases; comprises approximately 1% of the earth's atmosphere</t>
  </si>
  <si>
    <t>(argon 的复数) n. 氩; [化] 氩Ar</t>
  </si>
  <si>
    <t>ARIDER</t>
  </si>
  <si>
    <t>/ˈæɹədəɹ/, /ˈɛɹədəɹ/</t>
  </si>
  <si>
    <t>comparative form of arid: more arid</t>
  </si>
  <si>
    <t>arid 的比较级：a. 干燥的, 不毛的</t>
  </si>
  <si>
    <t>ARMER</t>
  </si>
  <si>
    <t>/ˈɑɹmɝ/</t>
  </si>
  <si>
    <t>n. A person who arms others or supplies weapons.</t>
  </si>
  <si>
    <t>n. 武装者；提供武器的人。</t>
  </si>
  <si>
    <t>ARMET</t>
  </si>
  <si>
    <t>/'ɑ:met/</t>
  </si>
  <si>
    <t>n. a medieval helmet with a visor and a neck guard</t>
  </si>
  <si>
    <t>n. 头盔</t>
  </si>
  <si>
    <t>AROID</t>
  </si>
  <si>
    <t>/ˈærɔid/, /ˈeər-/</t>
  </si>
  <si>
    <t>n. A plant of the arum family; adj. Relating to that family.</t>
  </si>
  <si>
    <t>n. 天南星科植物；adj. 天南星科的。</t>
  </si>
  <si>
    <t>ARRANT</t>
  </si>
  <si>
    <t>/ˈæɹənt/</t>
  </si>
  <si>
    <t>s. without qualification; used informally as (often pejorative) intensifiers</t>
  </si>
  <si>
    <t>a. 声名狼藉的, 极恶的, 完全的</t>
  </si>
  <si>
    <t>ARS</t>
  </si>
  <si>
    <t>/ɑ:z/</t>
  </si>
  <si>
    <t>n. Plural of ar, the name of the letter R.</t>
  </si>
  <si>
    <t>n. 字母 R 的名称（ar 的复数）</t>
  </si>
  <si>
    <t>ARSES</t>
  </si>
  <si>
    <t>/ˈɑɹsɪz/</t>
  </si>
  <si>
    <t>(form of arse) the fleshy part of the human body that you sit on</t>
  </si>
  <si>
    <t>n. 肛门, 屁股( arse的复数形式 )；强音部, 上拍( arsis的复数形式 )</t>
  </si>
  <si>
    <t>ARSHIN</t>
  </si>
  <si>
    <t>/ˈɑːɹʃɪn/</t>
  </si>
  <si>
    <t>An obsolete Russian length unit, equal to 71.12 centimeters, or 28 inches.</t>
  </si>
  <si>
    <t>俄尺，旧俄国长度单位，等于71.12厘米（28英寸）。</t>
  </si>
  <si>
    <t>ARTAL</t>
  </si>
  <si>
    <t>/ˈɑːtɑːl/</t>
  </si>
  <si>
    <t>n. Plural of rotl: traditional units of weight used around the Mediterranean.</t>
  </si>
  <si>
    <t>n. 罗特尔（rotl 的复数，一种旧重量单位）。</t>
  </si>
  <si>
    <t>ARUMS</t>
  </si>
  <si>
    <t>/ˈɛɹəmz/</t>
  </si>
  <si>
    <t>plural of arum</t>
  </si>
  <si>
    <t>arum 的复数：n. 海芋属植物</t>
  </si>
  <si>
    <t>ARVAL</t>
  </si>
  <si>
    <t>/ˈɑɹvəɫ/</t>
  </si>
  <si>
    <t>A funeral feast or wake at which bread and ale was served, traditional in Scotland, the North of England, and among the Norse.; The ale served at such a wake, the drinking of which was a ritually significant act in Norse culture.; The money given to hunters, at the death of a fox, in order to buy ale.</t>
  </si>
  <si>
    <t>【苏格兰、英格兰北部，旧用法】供应面包和麦酒的丧葬宴会或守灵聚会；也指聚会上饮用的麦酒。</t>
  </si>
  <si>
    <t>ARVO</t>
  </si>
  <si>
    <t>/ˈɐː.vəʉ/, /ˈɑː(ɹ).vəʊ/</t>
  </si>
  <si>
    <t>Afternoon.</t>
  </si>
  <si>
    <t>n. 下午</t>
  </si>
  <si>
    <t>ARVOS</t>
  </si>
  <si>
    <t>/ˈɐː.vəʉz/, /ˈɑː(ɹ).vəʊz/</t>
  </si>
  <si>
    <t>plural of arvo</t>
  </si>
  <si>
    <t>arvo 的复数：n. 下午</t>
  </si>
  <si>
    <t>ARYLS</t>
  </si>
  <si>
    <t>/ˈæɹaɪlz/, /ˈæɹɪlz/</t>
  </si>
  <si>
    <t>plural of aryl</t>
  </si>
  <si>
    <t>aryl 的复数：芳基</t>
  </si>
  <si>
    <t>ASANA</t>
  </si>
  <si>
    <t>/ˈɑːsənə/</t>
  </si>
  <si>
    <t>n. (Hinduism) a posture or manner of sitting (as in the practice of yoga)</t>
  </si>
  <si>
    <t>n. 瑜珈的任何一种姿势</t>
  </si>
  <si>
    <t>ASIDES</t>
  </si>
  <si>
    <t>/əˈsaɪdz/</t>
  </si>
  <si>
    <t>n. a line spoken by an actor to the audience but not intended for others on the stage; n. a message that departs from the main subject</t>
  </si>
  <si>
    <t>n. 旁白, 低声说的话, 离题话( aside的复数形式 )</t>
  </si>
  <si>
    <t>ASKER</t>
  </si>
  <si>
    <t>/ˈæskɝ/</t>
  </si>
  <si>
    <t>n someone who asks a question</t>
  </si>
  <si>
    <t>n. 发问者, 请求者</t>
  </si>
  <si>
    <t>ASPER</t>
  </si>
  <si>
    <t>/ˈæspɝ/</t>
  </si>
  <si>
    <t>n. 20 aspers equal 1 kurus in Turkey</t>
  </si>
  <si>
    <t>n. 阿斯皮尔（土耳其和埃及从前的银币名）</t>
  </si>
  <si>
    <t>ASPIS</t>
  </si>
  <si>
    <t>/ˈæspɪs/</t>
  </si>
  <si>
    <t>n horned vipers</t>
  </si>
  <si>
    <t>[医] 角蝰属</t>
  </si>
  <si>
    <t>ASRAMA</t>
  </si>
  <si>
    <t>/ɐsɹˈɑːmə/</t>
  </si>
  <si>
    <t>Alternative form of ashrama.</t>
  </si>
  <si>
    <t>【印度教】人生修行的四个阶段之一；ashrama 的异体。</t>
  </si>
  <si>
    <t>ASSES</t>
  </si>
  <si>
    <t>/ˈæsəz/</t>
  </si>
  <si>
    <t>n. Plural of ass: donkeys, fools, or buttocks.</t>
  </si>
  <si>
    <t>n. 驴；笨蛋；臀部（ass 的复数）。</t>
  </si>
  <si>
    <t>ASYLA</t>
  </si>
  <si>
    <t>/əˈsaɪlə/</t>
  </si>
  <si>
    <t>plural of asylum</t>
  </si>
  <si>
    <t>asylum 的复数：n. 庇护, 收容所</t>
  </si>
  <si>
    <t>ATAP</t>
  </si>
  <si>
    <t>/ˈætæp/</t>
  </si>
  <si>
    <t>Alternative form of attap.</t>
  </si>
  <si>
    <t>(马来亚屋的)聂帕榈屋顶</t>
  </si>
  <si>
    <t>ATES</t>
  </si>
  <si>
    <t>/ˈɑːteɪz/</t>
  </si>
  <si>
    <t>n. Plural of ate: elder sisters, or a respectful form of address for older women.</t>
  </si>
  <si>
    <t>n. 姐姐；对年长女性的尊称（ate 的复数，源自菲律宾用语）</t>
  </si>
  <si>
    <t>ATMA</t>
  </si>
  <si>
    <t>/ˈætmə/</t>
  </si>
  <si>
    <t>n. Alternative form of atman: the true self or soul in Indian philosophy.</t>
  </si>
  <si>
    <t>n. （印度哲学）个人的真实自我或灵魂（atman 的异体）。</t>
  </si>
  <si>
    <t>ATMAN</t>
  </si>
  <si>
    <t>/ˈætmən/</t>
  </si>
  <si>
    <t>The true self of an individual beyond identification with worldly phenomena, the essence of an individual, an infinitesimal part of Brahman.</t>
  </si>
  <si>
    <t>n. 个人灵魂, 自我, 宇宙灵魂</t>
  </si>
  <si>
    <t>ATOMY</t>
  </si>
  <si>
    <t>/ˈætəmi/</t>
  </si>
  <si>
    <t>n. An atom; a mite; a pigmy.; n. A skeleton.</t>
  </si>
  <si>
    <t>n. 微粒, 微小之物, 矮人</t>
  </si>
  <si>
    <t>ATONIC</t>
  </si>
  <si>
    <t>/eɪˈtɒnɪk/</t>
  </si>
  <si>
    <t>a. characterized by a lack of tonus; a. used of syllables</t>
  </si>
  <si>
    <t>a. 无重音的, 清音的, 张力缺乏的; [医] 张力缺乏的, 弛缓的</t>
  </si>
  <si>
    <t>ATONY</t>
  </si>
  <si>
    <t>/ˈæt.ə.ni/</t>
  </si>
  <si>
    <t>n lack of normal muscular tension or tonus</t>
  </si>
  <si>
    <t>n. 弛缓, 张力缺乏, 无重音; [医] 张力缺乏, 弛缓</t>
  </si>
  <si>
    <t>ATRIA</t>
  </si>
  <si>
    <t>/ˈeɪtɹiə/</t>
  </si>
  <si>
    <t>n any chamber that is connected to other chambers or passageways (especially one of the two upper chambers of the heart); n the central area in a building; open to the sky</t>
  </si>
  <si>
    <t>pl. 门廊, 心房; [医] 房, 前房</t>
  </si>
  <si>
    <t>ATRIAL</t>
  </si>
  <si>
    <t>/ˈeɪtɹi.əl/</t>
  </si>
  <si>
    <t>a. of or relating to a cavity or chamber in the body (especially one of the upper chambers of the heart)</t>
  </si>
  <si>
    <t>a. 门廊, 心房; [医] 房的, 前房的</t>
  </si>
  <si>
    <t>ATT</t>
  </si>
  <si>
    <t>/ˈæt/</t>
  </si>
  <si>
    <t>n. A monetary unit equal to one hundredth of a Lao kip.</t>
  </si>
  <si>
    <t>n. 阿特，老挝货币单位，等于百分之一基普。</t>
  </si>
  <si>
    <t>ATTARS</t>
  </si>
  <si>
    <t>/ˈætɝz/</t>
  </si>
  <si>
    <t>plural of attar; n. essential oil or perfume obtained from flowers</t>
  </si>
  <si>
    <t>(attar 的复数) n. 香精油, 玫瑰油; [医] 挥发油, 精油</t>
  </si>
  <si>
    <t>AUGITE</t>
  </si>
  <si>
    <t>/ˈɒːdʒait/</t>
  </si>
  <si>
    <t>n. dark-green to black glassy mineral of the pyroxene group containing large amounts of aluminum and iron and magnesium</t>
  </si>
  <si>
    <t>n. 辉石; [化] 辉石</t>
  </si>
  <si>
    <t>AUGUR</t>
  </si>
  <si>
    <t>/ˈɔɡɝ/</t>
  </si>
  <si>
    <t>n. (ancient Rome) a religious official who interpreted omens to guide public policy; v. predict from an omen</t>
  </si>
  <si>
    <t>n. 占卜官, 预言者; v. 预示, 预言</t>
  </si>
  <si>
    <t>AUK</t>
  </si>
  <si>
    <t>/ɒ:k/</t>
  </si>
  <si>
    <t>black-and-white short-necked web-footed diving bird of northern seas</t>
  </si>
  <si>
    <t>n. 海雀</t>
  </si>
  <si>
    <t>AULIC</t>
  </si>
  <si>
    <t>/ˈɔː.lɪk/</t>
  </si>
  <si>
    <t>a. Pertaining to a royal court.; n. The ceremony observed in conferring the degree of doctor of; divinity in some European universities. It begins by a harangue of the; chancellor addressed to the young doctor, who then receives the cap,; and presides at the disputation (also called the aulic).</t>
  </si>
  <si>
    <t>a. 宫廷的</t>
  </si>
  <si>
    <t>AURAE</t>
  </si>
  <si>
    <t>/ˈɒːriː/</t>
  </si>
  <si>
    <t>n a sensation (as of a cold breeze or bright light) that precedes the onset of certain disorders such as a migraine attack or epileptic seizure; n an indication of radiant light drawn around the head of a saint; n a distinctive but intangible quality surrounding a person or thing</t>
  </si>
  <si>
    <t>pl. 气氛, 气味</t>
  </si>
  <si>
    <t>AUREI</t>
  </si>
  <si>
    <t>/ˈɔːɹeɪ/</t>
  </si>
  <si>
    <t>plural of aureus</t>
  </si>
  <si>
    <t>aureus 的复数：n. 奥里斯(古罗马和罗马帝国的基本金质货币单位)</t>
  </si>
  <si>
    <t>AURES</t>
  </si>
  <si>
    <t>/ˈɔːris/</t>
  </si>
  <si>
    <t>Plural of auris: ears.</t>
  </si>
  <si>
    <t>pl. 耳; [医] 耳</t>
  </si>
  <si>
    <t>AURIC</t>
  </si>
  <si>
    <t>/ˈɒːrik/</t>
  </si>
  <si>
    <t>a of or relating to or containing or derived from gold</t>
  </si>
  <si>
    <t>a. 金的; [医] 金的</t>
  </si>
  <si>
    <t>AURIS</t>
  </si>
  <si>
    <t>An ear; used in anatomical terminology.</t>
  </si>
  <si>
    <t>n. 耳; [医] 耳</t>
  </si>
  <si>
    <t>AURUM</t>
  </si>
  <si>
    <t>/ˈɔɹəm/</t>
  </si>
  <si>
    <t>n. Gold.</t>
  </si>
  <si>
    <t>n. 金; [医] 金(79号元素)</t>
  </si>
  <si>
    <t>AUTOS</t>
  </si>
  <si>
    <t>/ˈɔtoʊz/</t>
  </si>
  <si>
    <t>n. Plural of auto: automobiles.</t>
  </si>
  <si>
    <t>n. 汽车（auto 的复数）。</t>
  </si>
  <si>
    <t>AUXIN</t>
  </si>
  <si>
    <t>/ˈɒːksin/</t>
  </si>
  <si>
    <t>n. a plant hormone that promotes root formation and bud growth</t>
  </si>
  <si>
    <t>n. 植物激素; [化] 茁长素(植物生长素)</t>
  </si>
  <si>
    <t>AUXINS</t>
  </si>
  <si>
    <t>/ˈɒːksinz/</t>
  </si>
  <si>
    <t>plural of auxin; n. a plant hormone that promotes root formation and bud growth</t>
  </si>
  <si>
    <t>(auxin 的复数) n. 植物激素; [化] 茁长素(植物生长素)</t>
  </si>
  <si>
    <t>AVENS</t>
  </si>
  <si>
    <t>/'ævinz/</t>
  </si>
  <si>
    <t>n any of various perennials of the genus Geum having usually pinnate basal leaves and variously colored flowers</t>
  </si>
  <si>
    <t>n. [植]水杨梅属植物</t>
  </si>
  <si>
    <t>AVERS</t>
  </si>
  <si>
    <t>/əˈvɝz/</t>
  </si>
  <si>
    <t>v report or maintain; v to declare or affirm solemnly and formally as true</t>
  </si>
  <si>
    <t>v. &lt;正&gt;断言( aver的第三人称单数 ); 证实; &lt;律&gt;证明…属实; 作为事实提出</t>
  </si>
  <si>
    <t>AVIDIN</t>
  </si>
  <si>
    <t>/ˈævidin/</t>
  </si>
  <si>
    <t>A tetrameric protein produced in the oviducts of birds, reptiles and amphibians and deposited in the whites of their eggs.</t>
  </si>
  <si>
    <t>n. [生化]抗生物素蛋白</t>
  </si>
  <si>
    <t>AVISO</t>
  </si>
  <si>
    <t>/əˈvaɪzəʊ/</t>
  </si>
  <si>
    <t>n. Information; advice.; n. An advice boat, or dispatch boat.</t>
  </si>
  <si>
    <t>n. 通报, 通报舰</t>
  </si>
  <si>
    <t>AVO</t>
  </si>
  <si>
    <t>/'ævu:/</t>
  </si>
  <si>
    <t>n 100 avos equal 1 pataca in Macao</t>
  </si>
  <si>
    <t>n. 分(澳门辅币名)</t>
  </si>
  <si>
    <t>AVOCET</t>
  </si>
  <si>
    <t>/ˈævəˌsɛt/</t>
  </si>
  <si>
    <t>n. long-legged web-footed black-and-white shorebird with slender upward-curving bill</t>
  </si>
  <si>
    <t>n. 反嘴鹬</t>
  </si>
  <si>
    <t>AVOS</t>
  </si>
  <si>
    <t>/ˈɑːvəʊz/, /ˈævəʉz/</t>
  </si>
  <si>
    <t>n. 100 avos equal 1 pataca in Macao</t>
  </si>
  <si>
    <t>n. 澳门辅币</t>
  </si>
  <si>
    <t>AVOW</t>
  </si>
  <si>
    <t>/əˈvaʊ/</t>
  </si>
  <si>
    <t>v. admit openly and bluntly; make no bones about</t>
  </si>
  <si>
    <t>vt. 坦率承认, 断言; [法] 公开宣称, 声明, 供认</t>
  </si>
  <si>
    <t>AWEE</t>
  </si>
  <si>
    <t>/ˈæwiː/</t>
  </si>
  <si>
    <t>(Scots) A short while.; A short distance.</t>
  </si>
  <si>
    <t>副词（苏格兰语）：一会儿；一小段距离</t>
  </si>
  <si>
    <t>AWN</t>
  </si>
  <si>
    <t>/'ɔ:n/</t>
  </si>
  <si>
    <t>slender bristlelike appendage found on the bracts of grasses</t>
  </si>
  <si>
    <t>n. [植]芒,谷刺</t>
  </si>
  <si>
    <t>AWNED</t>
  </si>
  <si>
    <t>/ˈɔːnd/</t>
  </si>
  <si>
    <t>a. Furnished with an awn, or long bristle-shaped tip; bearded.</t>
  </si>
  <si>
    <t>有芒的</t>
  </si>
  <si>
    <t>AWNS</t>
  </si>
  <si>
    <t>/ɔːnz/</t>
  </si>
  <si>
    <t>plural of awn; n slender bristlelike appendage found on the bracts of grasses</t>
  </si>
  <si>
    <t>(awn 的复数) n.[植]芒,谷刺</t>
  </si>
  <si>
    <t>AWOL</t>
  </si>
  <si>
    <t>/ˈeɪˌwɔɫ/</t>
  </si>
  <si>
    <t>adj. Absent without leave; n. A person absent without permission.</t>
  </si>
  <si>
    <t>adj. 擅离职守的；n. 擅离职守者。</t>
  </si>
  <si>
    <t>AWOLS</t>
  </si>
  <si>
    <t>/ˈeɪˌwɔlz/</t>
  </si>
  <si>
    <t>n. Plural of awol: people absent without leave.</t>
  </si>
  <si>
    <t>n. 擅离职守者（awol 的复数）。</t>
  </si>
  <si>
    <t>AXAL</t>
  </si>
  <si>
    <t>Archaic form of axial.</t>
  </si>
  <si>
    <t>axial 的异体拼写：a. 轴的, 成轴的, 轴向的</t>
  </si>
  <si>
    <t>AXEL</t>
  </si>
  <si>
    <t>/ˈæksəɫ/</t>
  </si>
  <si>
    <t>A jump that includes one (or more than one) complete turn and a half turn while in the air.; To perform a jump of this kind.; Misspelling of axle.</t>
  </si>
  <si>
    <t>n. （花样滑冰）前外一周半跳</t>
  </si>
  <si>
    <t>AXEMEN</t>
  </si>
  <si>
    <t>/ˈæksɪmˌɛn/</t>
  </si>
  <si>
    <t>plural of axeman; See Ax, Axman.</t>
  </si>
  <si>
    <t>(axeman 的复数) n. 伐木者</t>
  </si>
  <si>
    <t>AXIL</t>
  </si>
  <si>
    <t>/ˈæk.sɪl/, /ˈæk.səl/</t>
  </si>
  <si>
    <t>n. the upper angle between an axis and an offshoot such as a branch or leafstalk</t>
  </si>
  <si>
    <t>n. 叶腋; [医] 腋, 叶腋(植)</t>
  </si>
  <si>
    <t>AXION</t>
  </si>
  <si>
    <t>n. A hypothetical subatomic particle.</t>
  </si>
  <si>
    <t>n. 轴子，一种假设的亚原子粒子。</t>
  </si>
  <si>
    <t>AXIONS</t>
  </si>
  <si>
    <t>/ˈæksiˌɑnz/</t>
  </si>
  <si>
    <t>n. Plural of axion: hypothetical subatomic particles.</t>
  </si>
  <si>
    <t>n. 轴子（axion 的复数，一种假设的亚原子粒子）。</t>
  </si>
  <si>
    <t>AXITE</t>
  </si>
  <si>
    <t>/ˈæksait/</t>
  </si>
  <si>
    <t>A type of smokeless gunpowder.; The terminal branch of an axon.</t>
  </si>
  <si>
    <t>n. 轴索终丝</t>
  </si>
  <si>
    <t>AXLED</t>
  </si>
  <si>
    <t>/ˈæksəɫd/</t>
  </si>
  <si>
    <t>adj. Having an axle.</t>
  </si>
  <si>
    <t>adj. 有轴的；装有车轴的。</t>
  </si>
  <si>
    <t>AXMEN</t>
  </si>
  <si>
    <t>/ˈæksmen/</t>
  </si>
  <si>
    <t>pl. of Axman</t>
  </si>
  <si>
    <t>n. 用斧者, 樵夫( axman的名词复数 )</t>
  </si>
  <si>
    <t>AXON</t>
  </si>
  <si>
    <t>/ˈækˌsɑn/</t>
  </si>
  <si>
    <t>n. long nerve fiber that conducts away from the cell body of the neuron</t>
  </si>
  <si>
    <t>n. 轴突; [计] 轴索, 轴突</t>
  </si>
  <si>
    <t>AXONS</t>
  </si>
  <si>
    <t>/ˈækˌsɑnz/</t>
  </si>
  <si>
    <t>plural of axon; n. long nerve fiber that conducts away from the cell body of the neuron</t>
  </si>
  <si>
    <t>(axon 的复数) n. 轴突; [计] 轴索, 轴突</t>
  </si>
  <si>
    <t>AYAH</t>
  </si>
  <si>
    <t>/ˈaɪ.ə/, /ˈɑːjə/, /ˈaɪ.(j)ɑː/</t>
  </si>
  <si>
    <t>n. (in India) a native nursemaid who looks after children</t>
  </si>
  <si>
    <t>n. 女仆, 保姆</t>
  </si>
  <si>
    <t>AZAN</t>
  </si>
  <si>
    <t>/əˈzɑːn/</t>
  </si>
  <si>
    <t>Alternative spelling of adhan.; A staining technique involving azocarmine and aniline dyes.</t>
  </si>
  <si>
    <t>n. (伊斯兰教国家的)祈祷的召唤(每日五次)</t>
  </si>
  <si>
    <t>AZIDO</t>
  </si>
  <si>
    <t>/æzˈiːdoʊ/</t>
  </si>
  <si>
    <t>adj. Relating to or containing the azido group, N3.</t>
  </si>
  <si>
    <t>adj. 叠氮基的；含叠氮基（N₃）的。</t>
  </si>
  <si>
    <t>AZINE</t>
  </si>
  <si>
    <t>/ˈæziːn/</t>
  </si>
  <si>
    <t>n. An organic compound of formula R₂C=NN=CR₂, produced by a carbonyl compound reacting with hydrazine; a nitrogen-containing heterocyclic compound, especially one with a six-membered aromatic ring or fused rings.</t>
  </si>
  <si>
    <t>n. 吖嗪；氮杂环化合物</t>
  </si>
  <si>
    <t>AZOIC</t>
  </si>
  <si>
    <t>/əˈzəuik/</t>
  </si>
  <si>
    <t>s. before the appearance of life</t>
  </si>
  <si>
    <t>a. 无生命痕迹的, 无生的; [医] 无生物的</t>
  </si>
  <si>
    <t>AZON</t>
  </si>
  <si>
    <t>/ˈæzɔn/</t>
  </si>
  <si>
    <t>A gliding bomb of World War II whose azimuth could be adjusted via radio.</t>
  </si>
  <si>
    <t>方向可变炸弹</t>
  </si>
  <si>
    <t>BAA</t>
  </si>
  <si>
    <t>/bɑː/</t>
  </si>
  <si>
    <t>the cry made by sheep; cry plaintively</t>
  </si>
  <si>
    <t>n. 羊叫声 vi. 羊叫</t>
  </si>
  <si>
    <t>BAAED</t>
  </si>
  <si>
    <t>/bɑːd/</t>
  </si>
  <si>
    <t>v. 羊叫( baa的过去式和过去分词 )</t>
  </si>
  <si>
    <t>BAAL</t>
  </si>
  <si>
    <t>/ˈbɑːl/</t>
  </si>
  <si>
    <t>n. Baal, a title for various ancient Near Eastern nature or fertility deities.</t>
  </si>
  <si>
    <t>n. 巴力，古代近东的一类自然神或生育神的称号。</t>
  </si>
  <si>
    <t>BAALIM</t>
  </si>
  <si>
    <t>/ˈbeɪəlɪm/</t>
  </si>
  <si>
    <t>Plural of Baal; in biblical and mythological use, local forms or aspects of the ancient Semitic deity.</t>
  </si>
  <si>
    <t>Baal 的复数；指古代闪族神祇 Baal 的多个地方神祇/形态</t>
  </si>
  <si>
    <t>BABU</t>
  </si>
  <si>
    <t>/bɑˈbu/</t>
  </si>
  <si>
    <t>n. used as a Hindi courtesy title; equivalent to English `Mr'</t>
  </si>
  <si>
    <t>n. &lt;印&gt; 相当于Mr或Sir的称谓</t>
  </si>
  <si>
    <t>BAFF</t>
  </si>
  <si>
    <t>/bæf/</t>
  </si>
  <si>
    <t>n. A blow; a stroke.</t>
  </si>
  <si>
    <t>vi. (高尔夫球)以球杆打球下部使之高飞; n. 高飞球的一击</t>
  </si>
  <si>
    <t>BAGGER</t>
  </si>
  <si>
    <t>/ˈbæɡɚ/</t>
  </si>
  <si>
    <t>n. a machine for putting objects or substances into bags</t>
  </si>
  <si>
    <t>n. 装袋工, 装袋机; [化] 装水胎机; 装囊机; 装袋机</t>
  </si>
  <si>
    <t>BAHT</t>
  </si>
  <si>
    <t>/ˈbɑt/</t>
  </si>
  <si>
    <t>n. the basic unit of money in Thailand</t>
  </si>
  <si>
    <t>n. 铢(泰国货币单位)</t>
  </si>
  <si>
    <t>BAHTS</t>
  </si>
  <si>
    <t>/bɑːts/</t>
  </si>
  <si>
    <t>plural of baht</t>
  </si>
  <si>
    <t>铢（泰国货币单位）, 铢的硬币( baht的名词复数 )</t>
  </si>
  <si>
    <t>BAILS</t>
  </si>
  <si>
    <t>/ˈbeɪɫz/</t>
  </si>
  <si>
    <t>n (criminal law) money that must be forfeited by the bondsman if an accused person fails to appear in court for trial; n the legal system that allows an accused person to be temporarily released from custody (usually on condition that a sum of money guarantees their appearance at trial); v release after a security has been paid; v deliver something in trust to somebody for a special purpose and for a limited period; v secure the release of (someone) by providing security; v empty (a vessel) by bailing; v remove (water) from a vessel with a container</t>
  </si>
  <si>
    <t>n. （法庭命令缴付的）保释金( bail的名词复数 ); 三柱门上的横木; v. 保释, 帮助脱离困境( bail的第三人称单数 )</t>
  </si>
  <si>
    <t>BAIRN</t>
  </si>
  <si>
    <t>/bɛərn/, /bɛən/, /ˈbaːn/</t>
  </si>
  <si>
    <t>n. a child: son or daughter</t>
  </si>
  <si>
    <t>n. 小孩</t>
  </si>
  <si>
    <t>BAITH</t>
  </si>
  <si>
    <t>[beθ]</t>
  </si>
  <si>
    <t>(Scots) both</t>
  </si>
  <si>
    <t>代词、形容词、连词（苏格兰语）：两个都、两者都（both）</t>
  </si>
  <si>
    <t>BAIZE</t>
  </si>
  <si>
    <t>/ˈbeɪz/</t>
  </si>
  <si>
    <t>n. a bright green fabric napped to resemble felt; used to cover gaming tables</t>
  </si>
  <si>
    <t>n. 台面呢(台球用)</t>
  </si>
  <si>
    <t>BAKES</t>
  </si>
  <si>
    <t>/ˈbeɪks/</t>
  </si>
  <si>
    <t>v cook and make edible by putting in a hot oven; v prepare with dry heat in an oven; v heat by a natural force; v be very hot, due to hot weather or exposure to the sun</t>
  </si>
  <si>
    <t>v. 烤( bake的第三人称单数 ); 烘焙; （将某物）烤硬; （变得）灼热</t>
  </si>
  <si>
    <t>BAL</t>
  </si>
  <si>
    <t>/ˈbæɫ/</t>
  </si>
  <si>
    <t>n. The surface of a mine.</t>
  </si>
  <si>
    <t>n. 矿山地面或地表作业区。</t>
  </si>
  <si>
    <t>BALDY</t>
  </si>
  <si>
    <t>/'bɔ:ldi/</t>
  </si>
  <si>
    <t>a person whose head is bald or shaved</t>
  </si>
  <si>
    <t>n. 秃子 n. (Baldy)人名；(法)巴尔迪 a. 秃的；秃顶的</t>
  </si>
  <si>
    <t>BALED</t>
  </si>
  <si>
    <t>/beɪld/</t>
  </si>
  <si>
    <t>v. Past tense and past participle of bale: to bind into bundles.</t>
  </si>
  <si>
    <t>v. 打包、捆成包（bale 的过去式和过去分词）。</t>
  </si>
  <si>
    <t>BALER</t>
  </si>
  <si>
    <t>/ˈbeɪɫɝ/</t>
  </si>
  <si>
    <t>A machine for creating bales, e.g., of hay or cotton.; A person who creates bales, either by operating or feeding such a machine, or by creating the bales by hand.</t>
  </si>
  <si>
    <t>[化] 打包机</t>
  </si>
  <si>
    <t>BALLER</t>
  </si>
  <si>
    <t>/ˈbɔɫɝ/</t>
  </si>
  <si>
    <t>n. A kitchen utensil for cutting or scooping ball-shaped pieces of food; a worker who divides molten metal into balls before hammering; (US/UK sports slang) a basketball/association-football player; (metal processing) a scrap baller that winds cut-edge scrap into a ball or coil.</t>
  </si>
  <si>
    <t>n. 食物挖球器（如蜜瓜挖球器）；将熔融金属分成小球的工人；（美）篮球运动员／（英）足球运动员；（工业）切边废料卷球机</t>
  </si>
  <si>
    <t>BALLON</t>
  </si>
  <si>
    <t>/ˈbæɫən/</t>
  </si>
  <si>
    <t>n. The light, suspended quality of a ballet dancer's jump.</t>
  </si>
  <si>
    <t>n. （芭蕾）轻盈腾空、仿佛悬停的跳跃技巧。</t>
  </si>
  <si>
    <t>BALLS</t>
  </si>
  <si>
    <t>/bɔlz/</t>
  </si>
  <si>
    <t>n. Plural of ball: spherical objects; slang, nonsense.</t>
  </si>
  <si>
    <t>n. 球、球状物（ball 的复数）；（俚语）胡说。</t>
  </si>
  <si>
    <t>BALLY</t>
  </si>
  <si>
    <t>/ˈbæɫi/, /ˈbeɪɫi/</t>
  </si>
  <si>
    <t>s. informal intensifiers</t>
  </si>
  <si>
    <t>a. 非常, 极; adv. 非常地, 极</t>
  </si>
  <si>
    <t>BALS</t>
  </si>
  <si>
    <t>/ˈbæɫz/</t>
  </si>
  <si>
    <t>n. Plural of bal: the surfaces or surface workings of mines.</t>
  </si>
  <si>
    <t>n. 矿山地表作业区（bal 的复数）。</t>
  </si>
  <si>
    <t>BANED</t>
  </si>
  <si>
    <t>/beɪnd/</t>
  </si>
  <si>
    <t>v. Past tense and past participle of bane: to poison, harm, or destroy.</t>
  </si>
  <si>
    <t>v. 毒害、伤害或毁灭（bane 的过去式和过去分词）。</t>
  </si>
  <si>
    <t>BANES</t>
  </si>
  <si>
    <t>/ˈbeɪnz/</t>
  </si>
  <si>
    <t>plural of bane; n. something causing misery or death</t>
  </si>
  <si>
    <t>(bane 的复数) n. 祸根, 毒药, 灭亡的原因, 灭亡; [医] 毒物, 毒, 毒药</t>
  </si>
  <si>
    <t>BANGS</t>
  </si>
  <si>
    <t>/ˈbæŋz/</t>
  </si>
  <si>
    <t>n a vigorous blow; n a sudden very loud noise; n a border of hair that is cut short and hangs across the forehead; n the swift release of a store of affective force; n a conspicuous success; v strike violently; v to produce a sharp often metallic explosive or percussive sound; v close violently; v move noisily; v have sexual intercourse with; v leap, jerk, bang</t>
  </si>
  <si>
    <t>n. 刘海；重击；巨响 （bang的复数形式）</t>
  </si>
  <si>
    <t>BANI</t>
  </si>
  <si>
    <t>/ˈbɑːni/</t>
  </si>
  <si>
    <t>n. Plural of ban: Romanian or Moldovan monetary units, 100 to a leu.</t>
  </si>
  <si>
    <t>n. 巴尼（ban 的复数，罗马尼亚或摩尔多瓦辅币，100巴尼等于1列伊）。</t>
  </si>
  <si>
    <t>BANTY</t>
  </si>
  <si>
    <t>/ˈbænti/</t>
  </si>
  <si>
    <t>bantam (small, but aggressive); A bantam.</t>
  </si>
  <si>
    <t>n. &lt;美&gt;&lt;口&gt;矮脚鸡； 矮小而好斗的人; a. 矮的, 小的, 矮小而好斗的</t>
  </si>
  <si>
    <t>BAP</t>
  </si>
  <si>
    <t>/bæp/</t>
  </si>
  <si>
    <t>a small loaf or roll of soft bread</t>
  </si>
  <si>
    <t>名词：软面包卷（原为苏格兰面包）；俚语中也可指乳房</t>
  </si>
  <si>
    <t>BARBE</t>
  </si>
  <si>
    <t>/ˈbɑɹb/</t>
  </si>
  <si>
    <t>A cloth head-covering worn in medieval times, especially around the lower face and neck.</t>
  </si>
  <si>
    <t>中世纪妇女戴的布质头巾，尤用于遮住下半脸和颈部。</t>
  </si>
  <si>
    <t>BARER</t>
  </si>
  <si>
    <t>/bɛəə/</t>
  </si>
  <si>
    <t>s. completely unclothed; s. lacking in amplitude or quantity; a. not having a protective covering</t>
  </si>
  <si>
    <t>a. 光秃秃的( bare的比较级 ); （房间、柜子等） 空的; 赤裸的; 刚好够的</t>
  </si>
  <si>
    <t>BARKS</t>
  </si>
  <si>
    <t>/bɑɹks/</t>
  </si>
  <si>
    <t>(form of bark) speak in an unfriendly tone; tough protective covering of the woody stems and roots of trees and other woody plants</t>
  </si>
  <si>
    <t>v. 吠叫( bark的第三人称单数 )；大声喊出；擦破（或蹭掉）…的皮；厉声发令</t>
  </si>
  <si>
    <t>BARKY</t>
  </si>
  <si>
    <t>/ˈbɑɹki/</t>
  </si>
  <si>
    <t>s. resembling the rough bark of a tree</t>
  </si>
  <si>
    <t>[机] 含有树皮的</t>
  </si>
  <si>
    <t>BARM</t>
  </si>
  <si>
    <t>/bɑɹm/</t>
  </si>
  <si>
    <t>n a commercial leavening agent containing yeast cells; used to raise the dough in making bread and for fermenting beer or whiskey</t>
  </si>
  <si>
    <t>n. 酵母; [化] 酵母; 发酵泡沫</t>
  </si>
  <si>
    <t>BARNY</t>
  </si>
  <si>
    <t>/ˈbɑɹni/</t>
  </si>
  <si>
    <t>n. Variant of barney: an argument or fight; adj. Resembling a barn.</t>
  </si>
  <si>
    <t>n. 争吵、打斗（barney 的异体）；adj. 像谷仓的。</t>
  </si>
  <si>
    <t>BARRE</t>
  </si>
  <si>
    <t>/ˈbɑɹ/, /ˈbɛɹi/</t>
  </si>
  <si>
    <t>A handrail fixed to a wall used for ballet exercises.; Ellipsis of barre chord.; To form a barre chord on an instrument.</t>
  </si>
  <si>
    <t>n. 扶手杠（装在舞蹈演员练功房内墙上）；（箱包的）横档</t>
  </si>
  <si>
    <t>BARYE</t>
  </si>
  <si>
    <t>/ˈbæri/</t>
  </si>
  <si>
    <t>n the absolute unit of pressure equal to one dyne per square centimeter</t>
  </si>
  <si>
    <t>n. 微巴(压力单位)</t>
  </si>
  <si>
    <t>BASES</t>
  </si>
  <si>
    <t>/ˈbeɪsəz/, /ˈbeɪsiz/, /ˈbeɪsɪz/</t>
  </si>
  <si>
    <t>n installation from which a military force initiates operations; n lowest support of a structure; n a place that the runner must touch before scoring; n the bottom or lowest part; n (anatomy) the part of an organ nearest its point of attachment; n a lower limit; n the fundamental assumptions from which something is begun or developed or calculated or explained; n a support or foundation; n a phosphoric ester of a nucleoside; the basic structural unit of nucleic acids (DNA or RNA); n any of various water-soluble compounds capable of turning litmus blue and reacting with an acid to form a salt and water; n the bottom side of a geometric figure from which the altitude can be constructed; n the most important or necessary part of something; n (numeration system) the positive integer that is equivalent to one in the next higher counting place; n the place where you are stationed and from which missions start and end; n a terrorist network intensely opposed to the United States that dispenses money and logistical support and training to a wide variety of radical Islamic terrorist groups; has cells in more than 50 countries; n (linguistics) the form of a word after all affixes are removed; n the stock of basic facilities and capital equipment needed for the functioning of a country or area; n the principal ingredient of a mixture; n a flat bottom on which something is intended to sit; n (electronics) the part of a transistor that separates the emitter from the collector; n a relation that provides the foundation for something; n the fundamental assumptions from which something is begun or developed or calculated or explained; n the most important or necessary part of something; v use as a basis for; found on; v situate as a center of operations; v use (purified cocaine) by burning it and inhaling the fumes</t>
  </si>
  <si>
    <t>pl. 基础, 军事基地, 主要成分, 根据; [医] 基底, 底</t>
  </si>
  <si>
    <t>BASSI</t>
  </si>
  <si>
    <t>/ˈbæsi/</t>
  </si>
  <si>
    <t>n. an adult male singer with the lowest voice; n. the lowest adult male singing voice</t>
  </si>
  <si>
    <t>basso的复数形</t>
  </si>
  <si>
    <t>BASSY</t>
  </si>
  <si>
    <t>/ˈbeɪsi/</t>
  </si>
  <si>
    <t>adj. Having or emphasizing strong low-frequency sound.</t>
  </si>
  <si>
    <t>adj. 低音较重的。</t>
  </si>
  <si>
    <t>BASTE</t>
  </si>
  <si>
    <t>cover with liquid before cooking; a loose temporary sewing stitch to hold layers of fabric together</t>
  </si>
  <si>
    <t>vt. 用长针脚粗缝, 润以油脂, 狠揍</t>
  </si>
  <si>
    <t>BASTS</t>
  </si>
  <si>
    <t>/ˈbæsts/</t>
  </si>
  <si>
    <t>plural of bast</t>
  </si>
  <si>
    <t>bast 的复数：n. 树的韧皮</t>
  </si>
  <si>
    <t>BATTU</t>
  </si>
  <si>
    <t>/bɑːˈtjuː/</t>
  </si>
  <si>
    <t>Performed with a striking together of the legs.</t>
  </si>
  <si>
    <t>&lt;法&gt; adj.打脚的(打脚为芭蕾舞动作,指动作脚快速击打支撑腿的小腿部分)</t>
  </si>
  <si>
    <t>BEAKS</t>
  </si>
  <si>
    <t>/biːks/</t>
  </si>
  <si>
    <t>n. beaklike mouth of animals other than birds (e.g., turtles); n. horny projecting mouth of a bird; n. a beaklike, tapering tip on certain plant structures</t>
  </si>
  <si>
    <t>n. 鸟嘴( beak的复数形式 ); 鹰钩嘴; 尖鼻子; 掌权者</t>
  </si>
  <si>
    <t>BEAKY</t>
  </si>
  <si>
    <t>/ˈbiːki/</t>
  </si>
  <si>
    <t>Beaked: having a beak.; Beak-like: resembling a beak.; Having a nose which resembles a beak.</t>
  </si>
  <si>
    <t>a. 像鸟嘴的</t>
  </si>
  <si>
    <t>BEAMS</t>
  </si>
  <si>
    <t>/bimz/</t>
  </si>
  <si>
    <t>(form of beam) a signal transmitted along a narrow path; guides airplane pilots in darkness or bad weather; smile radiantly; express joy through one's facial expression</t>
  </si>
  <si>
    <t>n. 梁( beam的名词复数 )；束；1 光线；（电波的）波束 v. 发出光与热( beam的第三人称单数 )；面露喜色；播送；1 笑容满面, 眉开眼笑 2 发射电波, 播送 3 放出束状的光（或热）</t>
  </si>
  <si>
    <t>BECAP</t>
  </si>
  <si>
    <t>/bᵻkˈæp/</t>
  </si>
  <si>
    <t>To don a cap (headgear)</t>
  </si>
  <si>
    <t>戴上帽子。</t>
  </si>
  <si>
    <t>BEDEL</t>
  </si>
  <si>
    <t>/bɪˈdɛɫ/</t>
  </si>
  <si>
    <t>n. Alt. of Bedell</t>
  </si>
  <si>
    <t>[法] 庭丁, 执达员, 下级工作人员</t>
  </si>
  <si>
    <t>BEDELS</t>
  </si>
  <si>
    <t>/bɪˈdɛɫz/</t>
  </si>
  <si>
    <t>plural of bedel</t>
  </si>
  <si>
    <t>bedel 的复数：[法] 庭丁, 执达员, 下级工作人员</t>
  </si>
  <si>
    <t>BEDEW</t>
  </si>
  <si>
    <t>/bi'dju:/</t>
  </si>
  <si>
    <t>v. cover with drops of dew or as with dew</t>
  </si>
  <si>
    <t>vt. 沾湿</t>
  </si>
  <si>
    <t>BEDIM</t>
  </si>
  <si>
    <t>/bɪˈdɪm/</t>
  </si>
  <si>
    <t>v make darker and difficult to perceive by sight; v make obscure or unclear</t>
  </si>
  <si>
    <t>vt. 使模糊, 使昏暗, 使朦胧</t>
  </si>
  <si>
    <t>BEDLESS</t>
  </si>
  <si>
    <t>/ˈbɛdləs/</t>
  </si>
  <si>
    <t>adj. Without a bed.</t>
  </si>
  <si>
    <t>adj. 没有床的。</t>
  </si>
  <si>
    <t>BEDRID</t>
  </si>
  <si>
    <t>/bˈɛdɹɪd/</t>
  </si>
  <si>
    <t>s confined to bed (by illness)</t>
  </si>
  <si>
    <t>a. 卧床不起的</t>
  </si>
  <si>
    <t>BEDU</t>
  </si>
  <si>
    <t>/ˈbeduː/</t>
  </si>
  <si>
    <t>Alternative form of bedouin.</t>
  </si>
  <si>
    <t>n. [单复同] &amp; adj.&lt;英&gt;=Bedouin</t>
  </si>
  <si>
    <t>BEEFIER</t>
  </si>
  <si>
    <t>/ˈbiːfiːə/</t>
  </si>
  <si>
    <t>a. 牛肉似的( beefy的比较级 ); 结实的, 肌肉发达的</t>
  </si>
  <si>
    <t>BEERS</t>
  </si>
  <si>
    <t>/ˈbɪɹz/</t>
  </si>
  <si>
    <t>n. Plural of beer: servings or varieties of beer.</t>
  </si>
  <si>
    <t>n. 啤酒（beer 的复数，可指多杯或多种啤酒）。</t>
  </si>
  <si>
    <t>BEETS</t>
  </si>
  <si>
    <t>/ˈbits/</t>
  </si>
  <si>
    <t>n. biennial Eurasian plant usually having a swollen edible root; widely cultivated as a food crop; n. round red root vegetable</t>
  </si>
  <si>
    <t>n. 甜菜( beet的复数形式 ); &lt;美&gt;甜菜根; （因愤怒、难堪或觉得热而）脸红</t>
  </si>
  <si>
    <t>BEEZER</t>
  </si>
  <si>
    <t>/ˈbiːzə/</t>
  </si>
  <si>
    <t>nose; head; A smart person, a bloke.</t>
  </si>
  <si>
    <t>n. 鼻子</t>
  </si>
  <si>
    <t>BEFIT</t>
  </si>
  <si>
    <t>/bɪˈfɪt/</t>
  </si>
  <si>
    <t>v. accord or comport with</t>
  </si>
  <si>
    <t>vt. 适合于, 适宜于</t>
  </si>
  <si>
    <t>BEGIRD</t>
  </si>
  <si>
    <t>/biˈgəːd/</t>
  </si>
  <si>
    <t>v. t. To bind with a band or girdle; to gird.; v. t. To surround as with a band; to encompass.</t>
  </si>
  <si>
    <t>vt. 围绕, 用绳缚</t>
  </si>
  <si>
    <t>BEINGS</t>
  </si>
  <si>
    <t>/bˈiɪŋz/</t>
  </si>
  <si>
    <t>(form of being) the state or fact of existing; a living thing that has (or can develop) the ability to act or function independently</t>
  </si>
  <si>
    <t>n. 人；生物（ being的复数形式 ）；存在；思想感情</t>
  </si>
  <si>
    <t>BEL</t>
  </si>
  <si>
    <t>/bˈɛl/</t>
  </si>
  <si>
    <t>n. a logarithmic unit of sound intensity equal to 10 decibels; n. Babylonian god of the earth; one of the supreme triad including Anu and Ea; earlier identified with En-lil</t>
  </si>
  <si>
    <t>[计] 报警符; [医] 贝[耳](响度单位)</t>
  </si>
  <si>
    <t>BELGA</t>
  </si>
  <si>
    <t>/ˈbelgə/</t>
  </si>
  <si>
    <t>A former Belgian monetary unit.</t>
  </si>
  <si>
    <t>n. 贝尔加(比利时的旧时货币单位)</t>
  </si>
  <si>
    <t>BELIES</t>
  </si>
  <si>
    <t>/bɪˈɫaɪz/</t>
  </si>
  <si>
    <t>v be in contradiction with; v represent falsely</t>
  </si>
  <si>
    <t>v. 掩饰( belie的第三人称单数 ); 证明（或显示）…为虚假; 辜负; &lt;古&gt;就…扯谎</t>
  </si>
  <si>
    <t>BELIVE</t>
  </si>
  <si>
    <t>/bɪˈlaɪ̯v/, /bəˈlaɪ̯v/</t>
  </si>
  <si>
    <t>adv. Scots: immediately, quickly, or soon.</t>
  </si>
  <si>
    <t>adv. （苏格兰）马上；迅速地；不久。</t>
  </si>
  <si>
    <t>BELLES</t>
  </si>
  <si>
    <t>/ˈbɛɫz/</t>
  </si>
  <si>
    <t>n. a young woman who is the most charming and beautiful of several rivals; v. attach a bell to</t>
  </si>
  <si>
    <t>n. 美女( belle的复数形式 ); 最美的美女</t>
  </si>
  <si>
    <t>BELTER</t>
  </si>
  <si>
    <t>/ˈbɛɫtɝ/</t>
  </si>
  <si>
    <t>A maker or worker of belts.; Anything that is particularly good of its class.; A very good-looking person.</t>
  </si>
  <si>
    <t>n. 了不起的人或事；嘹亮的歌</t>
  </si>
  <si>
    <t>BEMAS</t>
  </si>
  <si>
    <t>/ˈbiːməz/</t>
  </si>
  <si>
    <t>plural of bema</t>
  </si>
  <si>
    <t>高座, 讲坛( bema的名词复数 )</t>
  </si>
  <si>
    <t>BEN</t>
  </si>
  <si>
    <t>/bˈɛn/</t>
  </si>
  <si>
    <t>n. Scots: a mountain or high hill.</t>
  </si>
  <si>
    <t>n. （苏格兰）山；高山。</t>
  </si>
  <si>
    <t>BENDED</t>
  </si>
  <si>
    <t>/ˈbɛndɪd/</t>
  </si>
  <si>
    <t>s. used of the back and knees; stooped</t>
  </si>
  <si>
    <t>a. 弯曲的</t>
  </si>
  <si>
    <t>BENE</t>
  </si>
  <si>
    <t>/ˈbɛnə/</t>
  </si>
  <si>
    <t>n. A variant of benne, sesame; archaically, a prayer or boon.</t>
  </si>
  <si>
    <t>n. 芝麻（benne 的异体）；祈祷或恩惠（古义）。</t>
  </si>
  <si>
    <t>BENES</t>
  </si>
  <si>
    <t>/ˈbɛnis/</t>
  </si>
  <si>
    <t>n. Plural of bene: sesame plants, prayers, or boons.</t>
  </si>
  <si>
    <t>n. 芝麻；祈祷或恩惠（bene 的复数）。</t>
  </si>
  <si>
    <t>BENNIS</t>
  </si>
  <si>
    <t>/ˈbɛnɪs/</t>
  </si>
  <si>
    <t>Plural of benni: sesame plants or seeds.</t>
  </si>
  <si>
    <t>benni 的复数：芝麻或芝麻籽</t>
  </si>
  <si>
    <t>BENS</t>
  </si>
  <si>
    <t>/ˈbɛnz/</t>
  </si>
  <si>
    <t>n. Plural of ben: mountains or high hills.</t>
  </si>
  <si>
    <t>n. 山、高山（ben 的复数，苏格兰用语）。</t>
  </si>
  <si>
    <t>BERAKE</t>
  </si>
  <si>
    <t>/bᵻɹˈeɪk/</t>
  </si>
  <si>
    <t>To work over an entire surface with a rake.</t>
  </si>
  <si>
    <t>把一整片地方耙过；遍地耙拢</t>
  </si>
  <si>
    <t>BERK</t>
  </si>
  <si>
    <t>/bɝk/</t>
  </si>
  <si>
    <t>a stupid person who is easy to take advantage of</t>
  </si>
  <si>
    <t>n. 傻瓜</t>
  </si>
  <si>
    <t>BERKS</t>
  </si>
  <si>
    <t>/ˈbɝks/</t>
  </si>
  <si>
    <t>n. Plural of berk: foolish people.</t>
  </si>
  <si>
    <t>n. 笨蛋、傻瓜（berk 的复数）。</t>
  </si>
  <si>
    <t>BERME</t>
  </si>
  <si>
    <t>/bəːm/</t>
  </si>
  <si>
    <t>n. A narrow shelf or path between the bottom of a parapet and; the ditch.; n. A ledge at the bottom of a bank or cutting, to catch earth; that may roll down the slope, or to strengthen the bank.</t>
  </si>
  <si>
    <t>BERYL</t>
  </si>
  <si>
    <t>/ˈbɛɹəɫ/</t>
  </si>
  <si>
    <t>n. the chief source of beryllium; colored transparent varieties are valued as gems</t>
  </si>
  <si>
    <t>n. 绿玉, 绿宝石; [化] 绿柱石</t>
  </si>
  <si>
    <t>BESOT</t>
  </si>
  <si>
    <t>/bɪˈsɑt/</t>
  </si>
  <si>
    <t>v. make dull or stupid or muddle with drunkenness or infatuation</t>
  </si>
  <si>
    <t>vt. 使糊涂, 使痴迷, 使沉醉</t>
  </si>
  <si>
    <t>BETEL</t>
  </si>
  <si>
    <t>/ˈbɛtəɫ/</t>
  </si>
  <si>
    <t>n. An Asian pepper plant whose leaves are chewed with areca nut.</t>
  </si>
  <si>
    <t>n. 蒌叶，胡椒科植物，其叶常与槟榔一同咀嚼。</t>
  </si>
  <si>
    <t>BETHS</t>
  </si>
  <si>
    <t>/ˈbɛθs/</t>
  </si>
  <si>
    <t>n. Plural of beth: the second letters of the Hebrew alphabet.</t>
  </si>
  <si>
    <t>n. 希伯来字母 beth（beth 的复数）。</t>
  </si>
  <si>
    <t>BETOOK</t>
  </si>
  <si>
    <t>/ˈbɛˌtʊk/</t>
  </si>
  <si>
    <t>imp. of Betake; imp. of Betake.</t>
  </si>
  <si>
    <t>betake的过去时</t>
  </si>
  <si>
    <t>BETTA</t>
  </si>
  <si>
    <t>/ˈbɛtə/</t>
  </si>
  <si>
    <t>Any fish of the genus Betta, especially Betta splendens (the Siamese fighting fish).; Pronunciation spelling of better, comparative of good.; Pronunciation spelling of better, comparative of well.</t>
  </si>
  <si>
    <t>n. ［鱼］搏鱼；搏鱼属的鱼</t>
  </si>
  <si>
    <t>BETTED</t>
  </si>
  <si>
    <t>/ˈbɛtəd/</t>
  </si>
  <si>
    <t>v maintain with or as if with a bet; v stake on the outcome of an issue; v have faith or confidence in</t>
  </si>
  <si>
    <t>bet的过去式和过去分词</t>
  </si>
  <si>
    <t>BEVEL</t>
  </si>
  <si>
    <t>/ˈbɛvəɫ/</t>
  </si>
  <si>
    <t>n. two surfaces meeting at an angle different from 90 degrees; n. a hand tool consisting of two rules that are hinged together so you can draw or measure angles of any size; v. cut a bevel on; shape to a bevel</t>
  </si>
  <si>
    <t>n. 斜面, 斜角, 斜角规; vi. 成斜角; vt. 使成斜角</t>
  </si>
  <si>
    <t>BEVOR</t>
  </si>
  <si>
    <t>/ˈbivɚ/</t>
  </si>
  <si>
    <t>A portion of plate armour to protect the lower face and the neck, typically in two parts, called upper bevor and lower bevor.</t>
  </si>
  <si>
    <t>【历史】铠甲中保护下半脸和颈部的甲片，通常分为上下两部分。</t>
  </si>
  <si>
    <t>BHANG</t>
  </si>
  <si>
    <t>/ˈbeɪ̯ŋ/, /ˈbɛ̃ŋ/</t>
  </si>
  <si>
    <t>n a preparation of the leaves and flowers of the hemp plant; much used in India</t>
  </si>
  <si>
    <t>n. (印度)大麻, 大麻叶和花制成的麻醉品</t>
  </si>
  <si>
    <t>BHOOT</t>
  </si>
  <si>
    <t>/bˈuːt/</t>
  </si>
  <si>
    <t>A supernatural creature, usually the ghost of a deceased person.</t>
  </si>
  <si>
    <t>【印度北部】鬼魂或其他超自然精怪，通常指死者的魂灵。</t>
  </si>
  <si>
    <t>BHUT</t>
  </si>
  <si>
    <t>/buːt/</t>
  </si>
  <si>
    <t>Alternative form of bhoot.</t>
  </si>
  <si>
    <t>n. (印度的)恶魔, 妖怪</t>
  </si>
  <si>
    <t>BIALI</t>
  </si>
  <si>
    <t>/biˈɑːli/</t>
  </si>
  <si>
    <t>A bialy: a flat bread roll with an onion-filled central depression.</t>
  </si>
  <si>
    <t>bialy 的异体：中央凹陷处放洋葱的扁面包卷</t>
  </si>
  <si>
    <t>BICE</t>
  </si>
  <si>
    <t>/ˈbaɪs/</t>
  </si>
  <si>
    <t>n. Alt. of Bise</t>
  </si>
  <si>
    <t>n. 灰蓝色, 灰绿色</t>
  </si>
  <si>
    <t>BIDED</t>
  </si>
  <si>
    <t>/ˈbaɪdɪd/</t>
  </si>
  <si>
    <t>imp. &amp; p. p. of Bide</t>
  </si>
  <si>
    <t>v. 等待, 停留( bide的过去式 ); 居住; 等待; 面临</t>
  </si>
  <si>
    <t>BIDER</t>
  </si>
  <si>
    <t>/bˈaɪdɚ/</t>
  </si>
  <si>
    <t>n. A person who waits, stays, or dwells.</t>
  </si>
  <si>
    <t>n. 等待、逗留或居住的人。</t>
  </si>
  <si>
    <t>BIDES</t>
  </si>
  <si>
    <t>/baɪdz/</t>
  </si>
  <si>
    <t>v. Third-person singular of bide: to wait, remain, or dwell.</t>
  </si>
  <si>
    <t>v. 等待、逗留或居住（bide 的第三人称单数）。</t>
  </si>
  <si>
    <t>BIDI</t>
  </si>
  <si>
    <t>/ˈbiːdɪ/</t>
  </si>
  <si>
    <t>Clipping of bidirectional.; Alternative form of beedi (“Indian cigarette”).</t>
  </si>
  <si>
    <t>一种印度产两端尖的雪茄烟</t>
  </si>
  <si>
    <t>BIELD</t>
  </si>
  <si>
    <t>/ˈbiːld/</t>
  </si>
  <si>
    <t>n. A shelter. Same as Beild.; v. t. To shelter.</t>
  </si>
  <si>
    <t>&lt;苏格兰&gt;Ⅰ n.躲避处, 隐蔽处</t>
  </si>
  <si>
    <t>BIFF</t>
  </si>
  <si>
    <t>/ˈbɪf/</t>
  </si>
  <si>
    <t>n (boxing) a blow with the fist; v strike, usually with the fist</t>
  </si>
  <si>
    <t>n. 一击; vt. 打</t>
  </si>
  <si>
    <t>BIGLY</t>
  </si>
  <si>
    <t>/ˈbɪɡ.li/</t>
  </si>
  <si>
    <t>adv. Greatly; in a boastful, inflated, or haughty manner.</t>
  </si>
  <si>
    <t>adv. 大大地；傲慢地；夸张地。</t>
  </si>
  <si>
    <t>BIGS</t>
  </si>
  <si>
    <t>/ˈbɪɡz/</t>
  </si>
  <si>
    <t>plural of big; third-person singular simple present indicative of big</t>
  </si>
  <si>
    <t>n. 大人物；重要组织（big的复数形式）</t>
  </si>
  <si>
    <t>BILBO</t>
  </si>
  <si>
    <t>/ˈbɪɫˌboʊ/</t>
  </si>
  <si>
    <t>n. A rapier; a sword; so named from Bilbao, in Spain.; n. A long bar or bolt of iron with sliding shackles, and a lock; at the end, to confine the feet of prisoners or offenders, esp. on; board of ships.</t>
  </si>
  <si>
    <t>n. 好剑, 带枷的铁镣</t>
  </si>
  <si>
    <t>BILES</t>
  </si>
  <si>
    <t>/ˈbaɪɫz/</t>
  </si>
  <si>
    <t>plural of bile; n. a digestive juice secreted by the liver and stored in the gallbladder; aids in the digestion of fats</t>
  </si>
  <si>
    <t>(bile 的复数) n. 胆汁, 坏脾气, 暴躁; [医] 胆汁</t>
  </si>
  <si>
    <t>BILGY</t>
  </si>
  <si>
    <t>/ˈbɪld͡ʒi/</t>
  </si>
  <si>
    <t>s smelling like bilge water</t>
  </si>
  <si>
    <t>a. 舱底水般的, 舱底水般臭味的</t>
  </si>
  <si>
    <t>BILK</t>
  </si>
  <si>
    <t>/ˈbɪɫk/</t>
  </si>
  <si>
    <t>v. cheat somebody out of what is due, especially money; v. evade payment to</t>
  </si>
  <si>
    <t>vt. 欺骗, 赖帐, 使受挫折; n. 赖帐者, 骗子</t>
  </si>
  <si>
    <t>BILLON</t>
  </si>
  <si>
    <t>/ˈbɪɫən/</t>
  </si>
  <si>
    <t>n. An alloy of gold and silver with a large proportion of; copper or other base metal, used in coinage.</t>
  </si>
  <si>
    <t>n. 比朗金(或银)合金</t>
  </si>
  <si>
    <t>BILLOW</t>
  </si>
  <si>
    <t>/ˈbɪɫoʊ/</t>
  </si>
  <si>
    <t>n. a large sea wave; v. rise up as if in waves; v. move with great difficulty; v. rise and move, as in waves or billows</t>
  </si>
  <si>
    <t>n. 巨浪; vi. 象巨浪般汹涌, 象巨浪般波动; vt. 使翻腾</t>
  </si>
  <si>
    <t>BILLS</t>
  </si>
  <si>
    <t>/bɪlz/</t>
  </si>
  <si>
    <t>(form of bill) a statute in draft before it becomes law; demand payment</t>
  </si>
  <si>
    <t>n. 账单；议案（bill的复数）</t>
  </si>
  <si>
    <t>BIMA</t>
  </si>
  <si>
    <t>/ˈbimə/</t>
  </si>
  <si>
    <t>n. A raised platform in a synagogue from which the Torah is read.</t>
  </si>
  <si>
    <t>n. 犹太会堂中诵读《托拉》的高台。</t>
  </si>
  <si>
    <t>BINES</t>
  </si>
  <si>
    <t>/ˈbaɪnz/</t>
  </si>
  <si>
    <t>n. Plural of bine: twining plant stems.</t>
  </si>
  <si>
    <t>n. 缠绕茎、藤蔓（bine 的复数）。</t>
  </si>
  <si>
    <t>BINIT</t>
  </si>
  <si>
    <t>/ˈbaɪ.nɪt/</t>
  </si>
  <si>
    <t>A bit, or binary digit.</t>
  </si>
  <si>
    <t>[计] 二进制符号, 二进制数位</t>
  </si>
  <si>
    <t>BINT</t>
  </si>
  <si>
    <t>/bɪnt/</t>
  </si>
  <si>
    <t>A woman, a girl.</t>
  </si>
  <si>
    <t>n. &lt;英&gt;&lt;俚&gt;&lt;贬&gt;女孩, 女人</t>
  </si>
  <si>
    <t>BIONT</t>
  </si>
  <si>
    <t>/ˈbaiɔnt/</t>
  </si>
  <si>
    <t>n a discrete unit of living matter</t>
  </si>
  <si>
    <t>生物, 有机体</t>
  </si>
  <si>
    <t>BIOTA</t>
  </si>
  <si>
    <t>/baɪˈoʊtə/</t>
  </si>
  <si>
    <t>n. All the living organisms of a particular region.</t>
  </si>
  <si>
    <t>n. 某一区域的全部生物群。</t>
  </si>
  <si>
    <t>BIRDED</t>
  </si>
  <si>
    <t>/ˈbɝdɪd/</t>
  </si>
  <si>
    <t>v watch and study birds in their natural habitat</t>
  </si>
  <si>
    <t>vi. 观察和辨认鸟（bird的过去式与过去分词形式）</t>
  </si>
  <si>
    <t>BIRK</t>
  </si>
  <si>
    <t>/ˈbɝk/</t>
  </si>
  <si>
    <t>n. Scots: a birch tree.</t>
  </si>
  <si>
    <t>n. （苏格兰）桦树。</t>
  </si>
  <si>
    <t>BIRKS</t>
  </si>
  <si>
    <t>n. Plural of birk: birch trees.</t>
  </si>
  <si>
    <t>n. 桦树（birk 的复数，苏格兰用语）。</t>
  </si>
  <si>
    <t>BIRLE</t>
  </si>
  <si>
    <t>/ˈbɝɫ/</t>
  </si>
  <si>
    <t>v. Scots: to pour or serve drink; to turn a floating log by treading on it.</t>
  </si>
  <si>
    <t>v. （苏格兰）斟酒、供酒；使水上圆木转动。</t>
  </si>
  <si>
    <t>BIRLER</t>
  </si>
  <si>
    <t>/ˈbəːlə/</t>
  </si>
  <si>
    <t>n. An obsolete term for the feast steward responsible for keeping guests supplied with drink.</t>
  </si>
  <si>
    <t>n. （旧）宴会中负责给宾客供酒的人</t>
  </si>
  <si>
    <t>BIRO</t>
  </si>
  <si>
    <t>/bˈɪroʊ/</t>
  </si>
  <si>
    <t>A Biro brand ballpoint pen.; Any ballpoint pen.; Ink from a ballpoint pen.</t>
  </si>
  <si>
    <t>n. 圆珠笔</t>
  </si>
  <si>
    <t>BIRR</t>
  </si>
  <si>
    <t>/ˈbɝ/</t>
  </si>
  <si>
    <t>n the basic unit of money in Ethiopia; equal to 100 cents; n sound of something in rapid motion; v make a soft swishing sound</t>
  </si>
  <si>
    <t>动力, 活力, 精力, 作呼呼声, 呼呼(声中)移动</t>
  </si>
  <si>
    <t>BIRRS</t>
  </si>
  <si>
    <t>/bɪɚz/</t>
  </si>
  <si>
    <t>n. Plural of birr, the currency of Ethiopia.</t>
  </si>
  <si>
    <t>n. 比尔（埃塞俄比亚货币单位，birr 的复数）</t>
  </si>
  <si>
    <t>BIRSE</t>
  </si>
  <si>
    <t>/bɜː(ɹ)s/</t>
  </si>
  <si>
    <t>n. A bristle or bristles.</t>
  </si>
  <si>
    <t>[苏]短而硬的毛或一簇这样的毛</t>
  </si>
  <si>
    <t>BISK</t>
  </si>
  <si>
    <t>/bisk/</t>
  </si>
  <si>
    <t>n. Soup or broth made by boiling several sorts of flesh; together.; n. See Bisque.</t>
  </si>
  <si>
    <t>n. 浓汤</t>
  </si>
  <si>
    <t>BITES</t>
  </si>
  <si>
    <t>/ˈbaɪts/</t>
  </si>
  <si>
    <t>n a wound resulting from biting by an animal or a person; n a small amount of solid food; a mouthful; n a painful wound caused by the thrust of an insect's stinger into skin; n a light informal meal; n (angling) an instance of a fish taking the bait; n wit having a sharp and caustic quality; n a strong odor or taste property; n the act of gripping or chewing off with the teeth and jaws; n a portion removed from the whole; v to grip, cut off, or tear with or as if with the teeth or jaws; v cause a sharp or stinging pain or discomfort; v penetrate or cut, as with a knife; v deliver a sting to</t>
  </si>
  <si>
    <t>n. 咬伤</t>
  </si>
  <si>
    <t>BIZE</t>
  </si>
  <si>
    <t>/ˈbaɪz/</t>
  </si>
  <si>
    <t>a dry cold north wind in southeastern France</t>
  </si>
  <si>
    <t>比士风</t>
  </si>
  <si>
    <t>BLAFF</t>
  </si>
  <si>
    <t>/blæf/</t>
  </si>
  <si>
    <t>v. To bark.</t>
  </si>
  <si>
    <t>v. （狗）吠叫。</t>
  </si>
  <si>
    <t>BLAW</t>
  </si>
  <si>
    <t>/blɑː/, /blɔː/, /bl(j)aːv/</t>
  </si>
  <si>
    <t>(Scots) to blow</t>
  </si>
  <si>
    <t>v. &lt;苏格兰&gt;=blow</t>
  </si>
  <si>
    <t>BLENDE</t>
  </si>
  <si>
    <t>n an ore that is the chief source of zinc; consists largely of zinc sulfide in crystalline form</t>
  </si>
  <si>
    <t>n. 闪锌矿; [化] 闪锌矿</t>
  </si>
  <si>
    <t>BLET</t>
  </si>
  <si>
    <t>/blɛt/</t>
  </si>
  <si>
    <t>n. A form of decay in fruit which is overripe.</t>
  </si>
  <si>
    <t>n. 腐烂; vi. 腐烂, 疲倦</t>
  </si>
  <si>
    <t>BLETS</t>
  </si>
  <si>
    <t>/blɛts/</t>
  </si>
  <si>
    <t>plural of blet.; third-person singular simple present indicative of blet</t>
  </si>
  <si>
    <t>blet 的复数：n. 腐烂; vi. 腐烂, 疲倦</t>
  </si>
  <si>
    <t>BLIN</t>
  </si>
  <si>
    <t>/blɪn/</t>
  </si>
  <si>
    <t>n. A Russian pancake; singular of blini.</t>
  </si>
  <si>
    <t>n. 俄式薄煎饼（blini 的单数）。</t>
  </si>
  <si>
    <t>BLINI</t>
  </si>
  <si>
    <t>/ˈblɪni/</t>
  </si>
  <si>
    <t>n. Russian pancake of buckwheat flour and yeast; usually served with caviar and sour cream</t>
  </si>
  <si>
    <t>俄式薄煎饼</t>
  </si>
  <si>
    <t>BLOC</t>
  </si>
  <si>
    <t>/ˈbɫɑk/</t>
  </si>
  <si>
    <t>n. a group of countries in special alliance</t>
  </si>
  <si>
    <t>n. 集团</t>
  </si>
  <si>
    <t>BLOOMS</t>
  </si>
  <si>
    <t>/ˈbɫumz/</t>
  </si>
  <si>
    <t>n the organic process of bearing flowers; n reproductive organ of angiosperm plants especially one having showy or colorful parts; n the best time of youth; n a rosy color (especially in the cheeks) taken as a sign of good health; n the period of greatest prosperity or productivity; n a powdery deposit on a surface; v produce or yield flowers</t>
  </si>
  <si>
    <t>n. （常指供观赏的）花( bloom的名词复数 ); 最佳时期; 茂盛时期; 健康有精神的面貌</t>
  </si>
  <si>
    <t>BLOWBY</t>
  </si>
  <si>
    <t>/ˈbloʊˌbaɪ/</t>
  </si>
  <si>
    <t>Alternative spelling of blow-by.</t>
  </si>
  <si>
    <t>n. 窜漏(指气缸和活塞之间运动时流体的渗漏); a. 烧除废气防污染装置的</t>
  </si>
  <si>
    <t>BLUBS</t>
  </si>
  <si>
    <t>/blʌbz/</t>
  </si>
  <si>
    <t>v. 哭哭着说出( blub的第三人称单数 )</t>
  </si>
  <si>
    <t>BLUED</t>
  </si>
  <si>
    <t>/ˈbɫud/</t>
  </si>
  <si>
    <t>v turn blue</t>
  </si>
  <si>
    <t>变蓝的</t>
  </si>
  <si>
    <t>BLUET</t>
  </si>
  <si>
    <t>/bluːɪt/</t>
  </si>
  <si>
    <t>n. Any of various plants bearing blue flowers.</t>
  </si>
  <si>
    <t>n. 开蓝花的植物, 矢车菊</t>
  </si>
  <si>
    <t>BLUETS</t>
  </si>
  <si>
    <t>/ˈbluːɪts/</t>
  </si>
  <si>
    <t>n. Plural of bluet: plants with blue flowers.</t>
  </si>
  <si>
    <t>n. 开蓝花的植物（bluet 的复数）。</t>
  </si>
  <si>
    <t>BLUME</t>
  </si>
  <si>
    <t>/blˈuːm/</t>
  </si>
  <si>
    <t>(Scots) to bloom</t>
  </si>
  <si>
    <t>【苏格兰】开花。</t>
  </si>
  <si>
    <t>BLYPE</t>
  </si>
  <si>
    <t>/blˈaɪp/</t>
  </si>
  <si>
    <t>A thin membrane or small piece of skin.</t>
  </si>
  <si>
    <t>【苏格兰】薄膜；一小片皮肤。</t>
  </si>
  <si>
    <t>BOCHE</t>
  </si>
  <si>
    <t>n. An offensive term for a German person or soldier.</t>
  </si>
  <si>
    <t>n. 对德国人或德国兵的冒犯性称呼。</t>
  </si>
  <si>
    <t>BOCK</t>
  </si>
  <si>
    <t>/ˈbɑk/</t>
  </si>
  <si>
    <t>n. a very strong lager traditionally brewed in the fall and aged through the winter for consumption in the spring</t>
  </si>
  <si>
    <t>n. 德国黑啤酒, 一杯啤酒</t>
  </si>
  <si>
    <t>BOFF</t>
  </si>
  <si>
    <t>/ˈbɔf/</t>
  </si>
  <si>
    <t>To have sexual intercourse with (someone).; A big laugh.; A line in a film etc that elicits such a laugh.</t>
  </si>
  <si>
    <t>n. 高声大笑, 为博取大笑的台词, 卖座的戏</t>
  </si>
  <si>
    <t>BOGIE</t>
  </si>
  <si>
    <t>/ˈbʊɡi/</t>
  </si>
  <si>
    <t>n an evil spirit; n an unidentified (and possibly enemy) aircraft</t>
  </si>
  <si>
    <t>n. 妖怪, 可怕的人(物); [机] 转向架</t>
  </si>
  <si>
    <t>BOGLE</t>
  </si>
  <si>
    <t>/ˈboʊɡəɫ/</t>
  </si>
  <si>
    <t>n. A goblin; a specter; a frightful phantom; a bogy; a bugbear.</t>
  </si>
  <si>
    <t>BOGS</t>
  </si>
  <si>
    <t>/ˈbɑɡz/, /ˈbɔɡz/</t>
  </si>
  <si>
    <t>n wet spongy ground of decomposing vegetation; has poorer drainage than a swamp; soil is unfit for cultivation but can be cut and dried and used for fuel; v cause to slow down or get stuck; v get stuck while doing something</t>
  </si>
  <si>
    <t>n. 沼泽, 泥塘( bog的名词复数 ); 厕所; v. （使）陷入泥沼, （使）陷入困境( bog的第三人称单数 ); 妨碍, 阻碍</t>
  </si>
  <si>
    <t>BOING</t>
  </si>
  <si>
    <t>/bɔɪŋ/</t>
  </si>
  <si>
    <t>A representation of the sound of something bouncing.; The sound made by an elastic object (such as a spring) when bouncing; the sound of a bounce.; Large breasts.</t>
  </si>
  <si>
    <t>int. 啵嘤（弹簧突然弹开或振动时所发出的声音）</t>
  </si>
  <si>
    <t>BOITE</t>
  </si>
  <si>
    <t>/bwɑːt/</t>
  </si>
  <si>
    <t>A nightclub or cabaret restaurant.</t>
  </si>
  <si>
    <t>&lt;法&gt;n.夜总会, "卡巴莱"餐馆</t>
  </si>
  <si>
    <t>BOLES</t>
  </si>
  <si>
    <t>/ˈboʊɫz/</t>
  </si>
  <si>
    <t>n. a soft oily clay used as a pigment (especially a reddish brown pigment); n. the main stem of a tree; usually covered with bark; the bole is usually the part that is commercially useful for lumber; n. a Chadic language spoken in northern Nigeria and closely related to Hausa</t>
  </si>
  <si>
    <t>[林] 树干; [地质] 红玄武土（bole的复数形式）; n. (Boles)人名；(英)博尔斯</t>
  </si>
  <si>
    <t>BOLLS</t>
  </si>
  <si>
    <t>plural of boll; n. the rounded seed-bearing capsule of a cotton or flax plant</t>
  </si>
  <si>
    <t>(boll 的复数) n. 圆荚</t>
  </si>
  <si>
    <t>BOLOS</t>
  </si>
  <si>
    <t>/ˈboʊ.loʊz/</t>
  </si>
  <si>
    <t>plural of bolo</t>
  </si>
  <si>
    <t>（菲律宾人及美军砍伐用的）大刀( bolo的名词复数 )</t>
  </si>
  <si>
    <t>BOLUS</t>
  </si>
  <si>
    <t>/ˈboʊɫəs/</t>
  </si>
  <si>
    <t>n. a small round soft mass (as of chewed food); n. a large pill; used especially in veterinary medicine</t>
  </si>
  <si>
    <t>n. 小而圆的物块, 大丸药</t>
  </si>
  <si>
    <t>BONITA</t>
  </si>
  <si>
    <t>/boʊˈnitə/</t>
  </si>
  <si>
    <t>A bonito: a fish related to the tuna.</t>
  </si>
  <si>
    <t>鲣鱼一类与金枪鱼近缘的鱼；bonito 的变体。</t>
  </si>
  <si>
    <t>BONNE</t>
  </si>
  <si>
    <t>/ˈbɑn/</t>
  </si>
  <si>
    <t>n. A female servant charged with the care of a young child.</t>
  </si>
  <si>
    <t>n. [法]女佣, 女仆</t>
  </si>
  <si>
    <t>BONZE</t>
  </si>
  <si>
    <t>/ˈbɒnz/, /ˈbɒnzi/</t>
  </si>
  <si>
    <t>n. A Buddhist or Fohist priest, monk, or nun.</t>
  </si>
  <si>
    <t>n. 和尚, 僧</t>
  </si>
  <si>
    <t>BOOGEY</t>
  </si>
  <si>
    <t>/bˈʊɡi/</t>
  </si>
  <si>
    <t>Alternative form of boogie (“type of dance”).; Alternative form of bogey (“type of hostile supernatural creature”).; Alternative form of boogie (“perform the dance”).</t>
  </si>
  <si>
    <t>布吉乐（非正式, 节奏快而强的布鲁斯钢琴乐）; 随着快节奏的流行音乐跳舞（非正式）</t>
  </si>
  <si>
    <t>BOOGY</t>
  </si>
  <si>
    <t>/ˈbuːɡi/</t>
  </si>
  <si>
    <t>n./v. Variant of boogie: a style of dance or music; to dance to it.</t>
  </si>
  <si>
    <t>n./v. 布吉乐或布吉舞；跳布吉舞（boogie 的异体）。</t>
  </si>
  <si>
    <t>BOOMS</t>
  </si>
  <si>
    <t>/ˈbumz/</t>
  </si>
  <si>
    <t>n a deep prolonged loud noise; n a state of economic prosperity; n a sudden happening that brings good fortune (as a sudden opportunity to make money); n a pole carrying an overhead microphone projected over a film or tv set; n any of various more-or-less horizontal spars or poles used to extend the foot of a sail or for handling cargo or in mooring; v make a resonant sound, like artillery; v hit hard; v be the case that thunder is being heard; v make a deep hollow sound; v grow vigorously</t>
  </si>
  <si>
    <t>n. （生意）繁荣( boom的名词复数 ); 深沉的响声; 帆桁; v. 激增( boom的第三人称单数 ); 猛涨; 发出隆隆声; 以低沉有力的声音说话</t>
  </si>
  <si>
    <t>BOOMY</t>
  </si>
  <si>
    <t>/ˈbuːmi/</t>
  </si>
  <si>
    <t>having loud, heavy bass sound; relating to an economic boom</t>
  </si>
  <si>
    <t>低音轰鸣的；繁荣的</t>
  </si>
  <si>
    <t>BOOR</t>
  </si>
  <si>
    <t>/ˈbʊɹ/</t>
  </si>
  <si>
    <t>n a crude uncouth ill-bred person lacking culture or refinement</t>
  </si>
  <si>
    <t>n. 粗野的人, 不懂礼貌的人, 农民</t>
  </si>
  <si>
    <t>BOPS</t>
  </si>
  <si>
    <t>/bɔps/</t>
  </si>
  <si>
    <t>n. Plural of bop: blows, dances, or songs; v. Third-person singular of bop: to hit or dance.</t>
  </si>
  <si>
    <t>n. 击打、舞会或歌曲（bop 的复数）；v. 击打、跳舞（bop 的第三人称单数）。</t>
  </si>
  <si>
    <t>BORA</t>
  </si>
  <si>
    <t>/ˈbɔɹə/</t>
  </si>
  <si>
    <t>An initiation ceremony for males among the Aboriginal people of New South Wales.; A cold, often dry, northeasterly wind which blows, sometimes in violent gusts, down from mountains on the eastern shore of the Adriatic Sea. It also applies to cold, squally, downslope winds in other parts of the world.</t>
  </si>
  <si>
    <t>n. 布拉风(亚德里亚海及其沿岸的一种干冷东北风)</t>
  </si>
  <si>
    <t>BORAS</t>
  </si>
  <si>
    <t>/ˈbɔɹəz/</t>
  </si>
  <si>
    <t>plural of bora</t>
  </si>
  <si>
    <t>bora 的复数：n. 布拉风(亚德里亚海及其沿岸的一种干冷东北风)</t>
  </si>
  <si>
    <t>BORAX</t>
  </si>
  <si>
    <t>/bˈɔɹˌæks/</t>
  </si>
  <si>
    <t>an ore of boron consisting of hydrated sodium borate; used as a flux or cleansing agent</t>
  </si>
  <si>
    <t>n. 硼砂</t>
  </si>
  <si>
    <t>BORIC</t>
  </si>
  <si>
    <t>/ˈbɔɹɪk/</t>
  </si>
  <si>
    <t>a. of or relating to or derived from or containing boron</t>
  </si>
  <si>
    <t>a. 硼的, 含硼的</t>
  </si>
  <si>
    <t>BORK</t>
  </si>
  <si>
    <t>/ˈbɔɹk/</t>
  </si>
  <si>
    <t>v. To block someone's appointment through public attacks; to break or damage something.</t>
  </si>
  <si>
    <t>v. 通过公开攻击阻挠某人获任命；弄坏。</t>
  </si>
  <si>
    <t>BORTS</t>
  </si>
  <si>
    <t>/ˈbɔɹts/</t>
  </si>
  <si>
    <t>plural of bort</t>
  </si>
  <si>
    <t>bort 的复数：[机] 钻石粒, 圆粒金刚石</t>
  </si>
  <si>
    <t>BOSH</t>
  </si>
  <si>
    <t>/ˈbɑʃ/</t>
  </si>
  <si>
    <t>n pretentious or silly talk or writing</t>
  </si>
  <si>
    <t>n. 胡说; interj. 胡说</t>
  </si>
  <si>
    <t>BOSOMS</t>
  </si>
  <si>
    <t>/ˈbuzəmz/</t>
  </si>
  <si>
    <t>n the chest considered as the place where secret thoughts are kept; n a person's breast or chest; n cloth that covers the chest or breasts; n a close affectionate and protective acceptance; n the locus of feelings and intuitions; n either of two soft fleshy milk-secreting glandular organs on the chest of a woman; v hide in one's bosom; v squeeze (someone) tightly in your arms, usually with fondness</t>
  </si>
  <si>
    <t>n. 胸部( bosom的名词复数 ); 胸怀; 女衣胸部（或胸襟）; 和爱护自己的人在一起的情形</t>
  </si>
  <si>
    <t>BOSON</t>
  </si>
  <si>
    <t>/'bәuzɒn/</t>
  </si>
  <si>
    <t>any particle that obeys Bose-Einstein statistics but not the Pauli exclusion principle; all nuclei with an even mass number are bosons</t>
  </si>
  <si>
    <t>n. 玻色子</t>
  </si>
  <si>
    <t>BOTEL</t>
  </si>
  <si>
    <t>/bəuˈtel/</t>
  </si>
  <si>
    <t>a floating hotel; a boat that acts as a hotel</t>
  </si>
  <si>
    <t>n. &lt;美&gt;(附有泊船码头设施的)水上旅馆,汽艇游客旅馆</t>
  </si>
  <si>
    <t>BOTT</t>
  </si>
  <si>
    <t>n. Alternative spelling of bot: a botfly larva.</t>
  </si>
  <si>
    <t>n. 肤蝇幼虫（bot 的异体拼写）。</t>
  </si>
  <si>
    <t>BOUDIN</t>
  </si>
  <si>
    <t>/ˈbudɪn/</t>
  </si>
  <si>
    <t>A kind of blood sausage in French, Belgian, Luxembourgish and related cuisines.; A sausage in southern Louisiana Creole and Cajun cuisine, made from rice, ground pork (occasionally crawfish), and spices in a sausage casing.; A structure formed by boudinage: one or a series of elongated, sausage-shaped section(s) in rock.</t>
  </si>
  <si>
    <t>&lt;法&gt; n.血肠, 香肠状碎肉</t>
  </si>
  <si>
    <t>BOULE</t>
  </si>
  <si>
    <t>/ˈbuɫ/</t>
  </si>
  <si>
    <t>n. A council or legislative assembly; a ball used in boules.</t>
  </si>
  <si>
    <t>n. 议会、议事会；滚球游戏用的球。</t>
  </si>
  <si>
    <t>BOULES</t>
  </si>
  <si>
    <t>/ˈbuɫz/</t>
  </si>
  <si>
    <t>n. A French game in which balls are thrown toward a small target ball; plural of boule.</t>
  </si>
  <si>
    <t>n. 法式滚球游戏；boule 的复数。</t>
  </si>
  <si>
    <t>BOULLE</t>
  </si>
  <si>
    <t>/buːl/</t>
  </si>
  <si>
    <t>n. 镶嵌细工</t>
  </si>
  <si>
    <t>BOULLES</t>
  </si>
  <si>
    <t>/buːlz/</t>
  </si>
  <si>
    <t>plural of boulle</t>
  </si>
  <si>
    <t>boulle 的复数：n. 镶嵌细工</t>
  </si>
  <si>
    <t>BOURG</t>
  </si>
  <si>
    <t>/ˈbɔɹɡ/</t>
  </si>
  <si>
    <t>Obsolete form of burgh.; Obsolete form of borough.</t>
  </si>
  <si>
    <t>n. 村镇, 有城堡的村镇</t>
  </si>
  <si>
    <t>BOURN</t>
  </si>
  <si>
    <t>/bˈɔrn/</t>
  </si>
  <si>
    <t>n. an archaic term for a boundary; n. an archaic term for a goal or destination</t>
  </si>
  <si>
    <t>n. 小溪, 目的地,界限,境界</t>
  </si>
  <si>
    <t>BOUSE</t>
  </si>
  <si>
    <t>/ˈbaʊs/</t>
  </si>
  <si>
    <t>v haul with a tackle</t>
  </si>
  <si>
    <t>[航海](用索[船]具等)拉, 升起, 任何饮料, 酒, 饮(酒), 痛饮</t>
  </si>
  <si>
    <t>BOUTS</t>
  </si>
  <si>
    <t>/ˈbaʊts/</t>
  </si>
  <si>
    <t>n. (sports) a division during which one team is on the offensive; n. a period of illness; n. a contest or fight (especially between boxers or wrestlers)</t>
  </si>
  <si>
    <t>n. 拳击（或摔跤）比赛( bout的复数形式 ); 一段（工作）; （尤指坏事的）一通; （疾病的）发作</t>
  </si>
  <si>
    <t>BOWER</t>
  </si>
  <si>
    <t>/bˈaʊɚ/</t>
  </si>
  <si>
    <t>a framework that supports climbing plants; enclose in a bower</t>
  </si>
  <si>
    <t>n. 凉亭, 树阴处</t>
  </si>
  <si>
    <t>BOWLS</t>
  </si>
  <si>
    <t>/boʊlz/</t>
  </si>
  <si>
    <t>a bowling game played on a level lawn with biased wooden balls that are rolled at a jack</t>
  </si>
  <si>
    <t>n. 滚木球戏</t>
  </si>
  <si>
    <t>BOYO</t>
  </si>
  <si>
    <t>/ˈbɔɪ.oʊ/</t>
  </si>
  <si>
    <t>A boy or lad.; A stereotypically Welsh form of address for a man, usually younger than the speaker.</t>
  </si>
  <si>
    <t>n. 男孩, 小伙子</t>
  </si>
  <si>
    <t>BRACH</t>
  </si>
  <si>
    <t>/ˈbɹætʃ/</t>
  </si>
  <si>
    <t>n. A bitch of the hound kind.</t>
  </si>
  <si>
    <t>n. 雌猎犬</t>
  </si>
  <si>
    <t>BRAIZE</t>
  </si>
  <si>
    <t>/bɹeɪz/</t>
  </si>
  <si>
    <t>v. Dated spelling of braise: to cook slowly with a small amount of liquid.</t>
  </si>
  <si>
    <t>v. 炖；焖（braise 的旧拼写）</t>
  </si>
  <si>
    <t>BRAKY</t>
  </si>
  <si>
    <t>/bˈreɪkɪ/</t>
  </si>
  <si>
    <t>a. Full of brakes; abounding with brambles, shrubs, or ferns;; rough; thorny.</t>
  </si>
  <si>
    <t>a. 多刺丛的, 多矮树林的</t>
  </si>
  <si>
    <t>BRANS</t>
  </si>
  <si>
    <t>/bɹænz/</t>
  </si>
  <si>
    <t>plural of bran; n. broken husks of the seeds of cereal grains that are separated from the flour by sifting; n. food prepared from the husks of cereal grains</t>
  </si>
  <si>
    <t>(bran 的复数) n. 糠, 麸; [医] 麸, 糠</t>
  </si>
  <si>
    <t>BRAY</t>
  </si>
  <si>
    <t>/ˈbɹeɪ/</t>
  </si>
  <si>
    <t>n. the cry of an ass; v. laugh loudly and harshly</t>
  </si>
  <si>
    <t>n. 驴叫声, 喇叭声; v. 叫, 嘶叫</t>
  </si>
  <si>
    <t>BRAYER</t>
  </si>
  <si>
    <t>/ˈbɹeɪɝ/</t>
  </si>
  <si>
    <t>n. An implement for braying and spreading ink in hand; printing.; n. One that brays like an ass.</t>
  </si>
  <si>
    <t>n. 手推印刷滚筒</t>
  </si>
  <si>
    <t>BRAZER</t>
  </si>
  <si>
    <t>/bɹˈeɪzɚ/</t>
  </si>
  <si>
    <t>n. An instrument used in brazing.</t>
  </si>
  <si>
    <t>n. 钎焊工具。</t>
  </si>
  <si>
    <t>BRAZIER</t>
  </si>
  <si>
    <t>/bɹˈeɪziɚ/</t>
  </si>
  <si>
    <t>large metal container in which coal or charcoal is burned; warms people who must stay outside for long times</t>
  </si>
  <si>
    <t>n. 火盆, 铜匠</t>
  </si>
  <si>
    <t>BREDE</t>
  </si>
  <si>
    <t>/ˈbɹid/</t>
  </si>
  <si>
    <t>n. Alt. of Breede; n. A braid.</t>
  </si>
  <si>
    <t>n. 编带,刺绣</t>
  </si>
  <si>
    <t>BREE</t>
  </si>
  <si>
    <t>/ˈbɹi/</t>
  </si>
  <si>
    <t>n. Scots or obsolete: broth.</t>
  </si>
  <si>
    <t>n. （苏格兰或旧用）肉汤；清汤</t>
  </si>
  <si>
    <t>BREES</t>
  </si>
  <si>
    <t>/ˈbɹiz/</t>
  </si>
  <si>
    <t>n. Plural of bree: broths.</t>
  </si>
  <si>
    <t>n. 肉汤；清汤（bree 的复数）</t>
  </si>
  <si>
    <t>BREVE</t>
  </si>
  <si>
    <t>/bɹiːv/, /bɹɛv/</t>
  </si>
  <si>
    <t>n. a diacritical mark (U-shaped) placed over a vowel to indicate a short sound</t>
  </si>
  <si>
    <t>n. 短音符, 二全音符, 令状; [法] 令状, 谕示, 特许状</t>
  </si>
  <si>
    <t>BRIARY</t>
  </si>
  <si>
    <t>/bɹˈaɪɚɹi/</t>
  </si>
  <si>
    <t>adj. Covered with or full of briars or thorns.</t>
  </si>
  <si>
    <t>adj. 多荆棘的；长满荆棘的。</t>
  </si>
  <si>
    <t>BRIER</t>
  </si>
  <si>
    <t>n. tangled mass of prickly plants; n. a thorny stem or twig</t>
  </si>
  <si>
    <t>n. 多刺木质茎植物; [医] 欧石南</t>
  </si>
  <si>
    <t>BRIERS</t>
  </si>
  <si>
    <t>/ˈbɹaɪɝz/</t>
  </si>
  <si>
    <t>n. Plural of brier: thorny plants or branches.</t>
  </si>
  <si>
    <t>n. 荆棘、多刺枝条（brier 的复数）。</t>
  </si>
  <si>
    <t>BRIES</t>
  </si>
  <si>
    <t>n. Plural of brie: portions or varieties of Brie cheese.</t>
  </si>
  <si>
    <t>n. 布里奶酪（brie 的复数，可指多块或多种）。</t>
  </si>
  <si>
    <t>BRIN</t>
  </si>
  <si>
    <t>/ˈbɹɪn/</t>
  </si>
  <si>
    <t>n. One of the radiating sticks of a folding fan.</t>
  </si>
  <si>
    <t>n. 扇骨，扇子中辐射状的支条。</t>
  </si>
  <si>
    <t>BRIOS</t>
  </si>
  <si>
    <t>/bɹˈiːoʊz/</t>
  </si>
  <si>
    <t>Plural of brio: spirited energy or vivacity.</t>
  </si>
  <si>
    <t>brio 的复数：活力；生气；热情</t>
  </si>
  <si>
    <t>BROMO</t>
  </si>
  <si>
    <t>/ˈbɹəʊməʊ/</t>
  </si>
  <si>
    <t>n. A dose of a proprietary sedative containing bromide.</t>
  </si>
  <si>
    <t>n. 一剂含溴化物的专利镇静药。</t>
  </si>
  <si>
    <t>BRONC</t>
  </si>
  <si>
    <t>/ˈbɹɑŋk/</t>
  </si>
  <si>
    <t>n an unbroken or imperfectly broken mustang</t>
  </si>
  <si>
    <t>n. 北美西部产的野马</t>
  </si>
  <si>
    <t>BROO</t>
  </si>
  <si>
    <t>/bruː/</t>
  </si>
  <si>
    <t>broth</t>
  </si>
  <si>
    <t>[苏][北英]任何可饮用的清饮料(清汤, 果汁等)</t>
  </si>
  <si>
    <t>BRRR</t>
  </si>
  <si>
    <t>/bɜr/</t>
  </si>
  <si>
    <t>Alternative spelling of brr.</t>
  </si>
  <si>
    <t>int. [表示冷颤或领悟]呵,哦[拟声]</t>
  </si>
  <si>
    <t>BRUGH</t>
  </si>
  <si>
    <t>/ˈbɹə/</t>
  </si>
  <si>
    <t>A borough or town; a dialectal form.</t>
  </si>
  <si>
    <t>【方言】市镇；自治镇。</t>
  </si>
  <si>
    <t>BRUIT</t>
  </si>
  <si>
    <t>/bɹut/, /ˈbɹui/, /bɹuˈi/</t>
  </si>
  <si>
    <t>v tell or spread rumors</t>
  </si>
  <si>
    <t>vt. 散播; [医] [杂]音</t>
  </si>
  <si>
    <t>BRUME</t>
  </si>
  <si>
    <t>/bɹuːm/, /bɹɪu̯m/</t>
  </si>
  <si>
    <t>n. Mist; fog; vapors.</t>
  </si>
  <si>
    <t>n. 雾, 霭</t>
  </si>
  <si>
    <t>BUBS</t>
  </si>
  <si>
    <t>/bʌbz/</t>
  </si>
  <si>
    <t>n. Plural of bub: young boys or familiar forms of address.</t>
  </si>
  <si>
    <t>n. 小男孩、小家伙（bub 的复数）。</t>
  </si>
  <si>
    <t>BUDDLE</t>
  </si>
  <si>
    <t>/ˈbəd.əl/</t>
  </si>
  <si>
    <t>n. An apparatus, especially an inclined trough or vat, in; which stamped ore is concentrated by subjecting it to the action of; running water so as to wash out the lighter and less valuable portions.; v. i. To wash ore in a buddle.</t>
  </si>
  <si>
    <t>[矿]n.淘汰盘,洗矿槽</t>
  </si>
  <si>
    <t>BUFFO</t>
  </si>
  <si>
    <t>/ˈbufoʊ/</t>
  </si>
  <si>
    <t>n.masc. The comic actor in an opera.</t>
  </si>
  <si>
    <t>n. &lt;意&gt;(歌剧中)演滑稽角色的男低音歌手; a. 滑稽的</t>
  </si>
  <si>
    <t>BUFFS</t>
  </si>
  <si>
    <t>/bʌfs/</t>
  </si>
  <si>
    <t>(form of buff) an ardent follower and admirer; strike, beat repeatedly</t>
  </si>
  <si>
    <t>n. 爱好者；黄褐色软皮革（buff的复数）</t>
  </si>
  <si>
    <t>BUHR</t>
  </si>
  <si>
    <t>/ˈbjʊɹ/</t>
  </si>
  <si>
    <t>Synonym of burrstone.</t>
  </si>
  <si>
    <t>[机] 磨石</t>
  </si>
  <si>
    <t>BUHRS</t>
  </si>
  <si>
    <t>/ˈbjʊɹz/</t>
  </si>
  <si>
    <t>plural of buhr</t>
  </si>
  <si>
    <t>buhr 的复数：[机] 磨石</t>
  </si>
  <si>
    <t>BULBS</t>
  </si>
  <si>
    <t>/ˈbəɫbz/</t>
  </si>
  <si>
    <t>n a modified bud consisting of a thickened globular underground stem serving as a reproductive structure; n electric lamp consisting of a transparent or translucent glass housing containing a wire filament (usually tungsten) that emits light when heated by electricity; n a rounded part of a cylindrical instrument (usually at one end); n anything with a round shape resembling a teardrop; n lower or hindmost part of the brain; continuous with spinal cord; (`bulb' is an old term for medulla oblongata); n a rounded dilation or expansion in a canal or vessel or organ</t>
  </si>
  <si>
    <t>n. 灯泡；鳞茎；大浇斗（bulb的复数）</t>
  </si>
  <si>
    <t>BULLA</t>
  </si>
  <si>
    <t>/ˈbʊɫə/</t>
  </si>
  <si>
    <t>n. A large fluid-filled blister; a lead seal attached to a papal document.</t>
  </si>
  <si>
    <t>n. 大水疱；教皇诏书上的铅印。</t>
  </si>
  <si>
    <t>BULLAE</t>
  </si>
  <si>
    <t>/ˈbʊliː/, /ˈbʌliː/</t>
  </si>
  <si>
    <t>n. Plural of bulla: large blisters, or lead seals attached to papal documents.</t>
  </si>
  <si>
    <t>n. 大水疱；教皇文书的铅印（bulla 的复数）</t>
  </si>
  <si>
    <t>BULLS</t>
  </si>
  <si>
    <t>/ˈbʊɫz/</t>
  </si>
  <si>
    <t>n. Plural of bull: male cattle; investors expecting prices to rise.</t>
  </si>
  <si>
    <t>n. 公牛（bull 的复数）；看涨市场的投资者。</t>
  </si>
  <si>
    <t>BUNION</t>
  </si>
  <si>
    <t>/ˈbʌnjən/</t>
  </si>
  <si>
    <t>n. A bony swelling at the base of the big toe associated with its turning toward the other toes.</t>
  </si>
  <si>
    <t>n. 拇外翻；拇趾根部的骨性隆起</t>
  </si>
  <si>
    <t>BUNN</t>
  </si>
  <si>
    <t>/ˈbən/</t>
  </si>
  <si>
    <t>n. A small sweet bread roll; a variant spelling of bun.</t>
  </si>
  <si>
    <t>n. 小甜面包（bun 的异体拼写）。</t>
  </si>
  <si>
    <t>BUNNS</t>
  </si>
  <si>
    <t>/ˈbənz/</t>
  </si>
  <si>
    <t>n. Plural of bunn: small sweet bread rolls.</t>
  </si>
  <si>
    <t>n. 小甜面包（bunn 的复数）。</t>
  </si>
  <si>
    <t>BURAN</t>
  </si>
  <si>
    <t>/buːˈrɑːn/</t>
  </si>
  <si>
    <t>n. A strong wind of central Asia and Siberia that brings blizzards in winter or dust storms in summer.</t>
  </si>
  <si>
    <t>n. 布兰风（中亚等地冬季携带暴雪、夏季卷起沙尘的强风）</t>
  </si>
  <si>
    <t>BURAS</t>
  </si>
  <si>
    <t>/ˈbjuɹəz/</t>
  </si>
  <si>
    <t>Plural of bura: violent, cold winds or snowstorms.</t>
  </si>
  <si>
    <t>bura 的复数：强烈的寒风或暴风雪</t>
  </si>
  <si>
    <t>BURB</t>
  </si>
  <si>
    <t>/bɝb/</t>
  </si>
  <si>
    <t>A suburb.</t>
  </si>
  <si>
    <t>郊区</t>
  </si>
  <si>
    <t>BURBLE</t>
  </si>
  <si>
    <t>/bˈɝbəl/</t>
  </si>
  <si>
    <t>flow in an irregular current with a bubbling noise</t>
  </si>
  <si>
    <t>vi. 发汩汩声, 嘟囔 n. 空谈, 汩汩声</t>
  </si>
  <si>
    <t>BURD</t>
  </si>
  <si>
    <t>/ˈbɝd/</t>
  </si>
  <si>
    <t>maiden, young woman</t>
  </si>
  <si>
    <t>[苏]女士, 少女, 处女</t>
  </si>
  <si>
    <t>BURDIE</t>
  </si>
  <si>
    <t>/bˈɜːdi/</t>
  </si>
  <si>
    <t>(Scots) burd; maiden; young woman</t>
  </si>
  <si>
    <t>名词（苏格兰语）：少女、年轻女子</t>
  </si>
  <si>
    <t>BURDS</t>
  </si>
  <si>
    <t>plural of burd</t>
  </si>
  <si>
    <t>burd 的复数：[苏]女士, 少女, 处女</t>
  </si>
  <si>
    <t>BURGH</t>
  </si>
  <si>
    <t>/ˈbʌɹoʊ/, /bɝoʊ/, /bɝɡ/</t>
  </si>
  <si>
    <t>n. a borough in Scotland</t>
  </si>
  <si>
    <t>n. 自治市</t>
  </si>
  <si>
    <t>BURGOO</t>
  </si>
  <si>
    <t>/ˈbəːguː/</t>
  </si>
  <si>
    <t>n. Thick oatmeal porridge; in the southern United States, a stew of meat and vegetables.</t>
  </si>
  <si>
    <t>n. 稠燕麦粥；（美国南部）肉菜炖汤。</t>
  </si>
  <si>
    <t>BURIES</t>
  </si>
  <si>
    <t>/bˈɛɹiz/</t>
  </si>
  <si>
    <t>(form of bury) cover from sight; place in a grave or tomb</t>
  </si>
  <si>
    <t>v. 埋葬( bury的第三人称单数 )；掩埋；原谅；沉溺于</t>
  </si>
  <si>
    <t>BURLED</t>
  </si>
  <si>
    <t>/bəːld/</t>
  </si>
  <si>
    <t>imp. &amp; p. p. of Burl</t>
  </si>
  <si>
    <t>v. 去掉节( burl的过去式和过去分词 )</t>
  </si>
  <si>
    <t>BURLER</t>
  </si>
  <si>
    <t>/bˈɜːlɚ/</t>
  </si>
  <si>
    <t>n. A worker who removes knots or defects from cloth.</t>
  </si>
  <si>
    <t>n. 去除布面纱结或杂质的工人。</t>
  </si>
  <si>
    <t>BURNS</t>
  </si>
  <si>
    <t>/ˈbɝnz/</t>
  </si>
  <si>
    <t>n. Plural of burn: injuries caused by heat; v. Third-person singular of burn: to burn or destroy by fire.</t>
  </si>
  <si>
    <t>n. 烧伤（burn 的复数）；v. 燃烧、烧毁（burn 的第三人称单数）。</t>
  </si>
  <si>
    <t>BURRED</t>
  </si>
  <si>
    <t>/bɜɹd/</t>
  </si>
  <si>
    <t>v. Simple past and past participle of burr: made a rough humming sound or ground with a burr.</t>
  </si>
  <si>
    <t>v. 发出低沉颤音；用磨盘磨削（burr 的过去式和过去分词）</t>
  </si>
  <si>
    <t>BURRY</t>
  </si>
  <si>
    <t>/ˈbɝi/</t>
  </si>
  <si>
    <t>s having or covered with protective barbs or quills or spines or thorns or setae etc.</t>
  </si>
  <si>
    <t>a. 多刺的</t>
  </si>
  <si>
    <t>BUSBY</t>
  </si>
  <si>
    <t>/bˈʌzbi/</t>
  </si>
  <si>
    <t>tall hat; worn by some British soldiers on ceremonial occasions</t>
  </si>
  <si>
    <t>n. 毛皮制高帽子</t>
  </si>
  <si>
    <t>BUSIER</t>
  </si>
  <si>
    <t>/bˈɪziɚ/</t>
  </si>
  <si>
    <t>(form of busy) actively or fully engaged or occupied; keep busy with</t>
  </si>
  <si>
    <t>a. 比较忙碌的（busy的比较级）</t>
  </si>
  <si>
    <t>BUSTIC</t>
  </si>
  <si>
    <t>/bˈʌstɪk/</t>
  </si>
  <si>
    <t>A tree native to Florida and the Caribbean, Sideroxylon salicifolium</t>
  </si>
  <si>
    <t>一种原生于佛罗里达及加勒比地区的乔木（Sideroxylon salicifolium）。</t>
  </si>
  <si>
    <t>BUSTY</t>
  </si>
  <si>
    <t>/bˈʌsti/</t>
  </si>
  <si>
    <t>(of a woman) having a large bust</t>
  </si>
  <si>
    <t>a. 胸部丰满的</t>
  </si>
  <si>
    <t>BUTE</t>
  </si>
  <si>
    <t>/ˈbjut/</t>
  </si>
  <si>
    <t>Phenylbutazone.</t>
  </si>
  <si>
    <t>n. 保泰松（一种止痛药）</t>
  </si>
  <si>
    <t>BUTES</t>
  </si>
  <si>
    <t>/ˈbjuts/</t>
  </si>
  <si>
    <t>plural of bute</t>
  </si>
  <si>
    <t>(bute 的复数) n. 保泰松（一种止痛药）</t>
  </si>
  <si>
    <t>BUTLE</t>
  </si>
  <si>
    <t>/bˈʌɾəl/</t>
  </si>
  <si>
    <t>Alternative form of buttle.</t>
  </si>
  <si>
    <t>buttle 的异体拼写：vi.&lt;谑&gt;做男管家(或男仆)</t>
  </si>
  <si>
    <t>BUTLES</t>
  </si>
  <si>
    <t>/bˈʌɾəlz/</t>
  </si>
  <si>
    <t>third-person singular simple present indicative of butle</t>
  </si>
  <si>
    <t>butle 的第三人称单数：buttle 的异体拼写：vi.&lt;谑&gt;做男管家(或男仆)</t>
  </si>
  <si>
    <t>BUTYLS</t>
  </si>
  <si>
    <t>/ˈbjutəɫz/</t>
  </si>
  <si>
    <t>plural of butyl (the radical C4H9)</t>
  </si>
  <si>
    <t>butyl 的复数；丁基</t>
  </si>
  <si>
    <t>BYRL</t>
  </si>
  <si>
    <t>/bɜːl/</t>
  </si>
  <si>
    <t>Alternative form of birle.</t>
  </si>
  <si>
    <t>birle 的异体拼写：[苏格兰英语]; vt. 倒(酒等)：；劝(酒), 强劝…喝酒；向…供应酒；硬给…斟酒：; vi. 痛饮, 狂饮欢宴</t>
  </si>
  <si>
    <t>BYSSI</t>
  </si>
  <si>
    <t>/ˈbɪsˌaɪ/</t>
  </si>
  <si>
    <t>n. Plural of byssus: attachment fibers of mollusks, or fine linen.</t>
  </si>
  <si>
    <t>n. 足丝；细麻布（byssus 的复数）。</t>
  </si>
  <si>
    <t>CABOB</t>
  </si>
  <si>
    <t>/kəˈbɔb/</t>
  </si>
  <si>
    <t>n. A small piece of mutton or other meat roasted on a skewer;; -- so called in Turkey and Persia.; n. A leg of mutton roasted, stuffed with white herrings and; sweet herbs.; v. t. To roast, as a cabob.</t>
  </si>
  <si>
    <t>n. 烤肉的一种</t>
  </si>
  <si>
    <t>CACAS</t>
  </si>
  <si>
    <t>/ˈkɑkəz/</t>
  </si>
  <si>
    <t>Plural of caca: excrement, in childish or informal speech.</t>
  </si>
  <si>
    <t>caca 的复数（儿语、俚语）：粪便</t>
  </si>
  <si>
    <t>CADES</t>
  </si>
  <si>
    <t>/ˈkeɪdz/</t>
  </si>
  <si>
    <t>n. Plural of cade: juniper trees; v. Third-person singular of cade: to rear by hand.</t>
  </si>
  <si>
    <t>n. 杜松（cade 的复数）；v. 人工喂养（cade 的第三人称单数）。</t>
  </si>
  <si>
    <t>CADS</t>
  </si>
  <si>
    <t>/ˈkæds/</t>
  </si>
  <si>
    <t>n. Plural of cad: dishonorable or ill-mannered men.</t>
  </si>
  <si>
    <t>n. 卑鄙无礼的男人（cad 的复数）。</t>
  </si>
  <si>
    <t>CAECA</t>
  </si>
  <si>
    <t>n. pl. See Caecum.; pl. of Caecum</t>
  </si>
  <si>
    <t>n. 盲肠( caecum的名词复数 )</t>
  </si>
  <si>
    <t>CAFES</t>
  </si>
  <si>
    <t>/kˌæfˈeɪz/</t>
  </si>
  <si>
    <t>(form of cafe) a small restaurant where drinks and snacks are sold</t>
  </si>
  <si>
    <t>n. 咖啡馆（cafe的复数）</t>
  </si>
  <si>
    <t>CAFF</t>
  </si>
  <si>
    <t>n informal British term for a cafe</t>
  </si>
  <si>
    <t>n. 茶馆, 小餐馆</t>
  </si>
  <si>
    <t>CAFTAN</t>
  </si>
  <si>
    <t>/ˈkæfˌtæn/</t>
  </si>
  <si>
    <t>n. a woman's dress style that imitates the caftan cloaks worn by men in the Near East; n. a (cotton or silk) cloak with full sleeves and sash reaching down to the ankles; worn by men in the Levant</t>
  </si>
  <si>
    <t>n. 土耳其长袍</t>
  </si>
  <si>
    <t>CAGED</t>
  </si>
  <si>
    <t>/keɪdʒd/</t>
  </si>
  <si>
    <t>adj. Confined in a cage; v. Past tense and past participle of cage.</t>
  </si>
  <si>
    <t>adj. 关在笼中的；v. 把……关进笼中（cage 的过去式和过去分词）。</t>
  </si>
  <si>
    <t>CAID</t>
  </si>
  <si>
    <t>/kɑːˈiːd/</t>
  </si>
  <si>
    <t>A local governor or leader, especially in North Africa or Moorish Spain; an alcaide.; Any of various ancient and traditional Irish football games.; Modern Gaelic football.</t>
  </si>
  <si>
    <t>n. 酋长, 伊斯兰教法官或市政官员</t>
  </si>
  <si>
    <t>CAIMAN</t>
  </si>
  <si>
    <t>/ˈkeɪ.mən/</t>
  </si>
  <si>
    <t>n. a semiaquatic reptile of Central and South America that resembles an alligator but has a more heavily armored belly</t>
  </si>
  <si>
    <t>n. 凯门鳄（等于cayman）；（美洲热带所产之）鳄鱼</t>
  </si>
  <si>
    <t>CAINS</t>
  </si>
  <si>
    <t>/ˈkeɪnz/</t>
  </si>
  <si>
    <t>n. Plural of cain, an alternative form of kain: rent paid in kind, such as poultry.</t>
  </si>
  <si>
    <t>n. 实物地租（cain 的复数，同 kain）</t>
  </si>
  <si>
    <t>CAIQUE</t>
  </si>
  <si>
    <t>/kɑːˈiːk/, /kaɪˈiːk/</t>
  </si>
  <si>
    <t>n. A light skiff or rowboat used on the Bosporus; also, a; Levantine vessel of larger size.</t>
  </si>
  <si>
    <t>n. 土耳其狭长划艇,地中海轻帆船</t>
  </si>
  <si>
    <t>CAIRD</t>
  </si>
  <si>
    <t>/kɛəd/</t>
  </si>
  <si>
    <t>n. A traveling tinker; also a tramp or sturdy beggar.</t>
  </si>
  <si>
    <t>n. 流动铜匠, 游民</t>
  </si>
  <si>
    <t>CAKEY</t>
  </si>
  <si>
    <t>/ˈkeɪ.ki/</t>
  </si>
  <si>
    <t>adj. Variant of caky: resembling cake in texture.</t>
  </si>
  <si>
    <t>adj. 质地像蛋糕的（caky 的异体）。</t>
  </si>
  <si>
    <t>CAKY</t>
  </si>
  <si>
    <t>adj. Resembling cake in texture.</t>
  </si>
  <si>
    <t>adj. 质地像蛋糕的。</t>
  </si>
  <si>
    <t>CALAMI</t>
  </si>
  <si>
    <t>/ˈkæləmai/</t>
  </si>
  <si>
    <t>pl. of Calamus</t>
  </si>
  <si>
    <t>n. 省藤属植物, 菖蒲, 羽根( calamus的名词复数 )</t>
  </si>
  <si>
    <t>CALIF</t>
  </si>
  <si>
    <t>/ˈkæɫɪf/</t>
  </si>
  <si>
    <t>n the civil and religious leader of a Muslim state considered to be a representative of Allah on earth</t>
  </si>
  <si>
    <t>n. 哈里发（伊斯兰教的国王）</t>
  </si>
  <si>
    <t>CALIX</t>
  </si>
  <si>
    <t>/ˈkæɫɪks/, /ˈkeɪɫəks/</t>
  </si>
  <si>
    <t>n. A cup. See Calyx.</t>
  </si>
  <si>
    <t>n. 杯, 杯状结构; [医] 盏; 萼</t>
  </si>
  <si>
    <t>CALKED</t>
  </si>
  <si>
    <t>/ˈkɔkt/</t>
  </si>
  <si>
    <t>imp. &amp;p. p. of Calk</t>
  </si>
  <si>
    <t>v. 堵（船的）缝( calk的过去式和过去分词 ); 泥…的缝; 填塞; 使不漏水</t>
  </si>
  <si>
    <t>CALLA</t>
  </si>
  <si>
    <t>/ˈkæɫə/</t>
  </si>
  <si>
    <t>n. water arum</t>
  </si>
  <si>
    <t>n. 水芋, 海芋属植物, 马蹄莲</t>
  </si>
  <si>
    <t>CALO</t>
  </si>
  <si>
    <t>/ˈkɑɫoʊ/</t>
  </si>
  <si>
    <t>A Spanish-based slang or argot associated with Chicano youths.</t>
  </si>
  <si>
    <t>墨西哥裔美国青年使用的一种以西班牙语为基础的俚语或行话。</t>
  </si>
  <si>
    <t>CALOS</t>
  </si>
  <si>
    <t>/ˈkɑɫoʊz/</t>
  </si>
  <si>
    <t>Plural of calo: Spanish-based slang used among Chicano youths.</t>
  </si>
  <si>
    <t>calo 的复数：墨西哥裔美国青年使用的西班牙语俚语</t>
  </si>
  <si>
    <t>CALX</t>
  </si>
  <si>
    <t>/kælks/</t>
  </si>
  <si>
    <t>n a white crystalline oxide used in the production of calcium hydroxide</t>
  </si>
  <si>
    <t>n. 矿灰, 氧化钙(生)石灰; [医] 石灰, 氧化钙, 跟</t>
  </si>
  <si>
    <t>CAMAIL</t>
  </si>
  <si>
    <t>/kəˈmeɪl/, /ˈkæm.eɪl/</t>
  </si>
  <si>
    <t>n. A neck guard of chain mall, hanging from the bascinet or; other headpiece.; n. A hood of other material than mail;; n. a hood worn in church services, -- the amice, or the like.</t>
  </si>
  <si>
    <t>n. 盔甲披肩; 头兜; 护颈</t>
  </si>
  <si>
    <t>CAMAS</t>
  </si>
  <si>
    <t>/ˈkæmɪs/</t>
  </si>
  <si>
    <t>n. A North American flowering plant of the genus Camassia.</t>
  </si>
  <si>
    <t>n. 卡马夏，北美卡马夏属（Camassia）开花植物。</t>
  </si>
  <si>
    <t>CAMASS</t>
  </si>
  <si>
    <t>/kæˈmæs/</t>
  </si>
  <si>
    <t>n. A blue-flowered liliaceous plant (Camassia esculenta) of; northwestern America, the bulbs of which are collected for food by the; Indians.</t>
  </si>
  <si>
    <t>n. 卡马夏（球茎可食用）</t>
  </si>
  <si>
    <t>CAMPI</t>
  </si>
  <si>
    <t>/ˈkæmpi/</t>
  </si>
  <si>
    <t>n. Nonstandard plural of campus: university or college grounds.</t>
  </si>
  <si>
    <t>n. 校园（campus 的非标准复数）。</t>
  </si>
  <si>
    <t>CANALS</t>
  </si>
  <si>
    <t>/kəˈnæɫz/</t>
  </si>
  <si>
    <t>n (astronomy) an indistinct surface feature of Mars once thought to be a system of channels; they are now believed to be an optical illusion; n a bodily passage or tube lined with epithelial cells and conveying a secretion or other substance; n long and narrow strip of water made for boats or for irrigation; v provide (a city) with a canal</t>
  </si>
  <si>
    <t>n. 运河( canal的名词复数 ); 管道; 气管; 食道</t>
  </si>
  <si>
    <t>CANAPE</t>
  </si>
  <si>
    <t>/ˈkɑnəˌpeɪ/</t>
  </si>
  <si>
    <t>n. an appetizer consisting usually of a thin slice of bread or toast spread with caviar or cheese or other savory food</t>
  </si>
  <si>
    <t>n. 夹鱼子或小鱼的烤面包</t>
  </si>
  <si>
    <t>CANCER</t>
  </si>
  <si>
    <t>/kˈænsɚ/</t>
  </si>
  <si>
    <t>any malignant growth or tumor caused by abnormal and uncontrolled cell division; it may spread to other parts of the body through the lymphatic system or the blood stream</t>
  </si>
  <si>
    <t>n. 癌, 恶性肿瘤</t>
  </si>
  <si>
    <t>CANER</t>
  </si>
  <si>
    <t>/ˈkeinə/</t>
  </si>
  <si>
    <t>One who canes.; A recreational drug user.</t>
  </si>
  <si>
    <t>n. 藤椅编制工</t>
  </si>
  <si>
    <t>CANES</t>
  </si>
  <si>
    <t>n. Plural of cane: walking sticks, rods, or slender stems; v. Third-person singular of cane: to strike with a cane.</t>
  </si>
  <si>
    <t>n. 手杖、藤条或细长植物茎（cane 的复数）；v. 用藤条打（cane 的第三人称单数）。</t>
  </si>
  <si>
    <t>CANID</t>
  </si>
  <si>
    <t>/ˈkeɪnəd/, /ˈkænəd/</t>
  </si>
  <si>
    <t>n any of various fissiped mammals with nonretractile claws and typically long muzzles</t>
  </si>
  <si>
    <t>n. [动]犬科动物(包括家犬、狼、狐等)</t>
  </si>
  <si>
    <t>CANNEL</t>
  </si>
  <si>
    <t>/ˈkænəl/</t>
  </si>
  <si>
    <t>A bituminous coal that burns brightly with much smoke.</t>
  </si>
  <si>
    <t>n. 烛煤; [机] 烛煤</t>
  </si>
  <si>
    <t>CANNIE</t>
  </si>
  <si>
    <t>(Scots) Careful, cautious or prudent; comfortable, gentle or pleasing. As an adverb, carefully or cautiously; a variant of canny.</t>
  </si>
  <si>
    <t>【苏格兰】谨慎的；稳妥的；舒适的；和善的；精明的。作副词指小心地、谨慎地，是 canny 的异体。</t>
  </si>
  <si>
    <t>CANSO</t>
  </si>
  <si>
    <t>/ˈkænsoʊ/</t>
  </si>
  <si>
    <t>n. A love song sung by a troubadour.</t>
  </si>
  <si>
    <t>n. 中世纪游吟诗人演唱的爱情歌曲。</t>
  </si>
  <si>
    <t>CANTO</t>
  </si>
  <si>
    <t>/ˈkæntoʊ/</t>
  </si>
  <si>
    <t>n. the highest part (usually the melody) in a piece of choral music; n. a major division of a long poem</t>
  </si>
  <si>
    <t>n. 长诗的篇章, 曲调</t>
  </si>
  <si>
    <t>CANTS</t>
  </si>
  <si>
    <t>/ˈkænts/</t>
  </si>
  <si>
    <t>(form of cant) stock phrases that have become nonsense through endless repetition; heel over</t>
  </si>
  <si>
    <t>cant 的复数：n. 伪善之言, 黑话, 斜面, 角落</t>
  </si>
  <si>
    <t>CAPED</t>
  </si>
  <si>
    <t>/ˈkeɪpt/</t>
  </si>
  <si>
    <t>adj. Wearing a cape.</t>
  </si>
  <si>
    <t>adj. 披着斗篷的。</t>
  </si>
  <si>
    <t>CAPH</t>
  </si>
  <si>
    <t>/kɑːf/</t>
  </si>
  <si>
    <t>Alternative spelling of kaph (letter of some Semitic alphabets).</t>
  </si>
  <si>
    <t>n. (=kaf)希伯莱语的第十一个字母(相当于英语的K)</t>
  </si>
  <si>
    <t>CAPITA</t>
  </si>
  <si>
    <t>/kˈæpɪtə/</t>
  </si>
  <si>
    <t>n a headlike protuberance on an organ or structure; n the upper part of the human body or the front part of the body in animals; contains the face and brains</t>
  </si>
  <si>
    <t>[医] 头</t>
  </si>
  <si>
    <t>CAPUT</t>
  </si>
  <si>
    <t>/kəˈpʊt/</t>
  </si>
  <si>
    <t>n. 头, 首</t>
  </si>
  <si>
    <t>CARBO</t>
  </si>
  <si>
    <t>/ˈkɑɹboʊ/</t>
  </si>
  <si>
    <t>carbohydrate</t>
  </si>
  <si>
    <t>n. &lt;美口&gt;碳水化合物食品,含糖食品</t>
  </si>
  <si>
    <t>CARDIA</t>
  </si>
  <si>
    <t>/ˈkɑɹdiə/</t>
  </si>
  <si>
    <t>n. the opening into the stomach and that part of the stomach connected to the esophagus</t>
  </si>
  <si>
    <t>n. 贲门; [医] 贲门, 心窝, 心口(旧名)</t>
  </si>
  <si>
    <t>CARK</t>
  </si>
  <si>
    <t>/kɑː(ɹ)k/</t>
  </si>
  <si>
    <t>v disturb in mind or make uneasy or cause to be worried or alarmed</t>
  </si>
  <si>
    <t>n. 烦恼, 忧虑; v. (使)烦恼, (使)忧虑</t>
  </si>
  <si>
    <t>CARL</t>
  </si>
  <si>
    <t>/ˈkɑɹɫ/</t>
  </si>
  <si>
    <t>n. Archaic: a rustic or rude man.</t>
  </si>
  <si>
    <t>n. （古语）乡下人；粗鲁的人。</t>
  </si>
  <si>
    <t>CARLE</t>
  </si>
  <si>
    <t>/ˈkɑɹəɫ/</t>
  </si>
  <si>
    <t>peasant; fellow</t>
  </si>
  <si>
    <t>n&lt;古&gt;.乡下人, 老粗</t>
  </si>
  <si>
    <t>CARLS</t>
  </si>
  <si>
    <t>/ˈkɑɹɫz/</t>
  </si>
  <si>
    <t>n. Plural of carl: rustic or rude men.</t>
  </si>
  <si>
    <t>n. 乡下人、粗鲁的人（carl 的复数）。</t>
  </si>
  <si>
    <t>CARN</t>
  </si>
  <si>
    <t>/ˈkɑɹn/</t>
  </si>
  <si>
    <t>Archaic form of cairn.; Come on.; An exclamation of support or approval, usually for a sporting (football) team.</t>
  </si>
  <si>
    <t>堆石标记</t>
  </si>
  <si>
    <t>CARNY</t>
  </si>
  <si>
    <t>/ˈkɑː(ɹ)ni/</t>
  </si>
  <si>
    <t>n. A person who works in a carnival; carnival workers’ jargon; a carnival. v. To cajole, wheedle, or coax.</t>
  </si>
  <si>
    <t>n. 流动游艺场；游艺场工作人员；游艺场黑话；vt. 哄骗；哄劝</t>
  </si>
  <si>
    <t>CAROB</t>
  </si>
  <si>
    <t>/ˈkɛɹəb/</t>
  </si>
  <si>
    <t>n. long pod containing small beans and sweetish edible pulp; used as animal feed and source of a chocolate substitute; n. evergreen Mediterranean tree with edible pods; the biblical carob; n. powder from the ground seeds and pods of the carob tree; used as a chocolate substitute</t>
  </si>
  <si>
    <t>n. 角豆树; [医] 卡罗布胶, 角豆胶</t>
  </si>
  <si>
    <t>CAROM</t>
  </si>
  <si>
    <t>/ˈkæɹəm/</t>
  </si>
  <si>
    <t>n. a shot in billiards in which the cue ball contacts one object ball and then the other; v. rebound after hitting; v. make a carom</t>
  </si>
  <si>
    <t>n. 连着双球的一击, 碰击而反跳; vi. 一击连撞二球, 碰击而反跳</t>
  </si>
  <si>
    <t>CARPI</t>
  </si>
  <si>
    <t>/ˈkɑːpai/</t>
  </si>
  <si>
    <t>n a joint between the distal end of the radius and the proximal row of carpal bones</t>
  </si>
  <si>
    <t>腕</t>
  </si>
  <si>
    <t>CARR</t>
  </si>
  <si>
    <t>/ˈkɑɹ/</t>
  </si>
  <si>
    <t>n. Marshy ground, especially wetland with shrubs or trees.</t>
  </si>
  <si>
    <t>n. 沼泽地，尤指有灌木或乔木的湿地。</t>
  </si>
  <si>
    <t>CARREL</t>
  </si>
  <si>
    <t>/ˈkæɹəɫ/</t>
  </si>
  <si>
    <t>n. French surgeon and biologist who developed a way to suture and graft blood vessels (1873-1944); n. small individual study area in a library</t>
  </si>
  <si>
    <t>n. (图书馆)小阅读室</t>
  </si>
  <si>
    <t>CASAS</t>
  </si>
  <si>
    <t>/ˈkɑsəz/</t>
  </si>
  <si>
    <t>n. Plural of casa: houses or homes.</t>
  </si>
  <si>
    <t>n. 房屋、家（casa 的复数）。</t>
  </si>
  <si>
    <t>CASKS</t>
  </si>
  <si>
    <t>/ˈkæsks/</t>
  </si>
  <si>
    <t>n. the quantity a cask will hold; n. a cylindrical container that holds liquids</t>
  </si>
  <si>
    <t>n. （尤指盛酒精饮料的）桶( cask的复数形式 ); 一桶的量</t>
  </si>
  <si>
    <t>CASSIS</t>
  </si>
  <si>
    <t>/ˈkæsɪs/</t>
  </si>
  <si>
    <t>A blackcurrant plant (Ribes nigrum); the flavor of its berries.; A liqueur made from these berries, especially crème de cassis.; A wine flavor note, suggesting the fruity and full-bodied characteristics of the fruit; mostly referred to as simply blackcurrant in the UK, where the fruit is common.</t>
  </si>
  <si>
    <t>n. 产于欧洲的黑醋栗, 黑醋栗所酿的酒</t>
  </si>
  <si>
    <t>CAULES</t>
  </si>
  <si>
    <t>/ˈkɔːliːz/</t>
  </si>
  <si>
    <t>Plural of caulis: the main stems of plants.</t>
  </si>
  <si>
    <t>caulis 的复数：（植物学）主茎。</t>
  </si>
  <si>
    <t>CAVER</t>
  </si>
  <si>
    <t>/ˈkeɪvɝ/</t>
  </si>
  <si>
    <t>A person who explores caves.; One who works the tailings of a mine to extract small pieces of marketable ore.</t>
  </si>
  <si>
    <t>n. 探察洞穴的人, 研究穴窟的人</t>
  </si>
  <si>
    <t>CAVIE</t>
  </si>
  <si>
    <t>/kˈeɪvi/</t>
  </si>
  <si>
    <t>A chicken coop.</t>
  </si>
  <si>
    <t>【英国方言】鸡笼；鸡舍。</t>
  </si>
  <si>
    <t>CAVY</t>
  </si>
  <si>
    <t>/ˈkeɪ.vi/</t>
  </si>
  <si>
    <t>n. short-tailed rough-haired South American rodent</t>
  </si>
  <si>
    <t>n. 天竺鼠; [医] 豚鼠</t>
  </si>
  <si>
    <t>CAWED</t>
  </si>
  <si>
    <t>/kɔd/</t>
  </si>
  <si>
    <t>v. Past tense and past participle of caw: to make a crow's cry.</t>
  </si>
  <si>
    <t>v. 发出乌鸦般的叫声（caw 的过去式和过去分词）。</t>
  </si>
  <si>
    <t>CAWS</t>
  </si>
  <si>
    <t>/kɔz/</t>
  </si>
  <si>
    <t>n. Plural of caw: crow cries; v. Third-person singular of caw: to cry like a crow.</t>
  </si>
  <si>
    <t>n. 乌鸦的叫声（caw 的复数）；v. 发出鸦叫声（caw 的第三人称单数）。</t>
  </si>
  <si>
    <t>CAYS</t>
  </si>
  <si>
    <t>/ˈkeɪz/</t>
  </si>
  <si>
    <t>plural of cay; n a coral reef off the southern coast of Florida</t>
  </si>
  <si>
    <t>(cay 的复数) n. 沙礁, 珊瑚礁, 沙洲</t>
  </si>
  <si>
    <t>CEBID</t>
  </si>
  <si>
    <t>/ˈsiːbid/</t>
  </si>
  <si>
    <t>Any monkey in the family Cebidae.</t>
  </si>
  <si>
    <t>悬猴类</t>
  </si>
  <si>
    <t>CEDER</t>
  </si>
  <si>
    <t>/ˈsidɝ/</t>
  </si>
  <si>
    <t>One who cedes something.; Obsolete spelling of cedar.</t>
  </si>
  <si>
    <t>转让人</t>
  </si>
  <si>
    <t>CEDES</t>
  </si>
  <si>
    <t>/ˈsidz/</t>
  </si>
  <si>
    <t>v. 让给, 割让, 放弃( cede的第三人称单数 )</t>
  </si>
  <si>
    <t>CEDIS</t>
  </si>
  <si>
    <t>/ˈsiːdiːz/</t>
  </si>
  <si>
    <t>plural of cedi; n. the basic unit of money in Ghana</t>
  </si>
  <si>
    <t>(cedi 的复数) n. 塞地(加纳货币单位)</t>
  </si>
  <si>
    <t>CEES</t>
  </si>
  <si>
    <t>/ˈsiz/</t>
  </si>
  <si>
    <t>plural of cee</t>
  </si>
  <si>
    <t>(cee 的复数) n. 英语字母C, c字形的</t>
  </si>
  <si>
    <t>CEIBA</t>
  </si>
  <si>
    <t>/ˈseibə/</t>
  </si>
  <si>
    <t>n. tropical American trees with palmately compound leaves and showy bell-shaped flowers</t>
  </si>
  <si>
    <t>n. 吉贝, 木棉</t>
  </si>
  <si>
    <t>CEILED</t>
  </si>
  <si>
    <t>/ˈsiːld/</t>
  </si>
  <si>
    <t>imp. &amp; p. p. of Ceil</t>
  </si>
  <si>
    <t>a. 有天花板的; v. 装天花板, 装船内格子板( ceil的过去式和过去分词 )</t>
  </si>
  <si>
    <t>CEILS</t>
  </si>
  <si>
    <t>/siːlz/</t>
  </si>
  <si>
    <t>third-person singular simple present indicative of ceil</t>
  </si>
  <si>
    <t>v. 装天花板, 装船内格子板( ceil的第三人称单数 )</t>
  </si>
  <si>
    <t>CELLA</t>
  </si>
  <si>
    <t>/ˈsɛɫə/</t>
  </si>
  <si>
    <t>n. The part inclosed within the walls of an ancient temple, as; distinguished from the open porticoes.</t>
  </si>
  <si>
    <t>n. 内殿; [医] 小房, 小室, 细胞</t>
  </si>
  <si>
    <t>CELLI</t>
  </si>
  <si>
    <t>/ˈtʃɛɫi/</t>
  </si>
  <si>
    <t>n. A plural of cello.</t>
  </si>
  <si>
    <t>n. 大提琴（cello 的复数之一）。</t>
  </si>
  <si>
    <t>CELLOS</t>
  </si>
  <si>
    <t>/ˈtʃeləʊz/</t>
  </si>
  <si>
    <t>pl. of Cello</t>
  </si>
  <si>
    <t>n. 大提琴( cello的名词复数 )</t>
  </si>
  <si>
    <t>CELOM</t>
  </si>
  <si>
    <t>/ˈsiːləm/</t>
  </si>
  <si>
    <t>n a cavity in the mesoderm of an embryo that gives rise in humans to the pleural cavity and pericardial cavity and peritoneal cavity</t>
  </si>
  <si>
    <t>n. (coelom之变体)体腔</t>
  </si>
  <si>
    <t>CENSE</t>
  </si>
  <si>
    <t>v. perfume especially with a censer</t>
  </si>
  <si>
    <t>vt. 焚香, 用香熏, 焚香致敬</t>
  </si>
  <si>
    <t>CENSED</t>
  </si>
  <si>
    <t>/senst/</t>
  </si>
  <si>
    <t>imp. &amp; p. p. of Cense</t>
  </si>
  <si>
    <t>v. 焚香, 用香熏, （作为宗教仪式）燃香( cense的过去式和过去分词 )</t>
  </si>
  <si>
    <t>CENSER</t>
  </si>
  <si>
    <t>/ˈsɛnsɝ/</t>
  </si>
  <si>
    <t>n. a container for burning incense (especially one that is swung on a chain in a religious ritual)</t>
  </si>
  <si>
    <t>n. 香炉</t>
  </si>
  <si>
    <t>CENTO</t>
  </si>
  <si>
    <t>/ˈsentəu/</t>
  </si>
  <si>
    <t>n. A literary or a musical composition formed by selections; from different authors disposed in a new order.</t>
  </si>
  <si>
    <t>n. 抄袭拼凑而成的文艺作品(或乐曲), 拼凑物, 杂烩</t>
  </si>
  <si>
    <t>CENTU</t>
  </si>
  <si>
    <t>/sˈɛntuː/</t>
  </si>
  <si>
    <t>A plural form of centas, a former Lithuanian monetary subdivision.</t>
  </si>
  <si>
    <t>centas 的一种复数：立陶宛旧辅币单位</t>
  </si>
  <si>
    <t>CEORL</t>
  </si>
  <si>
    <t>/ˈt͡ʃeɪ.ɚl/</t>
  </si>
  <si>
    <t>An Anglo-Saxon churl.</t>
  </si>
  <si>
    <t>n. 自由民中最下层的人</t>
  </si>
  <si>
    <t>CEP</t>
  </si>
  <si>
    <t>/sˈɛp/</t>
  </si>
  <si>
    <t>an edible mushroom, the porcini (Boletus edulis)</t>
  </si>
  <si>
    <t>美味牛肝菌</t>
  </si>
  <si>
    <t>CEPE</t>
  </si>
  <si>
    <t>/sɛp/</t>
  </si>
  <si>
    <t>n. A porcini mushroom; a spelling of cep or cèpe.</t>
  </si>
  <si>
    <t>n. 美味牛肝菌；cep 或 cèpe 的拼法。</t>
  </si>
  <si>
    <t>CEPES</t>
  </si>
  <si>
    <t>/sɛps/</t>
  </si>
  <si>
    <t>Plural of cepe: porcini mushrooms.</t>
  </si>
  <si>
    <t>cepe 的复数：美味牛肝菌等食用蘑菇</t>
  </si>
  <si>
    <t>CERATE</t>
  </si>
  <si>
    <t>/'siәrit/</t>
  </si>
  <si>
    <t>n. a hard medicated paste made of lard or oil mixed with wax or resin</t>
  </si>
  <si>
    <t>n. 蜡膏; [医] 蜡膏, 蜡剂</t>
  </si>
  <si>
    <t>CERCI</t>
  </si>
  <si>
    <t>/sɜːsai/</t>
  </si>
  <si>
    <t>pl. of Cercus</t>
  </si>
  <si>
    <t>cercus的复数</t>
  </si>
  <si>
    <t>CERIA</t>
  </si>
  <si>
    <t>/ˈsiəriə/</t>
  </si>
  <si>
    <t>The compound cerium(IV) oxide.</t>
  </si>
  <si>
    <t>n. 二氧化铈; [化] 铈土; 二氧化铈</t>
  </si>
  <si>
    <t>CERIC</t>
  </si>
  <si>
    <t>/ˈsiərik/, /ˈser-/</t>
  </si>
  <si>
    <t>a. of or relating to or containing cerium especially with valence 4</t>
  </si>
  <si>
    <t>[建] 高铈的, 四价铈的</t>
  </si>
  <si>
    <t>CERISE</t>
  </si>
  <si>
    <t>/sɝˈis/</t>
  </si>
  <si>
    <t>n. a red the color of ripe cherries</t>
  </si>
  <si>
    <t>n. 樱桃色; a. 樱桃色的</t>
  </si>
  <si>
    <t>CERITE</t>
  </si>
  <si>
    <t>/ˈsɪəɹaɪt/</t>
  </si>
  <si>
    <t>n. A mineral consisting of a hydrous silicate of cerium and other metals.</t>
  </si>
  <si>
    <t>n. 硅铈矿（一种含铈的水合硅酸盐矿物）</t>
  </si>
  <si>
    <t>CESTI</t>
  </si>
  <si>
    <t>/ˈsestai/</t>
  </si>
  <si>
    <t>plural of cestus</t>
  </si>
  <si>
    <t>cestus的复数</t>
  </si>
  <si>
    <t>CESTOI</t>
  </si>
  <si>
    <t>/sˈɛstɔɪ/</t>
  </si>
  <si>
    <t>Plural of cestos: girdles or belts, especially in classical mythology.</t>
  </si>
  <si>
    <t>cestos 的复数：腰带，尤指古典神话中的束腰带</t>
  </si>
  <si>
    <t>CESTOS</t>
  </si>
  <si>
    <t>/sˈɛstoʊz/</t>
  </si>
  <si>
    <t>plural of cesto</t>
  </si>
  <si>
    <t>cesto 的复数：成捆或成篮的古柯叶。</t>
  </si>
  <si>
    <t>CETANE</t>
  </si>
  <si>
    <t>/ˈsiːtein/</t>
  </si>
  <si>
    <t>The aliphatic hydrocarbon C₁₆H₃₄ (hexadecane) used as a standard for diesel fuel.</t>
  </si>
  <si>
    <t>n. 十六烷, 鲸蜡烷; [化] 十六烷; 十六碳烷; 鲸蜡烷</t>
  </si>
  <si>
    <t>CETE</t>
  </si>
  <si>
    <t>/siːt/</t>
  </si>
  <si>
    <t>n. Obsolete: a group of badgers, or their warren.</t>
  </si>
  <si>
    <t>n. （旧）一群獾；獾群的洞穴</t>
  </si>
  <si>
    <t>CETES</t>
  </si>
  <si>
    <t>/siːts/</t>
  </si>
  <si>
    <t>n. Plural of cete: groups of badgers or their warrens.</t>
  </si>
  <si>
    <t>n. 獾群；獾群的洞穴（cete 的复数）</t>
  </si>
  <si>
    <t>CHADOR</t>
  </si>
  <si>
    <t>/ˈtʃɑdɚ/</t>
  </si>
  <si>
    <t>n. a cloth used as a head covering (and veil and shawl) by Muslim and Hindu women</t>
  </si>
  <si>
    <t>（穆斯林妇女用以遮盖头部和上身的）罩袍</t>
  </si>
  <si>
    <t>CHADS</t>
  </si>
  <si>
    <t>/ˈtʃædz/</t>
  </si>
  <si>
    <t>n. Plural of chad: small pieces punched out of paper.</t>
  </si>
  <si>
    <t>n. 打孔纸屑（chad 的复数）。</t>
  </si>
  <si>
    <t>CHAIS</t>
  </si>
  <si>
    <t>/ˈtʃaɪz/</t>
  </si>
  <si>
    <t>plural of chai</t>
  </si>
  <si>
    <t>(chai 的复数) n. 印度奶茶, 印度茶；混合茶</t>
  </si>
  <si>
    <t>CHAM</t>
  </si>
  <si>
    <t>/ˈtʃæm/</t>
  </si>
  <si>
    <t>v. t. To chew.; n. The sovereign prince of Tartary; -- now usually written khan.</t>
  </si>
  <si>
    <t>n. 可汗</t>
  </si>
  <si>
    <t>CHANTS</t>
  </si>
  <si>
    <t>/tʃænts/</t>
  </si>
  <si>
    <t>(form of chant) recite with musical intonation; recite as a chant or a psalm; a repetitive song in which as many syllables as necessary are assigned to a single tone</t>
  </si>
  <si>
    <t>n. 圣歌；合唱；儿歌（chant的复数）</t>
  </si>
  <si>
    <t>CHAO</t>
  </si>
  <si>
    <t>/ˈtʃaʊ/</t>
  </si>
  <si>
    <t>A unit of Vietnamese money.</t>
  </si>
  <si>
    <t>越南的一种货币单位。</t>
  </si>
  <si>
    <t>CHAPE</t>
  </si>
  <si>
    <t>/t͡ʃeɪp/</t>
  </si>
  <si>
    <t>n. The piece by which an object is attached to something, as; the frog of a scabbard or the metal loop at the back of a buckle by; which it is fastened to a strap.; n. The transverse guard of a sword or dagger.; n. The metal plate or tip which protects the end of a scabbard,; belt, etc.</t>
  </si>
  <si>
    <t>n. 剑鞘顶部的金属包头, (英)皮带上的活动圈</t>
  </si>
  <si>
    <t>CHAPT</t>
  </si>
  <si>
    <t>/tʃˈæpt/</t>
  </si>
  <si>
    <t>abbr. Chapter; v. Obsolete spelling of chapped: cracked or made sore.</t>
  </si>
  <si>
    <t>abbr. chapter 的缩写：章；v. chapped 的古拼写：皲裂。</t>
  </si>
  <si>
    <t>CHARK</t>
  </si>
  <si>
    <t>/t͡ʃɑː(ɹ)k/</t>
  </si>
  <si>
    <t>n. Charcoal; a cinder.; v. t. To burn to a coal; to char.</t>
  </si>
  <si>
    <t>[建] 烧炭, 焦化</t>
  </si>
  <si>
    <t>CHARR</t>
  </si>
  <si>
    <t>/tʃɑː/</t>
  </si>
  <si>
    <t>n any of several small trout-like fish of the genus Salvelinus</t>
  </si>
  <si>
    <t>n. 嘉鱼</t>
  </si>
  <si>
    <t>CHARRO</t>
  </si>
  <si>
    <t>/ˈt͡ʃɑɹoʊ/</t>
  </si>
  <si>
    <t>A type of Mexican horseman.; Short for charro bean</t>
  </si>
  <si>
    <t>墨西哥的一类骑手或牛仔。</t>
  </si>
  <si>
    <t>CHARY</t>
  </si>
  <si>
    <t>/ˈtʃɑɹi/</t>
  </si>
  <si>
    <t>s characterized by great caution and wariness</t>
  </si>
  <si>
    <t>a. 细心的, 吝啬的, 谨慎的</t>
  </si>
  <si>
    <t>CHAWS</t>
  </si>
  <si>
    <t>/tʃɔːz/</t>
  </si>
  <si>
    <t>n a wad of something chewable as tobacco; v chew without swallowing</t>
  </si>
  <si>
    <t>v. 嚼, 咀嚼( chaw的第三人称单数 )</t>
  </si>
  <si>
    <t>CHAY</t>
  </si>
  <si>
    <t>/ˈt͡ʃeɪ/</t>
  </si>
  <si>
    <t>n. An archaic colloquial form of chaise, a horse-drawn carriage.</t>
  </si>
  <si>
    <t>n. （旧口语）轻便马车（chaise 的异体）</t>
  </si>
  <si>
    <t>CHEDER</t>
  </si>
  <si>
    <t>/ˈxɛdəɹ/, /ˈxɛdɛəɹ/, /ˈxejdəɹ/</t>
  </si>
  <si>
    <t>n. An elementary school teaching Jewish children Hebrew and basic Judaism.</t>
  </si>
  <si>
    <t>n. 教授犹太教基础和希伯来语的犹太儿童学校。</t>
  </si>
  <si>
    <t>CHEEP</t>
  </si>
  <si>
    <t>/t͡ʃiːp/</t>
  </si>
  <si>
    <t>n. the short weak cry of a young bird</t>
  </si>
  <si>
    <t>n. 吱吱的叫声; v. 吱吱地叫</t>
  </si>
  <si>
    <t>CHERTS</t>
  </si>
  <si>
    <t>/ˈtʃɝts/</t>
  </si>
  <si>
    <t>plural of chert; n. variety of silica containing microcrystalline quartz</t>
  </si>
  <si>
    <t>(chert 的复数) n. 燧石; [化] 燧石</t>
  </si>
  <si>
    <t>CHETAH</t>
  </si>
  <si>
    <t>/ˈtʃiːtə/</t>
  </si>
  <si>
    <t>n long-legged spotted cat of Africa and southwestern Asia having nonretractile claws; the swiftest mammal; can be trained to run down game</t>
  </si>
  <si>
    <t>n. 印度豹(=cheetah)</t>
  </si>
  <si>
    <t>CHETH</t>
  </si>
  <si>
    <t>/ket/</t>
  </si>
  <si>
    <t>Alternative spelling of heth.</t>
  </si>
  <si>
    <t>CHEWS</t>
  </si>
  <si>
    <t>/ˈtʃuz/</t>
  </si>
  <si>
    <t>n a wad of something chewable as tobacco; n biting and grinding food in your mouth so it becomes soft enough to swallow; v chew (food); to bite and grind with the teeth</t>
  </si>
  <si>
    <t>v. 咀嚼, 咬( chew的第三人称单数 ); （因为紧张等）咬住, 不停地啃, （为尝味道）不停地咀嚼; 中粒煤</t>
  </si>
  <si>
    <t>CHIAO</t>
  </si>
  <si>
    <t>/dʒaʊ/</t>
  </si>
  <si>
    <t>n. A Chinese currency unit worth one tenth of a yuan; an older spelling of jiao.</t>
  </si>
  <si>
    <t>n. 角，中国货币单位，等于十分之一元；jiao 的旧式罗马字拼法。</t>
  </si>
  <si>
    <t>CHIAS</t>
  </si>
  <si>
    <t>/ˈtʃiəz/</t>
  </si>
  <si>
    <t>plural of chia</t>
  </si>
  <si>
    <t>chia 的复数：n. 芡欧鼠尾草</t>
  </si>
  <si>
    <t>CHICO</t>
  </si>
  <si>
    <t>/ˈtʃiˌkoʊ/</t>
  </si>
  <si>
    <t>n. Informally in North America, a Latin-American boy or man; also a sapodilla fruit.</t>
  </si>
  <si>
    <t>n. （美加口语）拉美男孩或拉美裔男子；人心果。</t>
  </si>
  <si>
    <t>CHICS</t>
  </si>
  <si>
    <t>/ˈʃiks/</t>
  </si>
  <si>
    <t>plural of chic</t>
  </si>
  <si>
    <t>chic 的复数：n. 漂亮, 别致的款式 a. 漂亮的, 别致的</t>
  </si>
  <si>
    <t>CHID</t>
  </si>
  <si>
    <t>/ˈt͡ʃɪd/</t>
  </si>
  <si>
    <t>CHIEL</t>
  </si>
  <si>
    <t>/tʃiːl/</t>
  </si>
  <si>
    <t>Alternative form of chield.</t>
  </si>
  <si>
    <t>[苏](=chield)小伙子, 青年</t>
  </si>
  <si>
    <t>CHIELD</t>
  </si>
  <si>
    <t>/tʃiːld/</t>
  </si>
  <si>
    <t>A man; a fellow, chap.</t>
  </si>
  <si>
    <t>n. &lt;苏格兰&gt;小伙子,家伙(亦作chiel)</t>
  </si>
  <si>
    <t>CHILDE</t>
  </si>
  <si>
    <t>n. A cognomen formerly prefixed to his name by the oldest son,; until he succeeded to his ancestral titles, or was knighted; as, Childe; Roland.</t>
  </si>
  <si>
    <t>n. 贵公子, 公子, 少爷</t>
  </si>
  <si>
    <t>CHINK</t>
  </si>
  <si>
    <t>/tʃɪŋk/</t>
  </si>
  <si>
    <t>make or emit a high sound; a narrow opening as e.g. between planks in a wall</t>
  </si>
  <si>
    <t>n. 裂口, 裂缝, 弱点, 叮当声 vt. 使叮当响 vi. 堵裂缝, 叮当响</t>
  </si>
  <si>
    <t>CHINO</t>
  </si>
  <si>
    <t>/ˈtʃinoʊ/</t>
  </si>
  <si>
    <t>n. trousers made with chino cloth; n. a coarse twilled cotton fabric frequently used for uniforms</t>
  </si>
  <si>
    <t>n. 斜纹棉布裤；丝光斜纹棉布</t>
  </si>
  <si>
    <t>CHINOS</t>
  </si>
  <si>
    <t>/ˈtʃinoʊz/</t>
  </si>
  <si>
    <t>plural of chino; n. trousers made with chino cloth; n. a coarse twilled cotton fabric frequently used for uniforms</t>
  </si>
  <si>
    <t>(chino 的复数) n. 斜纹棉布裤；丝光斜纹棉布</t>
  </si>
  <si>
    <t>CHINS</t>
  </si>
  <si>
    <t>/t͡ʃɪnz/</t>
  </si>
  <si>
    <t>n the protruding part of the lower jaw; n Kamarupan languages spoken in western Burma and Bangladesh and easternmost India; v raise oneself while hanging from one's hands until one's chin is level with the support bar</t>
  </si>
  <si>
    <t>n. 下巴（chin的复数）</t>
  </si>
  <si>
    <t>CHINTS</t>
  </si>
  <si>
    <t>/tʃˈɪnts/</t>
  </si>
  <si>
    <t>Obsolete form of chintz (“fabric”).</t>
  </si>
  <si>
    <t>chintz 的异体拼写：n. 磨擦轧光印花棉布; [化] 摩擦轧光印花棉布</t>
  </si>
  <si>
    <t>CHIPS</t>
  </si>
  <si>
    <t>/ˈtʃɪps/</t>
  </si>
  <si>
    <t>n strips of potato fried in deep fat; n a small fragment of something broken off from the whole; n a triangular wooden float attached to the end of a log line; n a piece of dried bovine dung; n a thin crisp slice of potato fried in deep fat; n a mark left after a small piece has been chopped or broken off of something; n a small disk-shaped counter used to represent money when gambling; n electronic equipment consisting of a small crystal of a silicon semiconductor fabricated to carry out a number of electronic functions in an integrated circuit; n (golf) a low running approach shot; n the act of chipping something; v break off (a piece from a whole); v cut a nick into; v play a chip shot; v form by chipping; v break a small piece off from</t>
  </si>
  <si>
    <t>n. 炸土豆条；小木片；（作赌注用的）圆形筹码；缺口（chip的复数形式）</t>
  </si>
  <si>
    <t>CHIRO</t>
  </si>
  <si>
    <t>/ˈkaɪ.ɹoʊ/</t>
  </si>
  <si>
    <t>n. Informally, a chiropractor or chiropractic.</t>
  </si>
  <si>
    <t>n. （口语）脊椎指压治疗师；脊椎指压治疗。</t>
  </si>
  <si>
    <t>CHIRR</t>
  </si>
  <si>
    <t>/t͡ʃɝ/</t>
  </si>
  <si>
    <t>v. make a vibrant noise, of grasshoppers or cicadas</t>
  </si>
  <si>
    <t>vi. 唧唧叫; n. 唧唧叫声</t>
  </si>
  <si>
    <t>CHIRRE</t>
  </si>
  <si>
    <t>/tʃɜː/</t>
  </si>
  <si>
    <t>Obsolete spelling of chirr</t>
  </si>
  <si>
    <t>chirr 的异体拼写：vi. 唧唧叫; n. 唧唧叫声</t>
  </si>
  <si>
    <t>CHIRU</t>
  </si>
  <si>
    <t>/ˈtʃiruː/</t>
  </si>
  <si>
    <t>The Tibetan antelope, Pantholops hodgsonii.</t>
  </si>
  <si>
    <t>藏羚, 长角羚</t>
  </si>
  <si>
    <t>CHITTY</t>
  </si>
  <si>
    <t>/ˈtʃɪti/</t>
  </si>
  <si>
    <t>n. A small note, pass, voucher, or chit.</t>
  </si>
  <si>
    <t>n. 小纸条；凭条；单据</t>
  </si>
  <si>
    <t>CHOKEY</t>
  </si>
  <si>
    <t>/'tʃәuki/</t>
  </si>
  <si>
    <t>n. British slang (dated) for a prison</t>
  </si>
  <si>
    <t>a. 使人窒息的, 气闷的; n. 拘留所, 监狱</t>
  </si>
  <si>
    <t>CHOKY</t>
  </si>
  <si>
    <t>s. so tight as to tend to choke</t>
  </si>
  <si>
    <t>a. 窒息的, 透不过气来的; n. 拘留所, 监狱</t>
  </si>
  <si>
    <t>CHOLLA</t>
  </si>
  <si>
    <t>/ˈtʃɑɫə/</t>
  </si>
  <si>
    <t>n. arborescent cacti having very spiny cylindrical stem segments; southwestern United States and Mexico</t>
  </si>
  <si>
    <t>CHOLO</t>
  </si>
  <si>
    <t>/ˈt͡ʃoʊloʊ/</t>
  </si>
  <si>
    <t>n. Derogatory term for a Mexican or Hispanic gang member, or someone perceived to have similar characteristics.</t>
  </si>
  <si>
    <t>n. （贬义）墨西哥裔或拉美裔帮派成员，或被认为具有类似特征的人。</t>
  </si>
  <si>
    <t>CHORIC</t>
  </si>
  <si>
    <t>/ˈkɔɹɪk/</t>
  </si>
  <si>
    <t>a. relating to or written for or in the style of a Greek chorus</t>
  </si>
  <si>
    <t>a. 合唱曲的, 适于合唱的</t>
  </si>
  <si>
    <t>CHURR</t>
  </si>
  <si>
    <t>v. make a vibrant sound, as of some birds</t>
  </si>
  <si>
    <t>vi. 唧唧叫; n. 唧唧声</t>
  </si>
  <si>
    <t>CHURRS</t>
  </si>
  <si>
    <t>/t͡ʃɝz/</t>
  </si>
  <si>
    <t>v make a vibrant sound, as of some birds</t>
  </si>
  <si>
    <t>v. 颤鸣（churr的第三人称单数形式）</t>
  </si>
  <si>
    <t>CHYME</t>
  </si>
  <si>
    <t>/kaɪm/</t>
  </si>
  <si>
    <t>n. a semiliquid mass of partially digested food that passes from the stomach through the pyloric sphincter into the duodenum</t>
  </si>
  <si>
    <t>n. 食糜; [医] 食糜</t>
  </si>
  <si>
    <t>CIAO</t>
  </si>
  <si>
    <t>interj. An Italian greeting or farewell: hello or goodbye.</t>
  </si>
  <si>
    <t>interj. 你好；再见。</t>
  </si>
  <si>
    <t>CICALA</t>
  </si>
  <si>
    <t>/sɪˈkɑɫə/</t>
  </si>
  <si>
    <t>n stout-bodied insect with large membranous wings; male has drum-like organs for producing a high-pitched drone</t>
  </si>
  <si>
    <t>CIGS</t>
  </si>
  <si>
    <t>/sɪɡz/</t>
  </si>
  <si>
    <t>n. Plural of cig: cigarettes.</t>
  </si>
  <si>
    <t>n. 香烟（cig 的复数）。</t>
  </si>
  <si>
    <t>CINEOL</t>
  </si>
  <si>
    <t>/sˈɪnɪˌɑːl/</t>
  </si>
  <si>
    <t>Eucalyptol.</t>
  </si>
  <si>
    <t>[医] 桉树脑, 桉油醇</t>
  </si>
  <si>
    <t>CINES</t>
  </si>
  <si>
    <t>/ˈsɪniz/</t>
  </si>
  <si>
    <t>Plural of cine: motion pictures or films.</t>
  </si>
  <si>
    <t>cine 的复数：电影；影片</t>
  </si>
  <si>
    <t>CIONS</t>
  </si>
  <si>
    <t>/ˈsaiənz/</t>
  </si>
  <si>
    <t>plural of cion; Obsolete spelling of scion.</t>
  </si>
  <si>
    <t>cion 的复数：n. (接木用的)接穗, 嫩芽；scion 的异体拼写：n. 接穗, 子孙</t>
  </si>
  <si>
    <t>CIRE</t>
  </si>
  <si>
    <t>/səˈrei/</t>
  </si>
  <si>
    <t>n. A fabric with a glossy or glazed finish.</t>
  </si>
  <si>
    <t>n. 具有光亮釉面效果的织物；蜡光织物。</t>
  </si>
  <si>
    <t>CIRES</t>
  </si>
  <si>
    <t>/səˈreiz/</t>
  </si>
  <si>
    <t>n. Plural of cire: fabrics with a glossy or glazed finish.</t>
  </si>
  <si>
    <t>n. 蜡光织物（cire 的复数）。</t>
  </si>
  <si>
    <t>CIS</t>
  </si>
  <si>
    <t>adj. Having relevant groups on the same side of a chemical structure; cisgender.</t>
  </si>
  <si>
    <t>adj. （化学）顺式的；顺性别的</t>
  </si>
  <si>
    <t>CISCO</t>
  </si>
  <si>
    <t>/ˈsɪsˌkoʊ/</t>
  </si>
  <si>
    <t>n. important food fish of cold deep lakes of North America</t>
  </si>
  <si>
    <t>n. 加拿大白鲑</t>
  </si>
  <si>
    <t>CITER</t>
  </si>
  <si>
    <t>/sˈaɪɾɚ/</t>
  </si>
  <si>
    <t>n. One who cites.</t>
  </si>
  <si>
    <t>[法] 传唤者, 引证者, 引用者</t>
  </si>
  <si>
    <t>CITIED</t>
  </si>
  <si>
    <t>/ˈsitid/</t>
  </si>
  <si>
    <t>a. Belonging to, or resembling, a city.; a. Containing, or covered with, cities.</t>
  </si>
  <si>
    <t>a. 都市的, 似都市的, 有都市的</t>
  </si>
  <si>
    <t>CITOLA</t>
  </si>
  <si>
    <t>/sɪtˈoʊlə/</t>
  </si>
  <si>
    <t>cittern</t>
  </si>
  <si>
    <t>西特琴，一种类似吉他的古式弦乐器（同 cittern）。</t>
  </si>
  <si>
    <t>CITRIC</t>
  </si>
  <si>
    <t>/ˈsɪtɹɪk/</t>
  </si>
  <si>
    <t>a. of or related to citric acid</t>
  </si>
  <si>
    <t>a. 柠檬的, 取自柠檬的</t>
  </si>
  <si>
    <t>CIVIE</t>
  </si>
  <si>
    <t>/ˈsivi/</t>
  </si>
  <si>
    <t>Alternative spelling of civvy.</t>
  </si>
  <si>
    <t>n. 平民, 便装, 便服</t>
  </si>
  <si>
    <t>CLADS</t>
  </si>
  <si>
    <t>/ˈkɫædz/</t>
  </si>
  <si>
    <t>v. Third-person singular of clad: to cover with a protective layer.</t>
  </si>
  <si>
    <t>v. 给……覆上保护层（clad 的第三人称单数）。</t>
  </si>
  <si>
    <t>CLAG</t>
  </si>
  <si>
    <t>/klæɡ/</t>
  </si>
  <si>
    <t>A glue or paste made from starch.; Low cloud, fog or smog.; Unburned carbon (smoke) from a steam or diesel locomotive, or multiple unit.</t>
  </si>
  <si>
    <t>淀粉胶浆；低云、雾或烟雾；【铁路俚语】机车排出的烟。作动词指黏住、粘附；【英格兰东北部方言】击打。</t>
  </si>
  <si>
    <t>CLANK</t>
  </si>
  <si>
    <t>/klæŋk/</t>
  </si>
  <si>
    <t>a loud resonant repeating noise; make a clank</t>
  </si>
  <si>
    <t>n. 叮当声 vi. 发叮当声, 发铿锵声 vt. 使铿然作响</t>
  </si>
  <si>
    <t>CLAPS</t>
  </si>
  <si>
    <t>/klæps/</t>
  </si>
  <si>
    <t>(form of clap) put quickly or forcibly; a sudden very loud noise</t>
  </si>
  <si>
    <t>n. 鼓掌( clap的名词复数 )；淋病；善意的拍打；砰然巨响 v. 拍手( clap的第三人称单数 )；（常指友好地）轻拍某人的背（或肩）；急速放置</t>
  </si>
  <si>
    <t>CLARY</t>
  </si>
  <si>
    <t>/ˈkɫɛɹi/</t>
  </si>
  <si>
    <t>n. aromatic herb of southern Europe; cultivated in Great Britain as a potherb and widely as an ornamental</t>
  </si>
  <si>
    <t>n. [植]鼠尾草属的植物</t>
  </si>
  <si>
    <t>CLAVE</t>
  </si>
  <si>
    <t>/kleɪv/, /ˈklɑːveɪ/</t>
  </si>
  <si>
    <t>imp. of Cleave.; of Cleave; of Cleave</t>
  </si>
  <si>
    <t>cleave的过去式</t>
  </si>
  <si>
    <t>CLAWS</t>
  </si>
  <si>
    <t>(form of claw) sharp curved horny process on the toe of a bird or some mammals or reptiles; move as if by clawing, seizing, or digging</t>
  </si>
  <si>
    <t>n. 爪( claw的名词复数 )；（有壳水生动物的）螯；爪形夹具；（机械的）爪</t>
  </si>
  <si>
    <t>CLAYS</t>
  </si>
  <si>
    <t>/ˈkɫeɪz/</t>
  </si>
  <si>
    <t>n a very fine-grained soil that is plastic when moist but hard when fired; n water soaked soil; soft wet earth; n United States general who commanded United States forces in Europe from 1945 to 1949 and who oversaw the Berlin airlift (1897-1978); n United States politician responsible for the Missouri Compromise between free and slave states (1777-1852); n the dead body of a human being</t>
  </si>
  <si>
    <t>n. 黏土（clay的复数）</t>
  </si>
  <si>
    <t>CLEAVE</t>
  </si>
  <si>
    <t>/kliv/</t>
  </si>
  <si>
    <t>separate or cut with a tool, such as a sharp instrument; make by cutting into</t>
  </si>
  <si>
    <t>vt. 劈开, 分开 vi. 劈开, 分开, 粘着, 依恋</t>
  </si>
  <si>
    <t>CLEEK</t>
  </si>
  <si>
    <t>/ˈkɫik/</t>
  </si>
  <si>
    <t>A large hook.; A metal-headed golf club with little loft, equivalent in a modern set of clubs to a one or two iron or a four wood.; To strike with the club called a cleek.</t>
  </si>
  <si>
    <t>n. 铁钩, 铁头的高尔夫球棒</t>
  </si>
  <si>
    <t>CLEF</t>
  </si>
  <si>
    <t>/ˈkɫɛf/</t>
  </si>
  <si>
    <t>n. a musical notation written on a staff indicating the pitch of the notes following it</t>
  </si>
  <si>
    <t>n. 谱号</t>
  </si>
  <si>
    <t>CLEFS</t>
  </si>
  <si>
    <t>/klefs/</t>
  </si>
  <si>
    <t>n. 音部记号( clef的复数形式 )</t>
  </si>
  <si>
    <t>CLEOME</t>
  </si>
  <si>
    <t>/ˈkliəumi/</t>
  </si>
  <si>
    <t>n any of various often strong-smelling plants of the genus Cleome having showy spider-shaped flowers; n tropical and subtropical annual or perennial herbs or low shrubs</t>
  </si>
  <si>
    <t>n. [植]白花菜属植物, 醉蝶花属</t>
  </si>
  <si>
    <t>CLEW</t>
  </si>
  <si>
    <t>/kluː/, /kluʊ̯/</t>
  </si>
  <si>
    <t>n. a ball of yarn or cord or thread</t>
  </si>
  <si>
    <t>n. 线索, 线团; vt. 绕成线球, 提示</t>
  </si>
  <si>
    <t>CLIFT</t>
  </si>
  <si>
    <t>/ˈkɫɪft/</t>
  </si>
  <si>
    <t>n. A cliff.; n. A cleft of crack; a narrow opening.; n. The fork of the legs; the crotch.</t>
  </si>
  <si>
    <t>n. (=cliff)绝壁, 断崖</t>
  </si>
  <si>
    <t>CLIME</t>
  </si>
  <si>
    <t>n the weather in some location averaged over some long period of time</t>
  </si>
  <si>
    <t>n. 地方, 气候区</t>
  </si>
  <si>
    <t>CLINES</t>
  </si>
  <si>
    <t>/ˈkɫaɪnz/</t>
  </si>
  <si>
    <t>n. Plural of cline: gradual sequences of variation.</t>
  </si>
  <si>
    <t>n. 渐变群、连续渐变序列（cline 的复数）。</t>
  </si>
  <si>
    <t>CLIPT</t>
  </si>
  <si>
    <t>/klˈɪpt/</t>
  </si>
  <si>
    <t>v. Archaic past tense and past participle of clip: to trim or cut off.</t>
  </si>
  <si>
    <t>v. 修剪、剪下（clip 的旧式过去式和过去分词）。</t>
  </si>
  <si>
    <t>CLIQUY</t>
  </si>
  <si>
    <t>/ˈkliːki/</t>
  </si>
  <si>
    <t>Alternative spelling of cliquey.</t>
  </si>
  <si>
    <t>a. (=cliquish)私党的, 分为派系的</t>
  </si>
  <si>
    <t>CLOMP</t>
  </si>
  <si>
    <t>/klɑmp/</t>
  </si>
  <si>
    <t>v walk clumsily</t>
  </si>
  <si>
    <t>vi. 重踏着走</t>
  </si>
  <si>
    <t>CLONES</t>
  </si>
  <si>
    <t>/ˈkɫoʊnz/</t>
  </si>
  <si>
    <t>n a person who is almost identical to another; n a group of genetically identical cells or organisms derived from a single cell or individual by some kind of asexual reproduction; n an unauthorized copy or imitation; v make multiple identical copies of</t>
  </si>
  <si>
    <t>n. （动植物的）克隆( clone的名词复数 ); 无性繁殖系; 复制人（或动植物。）; 好像一模一样的人; v. （使某物）无性繁殖( clone的第三人称单数 )</t>
  </si>
  <si>
    <t>CLONIC</t>
  </si>
  <si>
    <t>/ˈklɑ.nɪk/</t>
  </si>
  <si>
    <t>a. of or relating to abnormal neuromuscular activity characterized by rapidly alternating muscle contraction and relaxation</t>
  </si>
  <si>
    <t>a. 阵挛的; [医] 阵挛性的</t>
  </si>
  <si>
    <t>CLONS</t>
  </si>
  <si>
    <t>/kləunz/</t>
  </si>
  <si>
    <t>plural of clon</t>
  </si>
  <si>
    <t>clon 的复数：[医] 无性系, 纯系(植物、细胞、细菌等)</t>
  </si>
  <si>
    <t>CLONUS</t>
  </si>
  <si>
    <t>/ˈkloʊnəs/</t>
  </si>
  <si>
    <t>n. convulsion characterized by alternating contractions and relaxations</t>
  </si>
  <si>
    <t>n. 阵挛; [医] 阵挛</t>
  </si>
  <si>
    <t>CLOOT</t>
  </si>
  <si>
    <t>/klˈuːt/</t>
  </si>
  <si>
    <t>(Scots) cloth; cloven hoof; any of the divisions of a cloven hoof.</t>
  </si>
  <si>
    <t>n. (猪,羊等的)偶蹄, 偶蹄的一边</t>
  </si>
  <si>
    <t>CLOSES</t>
  </si>
  <si>
    <t>/ˈkɫoʊzɪz/</t>
  </si>
  <si>
    <t>n the temporal end; the concluding time; n the last section of a communication; n the concluding part of any performance; v move so that an opening or passage is obstructed; make shut; v become closed; v cease to operate or cause to cease operating; v finish or terminate (meetings, speeches, etc.); v come to a close; v complete a business deal, negotiation, or an agreement; v be priced or listed when trading stops; v engage at close quarters; v cause a window or an application to disappear on a computer desktop; v change one's body stance so that the forward shoulder and foot are closer to the intended point of impact; v come together, as if in an embrace; v draw near; v bring together all the elements or parts of; v bar access to; v fill or stop up; v unite or bring into contact or bring together the edges of; v finish a game in baseball by protecting a lead</t>
  </si>
  <si>
    <t>v. （使）关, 关闭( close的第三人称单数 ); 终止; （使）缩小; 合上</t>
  </si>
  <si>
    <t>CLOUR</t>
  </si>
  <si>
    <t>/ˈkluːr/, /ˈkluər/</t>
  </si>
  <si>
    <t>A field.; To inflict a blow on; punch.; To make a dent or bump on; ding.</t>
  </si>
  <si>
    <t>【苏格兰】打击；拳打；打出凹痕或肿块。作名词指一击；【古义】田地。</t>
  </si>
  <si>
    <t>CLOUTS</t>
  </si>
  <si>
    <t>/klaʊts/</t>
  </si>
  <si>
    <t>n a target used in archery; n special advantage or influence; n a short nail with a flat head; used to attach sheet metal to wood; n (boxing) a blow with the fist; v strike hard, especially with the fist</t>
  </si>
  <si>
    <t>n. 猛打( clout的名词复数 ); 敲打; （尤指政治上的）影响; （用手或硬物的）击; v. （尤指用手）猛击, 重打( clout的第三人称单数 )</t>
  </si>
  <si>
    <t>CLOYS</t>
  </si>
  <si>
    <t>/klɔɪz/</t>
  </si>
  <si>
    <t>v supply or feed to surfeit; v cause surfeit through excess though initially pleasing</t>
  </si>
  <si>
    <t>v. &lt;正&gt;发腻, 倒胃口( cloy的第三人称单数 )</t>
  </si>
  <si>
    <t>COACT</t>
  </si>
  <si>
    <t>/kəʊˈakt/</t>
  </si>
  <si>
    <t>v. act together, as of organisms</t>
  </si>
  <si>
    <t>vi. 共同合作</t>
  </si>
  <si>
    <t>COALA</t>
  </si>
  <si>
    <t>n. Obsolete spelling of koala.</t>
  </si>
  <si>
    <t>n. 树袋熊，考拉（koala 的旧拼写）。</t>
  </si>
  <si>
    <t>COALY</t>
  </si>
  <si>
    <t>/ˈkəuli/</t>
  </si>
  <si>
    <t>adj. Relating to, resembling, or containing coal.</t>
  </si>
  <si>
    <t>adj. 煤的；像煤的；含煤的。</t>
  </si>
  <si>
    <t>COAPT</t>
  </si>
  <si>
    <t>/kəuˈæpt/</t>
  </si>
  <si>
    <t>v. cause to adhere; v. fit tightly and fasten</t>
  </si>
  <si>
    <t>vt. 使(骨等)接合, 使接牢; [医] 接合</t>
  </si>
  <si>
    <t>COATI</t>
  </si>
  <si>
    <t>/koʊˈɑti/</t>
  </si>
  <si>
    <t>n. omnivorous mammal of Central America and South America</t>
  </si>
  <si>
    <t>n. 南美浣熊</t>
  </si>
  <si>
    <t>COBB</t>
  </si>
  <si>
    <t>/ˈkɑb/</t>
  </si>
  <si>
    <t>n. A sea gull; a pier made from cobblestones; a handbasket.</t>
  </si>
  <si>
    <t>n. 海鸥；卵石筑成的码头；手提篮。</t>
  </si>
  <si>
    <t>COBBER</t>
  </si>
  <si>
    <t>/ˈkɒbɚ/</t>
  </si>
  <si>
    <t>n. Australian term for a pal</t>
  </si>
  <si>
    <t>n. 朋友, 伙伴</t>
  </si>
  <si>
    <t>COBIA</t>
  </si>
  <si>
    <t>/ˈkoʊbiə/</t>
  </si>
  <si>
    <t>n. large dark-striped tropical food and game fish related to remoras; found worldwide in coastal to open waters</t>
  </si>
  <si>
    <t>n. [鱼]军曹鱼(产于热带海洋,可供食用)</t>
  </si>
  <si>
    <t>COBLE</t>
  </si>
  <si>
    <t>/ˈkoʊbəɫ/</t>
  </si>
  <si>
    <t>n. A flat-floored fishing boat with a lug sail, and a drop; rudder extending from two to four feet below the keel. It was; originally used on the stormy coast of Yorkshire, England.</t>
  </si>
  <si>
    <t>n. 平底小渔船</t>
  </si>
  <si>
    <t>COCA</t>
  </si>
  <si>
    <t>/ˈkoʊkə/</t>
  </si>
  <si>
    <t>n. United States comedienne who starred in early television shows with Sid Caesar (1908-2001); n. dried leaves of the coca plant (and related plants that also contain cocaine); chewed by Andean people for their stimulating effect</t>
  </si>
  <si>
    <t>n. 古柯, 古柯叶; [医] 古柯</t>
  </si>
  <si>
    <t>COCAIN</t>
  </si>
  <si>
    <t>/kˈɑːkeɪn/</t>
  </si>
  <si>
    <t>n a narcotic (alkaloid) extracted from coca leaves; used as a surface anesthetic or taken for pleasure; can become powerfully addictive</t>
  </si>
  <si>
    <t>n. 古柯碱；可卡因（等于cocaine）</t>
  </si>
  <si>
    <t>COCHIN</t>
  </si>
  <si>
    <t>/kˈoʊtʃɪn/</t>
  </si>
  <si>
    <t>n. Asian breed of large fowl with dense plumage and feathered legs</t>
  </si>
  <si>
    <t>n. 交趾鸡;交趾支那鸡</t>
  </si>
  <si>
    <t>COCK</t>
  </si>
  <si>
    <t>/kˈɑk/</t>
  </si>
  <si>
    <t>a male chicken, a rooster; the hammer of a gun; a valve or tap; to tilt or raise</t>
  </si>
  <si>
    <t>n. 公鸡；（枪的）击铁；旋塞 v. 竖起</t>
  </si>
  <si>
    <t>CODEC</t>
  </si>
  <si>
    <t>/kˈoʊdək/</t>
  </si>
  <si>
    <t>A device or program capable of performing transformations on a data stream or signal.; A media coding format.</t>
  </si>
  <si>
    <t>[计] 编码译码器</t>
  </si>
  <si>
    <t>CODEN</t>
  </si>
  <si>
    <t>/ˈkəʊdɛn/</t>
  </si>
  <si>
    <t>A bibliographic identifier consisting of letters and numbers, used for periodicals and other publications.</t>
  </si>
  <si>
    <t>由字母和数字组成的出版物识别码，用于期刊及其他出版物。</t>
  </si>
  <si>
    <t>COEDS</t>
  </si>
  <si>
    <t>/ˈkoʊˌɛdz/</t>
  </si>
  <si>
    <t>n. Plural of coed: female college students, a dated term.</t>
  </si>
  <si>
    <t>n. 女大学生（coed 的复数，旧用语）。</t>
  </si>
  <si>
    <t>COEMPT</t>
  </si>
  <si>
    <t>/kˌoʊˈɛmpt/</t>
  </si>
  <si>
    <t>To purchase all available stock of a commodity.</t>
  </si>
  <si>
    <t>把某种商品的现有货源全部买下；包购</t>
  </si>
  <si>
    <t>COFF</t>
  </si>
  <si>
    <t>/kɒf/, /kɔf/</t>
  </si>
  <si>
    <t>To buy, purchase.; Eye dialect spelling of cough.</t>
  </si>
  <si>
    <t>cough 的异体拼写：n. 咳嗽 vi. 咳嗽 vt. 咳出</t>
  </si>
  <si>
    <t>COFFER</t>
  </si>
  <si>
    <t>/ˈkɔfɝ/</t>
  </si>
  <si>
    <t>n. an ornamental sunken panel in a ceiling or dome; n. a chest especially for storing valuables</t>
  </si>
  <si>
    <t>n. 保险箱, 金库; vt. 把...锁进箱子</t>
  </si>
  <si>
    <t>COFT</t>
  </si>
  <si>
    <t>/kˈɔft/</t>
  </si>
  <si>
    <t>v. Scots past tense and past participle of coff: to buy.</t>
  </si>
  <si>
    <t>v. （苏格兰）购买（coff 的过去式和过去分词）。</t>
  </si>
  <si>
    <t>COGON</t>
  </si>
  <si>
    <t>/kəˈɡəun/</t>
  </si>
  <si>
    <t>Any of several perennial rhizomatous grasses of genus Imperata, especially Imperata cylindrica.</t>
  </si>
  <si>
    <t>[植]白茅属（尤指白茅, 茅针）</t>
  </si>
  <si>
    <t>COHEIR</t>
  </si>
  <si>
    <t>/koʊˈɛɚ/</t>
  </si>
  <si>
    <t>n. A joint heir; one of two or more heirs; one of several; entitled to an inheritance.</t>
  </si>
  <si>
    <t>n. 共同继承人; [法] 共同继承人</t>
  </si>
  <si>
    <t>COIF</t>
  </si>
  <si>
    <t>/ˈkwɑf/</t>
  </si>
  <si>
    <t>n. a skullcap worn by nuns under a veil or by soldiers under a hood of mail or formerly by British sergeants-at-law; v. cover with a coif</t>
  </si>
  <si>
    <t>n. 头巾; vt. 覆以头巾, 给...戴帽子</t>
  </si>
  <si>
    <t>COIFFE</t>
  </si>
  <si>
    <t>/ˈkɔɪf/</t>
  </si>
  <si>
    <t>v. To arrange or dress the hair attractively.</t>
  </si>
  <si>
    <t>v. 梳理、整理发型。</t>
  </si>
  <si>
    <t>COIGN</t>
  </si>
  <si>
    <t>n. A corner or corner stone; a wedge used to secure type in printing.</t>
  </si>
  <si>
    <t>n. 角、隅石；（印刷）固定活字用的楔子。</t>
  </si>
  <si>
    <t>COIGNS</t>
  </si>
  <si>
    <t>plural of coign; third-person singular simple present indicative of coign</t>
  </si>
  <si>
    <t>coign 的复数：n. 突出之角, 隅, 隅石</t>
  </si>
  <si>
    <t>COILER</t>
  </si>
  <si>
    <t>/ˈkɔilə/</t>
  </si>
  <si>
    <t>n. A person or device that winds something into coils.</t>
  </si>
  <si>
    <t>n. 卷绕工；卷绕装置。</t>
  </si>
  <si>
    <t>COIRS</t>
  </si>
  <si>
    <t>/ˈkɔɪɚz/</t>
  </si>
  <si>
    <t>plural of coir</t>
  </si>
  <si>
    <t>coir 的复数：n. 椰子壳的纤维</t>
  </si>
  <si>
    <t>COITAL</t>
  </si>
  <si>
    <t>/ˈkɔɪ.dəl/</t>
  </si>
  <si>
    <t>a. of or relating to coitus or copulation</t>
  </si>
  <si>
    <t>a. 性交的; [医] 性交的, 交媾的</t>
  </si>
  <si>
    <t>COLED</t>
  </si>
  <si>
    <t>/ˌkoʊˈlɛd/</t>
  </si>
  <si>
    <t>simple past and past participle of colead</t>
  </si>
  <si>
    <t>colead 的过去式和过去分词：共同领导。</t>
  </si>
  <si>
    <t>COLIC</t>
  </si>
  <si>
    <t>/ˈkɒl.ɪk/</t>
  </si>
  <si>
    <t>n. acute abdominal pain (especially in infants)</t>
  </si>
  <si>
    <t>n. 绞痛, 急腹痛; [医] 结肠的; 绞痛, 急腹痛</t>
  </si>
  <si>
    <t>COLIN</t>
  </si>
  <si>
    <t>/ˈkoʊɫɪn/</t>
  </si>
  <si>
    <t>n. An American quail, especially the bobwhite.</t>
  </si>
  <si>
    <t>n. 美洲鹑，尤指北美山齿鹑。</t>
  </si>
  <si>
    <t>COLINS</t>
  </si>
  <si>
    <t>/ˈkoʊɫɪnz/</t>
  </si>
  <si>
    <t>n. Plural of colin: American quails.</t>
  </si>
  <si>
    <t>n. 美洲鹑（colin 的复数）。</t>
  </si>
  <si>
    <t>COLLET</t>
  </si>
  <si>
    <t>/kˈɑlɪt/</t>
  </si>
  <si>
    <t>a metal cap or band placed on a wooden pole to prevent splitting; a cone-shaped chuck used for holding cylindrical pieces in a lathe</t>
  </si>
  <si>
    <t>n. 宝石座, 筒夹, 套爪 vt. 把...镶进底座</t>
  </si>
  <si>
    <t>COLLY</t>
  </si>
  <si>
    <t>/ˈkɑɫi/</t>
  </si>
  <si>
    <t>v make soiled, filthy, or dirty</t>
  </si>
  <si>
    <t>vt. 用煤烟把...弄黑</t>
  </si>
  <si>
    <t>COLOG</t>
  </si>
  <si>
    <t>/kəˈlɒɡ/</t>
  </si>
  <si>
    <t>Abbreviation of cologarithm.</t>
  </si>
  <si>
    <t>余对数</t>
  </si>
  <si>
    <t>COLONE</t>
  </si>
  <si>
    <t>/kəˈloʊn/</t>
  </si>
  <si>
    <t>n. Archaic: a husbandman or farmer.</t>
  </si>
  <si>
    <t>n. （古语）农夫；耕种者。</t>
  </si>
  <si>
    <t>COLTER</t>
  </si>
  <si>
    <t>/ˈkoʊɫtɝ/</t>
  </si>
  <si>
    <t>n. a sharp steel wedge that precedes the plow and cuts vertically through the soil</t>
  </si>
  <si>
    <t>n. 犁刀</t>
  </si>
  <si>
    <t>COMAL</t>
  </si>
  <si>
    <t>/kəuˈmɑːl/</t>
  </si>
  <si>
    <t>n. A flat clay or metal griddle used for cooking tortillas and other foods.</t>
  </si>
  <si>
    <t>n. 烙玉米饼等食物用的平底烤盘</t>
  </si>
  <si>
    <t>COMAS</t>
  </si>
  <si>
    <t>/ˈkoʊməz/</t>
  </si>
  <si>
    <t>n. a state of deep and often prolonged unconsciousness; usually the result of disease or injury; n. (botany) a usually terminal tuft of bracts (as in the pineapple) or tuft of hairs (especially on certain seeds); n. (astronomy) the luminous cloud of particles surrounding the frozen nucleus of a comet; forms as the comet approaches the sun and is warmed</t>
  </si>
  <si>
    <t>n. &lt;医&gt;昏迷( coma的复数形式 )</t>
  </si>
  <si>
    <t>COMBE</t>
  </si>
  <si>
    <t>/ˈkoʊm/</t>
  </si>
  <si>
    <t>n. That unwatered portion of a valley which forms its; continuation beyond and above the most elevated spring that issues into; it.; n. See Comb.</t>
  </si>
  <si>
    <t>(=coomb) n.(三面皆山的)深陷的深谷, 狭谷</t>
  </si>
  <si>
    <t>COMOSE</t>
  </si>
  <si>
    <t>/ˈkəuməus/</t>
  </si>
  <si>
    <t>s bearing a coma; crowned with an assemblage of branches or leaves or bracts; s of certain seeds (such as cotton) having a tuft or tufts of hair</t>
  </si>
  <si>
    <t>a. 有丛毛的; [医] 多发的, 多毛的</t>
  </si>
  <si>
    <t>COMPO</t>
  </si>
  <si>
    <t>/ˈkɑmˌpoʊ/</t>
  </si>
  <si>
    <t>Abbreviation of compensation.; Abbreviation of composition.; Abbreviation of competition.</t>
  </si>
  <si>
    <t>n. 混合涂料, 组合物, 工伤赔偿费; [机] 熟粘土砂</t>
  </si>
  <si>
    <t>COMPOS</t>
  </si>
  <si>
    <t>/ˈkɒmpəʊz/, /ˈkɒmpɒs/, /ˈkɒmpəʊs/</t>
  </si>
  <si>
    <t>plural of compo; compos mentis; of sound mind; sane</t>
  </si>
  <si>
    <t>n. 混合涂料（compo的复数形式）</t>
  </si>
  <si>
    <t>COMPS</t>
  </si>
  <si>
    <t>/ˈkɑmps/</t>
  </si>
  <si>
    <t>n. Plural of comp: comprehensive examinations.</t>
  </si>
  <si>
    <t>n. 综合考试（comp 的复数）。</t>
  </si>
  <si>
    <t>COMPT</t>
  </si>
  <si>
    <t>/kaunt/</t>
  </si>
  <si>
    <t>n. Account; reckoning; computation.; v. t. To compute; to count.; a. Neat; spruce.</t>
  </si>
  <si>
    <t>vt. 点数；计算（等于count）</t>
  </si>
  <si>
    <t>COMTE</t>
  </si>
  <si>
    <t>/kɔːnt/</t>
  </si>
  <si>
    <t>n. A French count.</t>
  </si>
  <si>
    <t>n. 法国伯爵。</t>
  </si>
  <si>
    <t>CONCENT</t>
  </si>
  <si>
    <t>/kənˈsent/</t>
  </si>
  <si>
    <t>n. Harmony or agreement of sounds.</t>
  </si>
  <si>
    <t>n. 声音的和谐；和声。</t>
  </si>
  <si>
    <t>CONFIT</t>
  </si>
  <si>
    <t>/kɑnˈfiː/</t>
  </si>
  <si>
    <t>n. a piece of meat (especially a duck) cooked slowly in its own fat</t>
  </si>
  <si>
    <t>n. 油封肉；焖肉</t>
  </si>
  <si>
    <t>CONGE</t>
  </si>
  <si>
    <t>/ˈkɔːnʒei/</t>
  </si>
  <si>
    <t>n. (architecture) a concave molding; n. formal permission to depart; n. an abrupt and unceremonious dismissal</t>
  </si>
  <si>
    <t>n. 撤职, 罢免, 告别, 彬彬有礼的一鞠躬, (正式)允许离开, 拇指圆饰</t>
  </si>
  <si>
    <t>CONGO</t>
  </si>
  <si>
    <t>/ˈkɑŋɡoʊ/</t>
  </si>
  <si>
    <t>n. a republic in central Africa; achieved independence from Belgium in 1960; n. a major African river (one of the world's longest); flows through Congo into the South Atlantic; n. a republic in west-central Africa; achieved independence from France in 1960</t>
  </si>
  <si>
    <t>n. 刚果, 刚果河, 工夫茶; [建] 刚果, 直接刚果红</t>
  </si>
  <si>
    <t>CONI</t>
  </si>
  <si>
    <t>/kɑːnˈi/</t>
  </si>
  <si>
    <t>plural of conus</t>
  </si>
  <si>
    <t>[医] 圆锥; 锥体; 球果</t>
  </si>
  <si>
    <t>CONIC</t>
  </si>
  <si>
    <t>/ˈkɑnɪk/, /ˈkoʊnɪk/</t>
  </si>
  <si>
    <t>a. relating to or resembling a cone</t>
  </si>
  <si>
    <t>a. 圆锥的, 圆锥形的; [医] 圆锥形的</t>
  </si>
  <si>
    <t>CONICS</t>
  </si>
  <si>
    <t>/ˈkɑnɪks/, /ˈkoʊnɪks/</t>
  </si>
  <si>
    <t>n (geometry) a curve generated by the intersection of a plane and a circular cone</t>
  </si>
  <si>
    <t>n. 锥线法, 锥线论</t>
  </si>
  <si>
    <t>CONIES</t>
  </si>
  <si>
    <t>/ˈkəuniz/</t>
  </si>
  <si>
    <t>plural of cony; plural of coney</t>
  </si>
  <si>
    <t>n. 兔子，兔毛皮( coney的名词复数 ); 兔子（尤指欧洲兔），兔毛皮( cony的名词复数 )</t>
  </si>
  <si>
    <t>CONIN</t>
  </si>
  <si>
    <t>/kənˈɪn/</t>
  </si>
  <si>
    <t>Coniine, the poisonous alkaloid associated with hemlock.</t>
  </si>
  <si>
    <t>毒芹碱；毒芹中的有毒生物碱，coniine 的异体</t>
  </si>
  <si>
    <t>CONINE</t>
  </si>
  <si>
    <t>/ˈkəuniiːn/, /-in/</t>
  </si>
  <si>
    <t>n. A powerful and very poisonous vegetable alkaloid found in; the hemlock (Conium maculatum) and extracted as a colorless oil,; C8H17N, of strong repulsive odor and acrid taste. It is regarded as a; derivative of piperidine and likewise of one of the collidines. It; occasions a gradual paralysis of the motor nerves. Called also coniine,; coneine, conia, etc. See Conium, 2.</t>
  </si>
  <si>
    <t>n. 毒芹碱</t>
  </si>
  <si>
    <t>CONKED</t>
  </si>
  <si>
    <t>/ˈkɑŋkt/</t>
  </si>
  <si>
    <t>v come to a stop; v hit, especially on the head; v pass from physical life and lose all bodily attributes and functions necessary to sustain life; v pass out from weakness, physical or emotional distress due to a loss of blood supply to the brain</t>
  </si>
  <si>
    <t>a. 出故障的, 停止的</t>
  </si>
  <si>
    <t>CONKER</t>
  </si>
  <si>
    <t>/ˈkɒŋkə/</t>
  </si>
  <si>
    <t>n the inedible nutlike seed of the horse chestnut</t>
  </si>
  <si>
    <t>n. 七叶树果实</t>
  </si>
  <si>
    <t>CONNER</t>
  </si>
  <si>
    <t>/ˈkɑnɝ/</t>
  </si>
  <si>
    <t>n. A European marine wrasse, Crenilabrus melops.</t>
  </si>
  <si>
    <t>n. 一种欧洲海鱼，唇鱼类。</t>
  </si>
  <si>
    <t>CONTE</t>
  </si>
  <si>
    <t>/ˈkɔnt/, /ˈkɔnteɪ/</t>
  </si>
  <si>
    <t>n. A short tale; an Italian count.</t>
  </si>
  <si>
    <t>n. 短篇故事；意大利伯爵。</t>
  </si>
  <si>
    <t>CONUS</t>
  </si>
  <si>
    <t>/ˈkoʊnəs/</t>
  </si>
  <si>
    <t>n. A cone; the genus Conus, a group of cone snails with conical shells. abbr. CONUS (capitalized): the Continental United States, commonly the 48 contiguous states and the District of Columbia.</t>
  </si>
  <si>
    <t>n. 圆锥；芋螺属（锥形贝壳的海螺属） abbr. CONUS：美国本土（通常指美国48个相连州及哥伦比亚特区；具体边界依机构定义）</t>
  </si>
  <si>
    <t>COOER</t>
  </si>
  <si>
    <t>/ˈku(ː)ə/</t>
  </si>
  <si>
    <t>n. A bird or person that coos.</t>
  </si>
  <si>
    <t>n. 发咕咕声的鸟，或轻声细语的人。</t>
  </si>
  <si>
    <t>COOEY</t>
  </si>
  <si>
    <t>/ˈkuːi/</t>
  </si>
  <si>
    <t>n. Alt. of Cooee</t>
  </si>
  <si>
    <t>cooee 的异体拼写：发出“喂”的尖声招呼；这种呼声</t>
  </si>
  <si>
    <t>COOF</t>
  </si>
  <si>
    <t>/kˈuːf/</t>
  </si>
  <si>
    <t>An idiot, or fool.; Someone who was not born and raised on Nantucket, especially someone from Cape Cod.; COVID-19.</t>
  </si>
  <si>
    <t>【苏格兰】傻瓜；蠢人。【美国南塔克特岛，贬义】非当地出生并长大的人，尤指来自科德角的人。</t>
  </si>
  <si>
    <t>COOKS</t>
  </si>
  <si>
    <t>/kʊks/</t>
  </si>
  <si>
    <t>(form of cook) prepare a hot meal; someone who cooks food</t>
  </si>
  <si>
    <t>n. 一般的厨师和炊事人员（cook的复数形式）</t>
  </si>
  <si>
    <t>COOLY</t>
  </si>
  <si>
    <t>/ˈkuːli/</t>
  </si>
  <si>
    <t>n. Variant of coolie, an outdated offensive term for an Asian laborer.</t>
  </si>
  <si>
    <t>n. 对亚洲体力劳动者的旧时冒犯性称呼（coolie 的异体）。</t>
  </si>
  <si>
    <t>COOPS</t>
  </si>
  <si>
    <t>/kuːps/</t>
  </si>
  <si>
    <t>n. a farm building for housing poultry; n. an enclosure made or wire or metal bars in which birds or animals can be kept</t>
  </si>
  <si>
    <t>n. （关家禽等的）笼子( coop的复数形式 ); 栏舍; 拘禁的场所; &lt;俚&gt;监牢</t>
  </si>
  <si>
    <t>COPAL</t>
  </si>
  <si>
    <t>/ˈkoʊpəl/</t>
  </si>
  <si>
    <t>n. a brittle aromatic resin used in varnishes</t>
  </si>
  <si>
    <t>n. 珂巴脂; [医] 骨湃脂, 岩树脂</t>
  </si>
  <si>
    <t>COPAY</t>
  </si>
  <si>
    <t>/ˈkoʊˌpeɪ/</t>
  </si>
  <si>
    <t>n. A fixed amount paid by an insured person for a covered health-care service.</t>
  </si>
  <si>
    <t>n. 医疗保险共付额（每次接受承保服务时支付的固定金额）</t>
  </si>
  <si>
    <t>COPECK</t>
  </si>
  <si>
    <t>/ˈkəupek/</t>
  </si>
  <si>
    <t>n 100 kopecks equal 1 ruble in Russia</t>
  </si>
  <si>
    <t>n. 俄罗斯小铜板, 货币单位</t>
  </si>
  <si>
    <t>COPEN</t>
  </si>
  <si>
    <t>/ˌkoʊˈpɛn/</t>
  </si>
  <si>
    <t>v. To write jointly with another person.</t>
  </si>
  <si>
    <t>v. 共同撰写。</t>
  </si>
  <si>
    <t>COPES</t>
  </si>
  <si>
    <t>/ˈkoʊps/</t>
  </si>
  <si>
    <t>n brick that is laid sideways at the top of a wall; n a long cloak; worn by a priest or bishop on ceremonial occasions; v come to terms with; v take by theft; v take into custody</t>
  </si>
  <si>
    <t>v. 成功地应付, 对付( cope的第三人称单数 )</t>
  </si>
  <si>
    <t>COPPED</t>
  </si>
  <si>
    <t>/ˈkɑpt/</t>
  </si>
  <si>
    <t>v. Past tense and past participle of cop: to obtain, steal, or arrest.</t>
  </si>
  <si>
    <t>v. 得到、偷取或逮捕（cop 的过去式和过去分词）。</t>
  </si>
  <si>
    <t>COR</t>
  </si>
  <si>
    <t>/ˈkɔɹ/</t>
  </si>
  <si>
    <t>n. An ancient Hebrew unit of volume, also called a homer; interj. A British expression of surprise.</t>
  </si>
  <si>
    <t>n. 柯尔（古代希伯来容量单位，相当于 homer）；interj. 哇，天哪（英式口语，表示惊讶）。</t>
  </si>
  <si>
    <t>CORBEL</t>
  </si>
  <si>
    <t>/ˈkɔɹbəɫ/</t>
  </si>
  <si>
    <t>n. (architecture) a triangular bracket of brick or stone (usually of slight extent); v. furnish with a corbel</t>
  </si>
  <si>
    <t>n. 承材, 枕梁</t>
  </si>
  <si>
    <t>CORBY</t>
  </si>
  <si>
    <t>/ˈkɔɹbi/</t>
  </si>
  <si>
    <t>n. Scots: a raven or crow.</t>
  </si>
  <si>
    <t>n. （苏格兰）渡鸦；乌鸦。</t>
  </si>
  <si>
    <t>CORDER</t>
  </si>
  <si>
    <t>/ˈkɔɹdɝ/</t>
  </si>
  <si>
    <t>n. A person who prepares wood for use as cordwood.</t>
  </si>
  <si>
    <t>n. 备柴工；将木材制成柴薪的人。</t>
  </si>
  <si>
    <t>CORDS</t>
  </si>
  <si>
    <t>/ˈkɔɹdz/</t>
  </si>
  <si>
    <t>n. cotton trousers made of corduroy cloth</t>
  </si>
  <si>
    <t>n. 灯芯绒裤子</t>
  </si>
  <si>
    <t>CORERS</t>
  </si>
  <si>
    <t>/ˈkɔɹɚz/</t>
  </si>
  <si>
    <t>plural of corer; n. a device for removing the core from apples</t>
  </si>
  <si>
    <t>(corer 的复数) n. (果实的)去心器</t>
  </si>
  <si>
    <t>CORGI</t>
  </si>
  <si>
    <t>/ˈkɔɹɡi/</t>
  </si>
  <si>
    <t>n. A short-legged, long-bodied dog of either of two Welsh breeds.</t>
  </si>
  <si>
    <t>n. 柯基犬，一类身体较长、腿较短的威尔士犬。</t>
  </si>
  <si>
    <t>CORIA</t>
  </si>
  <si>
    <t>/ˈkɔɹiə/</t>
  </si>
  <si>
    <t>n. the deep vascular inner layer of the skin</t>
  </si>
  <si>
    <t>corium的复数形</t>
  </si>
  <si>
    <t>CORKED</t>
  </si>
  <si>
    <t>/kɔ:kt/</t>
  </si>
  <si>
    <t>adj. Closed with a cork; of wine, affected by cork taint.</t>
  </si>
  <si>
    <t>adj. 用软木塞塞住的；（酒）有软木塞异味的。</t>
  </si>
  <si>
    <t>CORKY</t>
  </si>
  <si>
    <t>/ˈkɔɹki/</t>
  </si>
  <si>
    <t>adj. Resembling or containing cork; of wine, affected by cork taint.</t>
  </si>
  <si>
    <t>adj. 像软木的；含软木的；（酒）有软木塞异味的。</t>
  </si>
  <si>
    <t>CORNET</t>
  </si>
  <si>
    <t>/kɔɹnˈɛt/</t>
  </si>
  <si>
    <t>a brass musical instrument with a brilliant tone; has a narrow tube and a flared bell and is played by means of valves</t>
  </si>
  <si>
    <t>n. 圆锥形纸袋, 短号</t>
  </si>
  <si>
    <t>CORNS</t>
  </si>
  <si>
    <t>/ˈkɔɹnz/</t>
  </si>
  <si>
    <t>n tall annual cereal grass bearing kernels on large ears: widely cultivated in America in many varieties; the principal cereal in Mexico and Central and South America since pre-Columbian times; n the dried grains or kernels or corn used as animal feed or ground for meal; n ears of corn that can be prepared and served for human food; n a hard thickening of the skin (especially on the top or sides of the toes) caused by the pressure of ill-fitting shoes; n (Great Britain) any of various cereal plants (especially the dominant crop of the region--wheat in Great Britain or oats in Scotland and Ireland); n whiskey distilled from a mash of not less than 80 percent corn; n something sentimental or trite; v feed (cattle) with corn; v preserve with salt</t>
  </si>
  <si>
    <t>n. 鸡眼；玉米（corn的复数）</t>
  </si>
  <si>
    <t>CORNU</t>
  </si>
  <si>
    <t>/ˈkɔːnjuː/, /-nuː/</t>
  </si>
  <si>
    <t>n (anatomy) any structure that resembles a horn in shape</t>
  </si>
  <si>
    <t>n. [解]角</t>
  </si>
  <si>
    <t>CORRIE</t>
  </si>
  <si>
    <t>/ˈkɔɹi/</t>
  </si>
  <si>
    <t>n a steep-walled semicircular basin in a mountain; may contain a lake</t>
  </si>
  <si>
    <t>n. 山侧的圆形凹地</t>
  </si>
  <si>
    <t>CORS</t>
  </si>
  <si>
    <t>/ˈkɔɹz/</t>
  </si>
  <si>
    <t>n. Plural of cor, an ancient Hebrew unit of volume.</t>
  </si>
  <si>
    <t>n. 柯尔（cor 的复数，古代希伯来容量单位）。</t>
  </si>
  <si>
    <t>CORVEE</t>
  </si>
  <si>
    <t>/kɔːɹˈveɪ/</t>
  </si>
  <si>
    <t>n. unpaid labor (as for the maintenance of roads) required by a lord of his vassals in lieu of taxes</t>
  </si>
  <si>
    <t>n. 强迫劳役</t>
  </si>
  <si>
    <t>CORVET</t>
  </si>
  <si>
    <t>/kɔːˈvet/</t>
  </si>
  <si>
    <t>n. Alt. of Corvette</t>
  </si>
  <si>
    <t>n. (古代的)木帆海防舰,轻型护卫舰,驱潜快艇,&lt;英军俚&gt;专门追求军官的海军女兵</t>
  </si>
  <si>
    <t>CORY</t>
  </si>
  <si>
    <t>/ˈkɔˌɹi/</t>
  </si>
  <si>
    <t>n. A freshwater catfish of the genus Corydoras.</t>
  </si>
  <si>
    <t>n. 鼠鱼属（Corydoras）的淡水鲶鱼。</t>
  </si>
  <si>
    <t>COS</t>
  </si>
  <si>
    <t>/kɑs/</t>
  </si>
  <si>
    <t>n. Romaine lettuce, a variety with long leaves.</t>
  </si>
  <si>
    <t>n. 长叶莴苣，罗马生菜。</t>
  </si>
  <si>
    <t>COSES</t>
  </si>
  <si>
    <t>/ˈkoʊzɪz/</t>
  </si>
  <si>
    <t>v. Third-person singular of cose: makes oneself cosy or snug.</t>
  </si>
  <si>
    <t>v. 舒适地待着（cose 的第三人称单数）</t>
  </si>
  <si>
    <t>COSETS</t>
  </si>
  <si>
    <t>/ˈkəusets/</t>
  </si>
  <si>
    <t>plural of coset</t>
  </si>
  <si>
    <t>coset 的复数：（数）陪集</t>
  </si>
  <si>
    <t>COSEY</t>
  </si>
  <si>
    <t>/ˈkoʊzi/</t>
  </si>
  <si>
    <t>a. See Cozy.</t>
  </si>
  <si>
    <t>COSIE</t>
  </si>
  <si>
    <t>Cosy.</t>
  </si>
  <si>
    <t>a. (=cozy)舒服的, 暖和的</t>
  </si>
  <si>
    <t>COSIGN</t>
  </si>
  <si>
    <t>/ˈkoʊ.saɪn/</t>
  </si>
  <si>
    <t>v sign jointly; v sign and endorse (another person's signature), as for a loan</t>
  </si>
  <si>
    <t>v. 联合署名, 连署保证</t>
  </si>
  <si>
    <t>COSINE</t>
  </si>
  <si>
    <t>/'kәusain/</t>
  </si>
  <si>
    <t>ratio of the adjacent side to the hypotenuse of a right-angled triangle</t>
  </si>
  <si>
    <t>n. 余弦</t>
  </si>
  <si>
    <t>COSSET</t>
  </si>
  <si>
    <t>/ˈkɑsət/</t>
  </si>
  <si>
    <t>v treat with excessive indulgence</t>
  </si>
  <si>
    <t>n. 供玩赏的小动物, 爱畜; vt. 宠爱, 珍爱, 溺爱</t>
  </si>
  <si>
    <t>COSTER</t>
  </si>
  <si>
    <t>/ˈkɔstɝ/</t>
  </si>
  <si>
    <t>n. One who hawks about fruit, green vegetables, fish, etc.</t>
  </si>
  <si>
    <t>n. 水果(鱼类)叫卖小贩</t>
  </si>
  <si>
    <t>COTAN</t>
  </si>
  <si>
    <t>/kˈoʊtən/</t>
  </si>
  <si>
    <t>ratio of the adjacent to the opposite side of a right-angled triangle</t>
  </si>
  <si>
    <t>cotangent 余切</t>
  </si>
  <si>
    <t>COTTA</t>
  </si>
  <si>
    <t>/ˈkɑtə/</t>
  </si>
  <si>
    <t>A surplice, in England and America usually one shorter and less full than the ordinary surplice and with short sleeves, or sometimes none.; A kind of coarse woolen blanket.; Alternative form of katha (“unit of area”).</t>
  </si>
  <si>
    <t>n. 短法衣</t>
  </si>
  <si>
    <t>COTTAE</t>
  </si>
  <si>
    <t>/kˈɑːɾiː/</t>
  </si>
  <si>
    <t>Plural of cotta: short ecclesiastical surplices.</t>
  </si>
  <si>
    <t>cotta 的复数：短式白色礼拜法衣</t>
  </si>
  <si>
    <t>COTTAR</t>
  </si>
  <si>
    <t>/ˈkɔtə(r)/</t>
  </si>
  <si>
    <t>n a peasant farmer in the Scottish Highlands; n fastener consisting of a wedge or pin inserted through a slot to hold two other pieces together</t>
  </si>
  <si>
    <t>n. &lt;苏格兰&gt;(以劳力换得村舍居住权或小块土地使用权的)佃农</t>
  </si>
  <si>
    <t>COUDE</t>
  </si>
  <si>
    <t>/kuːˈdeɪ/</t>
  </si>
  <si>
    <t>A telescope with an optical path bent towards a fixed observing position.</t>
  </si>
  <si>
    <t>折轴式望远镜；光路折转到固定观测位置的一种望远镜</t>
  </si>
  <si>
    <t>COUPS</t>
  </si>
  <si>
    <t>/ˈku/, /ˈkuz/</t>
  </si>
  <si>
    <t>n. a sudden and decisive change of government illegally or by force; n. a brilliant and notable success</t>
  </si>
  <si>
    <t>n. &lt;法&gt;意外而成功的行动( coup的复数形式 ); 政变; 努力办到难办的事</t>
  </si>
  <si>
    <t>COUTH</t>
  </si>
  <si>
    <t>/kuθ/</t>
  </si>
  <si>
    <t>s. (used facetiously) refined</t>
  </si>
  <si>
    <t>a. 文雅的, 有礼貌的</t>
  </si>
  <si>
    <t>COVED</t>
  </si>
  <si>
    <t>/kəʊvd/</t>
  </si>
  <si>
    <t>v. Simple past and past participle of cove: made into a hollow concave arch.</t>
  </si>
  <si>
    <t>v. 做成凹形拱顶（cove 的过去式和过去分词）</t>
  </si>
  <si>
    <t>COVERER</t>
  </si>
  <si>
    <t>/ˈkʌvərər/</t>
  </si>
  <si>
    <t>n. One who, or that which, covers.</t>
  </si>
  <si>
    <t>n. 包装工人</t>
  </si>
  <si>
    <t>COVIN</t>
  </si>
  <si>
    <t>/ˈkoʊvɪn/</t>
  </si>
  <si>
    <t>n. A collusive agreement between two or more persons to; prejudice a third.; n. Deceit; fraud; artifice.</t>
  </si>
  <si>
    <t>n. 共谋, 欺诈, 密约; [法] 共谋, 欺诈, 密约</t>
  </si>
  <si>
    <t>COWERS</t>
  </si>
  <si>
    <t>/ˈkaʊəz/</t>
  </si>
  <si>
    <t>v crouch or curl up; v show submission or fear</t>
  </si>
  <si>
    <t>v. 畏缩, 抖缩( cower的第三人称单数 )</t>
  </si>
  <si>
    <t>COWY</t>
  </si>
  <si>
    <t>/ˈkaʊɪ/</t>
  </si>
  <si>
    <t>Resembling a cow, cowlike</t>
  </si>
  <si>
    <t>似牛的</t>
  </si>
  <si>
    <t>COXA</t>
  </si>
  <si>
    <t>/ˈkɑksə/</t>
  </si>
  <si>
    <t>n the ball-and-socket joint between the head of the femur and the acetabulum</t>
  </si>
  <si>
    <t>n. 髋关节, 髋; [医] 髋; 髋关节</t>
  </si>
  <si>
    <t>COYER</t>
  </si>
  <si>
    <t>/ˈkɔɪɝ/</t>
  </si>
  <si>
    <t>adj. Comparative of coy: shyer or more affectedly modest.</t>
  </si>
  <si>
    <t>adj. 更腼腆的；更忸怩的（coy 的比较级）。</t>
  </si>
  <si>
    <t>COYPU</t>
  </si>
  <si>
    <t>/ˈkɔɪ.pu/</t>
  </si>
  <si>
    <t>n. aquatic South American rodent resembling a small beaver; bred for its fur</t>
  </si>
  <si>
    <t>n. 河狸鼠</t>
  </si>
  <si>
    <t>COYS</t>
  </si>
  <si>
    <t>/ˈkɔɪz/</t>
  </si>
  <si>
    <t>v. Third-person singular of coy: caresses, coaxes, or soothes.</t>
  </si>
  <si>
    <t>v. （旧）抚爱；哄劝；使平静（coy 的第三人称单数）</t>
  </si>
  <si>
    <t>COZEY</t>
  </si>
  <si>
    <t>Archaic spelling of cosy.</t>
  </si>
  <si>
    <t>cosy 的异体拼写：a. 温暖舒适的 n. 保暖套</t>
  </si>
  <si>
    <t>CRAAL</t>
  </si>
  <si>
    <t>/krɑːl/</t>
  </si>
  <si>
    <t>Archaic form of kraal.</t>
  </si>
  <si>
    <t>n. 关着栏栅的部落, 牛栏</t>
  </si>
  <si>
    <t>CRAKE</t>
  </si>
  <si>
    <t>/ˈkɹeɪk/</t>
  </si>
  <si>
    <t>n. any of several short-billed Old World rails</t>
  </si>
  <si>
    <t>n. 秧鸡, 秧鸡的啼声</t>
  </si>
  <si>
    <t>CRAMS</t>
  </si>
  <si>
    <t>/ˈkɹæmz/</t>
  </si>
  <si>
    <t>v crowd or pack to capacity; v put something somewhere so that the space is completely filled; v study intensively, as before an exam; v prepare (students) hastily for an impending exam</t>
  </si>
  <si>
    <t>v. 塞入( cram的第三人称单数 ); 填塞; 塞满; （为考试而）死记硬背功课</t>
  </si>
  <si>
    <t>CRAP</t>
  </si>
  <si>
    <t>/kɹæp/</t>
  </si>
  <si>
    <t>n. Vulgar: feces; rubbish or nonsense; v. To defecate.</t>
  </si>
  <si>
    <t>n. （粗俗）粪便；垃圾、废话；v. 排便。</t>
  </si>
  <si>
    <t>CRECHE</t>
  </si>
  <si>
    <t>/ˈkɹɛʃ/</t>
  </si>
  <si>
    <t>n. a hospital where foundlings (infant children of unknown parents) are taken in and cared for; n. a representation of Christ's nativity in the stable at Bethlehem</t>
  </si>
  <si>
    <t>n. (日间)托儿所, 育婴堂, 弃儿养育院, 基督诞生画; [医] 托儿所</t>
  </si>
  <si>
    <t>CRED</t>
  </si>
  <si>
    <t>/kred/</t>
  </si>
  <si>
    <t>credibility among young fashionable urban individuals</t>
  </si>
  <si>
    <t>abbr. 信誉；可靠性（credibility）</t>
  </si>
  <si>
    <t>CREE</t>
  </si>
  <si>
    <t>/ˈkɹi/</t>
  </si>
  <si>
    <t>n. a member of an Algonquian people living in central Canada; n. the Algonquian language spoken by the Cree</t>
  </si>
  <si>
    <t>n. 克里语；北美印第安人的克里族</t>
  </si>
  <si>
    <t>CREOLE</t>
  </si>
  <si>
    <t>/ˈkɹioʊɫ/</t>
  </si>
  <si>
    <t>n. a person of European descent born in the West Indies or Latin America; n. a person descended from French ancestors in southern United States (especially Louisiana); n. a mother tongue that originates from contact between two languages; a. of or relating to a language that arises from contact between two other languages and has features of both</t>
  </si>
  <si>
    <t>n. 克里奥耳人, 克里奥耳语, 克里奥耳人所讲的法语; a. 克里奥耳人的, 克里奥耳式法语的</t>
  </si>
  <si>
    <t>CREPED</t>
  </si>
  <si>
    <t>/kɹeɪpt/</t>
  </si>
  <si>
    <t>v. Past tense and past participle of crepe: to cover or drape with crepe.</t>
  </si>
  <si>
    <t>v. 用绉纱覆盖（crepe 的过去式和过去分词）。</t>
  </si>
  <si>
    <t>CREPEY</t>
  </si>
  <si>
    <t>/ˈkreɪpɪ/</t>
  </si>
  <si>
    <t>Saggy and crinkly, like crepe paper.</t>
  </si>
  <si>
    <t>(尤指皮肤)干皱的</t>
  </si>
  <si>
    <t>CREPY</t>
  </si>
  <si>
    <t>Alternative form of crêpy.</t>
  </si>
  <si>
    <t>像皱绸的；有细小皱纹的；crêpy 的异体。</t>
  </si>
  <si>
    <t>CRESOL</t>
  </si>
  <si>
    <t>/'kri:sɒl/</t>
  </si>
  <si>
    <t>n. any of three poisonous colorless isomeric phenols; derived from coal or wood tar; used as a disinfectant</t>
  </si>
  <si>
    <t>n. 甲酚; [医] 甲酚, 煤酚</t>
  </si>
  <si>
    <t>CRESS</t>
  </si>
  <si>
    <t>/kɹɛs/</t>
  </si>
  <si>
    <t>any of various plants of the family Cruciferae with edible leaves that have a pungent taste; pungent leaves of any of numerous cruciferous herbs</t>
  </si>
  <si>
    <t>n. 水芹</t>
  </si>
  <si>
    <t>CRETIC</t>
  </si>
  <si>
    <t>/ˈkɹiː.tɪk/</t>
  </si>
  <si>
    <t>n. A poetic foot, composed of one short syllable between two; long ones (- / -).</t>
  </si>
  <si>
    <t>n. 长-短-长的韵脚</t>
  </si>
  <si>
    <t>CREWS</t>
  </si>
  <si>
    <t>/ˈkɹuz/</t>
  </si>
  <si>
    <t>n the men and women who man a vehicle (ship, aircraft, etc.); n an organized group of workmen; n an informal body of friends; n the team of men manning a racing shell; v serve as a crew member on</t>
  </si>
  <si>
    <t>n. 一起工作的人, 一群做同一工作的人</t>
  </si>
  <si>
    <t>CRIPE</t>
  </si>
  <si>
    <t>/ˈkɹaɪp/</t>
  </si>
  <si>
    <t>A mild exclamation used instead of a stronger oath.</t>
  </si>
  <si>
    <t>【感叹词】哎呀；真是的（较委婉的咒誓语）。</t>
  </si>
  <si>
    <t>CRIS</t>
  </si>
  <si>
    <t>/ˈkɹɪs/</t>
  </si>
  <si>
    <t>Alternative form of kris (“dagger”).</t>
  </si>
  <si>
    <t>n. 短剑（马来亚人用之, 等于creese）</t>
  </si>
  <si>
    <t>CRITS</t>
  </si>
  <si>
    <t>/kɹɪts/</t>
  </si>
  <si>
    <t>n. Plural of crit: short-circuit bicycle races.</t>
  </si>
  <si>
    <t>n. 短程绕圈自行车赛（crit 的复数）。</t>
  </si>
  <si>
    <t>CROCI</t>
  </si>
  <si>
    <t>/ˈkroʊˌsaɪ/</t>
  </si>
  <si>
    <t>Plural of crocus: flowering plants in the genus Crocus.</t>
  </si>
  <si>
    <t>crocus 的复数：番红花属植物。</t>
  </si>
  <si>
    <t>CROCS</t>
  </si>
  <si>
    <t>/ˈkɹɑks/</t>
  </si>
  <si>
    <t>n. Plural of croc (“crocodile”); plural of croc, a colloquial name for Crocs-style slip-on clog shoes (from the Crocs brand); an eggcorn spelling of crux.</t>
  </si>
  <si>
    <t>n. croc（鳄鱼）的复数；Crocs品牌的洞洞鞋/凉鞋；crux的误构词拼写（eggcorn）</t>
  </si>
  <si>
    <t>CRONES</t>
  </si>
  <si>
    <t>/krəunz/</t>
  </si>
  <si>
    <t>n. an ugly evil-looking old woman</t>
  </si>
  <si>
    <t>n. 干瘪老丑婆( crone的复数形式 )</t>
  </si>
  <si>
    <t>CRORES</t>
  </si>
  <si>
    <t>/kɹɔːz/</t>
  </si>
  <si>
    <t>n. Plural of crore: units of ten million.</t>
  </si>
  <si>
    <t>n. 千万（crore 的复数，南亚计数单位）。</t>
  </si>
  <si>
    <t>CROTON</t>
  </si>
  <si>
    <t>/ˈkɹoʊt(ə)n/</t>
  </si>
  <si>
    <t>n. grown in many varieties for their brightly colored foliage; widely cultivated as a houseplant; n. tropical Asiatic shrub; source of croton oil</t>
  </si>
  <si>
    <t>n. 巴豆</t>
  </si>
  <si>
    <t>CROUP</t>
  </si>
  <si>
    <t>/ˈkɹup/</t>
  </si>
  <si>
    <t>n. a disease of infants and young children; harsh coughing and hoarseness and fever and difficult breathing</t>
  </si>
  <si>
    <t>n. 哮吼, 四脚动物的臀部; [医] 格鲁布, 哮吼</t>
  </si>
  <si>
    <t>CROUSE</t>
  </si>
  <si>
    <t>/ˈkɹaʊs/</t>
  </si>
  <si>
    <t>n United States playwright (1893-1966)</t>
  </si>
  <si>
    <t>克劳斯(姓氏)</t>
  </si>
  <si>
    <t>CRU</t>
  </si>
  <si>
    <t>/kɹuː/</t>
  </si>
  <si>
    <t>A vineyard or group of vineyards in France, especially one having a high reputation.; Alternative spelling of crew</t>
  </si>
  <si>
    <t>（法国）葡萄园；酒庄等级</t>
  </si>
  <si>
    <t>CRUET</t>
  </si>
  <si>
    <t>/ˈkɹu.ɪt/</t>
  </si>
  <si>
    <t>n. bottle that holds wine or oil or vinegar for the table</t>
  </si>
  <si>
    <t>n. 调味瓶</t>
  </si>
  <si>
    <t>CRUMBY</t>
  </si>
  <si>
    <t>/ˈkɹəmbi/</t>
  </si>
  <si>
    <t>adj. Crumbly; also a variant of crummy: bad or poor.</t>
  </si>
  <si>
    <t>adj. 易碎成屑的；糟糕的（crummy 的异体）。</t>
  </si>
  <si>
    <t>CRUOR</t>
  </si>
  <si>
    <t>/ˈkɹuː.ə(ɹ)/</t>
  </si>
  <si>
    <t>n. The coloring matter of the blood; the clotted portion of; coagulated blood, containing the coloring matter; gore.</t>
  </si>
  <si>
    <t>n. 凝血; [医] 血块</t>
  </si>
  <si>
    <t>CRWTH</t>
  </si>
  <si>
    <t>/kɹuθ/</t>
  </si>
  <si>
    <t>n. See 4th Crowd.</t>
  </si>
  <si>
    <t>n. 克鲁斯琴(古代英国的弓弦乐器)</t>
  </si>
  <si>
    <t>CUBEB</t>
  </si>
  <si>
    <t>/ˈkjuːbɛb/</t>
  </si>
  <si>
    <t>n. spicy fruit of the cubeb vine; when dried and crushed is used medicinally or in perfumery and sometimes smoked in cigarettes; n. tropical southeast Asian shrubby vine bearing spicy berrylike fruits; n. a cigarette containing cubeb</t>
  </si>
  <si>
    <t>n. 荜澄茄, 含有荜澄茄果粉的药用香烟; [化] 荜澄茄</t>
  </si>
  <si>
    <t>CUBER</t>
  </si>
  <si>
    <t>/ˈkjuːbə/</t>
  </si>
  <si>
    <t>Any device designed to cut things into cubes.; A player of Rubik's cube.</t>
  </si>
  <si>
    <t>切丁机</t>
  </si>
  <si>
    <t>CUBES</t>
  </si>
  <si>
    <t>/kjubz/</t>
  </si>
  <si>
    <t>(form of cube) a hexahedron with six equal squares as faces; raise to the third power</t>
  </si>
  <si>
    <t>n. 立方形的东西, 立方体( cube的名词复数 )；&lt;数&gt;立方</t>
  </si>
  <si>
    <t>CUBIT</t>
  </si>
  <si>
    <t>/ˈkjubɪt/</t>
  </si>
  <si>
    <t>n. an ancient unit of length based on the length of the forearm</t>
  </si>
  <si>
    <t>n. 肘尺</t>
  </si>
  <si>
    <t>CUBITS</t>
  </si>
  <si>
    <t>/ˈkjuːbɪts/</t>
  </si>
  <si>
    <t>n. Plural of cubit: ancient units based on the length of the forearm.</t>
  </si>
  <si>
    <t>n. 肘尺（cubit 的复数，一种以肘至指尖长度为基础的古代单位）。</t>
  </si>
  <si>
    <t>CUDS</t>
  </si>
  <si>
    <t>/kʌdz/</t>
  </si>
  <si>
    <t>n. Plural of cud: food regurgitated by ruminants for chewing again.</t>
  </si>
  <si>
    <t>n. 反刍食团（cud 的复数）。</t>
  </si>
  <si>
    <t>CUFFS</t>
  </si>
  <si>
    <t>/ˈkəfs/</t>
  </si>
  <si>
    <t>n the lap consisting of a turned-back hem encircling the end of the sleeve or leg; n shackle that consists of a metal loop that can be locked around the wrist; usually used in pairs; v hit with the hand; v confine or restrain with or as if with manacles or handcuffs</t>
  </si>
  <si>
    <t>n. 袖口；护腕；手铐（cuff的复数形式）</t>
  </si>
  <si>
    <t>CUIF</t>
  </si>
  <si>
    <t>/kuːf/</t>
  </si>
  <si>
    <t>A foolish or stupid person; a variant of coof.</t>
  </si>
  <si>
    <t>傻瓜；笨人，coof 的异体</t>
  </si>
  <si>
    <t>CUIFS</t>
  </si>
  <si>
    <t>/kuːfs/</t>
  </si>
  <si>
    <t>Plural of cuif: foolish people.</t>
  </si>
  <si>
    <t>cuif 的复数：傻瓜；笨人</t>
  </si>
  <si>
    <t>CUISH</t>
  </si>
  <si>
    <t>/kwɪʃ/</t>
  </si>
  <si>
    <t>n. Defensive armor for the thighs.</t>
  </si>
  <si>
    <t>n. (护腿的)腿甲</t>
  </si>
  <si>
    <t>CUKES</t>
  </si>
  <si>
    <t>/ˈkjuːks/</t>
  </si>
  <si>
    <t>plural of cuke</t>
  </si>
  <si>
    <t>cucumbers 黄瓜</t>
  </si>
  <si>
    <t>CULCH</t>
  </si>
  <si>
    <t>/kʌlt͡ʃ/</t>
  </si>
  <si>
    <t>The rocks, crushed shells, and other sea detritus that create an oyster bed, where oyster spawn can attach themselves; a collection of such detritus, accumulated on land, to drop in the sea to build up oyster beds.; An accumulation of small items of little current value -- materials, broken items, miscellaneous fasteners -- for possible future use.; Junk or debris.</t>
  </si>
  <si>
    <t>n. 贝壳屑, 废物</t>
  </si>
  <si>
    <t>CULET</t>
  </si>
  <si>
    <t>/ˈkju.lɪt/, /ˈkju.lɛt/</t>
  </si>
  <si>
    <t>A component of armor, consisting of overlapping plates designed to protect the buttocks.; A small, flat face often cut at the base of a brilliant-cut gemstone.</t>
  </si>
  <si>
    <t>n. 多面体宝石的底面</t>
  </si>
  <si>
    <t>CULEX</t>
  </si>
  <si>
    <t>/ˈkjuɫɛks/</t>
  </si>
  <si>
    <t>n. type genus of the Culicidae: widespread genus of mosquitoes distinguished by holding the body parallel to the resting surface</t>
  </si>
  <si>
    <t>n. 库蚊; [医] 库蚊属</t>
  </si>
  <si>
    <t>CULLER</t>
  </si>
  <si>
    <t>/ˈkəɫɝ/</t>
  </si>
  <si>
    <t>n. One who picks or chooses; esp., an inspector who selects; wares suitable for market.</t>
  </si>
  <si>
    <t>n. 检尺员</t>
  </si>
  <si>
    <t>CULLY</t>
  </si>
  <si>
    <t>/ˈkəɫi/</t>
  </si>
  <si>
    <t>n. A person easily deceived, tricked, or imposed on; a mean; dupe; a gull.; n. To trick, cheat, or impose on; to deceive.</t>
  </si>
  <si>
    <t>n. 呆子, 傻瓜, 伙伴儿</t>
  </si>
  <si>
    <t>CULMS</t>
  </si>
  <si>
    <t>/ˈkʌlmz/</t>
  </si>
  <si>
    <t>n. Plural of culm: grass stems; v. Third-person singular of culm: to develop stems.</t>
  </si>
  <si>
    <t>n. 秆、茎（culm 的复数）；v. 长出茎秆（culm 的第三人称单数）。</t>
  </si>
  <si>
    <t>CULTI</t>
  </si>
  <si>
    <t>/kˈʌlti/</t>
  </si>
  <si>
    <t>Plural of cultus: religious cults or systems of worship.</t>
  </si>
  <si>
    <t>cultus 的复数：宗教崇拜或祭祀体系</t>
  </si>
  <si>
    <t>CULTS</t>
  </si>
  <si>
    <t>/ˈkəɫts/</t>
  </si>
  <si>
    <t>n. followers of an exclusive system of religious beliefs and practices; n. an interest followed with exaggerated zeal; n. followers of an unorthodox, extremist, or false religion or sect who often live outside of conventional society under the direction of a charismatic leader</t>
  </si>
  <si>
    <t>n. 迷信( cult的复数形式 ); 狂热的崇拜; （有极端宗教信仰的）异教团体</t>
  </si>
  <si>
    <t>CULVER</t>
  </si>
  <si>
    <t>/ˈkəɫvɝ/</t>
  </si>
  <si>
    <t>n. A dove.; n. A culverin.</t>
  </si>
  <si>
    <t>n. 鸽</t>
  </si>
  <si>
    <t>CURBS</t>
  </si>
  <si>
    <t>/ˈkɝbz/</t>
  </si>
  <si>
    <t>n an edge between a sidewalk and a roadway consisting of a line of curbstones (usually forming part of a gutter); n a horse's bit with an attached chain or strap to check the horse; n a stock exchange in New York; n the act of restraining power or action or limiting excess; v lessen the intensity of; temper; hold in restraint; hold or keep within limits; v to put down by force or authority; v keep to the curb; v place restrictions on</t>
  </si>
  <si>
    <t>v. 限制, 克制, 抑制( curb的第三人称单数 )</t>
  </si>
  <si>
    <t>CURDED</t>
  </si>
  <si>
    <t>/ˈkɜːɹdɪd/</t>
  </si>
  <si>
    <t>v. Past tense and past participle of curd: to form curds.</t>
  </si>
  <si>
    <t>v. 凝结成凝乳（curd 的过去式和过去分词）。</t>
  </si>
  <si>
    <t>CURDLE</t>
  </si>
  <si>
    <t>/'kә:dl/</t>
  </si>
  <si>
    <t>turn into curds; go bad or sour</t>
  </si>
  <si>
    <t>vt. 使凝结, 使凝固, 使变质 vi. 凝结, 凝固, 变质</t>
  </si>
  <si>
    <t>CURER</t>
  </si>
  <si>
    <t>/ˈkjʊɹɚ/</t>
  </si>
  <si>
    <t>n. One who cures; a healer; a physician.; n. One who prepares beef, fish, etc., for preservation by; drying, salting, smoking, etc.</t>
  </si>
  <si>
    <t>治疗者, 治疗器</t>
  </si>
  <si>
    <t>CURERS</t>
  </si>
  <si>
    <t>/ˈkjʊɹɚz/</t>
  </si>
  <si>
    <t>plural of curer; n. One who cures; a healer; a physician.; n. One who prepares beef, fish, etc., for preservation by; drying, salting, smoking, etc.</t>
  </si>
  <si>
    <t>(curer 的复数) 治疗者, 治疗器</t>
  </si>
  <si>
    <t>CURET</t>
  </si>
  <si>
    <t>/kjuəˈret/</t>
  </si>
  <si>
    <t>n a surgical instrument shaped like a scoop to remove tissue from a bodily cavity</t>
  </si>
  <si>
    <t>n. 刮器, 刮匙; vt. 用刮器刮</t>
  </si>
  <si>
    <t>CURF</t>
  </si>
  <si>
    <t>/kˈɜːf/</t>
  </si>
  <si>
    <t>A limestone containing cherts</t>
  </si>
  <si>
    <t>含燧石的石灰岩。</t>
  </si>
  <si>
    <t>CURIA</t>
  </si>
  <si>
    <t>/ˈkjʊəriə/</t>
  </si>
  <si>
    <t>n. The central administration of the Roman Catholic Church; a Roman council or court.</t>
  </si>
  <si>
    <t>n. 教廷行政机构；古罗马议事机构或法庭。</t>
  </si>
  <si>
    <t>CURIAE</t>
  </si>
  <si>
    <t>/ˊkjuəriiː/</t>
  </si>
  <si>
    <t>n. Plural of curia: ecclesiastical administrations, councils, or courts.</t>
  </si>
  <si>
    <t>n. 教廷行政机构、议事机构或法庭（curia 的复数）。</t>
  </si>
  <si>
    <t>CURIAL</t>
  </si>
  <si>
    <t>/ˈkjʊəɹɪəl/</t>
  </si>
  <si>
    <t>adj. Pertaining to a court or courtly; pertaining to the papal curia; relating to a Roman curia, a senate-like civic council.</t>
  </si>
  <si>
    <t>a. 宫廷的；教廷的；（古罗马）元老院/库里亚的</t>
  </si>
  <si>
    <t>CURIE</t>
  </si>
  <si>
    <t>/ˈkjʊɹi/, /kjʊˈɹi/</t>
  </si>
  <si>
    <t>n. a unit of radioactivity equal to the amount of a radioactive isotope that decays at the rate of 37,000,000,000 disintegrations per second; n. French physicist; husband of Marie Curie (1859-1906); n. French chemist (born in Poland) who won two Nobel prizes; one (with her husband and Henri Becquerel) for research on radioactivity and another for her discovery of radium and polonium (1867-1934)</t>
  </si>
  <si>
    <t>n. 居里; [化] 居里(放射性强度单位)</t>
  </si>
  <si>
    <t>CURIES</t>
  </si>
  <si>
    <t>/ˈkjʊɹiz/, /kjʊˈɹiz/</t>
  </si>
  <si>
    <t>plural of curie; n. a unit of radioactivity equal to the amount of a radioactive isotope that decays at the rate of 37,000,000,000 disintegrations per second; n. French physicist; husband of Marie Curie (1859-1906); n. French chemist (born in Poland) who won two Nobel prizes; one (with her husband and Henri Becquerel) for research on radioactivity and another for her discovery of radium and polonium (1867-1934)</t>
  </si>
  <si>
    <t>(curie 的复数) n. 居里; [化] 居里(放射性强度单位)</t>
  </si>
  <si>
    <t>CURIO</t>
  </si>
  <si>
    <t>/ˈkjʊɹioʊ/</t>
  </si>
  <si>
    <t>n. something unusual -- perhaps worthy of collecting</t>
  </si>
  <si>
    <t>n. 古董</t>
  </si>
  <si>
    <t>CURITE</t>
  </si>
  <si>
    <t>/ˈkjuərait/</t>
  </si>
  <si>
    <t>An orthorhombic-dipyramidal mineral containing hydrogen, lead, oxygen, and uranium.</t>
  </si>
  <si>
    <t>n. 板铅铀矿; [化] 铀铅矿</t>
  </si>
  <si>
    <t>CURN</t>
  </si>
  <si>
    <t>/kəːn/</t>
  </si>
  <si>
    <t>n. Alternative form of quern: a hand-operated stone mill.</t>
  </si>
  <si>
    <t>n. 手推石磨（quern 的异体）</t>
  </si>
  <si>
    <t>CURNS</t>
  </si>
  <si>
    <t>/kəːnz/</t>
  </si>
  <si>
    <t>n. Plural of curn: hand-operated stone mills.</t>
  </si>
  <si>
    <t>n. 手推石磨（curn 的复数）</t>
  </si>
  <si>
    <t>CURR</t>
  </si>
  <si>
    <t>/kəː/</t>
  </si>
  <si>
    <t>v. i. To coo.</t>
  </si>
  <si>
    <t>vi. 发咕咕声, 低语</t>
  </si>
  <si>
    <t>CURRIE</t>
  </si>
  <si>
    <t>/ˈkɝi/</t>
  </si>
  <si>
    <t>n. &amp; v. See 2d &amp; 3d Curry.</t>
  </si>
  <si>
    <t>n. 咖哩粉, 咖哩饭菜</t>
  </si>
  <si>
    <t>CURRS</t>
  </si>
  <si>
    <t>/kəːz/</t>
  </si>
  <si>
    <t>third-person singular simple present indicative of curr</t>
  </si>
  <si>
    <t>curr 的第三人称单数：vi. 发咕咕声, 低语</t>
  </si>
  <si>
    <t>CURSER</t>
  </si>
  <si>
    <t>/kˈɜːsɚ/</t>
  </si>
  <si>
    <t>n. A person who curses.</t>
  </si>
  <si>
    <t>n. 咒骂或诅咒他人的人。</t>
  </si>
  <si>
    <t>CURTER</t>
  </si>
  <si>
    <t>/ˈkɝtəɹ/</t>
  </si>
  <si>
    <t>adj. Comparative of curt: more abrupt or brusquely brief.</t>
  </si>
  <si>
    <t>adj. 更简短生硬的（curt 的比较级）。</t>
  </si>
  <si>
    <t>CURULE</t>
  </si>
  <si>
    <t>/ˈkjʊəɹuːl/</t>
  </si>
  <si>
    <t>a. Of or pertaining to a chariot.; a. Of or pertaining to a kind of chair appropriated to Roman; magistrates and dignitaries; pertaining to, having, or conferring, the; right to sit in the curule chair; hence, official.</t>
  </si>
  <si>
    <t>a. 官座的, 有坐官座资格的, 高官的</t>
  </si>
  <si>
    <t>CUSEC</t>
  </si>
  <si>
    <t>/ˈkjuˌsɛk/</t>
  </si>
  <si>
    <t>A measure of the rate of flow of fluid, especially through a pipeline, equal to one cubic foot per second.</t>
  </si>
  <si>
    <t>n. 容积流率(每秒一立方英尺)</t>
  </si>
  <si>
    <t>CUSK</t>
  </si>
  <si>
    <t>/kˈʌsk/</t>
  </si>
  <si>
    <t>n. the lean flesh of a cod-like fish of North Atlantic waters; n. large edible marine fish of northern coastal waters; related to cod</t>
  </si>
  <si>
    <t>n. 单鳍鳕</t>
  </si>
  <si>
    <t>CUTCH</t>
  </si>
  <si>
    <t>/kʌtʃ/</t>
  </si>
  <si>
    <t>n. tannin extract derived from any of several mangrove barks of Pacific areas</t>
  </si>
  <si>
    <t>[建] 儿茶</t>
  </si>
  <si>
    <t>CUTES</t>
  </si>
  <si>
    <t>/kjˈuːts/</t>
  </si>
  <si>
    <t>plural of cutis; cuteness; cute</t>
  </si>
  <si>
    <t>cutis 的复数：n. 皮肤, 真皮; [医] 皮[肤]</t>
  </si>
  <si>
    <t>CUTEY</t>
  </si>
  <si>
    <t>/ˈkjuːti/</t>
  </si>
  <si>
    <t>Alternative form of cutie.</t>
  </si>
  <si>
    <t>n. (=cutie)可爱之女孩</t>
  </si>
  <si>
    <t>CUTLER</t>
  </si>
  <si>
    <t>/ˈkətɫɝ/</t>
  </si>
  <si>
    <t>n. a dealer in cutlery</t>
  </si>
  <si>
    <t>n. 刀匠, 刀剪商</t>
  </si>
  <si>
    <t>CUTTLE</t>
  </si>
  <si>
    <t>/ˈkʌtəl/</t>
  </si>
  <si>
    <t>n ten-armed oval-bodied cephalopod with narrow fins as long as the body and a large calcareous internal shell</t>
  </si>
  <si>
    <t>n. (=cuttfish)[鱼]墨鱼, 乌贼</t>
  </si>
  <si>
    <t>CYANIC</t>
  </si>
  <si>
    <t>/saɪˈænɪk/</t>
  </si>
  <si>
    <t>a. Pertaining to, or containing, cyanogen.; a. Of or pertaining to a blue color.</t>
  </si>
  <si>
    <t>a. 氰的, 含氰的, 青蓝色的</t>
  </si>
  <si>
    <t>CYANIN</t>
  </si>
  <si>
    <t>/ˈsaiənin/</t>
  </si>
  <si>
    <t>n. The blue coloring matter of flowers; -- called also; anthokyan and anthocyanin.</t>
  </si>
  <si>
    <t>花色素苷, 花青苷</t>
  </si>
  <si>
    <t>CYANO</t>
  </si>
  <si>
    <t>/ˈsaiə/, /nəu/, /ˈsaiənəu/</t>
  </si>
  <si>
    <t>n. The cyano group, -CN; adj. Containing that group.</t>
  </si>
  <si>
    <t>n. 氰基（–CN）；adj. 含氰基的。</t>
  </si>
  <si>
    <t>CYCLER</t>
  </si>
  <si>
    <t>/ˈsaiklə(r)/</t>
  </si>
  <si>
    <t>Anything with a cyclic (repetitious) behaviour. Something that cycles between different states.; An orbit that approaches two astronomical bodies on a regular basis.; A, usually man-made, object that follows such an orbit.</t>
  </si>
  <si>
    <t>n. 骑自行车的人, 骑机器脚踏车的人; [计] 周期计, 循环控制装置</t>
  </si>
  <si>
    <t>CYCLO</t>
  </si>
  <si>
    <t>/ˈsiːkləu/, /ˈsaikləu/</t>
  </si>
  <si>
    <t>A tuk-tuk.; A cycle rickshaw</t>
  </si>
  <si>
    <t>n. 出租机动三轮车</t>
  </si>
  <si>
    <t>CYMAE</t>
  </si>
  <si>
    <t>/ˈsaɪmiː/</t>
  </si>
  <si>
    <t>plural of cyma</t>
  </si>
  <si>
    <t>cyma 的复数：n. 反曲线</t>
  </si>
  <si>
    <t>CYMOL</t>
  </si>
  <si>
    <t>/ˈsaimɔl/</t>
  </si>
  <si>
    <t>cymene</t>
  </si>
  <si>
    <t>甲基异丙基苯</t>
  </si>
  <si>
    <t>CYTON</t>
  </si>
  <si>
    <t>/ˈsaitn/</t>
  </si>
  <si>
    <t>perikaryon</t>
  </si>
  <si>
    <t>n. [生]神经细胞体</t>
  </si>
  <si>
    <t>DACES</t>
  </si>
  <si>
    <t>/ˈdeɪsɪz/</t>
  </si>
  <si>
    <t>plural of dace</t>
  </si>
  <si>
    <t>一种鱼( dace的名词复数 )</t>
  </si>
  <si>
    <t>DADO</t>
  </si>
  <si>
    <t>/ˈdeɪˌdoʊ/</t>
  </si>
  <si>
    <t>n. the section of a pedestal between the base and the surbase; n. a rectangular groove cut into a board so that another piece can fit into it; v. provide with a dado</t>
  </si>
  <si>
    <t>n. 护墙板, 台座</t>
  </si>
  <si>
    <t>DAFF</t>
  </si>
  <si>
    <t>/dæf/</t>
  </si>
  <si>
    <t>v. t. To cast aside; to put off; to doff.; n. A stupid, blockish fellow; a numskull.; v. i. To act foolishly; to be foolish or sportive; to toy.; v. t. To daunt.</t>
  </si>
  <si>
    <t>n. 傻瓜, 懦夫; v. 推开</t>
  </si>
  <si>
    <t>DAG</t>
  </si>
  <si>
    <t>/dˈæɡ/</t>
  </si>
  <si>
    <t>n. A hanging strip of cloth; a dangling lock of sheep's wool matted with dung.</t>
  </si>
  <si>
    <t>n. 衣物的下垂布条；被粪便粘结的羊毛</t>
  </si>
  <si>
    <t>DAIMON</t>
  </si>
  <si>
    <t>/ˈdaɪˌmoʊn/</t>
  </si>
  <si>
    <t>n an evil supernatural being</t>
  </si>
  <si>
    <t>n. (=demon)恶魔, 邪神</t>
  </si>
  <si>
    <t>DAISES</t>
  </si>
  <si>
    <t>/ˈdeɪɪsɪz/</t>
  </si>
  <si>
    <t>n. a platform raised above the surrounding level to give prominence to the person on it</t>
  </si>
  <si>
    <t>n. 台, 讲台( dais的名词复数 )</t>
  </si>
  <si>
    <t>DAK</t>
  </si>
  <si>
    <t>/dɑːk/</t>
  </si>
  <si>
    <t>n. A former Indian relay system for carrying mail or passengers, or mail carried by it.</t>
  </si>
  <si>
    <t>n. （旧时印度的）驿递系统；驿递邮件</t>
  </si>
  <si>
    <t>DAL</t>
  </si>
  <si>
    <t>/dˈæl/</t>
  </si>
  <si>
    <t>n. Pulses, especially split peas or lentils; a South Asian dish made from them.</t>
  </si>
  <si>
    <t>n. 豆类，尤指干豆或扁豆；以豆类做成的南亚菜肴。</t>
  </si>
  <si>
    <t>DALES</t>
  </si>
  <si>
    <t>/ˈdeɪɫz/</t>
  </si>
  <si>
    <t>n. an open river valley (in a hilly area)</t>
  </si>
  <si>
    <t>n. &lt;主英&gt;&lt;诗&gt;山谷( dale的复数形式 ); 翻山越谷; 到处</t>
  </si>
  <si>
    <t>DAMAN</t>
  </si>
  <si>
    <t>/ˈdæmən/</t>
  </si>
  <si>
    <t>n. A small herbivorous mammal of the genus Hyrax. The species; found in Palestine and Syria is Hyrax Syriacus; that of Northern Africa; is H. Brucei; -- called also ashkoko, dassy, and rock rabbit. See Cony,; and Hyrax.</t>
  </si>
  <si>
    <t>n. [动]蹄兔（等于hyrax, 产于非洲和中东）</t>
  </si>
  <si>
    <t>DAMAR</t>
  </si>
  <si>
    <t>/ˈdæmə/</t>
  </si>
  <si>
    <t>n any of various hard resins from trees of the family Dipterocarpaceae and of the genus Agathis; especially the amboyna pine</t>
  </si>
  <si>
    <t>[化] 达玛树脂; [医] 达玛脂</t>
  </si>
  <si>
    <t>DAMNED</t>
  </si>
  <si>
    <t>/dæmd/</t>
  </si>
  <si>
    <t>expletives used informally as intensifiers; people who are condemned to eternal punishment</t>
  </si>
  <si>
    <t>a. 可恶的, 该死的 adv. 非常</t>
  </si>
  <si>
    <t>DANDLE</t>
  </si>
  <si>
    <t>/ˈdændəl/</t>
  </si>
  <si>
    <t>v. move (a baby) up and down in one's arms or on one's knees; v. pet</t>
  </si>
  <si>
    <t>vt. 抱着逗弄, 宠, 娇养</t>
  </si>
  <si>
    <t>DANG</t>
  </si>
  <si>
    <t>/ˈdæŋ/</t>
  </si>
  <si>
    <t>interj. A mild substitute for damn, expressing annoyance or surprise.</t>
  </si>
  <si>
    <t>interj. 见鬼；讨厌（damn 的委婉说法）。</t>
  </si>
  <si>
    <t>DANGS</t>
  </si>
  <si>
    <t>/ˈdæŋz/</t>
  </si>
  <si>
    <t>v. Third-person singular of dang, a euphemistic form of damn.</t>
  </si>
  <si>
    <t>v. 诅咒（dang 的第三人称单数，damn 的委婉说法）</t>
  </si>
  <si>
    <t>DANIO</t>
  </si>
  <si>
    <t>/ˈdeɪniˌoʊ/</t>
  </si>
  <si>
    <t>n. A small freshwater fish of the genus Danio or Devario.</t>
  </si>
  <si>
    <t>n. 鿕属或大鿕属的小型淡水鱼，常作观赏鱼。</t>
  </si>
  <si>
    <t>DANS</t>
  </si>
  <si>
    <t>/ˈdænz/</t>
  </si>
  <si>
    <t>n. Plural of dan: martial-arts black-belt ranks, or people holding such ranks.</t>
  </si>
  <si>
    <t>n. 武术段位；取得黑带段位的人（dan 的复数）</t>
  </si>
  <si>
    <t>DAP</t>
  </si>
  <si>
    <t>/dæp/</t>
  </si>
  <si>
    <t>v. i. To drop the bait gently on the surface of the water.</t>
  </si>
  <si>
    <t>vi. 将饵食轻放水面上钓鱼, 轻点水面; n. 弹跳, 掠跳; [计] 数据存取协议, 数据分析程序</t>
  </si>
  <si>
    <t>DARB</t>
  </si>
  <si>
    <t>/dɑːb/</t>
  </si>
  <si>
    <t>Something beautiful, a charm, a peach.; A cigarette.</t>
  </si>
  <si>
    <t>n. 出色的人(或物)</t>
  </si>
  <si>
    <t>DARBS</t>
  </si>
  <si>
    <t>/dɑːbz/</t>
  </si>
  <si>
    <t>plural of darb</t>
  </si>
  <si>
    <t>darb 的复数：n. 出色的人(或物)</t>
  </si>
  <si>
    <t>DARIC</t>
  </si>
  <si>
    <t>/ˈdærɪk/</t>
  </si>
  <si>
    <t>n. A gold coin of ancient Persia, weighing usually a little; more than 128 grains, and bearing on one side the figure of an archer.; n. A silver coin of about 86 grains, having the figure of an; archer, and hence, in modern times, called a daric.; n. Any very pure gold coin.</t>
  </si>
  <si>
    <t>n. 达里克（古波斯的金币）</t>
  </si>
  <si>
    <t>DASHI</t>
  </si>
  <si>
    <t>/ˈdæʃi/, /ˈdɑːʃi/</t>
  </si>
  <si>
    <t>n. Japanese cooking stock, often made from kelp or dried bonito.</t>
  </si>
  <si>
    <t>n. 日式高汤，常用昆布或鲣鱼干熬制。</t>
  </si>
  <si>
    <t>DASSIE</t>
  </si>
  <si>
    <t>/ˈdæs.i/, /ˈdɑs.i/</t>
  </si>
  <si>
    <t>n any of several small ungulate mammals of Africa and Asia with rodent-like incisors and feet with hooflike toes</t>
  </si>
  <si>
    <t>n. [动](=hyrax)蹄兔(产于非洲和中东)</t>
  </si>
  <si>
    <t>DATIVE</t>
  </si>
  <si>
    <t>/ˈdeɪtɪv/</t>
  </si>
  <si>
    <t>n. the category of nouns serving as the indirect object of a verb</t>
  </si>
  <si>
    <t>a. 与格的; n. 与格, 与格语</t>
  </si>
  <si>
    <t>DAUNT</t>
  </si>
  <si>
    <t>/dɔnt/</t>
  </si>
  <si>
    <t>cause to lose courage; to be daunted; to be scared away</t>
  </si>
  <si>
    <t>vt. 威吓, 难倒, 使气馁</t>
  </si>
  <si>
    <t>DAUT</t>
  </si>
  <si>
    <t>/dˈaʊt/</t>
  </si>
  <si>
    <t>(Scots) To fondle.</t>
  </si>
  <si>
    <t>vt.&lt;苏格兰&gt;爱抚,抚摸</t>
  </si>
  <si>
    <t>DAUTS</t>
  </si>
  <si>
    <t>/dˈaʊts/</t>
  </si>
  <si>
    <t>Third-person singular of daut: caresses or pets.</t>
  </si>
  <si>
    <t>daut 的第三人称单数：爱抚；抚摸</t>
  </si>
  <si>
    <t>DAVEN</t>
  </si>
  <si>
    <t>/ˈdɑː.vən/</t>
  </si>
  <si>
    <t>to recite the Jewish liturgy; to pray</t>
  </si>
  <si>
    <t>vi.(犹太教)作祈祷</t>
  </si>
  <si>
    <t>DAVIES</t>
  </si>
  <si>
    <t>/ˈdeɪviz/</t>
  </si>
  <si>
    <t>n. Davies, an English-language surname.</t>
  </si>
  <si>
    <t>n. 戴维斯，英语姓氏。</t>
  </si>
  <si>
    <t>DAVIT</t>
  </si>
  <si>
    <t>/ˈdeɪvɪt/, /ˈdævət/</t>
  </si>
  <si>
    <t>n. a crane-like device (usually one of a pair) for suspending or lowering equipment (as a lifeboat)</t>
  </si>
  <si>
    <t>n. 吊艇柱, 吊柱; [化] 吊柱</t>
  </si>
  <si>
    <t>DAW</t>
  </si>
  <si>
    <t>/dˈɔ/</t>
  </si>
  <si>
    <t>n common black-and-grey Eurasian bird noted for thievery</t>
  </si>
  <si>
    <t>n. 寒鸦</t>
  </si>
  <si>
    <t>DAWED</t>
  </si>
  <si>
    <t>/ˈdɔd/</t>
  </si>
  <si>
    <t>v. Past tense and past participle of daw: to dawn.</t>
  </si>
  <si>
    <t>v. 破晓（daw 的过去式和过去分词）。</t>
  </si>
  <si>
    <t>DAWEN</t>
  </si>
  <si>
    <t>/dˈɔːn/</t>
  </si>
  <si>
    <t>Past participle of daw: dawned or begun to grow light.</t>
  </si>
  <si>
    <t>daw 的过去分词：破晓；天开始亮</t>
  </si>
  <si>
    <t>DAWK</t>
  </si>
  <si>
    <t>/dɔːk/</t>
  </si>
  <si>
    <t>n. See Dak.; v. t. To cut or mark with an incision; to gash.; n. A hollow, crack, or cut, in timber.</t>
  </si>
  <si>
    <t>n. 邮政, 驿站马车, 中间派人物</t>
  </si>
  <si>
    <t>DAWT</t>
  </si>
  <si>
    <t>/dɔːt/, /dɔt/</t>
  </si>
  <si>
    <t>To fondle or caress.</t>
  </si>
  <si>
    <t>DAWTIE</t>
  </si>
  <si>
    <t>/dˈɔːɾi/</t>
  </si>
  <si>
    <t>(Scots) alternative form of dautie</t>
  </si>
  <si>
    <t>名词（苏格兰语）：宝贝、心爱的孩子（dautie 的异体拼写）</t>
  </si>
  <si>
    <t>DEAIR</t>
  </si>
  <si>
    <t>/diːˈeə/</t>
  </si>
  <si>
    <t>To remove the air from.</t>
  </si>
  <si>
    <t>除[排]气</t>
  </si>
  <si>
    <t>DEARY</t>
  </si>
  <si>
    <t>/ˈdɪɹi/</t>
  </si>
  <si>
    <t>n a special loved one</t>
  </si>
  <si>
    <t>n. 亲爱的人</t>
  </si>
  <si>
    <t>DEASH</t>
  </si>
  <si>
    <t>/diːˈæʃ/</t>
  </si>
  <si>
    <t>To remove the ash from.</t>
  </si>
  <si>
    <t>脱灰分, 除灰, 去掉灰分</t>
  </si>
  <si>
    <t>DEAVE</t>
  </si>
  <si>
    <t>/diːv/</t>
  </si>
  <si>
    <t>v. t. To stun or stupefy with noise; to deafen.</t>
  </si>
  <si>
    <t>v. 使听不见, 使听不清</t>
  </si>
  <si>
    <t>DEB</t>
  </si>
  <si>
    <t>/ˈdɛb/</t>
  </si>
  <si>
    <t>n a young woman making her debut into society</t>
  </si>
  <si>
    <t>n. 初上舞台的人, 初进社交界的女孩; [计] 数据扩充块</t>
  </si>
  <si>
    <t>DEBYE</t>
  </si>
  <si>
    <t>/dəˈbaɪ/</t>
  </si>
  <si>
    <t>The CGS unit of electric dipole moment, defined as 1 D = 10⁻¹⁸ statcoulomb-centimetre and computable from the SI unit coulomb-metre by multiplying by the factor 3.33564 × 10⁻³⁰.</t>
  </si>
  <si>
    <t>德拜(①姓氏 ②Peter Joseph Wilhelm, 1884 -1966, 荷兰物理化学家, 曾获1936年诺贝尔化学奖 ③偶极矩的单位</t>
  </si>
  <si>
    <t>DECILE</t>
  </si>
  <si>
    <t>/ˈdɛs.əl/, /ˈdɛsˌaɪl/</t>
  </si>
  <si>
    <t>n. (statistics) any of nine points that divided a distribution of ranked scores into equal intervals where each interval contains one-tenth of the scores</t>
  </si>
  <si>
    <t>n. &amp; adj.[数][统]十分位数(的)</t>
  </si>
  <si>
    <t>DECKS</t>
  </si>
  <si>
    <t>/ˈdɛks/</t>
  </si>
  <si>
    <t>n any of various platforms built into a vessel; n street name for a packet of illegal drugs; n a pack of 52 playing cards; n a porch that resembles the deck on a ship; v be beautiful to look at; v decorate; v knock down with force</t>
  </si>
  <si>
    <t>n. 舱板；平台；甲板（deck的复数）</t>
  </si>
  <si>
    <t>DECOS</t>
  </si>
  <si>
    <t>/ˈdɛkoʊz/</t>
  </si>
  <si>
    <t>Plural of deco: decorative styles, particularly Art Deco.</t>
  </si>
  <si>
    <t>deco 的复数：装饰风格，尤指装饰艺术风格</t>
  </si>
  <si>
    <t>DEDAL</t>
  </si>
  <si>
    <t>/ˈdiːdəl/</t>
  </si>
  <si>
    <t>Archaic spelling of daedal.</t>
  </si>
  <si>
    <t>a. (=daedal)巧妙的, 精巧的</t>
  </si>
  <si>
    <t>DEEDY</t>
  </si>
  <si>
    <t>/ˈdidi/</t>
  </si>
  <si>
    <t>a. Industrious; active.</t>
  </si>
  <si>
    <t>a. &lt;英方&gt;积极的,活跃的, 勤奋的, 认真的</t>
  </si>
  <si>
    <t>DEES</t>
  </si>
  <si>
    <t>/ˈdiz/</t>
  </si>
  <si>
    <t>n. Plural of dee: the name of the letter D or objects shaped like it.</t>
  </si>
  <si>
    <t>n. 字母 D 的名称；D 形物（dee 的复数）</t>
  </si>
  <si>
    <t>DEET</t>
  </si>
  <si>
    <t>/ˈdit/</t>
  </si>
  <si>
    <t>n. Informally, a detail; DEET is the insect repellent diethyltoluamide.</t>
  </si>
  <si>
    <t>n. （口语）细节（detail 的简称）；DEET 指驱虫剂避蚊胺。</t>
  </si>
  <si>
    <t>DEETS</t>
  </si>
  <si>
    <t>/ˈdits/</t>
  </si>
  <si>
    <t>n. Informal short form of details.</t>
  </si>
  <si>
    <t>n. （口语）细节、详细信息。</t>
  </si>
  <si>
    <t>DEFACE</t>
  </si>
  <si>
    <t>/dɪfˈeɪs/</t>
  </si>
  <si>
    <t>mar or spoil the appearance of</t>
  </si>
  <si>
    <t>vt. 损伤外观</t>
  </si>
  <si>
    <t>DEFI</t>
  </si>
  <si>
    <t>/dɛˈfiː/</t>
  </si>
  <si>
    <t>A challenge, or an act of defiance.</t>
  </si>
  <si>
    <t>挑战；违抗；蔑视。</t>
  </si>
  <si>
    <t>DEFIS</t>
  </si>
  <si>
    <t>/dᵻfˈiz/</t>
  </si>
  <si>
    <t>Plural of defi: challenges or acts of defiance.</t>
  </si>
  <si>
    <t>defi 的复数：挑战；挑衅</t>
  </si>
  <si>
    <t>DEFOG</t>
  </si>
  <si>
    <t>/diːˈfɑɡ/</t>
  </si>
  <si>
    <t>v free from mist</t>
  </si>
  <si>
    <t>vt. 从...除雾</t>
  </si>
  <si>
    <t>DEFUND</t>
  </si>
  <si>
    <t>/diˈfənd/</t>
  </si>
  <si>
    <t>To cancel funding for.</t>
  </si>
  <si>
    <t>vt. 从…抽回资金</t>
  </si>
  <si>
    <t>DEGAGE</t>
  </si>
  <si>
    <t>/ˌdeɪgɑːˈʒeɪ/</t>
  </si>
  <si>
    <t>s free and relaxed in manner; s showing lack of emotional involvement</t>
  </si>
  <si>
    <t>a. 潇洒的, 从容的, 无拘束的</t>
  </si>
  <si>
    <t>DEGERM</t>
  </si>
  <si>
    <t>/diːˈdʒɜːm/</t>
  </si>
  <si>
    <t>To remove the germ from (a cereal grain etc.).</t>
  </si>
  <si>
    <t>v. 消灭...的病菌, 除去...的核或仁</t>
  </si>
  <si>
    <t>DEGUST</t>
  </si>
  <si>
    <t>/diˈɡʌst/</t>
  </si>
  <si>
    <t>v taste with relish</t>
  </si>
  <si>
    <t>v. (=degustate)尝, 品尝</t>
  </si>
  <si>
    <t>DEICED</t>
  </si>
  <si>
    <t>/diːˈaɪst/</t>
  </si>
  <si>
    <t>v. Past tense and past participle of deice: to remove ice.</t>
  </si>
  <si>
    <t>v. 除冰（deice 的过去式和过去分词）。</t>
  </si>
  <si>
    <t>DEICES</t>
  </si>
  <si>
    <t>/diːˈaɪsɪz/</t>
  </si>
  <si>
    <t>v. Third-person singular of deice: to remove ice.</t>
  </si>
  <si>
    <t>v. 除冰（deice 的第三人称单数）。</t>
  </si>
  <si>
    <t>DEIFIC</t>
  </si>
  <si>
    <t>/diːˈɪf.ɪk/</t>
  </si>
  <si>
    <t>s characterized by divine or godlike nature</t>
  </si>
  <si>
    <t>a. 予以神化的, 神圣的</t>
  </si>
  <si>
    <t>DEIL</t>
  </si>
  <si>
    <t>/dil/, /divəl/</t>
  </si>
  <si>
    <t>n. Devil; -- spelt also deel.</t>
  </si>
  <si>
    <t>恶魔</t>
  </si>
  <si>
    <t>DEILS</t>
  </si>
  <si>
    <t>/dilz/, /divəlz/</t>
  </si>
  <si>
    <t>(Scots) plural of deil</t>
  </si>
  <si>
    <t>deil 的复数（苏格兰语）：魔鬼</t>
  </si>
  <si>
    <t>DEISMS</t>
  </si>
  <si>
    <t>/ˈdiɪzəmz/</t>
  </si>
  <si>
    <t>plural of deism</t>
  </si>
  <si>
    <t>deism 的复数：n. 自然神论</t>
  </si>
  <si>
    <t>DEKE</t>
  </si>
  <si>
    <t>/diːk/</t>
  </si>
  <si>
    <t>A feint, fake, or other move made by the player with the puck to deceive a goaltender or defenceman.; As in hockey, a fake or other move to confuse other players on a team.; A quick detour.</t>
  </si>
  <si>
    <t>n. &lt;加拿大&gt;(冰球等运动中吸引对方防守队员离位的)假动作,佯攻动作</t>
  </si>
  <si>
    <t>DEKKO</t>
  </si>
  <si>
    <t>/ˈdɛk.əʊ/</t>
  </si>
  <si>
    <t>n. British slang for a look</t>
  </si>
  <si>
    <t>n. 一瞥</t>
  </si>
  <si>
    <t>DEL</t>
  </si>
  <si>
    <t>/ˈdɛɫ/</t>
  </si>
  <si>
    <t>n. Archaic: a share, portion, or part.</t>
  </si>
  <si>
    <t>n. （古语）份额；部分。</t>
  </si>
  <si>
    <t>DELEAD</t>
  </si>
  <si>
    <t>/diːˈlɛd/</t>
  </si>
  <si>
    <t>To remove the lead (metal) from.</t>
  </si>
  <si>
    <t>去铅</t>
  </si>
  <si>
    <t>DELED</t>
  </si>
  <si>
    <t>/ˈdiːliːd/</t>
  </si>
  <si>
    <t>v. Past tense and past participle of dele: to erase or delete.</t>
  </si>
  <si>
    <t>v. 删除（dele 的过去式和过去分词）。</t>
  </si>
  <si>
    <t>DELES</t>
  </si>
  <si>
    <t>/ˈdiːliːz/</t>
  </si>
  <si>
    <t>n. Plural of dele: deletion marks; v. Third-person singular of dele: to erase.</t>
  </si>
  <si>
    <t>n. 删除符号（dele 的复数）；v. 删除（dele 的第三人称单数）。</t>
  </si>
  <si>
    <t>DELLS</t>
  </si>
  <si>
    <t>/dɛlz/</t>
  </si>
  <si>
    <t>n. a small wooded hollow</t>
  </si>
  <si>
    <t>n. 小谷, 幽谷( dell的复数形式 )</t>
  </si>
  <si>
    <t>DELLY</t>
  </si>
  <si>
    <t>adj. Having many dells.</t>
  </si>
  <si>
    <t>adj. 多小谷的；有许多幽谷的。</t>
  </si>
  <si>
    <t>DELS</t>
  </si>
  <si>
    <t>/ˈdelz/</t>
  </si>
  <si>
    <t>n. Plural of archaic del: shares or portions.</t>
  </si>
  <si>
    <t>n. 份额、部分（del 的复数，古语）。</t>
  </si>
  <si>
    <t>DELT</t>
  </si>
  <si>
    <t>n. Informal short form of deltoid muscle.</t>
  </si>
  <si>
    <t>n. （口语）三角肌。</t>
  </si>
  <si>
    <t>DELTS</t>
  </si>
  <si>
    <t>/dɛlts/</t>
  </si>
  <si>
    <t>Plural of delt: deltoid muscles.</t>
  </si>
  <si>
    <t>delt 的复数（口语）：三角肌</t>
  </si>
  <si>
    <t>DEMERGE</t>
  </si>
  <si>
    <t>/ˌdiːˈmɜːdʒ/</t>
  </si>
  <si>
    <t>v. To separate something previously merged, especially a business.</t>
  </si>
  <si>
    <t>v. 拆分；解除合并。</t>
  </si>
  <si>
    <t>DEMES</t>
  </si>
  <si>
    <t>/diːmz/</t>
  </si>
  <si>
    <t>plural of deme; n. A territorial subdivision of Attica (also of modern Greece),; corresponding to a township.; n. An undifferentiated aggregate of cells or plastids.</t>
  </si>
  <si>
    <t>(deme 的复数) n.古希腊阿提卡(Attica)之市区; n. [生物] 同类群</t>
  </si>
  <si>
    <t>DEMIES</t>
  </si>
  <si>
    <t>/dɪˈmaɪz/</t>
  </si>
  <si>
    <t>n. Plural of demy: a paper size, or students receiving scholarships.</t>
  </si>
  <si>
    <t>n. 德米规格纸张；领取津贴的学生（demy 的复数）。</t>
  </si>
  <si>
    <t>DEMIT</t>
  </si>
  <si>
    <t>/dɪˈmɪt/</t>
  </si>
  <si>
    <t>v. t. To let fall; to depress.; v. t. To yield or submit; to humble; to lower; as, to demit; one's self to humble duties.; v. t. To lay down, as an office; to resign.</t>
  </si>
  <si>
    <t>v. 辞职</t>
  </si>
  <si>
    <t>DEMOB</t>
  </si>
  <si>
    <t>/diˈmɑb/</t>
  </si>
  <si>
    <t>n. Demobilization; v. To discharge from military service.</t>
  </si>
  <si>
    <t>n. 复员；v. 使退伍、复员。</t>
  </si>
  <si>
    <t>DEMODE</t>
  </si>
  <si>
    <t>/diːˈməud/</t>
  </si>
  <si>
    <t>s out of fashion</t>
  </si>
  <si>
    <t>a. 不合时的, 陈旧的</t>
  </si>
  <si>
    <t>DEMOED</t>
  </si>
  <si>
    <t>/ˈdɛmoʊd/</t>
  </si>
  <si>
    <t>v. Past tense and past participle of demo: to demonstrate.</t>
  </si>
  <si>
    <t>v. 演示（demo 的过去式和过去分词）。</t>
  </si>
  <si>
    <t>DEMUR</t>
  </si>
  <si>
    <t>/dɪˈmɝ/</t>
  </si>
  <si>
    <t>n. (law) a formal objection to an opponent's pleadings; v. take exception to; v. enter a demurrer</t>
  </si>
  <si>
    <t>vi. 提出异议, 反对, 抗辩; n. 异议, 反对</t>
  </si>
  <si>
    <t>DENAR</t>
  </si>
  <si>
    <t>/ˈdɛnɑː(ɹ)/, /ˈdeɪnɑː(ɹ)/</t>
  </si>
  <si>
    <t>The currency of North Macedonia, divided into 100 deni.</t>
  </si>
  <si>
    <t>代纳尔，北马其顿的货币单位，1代纳尔等于100 deni。</t>
  </si>
  <si>
    <t>DENES</t>
  </si>
  <si>
    <t>/ˈdinz/</t>
  </si>
  <si>
    <t>plural of dene</t>
  </si>
  <si>
    <t>(dene 的复数) n. 沙地, 沙丘, 有森林的陡谷</t>
  </si>
  <si>
    <t>DENI</t>
  </si>
  <si>
    <t>/dˈɛni/</t>
  </si>
  <si>
    <t>n. A monetary unit equal to one hundredth of a North Macedonian denar.</t>
  </si>
  <si>
    <t>n. 德尼，北马其顿辅币单位，等于百分之一代纳尔。</t>
  </si>
  <si>
    <t>DENIER</t>
  </si>
  <si>
    <t>/di'naiә/</t>
  </si>
  <si>
    <t>a unit of measurement for the fineness of silk or nylon or rayon; one who denies</t>
  </si>
  <si>
    <t>n. 否认者, 法国往昔银币, 一小笔钱</t>
  </si>
  <si>
    <t>DENTS</t>
  </si>
  <si>
    <t>/ˈdɛnts/</t>
  </si>
  <si>
    <t>n an appreciable consequence (especially a lessening); n a depression scratched or carved into a surface; n an impression in a surface (as made by a blow); v make a depression into</t>
  </si>
  <si>
    <t>n. 花边边饰；压痕, 凹陷</t>
  </si>
  <si>
    <t>DEPONE</t>
  </si>
  <si>
    <t>/dɪˈpoʊn/, /diˈ-/</t>
  </si>
  <si>
    <t>v make a deposition; declare under oath</t>
  </si>
  <si>
    <t>v. 发誓作证</t>
  </si>
  <si>
    <t>DERAY</t>
  </si>
  <si>
    <t>/dɪˈɹeɪ/</t>
  </si>
  <si>
    <t>n. Disorder; merriment.</t>
  </si>
  <si>
    <t>n. 纷乱, 素紊</t>
  </si>
  <si>
    <t>DERE</t>
  </si>
  <si>
    <t>/dɛː(ɹ)/, /d̪iəɹ/</t>
  </si>
  <si>
    <t>v. Archaic: to hurt or injure; n. Harm.</t>
  </si>
  <si>
    <t>v. （古语）伤害；n. 伤害。</t>
  </si>
  <si>
    <t>DERMA</t>
  </si>
  <si>
    <t>/ˈdɝmə/</t>
  </si>
  <si>
    <t>n the deep vascular inner layer of the skin</t>
  </si>
  <si>
    <t>n. 真皮, 皮肤, 烤牛香肠</t>
  </si>
  <si>
    <t>DESERTS</t>
  </si>
  <si>
    <t>/ˈdɛzɝts/, /dɪˈzɝts/</t>
  </si>
  <si>
    <t>n an outcome (good or bad) that is well deserved; n arid land with little or no vegetation; v leave someone who needs or counts on you; leave in the lurch; v desert (a cause, a country or an army), often in order to join the opposing cause, country, or army; v leave behind</t>
  </si>
  <si>
    <t>n. 应得到的事物; 沙漠( desert的名词复数 ); 赏罚; 荒漠; [常用复数]应得的赏（或罚）; v. 舍弃( desert的第三人称单数 ); 废弃; （在需要时刻）背离; 擅离（职守、工作岗位、现役等）</t>
  </si>
  <si>
    <t>DESEX</t>
  </si>
  <si>
    <t>/diːˈseks/</t>
  </si>
  <si>
    <t>v make infertile</t>
  </si>
  <si>
    <t>vt. 使失去性能力</t>
  </si>
  <si>
    <t>DESKS</t>
  </si>
  <si>
    <t>/ˈdɛsks/</t>
  </si>
  <si>
    <t>n a piece of furniture with a writing surface and usually drawers or other compartments</t>
  </si>
  <si>
    <t>n. 书桌；桌子（desk的复数）</t>
  </si>
  <si>
    <t>DETERGE</t>
  </si>
  <si>
    <t>/diˈtəːdʒ/</t>
  </si>
  <si>
    <t>v. wipe away; to wash off or out, cleanse; chiefly in medical use: to clear away foul matter from the body</t>
  </si>
  <si>
    <t>vt. 擦净(伤口等)</t>
  </si>
  <si>
    <t>DEUCED</t>
  </si>
  <si>
    <t>/ˈd(j)uːsɪd/, /d(j)uːst/</t>
  </si>
  <si>
    <t>s expletives used informally as intensifiers</t>
  </si>
  <si>
    <t>a. 非常的; adv. 非常地</t>
  </si>
  <si>
    <t>DEUCES</t>
  </si>
  <si>
    <t>/djuːsiz/</t>
  </si>
  <si>
    <t>n. a tie in tennis or table tennis that requires winning two successive points to win the game; n. the cardinal number that is the sum of one and one or a numeral representing this number; n. a word used in exclamations of confusion</t>
  </si>
  <si>
    <t>n. 两点, 平分, 平手( deuce的复数形式 )</t>
  </si>
  <si>
    <t>DEVA</t>
  </si>
  <si>
    <t>/ˈdeɪvə/</t>
  </si>
  <si>
    <t>n. A god; a deity; a divine being; an idol; a king.</t>
  </si>
  <si>
    <t>n. [印神]提婆；天神</t>
  </si>
  <si>
    <t>DEVAS</t>
  </si>
  <si>
    <t>/ˈdeɪvəz/</t>
  </si>
  <si>
    <t>plural of deva; n. A god; a deity; a divine being; an idol; a king.</t>
  </si>
  <si>
    <t>(deva 的复数) n. [印神]提婆；天神</t>
  </si>
  <si>
    <t>DEVEIN</t>
  </si>
  <si>
    <t>/dɪˈveɪn/</t>
  </si>
  <si>
    <t>v. To remove the dark digestive tract from a shrimp.</t>
  </si>
  <si>
    <t>v. 去除虾背部的肠线。</t>
  </si>
  <si>
    <t>DEVEL</t>
  </si>
  <si>
    <t>/ˈdevəl/</t>
  </si>
  <si>
    <t>Alternative spelling of devvel (a hard blow); Alternative spelling of devvel.</t>
  </si>
  <si>
    <t>n. 重击；猛击</t>
  </si>
  <si>
    <t>DEVS</t>
  </si>
  <si>
    <t>/dɛvz/</t>
  </si>
  <si>
    <t>Plural of dev: developers.</t>
  </si>
  <si>
    <t>dev 的复数：开发者、开发人员（developer 的简称）</t>
  </si>
  <si>
    <t>DEWAN</t>
  </si>
  <si>
    <t>/ˈduən/</t>
  </si>
  <si>
    <t>A holder of any of various offices in various (usually Islamic) countries, usually some sort of councillor.</t>
  </si>
  <si>
    <t>n. (印度的)政府高级官员, (尤指)邦政府的首席部长</t>
  </si>
  <si>
    <t>DEWAR</t>
  </si>
  <si>
    <t>/ˈduɝ/</t>
  </si>
  <si>
    <t>n. A Dewar flask, an insulated vacuum vessel for maintaining temperature.</t>
  </si>
  <si>
    <t>n. 杜瓦瓶，用于保温或存放低温液体的真空容器。</t>
  </si>
  <si>
    <t>DEWILY</t>
  </si>
  <si>
    <t>/ˈdjuːili/</t>
  </si>
  <si>
    <t>In a dewy manner.</t>
  </si>
  <si>
    <t>adv. 露水般地, 清新地, 纯洁地</t>
  </si>
  <si>
    <t>DEWING</t>
  </si>
  <si>
    <t>/ˈduɪŋ/</t>
  </si>
  <si>
    <t>p. pr. &amp; vb. n. of Dew</t>
  </si>
  <si>
    <t>结露</t>
  </si>
  <si>
    <t>DEXES</t>
  </si>
  <si>
    <t>/ˈdɛksɪz/</t>
  </si>
  <si>
    <t>Plural of dex: factors of ten; also dexterity as a game statistic.</t>
  </si>
  <si>
    <t>dex 的复数：十进位数量级；也可指游戏中的敏捷属性</t>
  </si>
  <si>
    <t>DEXIE</t>
  </si>
  <si>
    <t>/ˈdeksiː/</t>
  </si>
  <si>
    <t>Alternative form of dexy (“tablet of dexedrine”).</t>
  </si>
  <si>
    <t>n. &lt;美口&gt;[药]右旋苯异丙胺药片,右旋安非他明药片</t>
  </si>
  <si>
    <t>DEXIES</t>
  </si>
  <si>
    <t>/ˈdeksiz/</t>
  </si>
  <si>
    <t>plural of dexy</t>
  </si>
  <si>
    <t>(dexy 的复数) n. = dexie</t>
  </si>
  <si>
    <t>DEXTER</t>
  </si>
  <si>
    <t>/ˈdɛkstɝ/</t>
  </si>
  <si>
    <t>s. on or starting from the wearer's right</t>
  </si>
  <si>
    <t>a. 右侧的, 右边的, 幸运的, 吉利的; [医] 右的</t>
  </si>
  <si>
    <t>DEXY</t>
  </si>
  <si>
    <t>/ˈdeksi/</t>
  </si>
  <si>
    <t>A tablet of dexedrine.</t>
  </si>
  <si>
    <t>名词：右旋安非他明药片（美国口语，同 dexie）</t>
  </si>
  <si>
    <t>DEYS</t>
  </si>
  <si>
    <t>n. Plural of dey: historical rulers of Algiers.</t>
  </si>
  <si>
    <t>n. 德伊（dey 的复数，阿尔及尔旧统治者称号）。</t>
  </si>
  <si>
    <t>DHAK</t>
  </si>
  <si>
    <t>/dɑːk/, /dɔːk/</t>
  </si>
  <si>
    <t>n. Butea monosperma, a South Asian tree with vivid orange-red flowers.</t>
  </si>
  <si>
    <t>n. 紫铆树（Butea monosperma），一种开鲜艳橙红色花的南亚树木。</t>
  </si>
  <si>
    <t>DHOLE</t>
  </si>
  <si>
    <t>/ˈdoʊɫ/</t>
  </si>
  <si>
    <t>n. fierce wild dog of the forests of central and southeast Asia that hunts in packs</t>
  </si>
  <si>
    <t>n. 印度野狗</t>
  </si>
  <si>
    <t>DHOTI</t>
  </si>
  <si>
    <t>/ˈdəuti/</t>
  </si>
  <si>
    <t>n. a long loincloth worn by Hindu men</t>
  </si>
  <si>
    <t>n. 腰布</t>
  </si>
  <si>
    <t>DHURRIE</t>
  </si>
  <si>
    <t>/ˈdʌri/</t>
  </si>
  <si>
    <t>A thick, flat-woven cotton Indian rug or carpet.</t>
  </si>
  <si>
    <t>n. 印度手纺纱棉毯</t>
  </si>
  <si>
    <t>DIAZO</t>
  </si>
  <si>
    <t>/daɪˈæˌzoʊ/</t>
  </si>
  <si>
    <t>a. relating to or containing diazonium</t>
  </si>
  <si>
    <t>a. 重氮的</t>
  </si>
  <si>
    <t>DIBBER</t>
  </si>
  <si>
    <t>/ˈdibə/</t>
  </si>
  <si>
    <t>n a wooden hand tool with a pointed end; used to make holes in the ground for planting seeds or bulbs</t>
  </si>
  <si>
    <t>n. 点播器</t>
  </si>
  <si>
    <t>DIBS</t>
  </si>
  <si>
    <t>/ˈdɪbz/</t>
  </si>
  <si>
    <t>n. a claim of rights</t>
  </si>
  <si>
    <t>n. 筹码, (非正式)钱, (非正式)要求, 保留权, 权利</t>
  </si>
  <si>
    <t>DICER</t>
  </si>
  <si>
    <t>/ˈdaɪ̯.səɹ/, /ˈdʌi̯.səɹ/, /ˈdəi̯.səɹ/</t>
  </si>
  <si>
    <t>n. A device for cutting food into cubes; a person who plays dice.</t>
  </si>
  <si>
    <t>n. 切丁器；玩骰子的人。</t>
  </si>
  <si>
    <t>DICES</t>
  </si>
  <si>
    <t>/ˈdaɪsɪz/</t>
  </si>
  <si>
    <t>n a small cube with 1 to 6 spots on the six faces; used in gambling to generate random numbers; v cut into cubes; v play dice</t>
  </si>
  <si>
    <t>n. 骰子( dice的名词复数 ); 掷骰子游戏; v. 将…切成小方块, 切成丁( dice的第三人称单数 )</t>
  </si>
  <si>
    <t>DICTY</t>
  </si>
  <si>
    <t>/ˈdikti/</t>
  </si>
  <si>
    <t>stylish and respectable; high-class; striving to seem stylish and respectable; pretentious; snobbish and uptight</t>
  </si>
  <si>
    <t>a. 高级的, 傲慢的, 有钱的, 时髦的, 漂亮的; n. 贵族, 时髦人, 富人</t>
  </si>
  <si>
    <t>DIDACT</t>
  </si>
  <si>
    <t>/ˈdaɪdækt/</t>
  </si>
  <si>
    <t>A didactic person.; A person gifted, trained, or intending to instruct.; Any teacher.</t>
  </si>
  <si>
    <t>n. 说教者</t>
  </si>
  <si>
    <t>DIDIE</t>
  </si>
  <si>
    <t>/ˈdaɪ.di/</t>
  </si>
  <si>
    <t>A diaper.</t>
  </si>
  <si>
    <t>【美国、加拿大儿语】尿布。</t>
  </si>
  <si>
    <t>DIDY</t>
  </si>
  <si>
    <t>/ˈdaidi/</t>
  </si>
  <si>
    <t>Alternative form of didie (“diaper”).</t>
  </si>
  <si>
    <t>n. &lt;美口&gt;尿布</t>
  </si>
  <si>
    <t>DIESES</t>
  </si>
  <si>
    <t>/ˈdaɪəˌsiz/</t>
  </si>
  <si>
    <t>n. Plural of diesis: typographical reference marks such as double daggers.</t>
  </si>
  <si>
    <t>n. 双剑号等印刷参照符号（diesis 的复数）。</t>
  </si>
  <si>
    <t>DIETED</t>
  </si>
  <si>
    <t>/ˈdaɪətɪd/</t>
  </si>
  <si>
    <t>imp. &amp; p. p. of Diet</t>
  </si>
  <si>
    <t>vt.&amp; vi. （使）节制饮食（diet的过去式与过去分词形式）</t>
  </si>
  <si>
    <t>DIKED</t>
  </si>
  <si>
    <t>/daɪkt/</t>
  </si>
  <si>
    <t>v. Past tense and past participle of dike: to enclose with a dike or drain with ditches.</t>
  </si>
  <si>
    <t>v. 筑堤防护；开沟排水（dike 的过去式和过去分词）。</t>
  </si>
  <si>
    <t>DIKER</t>
  </si>
  <si>
    <t>/ˈdaikə/</t>
  </si>
  <si>
    <t>n. A ditcher.; n. One who builds stone walls; usually, one who builds them; without lime.</t>
  </si>
  <si>
    <t>筑堤机[者]</t>
  </si>
  <si>
    <t>DIKES</t>
  </si>
  <si>
    <t>/ˈdaɪks/</t>
  </si>
  <si>
    <t>n. (slang) offensive term for a lesbian who is noticeably masculine; n. a barrier constructed to contain the flow of water or to keep out the sea; v. enclose with a dike</t>
  </si>
  <si>
    <t>堤坝（dike的复数）</t>
  </si>
  <si>
    <t>DIKEY</t>
  </si>
  <si>
    <t>/ˈdaiki/</t>
  </si>
  <si>
    <t>Resembling or relating to a lesbian; slang, often derogatory.</t>
  </si>
  <si>
    <t>a. &lt;俚&gt;搞女性同性恋的, 有搞女性同性恋特征的</t>
  </si>
  <si>
    <t>DILLED</t>
  </si>
  <si>
    <t>/ˈdɪɫd/</t>
  </si>
  <si>
    <t>v. Past tense and past participle of dill: to season with dill.</t>
  </si>
  <si>
    <t>v. 用莳萝调味（dill 的过去式和过去分词）。</t>
  </si>
  <si>
    <t>DILLS</t>
  </si>
  <si>
    <t>/ˈdɪɫz/</t>
  </si>
  <si>
    <t>n. Plural of dill: dill plants or dill pickles.</t>
  </si>
  <si>
    <t>n. 莳萝或莳萝腌菜（dill 的复数）。</t>
  </si>
  <si>
    <t>DIMER</t>
  </si>
  <si>
    <t>/ˈdaɪmɝ/</t>
  </si>
  <si>
    <t>n. a compound whose molecules are composed of two identical monomers</t>
  </si>
  <si>
    <t>n. 二聚物; [化] 二聚物; 二分子聚合物</t>
  </si>
  <si>
    <t>DINERS</t>
  </si>
  <si>
    <t>/dˈaɪnɚz/</t>
  </si>
  <si>
    <t>(form of diner) a person eating a meal (especially in a restaurant); a passenger car where food is served in transit</t>
  </si>
  <si>
    <t>n. 用餐者( diner的复数形式 )</t>
  </si>
  <si>
    <t>DINKLY</t>
  </si>
  <si>
    <t>/dˈɪŋkli/</t>
  </si>
  <si>
    <t>In a neat or trim manner.</t>
  </si>
  <si>
    <t>整洁地；利落地</t>
  </si>
  <si>
    <t>DIOL</t>
  </si>
  <si>
    <t>/ˈdaɪ.ɒl/</t>
  </si>
  <si>
    <t>n. any of a class of alcohols having 2 hydroxyl groups in each molecule</t>
  </si>
  <si>
    <t>n. [化]二醇</t>
  </si>
  <si>
    <t>DIOLS</t>
  </si>
  <si>
    <t>/ˈdaɪɒlz/</t>
  </si>
  <si>
    <t>n any of a class of alcohols having 2 hydroxyl groups in each molecule</t>
  </si>
  <si>
    <t>二醇</t>
  </si>
  <si>
    <t>DIPSO</t>
  </si>
  <si>
    <t>/ˈdɪpsəʊ/</t>
  </si>
  <si>
    <t>A dipsomaniac; an alcoholic; a drunk.</t>
  </si>
  <si>
    <t>&lt;俚&gt;酒鬼,酗酒狂</t>
  </si>
  <si>
    <t>DIPT</t>
  </si>
  <si>
    <t>/dipt/</t>
  </si>
  <si>
    <t>of Dip</t>
  </si>
  <si>
    <t>&lt;古&gt;dip的过去式和过去分词</t>
  </si>
  <si>
    <t>DIRK</t>
  </si>
  <si>
    <t>/ˈdɝk/</t>
  </si>
  <si>
    <t>n. a relatively long dagger with a straight blade</t>
  </si>
  <si>
    <t>n. 短剑, 匕首; vt. 用短剑刺</t>
  </si>
  <si>
    <t>DIRKS</t>
  </si>
  <si>
    <t>/ˈdɝks/</t>
  </si>
  <si>
    <t>plural of dirk; n. a relatively long dagger with a straight blade</t>
  </si>
  <si>
    <t>(dirk 的复数) n. 短剑, 匕首; vt. 用短剑刺</t>
  </si>
  <si>
    <t>DIRL</t>
  </si>
  <si>
    <t>/dˈɜːl/</t>
  </si>
  <si>
    <t>v. i. &amp; t. To thrill; to vibrate; to penetrate.</t>
  </si>
  <si>
    <t>v. &lt;苏格兰&gt;(使)震颤,(使)抖动</t>
  </si>
  <si>
    <t>DIRLED</t>
  </si>
  <si>
    <t>/dˈɜːld/</t>
  </si>
  <si>
    <t>Past tense and past participle of dirl: trembled or vibrated.</t>
  </si>
  <si>
    <t>dirl 的过去式和过去分词：颤动；震动</t>
  </si>
  <si>
    <t>DIRTS</t>
  </si>
  <si>
    <t>/ˈdɝts/</t>
  </si>
  <si>
    <t>plural of dirt; third-person singular simple present indicative of dirt</t>
  </si>
  <si>
    <t>泥土( dirt的名词复数 )；污垢；下流想法；恶言</t>
  </si>
  <si>
    <t>DIS</t>
  </si>
  <si>
    <t>/ˈdɪs/</t>
  </si>
  <si>
    <t>n. god of the underworld; counterpart of Greek Pluto</t>
  </si>
  <si>
    <t>n. 狄斯(阴间的神), 阴间, 冥府</t>
  </si>
  <si>
    <t>DISHES</t>
  </si>
  <si>
    <t>/ˈdɪʃəz/, /ˈdɪʃɪz/</t>
  </si>
  <si>
    <t>n a piece of dishware normally used as a container for holding or serving food; n a particular item of prepared food; n the quantity that a dish will hold; n a very attractive or seductive looking woman; n directional antenna consisting of a parabolic reflector for microwave or radio frequency radiation; n an activity that you like or at which you are superior; v provide (usually but not necessarily food); v make concave; shape like a dish</t>
  </si>
  <si>
    <t>n. 餐具</t>
  </si>
  <si>
    <t>DISKS</t>
  </si>
  <si>
    <t>/ˈdɪsks/</t>
  </si>
  <si>
    <t>n something with a round shape resembling a flat circular plate; n a flat circular plate; n sound recording consisting of a disk with a continuous groove; used to reproduce music by rotating while a phonograph needle tracks in the groove; n (computer science) a memory device consisting of a flat disk covered with a magnetic coating on which information is stored; v draw a harrow over (land)</t>
  </si>
  <si>
    <t>n. 圆盘；磁盘（disk的复数）</t>
  </si>
  <si>
    <t>DISME</t>
  </si>
  <si>
    <t>n. A tenth part; an early American ten-cent coin.</t>
  </si>
  <si>
    <t>n. 十分之一；早期美国的一角硬币。</t>
  </si>
  <si>
    <t>DISMES</t>
  </si>
  <si>
    <t>plural of disme</t>
  </si>
  <si>
    <t>disme 的复数：n. (美国1792年铸的)1角硬币</t>
  </si>
  <si>
    <t>DISS</t>
  </si>
  <si>
    <t>/dɪs/</t>
  </si>
  <si>
    <t>v. Slang: to insult or treat disrespectfully.</t>
  </si>
  <si>
    <t>v. （俚语）侮辱；不尊重地对待。</t>
  </si>
  <si>
    <t>DISUSE</t>
  </si>
  <si>
    <t>/dɪsjˈus/</t>
  </si>
  <si>
    <t>the state of something that has been unused and neglected</t>
  </si>
  <si>
    <t>n. 不被使用, 废弃 vt. 停止使用, 废止</t>
  </si>
  <si>
    <t>DITA</t>
  </si>
  <si>
    <t>/ˈdiːtə/</t>
  </si>
  <si>
    <t>n. Alstonia scholaris, an evergreen Asian tree.</t>
  </si>
  <si>
    <t>n. 糖胶树（Alstonia scholaris），一种亚洲常绿乔木。</t>
  </si>
  <si>
    <t>DITES</t>
  </si>
  <si>
    <t>/daɪts/</t>
  </si>
  <si>
    <t>v. Third-person singular of archaic dite: to prepare or make ready.</t>
  </si>
  <si>
    <t>v. 准备、使就绪（古语 dite 的第三人称单数）。</t>
  </si>
  <si>
    <t>DIVAS</t>
  </si>
  <si>
    <t>/ˈdivəz/</t>
  </si>
  <si>
    <t>n a distinguished female operatic singer; a female operatic star</t>
  </si>
  <si>
    <t>n. 著名女歌唱家（diva的复数）</t>
  </si>
  <si>
    <t>DIVERS</t>
  </si>
  <si>
    <t>/dˈaɪvɚz/</t>
  </si>
  <si>
    <t>many and different</t>
  </si>
  <si>
    <t>a. 各种不同的 pron. 若干个, 好几个</t>
  </si>
  <si>
    <t>DIWAN</t>
  </si>
  <si>
    <t>/dɪˈwɑːn/</t>
  </si>
  <si>
    <t>n. A chief or finance minister in historical India; a Muslim council or council chamber; a collection of poems.</t>
  </si>
  <si>
    <t>n. （旧时印度的）首席或财政大臣；穆斯林议事会或议事厅；诗集。</t>
  </si>
  <si>
    <t>DJIN</t>
  </si>
  <si>
    <t>Alternative spelling of djinn.</t>
  </si>
  <si>
    <t>n. 神灵</t>
  </si>
  <si>
    <t>DOBBER</t>
  </si>
  <si>
    <t>/ˈdɒbə/</t>
  </si>
  <si>
    <t>n. See Dabchick.; n. A float to a fishing line.</t>
  </si>
  <si>
    <t>n. 浮标, 浮子</t>
  </si>
  <si>
    <t>DOBIE</t>
  </si>
  <si>
    <t>/ˈdɑbi/</t>
  </si>
  <si>
    <t>n. Variant of dhobi: a laundry worker.</t>
  </si>
  <si>
    <t>n. 洗衣工（dhobi 的异体）。</t>
  </si>
  <si>
    <t>DOBIES</t>
  </si>
  <si>
    <t>/ˈdoʊbiz/</t>
  </si>
  <si>
    <t>n. Plural of doby or dobie: laundry workers.</t>
  </si>
  <si>
    <t>n. 洗衣工（doby 或 dobie 的复数）。</t>
  </si>
  <si>
    <t>DOBLA</t>
  </si>
  <si>
    <t>/ˈdəʊblɑː/</t>
  </si>
  <si>
    <t>A historical gold coin used in the Iberian peninsula between the 11th and 16th centuries.</t>
  </si>
  <si>
    <t>n. 多卜拉(西班牙古金币)</t>
  </si>
  <si>
    <t>DOBRO</t>
  </si>
  <si>
    <t>/ˈdoʊˌbɹoʊ/</t>
  </si>
  <si>
    <t>An acoustic guitar with a metal resonator.</t>
  </si>
  <si>
    <t>感声吉他琴</t>
  </si>
  <si>
    <t>DOBY</t>
  </si>
  <si>
    <t>/ˈdoʊbi/</t>
  </si>
  <si>
    <t>DOCKER</t>
  </si>
  <si>
    <t>/ˈdɑkɝ/</t>
  </si>
  <si>
    <t>n a laborer who loads and unloads vessels in a port</t>
  </si>
  <si>
    <t>n. 码头工人</t>
  </si>
  <si>
    <t>DODGES</t>
  </si>
  <si>
    <t>/ˈdɑdʒɪz/</t>
  </si>
  <si>
    <t>n an elaborate or deceitful scheme contrived to deceive or evade; n a quick evasive movement; n a statement that evades the question by cleverness or trickery; v make a sudden movement in a new direction so as to avoid; v move to and fro or from place to place usually in an irregular course; v avoid or try to avoid fulfilling, answering, or performing (duties, questions, or issues)</t>
  </si>
  <si>
    <t>n. 闪躲( dodge的名词复数 ); 躲避; 伎俩; 妙计; v. 闪躲( dodge的第三人称单数 ); 回避</t>
  </si>
  <si>
    <t>DOEST</t>
  </si>
  <si>
    <t>/ˈduːɪst/, /ˈduːəst/</t>
  </si>
  <si>
    <t>second-person singular simple present indicative of do</t>
  </si>
  <si>
    <t>v. [古语]do的第二人称单数现在式</t>
  </si>
  <si>
    <t>DOETH</t>
  </si>
  <si>
    <t>/ˈduːɪθ/, /ˈduːəθ/</t>
  </si>
  <si>
    <t>third-person singular simple present indicative of do</t>
  </si>
  <si>
    <t>v. [古语]do的第三人称单数现在式</t>
  </si>
  <si>
    <t>DOGEY</t>
  </si>
  <si>
    <t>/ˈdoʊɡi/</t>
  </si>
  <si>
    <t>Alternative spelling of dogie.</t>
  </si>
  <si>
    <t>dogie 的异体拼写：n. 迷途小牛, 失去母牛的小牛</t>
  </si>
  <si>
    <t>DOGIE</t>
  </si>
  <si>
    <t>n motherless calf in a range herd of cattle</t>
  </si>
  <si>
    <t>n. 迷途小牛, 失去母牛的小牛</t>
  </si>
  <si>
    <t>DOGY</t>
  </si>
  <si>
    <t>/ˈdəuɡi/</t>
  </si>
  <si>
    <t>(=dogie) n.失去母牛的小牛</t>
  </si>
  <si>
    <t>DOILY</t>
  </si>
  <si>
    <t>/dˈɔɪli/</t>
  </si>
  <si>
    <t>a small round piece of linen placed under a dish or bowl</t>
  </si>
  <si>
    <t>n. 小型装饰桌巾</t>
  </si>
  <si>
    <t>DOITS</t>
  </si>
  <si>
    <t>/dɔɪts/</t>
  </si>
  <si>
    <t>plural of doit</t>
  </si>
  <si>
    <t>doit 的复数：n. 荷兰古代小铜币, 无价值的东西</t>
  </si>
  <si>
    <t>DOL</t>
  </si>
  <si>
    <t>/dˈɑl/</t>
  </si>
  <si>
    <t>n. a unit of pain intensity</t>
  </si>
  <si>
    <t>[医] 痛单位</t>
  </si>
  <si>
    <t>DOLLS</t>
  </si>
  <si>
    <t>/ˈdɑɫz/</t>
  </si>
  <si>
    <t>n a small replica of a person; used as a toy; n informal terms for a (young) woman</t>
  </si>
  <si>
    <t>n. 玩偶（doll的复数）</t>
  </si>
  <si>
    <t>DOLMA</t>
  </si>
  <si>
    <t>/ˈdoʊlmə/</t>
  </si>
  <si>
    <t>Any of a family of stuffed vegetable dishes. The filling generally consists of rice, minced meat or grains, together with onion, herbs and spices.</t>
  </si>
  <si>
    <t>包心卷</t>
  </si>
  <si>
    <t>DOLOR</t>
  </si>
  <si>
    <t>/ˈdəulə/</t>
  </si>
  <si>
    <t>n. (poetry) painful grief</t>
  </si>
  <si>
    <t>[医] [疼]痛</t>
  </si>
  <si>
    <t>DOLS</t>
  </si>
  <si>
    <t>/dˈɑlz/</t>
  </si>
  <si>
    <t>plural of dol (a unit of pain intensity)</t>
  </si>
  <si>
    <t>dol 的复数；痛觉单位</t>
  </si>
  <si>
    <t>DOLT</t>
  </si>
  <si>
    <t>/doʊlt/</t>
  </si>
  <si>
    <t>n a person who is not very bright</t>
  </si>
  <si>
    <t>n. 呆子, 笨蛋, 傻瓜</t>
  </si>
  <si>
    <t>DOLTS</t>
  </si>
  <si>
    <t>/ˈdoʊlts/</t>
  </si>
  <si>
    <t>n. a person who is not very bright</t>
  </si>
  <si>
    <t>n. 笨蛋, 傻瓜( dolt的复数形式 )</t>
  </si>
  <si>
    <t>DOM</t>
  </si>
  <si>
    <t>/ˈdɑm/</t>
  </si>
  <si>
    <t>n. A title anciently given to the pope, and later to other church dignitaries and some monastic orders; a title given in Portugal and Brazil to members of the royal family and higher classes.</t>
  </si>
  <si>
    <t>n.（历史）授予教皇、教会高阶人士及某些修会成员的尊称；（葡萄牙、巴西）授予王室成员和上层贵族的尊称。</t>
  </si>
  <si>
    <t>DOMAL</t>
  </si>
  <si>
    <t>/ˈdəʊməl/</t>
  </si>
  <si>
    <t>adj. Relating to a house.</t>
  </si>
  <si>
    <t>adj. 房屋的；住所的。</t>
  </si>
  <si>
    <t>DOMING</t>
  </si>
  <si>
    <t>/ˈdəumiŋ/</t>
  </si>
  <si>
    <t>Present participle and gerund of dome: to cover or shape like a dome; to rise or swell into a dome shape, as a surface or pavement bulging upward.</t>
  </si>
  <si>
    <t>v. dome 的现在分词和动名词：使呈穹顶状；形成穹顶；（表面/铺道）隆起成穹顶状。</t>
  </si>
  <si>
    <t>DOMS</t>
  </si>
  <si>
    <t>/ˈdɑmz/</t>
  </si>
  <si>
    <t>n. Plural of Dom: titles of respect for certain Catholic monks.</t>
  </si>
  <si>
    <t>n. Dom 的复数：对某些天主教修士的尊称。</t>
  </si>
  <si>
    <t>DONA</t>
  </si>
  <si>
    <t>/ˈdoʊnə/</t>
  </si>
  <si>
    <t>n. a Spanish courtesy title or form of address for a woman</t>
  </si>
  <si>
    <t>DONNA</t>
  </si>
  <si>
    <t>/ˈdɑnə/</t>
  </si>
  <si>
    <t>n. an Italian woman of rank</t>
  </si>
  <si>
    <t>n. （意）女士（置于女士名字前的尊称, 相当于Madam）；堂娜（女子名）</t>
  </si>
  <si>
    <t>DONNE</t>
  </si>
  <si>
    <t>/ˈdən/</t>
  </si>
  <si>
    <t>n. English clergyman and metaphysical poet celebrated as a preacher (1572-1631)</t>
  </si>
  <si>
    <t>n. 多恩</t>
  </si>
  <si>
    <t>DONSY</t>
  </si>
  <si>
    <t>/dˈɑːnzi/</t>
  </si>
  <si>
    <t>(Scots) alternative form of donsie</t>
  </si>
  <si>
    <t>a. &lt;英&gt;&lt;方&gt;不幸的, 倒霉的； &lt;苏格兰&gt;脾气急躁的, 莽撞的； &lt;美&gt;&lt;方&gt;有点病的</t>
  </si>
  <si>
    <t>DOOLY</t>
  </si>
  <si>
    <t>/duːlɪ/</t>
  </si>
  <si>
    <t>n. A kind of litter suspended from men's shoulders, for; carrying persons or things; a palanquin.</t>
  </si>
  <si>
    <t>n. &lt;印&gt;轿子; 轿式担架</t>
  </si>
  <si>
    <t>DOPED</t>
  </si>
  <si>
    <t>/ˈdoʊpt/</t>
  </si>
  <si>
    <t>s. treated or impregnated with a foreign substance; s. under the influence of narcotics</t>
  </si>
  <si>
    <t>a. 掺杂过的；掺杂的</t>
  </si>
  <si>
    <t>DOPER</t>
  </si>
  <si>
    <t>/ˈdəupə/</t>
  </si>
  <si>
    <t>n. A person who uses performance-enhancing drugs.</t>
  </si>
  <si>
    <t>n. 使用兴奋剂的人或运动员</t>
  </si>
  <si>
    <t>DOPES</t>
  </si>
  <si>
    <t>/dəʊps/</t>
  </si>
  <si>
    <t>n street names for marijuana; n an ignorant or foolish person; n carbonated drink flavored with extract from kola nuts (`dope' is a southernism in the United States); n slang terms for inside information; v take drugs to improve one's athletic performance; v add impurities to (a semiconductor) in order to produce or modify its properties; v give a narcotic to</t>
  </si>
  <si>
    <t>n. 涂料( dope的名词复数 ); 笨蛋; 有害药物; 兴奋剂; v. 用麻醉药使无知觉( dope的第三人称单数 ); 使昏昏沉沉; 给…用兴奋剂; 在（食物、饮料）中加入麻醉剂</t>
  </si>
  <si>
    <t>DORE</t>
  </si>
  <si>
    <t>/ˈdɔːreɪ/, /ˈdɔːriː/</t>
  </si>
  <si>
    <t>A walleye, a North American freshwater fish; an unaccented form of doré.</t>
  </si>
  <si>
    <t>玻璃梭鲈，即北美洲的 walleye 淡水鱼；doré 的无重音拼法。</t>
  </si>
  <si>
    <t>DORK</t>
  </si>
  <si>
    <t>/doɹk/</t>
  </si>
  <si>
    <t>n a dull stupid fatuous person</t>
  </si>
  <si>
    <t>n. &lt;俚&gt;笨蛋; 无能、不称职的人; 愚蠢的人; &lt;俚&gt;（受人嘲笑的）呆子</t>
  </si>
  <si>
    <t>DORP</t>
  </si>
  <si>
    <t>/dɔː(ɹ)p/</t>
  </si>
  <si>
    <t>n. A hamlet.</t>
  </si>
  <si>
    <t>n. 村落</t>
  </si>
  <si>
    <t>DORR</t>
  </si>
  <si>
    <t>/ˈdɔɹ/</t>
  </si>
  <si>
    <t>n. The dorbeetle; also, a drone or an idler. See 1st Dor.; v. t. To deceive. [Obs.] See Dor, v. t.; v. t. To deafen with noise.</t>
  </si>
  <si>
    <t>n. 发出嗡嗡声的昆虫, 金龟子</t>
  </si>
  <si>
    <t>DORTY</t>
  </si>
  <si>
    <t>/ˈdɔɹti/</t>
  </si>
  <si>
    <t>adj. (Geordie) Dirty; unclean.</t>
  </si>
  <si>
    <t>adj. （英格兰东北部方言）肮脏的</t>
  </si>
  <si>
    <t>DOSSED</t>
  </si>
  <si>
    <t>/dɔst/</t>
  </si>
  <si>
    <t>v sleep in a convenient place</t>
  </si>
  <si>
    <t>v. 睡卧( doss的过去式和过去分词 )</t>
  </si>
  <si>
    <t>DOTER</t>
  </si>
  <si>
    <t>/ˈdəʊtə(ɹ)/</t>
  </si>
  <si>
    <t>n. One who dotes; a man whose understanding is enfeebled by; age; a dotard.; n. One excessively fond, or weak in love.</t>
  </si>
  <si>
    <t>n. 老耄者；过分喜爱者</t>
  </si>
  <si>
    <t>DOTH</t>
  </si>
  <si>
    <t>/dʌθ/</t>
  </si>
  <si>
    <t>3d pers. sing. pres. of Do.</t>
  </si>
  <si>
    <t>v. [古]从事；做；整理（do的三单形式）</t>
  </si>
  <si>
    <t>DOTY</t>
  </si>
  <si>
    <t>/ˈdoʊti/</t>
  </si>
  <si>
    <t>a. Half-rotten; as, doty timber.</t>
  </si>
  <si>
    <t>腐朽的(指木材等)</t>
  </si>
  <si>
    <t>DOUCE</t>
  </si>
  <si>
    <t>/duːs/</t>
  </si>
  <si>
    <t>a. Sweet; pleasant.; a. Sober; prudent; sedate; modest.</t>
  </si>
  <si>
    <t>a. 庄重的, 严肃的</t>
  </si>
  <si>
    <t>DOULA</t>
  </si>
  <si>
    <t>/ˈduːlə/</t>
  </si>
  <si>
    <t>n. A person who provides emotional and practical support to a woman during childbirth.</t>
  </si>
  <si>
    <t>n. 为产妇提供身心支持的陪护人员</t>
  </si>
  <si>
    <t>DOUM</t>
  </si>
  <si>
    <t>/duːm/</t>
  </si>
  <si>
    <t>The doum palm.</t>
  </si>
  <si>
    <t>n. [植]埃及姜果棕</t>
  </si>
  <si>
    <t>DOURLY</t>
  </si>
  <si>
    <t>/ˈduəli/</t>
  </si>
  <si>
    <t>r. in a sullen manner</t>
  </si>
  <si>
    <t>adv. 严厉地；阴郁地；闷闷不乐地</t>
  </si>
  <si>
    <t>DOUX</t>
  </si>
  <si>
    <t>/duː/</t>
  </si>
  <si>
    <t>adj. Sweet, especially of wine.</t>
  </si>
  <si>
    <t>adj. （尤指葡萄酒）甜的</t>
  </si>
  <si>
    <t>DOWEL</t>
  </si>
  <si>
    <t>/dˈaʊəl/</t>
  </si>
  <si>
    <t>a fastener that is inserted into holes in two adjacent pieces and holds them together</t>
  </si>
  <si>
    <t>n. 销子, 木钉 vt. 用暗销接合</t>
  </si>
  <si>
    <t>DOWIE</t>
  </si>
  <si>
    <t>/ˈdaʊi/</t>
  </si>
  <si>
    <t>adj. Dull, dreary, or melancholy.</t>
  </si>
  <si>
    <t>adj. 阴郁的；忧伤的</t>
  </si>
  <si>
    <t>DOWNER</t>
  </si>
  <si>
    <t>/dˈaʊnɚ/</t>
  </si>
  <si>
    <t>a drug that reduces excitability and calms a person</t>
  </si>
  <si>
    <t>n. 镇定剂, 令人沮丧的人</t>
  </si>
  <si>
    <t>DOYEN</t>
  </si>
  <si>
    <t>/ˈdɔɪɪn/</t>
  </si>
  <si>
    <t>n a man who is the senior member of a group</t>
  </si>
  <si>
    <t>n. 老资格, 首席, 老前辈; [法] 领袖, 首席</t>
  </si>
  <si>
    <t>DOZY</t>
  </si>
  <si>
    <t>/ˈdəuzi/</t>
  </si>
  <si>
    <t>s half asleep</t>
  </si>
  <si>
    <t>a. 想睡的</t>
  </si>
  <si>
    <t>DRAFF</t>
  </si>
  <si>
    <t>/dɹæf/, /dɹɑːf/</t>
  </si>
  <si>
    <t>n. Refuse; lees; dregs; the wash given to swine or cows;; hogwash; waste matter.; n. The act of drawing; also, the thing drawn. Same as Draught.; n. A selecting or detaching of soldiers from an army, or from; any part of it, or from a military post; also from any district, or any; company or collection of persons, or from the people at large; also,; the body of men thus drafted.; n. An order from one person or party to another, directing the; payment of money; a bill of exchange.; n. An allowance or deduction made from the gross veight of; goods.; n. A drawing of lines for a plan; a plan delineated, or drawn; in outline; a delineation. See Draught.; n. The form of any writing as first drawn up; the first rough; sketch of written composition, to be filled in, or completed. See; Draught.; n. A narrow border left on a finished stone, worked differently; from the rest of its face.; n. A narrow border worked to a plane surface along the edge of; a stone, or across its face, as a guide to the stone-cutter.; n. The slant given to the furrows in the dress of a millstone.; n. Depth of water necessary to float a ship. See Draught.; n. A current of air. Same as Draught.</t>
  </si>
  <si>
    <t>n. 残渣, 糟粕</t>
  </si>
  <si>
    <t>DRAGS</t>
  </si>
  <si>
    <t>/dɹæɡz/</t>
  </si>
  <si>
    <t>(form of drag) pull, as against a resistance; the phenomenon of resistance to motion through a fluid</t>
  </si>
  <si>
    <t>n. 铸锭列车；拖曳的东西；拖累物；阻力锚（drag的复数）</t>
  </si>
  <si>
    <t>DRAIL</t>
  </si>
  <si>
    <t>/dɹeɪl/</t>
  </si>
  <si>
    <t>n. A fishing hook with a lead shank.</t>
  </si>
  <si>
    <t>n. 带铅柄的鱼钩</t>
  </si>
  <si>
    <t>DRAPES</t>
  </si>
  <si>
    <t>/dɹeɪps/</t>
  </si>
  <si>
    <t>(form of drape) arrange in a particular way; hanging cloth used as a blind (especially for a window)</t>
  </si>
  <si>
    <t>n. 帷帘, 帷幕（drape的名词复数） v. 将（衣物、帘等）悬挂（ drape的第三人称单数 ）</t>
  </si>
  <si>
    <t>DRATS</t>
  </si>
  <si>
    <t>/dɹæts/</t>
  </si>
  <si>
    <t>third-person singular simple present indicative of drat; Alternative form of drat.</t>
  </si>
  <si>
    <t>drat 的第三人称单数：vt. 诅咒, 咒骂</t>
  </si>
  <si>
    <t>DRAWS</t>
  </si>
  <si>
    <t>/dɹɔz/</t>
  </si>
  <si>
    <t>v. Third-person singular of draw; n. plural of draw, including draws in games or lotteries.</t>
  </si>
  <si>
    <t>v. 拉；画（draw 的第三人称单数）；n. 抽签；平局（draw 的复数）</t>
  </si>
  <si>
    <t>DREADS</t>
  </si>
  <si>
    <t>/ˈdɹɛdz/</t>
  </si>
  <si>
    <t>n fearful expectation or anticipation; v be afraid or scared of; be frightened of</t>
  </si>
  <si>
    <t>n. 恐惧, 畏惧( dread的名词复数 ); 令人恐惧的事物; v. 害怕, 恐惧, 担心( dread的第三人称单数 )</t>
  </si>
  <si>
    <t>DRECK</t>
  </si>
  <si>
    <t>/dɹɛk/</t>
  </si>
  <si>
    <t>n merchandise that is shoddy or inferior</t>
  </si>
  <si>
    <t>n. &lt;俚&gt;废物,垃圾</t>
  </si>
  <si>
    <t>DREED</t>
  </si>
  <si>
    <t>/dɹid/</t>
  </si>
  <si>
    <t>simple past and past participle of dree</t>
  </si>
  <si>
    <t>dree 的过去式和过去分词：vt. 忍耐</t>
  </si>
  <si>
    <t>DREES</t>
  </si>
  <si>
    <t>/ˈdɹiz/</t>
  </si>
  <si>
    <t>v. Third-person singular of dree: endures; suffers.</t>
  </si>
  <si>
    <t>v. 忍受；承受（dree 的第三人称单数）</t>
  </si>
  <si>
    <t>DREGS</t>
  </si>
  <si>
    <t>/ˈdɹɛɡz/</t>
  </si>
  <si>
    <t>n. sediment that has settled at the bottom of a liquid</t>
  </si>
  <si>
    <t>n. 少量；渣滓；沉淀物（dreg的复数）</t>
  </si>
  <si>
    <t>DREIDL</t>
  </si>
  <si>
    <t>/dˈreɪdəl/</t>
  </si>
  <si>
    <t>Alternative spelling of dreidel.</t>
  </si>
  <si>
    <t>dreidel 的异体拼写：n. 光明节陀螺; 四面陀螺的一种; 是犹太节日光明节的传统玩具; 通常用于赌博游戏。</t>
  </si>
  <si>
    <t>DREK</t>
  </si>
  <si>
    <t>/drɛk/</t>
  </si>
  <si>
    <t>n. Alternative form of dreck: rubbish; worthless material.</t>
  </si>
  <si>
    <t>n. 垃圾；劣质品（dreck 的异体）</t>
  </si>
  <si>
    <t>DREKS</t>
  </si>
  <si>
    <t>/dɹˈɛks/</t>
  </si>
  <si>
    <t>Plural of drek: rubbish or worthless material.</t>
  </si>
  <si>
    <t>drek 的复数：垃圾；无价值的东西</t>
  </si>
  <si>
    <t>DREST</t>
  </si>
  <si>
    <t>/drest/</t>
  </si>
  <si>
    <t>of Dress; p. p. of Dress.</t>
  </si>
  <si>
    <t>vbl.dress的过去式及过去分词</t>
  </si>
  <si>
    <t>DRIBS</t>
  </si>
  <si>
    <t>/ˈdɹɪbz/</t>
  </si>
  <si>
    <t>n. Plural of drib: small amounts.</t>
  </si>
  <si>
    <t>n. 点滴；少量（drib 的复数）</t>
  </si>
  <si>
    <t>DRILY</t>
  </si>
  <si>
    <t>/ˈdraili/</t>
  </si>
  <si>
    <t>r in a dry laconic manner</t>
  </si>
  <si>
    <t>adv. 干燥地, 不加渲染地, 冷冰冰地, 枯燥地</t>
  </si>
  <si>
    <t>DRIPT</t>
  </si>
  <si>
    <t>/dript/</t>
  </si>
  <si>
    <t>v. Archaic simple past and past participle of drip.</t>
  </si>
  <si>
    <t>v. 滴落（drip 的旧式过去式和过去分词）</t>
  </si>
  <si>
    <t>DROPT</t>
  </si>
  <si>
    <t>/drɔpt/</t>
  </si>
  <si>
    <t>v. Archaic simple past and past participle of drop.</t>
  </si>
  <si>
    <t>v. 落下；使掉落（drop 的旧式过去式和过去分词）</t>
  </si>
  <si>
    <t>DRUBS</t>
  </si>
  <si>
    <t>/dɹʌbz/</t>
  </si>
  <si>
    <t>v. Third-person singular of drub: beats soundly; defeats decisively.</t>
  </si>
  <si>
    <t>v. 痛打；彻底击败（drub 的第三人称单数）</t>
  </si>
  <si>
    <t>DRUGS</t>
  </si>
  <si>
    <t>/ˈdɹəɡz/</t>
  </si>
  <si>
    <t>n a substance that is used as a medicine or narcotic; v administer a drug to; v use recreational drugs</t>
  </si>
  <si>
    <t>n. 毒品, 药物</t>
  </si>
  <si>
    <t>DRUSE</t>
  </si>
  <si>
    <t>/ˈdɹuz/</t>
  </si>
  <si>
    <t>n. A Druze adherent; a cluster of crystals lining a cavity in rock.</t>
  </si>
  <si>
    <t>n. 德鲁兹教徒；晶簇</t>
  </si>
  <si>
    <t>DRYAD</t>
  </si>
  <si>
    <t>/ˈdɹaɪəd/, /ˈdɹaɪˌæd/</t>
  </si>
  <si>
    <t>n. a deity or nymph of the woods</t>
  </si>
  <si>
    <t>n. 树神</t>
  </si>
  <si>
    <t>DUBBER</t>
  </si>
  <si>
    <t>/ˈdʌbɚ/</t>
  </si>
  <si>
    <t>n. One who, or that which, dubs; a globular vessel or bottle of leather used in India to hold ghee, oil, etc.</t>
  </si>
  <si>
    <t>n. 配音者；配音/复制设备；（印度）盛酥油或油的球形皮囊容器。</t>
  </si>
  <si>
    <t>DUCAT</t>
  </si>
  <si>
    <t>/ˈdʌkət/</t>
  </si>
  <si>
    <t>n. A gold coin formerly used in various European countries.</t>
  </si>
  <si>
    <t>n. 达克特（欧洲旧时金币）</t>
  </si>
  <si>
    <t>DUCES</t>
  </si>
  <si>
    <t>/ˈduːsiz/</t>
  </si>
  <si>
    <t>n. Plural of dux: top academic students, or subjects of fugues.</t>
  </si>
  <si>
    <t>n. 最优秀的学生；赋格主题（dux 的复数）</t>
  </si>
  <si>
    <t>DUCI</t>
  </si>
  <si>
    <t>/ˈduːtʃi/</t>
  </si>
  <si>
    <t>Plural of duce: authoritarian leaders.</t>
  </si>
  <si>
    <t>n. 独裁领袖（duce）的复数。</t>
  </si>
  <si>
    <t>DUCTED</t>
  </si>
  <si>
    <t>/ˈdəktɪd/</t>
  </si>
  <si>
    <t>v. Simple past and past participle of duct: conveyed through a duct.</t>
  </si>
  <si>
    <t>v. 用管道输送（duct 的过去式和过去分词）</t>
  </si>
  <si>
    <t>DUENNA</t>
  </si>
  <si>
    <t>/duˈɛ.nə/</t>
  </si>
  <si>
    <t>n. a woman chaperon</t>
  </si>
  <si>
    <t>n. 少女的保姆</t>
  </si>
  <si>
    <t>DUFFS</t>
  </si>
  <si>
    <t>/dʌfs/</t>
  </si>
  <si>
    <t>v. Third-person singular of duff: mishits or bungles; strikes hard.</t>
  </si>
  <si>
    <t>v. 打坏；弄糟；狠打（duff 的第三人称单数）</t>
  </si>
  <si>
    <t>DUIT</t>
  </si>
  <si>
    <t>/dɔit/</t>
  </si>
  <si>
    <t>Alternative form of (historical) doit (“a small Dutch coin”)</t>
  </si>
  <si>
    <t>n. 荷兰古代小铜币, 几文钱</t>
  </si>
  <si>
    <t>DUITS</t>
  </si>
  <si>
    <t>/dɔits/</t>
  </si>
  <si>
    <t>Noun form: plural of duit; alternative spelling of doits, the plural of doit, a historical small Dutch coin; by extension, something of little value.</t>
  </si>
  <si>
    <t>n. duit 的复数，亦为 doits 的异体拼写：荷兰旧铜币；（引申）微不足道的钱/东西。</t>
  </si>
  <si>
    <t>DUMA</t>
  </si>
  <si>
    <t>/ˈdumə/</t>
  </si>
  <si>
    <t>n. a legislative body in the ruling assembly of Russia and of some other republics in the former USSR</t>
  </si>
  <si>
    <t>n. 杜马(俄国会)</t>
  </si>
  <si>
    <t>DUNAM</t>
  </si>
  <si>
    <t>/ˈdʊn.əm/, /ˈduːnəm/</t>
  </si>
  <si>
    <t>n. An Ottoman Turkish unit of area, historically variable by region and land quality; the modern Turkish unit equals a decare (1,000 m²); related local units elsewhere in the former Ottoman Empire usually equal a decare but may vary.</t>
  </si>
  <si>
    <t>n. 德南：面积单位。奥斯曼旧制约为一天可耕的土地面积、各地随土地条件而异；现代土耳其制等于1公顷（1000平方米）；前奥斯曼帝国其他地区的单位通常约为1公顷，也有不同标准。</t>
  </si>
  <si>
    <t>DUNCE</t>
  </si>
  <si>
    <t>/dʌns/</t>
  </si>
  <si>
    <t>n. a stupid person; these words are used to express a low opinion of someone's intelligence</t>
  </si>
  <si>
    <t>n. 智力迟钝的学生, 傻瓜</t>
  </si>
  <si>
    <t>DUNCH</t>
  </si>
  <si>
    <t>/dʌnt͡ʃ/</t>
  </si>
  <si>
    <t>To knock against; to hit, punch; To crash into; to bump into.; To gore with the horns, as a bull.</t>
  </si>
  <si>
    <t>【方言】推、碰、撞或拳打；【苏格兰】用角顶撞。也指一次推撞；【罕用非正式】午餐和晚餐之间吃的一餐。</t>
  </si>
  <si>
    <t>DUNKER</t>
  </si>
  <si>
    <t>/ˈdəŋkɝ/</t>
  </si>
  <si>
    <t>n. A person who dips food into liquid before eating it, or a basketball player who dunks.</t>
  </si>
  <si>
    <t>n. 把食物浸入液体后再吃的人；扣篮者</t>
  </si>
  <si>
    <t>DUNNER</t>
  </si>
  <si>
    <t>/ˈdʌnə(r)/</t>
  </si>
  <si>
    <t>n. A person who persistently demands payment of a debt.</t>
  </si>
  <si>
    <t>n. 催债者</t>
  </si>
  <si>
    <t>DUNT</t>
  </si>
  <si>
    <t>/dʌnt/</t>
  </si>
  <si>
    <t>n. A blow.</t>
  </si>
  <si>
    <t>n. 重击, 陶器的裂痕; v. (给...以)重击</t>
  </si>
  <si>
    <t>DUOMI</t>
  </si>
  <si>
    <t>/duːˈoʊmi/</t>
  </si>
  <si>
    <t>plural of duomo</t>
  </si>
  <si>
    <t>duomo 的复数：n. 大教堂, 中央寺院</t>
  </si>
  <si>
    <t>DUPS</t>
  </si>
  <si>
    <t>/dʌps/</t>
  </si>
  <si>
    <t>third-person singular simple present indicative of dup</t>
  </si>
  <si>
    <t>dup 的第三人称单数：vt. 打开；重复</t>
  </si>
  <si>
    <t>DURAL</t>
  </si>
  <si>
    <t>/ˈd(j)ʊɹ.əl/</t>
  </si>
  <si>
    <t>a. of or relating to the dura mater</t>
  </si>
  <si>
    <t>a. 硬脑膜的; [医] 硬脑[脊]膜的</t>
  </si>
  <si>
    <t>DURE</t>
  </si>
  <si>
    <t>/djʊə/, /dʒʊə/</t>
  </si>
  <si>
    <t>adj. Archaic: hard or harsh. v. To last; to endure.</t>
  </si>
  <si>
    <t>adj. （古）严厉的；坚硬的；v. 持续；忍受</t>
  </si>
  <si>
    <t>DURED</t>
  </si>
  <si>
    <t>/djʊəd/, /dʒʊəd/</t>
  </si>
  <si>
    <t>v. Simple past and past participle of dure: lasted; endured.</t>
  </si>
  <si>
    <t>v. 持续；忍受（dure 的过去式和过去分词）</t>
  </si>
  <si>
    <t>DURES</t>
  </si>
  <si>
    <t>/djʊəz/, /dʒʊəz/</t>
  </si>
  <si>
    <t>v. Third-person singular of dure: lasts; endures.</t>
  </si>
  <si>
    <t>v. 持续；忍受（dure 的第三人称单数）</t>
  </si>
  <si>
    <t>DURN</t>
  </si>
  <si>
    <t>/ˈdɝn/</t>
  </si>
  <si>
    <t>int. A euphemistic form of damn; adj. damned; adv. extremely.</t>
  </si>
  <si>
    <t>int. 该死（damn 的委婉说法）；adj. 该死的；adv. 非常</t>
  </si>
  <si>
    <t>DURNED</t>
  </si>
  <si>
    <t>/dɜːrnd/</t>
  </si>
  <si>
    <t>adj. Darned; a euphemistic form of damned.</t>
  </si>
  <si>
    <t>adj. 该死的（damned 的委婉说法）</t>
  </si>
  <si>
    <t>DURO</t>
  </si>
  <si>
    <t>/ˈdʊˌɹoʊ/</t>
  </si>
  <si>
    <t>A Spanish or Spanish-American peso or silver dollar.</t>
  </si>
  <si>
    <t>杜罗：西班牙或西属美洲使用的一种比索或银元。</t>
  </si>
  <si>
    <t>DUROS</t>
  </si>
  <si>
    <t>/ˈdʊˌɹoʊz/</t>
  </si>
  <si>
    <t>Plural of duro: Spanish or Spanish-American pesos or silver dollars.</t>
  </si>
  <si>
    <t>duro 的复数：西班牙或西属美洲的比索或银元。</t>
  </si>
  <si>
    <t>DURR</t>
  </si>
  <si>
    <t>/ˈdɝ/</t>
  </si>
  <si>
    <t>int. Alternative form of duh, indicating that something is obvious or foolish.</t>
  </si>
  <si>
    <t>int. 咄（表示某事显而易见或某人愚蠢，同 duh）</t>
  </si>
  <si>
    <t>DURRIE</t>
  </si>
  <si>
    <t>/ˈdɝri/</t>
  </si>
  <si>
    <t>Alternative spelling of durry.; Alternative spelling of dhurrie.</t>
  </si>
  <si>
    <t>n. 棉毛地毯</t>
  </si>
  <si>
    <t>DURST</t>
  </si>
  <si>
    <t>/ˈdɝst/</t>
  </si>
  <si>
    <t>v. Archaic simple past of dare.</t>
  </si>
  <si>
    <t>v. 敢（dare 的古旧过去式）</t>
  </si>
  <si>
    <t>DUSTS</t>
  </si>
  <si>
    <t>/ˈdəsts/</t>
  </si>
  <si>
    <t>n. fine powdery material such as dry earth or pollen that can be blown about in the air; n. the remains of something that has been destroyed or broken up; n. free microscopic particles of solid material</t>
  </si>
  <si>
    <t>n. [农药] 粉剂（dust复数）</t>
  </si>
  <si>
    <t>DUX</t>
  </si>
  <si>
    <t>/dˈʌks/</t>
  </si>
  <si>
    <t>n. A top academic student; the subject of a fugue.</t>
  </si>
  <si>
    <t>n. 最优秀的学生；赋格曲的主题</t>
  </si>
  <si>
    <t>DWEEB</t>
  </si>
  <si>
    <t>/dwib/</t>
  </si>
  <si>
    <t>an insignificant student who is ridiculed as being affected or boringly studious</t>
  </si>
  <si>
    <t>n. &lt;俚&gt;呆子, 怪人</t>
  </si>
  <si>
    <t>DWINE</t>
  </si>
  <si>
    <t>/dwaɪn/</t>
  </si>
  <si>
    <t>v. i. To waste away; to pine; to languish.</t>
  </si>
  <si>
    <t>vi. 变瘦, 消瘦, 憔悴；衰弱；褪色；凋谢, 枯萎</t>
  </si>
  <si>
    <t>DWINED</t>
  </si>
  <si>
    <t>/dwaɪnd/</t>
  </si>
  <si>
    <t>simple past and past participle of dwine</t>
  </si>
  <si>
    <t>dwine 的过去式和过去分词：vi. 变瘦, 消瘦, 憔悴；衰弱；褪色；凋谢, 枯萎</t>
  </si>
  <si>
    <t>DYERS</t>
  </si>
  <si>
    <t>/ˈdaɪɝz/</t>
  </si>
  <si>
    <t>n. Plural of dyer: people whose work is dyeing cloth.</t>
  </si>
  <si>
    <t>n. 染色工（dyer 的复数）</t>
  </si>
  <si>
    <t>DYNAST</t>
  </si>
  <si>
    <t>/ˈdaɪnæst/</t>
  </si>
  <si>
    <t>n. a hereditary ruler</t>
  </si>
  <si>
    <t>n. (尤指世袭的)君主, 开国君主</t>
  </si>
  <si>
    <t>EAGERS</t>
  </si>
  <si>
    <t>/ˈiɡɝz/</t>
  </si>
  <si>
    <t>n. Plural of eager: tidal bores; v. Third-person singular of eager: to become or make eager.</t>
  </si>
  <si>
    <t>n. 涌潮（eager 的复数）；v. 变得渴望；使热切（eager 的第三人称单数）。</t>
  </si>
  <si>
    <t>EAGRES</t>
  </si>
  <si>
    <t>/ˈeɪɡə(ɹ)z/, /ˈiːɡə(ɹ)z/</t>
  </si>
  <si>
    <t>plural of eagre</t>
  </si>
  <si>
    <t>eagre 的复数：n. 涌潮, 涛</t>
  </si>
  <si>
    <t>EARING</t>
  </si>
  <si>
    <t>/ˈɪəɹɪŋ/</t>
  </si>
  <si>
    <t>p. pr. &amp; vb. n. of Ear; n. A line used to fasten the upper corners of a sail to the; yard or gaff; -- also called head earing.; n. A line for hauling the reef cringle to the yard; -- also; called reef earing.; n. A line fastening the corners of an awning to the rigging or; stanchions.; n. Coming into ear, as corn.; n. A plowing of land.</t>
  </si>
  <si>
    <t>n. 耳索</t>
  </si>
  <si>
    <t>EASIES</t>
  </si>
  <si>
    <t>/ˈiziz/</t>
  </si>
  <si>
    <t>n. Plural of easy: things that are easy (rare, informal).</t>
  </si>
  <si>
    <t>n. 容易的事物（easy 的复数，罕用）。</t>
  </si>
  <si>
    <t>EASTS</t>
  </si>
  <si>
    <t>/ˈists/</t>
  </si>
  <si>
    <t>n. Plural of east: eastern directions or regions.</t>
  </si>
  <si>
    <t>n. 东方、东部地区（east 的复数）。</t>
  </si>
  <si>
    <t>EATH</t>
  </si>
  <si>
    <t>/iːθ/, /iːð/</t>
  </si>
  <si>
    <t>a. &amp; adv. Easy or easily.</t>
  </si>
  <si>
    <t>a. &amp; adv.&lt;苏格兰&gt;容易的(地)</t>
  </si>
  <si>
    <t>EAUX</t>
  </si>
  <si>
    <t>/ˈoʊ/, /ˈoʊz/</t>
  </si>
  <si>
    <t>Plural of eau: waters.</t>
  </si>
  <si>
    <t>eau 的复数</t>
  </si>
  <si>
    <t>EAVED</t>
  </si>
  <si>
    <t>/ˈivd/</t>
  </si>
  <si>
    <t>adj. Having eaves of a specified kind or number.</t>
  </si>
  <si>
    <t>adj. 有檐的；有某种屋檐的。</t>
  </si>
  <si>
    <t>EAVES</t>
  </si>
  <si>
    <t>/ˈivz/</t>
  </si>
  <si>
    <t>n. the overhang at the lower edge of a roof</t>
  </si>
  <si>
    <t>pl. 屋檐</t>
  </si>
  <si>
    <t>EBONS</t>
  </si>
  <si>
    <t>/ˈɛbənz/</t>
  </si>
  <si>
    <t>n. Plural of ebon: ebony or ebony trees (poetic).</t>
  </si>
  <si>
    <t>n. 乌木；乌木树（ebon 的复数，诗歌用语）。</t>
  </si>
  <si>
    <t>ECARTE</t>
  </si>
  <si>
    <t>/eɪ'kɑ:teɪ/</t>
  </si>
  <si>
    <t>n. A game at cards, played usually by two persons, in which;    the players may discard any or all of the cards dealt and receive;    others from the pack.</t>
  </si>
  <si>
    <t>n. &lt;法&gt;纸牌的一种玩法</t>
  </si>
  <si>
    <t>ECHE</t>
  </si>
  <si>
    <t>/ˈɛtʃ/</t>
  </si>
  <si>
    <t>To enlarge, increase, or add to something.</t>
  </si>
  <si>
    <t>增加；扩大；增补</t>
  </si>
  <si>
    <t>ECHED</t>
  </si>
  <si>
    <t>Past tense and past participle of eche: increased or added to.</t>
  </si>
  <si>
    <t>eche 的过去式和过去分词：增加；增补</t>
  </si>
  <si>
    <t>ECHES</t>
  </si>
  <si>
    <t>/ˈɛtʃᵻz/</t>
  </si>
  <si>
    <t>Third-person singular of eche: increases or adds to.</t>
  </si>
  <si>
    <t>eche 的第三人称单数：增加；增补</t>
  </si>
  <si>
    <t>ECHOES</t>
  </si>
  <si>
    <t>(form of echo) the repetition of a sound resulting from reflection of the sound waves; to say again or imitate</t>
  </si>
  <si>
    <t>n. 回声, 共鸣( echo的名词复数 )；（言语、作风、思想等的）重复；重复者；[无线电]回波 v. 重复, 随声附和( echo的第三人称单数 )；类似；发射（声音等）；发出回声</t>
  </si>
  <si>
    <t>ECHT</t>
  </si>
  <si>
    <t>/ekt/</t>
  </si>
  <si>
    <t>a not fake or counterfeit</t>
  </si>
  <si>
    <t>a. 真正的, 地地道道的</t>
  </si>
  <si>
    <t>ECRUS</t>
  </si>
  <si>
    <t>/ˈɛkɹuz/</t>
  </si>
  <si>
    <t>n. Plural of ecru: shades of pale brown or unbleached linen.</t>
  </si>
  <si>
    <t>n. 淡褐色、本色（ecru 的复数）。</t>
  </si>
  <si>
    <t>ECUS</t>
  </si>
  <si>
    <t>/ˈɛkəs/</t>
  </si>
  <si>
    <t>plural of ecu</t>
  </si>
  <si>
    <t>(ecu 的复数) abbr. 欧洲货币单位（European Currency Unit）</t>
  </si>
  <si>
    <t>EDDIED</t>
  </si>
  <si>
    <t>/ˈediːd/</t>
  </si>
  <si>
    <t>imp. &amp; p. p. of Eddy</t>
  </si>
  <si>
    <t>v. 起漩涡, 旋转( eddy的过去式和过去分词 )</t>
  </si>
  <si>
    <t>EDEMA</t>
  </si>
  <si>
    <t>/ɪˈdimə/</t>
  </si>
  <si>
    <t>n. swelling from excessive accumulation of watery fluid in cells, tissues, or serous cavities</t>
  </si>
  <si>
    <t>n. 水肿, 浮肿; [医] 水肿</t>
  </si>
  <si>
    <t>EDENIC</t>
  </si>
  <si>
    <t>/iˈdenik/</t>
  </si>
  <si>
    <t>a. Of or pertaining to Eden; paradisaic.</t>
  </si>
  <si>
    <t>adj. 伊甸园的；乐园般的。</t>
  </si>
  <si>
    <t>EDHS</t>
  </si>
  <si>
    <t>/ˈeðz/</t>
  </si>
  <si>
    <t>plural of edh</t>
  </si>
  <si>
    <t>edh 的复数：n. 古日耳曼语字母之一,字母</t>
  </si>
  <si>
    <t>EDILE</t>
  </si>
  <si>
    <t>/ˈiːdail/</t>
  </si>
  <si>
    <t>n. See Aedile.</t>
  </si>
  <si>
    <t>n. (=aedile)营造司(古罗马管理公有建筑物、街道等的官吏)</t>
  </si>
  <si>
    <t>EDILES</t>
  </si>
  <si>
    <t>/ˈiːdailz/</t>
  </si>
  <si>
    <t>plural of edile</t>
  </si>
  <si>
    <t>edile 的复数：n. (=aedile)营造司(古罗马管理公有建筑物、街道等的官吏)</t>
  </si>
  <si>
    <t>EDUCED</t>
  </si>
  <si>
    <t>/iˈdjuːst/</t>
  </si>
  <si>
    <t>imp. &amp; p. p. of Educe</t>
  </si>
  <si>
    <t>v. 引出( educe的过去式和过去分词 ); 唤起或开发出（潜能）; 推断（出）; 从数据中演绎（出）</t>
  </si>
  <si>
    <t>EDUCES</t>
  </si>
  <si>
    <t>/iˈdjuːsiz/</t>
  </si>
  <si>
    <t>v deduce (a principle) or construe (a meaning); v develop or evolve from a latent or potential state</t>
  </si>
  <si>
    <t>v. 引出( educe的第三人称单数 ); 唤起或开发出（潜能）; 推断（出）; 从数据中演绎（出）</t>
  </si>
  <si>
    <t>EDUCT</t>
  </si>
  <si>
    <t>/ˈiːdʌkt/</t>
  </si>
  <si>
    <t>n. That which is educed, as by analysis.</t>
  </si>
  <si>
    <t>n. 引出的事物, 离析物, 推论; [化] 浸提物</t>
  </si>
  <si>
    <t>EELIER</t>
  </si>
  <si>
    <t>/ˈiːliəɹ/</t>
  </si>
  <si>
    <t>comparative form of eely: more eely</t>
  </si>
  <si>
    <t>eely 的比较级：像鳗鱼的，滑溜的</t>
  </si>
  <si>
    <t>EFF</t>
  </si>
  <si>
    <t>/ɛf/</t>
  </si>
  <si>
    <t>v. A euphemistic substitute for fuck, including its sexual sense.</t>
  </si>
  <si>
    <t>v. （委婉说法）性交；也代替粗俗语 fuck 使用。</t>
  </si>
  <si>
    <t>EFFS</t>
  </si>
  <si>
    <t>/ˈɛfs/</t>
  </si>
  <si>
    <t>v. Third-person singular of eff, a euphemistic substitute for fuck.</t>
  </si>
  <si>
    <t>v. eff 的第三人称单数：以 eff 代替粗俗语 fuck。</t>
  </si>
  <si>
    <t>EFT</t>
  </si>
  <si>
    <t>/eft/</t>
  </si>
  <si>
    <t>n. a newt in its terrestrial stage of development</t>
  </si>
  <si>
    <t>n. 水蜥, 小蜥蜴</t>
  </si>
  <si>
    <t>EGAD</t>
  </si>
  <si>
    <t>/iˈɡæd/</t>
  </si>
  <si>
    <t>interj. An exclamation expressing exultation or surprise, etc.</t>
  </si>
  <si>
    <t>int. 天哪, 哎呀</t>
  </si>
  <si>
    <t>EGADS</t>
  </si>
  <si>
    <t>/ɪˈɡædz/</t>
  </si>
  <si>
    <t>interj. An exclamation of surprise; another form of egad.</t>
  </si>
  <si>
    <t>interj. 天哪！哎呀！（egad 的另一形式）。</t>
  </si>
  <si>
    <t>EGAL</t>
  </si>
  <si>
    <t>/ˈiːɡəl/</t>
  </si>
  <si>
    <t>adj. Equal or impartial (archaic).</t>
  </si>
  <si>
    <t>adj. （古语）相等的；公正的。</t>
  </si>
  <si>
    <t>EGER</t>
  </si>
  <si>
    <t>/ˈiɡɝ/</t>
  </si>
  <si>
    <t>n. A tidal bore; another spelling of eagre.</t>
  </si>
  <si>
    <t>n. 涌潮（eagre 的另一拼法）。</t>
  </si>
  <si>
    <t>EGERS</t>
  </si>
  <si>
    <t>Plural of eger, a spelling of eagre: tidal bores.</t>
  </si>
  <si>
    <t>eger 的复数：涌潮、潮汐形成的水墙（同 eagre）</t>
  </si>
  <si>
    <t>EGEST</t>
  </si>
  <si>
    <t>/iːˈd͡ʒɛst/</t>
  </si>
  <si>
    <t>v eliminate from the body</t>
  </si>
  <si>
    <t>vt. 排泄; [医] 排泄, 排出</t>
  </si>
  <si>
    <t>EGGED</t>
  </si>
  <si>
    <t>/ˈɛɡd/</t>
  </si>
  <si>
    <t>v throw eggs at; v coat with beaten egg</t>
  </si>
  <si>
    <t>v. 煽动, 挑唆；用蛋黄蛋白调拌（egg的过去分词形式）</t>
  </si>
  <si>
    <t>EGGY</t>
  </si>
  <si>
    <t>/ˈɛɡi/</t>
  </si>
  <si>
    <t>Covered with or dipped in egg.; Resembling eggs in some way.; Of or relating to an egg or eggs.</t>
  </si>
  <si>
    <t>a. 含有（打过的）蛋的； 有蛋的味道的</t>
  </si>
  <si>
    <t>EGISES</t>
  </si>
  <si>
    <t>/ˈiːdʒisɪz/</t>
  </si>
  <si>
    <t>plural of egis</t>
  </si>
  <si>
    <t>egis 的复数：n. 保护, 维护</t>
  </si>
  <si>
    <t>EIDE</t>
  </si>
  <si>
    <t>/iː aɪ diː iː/</t>
  </si>
  <si>
    <t>Enhanced Integrated Drive Electronics, an extension of the IDE interface for storage devices.</t>
  </si>
  <si>
    <t>abbr. 增强型IDE（增强型集成驱动器电子接口）</t>
  </si>
  <si>
    <t>EIGHTHS</t>
  </si>
  <si>
    <t>/ˈeɪtθs/</t>
  </si>
  <si>
    <t>n. Plural of eighth: parts equal to one of eight equal divisions.</t>
  </si>
  <si>
    <t>n. 八分之一（eighth 的复数）。</t>
  </si>
  <si>
    <t>EIGHTS</t>
  </si>
  <si>
    <t>/ˈeɪts/</t>
  </si>
  <si>
    <t>n. Plural of eight: the number eight, cards marked eight, or eight-person rowing crews.</t>
  </si>
  <si>
    <t>n. 八；八点的纸牌；八人赛艇队（eight 的复数）。</t>
  </si>
  <si>
    <t>EIKON</t>
  </si>
  <si>
    <t>/ˈaikɔn/</t>
  </si>
  <si>
    <t>n. An image or effigy; -- used rather in an abstract sense, and; rarely for a work of art.</t>
  </si>
  <si>
    <t>EKES</t>
  </si>
  <si>
    <t>/iːks/</t>
  </si>
  <si>
    <t>plural of eke; third-person singular simple present indicative of eke</t>
  </si>
  <si>
    <t>v. （靠节省用量）使…的供应持久( eke的第三人称单数 ); 节约使用; 竭力维持生计; 勉强度日</t>
  </si>
  <si>
    <t>ELAIN</t>
  </si>
  <si>
    <t>/ᵻlˈeɪn/</t>
  </si>
  <si>
    <t>n. Eleoptene, the liquid portion of a volatile oil.</t>
  </si>
  <si>
    <t>n. 挥发油中的液体部分；油萜。</t>
  </si>
  <si>
    <t>ELANS</t>
  </si>
  <si>
    <t>/ˈiɫənz/</t>
  </si>
  <si>
    <t>plural of elan; n. enthusiastic and assured vigor and liveliness</t>
  </si>
  <si>
    <t>(elan 的复数) n.&lt;法&gt;锐气, 热忱</t>
  </si>
  <si>
    <t>ELAPSE</t>
  </si>
  <si>
    <t>/ɪlˈæps/</t>
  </si>
  <si>
    <t>for time to move forward</t>
  </si>
  <si>
    <t>vi. 逝去, 过去 n. 逝去, 过去</t>
  </si>
  <si>
    <t>ELATE</t>
  </si>
  <si>
    <t>/ɪˈɫeɪt/</t>
  </si>
  <si>
    <t>v. fill with high spirits; fill with optimism</t>
  </si>
  <si>
    <t>vt. 使兴高采烈, 使得意</t>
  </si>
  <si>
    <t>ELEMI</t>
  </si>
  <si>
    <t>/ˈelimi/</t>
  </si>
  <si>
    <t>n. fragrant resin obtain from trees of the family Burseraceae and used as incense</t>
  </si>
  <si>
    <t>n. 榄香脂(热带产树脂); [医] 榄香脂(一种橄榄属树脂)</t>
  </si>
  <si>
    <t>ELFINS</t>
  </si>
  <si>
    <t>/ˈɛɫfɪnz/</t>
  </si>
  <si>
    <t>n. Plural of elfin: small elves or sprites.</t>
  </si>
  <si>
    <t>n. 小精灵；矮人（elfin 的复数）。</t>
  </si>
  <si>
    <t>ELFISH</t>
  </si>
  <si>
    <t>/ˈɛlfɪʃ/</t>
  </si>
  <si>
    <t>usually good-naturedly mischievous</t>
  </si>
  <si>
    <t>a. 如小精灵的, 好恶作剧的, 小妖精的</t>
  </si>
  <si>
    <t>ELHI</t>
  </si>
  <si>
    <t>/ˈɛlˌhaɪ/</t>
  </si>
  <si>
    <t>Clipping of elementary school/high school. In some countries, the period of elementary school through high school.</t>
  </si>
  <si>
    <t>a. 小学及中学的, 中小学的</t>
  </si>
  <si>
    <t>ELIDED</t>
  </si>
  <si>
    <t>/ɪˈlaɪdid/</t>
  </si>
  <si>
    <t>imp. &amp; p. p. of Elide</t>
  </si>
  <si>
    <t>v. （发音中）省略( elide的过去式和过去分词 )</t>
  </si>
  <si>
    <t>ELINT</t>
  </si>
  <si>
    <t>/iˈlint/</t>
  </si>
  <si>
    <t>n intelligence derived from electromagnetic radiations from foreign sources (other than radioactive sources)</t>
  </si>
  <si>
    <t>(美)电子情报</t>
  </si>
  <si>
    <t>ELMY</t>
  </si>
  <si>
    <t>/ˈelmɪ/</t>
  </si>
  <si>
    <t>a. Abounding with elms.</t>
  </si>
  <si>
    <t>a. 多榆树的</t>
  </si>
  <si>
    <t>ELOIGN</t>
  </si>
  <si>
    <t>/ɪˈlɔɪn/</t>
  </si>
  <si>
    <t>v. t. To remove afar off; to withdraw.; v. t. To convey to a distance, or beyond the jurisdiction, or; to conceal, as goods liable to distress.</t>
  </si>
  <si>
    <t>v. 把...移至远处, 带走(财物)</t>
  </si>
  <si>
    <t>ELOIN</t>
  </si>
  <si>
    <t>/iˈlɔin/</t>
  </si>
  <si>
    <t>v. t. See Eloign.</t>
  </si>
  <si>
    <t>vt. 运走, 拿走, 带走(财物)；把…移至远处；[古语]使自己远离, 把(自己)迁至远处；使(自己)隐藏起来; n. 【法律】(行政司法官所作的)应扣押抵债的财物已被转移至管辖范围之外的批复</t>
  </si>
  <si>
    <t>ELOPER</t>
  </si>
  <si>
    <t>/ᵻlˈoʊpɚ/</t>
  </si>
  <si>
    <t>n. One who elopes.</t>
  </si>
  <si>
    <t>n. 私奔者</t>
  </si>
  <si>
    <t>ELUTE</t>
  </si>
  <si>
    <t>/iˈluːt/</t>
  </si>
  <si>
    <t>v. wash out with a solvent, as in chromatography</t>
  </si>
  <si>
    <t>[医] 洗脱</t>
  </si>
  <si>
    <t>ELYTRA</t>
  </si>
  <si>
    <t>/ˈɛlɪtɹə/</t>
  </si>
  <si>
    <t>n either of the horny front wings in beetles and some other insects which cover and protect the functional hind wings</t>
  </si>
  <si>
    <t>（elytron的复数形式）翅鞘,翅基</t>
  </si>
  <si>
    <t>EMEER</t>
  </si>
  <si>
    <t>n. (=emr)埃米尔(阿拉伯之酋长或王侯,穆罕默德之后裔的尊号)</t>
  </si>
  <si>
    <t>EMES</t>
  </si>
  <si>
    <t>/ˈemz/</t>
  </si>
  <si>
    <t>n. Plural of eme, an old word for an uncle.</t>
  </si>
  <si>
    <t>n. 叔伯、舅父等男性长辈（eme 的复数，旧用）。</t>
  </si>
  <si>
    <t>EMESIS</t>
  </si>
  <si>
    <t>/ˈɛmɪsɪs/</t>
  </si>
  <si>
    <t>n the reflex act of ejecting the contents of the stomach through the mouth</t>
  </si>
  <si>
    <t>n. 呕吐; [医] 呕吐</t>
  </si>
  <si>
    <t>EMETIN</t>
  </si>
  <si>
    <t>/ˈemətiːn/</t>
  </si>
  <si>
    <t>The alkaloid forming the active principle of ipecacuanha root.</t>
  </si>
  <si>
    <t>n. (=emetine)[药]依米丁,吐根碱, 吐根素</t>
  </si>
  <si>
    <t>EMEU</t>
  </si>
  <si>
    <t>/ˈiːmjuː/</t>
  </si>
  <si>
    <t>n. Alt. of Emew</t>
  </si>
  <si>
    <t>n. 鸸鹋（产于澳洲的一种体型大而不会飞的鸟）</t>
  </si>
  <si>
    <t>EMEUS</t>
  </si>
  <si>
    <t>/ˈiːmjuːz/</t>
  </si>
  <si>
    <t>plural of emeu</t>
  </si>
  <si>
    <t>emeu 的复数：n. 鸸鹋（产于澳洲的一种体型大而不会飞的鸟）</t>
  </si>
  <si>
    <t>EMIRS</t>
  </si>
  <si>
    <t>/eˈmɪəz/</t>
  </si>
  <si>
    <t>n. an independent ruler or chieftain (especially in Africa or Arabia)</t>
  </si>
  <si>
    <t>n. （尤指亚洲和非洲部分国家的）穆斯林统治者, 埃米尔( emir的复数形式 )</t>
  </si>
  <si>
    <t>EMMER</t>
  </si>
  <si>
    <t>/ˈɛmɝ/</t>
  </si>
  <si>
    <t>n hard red wheat grown especially in Russia and Germany; in United States as stock feed</t>
  </si>
  <si>
    <t>n. 二粒小麦(小麦之一种)</t>
  </si>
  <si>
    <t>EMMERS</t>
  </si>
  <si>
    <t>/ˈɛmɝz/</t>
  </si>
  <si>
    <t>plural of emmer</t>
  </si>
  <si>
    <t>emmer 的复数：n. 二粒小麦(小麦之一种)</t>
  </si>
  <si>
    <t>EMMY</t>
  </si>
  <si>
    <t>/ˈɛmi/</t>
  </si>
  <si>
    <t>n. an annual award by the Academy of Television Arts and Sciences for outstanding achievements in television</t>
  </si>
  <si>
    <t>n. 埃米奖(美国电视艺术奖)</t>
  </si>
  <si>
    <t>EMOTER</t>
  </si>
  <si>
    <t>/ɪmˈoʊɾɚ/</t>
  </si>
  <si>
    <t>n. Someone who expresses emotion, often theatrically.</t>
  </si>
  <si>
    <t>n. 强烈表露感情的人；夸张表演者。</t>
  </si>
  <si>
    <t>EMS</t>
  </si>
  <si>
    <t>/ɛmz/</t>
  </si>
  <si>
    <t>Plural of em: typographic units based on the font size.</t>
  </si>
  <si>
    <t>n. 全身方（相对字号的排印单位，em的复数）</t>
  </si>
  <si>
    <t>EMYD</t>
  </si>
  <si>
    <t>/ɛmˈɪd/</t>
  </si>
  <si>
    <t>Any freshwater tortoise of the family Emydidae.</t>
  </si>
  <si>
    <t>【动物学】泽龟科（Emydidae）的淡水龟。</t>
  </si>
  <si>
    <t>EMYDE</t>
  </si>
  <si>
    <t>/ɛmˈaɪd/</t>
  </si>
  <si>
    <t>Synonym of emys (type of tortoise).</t>
  </si>
  <si>
    <t>【动物学，古称】Emys 属的淡水池龟；emys 的同义词。</t>
  </si>
  <si>
    <t>ENATE</t>
  </si>
  <si>
    <t>/ˈiːneit/</t>
  </si>
  <si>
    <t>n one related on the mother's side; s related on the mother's side</t>
  </si>
  <si>
    <t>n. 母系亲戚; a. 母系的</t>
  </si>
  <si>
    <t>ENATES</t>
  </si>
  <si>
    <t>/ˈiːneits/</t>
  </si>
  <si>
    <t>n. Plural of enate: relatives on the mother’s side.</t>
  </si>
  <si>
    <t>n. 母系亲属（enate 的复数）。</t>
  </si>
  <si>
    <t>ENCINA</t>
  </si>
  <si>
    <t>/enˈsiːnə/</t>
  </si>
  <si>
    <t>holm oak, live oak, evergreen oak</t>
  </si>
  <si>
    <t>n. 禾叶栎</t>
  </si>
  <si>
    <t>ENDERS</t>
  </si>
  <si>
    <t>/ˈɛndɝz/</t>
  </si>
  <si>
    <t>n. Plural of ender: people or things that end something.</t>
  </si>
  <si>
    <t>n. 结束某事的人或事物（ender 的复数）。</t>
  </si>
  <si>
    <t>ENDITE</t>
  </si>
  <si>
    <t>/inˈdait/</t>
  </si>
  <si>
    <t>v. t. See Indite.</t>
  </si>
  <si>
    <t>vt.&lt;古&gt; =indite</t>
  </si>
  <si>
    <t>ENDRIN</t>
  </si>
  <si>
    <t>/ˈendrin/</t>
  </si>
  <si>
    <t>A toxic chlorinated polycyclic epoxide previously used as a pesticide and now considered a persistent organic pollutant.</t>
  </si>
  <si>
    <t>n. 异狄氏剂(一种杀虫剂)</t>
  </si>
  <si>
    <t>ENG</t>
  </si>
  <si>
    <t>/ˈɛŋ/</t>
  </si>
  <si>
    <t>n. The name of the letter Ŋ/ŋ, used for the velar nasal sound.</t>
  </si>
  <si>
    <t>n. 字母 Ŋ/ŋ 的名称，表示软腭鼻音。</t>
  </si>
  <si>
    <t>ENGLUT</t>
  </si>
  <si>
    <t>/inˈɡlʌt/</t>
  </si>
  <si>
    <t>v. 吞下</t>
  </si>
  <si>
    <t>ENGS</t>
  </si>
  <si>
    <t>/ˈɛŋz/</t>
  </si>
  <si>
    <t>n. Plural of eng: the letter Ŋ/ŋ.</t>
  </si>
  <si>
    <t>n. 字母 Ŋ/ŋ（eng 的复数）。</t>
  </si>
  <si>
    <t>ENISLE</t>
  </si>
  <si>
    <t>/inˈail/</t>
  </si>
  <si>
    <t>To make into an island.; To isolate.</t>
  </si>
  <si>
    <t>vt. 使成岛, 置于岛上, 使孤立</t>
  </si>
  <si>
    <t>ENLACE</t>
  </si>
  <si>
    <t>/inˈleis/</t>
  </si>
  <si>
    <t>v spin,wind, or twist together</t>
  </si>
  <si>
    <t>vt. 捆扎, 缠绕</t>
  </si>
  <si>
    <t>ENNUI</t>
  </si>
  <si>
    <t>/ɛˈnui/</t>
  </si>
  <si>
    <t>n the feeling of being bored by something tedious</t>
  </si>
  <si>
    <t>n. 倦怠, 厌倦; [医] 厌倦</t>
  </si>
  <si>
    <t>ENNUIS</t>
  </si>
  <si>
    <t>/ɛˈnuiz/</t>
  </si>
  <si>
    <t>plural of ennui; third-person singular simple present indicative of ennui</t>
  </si>
  <si>
    <t>ennui 的复数：n. 倦怠, 厌倦; [医] 厌倦</t>
  </si>
  <si>
    <t>ENOKI</t>
  </si>
  <si>
    <t>/eˈnəʊkiː/</t>
  </si>
  <si>
    <t>An enoki mushroom (Flammulina velutipes).</t>
  </si>
  <si>
    <t>n. 朴蘑（产于日本北部）</t>
  </si>
  <si>
    <t>ENOLIC</t>
  </si>
  <si>
    <t>/iːˈnɔlik/</t>
  </si>
  <si>
    <t>a of or relating to or consisting of enol</t>
  </si>
  <si>
    <t>a. [化]烯醇的</t>
  </si>
  <si>
    <t>ENOLS</t>
  </si>
  <si>
    <t>/ˈiːn.ɒlz/</t>
  </si>
  <si>
    <t>plural of enol (an organic compound with a hydroxyl on a double-bonded carbon)</t>
  </si>
  <si>
    <t>enol 的复数；烯醇</t>
  </si>
  <si>
    <t>ENORM</t>
  </si>
  <si>
    <t>/ɪˈnɔɹm/</t>
  </si>
  <si>
    <t>a. Enormous.</t>
  </si>
  <si>
    <t>a. [古语] 庞大的；极大的, 巨大的, 其大无比的</t>
  </si>
  <si>
    <t>ENOSIS</t>
  </si>
  <si>
    <t>/eˈnəusis/</t>
  </si>
  <si>
    <t>n. the union of Greece and Cyprus (which is the goal of a group of Greek Cypriots)</t>
  </si>
  <si>
    <t>n. 合并, 希腊与塞浦路斯合并运动</t>
  </si>
  <si>
    <t>ENOW</t>
  </si>
  <si>
    <t>/ɪˈnaʊ/, /əˈnaʊ/</t>
  </si>
  <si>
    <t>A form of Enough.</t>
  </si>
  <si>
    <t>(=enough) n.&amp; adj.足够的, 充分的</t>
  </si>
  <si>
    <t>ENROL</t>
  </si>
  <si>
    <t>/inˈrəul/</t>
  </si>
  <si>
    <t>v register formally as a participant or member</t>
  </si>
  <si>
    <t>vt. 登记, 使加入; vi. 参军, 注册</t>
  </si>
  <si>
    <t>ENS</t>
  </si>
  <si>
    <t>/enz/</t>
  </si>
  <si>
    <t>n. Plural of en: typographic spaces or units half an em wide.</t>
  </si>
  <si>
    <t>n. 半方（en 的复数，排印中为 em 的一半宽）。</t>
  </si>
  <si>
    <t>ENSILE</t>
  </si>
  <si>
    <t>/ˈɛn.saɪ(ə)l/</t>
  </si>
  <si>
    <t>v. store in a silo</t>
  </si>
  <si>
    <t>vt. 青贮</t>
  </si>
  <si>
    <t>ENSKY</t>
  </si>
  <si>
    <t>/ɛnˈskaɪ/</t>
  </si>
  <si>
    <t>v. exalt to the skies; lift to the skies or to heaven with praise</t>
  </si>
  <si>
    <t>vt. (使)耸入天空</t>
  </si>
  <si>
    <t>ENTIA</t>
  </si>
  <si>
    <t>/ˈenʃiə/</t>
  </si>
  <si>
    <t>n. Plural of ens: entities or beings.</t>
  </si>
  <si>
    <t>n. 实体；存在物（ens 的复数）。</t>
  </si>
  <si>
    <t>ENURE</t>
  </si>
  <si>
    <t>/iˈnjuə/</t>
  </si>
  <si>
    <t>v. t. See Inure.</t>
  </si>
  <si>
    <t>(=innure) v.弄惯,使强固</t>
  </si>
  <si>
    <t>ENURES</t>
  </si>
  <si>
    <t>/iˈnjuəz/</t>
  </si>
  <si>
    <t>-s form of enure; v. t. See Inure.</t>
  </si>
  <si>
    <t>(enure 的第三人称 -s形式) (=innure) v.弄惯,使强固</t>
  </si>
  <si>
    <t>ENVOIS</t>
  </si>
  <si>
    <t>/ˈɛn.vɔɪz/, /ˈɑn.vɔɪz/</t>
  </si>
  <si>
    <t>n. Plural of envoi: concluding stanzas or final remarks.</t>
  </si>
  <si>
    <t>n. 结尾短诗节；结束语（envoi 的复数）。</t>
  </si>
  <si>
    <t>EOSIN</t>
  </si>
  <si>
    <t>/ˈi.əsɪn/</t>
  </si>
  <si>
    <t>n. a red fluorescent dye resulting from the action of bromine on fluorescein; used in cosmetics and as a biological stain for studying cell structures</t>
  </si>
  <si>
    <t>n. 曙红色染料; [化] 曙红; 酸性曙红; 四溴荧光素</t>
  </si>
  <si>
    <t>EOSINS</t>
  </si>
  <si>
    <t>/ˈi.əsɪnz/</t>
  </si>
  <si>
    <t>plural of eosin</t>
  </si>
  <si>
    <t>eosin 的复数：n. 曙红色染料; [化] 曙红; 酸性曙红; 四溴荧光素</t>
  </si>
  <si>
    <t>EPACT</t>
  </si>
  <si>
    <t>/ˈiːpækt/</t>
  </si>
  <si>
    <t>n. The moon's age at the beginning of the calendar year, or the; number of days by which the last new moon has preceded the beginning of; the year.</t>
  </si>
  <si>
    <t>[天] 岁首月龄,闰余</t>
  </si>
  <si>
    <t>EPEE</t>
  </si>
  <si>
    <t>/ˈɛpeɪ/, /ˈeɪpeɪ/</t>
  </si>
  <si>
    <t>n. a fencing sword similar to a foil but with a heavier blade</t>
  </si>
  <si>
    <t>n. 尖剑, 尖剑术</t>
  </si>
  <si>
    <t>EPEES</t>
  </si>
  <si>
    <t>/ˈɛpeɪz/, /ˈɛpeɪ/</t>
  </si>
  <si>
    <t>plural of epee</t>
  </si>
  <si>
    <t>epee 的复数：n. 尖剑, 尖剑术</t>
  </si>
  <si>
    <t>EPHAS</t>
  </si>
  <si>
    <t>/ˈiːfəz/</t>
  </si>
  <si>
    <t>plural of epha (an ancient Hebrew dry measure)</t>
  </si>
  <si>
    <t>epha 的复数；伊法（古希伯来容量单位）</t>
  </si>
  <si>
    <t>EPHOD</t>
  </si>
  <si>
    <t>/ˈiː.fɒd/, /ˈɛ.fɒd/</t>
  </si>
  <si>
    <t>n. A part of the sacerdotal habit among Jews, being a covering; for the back and breast, held together on the shoulders by two clasps; or brooches of onyx stones set in gold, and fastened by a girdle of the; same stuff as the ephod. The ephod for the priests was of plain linen;; that for the high priest was richly embroidered in colors. The; breastplate of the high priest was worn upon the ephod in front.</t>
  </si>
  <si>
    <t>n. 以弗得(犹太教大祭司的法衣)</t>
  </si>
  <si>
    <t>EPHOR</t>
  </si>
  <si>
    <t>/ˈɛfɚ/</t>
  </si>
  <si>
    <t>n. A magistrate; one of a body of five magistrates chosen by; the people of ancient Sparta. They exercised control even over the; king.</t>
  </si>
  <si>
    <t>n. 长官, 监督官</t>
  </si>
  <si>
    <t>EPICS</t>
  </si>
  <si>
    <t>/ˈɛpɪks/</t>
  </si>
  <si>
    <t>n. Plural of epic: long poems or narratives about heroic deeds.</t>
  </si>
  <si>
    <t>n. 史诗；叙事诗（epic的复数）</t>
  </si>
  <si>
    <t>EPIGON</t>
  </si>
  <si>
    <t>/ˈɛpɪɡən/</t>
  </si>
  <si>
    <t>an inferior imitator of some distinguished writer, artist, or musician</t>
  </si>
  <si>
    <t>名词：拙劣模仿著名作家、艺术家或音乐家的追随者</t>
  </si>
  <si>
    <t>EPIMER</t>
  </si>
  <si>
    <t>/ˈɛpɪmə(ɹ)/</t>
  </si>
  <si>
    <t>Any diastereoisomer that has the opposite configuration at only one of the stereogenic centres.</t>
  </si>
  <si>
    <t>n. [化]差向(立体)异构体,差位(立体) 异构体</t>
  </si>
  <si>
    <t>EPODE</t>
  </si>
  <si>
    <t>/ˈɛpoʊd/</t>
  </si>
  <si>
    <t>n. The after song; the part of a lyric ode which follows the; strophe and antistrophe, -- the ancient ode being divided into strophe,; antistrophe, and epode.; n. A species of lyric poem, invented by Archilochus, in which a; longer verse is followed by a shorter one; as, the Epodes of Horace. It; does not include the elegiac distich.</t>
  </si>
  <si>
    <t>n. 长短句交替的古代抒情诗体, 希腊抒情颂诗第三节</t>
  </si>
  <si>
    <t>EPODES</t>
  </si>
  <si>
    <t>/ˈɛpoʊdz/</t>
  </si>
  <si>
    <t>plural of epode</t>
  </si>
  <si>
    <t>epode 的复数：n. 长短句交替的古代抒情诗体, 希腊抒情颂诗第三节</t>
  </si>
  <si>
    <t>EQUALS</t>
  </si>
  <si>
    <t>/ˈikwəlz/</t>
  </si>
  <si>
    <t>n. People of equal rank or ability; v. Is the same as, or matches, another.</t>
  </si>
  <si>
    <t>n. 地位或能力相当的人（equal 的复数）；v. 等于；比得上（equal 的第三人称单数）。</t>
  </si>
  <si>
    <t>EQUID</t>
  </si>
  <si>
    <t>/ˈɛk.wɪd/</t>
  </si>
  <si>
    <t>n hoofed mammals having slender legs and a flat coat with a narrow mane along the back of the neck</t>
  </si>
  <si>
    <t>n. 马科动物(包括马,驴等)</t>
  </si>
  <si>
    <t>ERGOT</t>
  </si>
  <si>
    <t>/ˈɝɡət/</t>
  </si>
  <si>
    <t>n. a plant disease caused by the ergot fungus; n. a fungus that infects various cereal plants forming compact black masses of branching filaments that replace many grains of the plant; source of medicinally important alkaloids and of lysergic acid</t>
  </si>
  <si>
    <t>n. 麦角症, 麦角; [化] 麦角</t>
  </si>
  <si>
    <t>ERGS</t>
  </si>
  <si>
    <t>/ɝɡz/</t>
  </si>
  <si>
    <t>plural of erg; n. a cgs unit of work or energy; the work done by a force of one dyne acting over a distance of one centimeter</t>
  </si>
  <si>
    <t>(erg 的复数) n. 尔格; [计] 尔格</t>
  </si>
  <si>
    <t>ERICA</t>
  </si>
  <si>
    <t>/ˈɛɹɪkə/</t>
  </si>
  <si>
    <t>n. any plant of the genus Erica</t>
  </si>
  <si>
    <t>n. 欧石南属植物</t>
  </si>
  <si>
    <t>ERMINE</t>
  </si>
  <si>
    <t>/ˈɝmən/</t>
  </si>
  <si>
    <t>n. the expensive white fur of the ermine; n. mustelid of northern hemisphere in its white winter coat</t>
  </si>
  <si>
    <t>n. 白鼬, 白鼬毛皮; [法] 法官职位, 法官制服</t>
  </si>
  <si>
    <t>ERNS</t>
  </si>
  <si>
    <t>n. Plural of ern: white-tailed sea eagles.</t>
  </si>
  <si>
    <t>n. 白尾海雕（ern 的复数）。</t>
  </si>
  <si>
    <t>EROSE</t>
  </si>
  <si>
    <t>/iˈrəus/</t>
  </si>
  <si>
    <t>s. having an irregularly notched or toothed margin as though gnawed</t>
  </si>
  <si>
    <t>a. 齿蚀状的, 齿形的; [医] 啮蚀状的, 蛀蚀状的, 缺刻状的</t>
  </si>
  <si>
    <t>ERRANT</t>
  </si>
  <si>
    <t>/ˈɛɹənt/</t>
  </si>
  <si>
    <t>straying from the right course or from accepted standards; uncontrolled motion that is irregular or unpredictable</t>
  </si>
  <si>
    <t>a. 周游的, 离开正道的, 不定的</t>
  </si>
  <si>
    <t>ERRING</t>
  </si>
  <si>
    <t>/ˈɛɹɪŋ/</t>
  </si>
  <si>
    <t>s. capable of making an error</t>
  </si>
  <si>
    <t>a. 做错事的; [法] 做错事的, 有罪过的, 走入歧途的</t>
  </si>
  <si>
    <t>ERSES</t>
  </si>
  <si>
    <t>/ˈɜːrsɪz/</t>
  </si>
  <si>
    <t>Plural of ers: bitter vetch plants.</t>
  </si>
  <si>
    <t>n. 苦野豌豆（ers的复数）</t>
  </si>
  <si>
    <t>ERUCT</t>
  </si>
  <si>
    <t>/iˈrʌkt/</t>
  </si>
  <si>
    <t>v eject or send out in large quantities, also metaphorical; v expel gas from the stomach</t>
  </si>
  <si>
    <t>vi. 打嗝, 喷出; vt. 喷出</t>
  </si>
  <si>
    <t>ERUGO</t>
  </si>
  <si>
    <t>/ɪɹˈuːɡoʊ/</t>
  </si>
  <si>
    <t>Verdigris or metallic corrosion; a variant of aerugo.</t>
  </si>
  <si>
    <t>铜绿；金属锈蚀物，aerugo 的异体</t>
  </si>
  <si>
    <t>ERVIL</t>
  </si>
  <si>
    <t>/ˈɜɹ.vɪl/</t>
  </si>
  <si>
    <t>bitter vetch, blister vetch (Vicia ervilia).</t>
  </si>
  <si>
    <t>苦野豌豆（Vicia ervilia）。</t>
  </si>
  <si>
    <t>ERVILS</t>
  </si>
  <si>
    <t>/ˈɜɹ.vɪlz/</t>
  </si>
  <si>
    <t>plural of ervil</t>
  </si>
  <si>
    <t>ervil 的复数：苦野豌豆。</t>
  </si>
  <si>
    <t>ESCAR</t>
  </si>
  <si>
    <t>/ˈɛskɑːɹ/</t>
  </si>
  <si>
    <t>n. An eschar: a dry, dark scab of dead tissue.</t>
  </si>
  <si>
    <t>n. 焦痂（eschar 的另一形式）。</t>
  </si>
  <si>
    <t>ESCOT</t>
  </si>
  <si>
    <t>/ˈeskɔt/</t>
  </si>
  <si>
    <t>n. (obsolete) A tax or contribution; see Scot, a tax. v. t. (obsolete) To pay the reckoning for; to support; to maintain.</t>
  </si>
  <si>
    <t>n.（古）赋税、税款；vt.（古）支付费用；供养；维持。</t>
  </si>
  <si>
    <t>ESCOTS</t>
  </si>
  <si>
    <t>/ˈɛskɑːts/</t>
  </si>
  <si>
    <t>Third-person singular of escot: pays for or supports someone's upkeep.</t>
  </si>
  <si>
    <t>escot 的第三人称单数：供养；负担生活费用</t>
  </si>
  <si>
    <t>ESKAR</t>
  </si>
  <si>
    <t>/ˈeskə/</t>
  </si>
  <si>
    <t>n. Alt. of Esker</t>
  </si>
  <si>
    <t>n. 蛇（形）丘</t>
  </si>
  <si>
    <t>ESKER</t>
  </si>
  <si>
    <t>/ˈɛskɝ/</t>
  </si>
  <si>
    <t>n (geology) a long winding ridge of post glacial gravel and other sediment; deposited by meltwater from glaciers or ice sheets</t>
  </si>
  <si>
    <t>n. [地]蛇(形)丘</t>
  </si>
  <si>
    <t>ESPIED</t>
  </si>
  <si>
    <t>/ɪˈspaɪd/</t>
  </si>
  <si>
    <t>imp. &amp; p. p. of Espy</t>
  </si>
  <si>
    <t>v. 看到( espy的过去式和过去分词 )</t>
  </si>
  <si>
    <t>ESPIES</t>
  </si>
  <si>
    <t>/əˈspaɪz/, /ɛ-/</t>
  </si>
  <si>
    <t>v. Third-person singular of espy: catches sight of or notices.</t>
  </si>
  <si>
    <t>v. 看到( espy的第三人称单数 )</t>
  </si>
  <si>
    <t>ESPY</t>
  </si>
  <si>
    <t>/ɪˈspaɪ/</t>
  </si>
  <si>
    <t>v catch sight of</t>
  </si>
  <si>
    <t>vt. 看出, 望见, 发现</t>
  </si>
  <si>
    <t>ESQUIRE</t>
  </si>
  <si>
    <t>/ˈɛskwˌaɪɹ/</t>
  </si>
  <si>
    <t>(Middle Ages) an attendant and shield bearer to a knight; a candidate for knighthood</t>
  </si>
  <si>
    <t>n. 先生, 绅士</t>
  </si>
  <si>
    <t>ESS</t>
  </si>
  <si>
    <t>/ˈɛs/</t>
  </si>
  <si>
    <t>The name of the Latin script letter S/s.; Something shaped like the letter S. (See esses); To move in a changing direction, forming the shape of a letter S.</t>
  </si>
  <si>
    <t>n. 字母S, S字形之物; [计] 电子交换系统</t>
  </si>
  <si>
    <t>ESSES</t>
  </si>
  <si>
    <t>/ˈɛsiz/, /ˈɛsɪz/</t>
  </si>
  <si>
    <t>n. Plural of ess: the letter S or things shaped like it.</t>
  </si>
  <si>
    <t>n. 字母 S；S 形物（ess 的复数）。</t>
  </si>
  <si>
    <t>ESSOIN</t>
  </si>
  <si>
    <t>/ɪˈsɔɪn/</t>
  </si>
  <si>
    <t>n. A legal excuse for nonappearance in court; v. To excuse such a nonappearance.</t>
  </si>
  <si>
    <t>n. （旧法律用语）因故不能出庭的申辩；v. 允许因故缺席。</t>
  </si>
  <si>
    <t>ESSOINS</t>
  </si>
  <si>
    <t>/ɪˈsɔɪnz/</t>
  </si>
  <si>
    <t>v. Third-person singular of essoin: excuses nonappearance in court.</t>
  </si>
  <si>
    <t>v. 允许因故不出庭（essoin 的第三人称单数）。</t>
  </si>
  <si>
    <t>ESTERS</t>
  </si>
  <si>
    <t>/ˈɛstɝz/</t>
  </si>
  <si>
    <t>n. formed by reaction between an acid and an alcohol with elimination of water</t>
  </si>
  <si>
    <t>[医]酯类</t>
  </si>
  <si>
    <t>ESTRUS</t>
  </si>
  <si>
    <t>/ˈɛstɹəs/</t>
  </si>
  <si>
    <t>n. applies to nonhuman mammals: a state or period of heightened sexual arousal and activity</t>
  </si>
  <si>
    <t>n. 动情期, 动情周期; [医] 动情期</t>
  </si>
  <si>
    <t>ETERNE</t>
  </si>
  <si>
    <t>/ɪˈtɜɹn/</t>
  </si>
  <si>
    <t>a. Eternal.; a. See Etern.</t>
  </si>
  <si>
    <t>a. &lt;古&gt;&lt;诗&gt;=eternal</t>
  </si>
  <si>
    <t>ETHANE</t>
  </si>
  <si>
    <t>/ˈɛˌθeɪn/</t>
  </si>
  <si>
    <t>n. a colorless odorless alkane gas used as fuel</t>
  </si>
  <si>
    <t>n. 乙烷; [化] 乙烷</t>
  </si>
  <si>
    <t>ETHS</t>
  </si>
  <si>
    <t>/ɛðz/</t>
  </si>
  <si>
    <t>Plural of eth: the letter Ð or ð, used for a voiced dental fricative.</t>
  </si>
  <si>
    <t>eth 的复数：字母 Ð、ð，用来表示浊齿擦音</t>
  </si>
  <si>
    <t>ETNAS</t>
  </si>
  <si>
    <t>/ˈɛtnəz/</t>
  </si>
  <si>
    <t>plural of etna</t>
  </si>
  <si>
    <t>etna 的复数：n. 小酒精炉</t>
  </si>
  <si>
    <t>ETUDE</t>
  </si>
  <si>
    <t>/ˈeɪt(j)ud/</t>
  </si>
  <si>
    <t>n. a short composition for a solo instrument; intended as an exercise or to demonstrate technical virtuosity</t>
  </si>
  <si>
    <t>n. 练习曲</t>
  </si>
  <si>
    <t>ETWEE</t>
  </si>
  <si>
    <t>/eˈtwiː/</t>
  </si>
  <si>
    <t>n. See Etui.</t>
  </si>
  <si>
    <t>n. 小匣, 小箱</t>
  </si>
  <si>
    <t>EVENER</t>
  </si>
  <si>
    <t>/ˈiːvənə/</t>
  </si>
  <si>
    <t>adj. Comparative of even: more level or uniform; n. A device for making something even.</t>
  </si>
  <si>
    <t>adj. 更平坦的；更均匀的（even 的比较级）；n. 平整器。</t>
  </si>
  <si>
    <t>EVILER</t>
  </si>
  <si>
    <t>/ˈivəɫəɹ/</t>
  </si>
  <si>
    <t>comparative form of evil: more evil</t>
  </si>
  <si>
    <t>adj. 更邪恶的（evil 的比较级）。</t>
  </si>
  <si>
    <t>EVITE</t>
  </si>
  <si>
    <t>/iˈvait/</t>
  </si>
  <si>
    <t>v. t. To shun.</t>
  </si>
  <si>
    <t>v. &lt;古&gt;避开,回避</t>
  </si>
  <si>
    <t>EVITED</t>
  </si>
  <si>
    <t>/iˈvaitɪd/</t>
  </si>
  <si>
    <t>simple past and past participle of evite</t>
  </si>
  <si>
    <t>evite 的过去式和过去分词：v. &lt;古&gt;避开,回避</t>
  </si>
  <si>
    <t>EVITES</t>
  </si>
  <si>
    <t>/iˈvaits/</t>
  </si>
  <si>
    <t>third-person singular simple present indicative of evite</t>
  </si>
  <si>
    <t>evite 的第三人称单数：v. &lt;古&gt;避开,回避</t>
  </si>
  <si>
    <t>EVOLVER</t>
  </si>
  <si>
    <t>/ɪvˈɑːlvɚ/</t>
  </si>
  <si>
    <t>Someone or something that evolves.</t>
  </si>
  <si>
    <t>不断演变或进化的人或事物。</t>
  </si>
  <si>
    <t>EWERS</t>
  </si>
  <si>
    <t>/ˈjuɝz/</t>
  </si>
  <si>
    <t>n. an open vessel with a handle and a spout for pouring</t>
  </si>
  <si>
    <t>n. 大口水壶, 水罐( ewer的复数形式 )</t>
  </si>
  <si>
    <t>EXAMEN</t>
  </si>
  <si>
    <t>/ɪɡˈzeɪ.mən/</t>
  </si>
  <si>
    <t>n. a detailed inspection of your conscience (as done daily by Jesuits); n. a critical study (as of a writer's work)</t>
  </si>
  <si>
    <t>n. 考试, 批判性的研究, 良心反省</t>
  </si>
  <si>
    <t>EXCIDE</t>
  </si>
  <si>
    <t>/ikˈsaid/</t>
  </si>
  <si>
    <t>v. t. To cut off.</t>
  </si>
  <si>
    <t>vt. 切开, 切除</t>
  </si>
  <si>
    <t>EXECS</t>
  </si>
  <si>
    <t>/ˌɛɡˈzɛks/</t>
  </si>
  <si>
    <t>n. Plural of exec: executives or managers.</t>
  </si>
  <si>
    <t>n. 主管；经理；执行官（exec 的复数）。</t>
  </si>
  <si>
    <t>EXINE</t>
  </si>
  <si>
    <t>/ˈeksiːn/</t>
  </si>
  <si>
    <t>The outer layer of a pollen grain or spore; the exosporium.</t>
  </si>
  <si>
    <t>n. [植]花粉粒外壁, 孢子外壁</t>
  </si>
  <si>
    <t>EXITS</t>
  </si>
  <si>
    <t>/ˈɛɡzɪts/</t>
  </si>
  <si>
    <t>(form of exit) an opening that permits escape or release; move out of or depart from</t>
  </si>
  <si>
    <t>n. 出口( exit的名词复数 )；通道；退出；退场 v. 离开, 退场( exit的第三人称单数 )</t>
  </si>
  <si>
    <t>EXONIC</t>
  </si>
  <si>
    <t>/ɛɡzˈɑːnɪk/</t>
  </si>
  <si>
    <t>Of or pertaining to an exon.</t>
  </si>
  <si>
    <t>外显子的</t>
  </si>
  <si>
    <t>EXPOS</t>
  </si>
  <si>
    <t>/ˈɛkspoʊz/</t>
  </si>
  <si>
    <t>plural of expo; n a collection of things (goods or works of art etc.) for public display</t>
  </si>
  <si>
    <t>(expo 的复数) [经] 展览会, 市集, 义卖</t>
  </si>
  <si>
    <t>EXULT</t>
  </si>
  <si>
    <t>/ɪɡˈzəɫt/</t>
  </si>
  <si>
    <t>v. feel extreme happiness or elation</t>
  </si>
  <si>
    <t>vi. 非常高兴, 欢欣</t>
  </si>
  <si>
    <t>EYASS</t>
  </si>
  <si>
    <t>/ˈaɪæs/</t>
  </si>
  <si>
    <t>Alternative form of eyas; n. an unfledged or nestling hawk</t>
  </si>
  <si>
    <t>雏鹰</t>
  </si>
  <si>
    <t>EYEN</t>
  </si>
  <si>
    <t>/aɪn/</t>
  </si>
  <si>
    <t>n. pl. Eyes.; n. Plural of eye; -- now obsolete, or used only in poetry.</t>
  </si>
  <si>
    <t>&lt;古&gt;eye的复数</t>
  </si>
  <si>
    <t>EYER</t>
  </si>
  <si>
    <t>/ˈaɪɝ/</t>
  </si>
  <si>
    <t>n. One who eyes another.</t>
  </si>
  <si>
    <t>n. 注视的人</t>
  </si>
  <si>
    <t>EYERS</t>
  </si>
  <si>
    <t>/ˈaɪɝz/</t>
  </si>
  <si>
    <t>plural of eyer</t>
  </si>
  <si>
    <t>eyer 的复数：n. 注视的人</t>
  </si>
  <si>
    <t>EYING</t>
  </si>
  <si>
    <t>vt. 定睛地看（eye的现在分词形式）</t>
  </si>
  <si>
    <t>EYNE</t>
  </si>
  <si>
    <t>/ˈaɪn/</t>
  </si>
  <si>
    <t>Alternative form of eyen: plural of eye.</t>
  </si>
  <si>
    <t>eyen 的异体拼写：&lt;古&gt;eye的复数</t>
  </si>
  <si>
    <t>EYRE</t>
  </si>
  <si>
    <t>/ˈɛɹ/</t>
  </si>
  <si>
    <t>n. A circuit made by a travelling judge, or the court held on that circuit.</t>
  </si>
  <si>
    <t>n. （英国历史）法官巡回审判；巡回法庭。</t>
  </si>
  <si>
    <t>EYRES</t>
  </si>
  <si>
    <t>/ɛəz/</t>
  </si>
  <si>
    <t>Plural of eyre: circuits made by medieval English itinerant judges.</t>
  </si>
  <si>
    <t>n. （中世纪英国法官的）巡回审判（eyre的复数）</t>
  </si>
  <si>
    <t>EYRIR</t>
  </si>
  <si>
    <t>/ˈeiriə/</t>
  </si>
  <si>
    <t>n 100 aurar equal 1 krona in Iceland</t>
  </si>
  <si>
    <t>n. 奥拉(冰岛的一种硬币)</t>
  </si>
  <si>
    <t>EYRY</t>
  </si>
  <si>
    <t>/ˈaiəri/, /ˈiəri/</t>
  </si>
  <si>
    <t>n the lofty nest of a bird of prey (such as a hawk or eagle); n any habitation at a high altitude</t>
  </si>
  <si>
    <t>n. (=eyrie)巢, 雏</t>
  </si>
  <si>
    <t>FACIA</t>
  </si>
  <si>
    <t>/ˈfeiʃə/</t>
  </si>
  <si>
    <t>n. A variant of fascia: connective tissue, a dashboard, or a facing board.</t>
  </si>
  <si>
    <t>n. 筋膜；仪表板；建筑物的饰面板（fascia 的另一拼法）。</t>
  </si>
  <si>
    <t>FACULA</t>
  </si>
  <si>
    <t>/ˈfækjʊlə/</t>
  </si>
  <si>
    <t>n. a bright spot on a planet; n. a large bright spot on the sun's photosphere occurring most frequently in the vicinity of sunspots</t>
  </si>
  <si>
    <t>n. 光斑</t>
  </si>
  <si>
    <t>FADGE</t>
  </si>
  <si>
    <t>/fæd͡ʒ/</t>
  </si>
  <si>
    <t>v. To fit, agree, or succeed (archaic).</t>
  </si>
  <si>
    <t>v. （古语）适合；相合；顺利进行。</t>
  </si>
  <si>
    <t>FADOS</t>
  </si>
  <si>
    <t>/ˈfɑːdoʊz/</t>
  </si>
  <si>
    <t>plural of fado; n. a sad Portuguese folksong</t>
  </si>
  <si>
    <t>(fado 的复数) n.法多(葡萄牙民谣)</t>
  </si>
  <si>
    <t>FAERY</t>
  </si>
  <si>
    <t>/ˈfeiəri/</t>
  </si>
  <si>
    <t>n a small being, human in form, playful and having magical powers; n the enchanted realm of fairies</t>
  </si>
  <si>
    <t>n. 仙子, 仙境; a. 仙女的, 幻想的</t>
  </si>
  <si>
    <t>FAG</t>
  </si>
  <si>
    <t>/ˈfæɡ/</t>
  </si>
  <si>
    <t>n. A junior pupil who acts as a servant for older boys in British public schools; a tiresome task; a finely ground tobacco cigarette; (offensive slang) a homosexual man. v. Work hard; exhaust or tire through overuse or great strain.</t>
  </si>
  <si>
    <t>n.（英，公学旧制）为高年级男生跑腿的低年级男生；苦差事；香烟；（冒犯性俚语）男同性恋者。vi. 努力工作；vt. 使劳累、使筋疲力尽。</t>
  </si>
  <si>
    <t>FAGIN</t>
  </si>
  <si>
    <t>/ˈfeɪɡɪn/</t>
  </si>
  <si>
    <t>n. a villainous Jew in a novel by Charles Dickens</t>
  </si>
  <si>
    <t>n. 费金(狄更斯小说中的人物), (教唆儿童犯罪的)教唆犯; [医] 山毛榉素</t>
  </si>
  <si>
    <t>FAMING</t>
  </si>
  <si>
    <t>/ˈfeɪmɪŋ/</t>
  </si>
  <si>
    <t>p. pr. &amp; vb. n. of Fame</t>
  </si>
  <si>
    <t>vt. 使闻名（fame的现在分词形式）</t>
  </si>
  <si>
    <t>FANO</t>
  </si>
  <si>
    <t>/fˈɑːnoʊ/</t>
  </si>
  <si>
    <t>A smooth complete algebraic variety with an ample anticanonical bundle.</t>
  </si>
  <si>
    <t>n. 法诺簇（代数几何中的一类代数簇）</t>
  </si>
  <si>
    <t>FANOS</t>
  </si>
  <si>
    <t>/fˈɑːnoʊz/</t>
  </si>
  <si>
    <t>Plural of fano: a papal ceremonial cape, also called a fanon.</t>
  </si>
  <si>
    <t>fano 的复数：教宗礼仪用披肩、祭披（同 fanon）</t>
  </si>
  <si>
    <t>FARCI</t>
  </si>
  <si>
    <t>/fɑːˈsiː/</t>
  </si>
  <si>
    <t>Stuffed with a filling, especially of food.</t>
  </si>
  <si>
    <t>a. 有馅的</t>
  </si>
  <si>
    <t>FARCY</t>
  </si>
  <si>
    <t>/ˈfɑɹ.si/</t>
  </si>
  <si>
    <t>n. A contagious disease of horses, associated with painful; ulcerating enlargements, esp. upon the head and limbs. It is of the; same nature as glanders, and is often fatal. Called also farcin, and; farcimen.</t>
  </si>
  <si>
    <t>n. 皮疽病; [医] 马皮疽, 慢性鼻疽</t>
  </si>
  <si>
    <t>FARD</t>
  </si>
  <si>
    <t>/fɑɹd/</t>
  </si>
  <si>
    <t>n. Facial cosmetics; v. To apply cosmetics to the face.</t>
  </si>
  <si>
    <t>n. 化妆颜料；v. 给脸涂脂粉。</t>
  </si>
  <si>
    <t>FARFEL</t>
  </si>
  <si>
    <t>/ˈfɑːfəl/</t>
  </si>
  <si>
    <t>Small pellet-shaped egg pasta in Ashkenazic Jewish cuisine, made instead out of matzah during Passover.</t>
  </si>
  <si>
    <t>n. (犹太食品)颗粒面</t>
  </si>
  <si>
    <t>FARL</t>
  </si>
  <si>
    <t>/fɑːl/</t>
  </si>
  <si>
    <t>n. A thin Scottish or Irish cake of bread, traditionally cut into quarters.</t>
  </si>
  <si>
    <t>n. 薄饼；切成四分之一的苏格兰或爱尔兰面饼。</t>
  </si>
  <si>
    <t>FARLE</t>
  </si>
  <si>
    <t>/faːl/</t>
  </si>
  <si>
    <t>A thin piece or cake of bread.</t>
  </si>
  <si>
    <t>n. 一种薄的面包</t>
  </si>
  <si>
    <t>FARROW</t>
  </si>
  <si>
    <t>/ˈfɛˌɹoʊ/</t>
  </si>
  <si>
    <t>n. the production of a litter of pigs; v. give birth</t>
  </si>
  <si>
    <t>n. 一窝小猪, 猪的一胎</t>
  </si>
  <si>
    <t>FASH</t>
  </si>
  <si>
    <t>/fæʃ/</t>
  </si>
  <si>
    <t>v. t. To vex; to tease; to trouble.; n. Vexation; anxiety; care.</t>
  </si>
  <si>
    <t>vt. 使苦恼, 使生气; n. 烦恼, 麻烦, 麻烦事, 讨厌的人</t>
  </si>
  <si>
    <t>FASTS</t>
  </si>
  <si>
    <t>/ˈfæsts/</t>
  </si>
  <si>
    <t>n. Periods of abstaining from food; v. Third-person singular of fast: abstains from eating.</t>
  </si>
  <si>
    <t>n. 禁食；斋戒（fast 的复数）；v. 禁食（fast 的第三人称单数）。</t>
  </si>
  <si>
    <t>FATES</t>
  </si>
  <si>
    <t>/ˈfeɪts/</t>
  </si>
  <si>
    <t>n. Plural of fate: destinies; capitalized Fates, the three goddesses of destiny in classical mythology.</t>
  </si>
  <si>
    <t>n. 命运（fate 的复数）；大写 Fates 指希腊罗马神话中的命运三女神。</t>
  </si>
  <si>
    <t>FATLY</t>
  </si>
  <si>
    <t>/fˈætli/</t>
  </si>
  <si>
    <t>adv. In a fat, greasy, or abundant manner.</t>
  </si>
  <si>
    <t>adv. 肥胖地；油腻地；丰厚地。</t>
  </si>
  <si>
    <t>FAUCAL</t>
  </si>
  <si>
    <t>/ˈfɒːkəl/</t>
  </si>
  <si>
    <t>a. of or relating to the fauces</t>
  </si>
  <si>
    <t>a. 咽门的</t>
  </si>
  <si>
    <t>FAULD</t>
  </si>
  <si>
    <t>/fɔld/</t>
  </si>
  <si>
    <t>Armour protecting the waist below a breastplate; the arch over a blast furnace dam.</t>
  </si>
  <si>
    <t>n. （胸甲下的）护腰甲片；高炉挡渣坝上方的拱部</t>
  </si>
  <si>
    <t>FAWN</t>
  </si>
  <si>
    <t>/fɔn/</t>
  </si>
  <si>
    <t>n. A young deer; a color or pigment varying around a light grey-brown color. v. Show submission or fear; try to gain favor by cringing or flattering; have fawns.</t>
  </si>
  <si>
    <t>n. 小鹿；浅灰棕色；v. 表示顺从或畏惧；卑躬屈膝/奉承以博取好感；产小鹿。</t>
  </si>
  <si>
    <t>FAY</t>
  </si>
  <si>
    <t>/feɪ/</t>
  </si>
  <si>
    <t>n. 小仙子 v. 接合</t>
  </si>
  <si>
    <t>FAYING</t>
  </si>
  <si>
    <t>/ˈfeɪɪŋ/</t>
  </si>
  <si>
    <t>v. Present participle of fay: fitting or joining closely; adj. Closely fitting.</t>
  </si>
  <si>
    <t>v. 紧密接合（fay 的现在分词）；adj. 紧密接合的。</t>
  </si>
  <si>
    <t>FAYS</t>
  </si>
  <si>
    <t>/ˈfeɪz/</t>
  </si>
  <si>
    <t>plural of fay; n a small being, human in form, playful and having magical powers</t>
  </si>
  <si>
    <t>(fay 的复数) n. 小仙子; v. 接合</t>
  </si>
  <si>
    <t>FECAL</t>
  </si>
  <si>
    <t>/fˈikəl/</t>
  </si>
  <si>
    <t>relating to feces</t>
  </si>
  <si>
    <t>a. 粪便的</t>
  </si>
  <si>
    <t>FECES</t>
  </si>
  <si>
    <t>/ˈfiˌsiz/</t>
  </si>
  <si>
    <t>n solid excretory product evacuated from the bowels</t>
  </si>
  <si>
    <t>pl. 粪, 屎; [医] 粪便</t>
  </si>
  <si>
    <t>FEELS</t>
  </si>
  <si>
    <t>/ˈfiɫz/</t>
  </si>
  <si>
    <t>v. Third-person singular of feel: senses, touches, or experiences an emotion.</t>
  </si>
  <si>
    <t>v. 觉得；体会；触摸（feel的第三人称单数）</t>
  </si>
  <si>
    <t>FEEZE</t>
  </si>
  <si>
    <t>/fiːz/</t>
  </si>
  <si>
    <t>v. t. To turn, as a screw; to beat, chastise, humble, or worry. n. Fretful excitement. (Obsolete; see Feaze.)</t>
  </si>
  <si>
    <t>vt. 拧转（如螺丝）；殴打、惩戒；使谦卑/屈服；使烦恼。n. 易怒的激动、烦躁不安（旧义；参见 Feaze）。</t>
  </si>
  <si>
    <t>FEHS</t>
  </si>
  <si>
    <t>/fˈeɪz/</t>
  </si>
  <si>
    <t>Plural of feh: the Hebrew letter also called peh.</t>
  </si>
  <si>
    <t>feh 的复数：希伯来字母 peh 的名称或字形</t>
  </si>
  <si>
    <t>FEIST</t>
  </si>
  <si>
    <t>/ˈfaɪst/</t>
  </si>
  <si>
    <t>n. a nervous belligerent little mongrel dog</t>
  </si>
  <si>
    <t>n. 小狗</t>
  </si>
  <si>
    <t>FELLS</t>
  </si>
  <si>
    <t>/ˈfɛɫz/</t>
  </si>
  <si>
    <t>v. Third-person singular of fell: cuts or knocks down; n. Hills or animal skins, plural of fell.</t>
  </si>
  <si>
    <t>v. 砍倒、击倒（fell 的第三人称单数）；n. 山丘；兽皮（fell 的复数）。</t>
  </si>
  <si>
    <t>FELONS</t>
  </si>
  <si>
    <t>/ˈfɛɫənz/</t>
  </si>
  <si>
    <t>n. someone who has committed a crime or has been legally convicted of a crime; n. a purulent infection at the end of a finger or toe in the area surrounding the nail</t>
  </si>
  <si>
    <t>n. 重罪犯( felon的复数形式 ); 瘭疽; 甲沟炎; 指头脓炎</t>
  </si>
  <si>
    <t>FELTS</t>
  </si>
  <si>
    <t>/ˈfɛɫts/</t>
  </si>
  <si>
    <t>n. Kinds or pieces of felt; v. Third-person singular of felt: makes or covers with felt.</t>
  </si>
  <si>
    <t>n. 毡（felt 的复数）；v. 制毡、覆以毡（felt 的第三人称单数）。</t>
  </si>
  <si>
    <t>FEM</t>
  </si>
  <si>
    <t>/fɛm/</t>
  </si>
  <si>
    <t>n. A feminine person; adj. Feminine; a variant of femme.</t>
  </si>
  <si>
    <t>n. 具有女性气质的人；adj. 女性化的（femme 的另一形式）。</t>
  </si>
  <si>
    <t>FEME</t>
  </si>
  <si>
    <t>/fem. fiːm/</t>
  </si>
  <si>
    <t>n. A woman.</t>
  </si>
  <si>
    <t>n. 妻, 女人; [法] 女子, 妇人, 妻子</t>
  </si>
  <si>
    <t>FEMME</t>
  </si>
  <si>
    <t>n. A woman. See Feme, n.</t>
  </si>
  <si>
    <t>n. 妻子, (美)(非正式)女子</t>
  </si>
  <si>
    <t>FEMS</t>
  </si>
  <si>
    <t>/fɛmz/</t>
  </si>
  <si>
    <t>n. Plural of fem: feminine people.</t>
  </si>
  <si>
    <t>n. 具有女性气质的人（fem 的复数）。</t>
  </si>
  <si>
    <t>FENDS</t>
  </si>
  <si>
    <t>/ˈfɛndz/</t>
  </si>
  <si>
    <t>v try to manage without help; v withstand the force of something</t>
  </si>
  <si>
    <t>v. 独立生活, 照料自己( fend的第三人称单数 ); 挡开, 避开</t>
  </si>
  <si>
    <t>FEOD</t>
  </si>
  <si>
    <t>n. A feud; historically, a fief or feudal estate. See 2d Feud.</t>
  </si>
  <si>
    <t>n. 封地；采邑；封建采地（feud/fief 的旧拼写或相关历史形式）。</t>
  </si>
  <si>
    <t>FEODS</t>
  </si>
  <si>
    <t>plural of feod</t>
  </si>
  <si>
    <t>feod 的复数：n. 采邑, 封地</t>
  </si>
  <si>
    <t>FER</t>
  </si>
  <si>
    <t>/fəɹ/</t>
  </si>
  <si>
    <t>A dialectal spelling of for.</t>
  </si>
  <si>
    <t>prep. 为；给（for的方言拼写）</t>
  </si>
  <si>
    <t>FERE</t>
  </si>
  <si>
    <t>n. A mate or companion; -- often used of a wife.; a. Fierce.; n. Fire.; n. Fear.; v. t. &amp; i. To fear.</t>
  </si>
  <si>
    <t>n. 伴侣, 配偶</t>
  </si>
  <si>
    <t>FERES</t>
  </si>
  <si>
    <t>plural of fere</t>
  </si>
  <si>
    <t>fere 的复数：n. 伴侣, 配偶</t>
  </si>
  <si>
    <t>FERITY</t>
  </si>
  <si>
    <t>/ˈfɛɹɪti/</t>
  </si>
  <si>
    <t>n. Wildness; savageness; fierceness.</t>
  </si>
  <si>
    <t>n. 野性, 凶残, 不驯</t>
  </si>
  <si>
    <t>FERLIE</t>
  </si>
  <si>
    <t>/fˈɜːli/</t>
  </si>
  <si>
    <t>(Scots) alternative form of ferly</t>
  </si>
  <si>
    <t>n. &lt;苏格兰&gt;奇异景象, 奇迹, 令人惊奇的事物, (幻觉中见到的)奇形怪状的人(或动物)</t>
  </si>
  <si>
    <t>FERLY</t>
  </si>
  <si>
    <t>n. A wonder or marvel; adj. Wonderful or extraordinary (archaic).</t>
  </si>
  <si>
    <t>n. 奇迹；奇事；adj. （古语）奇妙的。</t>
  </si>
  <si>
    <t>FERMI</t>
  </si>
  <si>
    <t>/ˈfɝmi/</t>
  </si>
  <si>
    <t>n. A unit of length equal to one femtometre (10⁻¹⁵ metre).</t>
  </si>
  <si>
    <t>n. 费米（长度单位，等于 10⁻¹⁵ 米）。</t>
  </si>
  <si>
    <t>FERNY</t>
  </si>
  <si>
    <t>/ˈfəːni/</t>
  </si>
  <si>
    <t>a abounding in or covered with ferns; s resembling ferns especially in leaf shape</t>
  </si>
  <si>
    <t>a. 蕨类的</t>
  </si>
  <si>
    <t>FERULA</t>
  </si>
  <si>
    <t>/ˈfɛɹ(j)ələ/</t>
  </si>
  <si>
    <t>n. A ferule.; n. The imperial scepter in the Byzantine or Eastern Empire.</t>
  </si>
  <si>
    <t>n. 阿魏(药用植物), 戒尺, 权杖</t>
  </si>
  <si>
    <t>FESSE</t>
  </si>
  <si>
    <t>/ˈfes/</t>
  </si>
  <si>
    <t>n. A band drawn horizontally across the center of an; escutcheon, and containing in breadth the third part of it; one of the; nine honorable ordinaries.</t>
  </si>
  <si>
    <t>n. （纹草）中带； （盾的）中心点</t>
  </si>
  <si>
    <t>FET</t>
  </si>
  <si>
    <t>/fɛt/</t>
  </si>
  <si>
    <t>n a transistor in which most current flows in a channel whose effective resistance can be controlled by a transverse electric field</t>
  </si>
  <si>
    <t>[计] 场效应晶体管</t>
  </si>
  <si>
    <t>FETAS</t>
  </si>
  <si>
    <t>/ˈfɛˌtɑz/</t>
  </si>
  <si>
    <t>plural of feta</t>
  </si>
  <si>
    <t>feta 的复数：n. 羊乳酪</t>
  </si>
  <si>
    <t>FETS</t>
  </si>
  <si>
    <t>/fɛts/</t>
  </si>
  <si>
    <t>n. Plural of FET: field-effect transistors.</t>
  </si>
  <si>
    <t>n. 场效应晶体管（FET 的复数）。</t>
  </si>
  <si>
    <t>FETTED</t>
  </si>
  <si>
    <t>/fˈɛɾᵻd/</t>
  </si>
  <si>
    <t>Past tense and past participle of fet: fetched or brought.</t>
  </si>
  <si>
    <t>fet 的过去式和过去分词：取来；带来</t>
  </si>
  <si>
    <t>FETUS</t>
  </si>
  <si>
    <t>/ˈfitəs/</t>
  </si>
  <si>
    <t>n. an unborn or unhatched vertebrate in the later stages of development showing the main recognizable features of the mature animal</t>
  </si>
  <si>
    <t>n. 胎儿; [医] 胎, 胎儿</t>
  </si>
  <si>
    <t>FEU</t>
  </si>
  <si>
    <t>/fju:/</t>
  </si>
  <si>
    <t>n. A free and gratuitous right to lands made to one for service;    to be performed by him; a tenure where the vassal, in place of military;    services, makes a return in grain or in money.</t>
  </si>
  <si>
    <t>n. 永久租借, 封地</t>
  </si>
  <si>
    <t>FEUAR</t>
  </si>
  <si>
    <t>/ˈfjuəɹ/</t>
  </si>
  <si>
    <t>One who holds a feu.</t>
  </si>
  <si>
    <t>【苏格兰旧土地法】永久租地或封地的持有人。</t>
  </si>
  <si>
    <t>FEUED</t>
  </si>
  <si>
    <t>/fjuːd/</t>
  </si>
  <si>
    <t>Simple past tense and past participle of feu, to grant land in feudal tenure.</t>
  </si>
  <si>
    <t>v. 将土地按封建保有制授予或租出（feu的过去式和过去分词）</t>
  </si>
  <si>
    <t>FEUS</t>
  </si>
  <si>
    <t>/fjuːz/</t>
  </si>
  <si>
    <t>plural of feu; third-person singular simple present indicative of feu</t>
  </si>
  <si>
    <t>feu 的复数：n. 永久租借, 封地</t>
  </si>
  <si>
    <t>FEY</t>
  </si>
  <si>
    <t>adj. Strange or otherworldly; slightly mad; archaically, doomed to die.</t>
  </si>
  <si>
    <t>adj. 古怪空灵的；略显疯狂的；（古语）注定要死的。</t>
  </si>
  <si>
    <t>FEYER</t>
  </si>
  <si>
    <t>/ˈfeɪəɹ/</t>
  </si>
  <si>
    <t>comparative form of fey: more fey</t>
  </si>
  <si>
    <t>fey 的比较级：a. 注定要死的</t>
  </si>
  <si>
    <t>FIANCE</t>
  </si>
  <si>
    <t>/ˌfiˌɑnˈseɪ/, /fiˈɑnˌseɪ/</t>
  </si>
  <si>
    <t>n. a man who is engaged to be married</t>
  </si>
  <si>
    <t>n. 未婚夫</t>
  </si>
  <si>
    <t>FIAR</t>
  </si>
  <si>
    <t>n. In Scotland, an estate owner subject to a life interest; an officially assessed annual grain price.</t>
  </si>
  <si>
    <t>n. （苏格兰）受终身收益权限制的地产所有人；法定年度谷价。</t>
  </si>
  <si>
    <t>FIARS</t>
  </si>
  <si>
    <t>Plural of fiar: an estate owner subject to a life interest, or legally assessed Scottish grain prices.</t>
  </si>
  <si>
    <t>fiar 的复数：受终身收益权限制的地产所有人；苏格兰依法年度确定的谷物价格</t>
  </si>
  <si>
    <t>FIATS</t>
  </si>
  <si>
    <t>/ˈfiːəts/</t>
  </si>
  <si>
    <t>n. a legally binding command or decision entered on the court record (as if issued by a court or judge)</t>
  </si>
  <si>
    <t>n. 命令, 许可( fiat的复数形式 ); 菲亚特汽车（意大利品牌）</t>
  </si>
  <si>
    <t>FIBRE</t>
  </si>
  <si>
    <t>/ˈfaɪbɝ/</t>
  </si>
  <si>
    <t>n a slender and greatly elongated substance capable of being spun into yarn; n any of several elongated, threadlike cells (especially a muscle fiber or a nerve fiber); n the inherent complex of attributes that determines a persons moral and ethical actions and reactions; n a leatherlike material made by compressing layers of paper or cloth</t>
  </si>
  <si>
    <t>n. 纤维, 构造, 纤维制品; [化] 纤维</t>
  </si>
  <si>
    <t>FICE</t>
  </si>
  <si>
    <t>/faɪs/</t>
  </si>
  <si>
    <t>n a nervous belligerent little mongrel dog</t>
  </si>
  <si>
    <t>n. (feist的变体)&lt;美方&gt;杂种小狗</t>
  </si>
  <si>
    <t>FICES</t>
  </si>
  <si>
    <t>/faɪsɪz/</t>
  </si>
  <si>
    <t>plural of fice</t>
  </si>
  <si>
    <t>fice 的复数：n. (feist的变体)&lt;美方&gt;杂种小狗</t>
  </si>
  <si>
    <t>FICHE</t>
  </si>
  <si>
    <t>/fiːʃ/</t>
  </si>
  <si>
    <t>n. A microfiche: a flat sheet of film holding reduced images of documents.</t>
  </si>
  <si>
    <t>n. 缩微胶片；缩微平片。</t>
  </si>
  <si>
    <t>FICIN</t>
  </si>
  <si>
    <t>/ˈfaisin/</t>
  </si>
  <si>
    <t>Alternative form of ficain.</t>
  </si>
  <si>
    <t>n. [生化]无花果蛋白酶</t>
  </si>
  <si>
    <t>FICKLER</t>
  </si>
  <si>
    <t>/ˈfɪkəɫəɹ/</t>
  </si>
  <si>
    <t>comparative form of fickle: more fickle</t>
  </si>
  <si>
    <t>fickle 的比较级：a. 变幻无常的, 浮燥的, 薄情的</t>
  </si>
  <si>
    <t>FICO</t>
  </si>
  <si>
    <t>/ˈfikoʊ/</t>
  </si>
  <si>
    <t>n. A fig; an insignificant trifle, no more than the snap of; one's thumb; a sign of contempt made by the fingers, expressing. A fig; for you.</t>
  </si>
  <si>
    <t>n. 无价值的东西</t>
  </si>
  <si>
    <t>FID</t>
  </si>
  <si>
    <t>n. A square wooden or iron bar supporting a topmast; a wooden or metal bar or pin used to support or steady anything; a tapered hardwood pin used to open rope strands in splicing; a wooden block used in mounting and dismounting heavy guns. FID: flame ionization detector.</t>
  </si>
  <si>
    <t>n. 支撑桅杆顶桅的木/铁方杆；用于支撑或固定物体的木/金属杆或销；用于绳索拼接时撑开绳股的尖木销；装卸重炮时使用的木块。缩写 FID：[化]火焰离子化检测器。</t>
  </si>
  <si>
    <t>FIDGE</t>
  </si>
  <si>
    <t>/fidʒ/</t>
  </si>
  <si>
    <t>n. Restlessness; v. To fidget or move restlessly (old form of fidget).</t>
  </si>
  <si>
    <t>n. 坐立不安；v. 坐立不安，烦躁地动（fidget 的旧形式）。</t>
  </si>
  <si>
    <t>FIDO</t>
  </si>
  <si>
    <t>/ˈfaɪdoʊ/</t>
  </si>
  <si>
    <t>A coin that is defective, having been incorrectly minted, often prized by collectors.</t>
  </si>
  <si>
    <t>n. 有铸造缺陷的硬币；燃油加热驱雾器</t>
  </si>
  <si>
    <t>FIDS</t>
  </si>
  <si>
    <t>/fɪdz/</t>
  </si>
  <si>
    <t>plural of fid; n. A square bar of wood or iron, used to support the topmast,; being passed through a hole or mortise at its heel, and resting on the; trestle trees.; n. A wooden or metal bar or pin, used to support or steady; anything.; n. A pin of hard wood, tapering to a point, used to open the; strands of a rope in splicing.; n. A block of wood used in mounting and dismounting heavy guns.</t>
  </si>
  <si>
    <t>(fid 的复数) n. 硬木钉, 桅栓; [化] 火焰离子化检测器</t>
  </si>
  <si>
    <t>FIE</t>
  </si>
  <si>
    <t>interj. An exclamation denoting contempt or dislike. See Fy.</t>
  </si>
  <si>
    <t>interj. 咄, 呸</t>
  </si>
  <si>
    <t>FIEFS</t>
  </si>
  <si>
    <t>/ˈfifs/</t>
  </si>
  <si>
    <t>n. a piece of land held under the feudal system</t>
  </si>
  <si>
    <t>n. 封地, 采邑( fief的复数形式 )</t>
  </si>
  <si>
    <t>FIFED</t>
  </si>
  <si>
    <t>/ˈfaɪft/</t>
  </si>
  <si>
    <t>imp. &amp; p. p. of Fife</t>
  </si>
  <si>
    <t>v. 吹横笛( fife的过去式和过去分词 )</t>
  </si>
  <si>
    <t>FIFERS</t>
  </si>
  <si>
    <t>/ˈfaɪfɝz/</t>
  </si>
  <si>
    <t>plural of fifer; n. One who plays on a fife.</t>
  </si>
  <si>
    <t>(fifer 的复数) n. 吹横笛的人</t>
  </si>
  <si>
    <t>FIFES</t>
  </si>
  <si>
    <t>/faifs/</t>
  </si>
  <si>
    <t>n. a small high-pitched flute similar to a piccolo; has a shrill tone and is used chiefly to accompany drums in a marching band</t>
  </si>
  <si>
    <t>n. 横笛, 吹横笛( fife的复数形式 )</t>
  </si>
  <si>
    <t>FILAR</t>
  </si>
  <si>
    <t>/ˈfaɪlə(ɹ)/</t>
  </si>
  <si>
    <t>a. related to or having filaments (especially across a field of view as in the eyepiece of a telescope)</t>
  </si>
  <si>
    <t>a. 丝的, 丝状的; [医] 丝状的, 丝性的</t>
  </si>
  <si>
    <t>FILCH</t>
  </si>
  <si>
    <t>/ˈfɪɫtʃ/</t>
  </si>
  <si>
    <t>v make off with belongings of others</t>
  </si>
  <si>
    <t>vt. 偷窃, 窃取</t>
  </si>
  <si>
    <t>FILLS</t>
  </si>
  <si>
    <t>/ˈfɪɫz/</t>
  </si>
  <si>
    <t>n a quantity sufficient to satisfy; n any material that fills a space or container; v make full, also in a metaphorical sense; v become full; v occupy the whole of; v assume, as of positions or roles; v fill or meet a want or need; v appoint someone to (a position or a job); v eat until one is sated; v fill to satisfaction; v plug with a substance</t>
  </si>
  <si>
    <t>n. 填充物；乱纹（fill的复数）</t>
  </si>
  <si>
    <t>FILO</t>
  </si>
  <si>
    <t>/ˈfiɫoʊ/</t>
  </si>
  <si>
    <t>Alternative spelling of phyllo.</t>
  </si>
  <si>
    <t>n. 制酥点用的擀成极薄层的生面</t>
  </si>
  <si>
    <t>FILOS</t>
  </si>
  <si>
    <t>/ˈfiɫoʊz/</t>
  </si>
  <si>
    <t>plural of filo</t>
  </si>
  <si>
    <t>filo 的复数：n. 制酥点用的擀成极薄层的生面</t>
  </si>
  <si>
    <t>FILUM</t>
  </si>
  <si>
    <t>/ˈfaɪləm/</t>
  </si>
  <si>
    <t>n a threadlike structure (as a chainlike series of cells)</t>
  </si>
  <si>
    <t>n. [解]丝, 丝状部份</t>
  </si>
  <si>
    <t>FINNY</t>
  </si>
  <si>
    <t>/ˈfini/</t>
  </si>
  <si>
    <t>a. Having, or abounding in, fins, as fishes; pertaining to; fishes.; a. Abounding in fishes.</t>
  </si>
  <si>
    <t>a. 有鳍的, 鳍状的, 鱼族的</t>
  </si>
  <si>
    <t>FINOS</t>
  </si>
  <si>
    <t>/ˈfiːnəʊz/</t>
  </si>
  <si>
    <t>Plural of fino, a pale dry sherry; second-quality Merino wool.</t>
  </si>
  <si>
    <t>n. 菲诺干雪利酒（fino的复数）；次等美利奴羊毛</t>
  </si>
  <si>
    <t>FIPPLE</t>
  </si>
  <si>
    <t>/ˈfɪpəɫ/</t>
  </si>
  <si>
    <t>n a wooden plug forming a flue pipe (as the mouthpiece of a recorder)</t>
  </si>
  <si>
    <t>n. 风琴管哨口</t>
  </si>
  <si>
    <t>FIRN</t>
  </si>
  <si>
    <t>/fɪɹn/, /fɪəɹn/</t>
  </si>
  <si>
    <t>A type of old snow which has gone through multiple thaw and refreeze cycles and thus is made of numerous small icy grains, though it is not nearly as saturated with water as snowcone slush is; can be hard or somewhat soft depending on recent and current weather conditions.</t>
  </si>
  <si>
    <t>n. 粒雪, 积雪</t>
  </si>
  <si>
    <t>FIRRY</t>
  </si>
  <si>
    <t>/ˈfɜːɹi/</t>
  </si>
  <si>
    <t>a. Made of fir; abounding in firs.</t>
  </si>
  <si>
    <t>a. 多枞树的, 枞的</t>
  </si>
  <si>
    <t>FISC</t>
  </si>
  <si>
    <t>/ˈfɪsk/</t>
  </si>
  <si>
    <t>n. a state treasury or exchequer or a royal treasury; originally the public treasury of Rome or the emperor's private purse</t>
  </si>
  <si>
    <t>n. 国库; [法] 国库, 财库, 金仓</t>
  </si>
  <si>
    <t>FISHES</t>
  </si>
  <si>
    <t>/fˈɪʃəz/</t>
  </si>
  <si>
    <t>(form of fish) any of various mostly cold-blooded aquatic vertebrates usually having scales and breathing through gills; seek indirectly</t>
  </si>
  <si>
    <t>n. 鱼类（fish的复数）</t>
  </si>
  <si>
    <t>FIXT</t>
  </si>
  <si>
    <t>/fikst/</t>
  </si>
  <si>
    <t>simple past and past participle of fix</t>
  </si>
  <si>
    <t>vbl.fix的过去式及过去分词</t>
  </si>
  <si>
    <t>FIXURE</t>
  </si>
  <si>
    <t>/ˈfɪksər/</t>
  </si>
  <si>
    <t>n. Fixed position; stable condition; firmness.</t>
  </si>
  <si>
    <t>n. 固定位置, 坚定</t>
  </si>
  <si>
    <t>FLACON</t>
  </si>
  <si>
    <t>/ˈflækɒn/, /ˈflɑːkɒn/</t>
  </si>
  <si>
    <t>A small stoppered glass bottle, often used for keeping perfume.</t>
  </si>
  <si>
    <t>n. 香水瓶, 小玻璃瓶</t>
  </si>
  <si>
    <t>FLAM</t>
  </si>
  <si>
    <t>/ˈfɫæm/</t>
  </si>
  <si>
    <t>n. A freak or whim; also, a falsehood; a lie; an illusory; pretext; deception; delusion.; v. t. To deceive with a falsehood.</t>
  </si>
  <si>
    <t>n. 谎, 假话; v. 欺瞒, 欺骗</t>
  </si>
  <si>
    <t>FLAMY</t>
  </si>
  <si>
    <t>/ˈfleɪmi/</t>
  </si>
  <si>
    <t>a. Flaming; blazing; flamelike; flame-colored; composed of; flame.</t>
  </si>
  <si>
    <t>a. 火焰似的, 熊熊的</t>
  </si>
  <si>
    <t>FLAUTA</t>
  </si>
  <si>
    <t>/ˈflaʊ̯tə/</t>
  </si>
  <si>
    <t>n. A fried, rolled tortilla filled with food.</t>
  </si>
  <si>
    <t>n. 炸玉米饼卷（一种卷成筒形的墨西哥食品）。</t>
  </si>
  <si>
    <t>FLAWY</t>
  </si>
  <si>
    <t>/fˈlɔːɪ/</t>
  </si>
  <si>
    <t>a. Full of flaws or cracks; broken; defective; faulty.; a. Subject to sudden flaws or gusts of wind.</t>
  </si>
  <si>
    <t>有缺陷的</t>
  </si>
  <si>
    <t>FLAYS</t>
  </si>
  <si>
    <t>/fleɪz/</t>
  </si>
  <si>
    <t>v strip the skin off</t>
  </si>
  <si>
    <t>v. 痛打( flay的第三人称单数 ); 把…打得皮开肉绽; 剥（通常指动物）的皮; 严厉批评</t>
  </si>
  <si>
    <t>FLEAM</t>
  </si>
  <si>
    <t>/fliːm/</t>
  </si>
  <si>
    <t>n. A sharp instrument used for opening veins, lancing gums,; etc.; a kind of lancet.</t>
  </si>
  <si>
    <t>n. 放血针, 放血刀; [医] 放血刀</t>
  </si>
  <si>
    <t>FLEAS</t>
  </si>
  <si>
    <t>/ˈfɫiz/</t>
  </si>
  <si>
    <t>n. any wingless bloodsucking parasitic insect noted for ability to leap</t>
  </si>
  <si>
    <t>n. 跳蚤（flea 的复数）。</t>
  </si>
  <si>
    <t>FLEES</t>
  </si>
  <si>
    <t>v run away quickly</t>
  </si>
  <si>
    <t>v. 逃走, 逃掉( flee的第三人称单数 ); 逃离, 逃避</t>
  </si>
  <si>
    <t>FLENSE</t>
  </si>
  <si>
    <t>/ˈflɛns/, /ˈflɪns/</t>
  </si>
  <si>
    <t>v strip the blubber or skin from (a whale or seal)</t>
  </si>
  <si>
    <t>v. 剥取脂肪, 剥皮</t>
  </si>
  <si>
    <t>FLESHY</t>
  </si>
  <si>
    <t>/flˈɛʃi/</t>
  </si>
  <si>
    <t>usually describes a large person who is fat but has a large frame to carry it; of or relating to or resembling flesh</t>
  </si>
  <si>
    <t>a. 肉的, 肉体的</t>
  </si>
  <si>
    <t>FLEY</t>
  </si>
  <si>
    <t>To frighten.; To be frightened.</t>
  </si>
  <si>
    <t>v. 使受恐吓, 威胁</t>
  </si>
  <si>
    <t>FLEYS</t>
  </si>
  <si>
    <t>third-person singular simple present indicative of fley</t>
  </si>
  <si>
    <t>fley 的第三人称单数：v. 使受恐吓, 威胁</t>
  </si>
  <si>
    <t>FLIC</t>
  </si>
  <si>
    <t>A data file containing computer animations.; A French policeman.</t>
  </si>
  <si>
    <t>n. &lt;法口&gt;警察</t>
  </si>
  <si>
    <t>FLITS</t>
  </si>
  <si>
    <t>/flɪts/</t>
  </si>
  <si>
    <t>n a sudden quick movement; n a secret move (to avoid paying debts); v move along rapidly and lightly; skim or dart</t>
  </si>
  <si>
    <t>v. 轻快地掠过( flit的第三人称单数 ); 轻率</t>
  </si>
  <si>
    <t>FLOES</t>
  </si>
  <si>
    <t>/ˈfɫoʊz/</t>
  </si>
  <si>
    <t>plural of floe; n a flat mass of ice (smaller than an ice field) floating at sea</t>
  </si>
  <si>
    <t>(floe 的复数) n. 大浮冰</t>
  </si>
  <si>
    <t>FLONG</t>
  </si>
  <si>
    <t>/flɔŋ/</t>
  </si>
  <si>
    <t>A papier-mâché mould used for making a printing stereotype.</t>
  </si>
  <si>
    <t>n. （印刷）纸型；制造铅版用的纸浆模具</t>
  </si>
  <si>
    <t>FLOTA</t>
  </si>
  <si>
    <t>/ˈfləʊtə/</t>
  </si>
  <si>
    <t>n. A fleet; especially, a /eet of Spanish ships which formerly; sailed every year from Cadiz to Vera Cruz, in Mexico, to transport to; Spain the production of Spanish America.</t>
  </si>
  <si>
    <t>&lt;西&gt;n.船队,舰队</t>
  </si>
  <si>
    <t>FLUB</t>
  </si>
  <si>
    <t>/flʌb/</t>
  </si>
  <si>
    <t>n an embarrassing mistake; v make a mess of, destroy or ruin</t>
  </si>
  <si>
    <t>vt. 搞坏, 弄糟; vi. 瞎搞, 犯错误, 失败; n. 搞坏, 胡弄, 错误</t>
  </si>
  <si>
    <t>FLUED</t>
  </si>
  <si>
    <t>/flˈuːd/</t>
  </si>
  <si>
    <t>Having a flue or flues (of a specified kind).</t>
  </si>
  <si>
    <t>有烟道的；带有某种烟道的。</t>
  </si>
  <si>
    <t>FLUOR</t>
  </si>
  <si>
    <t>/ˈfɫuɝ/</t>
  </si>
  <si>
    <t>n a soft mineral (calcium fluoride) that is fluorescent in ultraviolet light; chief source of fluorine</t>
  </si>
  <si>
    <t>n. [矿]氟石</t>
  </si>
  <si>
    <t>FLUTER</t>
  </si>
  <si>
    <t>/ˈfluːtə(r)/</t>
  </si>
  <si>
    <t>n. One who plays on the flute; a flutist or flautist.; n. One who makes grooves or flutings.</t>
  </si>
  <si>
    <t>n. 做凹槽的人, 做沟槽槽的人</t>
  </si>
  <si>
    <t>FLUTES</t>
  </si>
  <si>
    <t>/ˈfɫuts/</t>
  </si>
  <si>
    <t>n a high-pitched woodwind instrument; a slender tube closed at one end with finger holes on one end and an opening near the closed end across which the breath is blown; n a tall narrow wineglass; n a groove or furrow in cloth etc (particularly a shallow concave groove on the shaft of a column); v form flutes in</t>
  </si>
  <si>
    <t>n. 长笛( flute的名词复数 ); 细长香槟杯（形似长笛）</t>
  </si>
  <si>
    <t>FLUTY</t>
  </si>
  <si>
    <t>/ˈfɫuti/</t>
  </si>
  <si>
    <t>a. Soft and clear in tone, like a flute.</t>
  </si>
  <si>
    <t>a. 似笛声的, 柔软清澈的</t>
  </si>
  <si>
    <t>FLUYT</t>
  </si>
  <si>
    <t>/flˈaɪt/</t>
  </si>
  <si>
    <t>A kind of Dutch sailing vessel developed in the 16th century, used to transport cargo.</t>
  </si>
  <si>
    <t>【历史】荷兰于16世纪发展的一种货运帆船。</t>
  </si>
  <si>
    <t>FLYERS</t>
  </si>
  <si>
    <t>/ˈfɫaɪɝz/</t>
  </si>
  <si>
    <t>n. Plural of flyer: leaflets, air travellers, or pilots.</t>
  </si>
  <si>
    <t>n. 传单；飞行者；飞行员（flyer 的复数）。</t>
  </si>
  <si>
    <t>FOCI</t>
  </si>
  <si>
    <t>/ˈfoʊ.kaɪ/, /ˈfoʊ.saɪ/</t>
  </si>
  <si>
    <t>n the concentration of attention or energy on something; n maximum clarity or distinctness of an image rendered by an optical system; n maximum clarity or distinctness of an idea; n a central point or locus of an infection in an organism; n special emphasis attached to something; n a point of convergence of light (or other radiation) or a point from which it diverges; n a fixed reference point on the concave side of a conic section</t>
  </si>
  <si>
    <t>pl. 焦点, 焦距, 对焦点, 聚焦, 活动中心, 集中点, 兴趣中心, 病灶, 震源, 疫源地</t>
  </si>
  <si>
    <t>FOGEY</t>
  </si>
  <si>
    <t>/ˈfoʊɡi/</t>
  </si>
  <si>
    <t>n someone whose style is out of fashion</t>
  </si>
  <si>
    <t>n. (思想)守旧者, 抱残守缺的人</t>
  </si>
  <si>
    <t>FOGIE</t>
  </si>
  <si>
    <t>Alternative spelling of fogey.</t>
  </si>
  <si>
    <t>fogey 的异体拼写：n. (思想)守旧者, 抱残守缺的人</t>
  </si>
  <si>
    <t>FOGY</t>
  </si>
  <si>
    <t>n. 守旧者, 赶不上时代的人</t>
  </si>
  <si>
    <t>FOHN</t>
  </si>
  <si>
    <t>/ˈfɒn/</t>
  </si>
  <si>
    <t>a warm dry wind that blows down the northern slopes of the Alps</t>
  </si>
  <si>
    <t>n. 焚风</t>
  </si>
  <si>
    <t>FOHNS</t>
  </si>
  <si>
    <t>/ˈfɒnz/</t>
  </si>
  <si>
    <t>plural of fohn</t>
  </si>
  <si>
    <t>fohn 的复数：n. 焚风</t>
  </si>
  <si>
    <t>FOILS</t>
  </si>
  <si>
    <t>/ˈfɔɪɫz/</t>
  </si>
  <si>
    <t>n a piece of thin and flexible sheet metal; n anything that serves by contrast to call attention to another thing's good qualities; n a device consisting of a flat or curved piece (as a metal plate) so that its surface reacts to the water it is passing through; n picture consisting of a positive photograph or drawing on a transparent base; viewed with a projector; n a light slender flexible sword tipped by a button; v enhance by contrast; v hinder or prevent (the efforts, plans, or desires) of; v cover or back with foil</t>
  </si>
  <si>
    <t>n. 箔( foil的名词复数 ); 陪衬; （击剑运动用的）花剑; （船）翼; v. 挫败, 使受挫折( foil的第三人称单数 )</t>
  </si>
  <si>
    <t>FOIN</t>
  </si>
  <si>
    <t>/fɔɪn/</t>
  </si>
  <si>
    <t>n. The beech marten (Mustela foina). See Marten.; n. A kind of fur, black at the top on a whitish ground, taken; from the ferret or weasel of the same name.; v. i. To thrust with a sword or spear; to lunge.; v. t. To prick; to st?ng.; n. A pass in fencing; a lunge.</t>
  </si>
  <si>
    <t>n. 刺穿</t>
  </si>
  <si>
    <t>FOINS</t>
  </si>
  <si>
    <t>/fɔɪnz/</t>
  </si>
  <si>
    <t>plural of foin; n. The beech marten (Mustela foina). See Marten.; n. A kind of fur, black at the top on a whitish ground, taken; from the ferret or weasel of the same name.; v. i. To thrust with a sword or spear; to lunge.; v. t. To prick; to st?ng.; n. A pass in fencing; a lunge.</t>
  </si>
  <si>
    <t>(foin 的复数) n.刺穿</t>
  </si>
  <si>
    <t>FOLIO</t>
  </si>
  <si>
    <t>/fˈoʊlˌioʊ/</t>
  </si>
  <si>
    <t>the system of numbering pages; a sheet of any written or printed material (especially in a manuscript or book)</t>
  </si>
  <si>
    <t>n. 对开纸, 页码, (原稿的)一页 a. 对折的, 对开的 vt. 编页码</t>
  </si>
  <si>
    <t>FONS</t>
  </si>
  <si>
    <t>/fɔːnz/</t>
  </si>
  <si>
    <t>Plural of fon: regional chiefs or kings in Cameroon.</t>
  </si>
  <si>
    <t>n. （喀麦隆部分地区的）酋长；国王（fon的复数）</t>
  </si>
  <si>
    <t>FORAY</t>
  </si>
  <si>
    <t>/fˈɔɹeɪ/</t>
  </si>
  <si>
    <t>a sudden short attack; steal goods; take as spoils</t>
  </si>
  <si>
    <t>vi. 侵略, 劫掠, 袭击 n. 侵掠, 侵略, 攻击</t>
  </si>
  <si>
    <t>FORES</t>
  </si>
  <si>
    <t>/ˈfɔɹz/</t>
  </si>
  <si>
    <t>n. Plural of fore: front parts, especially of vessels or aircraft.</t>
  </si>
  <si>
    <t>n. 前部（fore 的复数），尤指船舶或飞机的前部。</t>
  </si>
  <si>
    <t>FORGER</t>
  </si>
  <si>
    <t>/ˈfɔɹdʒɝ/</t>
  </si>
  <si>
    <t>n. someone who operates a forge; n. someone who makes copies illegally</t>
  </si>
  <si>
    <t>n. 铁匠, 伪造者, 赝造者; [法] 伪造者, 伪造犯</t>
  </si>
  <si>
    <t>FORME</t>
  </si>
  <si>
    <t>/fɒːm/</t>
  </si>
  <si>
    <t>n. In printing, type or plates arranged and secured for printing.</t>
  </si>
  <si>
    <t>n. （印刷）版；锁定在版框中的活字与印版。</t>
  </si>
  <si>
    <t>FORMEE</t>
  </si>
  <si>
    <t>/fˈɔːɹmiː/</t>
  </si>
  <si>
    <t>A person undergoing formation or religious training.</t>
  </si>
  <si>
    <t>【基督教】正在接受宗教培养或灵修训练的人。</t>
  </si>
  <si>
    <t>FORMIC</t>
  </si>
  <si>
    <t>/ˈfɔɹmɪk/</t>
  </si>
  <si>
    <t>a. of or relating to or derived from ants; a. of or containing or derived from formic acid</t>
  </si>
  <si>
    <t>a. 蚁的, 甲酸的, 蚁酸的; [医] 蚁的</t>
  </si>
  <si>
    <t>FOSS</t>
  </si>
  <si>
    <t>/ˈfɑs/</t>
  </si>
  <si>
    <t>n. A ditch or moat; a variant of fosse.</t>
  </si>
  <si>
    <t>n. 壕沟；护城河（fosse 的另一形式）。</t>
  </si>
  <si>
    <t>FOSSE</t>
  </si>
  <si>
    <t>n ditch dug as a fortification and usually filled with water</t>
  </si>
  <si>
    <t>n. 壕, 沟渠, 护城河</t>
  </si>
  <si>
    <t>FOSTERS</t>
  </si>
  <si>
    <t>/fˈɑstɚz/</t>
  </si>
  <si>
    <t>(form of foster) promote the growth of; providing or receiving nurture or parental care though not related by blood or legal ties</t>
  </si>
  <si>
    <t>v. 培养, 促进( foster的第三人称单数 )；收养, 养育</t>
  </si>
  <si>
    <t>FOULS</t>
  </si>
  <si>
    <t>/ˈfaʊɫz/</t>
  </si>
  <si>
    <t>n an act that violates the rules of a sport; v hit a foul ball; v make impure; v become or cause to become obstructed; v commit a foul; break the rules; v spot, stain, or pollute; v make unclean; v become soiled and dirty</t>
  </si>
  <si>
    <t>n. 犯规；煤层尖灭</t>
  </si>
  <si>
    <t>FOURS</t>
  </si>
  <si>
    <t>n. Plural of four: the number four, cards marked four, or groups of four.</t>
  </si>
  <si>
    <t>n. 四；四点牌；四人一组（four 的复数）。</t>
  </si>
  <si>
    <t>FOYS</t>
  </si>
  <si>
    <t>/ˈfɔɪz/</t>
  </si>
  <si>
    <t>plural of foy; n. Faith; allegiance; fealty.; n. A feast given by one about to leave a place.</t>
  </si>
  <si>
    <t>(foy 的复数) n. 饯行宴会</t>
  </si>
  <si>
    <t>FRACTI</t>
  </si>
  <si>
    <t>/fɹˈækti/</t>
  </si>
  <si>
    <t>Plural of fractus: clouds occurring as broken, ragged fragments.</t>
  </si>
  <si>
    <t>n. 碎云（fractus的复数）</t>
  </si>
  <si>
    <t>FRAE</t>
  </si>
  <si>
    <t>/fɹˈiː/</t>
  </si>
  <si>
    <t>(Scots) from</t>
  </si>
  <si>
    <t>prep. &lt;苏&gt; (=from)从, 自</t>
  </si>
  <si>
    <t>FRAG</t>
  </si>
  <si>
    <t>/fɹæɡ/</t>
  </si>
  <si>
    <t>A fragmentation grenade.; A successful kill in a deathmatch game. A point or score (when considered collectively) gained by successfully killing opponents in a deathmatch game.; To deliberately kill (one's superior officer) with a fragmentation grenade.</t>
  </si>
  <si>
    <t>vt. 蓄意杀伤</t>
  </si>
  <si>
    <t>FRAP</t>
  </si>
  <si>
    <t>/ˈfɹæp/</t>
  </si>
  <si>
    <t>v. make secure by lashing; v. take up the slack of</t>
  </si>
  <si>
    <t>vt. 缚紧, 收紧; [化] 荧光漂白恢复</t>
  </si>
  <si>
    <t>FREERS</t>
  </si>
  <si>
    <t>/ˈfɹiɝz/</t>
  </si>
  <si>
    <t>plural of freer</t>
  </si>
  <si>
    <t>freer 的复数：n. 给予自由的人或事物</t>
  </si>
  <si>
    <t>FREMD</t>
  </si>
  <si>
    <t>/ˈfɹɛmd/</t>
  </si>
  <si>
    <t>a. Alt. of Fremed</t>
  </si>
  <si>
    <t>a. 外国的, 陌生的</t>
  </si>
  <si>
    <t>FRENA</t>
  </si>
  <si>
    <t>/ˈfriːnə/</t>
  </si>
  <si>
    <t>pl. of Frenum</t>
  </si>
  <si>
    <t>frenum的复数</t>
  </si>
  <si>
    <t>FRERE</t>
  </si>
  <si>
    <t>/ˈfɹɛɹ/, /ˈfɹɪɹ/</t>
  </si>
  <si>
    <t>n. A friar.</t>
  </si>
  <si>
    <t>n. 兄弟；团友；修道士; n. (Frere)人名；(英)弗里尔；(西)弗雷雷</t>
  </si>
  <si>
    <t>FRERES</t>
  </si>
  <si>
    <t>/ˈfɹɛɹz/, /ˈfɹiɹz/</t>
  </si>
  <si>
    <t>n. Plural of frere: friars (archaic).</t>
  </si>
  <si>
    <t>n. 修道士（frere 的复数，古语）。</t>
  </si>
  <si>
    <t>FRESHER</t>
  </si>
  <si>
    <t>/ˈfɹɛʃɝ/</t>
  </si>
  <si>
    <t>n a first-year undergraduate; a recently made, produced, or harvested; s (of a cycle) beginning or occurring again; s imparting vitality and energy; s original and of a kind not seen before; a not canned or otherwise preserved; a not containing or composed of salt water; s having recently calved and therefore able to give milk; s with restored energy; s not soured or preserved; s free from impurities; s not yet used or soiled; s improperly forward or bold</t>
  </si>
  <si>
    <t>n. 大学一年级生</t>
  </si>
  <si>
    <t>FRIG</t>
  </si>
  <si>
    <t>/frɪɡ/, /frɪdʒ/</t>
  </si>
  <si>
    <t>To masturbate or have sex, in vulgar slang; an old spelling of fridge.</t>
  </si>
  <si>
    <t>v. （粗俗俚语）手淫；发生性关系；n. 冰箱（fridge的旧拼写）</t>
  </si>
  <si>
    <t>FRILL</t>
  </si>
  <si>
    <t>/ˈfɹɪɫ/</t>
  </si>
  <si>
    <t>n. (paleontology) a bony plate that curves upward behind the skull of many ceratopsian dinosaurs; n. an external body part consisting of feathers or hair about the neck of a bird or other animal; n. a strip of pleated material used as a decoration or a trim</t>
  </si>
  <si>
    <t>n. (衣饰上的)皱边, 皱边纸饰; vi. 起边皱; vt. 折成皱边</t>
  </si>
  <si>
    <t>FRISE</t>
  </si>
  <si>
    <t>/ˈfriːzeɪ/, /frɪˈzeɪ/</t>
  </si>
  <si>
    <t>A loop-pile fabric, used for furnishings or rugs, whose pile is usually left uncut.</t>
  </si>
  <si>
    <t>圈绒织物，通常保留未剪断的长绒圈，用于家具饰面或地毯。</t>
  </si>
  <si>
    <t>FRITH</t>
  </si>
  <si>
    <t>/ˈfɹɪθ/</t>
  </si>
  <si>
    <t>n. A narrow arm of the sea; an estuary; the opening of a river; into the sea; as, the Frith of Forth.; n. A kind of weir for catching fish.; a. A forest; a woody place.; a. A small field taken out of a common, by inclosing it; an; inclosure.</t>
  </si>
  <si>
    <t>n. (狭窄的)海湾, 河口</t>
  </si>
  <si>
    <t>FRITS</t>
  </si>
  <si>
    <t>/ˈfɹɪts/</t>
  </si>
  <si>
    <t>n. Plural of frit: partly fused materials used in making glass or glazes.</t>
  </si>
  <si>
    <t>n. 熔块；玻璃料（frit 的复数）。</t>
  </si>
  <si>
    <t>FRITT</t>
  </si>
  <si>
    <t>/fɹˈɪt/</t>
  </si>
  <si>
    <t>Alternative form of frit (“material for making glass”).</t>
  </si>
  <si>
    <t>frit 的异体拼写：n. 玻璃原料, 软质瓷用料, 玻璃质的陶器原料; vt. 使熔为玻璃原料</t>
  </si>
  <si>
    <t>FROES</t>
  </si>
  <si>
    <t>plural of froe</t>
  </si>
  <si>
    <t>froe 的复数：n. 劈板斧, 锛</t>
  </si>
  <si>
    <t>FRONS</t>
  </si>
  <si>
    <t>/fɹɑnz/</t>
  </si>
  <si>
    <t>n. The forehead; the part of the cranium between the orbits and; the vertex.</t>
  </si>
  <si>
    <t>n. (昆虫的)额</t>
  </si>
  <si>
    <t>FROW</t>
  </si>
  <si>
    <t>n. A woman; especially, a Dutch or German woman.; n. A dirty woman; a slattern.; n. A cleaving tool with handle at right angles to the blade, for; splitting cask staves and shingles from the block; a frower.; a. Brittle.</t>
  </si>
  <si>
    <t>n. 荷兰女人, 家庭主妇, 妻子</t>
  </si>
  <si>
    <t>FROWARD</t>
  </si>
  <si>
    <t>/ˈfɹoʊ.ɚd/</t>
  </si>
  <si>
    <t>s. habitually disposed to disobedience and opposition</t>
  </si>
  <si>
    <t>a. 顽固的, 固执的, 刚愎的</t>
  </si>
  <si>
    <t>FRUMP</t>
  </si>
  <si>
    <t>/ˈfɹəmp/</t>
  </si>
  <si>
    <t>n. a dull unattractive unpleasant girl or woman</t>
  </si>
  <si>
    <t>n. 邋遢女人, 守旧者</t>
  </si>
  <si>
    <t>FUCOSE</t>
  </si>
  <si>
    <t>/ˈfjuːkəus/</t>
  </si>
  <si>
    <t>A sugar found in several glycans and mucopolysaccharides.</t>
  </si>
  <si>
    <t>n. 岩藻糖</t>
  </si>
  <si>
    <t>FUDS</t>
  </si>
  <si>
    <t>/fʌdz/</t>
  </si>
  <si>
    <t>plural of fud</t>
  </si>
  <si>
    <t>(=fuddles)(梳理机)落棉, 落毛</t>
  </si>
  <si>
    <t>FUG</t>
  </si>
  <si>
    <t>/fʌg/</t>
  </si>
  <si>
    <t>(British informal) an airless smoky smelly atmosphere</t>
  </si>
  <si>
    <t>n. 闷浊空气 vi. 呆在闷室中 vt. 使闷热</t>
  </si>
  <si>
    <t>FUJI</t>
  </si>
  <si>
    <t>/ˈfudʒi/</t>
  </si>
  <si>
    <t>Mount Fuji, the highest mountain in Japan.</t>
  </si>
  <si>
    <t>n. 富士山（日本最高的山峰）</t>
  </si>
  <si>
    <t>FUJIS</t>
  </si>
  <si>
    <t>/ˈfuːdʒiz/</t>
  </si>
  <si>
    <t>Plural of fuji: plain spun-silk fabrics.</t>
  </si>
  <si>
    <t>n. 一种平纹绢纺丝织物（fuji的复数）</t>
  </si>
  <si>
    <t>FULHAM</t>
  </si>
  <si>
    <t>/ˈfuləm/</t>
  </si>
  <si>
    <t>n. A false die.</t>
  </si>
  <si>
    <t>n. &lt;旧俚&gt;(赌博中作弊的)假骰</t>
  </si>
  <si>
    <t>FULLS</t>
  </si>
  <si>
    <t>/fʊlz/</t>
  </si>
  <si>
    <t>Third-person singular of full: to thicken cloth by processing it, or for the moon to become full.</t>
  </si>
  <si>
    <t>v. 缩绒；使布更密实；（月亮）变圆（full的第三人称单数）</t>
  </si>
  <si>
    <t>FULMAR</t>
  </si>
  <si>
    <t>/ˈfʊlmɑː(ɹ)/</t>
  </si>
  <si>
    <t>A pelagic seabird of the genus Fulmarus, breeding on cliffs.</t>
  </si>
  <si>
    <t>n. 暴风鹱（在海上活动、常在海崖繁殖的海鸟）</t>
  </si>
  <si>
    <t>FUMER</t>
  </si>
  <si>
    <t>/ˈfjuːmə(ɹ)/</t>
  </si>
  <si>
    <t>One who makes or uses perfumes.; That which fumes, something that produces or emits smoke or other vapor.</t>
  </si>
  <si>
    <t>制造或使用香水的人；会冒烟或散发蒸气的物质或东西。</t>
  </si>
  <si>
    <t>FUNDI</t>
  </si>
  <si>
    <t>/ˈfʊndiː/, /ˈfʌndiː/, /ˈfʌndaɪ/</t>
  </si>
  <si>
    <t>A skilled expert or repairer in African English; also the plural of fundus, the base of a hollow organ.</t>
  </si>
  <si>
    <t>n. 匠人；修理工；专家；空腔器官的底部（fundus的复数）</t>
  </si>
  <si>
    <t>FUNNER</t>
  </si>
  <si>
    <t>/ˈfənəɹ/</t>
  </si>
  <si>
    <t>adj. Comparative of fun: more enjoyable (informal).</t>
  </si>
  <si>
    <t>adj. 更有趣的；更好玩的（fun 的比较级，非正式）。</t>
  </si>
  <si>
    <t>FURL</t>
  </si>
  <si>
    <t>/fɝl/</t>
  </si>
  <si>
    <t>v form into a cylinder by rolling</t>
  </si>
  <si>
    <t>vt. 卷收, 叠, 收拢; vi. 卷起, 收拢; n. 卷收, 卷起, 卷起的方式</t>
  </si>
  <si>
    <t>FUSEL</t>
  </si>
  <si>
    <t>/ˈfjuːzəl/</t>
  </si>
  <si>
    <t>Alt. of Fusel oil</t>
  </si>
  <si>
    <t>n. 杂醇(油)</t>
  </si>
  <si>
    <t>FUSES</t>
  </si>
  <si>
    <t>/ˈfjuzəz/, /ˈfjuzɪz/</t>
  </si>
  <si>
    <t>n an electrical device that can interrupt the flow of electrical current when it is overloaded; n any igniter that is used to initiate the burning of a propellant; v mix together different elements; v become plastic or fluid or liquefied from heat; v equip with a fuse; provide with a fuse; v make liquid or plastic by heating</t>
  </si>
  <si>
    <t>n. 保险丝( fuse的名词复数 ); 导火线; 引信</t>
  </si>
  <si>
    <t>FUSTY</t>
  </si>
  <si>
    <t>/ˈfəsˌti/</t>
  </si>
  <si>
    <t>s. stale and unclean smelling; s. old-fashioned and out of date</t>
  </si>
  <si>
    <t>a. 发霉的, 守旧的, 陈腐的</t>
  </si>
  <si>
    <t>FYCE</t>
  </si>
  <si>
    <t>/fais/</t>
  </si>
  <si>
    <t>A small dog; also, a worthless or ill-tempered person.</t>
  </si>
  <si>
    <t>n. &lt;美&gt; 小狗, 无用的人, 坏脾气的人</t>
  </si>
  <si>
    <t>FYCES</t>
  </si>
  <si>
    <t>/fˈaɪsᵻz/</t>
  </si>
  <si>
    <t>Plural of fyce: small dogs, also called feists.</t>
  </si>
  <si>
    <t>fyce 的复数：小狗；小猎犬</t>
  </si>
  <si>
    <t>FYTTE</t>
  </si>
  <si>
    <t>n. A division or section of a poem; a canto.</t>
  </si>
  <si>
    <t>n. 诗歌的一节</t>
  </si>
  <si>
    <t>FYTTES</t>
  </si>
  <si>
    <t>plural of fytte</t>
  </si>
  <si>
    <t>fytte 的复数：n. 诗歌的一节</t>
  </si>
  <si>
    <t>GABS</t>
  </si>
  <si>
    <t>/ɡæbz/</t>
  </si>
  <si>
    <t>n. light informal conversation for social occasions; v. talk profusely</t>
  </si>
  <si>
    <t>v. 空谈, 唠叨, 瞎扯( gab的第三人称单数 )</t>
  </si>
  <si>
    <t>GADDER</t>
  </si>
  <si>
    <t>/ˈɡædə(ɹ)/</t>
  </si>
  <si>
    <t>An idle wanderer or gossip; a drilling machine used in mining.</t>
  </si>
  <si>
    <t>n. 闲逛者；闲谈者；凿岩机</t>
  </si>
  <si>
    <t>GADI</t>
  </si>
  <si>
    <t>/ɡˈædi/</t>
  </si>
  <si>
    <t>A cushioned throne used by Indian princes.; The office or position of a monarch; throne.</t>
  </si>
  <si>
    <t>【印度】君王使用的软垫王座；也借指君主的地位或王位。</t>
  </si>
  <si>
    <t>GAED</t>
  </si>
  <si>
    <t>/ɡˈiːd/</t>
  </si>
  <si>
    <t>(Scots) simple past tense of gang; went</t>
  </si>
  <si>
    <t>gang 的过去式（苏格兰语）：去了</t>
  </si>
  <si>
    <t>GAEN</t>
  </si>
  <si>
    <t>/ɡˈiːn/</t>
  </si>
  <si>
    <t>(Scots) alternative spelling of gane</t>
  </si>
  <si>
    <t>gane 的异体拼写，gae 的过去分词（苏格兰语）：已经去了</t>
  </si>
  <si>
    <t>GAES</t>
  </si>
  <si>
    <t>(Scots) Third-person singular of gae, meaning to go.</t>
  </si>
  <si>
    <t>【苏格兰】gae（去、走）的第三人称单数形式。</t>
  </si>
  <si>
    <t>GAFFER</t>
  </si>
  <si>
    <t>/ɡæfɚ/</t>
  </si>
  <si>
    <t>n. an electrician responsible for lighting on a movie or tv set</t>
  </si>
  <si>
    <t>n. 乡下老头, 老人, 领班, 照明工</t>
  </si>
  <si>
    <t>GAGER</t>
  </si>
  <si>
    <t>/ˈɡeɪdʒər/</t>
  </si>
  <si>
    <t>Alternative spelling of gauger: a person who measures, especially an official measuring the contents of casks.</t>
  </si>
  <si>
    <t>n. 测量者；检量员</t>
  </si>
  <si>
    <t>GALAS</t>
  </si>
  <si>
    <t>/ˈɡeɪɫəz/</t>
  </si>
  <si>
    <t>n. a gay festivity</t>
  </si>
  <si>
    <t>n. 节日, 庆祝, 盛会( gala的复数形式 )</t>
  </si>
  <si>
    <t>GALAX</t>
  </si>
  <si>
    <t>/ˈɡæˌɫæks/</t>
  </si>
  <si>
    <t>n tufted evergreen perennial herb having spikes of tiny white flowers and glossy green round to heart-shaped leaves that become coppery to maroon or purplish in fall</t>
  </si>
  <si>
    <t>n. [植]加莱克斯草(产于美国东南部)</t>
  </si>
  <si>
    <t>GALEA</t>
  </si>
  <si>
    <t>/ˈɡeɪɫiə/</t>
  </si>
  <si>
    <t>n an organ shaped like a helmet; usually a vaulted and enlarged petal as in Aconitum</t>
  </si>
  <si>
    <t>n. 盔状突起物</t>
  </si>
  <si>
    <t>GALEAE</t>
  </si>
  <si>
    <t>/ɡˈeɪliː/</t>
  </si>
  <si>
    <t>plural of galea</t>
  </si>
  <si>
    <t>galea 的复数：n. 盔状突起物</t>
  </si>
  <si>
    <t>GALLIC</t>
  </si>
  <si>
    <t>/ˈɡæɫɪk/</t>
  </si>
  <si>
    <t>adj. Relating to Gaul or France; also relating to galls, as in gallic acid.</t>
  </si>
  <si>
    <t>adj. 高卢的；法国的；没食子的（如 gallic acid，没食子酸）。</t>
  </si>
  <si>
    <t>GALLY</t>
  </si>
  <si>
    <t>/ˈgæli/</t>
  </si>
  <si>
    <t>v. t. To frighten; to worry.; a. Like gall; bitter as gall.; n. See Galley, n., 4.</t>
  </si>
  <si>
    <t>vt. 吓唬</t>
  </si>
  <si>
    <t>GALOP</t>
  </si>
  <si>
    <t>/ˈgæləp/</t>
  </si>
  <si>
    <t>n. A kind of lively dance, in 2-4 time; also, the music to the; dance.</t>
  </si>
  <si>
    <t>n. 加洛泼舞; vi. 跳加洛泼舞</t>
  </si>
  <si>
    <t>GAMA</t>
  </si>
  <si>
    <t>/ˈɡɑmə/</t>
  </si>
  <si>
    <t>n. Gama grass, a tall American forage grass (Tripsacum dactyloides).</t>
  </si>
  <si>
    <t>n. 加马草（一种美洲牧草，Tripsacum dactyloides）。</t>
  </si>
  <si>
    <t>GAMAS</t>
  </si>
  <si>
    <t>/ˈɡɑməz/</t>
  </si>
  <si>
    <t>Plural of gama: a tall American forage grass, Tripsacum dactyloides.</t>
  </si>
  <si>
    <t>gama 的复数：一种高大的美洲牧草（Tripsacum dactyloides）。</t>
  </si>
  <si>
    <t>GAMB</t>
  </si>
  <si>
    <t>/ɡæmb/</t>
  </si>
  <si>
    <t>The leg or shank, typically of an animal, especially of a lion, on a coat of arms, crest, etc.; A person's leg; gam.</t>
  </si>
  <si>
    <t>n. (尤指绘在盾形纹章上的) 腿, 胫</t>
  </si>
  <si>
    <t>GAMBA</t>
  </si>
  <si>
    <t>/ˈɡæmbə/</t>
  </si>
  <si>
    <t>n. A viola da gamba.</t>
  </si>
  <si>
    <t>n. 古大提琴； 古大提琴音栓</t>
  </si>
  <si>
    <t>GAMBIA</t>
  </si>
  <si>
    <t>/ˈɡæmbiə/</t>
  </si>
  <si>
    <t>n. a narrow republic surrounded by Senegal in West Africa</t>
  </si>
  <si>
    <t>n. 冈比亚</t>
  </si>
  <si>
    <t>GAMIC</t>
  </si>
  <si>
    <t>/ˈɡæmik/</t>
  </si>
  <si>
    <t>a. Pertaining to, or resulting from, sexual connection; formed; by the union of the male and female elements.</t>
  </si>
  <si>
    <t>a. [生]性的,(需)受胎的,(需)受精的</t>
  </si>
  <si>
    <t>GAMP</t>
  </si>
  <si>
    <t>/ˈɡæmp/</t>
  </si>
  <si>
    <t>n. colloquial terms for an umbrella</t>
  </si>
  <si>
    <t>n. 大伞</t>
  </si>
  <si>
    <t>GAMY</t>
  </si>
  <si>
    <t>/ˈgeimi/</t>
  </si>
  <si>
    <t>s suggestive of sexual impropriety; s (used of the smell of meat) smelling spoiled or tainted; s willing to face danger</t>
  </si>
  <si>
    <t>a. 勇敢的, 猎物多的, 猎鸟的, 味道强的</t>
  </si>
  <si>
    <t>GAN</t>
  </si>
  <si>
    <t>/ɡˈæn/</t>
  </si>
  <si>
    <t>v. Archaic past tense of gin meaning begin: began.</t>
  </si>
  <si>
    <t>v. [古语]开始；着手（gin的过去式）</t>
  </si>
  <si>
    <t>GANE</t>
  </si>
  <si>
    <t>/ɡˈeɪn/</t>
  </si>
  <si>
    <t>v./adj. Scots form of gone, the past participle of gae or gang.</t>
  </si>
  <si>
    <t>v./adj. （苏格兰语）已去的；gone 的形式，gae/gang 的过去分词。</t>
  </si>
  <si>
    <t>GANEV</t>
  </si>
  <si>
    <t>/ɡˈeɪnəv/</t>
  </si>
  <si>
    <t>Alternative form of ganef.</t>
  </si>
  <si>
    <t>ganef 的异体拼写：n. 小偷</t>
  </si>
  <si>
    <t>GAPY</t>
  </si>
  <si>
    <t>/ɡˈeɪpi/</t>
  </si>
  <si>
    <t>gaping</t>
  </si>
  <si>
    <t>张着大口的；开着大缝隙的。</t>
  </si>
  <si>
    <t>GARNER</t>
  </si>
  <si>
    <t>/ˈɡɑɹnɝ/</t>
  </si>
  <si>
    <t>v. store grain</t>
  </si>
  <si>
    <t>n. 谷仓, 积蓄; vt. 储存, 贮藏</t>
  </si>
  <si>
    <t>GARNI</t>
  </si>
  <si>
    <t>/ɡɑːˈniː/</t>
  </si>
  <si>
    <t>Served with a garnish or decorative accompaniment.</t>
  </si>
  <si>
    <t>a. [烹](菜肴)配有饰菜的</t>
  </si>
  <si>
    <t>GARRED</t>
  </si>
  <si>
    <t>/ɡˈɑːɹd/</t>
  </si>
  <si>
    <t>Past tense and past participle of gar: caused or compelled.</t>
  </si>
  <si>
    <t>gar 的过去式和过去分词：使；迫使</t>
  </si>
  <si>
    <t>GARS</t>
  </si>
  <si>
    <t>/ɡɑɹz/</t>
  </si>
  <si>
    <t>n. Plural of gar: long-jawed predatory fish.</t>
  </si>
  <si>
    <t>n. 雀鳝（gar 的复数）。</t>
  </si>
  <si>
    <t>GAST</t>
  </si>
  <si>
    <t>v. t. To make aghast; to frighten; to terrify. See Aghast.</t>
  </si>
  <si>
    <t>v. 使惊讶</t>
  </si>
  <si>
    <t>GAUD</t>
  </si>
  <si>
    <t>/ɡɔd/</t>
  </si>
  <si>
    <t>n cheap showy jewelry or ornament on clothing</t>
  </si>
  <si>
    <t>n. 俗丽装饰, 俗丽仪式</t>
  </si>
  <si>
    <t>GAUM</t>
  </si>
  <si>
    <t>/ɡɔːm/</t>
  </si>
  <si>
    <t>n. (Northern English dialect, rare) Heed; attention. v. Understand, comprehend, or consider; smear.</t>
  </si>
  <si>
    <t>n.（英格兰北部方言，罕）注意、留心。v. 理解、领会、考虑；涂抹。</t>
  </si>
  <si>
    <t>GAUN</t>
  </si>
  <si>
    <t>/ɡˈɔːn/</t>
  </si>
  <si>
    <t>(Scots) present participle of gang</t>
  </si>
  <si>
    <t>gang 的现在分词（苏格兰语）：正在走、正在去</t>
  </si>
  <si>
    <t>GAYAL</t>
  </si>
  <si>
    <t>/ɡəˈjæl/</t>
  </si>
  <si>
    <t>n. A Southern Asiatic species of wild cattle (Bibos frontalis).</t>
  </si>
  <si>
    <t>n. （产于印度的）大额牛</t>
  </si>
  <si>
    <t>GEARS</t>
  </si>
  <si>
    <t>/ˈɡɪɹz/</t>
  </si>
  <si>
    <t>n a toothed wheel that engages another toothed mechanism in order to change the speed or direction of transmitted motion; n wheelwork consisting of a connected set of rotating gears by which force is transmitted or motion or torque is changed; n a mechanism for transmitting motion for some specific purpose (as the steering gear of a vehicle); n equipment consisting of miscellaneous articles needed for a particular operation or sport etc.; v set the level or character of</t>
  </si>
  <si>
    <t>n. 齿轮, 传动装置（gear的复数形式）</t>
  </si>
  <si>
    <t>GECK</t>
  </si>
  <si>
    <t>/ˈdʒɛk/</t>
  </si>
  <si>
    <t>n. Scorn, derision, or contempt.; n. An object of scorn; a dupe; a gull.; n. To deride; to scorn; to mock.; n. To cheat; trick, or gull.; v. i. To jeer; to show contempt.</t>
  </si>
  <si>
    <t>n. 卑鄙的人, 鄙视的表情; v. 戏弄</t>
  </si>
  <si>
    <t>GEEST</t>
  </si>
  <si>
    <t>/ɡiːst/</t>
  </si>
  <si>
    <t>n. Alluvial matter on the surface of land, not of recent; origin.</t>
  </si>
  <si>
    <t>n. 地表古积</t>
  </si>
  <si>
    <t>GEEZ</t>
  </si>
  <si>
    <t>/ˈdʒiz/</t>
  </si>
  <si>
    <t>An exclamation of surprise or frustration.</t>
  </si>
  <si>
    <t>interj. 哎呀；天哪（表示惊讶或懊恼）</t>
  </si>
  <si>
    <t>GELDED</t>
  </si>
  <si>
    <t>/ˈɡeldəd/</t>
  </si>
  <si>
    <t>v cut off the testicles (of male animals such as horses); s (of a male animal) having the testicles removed</t>
  </si>
  <si>
    <t>a. 阉割了的</t>
  </si>
  <si>
    <t>GELDS</t>
  </si>
  <si>
    <t>/ɡɛldz/</t>
  </si>
  <si>
    <t>third-person singular simple present indicative of geld; plural of geld</t>
  </si>
  <si>
    <t>vt. 阉割（动物）, 给动物去势或割除卵巢（geld的第三人称单数形式）</t>
  </si>
  <si>
    <t>GELID</t>
  </si>
  <si>
    <t>/ˈd͡ʒɛl.ɪd/, /ˈd͡ʒɛl.əd/</t>
  </si>
  <si>
    <t>s extremely cold</t>
  </si>
  <si>
    <t>a. 冰似的, 冷的, 极寒的, 冷漠的; [医] 冰冷的</t>
  </si>
  <si>
    <t>GEMOT</t>
  </si>
  <si>
    <t>/ɡɪˈmoʊt/</t>
  </si>
  <si>
    <t>A (legislative or judicial) assembly in Anglo-Saxon England.; Any assembly.</t>
  </si>
  <si>
    <t>n. 英国的立法或司法机关</t>
  </si>
  <si>
    <t>GENIAL</t>
  </si>
  <si>
    <t>/dʒˈinjəl/</t>
  </si>
  <si>
    <t>diffusing warmth and friendliness; of or relating to the chin or median part of the lower jaw</t>
  </si>
  <si>
    <t>a. 和蔼的, 亲切的, 友善的</t>
  </si>
  <si>
    <t>GENIES</t>
  </si>
  <si>
    <t>/ˈdʒiːniːz/</t>
  </si>
  <si>
    <t>n. (Islam) an invisible spirit mentioned in the Koran and believed by Muslims to inhabit the earth and influence mankind by appearing in the form of humans or animals</t>
  </si>
  <si>
    <t>n. 神怪；精灵（genie 的复数）。</t>
  </si>
  <si>
    <t>GENII</t>
  </si>
  <si>
    <t>/ˈdʒi(ː)niaɪ/</t>
  </si>
  <si>
    <t>Plural of genius or genie, especially guardian spirits or supernatural beings.</t>
  </si>
  <si>
    <t>n. 守护精灵；神灵（genius或genie的复数）</t>
  </si>
  <si>
    <t>GENIP</t>
  </si>
  <si>
    <t>/dʒˈɛnɪp/</t>
  </si>
  <si>
    <t>n. A tropical American tree, or its small green-skinned fruit with sweet translucent pulp.</t>
  </si>
  <si>
    <t>n. 热带美洲的一种果树及其可食用的绿皮多汁小果。</t>
  </si>
  <si>
    <t>GENRO</t>
  </si>
  <si>
    <t>/ˈɡɛnɹəʊ/</t>
  </si>
  <si>
    <t>A body of elder statesmen of Japan, formerly used as informal advisors to the Emperor.</t>
  </si>
  <si>
    <t>n. 元老政治家,政界元老</t>
  </si>
  <si>
    <t>GENTS</t>
  </si>
  <si>
    <t>/dʒɛnts/</t>
  </si>
  <si>
    <t>n. Plural of gent: gentlemen or men; also a men’s toilet (British informal).</t>
  </si>
  <si>
    <t>n. 绅士、男子（gent 的复数）；男厕所（英口语）。</t>
  </si>
  <si>
    <t>GEOID</t>
  </si>
  <si>
    <t>/ˈdʒiɔɪd/</t>
  </si>
  <si>
    <t>The shape, extending through landmasses (continents, etc.), that the surface of the oceans of the Earth would take under the influence of the Earth's gravity and rotation alone, disregarding other factors such as winds and tides; that is, a surface of constant gravitational potential at zero elevation.</t>
  </si>
  <si>
    <t>n. [地]大地水准面</t>
  </si>
  <si>
    <t>GERAH</t>
  </si>
  <si>
    <t>/ˈɡiːrə/</t>
  </si>
  <si>
    <t>n. A small coin and weight; 1-20th of a shekel.</t>
  </si>
  <si>
    <t>一种古希伯来银币</t>
  </si>
  <si>
    <t>GESSO</t>
  </si>
  <si>
    <t>/ˈd͡ʒɛsəʊ/</t>
  </si>
  <si>
    <t>n. gypsum or plaster of Paris spread on a surface to make it suitable for painting or gilding (or a surface so prepared)</t>
  </si>
  <si>
    <t>n. (绘画等用的)底料, 石膏粉</t>
  </si>
  <si>
    <t>GEST</t>
  </si>
  <si>
    <t>/ˈdʒɛst/</t>
  </si>
  <si>
    <t>n. A deed or adventure; a story or poem recounting heroic exploits.</t>
  </si>
  <si>
    <t>n. 事迹；冒险行为；讲述英雄事迹的故事或诗。</t>
  </si>
  <si>
    <t>GESTE</t>
  </si>
  <si>
    <t>/dʒest/</t>
  </si>
  <si>
    <t>A variant of gest: an action, bearing, or tale in archaic usage.</t>
  </si>
  <si>
    <t>n. （古语）行为；举止；故事（gest的另一形式）</t>
  </si>
  <si>
    <t>GESTS</t>
  </si>
  <si>
    <t>/d͡ʒɛsts/</t>
  </si>
  <si>
    <t>An obsolete term for a record of the stages of a royal progress.</t>
  </si>
  <si>
    <t>n. （古语）王室巡行的行程表</t>
  </si>
  <si>
    <t>GEUM</t>
  </si>
  <si>
    <t>/ˈd͡ʒiːəm/</t>
  </si>
  <si>
    <t>n. avens</t>
  </si>
  <si>
    <t>n. 水杨梅属植物</t>
  </si>
  <si>
    <t>GHATS</t>
  </si>
  <si>
    <t>/ɡɔːts,ɡɑːts/</t>
  </si>
  <si>
    <t>n. Plural of ghat: steps to a river or mountain passes; capitalized Ghats, mountain ranges in India.</t>
  </si>
  <si>
    <t>n. 河边石阶或山口（ghat 的复数）；大写 Ghats 指印度的高止山脉。</t>
  </si>
  <si>
    <t>GHAUT</t>
  </si>
  <si>
    <t>/ɡɔːt/</t>
  </si>
  <si>
    <t>n. A pass through a mountain.; n. A range of mountains.; n. Stairs descending to a river; a landing place; a wharf.</t>
  </si>
  <si>
    <t>GHEE</t>
  </si>
  <si>
    <t>/ˈɡi/</t>
  </si>
  <si>
    <t>n. clarified butter used in Indian cookery</t>
  </si>
  <si>
    <t>n. 印度液体奶油; [化] 印度酥油</t>
  </si>
  <si>
    <t>GHIS</t>
  </si>
  <si>
    <t>/ɡiːz/</t>
  </si>
  <si>
    <t>plural of ghi</t>
  </si>
  <si>
    <t>ghi 的复数：n. 酥油</t>
  </si>
  <si>
    <t>GHOSTY</t>
  </si>
  <si>
    <t>/ˈɡoʊ.sti/</t>
  </si>
  <si>
    <t>ghostly; A ghost, especially a diminutive one.; Ghost (especially a non-frightening one)</t>
  </si>
  <si>
    <t>a. 鬼的, 幽灵的</t>
  </si>
  <si>
    <t>GHOULS</t>
  </si>
  <si>
    <t>/ɡulz/</t>
  </si>
  <si>
    <t>(form of ghoul) someone who takes bodies from graves and sells them for anatomical dissection; an evil spirit or ghost</t>
  </si>
  <si>
    <t>n. 盗尸者( ghoul的复数形式 )</t>
  </si>
  <si>
    <t>GHYLL</t>
  </si>
  <si>
    <t>n. A ravine. See Gill a woody glen.</t>
  </si>
  <si>
    <t>n. 峡谷, 溪流</t>
  </si>
  <si>
    <t>GIB</t>
  </si>
  <si>
    <t>/ɡˈɪb/</t>
  </si>
  <si>
    <t>n. A castrated male cat; a strip or wedge used to hold machine parts in place.</t>
  </si>
  <si>
    <t>n. 阉公猫；固定用的夹条或楔块。</t>
  </si>
  <si>
    <t>GIBER</t>
  </si>
  <si>
    <t>/dˈʒaɪbə/</t>
  </si>
  <si>
    <t>n. One who utters gibes.</t>
  </si>
  <si>
    <t>n. 讥笑者, 愚弄者</t>
  </si>
  <si>
    <t>GIBES</t>
  </si>
  <si>
    <t>/ˈdʒaɪbz/</t>
  </si>
  <si>
    <t>n an aggressive remark directed at a person like a missile and intended to have a telling effect; v be compatible, similar or consistent; coincide in their characteristics; v laugh at with contempt and derision</t>
  </si>
  <si>
    <t>vi. 嘲笑, 嘲弄（gibe的第三人称单数形式）</t>
  </si>
  <si>
    <t>GIBS</t>
  </si>
  <si>
    <t>/ˈɡɪbz/</t>
  </si>
  <si>
    <t>plural of gib; n. a castrated tomcat</t>
  </si>
  <si>
    <t>(gib 的复数) n. 凹字形楔, 夹条, 雄猫; [化] 起重杆</t>
  </si>
  <si>
    <t>GID</t>
  </si>
  <si>
    <t>/ɡid/</t>
  </si>
  <si>
    <t>a. A disease of sheep, characterized by vertigo; the staggers. It;    is caused by the presence of the C/nurus, a larval tapeworm, in the;    brain. See C/nurus.</t>
  </si>
  <si>
    <t>[医] 蹒跚病(家畜晕倒病), 眩晕</t>
  </si>
  <si>
    <t>GIDS</t>
  </si>
  <si>
    <t>/ɡidz/</t>
  </si>
  <si>
    <t>plural of gid</t>
  </si>
  <si>
    <t>gid 的复数：[医] 蹒跚病(家畜晕倒病), 眩晕</t>
  </si>
  <si>
    <t>GIED</t>
  </si>
  <si>
    <t>/ɡiːd/</t>
  </si>
  <si>
    <t>(Scots) simple past tense of gie</t>
  </si>
  <si>
    <t>【苏格兰】gie（给、给予）的过去式和过去分词。</t>
  </si>
  <si>
    <t>GIEN</t>
  </si>
  <si>
    <t>/ˈɡiən/, /ɡin/</t>
  </si>
  <si>
    <t>(Scots) Past participle of gie, meaning to give; equivalent to given.</t>
  </si>
  <si>
    <t>【苏格兰】gie（给、给予）的过去分词，相当于 given。</t>
  </si>
  <si>
    <t>GIES</t>
  </si>
  <si>
    <t>(Scots) Third-person singular of gie: to give.</t>
  </si>
  <si>
    <t>【苏格兰】gie（给、给予）的第三人称单数。</t>
  </si>
  <si>
    <t>GIGA</t>
  </si>
  <si>
    <t>/ɡˈɪɡə/</t>
  </si>
  <si>
    <t>Giga-, a combining form meaning one billion, or 10⁹.</t>
  </si>
  <si>
    <t>词素：吉；十亿（giga-，10⁹）</t>
  </si>
  <si>
    <t>GILDER</t>
  </si>
  <si>
    <t>/ˈɡɪɫdɝ/</t>
  </si>
  <si>
    <t>n. someone whose occupation is to apply an overlay of gold or gilt</t>
  </si>
  <si>
    <t>n. 镀金工人</t>
  </si>
  <si>
    <t>GILLS</t>
  </si>
  <si>
    <t>/ˈɡɪɫz/</t>
  </si>
  <si>
    <t>n a British imperial capacity unit (liquid or dry) equal to 5 fluid ounces or 142.066 cubic centimeters; n a United States liquid unit equal to 4 fluid ounces; n any of the radiating leaflike spore-producing structures on the underside of the cap of a mushroom or similar fungus; n respiratory organ of aquatic animals that breathe oxygen dissolved in water</t>
  </si>
  <si>
    <t>n. 腮下肉；吉耳；菌褶；鱼鳃（gill的复数）</t>
  </si>
  <si>
    <t>GILLY</t>
  </si>
  <si>
    <t>/ˈɡɪɫi/</t>
  </si>
  <si>
    <t>n. Alternative form of gillie: a male attendant of a Scottish Highland chief; a fishing or hunting guide. (US naval slang) Torpedo juice, a crude alcoholic drink associated with torpedo-fuel alcohol.</t>
  </si>
  <si>
    <t>n. gillie 的异体：苏格兰高地首领的男侍从；捕鱼/狩猎向导。n.（美海军俚语）“鱼雷汁”：由鱼雷燃料酒精等制成的烈酒。</t>
  </si>
  <si>
    <t>GIMBAL</t>
  </si>
  <si>
    <t>/ˈd͡ʒɪmbəl/, /ˈɡɪmbəl/</t>
  </si>
  <si>
    <t>n. an appliance that allows an object (such as a ship's compass) to remain horizontal even as its support tips</t>
  </si>
  <si>
    <t>n. 常平架, 平衡环; [电] 平衡圈环</t>
  </si>
  <si>
    <t>GIMEL</t>
  </si>
  <si>
    <t>/ˈɡɪ.məl/</t>
  </si>
  <si>
    <t>n the 3rd letter of the Hebrew alphabet</t>
  </si>
  <si>
    <t>n. 希伯来文第三个字母</t>
  </si>
  <si>
    <t>GIMP</t>
  </si>
  <si>
    <t>/ɡɪmp/, /d͡ʒɪmp/</t>
  </si>
  <si>
    <t>n disability of walking due to crippling of the legs or feet; v walk impeded by some physical limitation or injury</t>
  </si>
  <si>
    <t>n. 绒丝带, 花边, (用金属丝做心的)丝制钓绳, 精神, 瘸子; vi. 跛行; vt. 用镶边带装饰</t>
  </si>
  <si>
    <t>GINK</t>
  </si>
  <si>
    <t>/ɡɪŋk/</t>
  </si>
  <si>
    <t>A guy, a fellow, especially (derogatory) a foolish, unworldly, or socially inept man; a goof.</t>
  </si>
  <si>
    <t>n. 家伙, 人, 怪人</t>
  </si>
  <si>
    <t>GINNY</t>
  </si>
  <si>
    <t>/ˈdʒɪni/</t>
  </si>
  <si>
    <t>n. (Dated, offensive slang) An Italian or Italian-descended person; (mining) a stationary engine for hauling coal out of a mine. a. Affected by gin; resembling or characteristic of gin.</t>
  </si>
  <si>
    <t>n.（旧，冒犯性俚语）意大利人/意大利裔人士；（采矿旧）从矿井提升煤炭的固定绞车/牵引发动机。a. 受杜松子酒影响的；类似杜松子酒的。</t>
  </si>
  <si>
    <t>GIP</t>
  </si>
  <si>
    <t>v. To cheat or swindle; a variant of gyp.</t>
  </si>
  <si>
    <t>v. 欺骗；诈骗（gyp 的另一拼法）。</t>
  </si>
  <si>
    <t>GIPON</t>
  </si>
  <si>
    <t>/dʒiˈpɔn/, /ˈdʒipɔn/</t>
  </si>
  <si>
    <t>A garment worn over or underneath armour.</t>
  </si>
  <si>
    <t>n. 铠甲罩衣, 铠甲衬衣</t>
  </si>
  <si>
    <t>GIPS</t>
  </si>
  <si>
    <t>/dʒips/</t>
  </si>
  <si>
    <t>v. Third-person singular of gip: cheats or swindles.</t>
  </si>
  <si>
    <t>v. 欺骗；诈骗（gip 的第三人称单数）。</t>
  </si>
  <si>
    <t>GIPSY</t>
  </si>
  <si>
    <t>/ˈdʒipsi/</t>
  </si>
  <si>
    <t>n. A variant of gypsy: a Romani person, or a wandering person.</t>
  </si>
  <si>
    <t>n. 吉卜赛人（现通常称罗姆人）；流浪者；gypsy 的另一拼法。</t>
  </si>
  <si>
    <t>GIRLY</t>
  </si>
  <si>
    <t>/ˈɡɝli/</t>
  </si>
  <si>
    <t>Characteristic of a stereotypical girl, very effeminate, gentle; unmasculine.; Of, or pertaining to, a young, attractive woman; especially one who is scantily clad.; Weak; wussy.</t>
  </si>
  <si>
    <t>a. 像少女的</t>
  </si>
  <si>
    <t>GIRN</t>
  </si>
  <si>
    <t>/ɡɜː(ɹ)n/</t>
  </si>
  <si>
    <t>To grimace, snarl, or complain; dialectal.</t>
  </si>
  <si>
    <t>v. 做鬼脸；龇牙；抱怨（方言）</t>
  </si>
  <si>
    <t>GIRNS</t>
  </si>
  <si>
    <t>/ɡɜː(ɹ)nz/</t>
  </si>
  <si>
    <t>third-person singular simple present indicative of girn</t>
  </si>
  <si>
    <t>girn 的第三人称单数：v. &amp; n.&lt;苏格兰&gt;咆哮,吼叫</t>
  </si>
  <si>
    <t>GIRON</t>
  </si>
  <si>
    <t>/ˈʒɪɹən/</t>
  </si>
  <si>
    <t>Alternative form of gyron.</t>
  </si>
  <si>
    <t>n. (纹章学用语)(顶点在纹章中心的)三角形副章</t>
  </si>
  <si>
    <t>GIROS</t>
  </si>
  <si>
    <t>/ˈdʒairəuz/</t>
  </si>
  <si>
    <t>n. a check given by the British government to someone who is unemployed; it can be cashed either at a bank or at the post office; n. a British financial system in which a bank or a post office transfers money from one account to another when they receive authorization to do so</t>
  </si>
  <si>
    <t>n. 银行[邮局]直接转账（电脑）系统( giro的复数形式 )</t>
  </si>
  <si>
    <t>GIRTS</t>
  </si>
  <si>
    <t>/ˈɡɝts/</t>
  </si>
  <si>
    <t>Plural of girt, a horizontal structural member; third-person singular of girt, to gird or measure girth.</t>
  </si>
  <si>
    <t>n. 横梁；水平连接构件（girt的复数）；v. 围束；测量围长（girt的第三人称单数）</t>
  </si>
  <si>
    <t>GISMO</t>
  </si>
  <si>
    <t>/ˈɡizməu/</t>
  </si>
  <si>
    <t>n. 新玩意, 新发明</t>
  </si>
  <si>
    <t>GISTS</t>
  </si>
  <si>
    <t>/d͡ʒɪsts/</t>
  </si>
  <si>
    <t>A roll reciting the several stages arranged for a royal progress.; plural of gist</t>
  </si>
  <si>
    <t>gist 的复数：n. 要点, 要旨, 依据</t>
  </si>
  <si>
    <t>GITE</t>
  </si>
  <si>
    <t>/ʒiːt/, /ɡiːt/</t>
  </si>
  <si>
    <t>n. A holiday cottage or rural holiday accommodation in France.</t>
  </si>
  <si>
    <t>n. （法国）乡间度假出租屋。</t>
  </si>
  <si>
    <t>GITES</t>
  </si>
  <si>
    <t>/ʒiːts/, /ɡiːts/</t>
  </si>
  <si>
    <t>n. Plural of gite: rural holiday cottages in France.</t>
  </si>
  <si>
    <t>n. （法国）乡间度假出租屋（gite 的复数）。</t>
  </si>
  <si>
    <t>GLACE</t>
  </si>
  <si>
    <t>/ˈɡɫeɪs/</t>
  </si>
  <si>
    <t>s (used especially of fruits) preserved by coating with or allowing to absorb sugar</t>
  </si>
  <si>
    <t>a. 冰冻的, 糖渍的</t>
  </si>
  <si>
    <t>GLADY</t>
  </si>
  <si>
    <t>/ɡlˈeɪdi/</t>
  </si>
  <si>
    <t>Having glades.</t>
  </si>
  <si>
    <t>a. 林间空地很多的；多草沼泽地的</t>
  </si>
  <si>
    <t>GLAIR</t>
  </si>
  <si>
    <t>/ɡlɛə(ɹ)/</t>
  </si>
  <si>
    <t>n. Egg white or a similar viscous substance; v. To coat with egg white.</t>
  </si>
  <si>
    <t>n. 蛋清；蛋清状黏液；v. 涂以蛋清。</t>
  </si>
  <si>
    <t>GLANS</t>
  </si>
  <si>
    <t>/glænz/</t>
  </si>
  <si>
    <t>A structure at the extremity of the penis and of the clitoris in humans and other mammals.; Ellipsis of glans penis or penile glans.</t>
  </si>
  <si>
    <t>n. 龟头, 阴茎头</t>
  </si>
  <si>
    <t>GLEBA</t>
  </si>
  <si>
    <t>/ˈɡɫibə/</t>
  </si>
  <si>
    <t>n fleshy spore-bearing inner mass of e.g. a puffball or stinkhorn</t>
  </si>
  <si>
    <t>n. [植]产孢组织</t>
  </si>
  <si>
    <t>GLEBAE</t>
  </si>
  <si>
    <t>/ɡlˈɛbiː/</t>
  </si>
  <si>
    <t>plural of gleba</t>
  </si>
  <si>
    <t>gleba 的复数：n. [植]产孢组织</t>
  </si>
  <si>
    <t>GLEBE</t>
  </si>
  <si>
    <t>/ɡlib/</t>
  </si>
  <si>
    <t>n. plot of land belonging to an English parish church or an ecclesiastical office</t>
  </si>
  <si>
    <t>n. 土, 土地</t>
  </si>
  <si>
    <t>GLED</t>
  </si>
  <si>
    <t>/ɡlˈɛd/</t>
  </si>
  <si>
    <t>An alternative form of glede: a kite or similar bird of prey.</t>
  </si>
  <si>
    <t>n. 鸢等猛禽（glede的另一形式）</t>
  </si>
  <si>
    <t>GLEDE</t>
  </si>
  <si>
    <t>n. A kite or similar bird of prey; also a glowing coal.</t>
  </si>
  <si>
    <t>n. 鸢（一种猛禽）；炽热的煤块。</t>
  </si>
  <si>
    <t>GLEDES</t>
  </si>
  <si>
    <t>/ɡliːdz/</t>
  </si>
  <si>
    <t>plural of glede</t>
  </si>
  <si>
    <t>glede 的复数：n. [鸟]鸢,老鹰</t>
  </si>
  <si>
    <t>GLEDS</t>
  </si>
  <si>
    <t>/ɡlˈɛdz/</t>
  </si>
  <si>
    <t>Plural of gled: kites or similar birds of prey.</t>
  </si>
  <si>
    <t>n. 鸢等猛禽（gled的复数）</t>
  </si>
  <si>
    <t>GLEEDS</t>
  </si>
  <si>
    <t>plural of gleed</t>
  </si>
  <si>
    <t>gleed 的复数：n. &lt;方&gt;烧红的煤</t>
  </si>
  <si>
    <t>GLEEK</t>
  </si>
  <si>
    <t>/ɡliːk/</t>
  </si>
  <si>
    <t>n. A jest or scoff; a trick or deception.; n. An enticing look or glance.; v. i. To make sport; to gibe; to sneer; to spend time idly.; n. A game at cards, once popular, played by three persons.; n. Three of the same cards held in the same hand; -- hence,; three of anything.</t>
  </si>
  <si>
    <t>vi. [废语]嘲笑；嘲弄; vt. 哄骗；欺骗；嘲弄；奚落; n. 诡计；骗局；阴谋；奚落人的话</t>
  </si>
  <si>
    <t>GLEY</t>
  </si>
  <si>
    <t>/ɡleɪ/</t>
  </si>
  <si>
    <t>A wet, oxygen-poor soil, typically sticky and grey or bluish.</t>
  </si>
  <si>
    <t>n. 潜育土；灰蓝色缺氧湿土</t>
  </si>
  <si>
    <t>GLIAL</t>
  </si>
  <si>
    <t>/ˈɡliː.əl/</t>
  </si>
  <si>
    <t>a. of or relating to neuroglia</t>
  </si>
  <si>
    <t>[医] 神经胶质的</t>
  </si>
  <si>
    <t>GLIM</t>
  </si>
  <si>
    <t>/ɡlɪm/</t>
  </si>
  <si>
    <t>n. Brightness; splendor.; n. A light or candle.</t>
  </si>
  <si>
    <t>n. 灯火, 蜡烛, 灯笼, 些许</t>
  </si>
  <si>
    <t>GLIME</t>
  </si>
  <si>
    <t>/ɡlaɪm/</t>
  </si>
  <si>
    <t>To glance sideways; a sideways glance, in British dialect.</t>
  </si>
  <si>
    <t>v. （英国方言）斜看；瞥视；n. 斜视；一瞥</t>
  </si>
  <si>
    <t>GLOAM</t>
  </si>
  <si>
    <t>/ˈɡɫoʊm/</t>
  </si>
  <si>
    <t>n the time of day immediately following sunset</t>
  </si>
  <si>
    <t>n. &lt;古&gt;黄昏, 薄暮; v. 变朦胧</t>
  </si>
  <si>
    <t>GLOBIN</t>
  </si>
  <si>
    <t>/ˈɡloʊ.bɪn/</t>
  </si>
  <si>
    <t>n. a colorless protein obtained by removing heme from hemoglobin; the oxygen carrying compound in red blood cells</t>
  </si>
  <si>
    <t>n. 珠朊, 珠蛋白; [化] 珠蛋白</t>
  </si>
  <si>
    <t>GLOM</t>
  </si>
  <si>
    <t>/ɡlɒm/</t>
  </si>
  <si>
    <t>v. seize upon or latch onto something</t>
  </si>
  <si>
    <t>vt. 偷, 抓住, 看</t>
  </si>
  <si>
    <t>GLOPS</t>
  </si>
  <si>
    <t>/ˈɡɫɑps/</t>
  </si>
  <si>
    <t>plural of glop; third-person singular simple present indicative of glop</t>
  </si>
  <si>
    <t>glop 的复数：n. 粘糊糊的东西</t>
  </si>
  <si>
    <t>GLORIA</t>
  </si>
  <si>
    <t>/ˈɡɫɔɹiə/</t>
  </si>
  <si>
    <t>n. A Christian hymn or doxology beginning with Gloria, meaning glory.</t>
  </si>
  <si>
    <t>n. 荣耀颂；基督教礼拜中的赞美诗或颂歌。</t>
  </si>
  <si>
    <t>GLOST</t>
  </si>
  <si>
    <t>/ɡlɔst/</t>
  </si>
  <si>
    <t>Lead glazing used for pottery.</t>
  </si>
  <si>
    <t>n. 铅釉药, 上釉的瓷器</t>
  </si>
  <si>
    <t>GLUER</t>
  </si>
  <si>
    <t>/ˈɡluːə/</t>
  </si>
  <si>
    <t>n. A person or device that applies glue or joins things with glue.</t>
  </si>
  <si>
    <t>n. 用胶黏合的人；涂胶或胶合装置。</t>
  </si>
  <si>
    <t>GLUEY</t>
  </si>
  <si>
    <t>/ˈgluːi/</t>
  </si>
  <si>
    <t>s. having the sticky properties of an adhesive</t>
  </si>
  <si>
    <t>a. 胶的, 胶质的, 粘着的</t>
  </si>
  <si>
    <t>GLUG</t>
  </si>
  <si>
    <t>/ɡlʌɡ/</t>
  </si>
  <si>
    <t>v. make a gurgling sound as of liquid issuing from a bottle</t>
  </si>
  <si>
    <t>&lt;口&gt;vi.发汩汩声 ; vt.大口喝</t>
  </si>
  <si>
    <t>GLUON</t>
  </si>
  <si>
    <t>/ˈɡlu.ɑn/</t>
  </si>
  <si>
    <t>n. a gauge boson that mediates strong interaction among quarks</t>
  </si>
  <si>
    <t>n. 胶子（传递强相互作用的基本粒子）</t>
  </si>
  <si>
    <t>GNARR</t>
  </si>
  <si>
    <t>/nɑː/</t>
  </si>
  <si>
    <t>Alternative form of gnar.</t>
  </si>
  <si>
    <t>GNARS</t>
  </si>
  <si>
    <t>/nɑː(ɹ)z/</t>
  </si>
  <si>
    <t>plural of gnar; third-person singular simple present indicative of gnar</t>
  </si>
  <si>
    <t>v. （狗等）吠, 吼, 咆哮（gnar的第三人称单数形式）</t>
  </si>
  <si>
    <t>GNEISS</t>
  </si>
  <si>
    <t>/ˈnaɪs/</t>
  </si>
  <si>
    <t>n. a laminated metamorphic rock similar to granite</t>
  </si>
  <si>
    <t>n. 片麻岩; [化] 片麻岩</t>
  </si>
  <si>
    <t>GOA</t>
  </si>
  <si>
    <t>/ɡˈoʊə/</t>
  </si>
  <si>
    <t>n. A Tibetan gazelle, an antelope of the Tibetan Plateau.</t>
  </si>
  <si>
    <t>n. 藏原羚，一种生活在西藏高原的羚羊。</t>
  </si>
  <si>
    <t>GOAS</t>
  </si>
  <si>
    <t>/ˈɡoʊəz/</t>
  </si>
  <si>
    <t>plural of goa (a Tibetan gazelle)</t>
  </si>
  <si>
    <t>goa 的复数；藏原羚</t>
  </si>
  <si>
    <t>GOBO</t>
  </si>
  <si>
    <t>/ˈɡoʊˌboʊ/</t>
  </si>
  <si>
    <t>A screen (often in disc form) placed between a light and an illuminated actor or object in order to diffuse the glare.; A device used to shield a microphone from extraneous sounds.; A template inserted over a light source to control the shape of the thrown light.</t>
  </si>
  <si>
    <t>n. 遮光黑布, (排除杂音用的)遮布</t>
  </si>
  <si>
    <t>GOBS</t>
  </si>
  <si>
    <t>/ˈɡɑbz/</t>
  </si>
  <si>
    <t>n. a large number or amount; n. a man who serves as a sailor; n. a lump of slimy stuff</t>
  </si>
  <si>
    <t>n. 凝块, 口, &lt;俚&gt;美国水兵( gob的复数形式 ); v. 吐唾沫( gob的第三人称单数 )</t>
  </si>
  <si>
    <t>GODDED</t>
  </si>
  <si>
    <t>/ˈɡɑdɪd/</t>
  </si>
  <si>
    <t>v. Past tense and past participle of god: deified or treated as a god.</t>
  </si>
  <si>
    <t>v. 使神化；当作神崇拜（god 的过去式和过去分词）。</t>
  </si>
  <si>
    <t>GOERS</t>
  </si>
  <si>
    <t>/ɡˈoʊɚz/</t>
  </si>
  <si>
    <t>(form of goer) someone who leaves</t>
  </si>
  <si>
    <t>(goer 的复数) n. 离去的游人(或客人), 走动的东西</t>
  </si>
  <si>
    <t>GOFER</t>
  </si>
  <si>
    <t>/ˈɡoʊfɚ/</t>
  </si>
  <si>
    <t>n. A worker who runs errands or performs miscellaneous tasks.</t>
  </si>
  <si>
    <t>n. 跑腿办事的人；杂务员。</t>
  </si>
  <si>
    <t>GONIA</t>
  </si>
  <si>
    <t>/ˈɡoʊniə/</t>
  </si>
  <si>
    <t>n. Plural of gonion: points at the angles of the lower jaw.</t>
  </si>
  <si>
    <t>n. 下颌角点（gonion 的复数）。</t>
  </si>
  <si>
    <t>GONION</t>
  </si>
  <si>
    <t>/ˈɡəʊnɪən/</t>
  </si>
  <si>
    <t>n the craniometric point on either side at the apex of the lower jaw</t>
  </si>
  <si>
    <t>n. [解]下颌角点</t>
  </si>
  <si>
    <t>GOODBY</t>
  </si>
  <si>
    <t>/ˈɡʊdˌbaɪ/</t>
  </si>
  <si>
    <t>n a farewell remark</t>
  </si>
  <si>
    <t>int. 再见（等于goodbye）</t>
  </si>
  <si>
    <t>GOOGLY</t>
  </si>
  <si>
    <t>/ˈɡuɡli/</t>
  </si>
  <si>
    <t>n. a cricket ball bowled as if to break one way that actually breaks in the opposite way</t>
  </si>
  <si>
    <t>n. 外曲线球, 变向曲线球</t>
  </si>
  <si>
    <t>GOOPY</t>
  </si>
  <si>
    <t>/ˈɡuːpi/</t>
  </si>
  <si>
    <t>Having the consistency of goop.; Saccharine; sentimental.</t>
  </si>
  <si>
    <t>a. &lt;俚&gt;傻的, 痴呆的； &lt;美&gt;&lt;俚&gt;粘稠的, 滑腻的</t>
  </si>
  <si>
    <t>GORAL</t>
  </si>
  <si>
    <t>/ˈɡɔɹəɫ/</t>
  </si>
  <si>
    <t>n. small goat antelope with small conical horns; of southern Asian mountains</t>
  </si>
  <si>
    <t>n. 斑羚</t>
  </si>
  <si>
    <t>GORED</t>
  </si>
  <si>
    <t>/ˈɡɔɹd/</t>
  </si>
  <si>
    <t>v wound by piercing with a sharp or penetrating object or instrument; v cut into gores</t>
  </si>
  <si>
    <t>v. （动物）用角撞伤, 用牙刺破( gore的过去式和过去分词 )</t>
  </si>
  <si>
    <t>GORILY</t>
  </si>
  <si>
    <t>/ˈɡɔː rili/</t>
  </si>
  <si>
    <t>In a gory manner</t>
  </si>
  <si>
    <t>adv. 血淋淋地, 骇人听闻地, 残忍地</t>
  </si>
  <si>
    <t>GORSE</t>
  </si>
  <si>
    <t>/gɒ:s/</t>
  </si>
  <si>
    <t>n. A spiny evergreen shrub with yellow flowers; furze.</t>
  </si>
  <si>
    <t>n. 荆豆（有刺、开黄色花的常绿灌木）。</t>
  </si>
  <si>
    <t>GOTHS</t>
  </si>
  <si>
    <t>/ˈɡɒθs/</t>
  </si>
  <si>
    <t>n. Plural of Goth: members of an ancient Germanic people; also followers of goth subculture.</t>
  </si>
  <si>
    <t>n. 哥特人（Goth 的复数）；哥特文化爱好者。</t>
  </si>
  <si>
    <t>GOWD</t>
  </si>
  <si>
    <t>/ɡʌud/</t>
  </si>
  <si>
    <t>n. Gold; wealth.</t>
  </si>
  <si>
    <t>n. [苏格兰英语] =gold</t>
  </si>
  <si>
    <t>GOY</t>
  </si>
  <si>
    <t>/ɡˈɔɪ/</t>
  </si>
  <si>
    <t>n. A person who is not Jewish.</t>
  </si>
  <si>
    <t>n. 非犹太人。</t>
  </si>
  <si>
    <t>GRAAL</t>
  </si>
  <si>
    <t>/ɡɹˈɑːl/</t>
  </si>
  <si>
    <t>An obsolete form of grail: the Grail or a cup.</t>
  </si>
  <si>
    <t>n. 圣杯（grail的旧形式）</t>
  </si>
  <si>
    <t>GRAMA</t>
  </si>
  <si>
    <t>/ˈɡɹæmə/</t>
  </si>
  <si>
    <t>n. pasture grass of plains of South America and western North America</t>
  </si>
  <si>
    <t>n. 格兰马草</t>
  </si>
  <si>
    <t>GRAMMA</t>
  </si>
  <si>
    <t>/ˈɡɹæ(m)mɑː/, /ˈɡɹæmə/</t>
  </si>
  <si>
    <t>A colloquial word for grandmother.</t>
  </si>
  <si>
    <t>n. 奶奶；外婆（口语）</t>
  </si>
  <si>
    <t>GRAMP</t>
  </si>
  <si>
    <t>/ɡræmp/</t>
  </si>
  <si>
    <t>n. A grandfather (informal).</t>
  </si>
  <si>
    <t>n. （口语）爷爷；外公。</t>
  </si>
  <si>
    <t>GRANA</t>
  </si>
  <si>
    <t>/ˈɡɹænə/</t>
  </si>
  <si>
    <t>plural of granum</t>
  </si>
  <si>
    <t>n. 基粒（granum的复数形式）</t>
  </si>
  <si>
    <t>GRANDAM</t>
  </si>
  <si>
    <t>/ˈɡrændæm/</t>
  </si>
  <si>
    <t>n. An old woman; specifically, a grandmother.</t>
  </si>
  <si>
    <t>n. 祖母, 老太婆</t>
  </si>
  <si>
    <t>GRANS</t>
  </si>
  <si>
    <t>/ɡɹænz/</t>
  </si>
  <si>
    <t>n. the mother of your father or mother</t>
  </si>
  <si>
    <t>n. &lt;英·非正&gt;奶奶, 外祖母( gran的复数形式 )</t>
  </si>
  <si>
    <t>GRAT</t>
  </si>
  <si>
    <t>/ɡɹæt/</t>
  </si>
  <si>
    <t>A gratuity or tip; slang.</t>
  </si>
  <si>
    <t>n. 小费；赏钱（俚语）</t>
  </si>
  <si>
    <t>GREAVE</t>
  </si>
  <si>
    <t>/ˈɡɹiv/</t>
  </si>
  <si>
    <t>n. armor plate that protects legs below the knee</t>
  </si>
  <si>
    <t>n. 护胫, 胫甲</t>
  </si>
  <si>
    <t>GREBE</t>
  </si>
  <si>
    <t>/ˈɡɹib/</t>
  </si>
  <si>
    <t>n. small compact-bodied almost completely aquatic bird that builds floating nests; similar to loons but smaller and with lobate rather than webbed feet</t>
  </si>
  <si>
    <t>n. 一种鸟</t>
  </si>
  <si>
    <t>GREENY</t>
  </si>
  <si>
    <t>/ˈgriːni/</t>
  </si>
  <si>
    <t>Alternative form of greenie; greenish; somewhat green</t>
  </si>
  <si>
    <t>a. 呈绿色的</t>
  </si>
  <si>
    <t>GREES</t>
  </si>
  <si>
    <t>/ɡriːz/</t>
  </si>
  <si>
    <t>pl. of Gree</t>
  </si>
  <si>
    <t>[建]阶梯状建筑, 阶梯</t>
  </si>
  <si>
    <t>GREGO</t>
  </si>
  <si>
    <t>/ˈɡɹɛɡoʊ/</t>
  </si>
  <si>
    <t>n. A short jacket or cloak, made of very thick, coarse cloth,; with a hood attached, worn by the Greeks and others in the Levant.</t>
  </si>
  <si>
    <t>海员茄克, 粗布大外衣</t>
  </si>
  <si>
    <t>GREYED</t>
  </si>
  <si>
    <t>/ˈɡɹeɪd/</t>
  </si>
  <si>
    <t>v make grey; v turn grey; s deprived of color</t>
  </si>
  <si>
    <t>vt. 使变成灰色（grey的过去式与过去分词形式）</t>
  </si>
  <si>
    <t>GREYS</t>
  </si>
  <si>
    <t>/ɡreiz/</t>
  </si>
  <si>
    <t>n. Shades of grey, grey clothing, or grey horses; v. Third-person singular of grey: turns grey.</t>
  </si>
  <si>
    <t>n. 灰色( grey的名词复数 ); 灰色衣服; 灰马; 白马</t>
  </si>
  <si>
    <t>GRIDE</t>
  </si>
  <si>
    <t>/ˈɡɹaɪd/</t>
  </si>
  <si>
    <t>e. i. To cut with a grating sound; to cut; to penetrate or; pierce harshly; as, the griding sword.</t>
  </si>
  <si>
    <t>vi. 擦刮; n. 刺耳擦刮声</t>
  </si>
  <si>
    <t>GRIFF</t>
  </si>
  <si>
    <t>/ˈɡɹɪf/</t>
  </si>
  <si>
    <t>A set of parallel bars that lifts warp threads in a loom; an obsolete term for grasp or reach.</t>
  </si>
  <si>
    <t>n. （织机上）提起经纱的平行杆装置；（古语）抓握</t>
  </si>
  <si>
    <t>GRIFFE</t>
  </si>
  <si>
    <t>/ɡɹɪf/</t>
  </si>
  <si>
    <t>n. The offspring of a mulatto woman and a negro; also, a; mulatto.</t>
  </si>
  <si>
    <t>n. 格力伏人; [医] 黑白混血儿</t>
  </si>
  <si>
    <t>GRIFT</t>
  </si>
  <si>
    <t>/ɡɹɪft/</t>
  </si>
  <si>
    <t>A confidence game or swindle.; To obtain illegally, as by con game.; To obtain money illegally.</t>
  </si>
  <si>
    <t>n. 诈骗; vt. 诈骗</t>
  </si>
  <si>
    <t>GRIG</t>
  </si>
  <si>
    <t>/ɡɹɪɡ/</t>
  </si>
  <si>
    <t>n. A cricket or grasshopper.; n. Any small eel.; n. The broad-nosed eel. See Glut.; n. Heath.</t>
  </si>
  <si>
    <t>n. 蟋蟀, 小鳗, 快活的人</t>
  </si>
  <si>
    <t>GRIOT</t>
  </si>
  <si>
    <t>/ˈɡɹi.oʊ/</t>
  </si>
  <si>
    <t>n. a storyteller in West Africa; perpetuates the oral traditions of a family or village</t>
  </si>
  <si>
    <t>（西非, 尤指旧时的）部族史（或传统）说唱艺人</t>
  </si>
  <si>
    <t>GRIPT</t>
  </si>
  <si>
    <t>/ɡript/</t>
  </si>
  <si>
    <t>v hold fast or firmly; v to grip or seize, as in a wrestling match; v to render motionless, as with a fixed stare or by arousing terror or awe</t>
  </si>
  <si>
    <t>v. grip的过去式及过去分词</t>
  </si>
  <si>
    <t>GRIPY</t>
  </si>
  <si>
    <t>/ɡɹˈaɪpi/</t>
  </si>
  <si>
    <t>Alternative form of gripey.</t>
  </si>
  <si>
    <t>爱抱怨的；牢骚多的；gripey 的异体。</t>
  </si>
  <si>
    <t>GRITH</t>
  </si>
  <si>
    <t>/ɡɹɪθ/</t>
  </si>
  <si>
    <t>n. Peace; security; agreement.</t>
  </si>
  <si>
    <t>n. &lt;古&gt;避难所； 和平, 安全, 庇护</t>
  </si>
  <si>
    <t>GROANS</t>
  </si>
  <si>
    <t>/ˈɡɹoʊnz/</t>
  </si>
  <si>
    <t>n an utterance expressing pain or disapproval; v indicate pain, discomfort, or displeasure</t>
  </si>
  <si>
    <t>n. 呻吟, 叹息( groan的名词复数 ); 呻吟般的声音; v. 呻吟( groan的第三人称单数 ); 发牢骚; 抱怨; 受苦</t>
  </si>
  <si>
    <t>GRODY</t>
  </si>
  <si>
    <t>/ˈɡɹoʊdi/</t>
  </si>
  <si>
    <t>adj. Dirty, disgusting, or repulsive (slang).</t>
  </si>
  <si>
    <t>adj. （俚语）肮脏的；令人恶心的。</t>
  </si>
  <si>
    <t>GROUTY</t>
  </si>
  <si>
    <t>/ˈɡrauti/</t>
  </si>
  <si>
    <t>a. Cross; sulky; sullen.</t>
  </si>
  <si>
    <t>闷闷不乐的, 心情不佳的, 泥泞的, 脏的</t>
  </si>
  <si>
    <t>GROWLY</t>
  </si>
  <si>
    <t>/ˈɡraʊli/</t>
  </si>
  <si>
    <t>Resembling the sound of a growl; throaty.; Tending to growl.</t>
  </si>
  <si>
    <t>a. 咆哮的,轰隆的,似咆哮声的</t>
  </si>
  <si>
    <t>GRUES</t>
  </si>
  <si>
    <t>/ˈɡɹuːz/</t>
  </si>
  <si>
    <t>third-person singular simple present indicative of grue; plural of grue</t>
  </si>
  <si>
    <t>grue 的第三人称单数：发抖；战栗</t>
  </si>
  <si>
    <t>GRUM</t>
  </si>
  <si>
    <t>/ˈɡɹəm/</t>
  </si>
  <si>
    <t>a. Morose; severe of countenance; sour; surly; glum; grim.; a. Low; deep in the throat; guttural; rumbling; as,</t>
  </si>
  <si>
    <t>a. 闷闷不乐的,阴郁的</t>
  </si>
  <si>
    <t>GRUME</t>
  </si>
  <si>
    <t>/ɡɹuːm/</t>
  </si>
  <si>
    <t>n. A clot, especially of blood, or a thick viscous mass.</t>
  </si>
  <si>
    <t>n. 凝块；凝血块；黏稠物。</t>
  </si>
  <si>
    <t>GRUMP</t>
  </si>
  <si>
    <t>/ˈɡɹəmp/</t>
  </si>
  <si>
    <t>n a bad-tempered person</t>
  </si>
  <si>
    <t>n. 一阵坏脾气, 发火, 脾气坏的人; vi. 闹情绪, 发牢骚</t>
  </si>
  <si>
    <t>GUACO</t>
  </si>
  <si>
    <t>/ˈɡwɑːkəu/</t>
  </si>
  <si>
    <t>n. A plant, Aristolochia anguicida, of Cartagena, used as an antidote to snake bites; Mikania guaco of Brazil, used for the same purpose.</t>
  </si>
  <si>
    <t>n. 关木通/毒蛇马兜铃（Aristolochia anguicida，产于卡塔赫纳，用作蛇咬伤解毒剂）；巴西的 Mikania guaco（同作蛇毒解药）。</t>
  </si>
  <si>
    <t>GUDE</t>
  </si>
  <si>
    <t>/ɡʏd/</t>
  </si>
  <si>
    <t>(Scots) good</t>
  </si>
  <si>
    <t>【苏格兰】好的；善良的。</t>
  </si>
  <si>
    <t>GUDES</t>
  </si>
  <si>
    <t>/ɡʏdz/</t>
  </si>
  <si>
    <t>Plural of gude, a Scots form of good: goods or beneficial things.</t>
  </si>
  <si>
    <t>gude 的复数（苏格兰语）：善事、好处；货物、财物</t>
  </si>
  <si>
    <t>GUGGLE</t>
  </si>
  <si>
    <t>/ˈɡʌɡəl/</t>
  </si>
  <si>
    <t>v flow in an irregular current with a bubbling noise; v make a sound like a liquid that is being poured from a bottle; v drink from a flask with a gurgling sound</t>
  </si>
  <si>
    <t>v. 人高兴发出的咯咯声, 水流的潺潺声</t>
  </si>
  <si>
    <t>GUID</t>
  </si>
  <si>
    <t>[ɡɪd]</t>
  </si>
  <si>
    <t>(Scots) Good or respectable; as a noun, something good.</t>
  </si>
  <si>
    <t>【苏格兰】好的、体面的；善事、好处（相当于 good）。</t>
  </si>
  <si>
    <t>GUIDS</t>
  </si>
  <si>
    <t>/ɡˈɪdz/</t>
  </si>
  <si>
    <t>Plural of guid, a Scots form of good: goods or beneficial things.</t>
  </si>
  <si>
    <t>guid 的复数（苏格兰语）：善事、好处；货物、财物</t>
  </si>
  <si>
    <t>GULAR</t>
  </si>
  <si>
    <t>/ˈɡ(j)ulɚ/, /ˈɡulɑɹ/</t>
  </si>
  <si>
    <t>a. Pertaining to the gula or throat; as, gular plates. See; Illust. of Bird, and Bowfin.</t>
  </si>
  <si>
    <t>a. [解]咽喉的,在咽的,喉部的,外咽的</t>
  </si>
  <si>
    <t>GULDEN</t>
  </si>
  <si>
    <t>/ˈɡuldən/</t>
  </si>
  <si>
    <t>n the basic unit of money in Suriname; equal to 100 cents; n formerly the basic unit of money in the Netherlands; equal to 100 cents</t>
  </si>
  <si>
    <t>n. 基尔德(荷兰货币单位)</t>
  </si>
  <si>
    <t>GULES</t>
  </si>
  <si>
    <t>/ˈɡjulz/</t>
  </si>
  <si>
    <t>n. The tincture red, indicated in seals and engraved figures of; escutcheons by parallel vertical lines. Hence, used poetically for a; red color or that which is red.</t>
  </si>
  <si>
    <t>n. 红色; a. 红色的</t>
  </si>
  <si>
    <t>GULFY</t>
  </si>
  <si>
    <t>/ˈɡʌlfi/</t>
  </si>
  <si>
    <t>a. Full of whirlpools or gulfs.</t>
  </si>
  <si>
    <t>a. 多深坑的, 多旋涡的</t>
  </si>
  <si>
    <t>GULLS</t>
  </si>
  <si>
    <t>/ˈɡəɫz/</t>
  </si>
  <si>
    <t>n a person who is gullible and easy to take advantage of; n mostly white aquatic bird having long pointed wings and short legs; v make a fool or dupe of; v fool or hoax</t>
  </si>
  <si>
    <t>n. 气球假目标雷达反射器；鸥；笨人；易受骗之人（gull的复数形式）</t>
  </si>
  <si>
    <t>GULS</t>
  </si>
  <si>
    <t>Plural of gul: medallion-like rug motifs.</t>
  </si>
  <si>
    <t>n. 地毯上的团形纹样（gul的复数）</t>
  </si>
  <si>
    <t>GUNNY</t>
  </si>
  <si>
    <t>/ˈɡəni/</t>
  </si>
  <si>
    <t>n coarse jute fabric</t>
  </si>
  <si>
    <t>n. 粗麻布, 麻布袋</t>
  </si>
  <si>
    <t>GURGE</t>
  </si>
  <si>
    <t>/ˈɡɜɹdʒ/</t>
  </si>
  <si>
    <t>A whirlpool; to swallow up, in obsolete usage.</t>
  </si>
  <si>
    <t>n. 漩涡；v. 吞没（古语）</t>
  </si>
  <si>
    <t>GURGED</t>
  </si>
  <si>
    <t>/ˈɡɜɹdʒd/</t>
  </si>
  <si>
    <t>Simple past tense and past participle of gurge, to swallow up.</t>
  </si>
  <si>
    <t>v. 吞没（gurge的过去式和过去分词，古语）</t>
  </si>
  <si>
    <t>GURNET</t>
  </si>
  <si>
    <t>/ˈɡɜːnit/</t>
  </si>
  <si>
    <t>Alternative form of gurnard: a marine fish with a large armoured head.</t>
  </si>
  <si>
    <t>n. 鲂鮄（gurnard的另一形式，一类海鱼）</t>
  </si>
  <si>
    <t>GURRY</t>
  </si>
  <si>
    <t>/ˈɡɝi/</t>
  </si>
  <si>
    <t>The offal or waste parts removed when processing fish.</t>
  </si>
  <si>
    <t>n. 鱼下水；加工鱼时弃去的内脏等废料</t>
  </si>
  <si>
    <t>GURSH</t>
  </si>
  <si>
    <t>/ɡˈɜːʃ/</t>
  </si>
  <si>
    <t>Dated form of qursh.</t>
  </si>
  <si>
    <t>qursh 的异体拼写：[单复同] n.库什(沙特阿拉伯辅币名)</t>
  </si>
  <si>
    <t>GUSSET</t>
  </si>
  <si>
    <t>/ˈɡʌsɪt/</t>
  </si>
  <si>
    <t>n. a metal plate used to strengthen a joist; n. a piece of material used to strengthen or enlarge a garment</t>
  </si>
  <si>
    <t>[化] 角撑板</t>
  </si>
  <si>
    <t>GUSTS</t>
  </si>
  <si>
    <t>/ˈɡəsts/</t>
  </si>
  <si>
    <t>n. a strong current of air</t>
  </si>
  <si>
    <t>n. 一阵强风( gust的复数形式 ); （怒、笑等的）爆发; （感情的）迸发; 发作</t>
  </si>
  <si>
    <t>GUTTA</t>
  </si>
  <si>
    <t>/ˈɡʌtə/</t>
  </si>
  <si>
    <t>n. A drop.; n. One of a series of ornaments, in the form of a frustum of a; cone, attached to the lower part of the triglyphs, and also to the; lower faces of the mutules, in the Doric order; -- called also campana,; and drop.</t>
  </si>
  <si>
    <t>[医] 滴</t>
  </si>
  <si>
    <t>GUV</t>
  </si>
  <si>
    <t>/gʌv/</t>
  </si>
  <si>
    <t>n. An informal British form of address to a man or superior.</t>
  </si>
  <si>
    <t>n. （英口语）老板；先生（对男子或上级的称呼）。</t>
  </si>
  <si>
    <t>GYBED</t>
  </si>
  <si>
    <t>/d͡ʒaɪbd/</t>
  </si>
  <si>
    <t>imp. &amp; p. p. of Gybe</t>
  </si>
  <si>
    <t>v. （使）改变航道( gybe的过去式和过去分词 )</t>
  </si>
  <si>
    <t>GYP</t>
  </si>
  <si>
    <t>/ˈdʒɪp/</t>
  </si>
  <si>
    <t>n a swindle in which you cheat at gambling or persuade a person to buy worthless property; v deprive of by deceit</t>
  </si>
  <si>
    <t>n. 校工, 骗, 骗子; v. 骗, 欺诈; a. 不诚实的, 欺骗的</t>
  </si>
  <si>
    <t>GYPS</t>
  </si>
  <si>
    <t>/dˈʒɪps/</t>
  </si>
  <si>
    <t>n. Swindles; v. Third-person singular of gyp: cheats or swindles.</t>
  </si>
  <si>
    <t>n. 骗局（gyp 的复数）；v. 欺骗（gyp 的第三人称单数）。</t>
  </si>
  <si>
    <t>GYRED</t>
  </si>
  <si>
    <t>/ˈdʒaɪɹd/</t>
  </si>
  <si>
    <t>v. Past tense and past participle of gyre: revolved or whirled.</t>
  </si>
  <si>
    <t>v. 回旋；旋转（gyre 的过去式和过去分词）。</t>
  </si>
  <si>
    <t>GYRENE</t>
  </si>
  <si>
    <t>/ˈdʒairiːn/</t>
  </si>
  <si>
    <t>A member of the United States Marine Corps.</t>
  </si>
  <si>
    <t>n. 美海军陆战队员</t>
  </si>
  <si>
    <t>GYRES</t>
  </si>
  <si>
    <t>/d͡ʒaɪ.ɚz/</t>
  </si>
  <si>
    <t>plural of gyre; n a round shape formed by a series of concentric circles (as formed by leaves or flower petals)</t>
  </si>
  <si>
    <t>(gyre 的复数) n. 旋回, 回转, 旋转, 漩涡; vi. 旋回</t>
  </si>
  <si>
    <t>GYRI</t>
  </si>
  <si>
    <t>/ˈd͡ʒaɪɹaɪ/</t>
  </si>
  <si>
    <t>n a convex fold or elevation in the surface of the brain</t>
  </si>
  <si>
    <t>gyrus 的复数</t>
  </si>
  <si>
    <t>GYRON</t>
  </si>
  <si>
    <t>/ˈdʒaiərən/</t>
  </si>
  <si>
    <t>n. A subordinary of triangular form having one of its angles at; the fess point and the opposite aide at the edge of the escutcheon.; When there is only one gyron on the shield it is bounded by two lines; drawn from the fess point, one horizontally to the dexter side, and one; to the dexter chief corner.</t>
  </si>
  <si>
    <t>GYVE</t>
  </si>
  <si>
    <t>/d͡ʒaɪv/, /ɡaɪv/</t>
  </si>
  <si>
    <t>n. A shackle, especially for the legs; v. To bind with shackles.</t>
  </si>
  <si>
    <t>n. 脚镣, 手铐; vt. 使上脚镣, 使上手铐</t>
  </si>
  <si>
    <t>HAAF</t>
  </si>
  <si>
    <t>/ˈhɑf/</t>
  </si>
  <si>
    <t>n. The deepsea fishing for cod, ling, and tusk, off the Shetland; Isles.</t>
  </si>
  <si>
    <t>n. (英国设得兰群岛和奥克尼群岛附近的)深海渔场</t>
  </si>
  <si>
    <t>HAAR</t>
  </si>
  <si>
    <t>/ˈhɑɹ/</t>
  </si>
  <si>
    <t>n. A fog; esp., a fog or mist with a chill wind.</t>
  </si>
  <si>
    <t>n. [气]哈雾</t>
  </si>
  <si>
    <t>HABUS</t>
  </si>
  <si>
    <t>/ˈhɑːbuːz/</t>
  </si>
  <si>
    <t>Plural of habu: Asian venomous pit vipers.</t>
  </si>
  <si>
    <t>habu 的复数：哈布蛇，亚洲的蝮蛇类毒蛇。</t>
  </si>
  <si>
    <t>HACEK</t>
  </si>
  <si>
    <t>/ˈhaːtʃek/</t>
  </si>
  <si>
    <t>a diacritical mark (an inverted circumflex) placed above certain letters (such as the letter c) to indicate pronunciation</t>
  </si>
  <si>
    <t>n. 变音符号（∨）</t>
  </si>
  <si>
    <t>HACKS</t>
  </si>
  <si>
    <t>/ˈhæks/</t>
  </si>
  <si>
    <t>n one who works hard at boring tasks; n a politician who belongs to a small clique that controls a political party for private rather than public ends; n a mediocre and disdained writer; n a tool (as a hoe or pick or mattock) used for breaking up the surface of the soil; n a car driven by a person whose job is to take passengers where they want to go in exchange for money; n an old or over-worked horse; n a horse kept for hire; n a saddle horse used for transportation rather than sport etc.; v cut with a hacking tool; v be able to manage or manage successfully; v cut away; v kick on the arms; v kick on the shins; v fix a computer program piecemeal until it works; v significantly cut up a manuscript; v cough spasmodically</t>
  </si>
  <si>
    <t>n. 骑用马( hack的名词复数 ); 用靴头踢; v. 劈, 砍( hack的第三人称单数 ); 狠踢, 乱踢; 能╱不能应付（某情形）; （以普通速度）骑马</t>
  </si>
  <si>
    <t>HADED</t>
  </si>
  <si>
    <t>/ˈheɪdɪd/</t>
  </si>
  <si>
    <t>v. Past tense and past participle of hade: inclined from the vertical.</t>
  </si>
  <si>
    <t>v. 偏离垂直线倾斜（hade 的过去式和过去分词）。</t>
  </si>
  <si>
    <t>HAEN</t>
  </si>
  <si>
    <t>/heɪn/</t>
  </si>
  <si>
    <t>(Scots) Had, the past participle of the verb meaning to have.</t>
  </si>
  <si>
    <t>【苏格兰】“有、拥有”的过去分词，相当于 had。</t>
  </si>
  <si>
    <t>HAES</t>
  </si>
  <si>
    <t>/heɪz/, /hæz/</t>
  </si>
  <si>
    <t>(Scots) The third-person singular form of hae, meaning to have.</t>
  </si>
  <si>
    <t>【苏格兰】hae（有、拥有）的第三人称单数。</t>
  </si>
  <si>
    <t>HAET</t>
  </si>
  <si>
    <t>n. (Scots) A very small amount; a whit.</t>
  </si>
  <si>
    <t>n.（苏格兰用语）一点点；极少量。</t>
  </si>
  <si>
    <t>HAETS</t>
  </si>
  <si>
    <t>/hets/</t>
  </si>
  <si>
    <t>Plural of haet: very small amounts; tiny quantities.</t>
  </si>
  <si>
    <t>haet 的复数：（苏格兰用语）极少量；一点点。</t>
  </si>
  <si>
    <t>HAHS</t>
  </si>
  <si>
    <t>/ˈhɑs/</t>
  </si>
  <si>
    <t>n. Plural of hah: utterances of the exclamation hah.</t>
  </si>
  <si>
    <t>n. “哈”声；哈哈声（hah 的复数）。</t>
  </si>
  <si>
    <t>HAIK</t>
  </si>
  <si>
    <t>/ˈheɪk/</t>
  </si>
  <si>
    <t>n an outer garment consisting of a large piece of white cloth; worn by men and women in northern Africa</t>
  </si>
  <si>
    <t>n. (阿拉伯人的)长方形布</t>
  </si>
  <si>
    <t>HAIKS</t>
  </si>
  <si>
    <t>/ˈheɪks/</t>
  </si>
  <si>
    <t>plural of haik</t>
  </si>
  <si>
    <t>haik 的复数：n. (阿拉伯人的)长方形布</t>
  </si>
  <si>
    <t>HAINT</t>
  </si>
  <si>
    <t>/heɪnt/</t>
  </si>
  <si>
    <t>n. (US dialect) A ghost or supernatural being. v. Dialectal alternative of haunt. contraction. Dialectal alternative of ain’t.</t>
  </si>
  <si>
    <t>n.（美方言）鬼魂、幽灵。v. haunt 的方言异体：常去/萦绕；使鬼魂出没。contraction. ain’t 的方言异体。</t>
  </si>
  <si>
    <t>HAIRS</t>
  </si>
  <si>
    <t>/ˈhɛɹz/</t>
  </si>
  <si>
    <t>n a covering for the body (or parts of it) consisting of a dense growth of threadlike structures (as on the human head); helps to prevent heat loss; n a very small distance or space; n filamentous hairlike growth on a plant; n any of the cylindrical filaments characteristically growing from the epidermis of a mammal; n cloth woven from horsehair or camelhair; used for upholstery or stiffening in garments; n a filamentous projection or process on an organism</t>
  </si>
  <si>
    <t>n. 几根头发；体毛（hair的复数）</t>
  </si>
  <si>
    <t>HAJ</t>
  </si>
  <si>
    <t>/ˈhədʒ/</t>
  </si>
  <si>
    <t>n. the fifth pillar of Islam is a pilgrimage to Mecca during the month of Dhu al-Hijja; at least once in a lifetime a Muslim is expected to make a religious journey to Mecca and the Kaaba</t>
  </si>
  <si>
    <t>n. 麦加朝圣</t>
  </si>
  <si>
    <t>HAKES</t>
  </si>
  <si>
    <t>Plural of hake: marine fishes related to cod.</t>
  </si>
  <si>
    <t>hake 的复数：无须鳕等鳕形海鱼。</t>
  </si>
  <si>
    <t>HALER</t>
  </si>
  <si>
    <t>/ˈheɪlə/</t>
  </si>
  <si>
    <t>n. 100 halers equal 1 koruna Slovakia; n. 100 halers equal 1 koruna in Czech Republic</t>
  </si>
  <si>
    <t>n. 赫勒（捷克货币）</t>
  </si>
  <si>
    <t>HALID</t>
  </si>
  <si>
    <t>/ˈhælɪd/</t>
  </si>
  <si>
    <t>n. An older spelling of halide, a compound containing a halogen.</t>
  </si>
  <si>
    <t>n. 卤化物；halide 的旧拼法。</t>
  </si>
  <si>
    <t>HALLO</t>
  </si>
  <si>
    <t>/həˈləʊ/, /hæˈləʊ/</t>
  </si>
  <si>
    <t>Alternative form of hello (“greeting”).; A cry of surprise.; The cry "hallo!"</t>
  </si>
  <si>
    <t>interj. 嘿, 喂, 哈罗</t>
  </si>
  <si>
    <t>HALLOO</t>
  </si>
  <si>
    <t>/həˈluː/, /hæˈluː/</t>
  </si>
  <si>
    <t>n. a shout to attract attention; v. urge on with shouts; v. shout `halloo', as when greeting someone or attracting attention</t>
  </si>
  <si>
    <t>interj. 嘿, 嗬; v. 高呼, 高声喊叫</t>
  </si>
  <si>
    <t>HALLS</t>
  </si>
  <si>
    <t>/hɔlz/</t>
  </si>
  <si>
    <t>(form of hall) an interior passage or corridor onto which rooms open; a large entrance or reception room or area</t>
  </si>
  <si>
    <t>hall 的复数：n. 门厅, 走廊, 会堂</t>
  </si>
  <si>
    <t>HALMS</t>
  </si>
  <si>
    <t>/hɔːmz/</t>
  </si>
  <si>
    <t>Plural of halm: plant stalks, especially cereal stems.</t>
  </si>
  <si>
    <t>halm 的复数：植物的茎秆，尤指谷物秸秆。</t>
  </si>
  <si>
    <t>HANCE</t>
  </si>
  <si>
    <t>/ˈhæns/</t>
  </si>
  <si>
    <t>n. The arc of minimum radius at the springing of an elliptical or similar arch; the haunch of an arch; a small arch joining a straight lintel to a jamb; a curved contour on a ship. v. t. (Obsolete) To raise or elevate. Alternative form of hanch.</t>
  </si>
  <si>
    <t>n. 拱腰；椭圆拱或类似拱在起拱处的最小半径弧段；船上由栏杆向甲板下落的弧形轮廓；连接直 lintel 与门柱的小拱。vt.（旧）举起、抬高；另见 Hanch。</t>
  </si>
  <si>
    <t>HANSE</t>
  </si>
  <si>
    <t>/hæns/, /hænzə/</t>
  </si>
  <si>
    <t>n. That part of an elliptical or many-centered arch which has; the shorter radius and immediately adjoins the impost.; n. An association; a league or confederacy.</t>
  </si>
  <si>
    <t>n. 中世纪商业行会, 商业行会入会费</t>
  </si>
  <si>
    <t>HANT</t>
  </si>
  <si>
    <t>/hænt/</t>
  </si>
  <si>
    <t>Alternative form of haunt, haint (“ghost”); To haunt.; Pronunciation spelling of hadn’t.</t>
  </si>
  <si>
    <t>n. 鬼；常到之处</t>
  </si>
  <si>
    <t>HANTS</t>
  </si>
  <si>
    <t>/hænts/</t>
  </si>
  <si>
    <t>n. Plural of hant: ghosts (dialectal).</t>
  </si>
  <si>
    <t>n. 鬼；幽灵（hant 的复数，方言）。</t>
  </si>
  <si>
    <t>HAO</t>
  </si>
  <si>
    <t>/hˈaʊ/</t>
  </si>
  <si>
    <t>n. 10 hao equal 1 dong in Vietnam</t>
  </si>
  <si>
    <t>n. 角（越南辅币, 等于1/10盾）</t>
  </si>
  <si>
    <t>HAPLY</t>
  </si>
  <si>
    <t>/ˈhæpli/</t>
  </si>
  <si>
    <t>r. by accident</t>
  </si>
  <si>
    <t>adv. 偶然地, 大致上, 或许</t>
  </si>
  <si>
    <t>HARL</t>
  </si>
  <si>
    <t>/ˈhɑɹɫ/</t>
  </si>
  <si>
    <t>n. A filamentous substance; especially, the filaments of flax or; hemp.; n. A barb, or barbs, of a fine large feather, as of a peacock or; ostrich, -- used in dressing artificial flies.</t>
  </si>
  <si>
    <t>n. 麻的纤维, 羽上的细毛</t>
  </si>
  <si>
    <t>HARLS</t>
  </si>
  <si>
    <t>/ˈhɑɹɫz/</t>
  </si>
  <si>
    <t>plural of harl; third-person singular simple present indicative of harl</t>
  </si>
  <si>
    <t>harl 的复数：n. 麻的纤维, 羽上的细毛</t>
  </si>
  <si>
    <t>HAULM</t>
  </si>
  <si>
    <t>/hɒm/, /hɔːm/</t>
  </si>
  <si>
    <t>n. stems of beans and peas and potatoes and grasses collectively as used for thatching and bedding</t>
  </si>
  <si>
    <t>n. 茎, 稻草</t>
  </si>
  <si>
    <t>HAULMY</t>
  </si>
  <si>
    <t>/ˈhɔːmi/</t>
  </si>
  <si>
    <t>Characterised by having haulms.</t>
  </si>
  <si>
    <t>多茎秆的；带有作物秸秆的。</t>
  </si>
  <si>
    <t>HAVENS</t>
  </si>
  <si>
    <t>/hˈeɪvənz/</t>
  </si>
  <si>
    <t>n. Plural of haven: places of safety or sheltered ports.</t>
  </si>
  <si>
    <t>n. 避难所；安全港（haven 的复数）。</t>
  </si>
  <si>
    <t>HAVER</t>
  </si>
  <si>
    <t>/ˈhɛvɝ/</t>
  </si>
  <si>
    <t>v. To hesitate or talk foolishly; n. A possessor or holder.</t>
  </si>
  <si>
    <t>v. （英）犹豫；（苏格兰）说废话；n. 所有者。</t>
  </si>
  <si>
    <t>HAWED</t>
  </si>
  <si>
    <t>/hɔːd/</t>
  </si>
  <si>
    <t>imp. &amp; p. p. of Haw</t>
  </si>
  <si>
    <t>v. （使）向左转, 支吾( haw的过去式和过去分词 )</t>
  </si>
  <si>
    <t>HAWSE</t>
  </si>
  <si>
    <t>/hɔz/, /hɔs/</t>
  </si>
  <si>
    <t>n. the hole that an anchor rope passes through</t>
  </si>
  <si>
    <t>n. 锚链孔</t>
  </si>
  <si>
    <t>HEAPS</t>
  </si>
  <si>
    <t>/hips/</t>
  </si>
  <si>
    <t>a large number or amount; very much</t>
  </si>
  <si>
    <t>adv. 非常, 极其</t>
  </si>
  <si>
    <t>HEAPY</t>
  </si>
  <si>
    <t>/hˈiːpi/</t>
  </si>
  <si>
    <t>adj. Lying in heaps.</t>
  </si>
  <si>
    <t>adj. 成堆的；堆积的。</t>
  </si>
  <si>
    <t>HEATHS</t>
  </si>
  <si>
    <t>/hi:θs/</t>
  </si>
  <si>
    <t>(form of heath) a low evergreen shrub of the family Ericaceae; has small bell-shaped pink or purple flowers; a tract of level wasteland; uncultivated land with sandy soil and scrubby vegetation</t>
  </si>
  <si>
    <t>n. 满是小石头的荒地( heath的复数形式 )；[植]石南</t>
  </si>
  <si>
    <t>HEAVER</t>
  </si>
  <si>
    <t>/ˈhiːvə(ɹ)/</t>
  </si>
  <si>
    <t>n. a bar used as a lever (as in twisting rope); n. a workman who heaves freight or bulk goods (especially at a dockyard)</t>
  </si>
  <si>
    <t>n. 举物者, 挑夫, 举物装置</t>
  </si>
  <si>
    <t>HECKS</t>
  </si>
  <si>
    <t>/ˈhɛks/</t>
  </si>
  <si>
    <t>Plural of heck: door latches or feeding racks for livestock.</t>
  </si>
  <si>
    <t>heck 的复数：门闩；牲畜饲料架。</t>
  </si>
  <si>
    <t>HEDER</t>
  </si>
  <si>
    <t>/ˈheidə/</t>
  </si>
  <si>
    <t>An elementary school in which students are taught to read Hebrew texts.</t>
  </si>
  <si>
    <t>犹太儿童宗教学校</t>
  </si>
  <si>
    <t>HEEDER</t>
  </si>
  <si>
    <t>/hˈiːdɚ/</t>
  </si>
  <si>
    <t>One who heeds or pays attention to something.</t>
  </si>
  <si>
    <t>留意某事或听从劝告的人。</t>
  </si>
  <si>
    <t>HEEDS</t>
  </si>
  <si>
    <t>/ˈhidz/</t>
  </si>
  <si>
    <t>n paying particular notice (as to children or helpless people); v pay close attention to; give heed to</t>
  </si>
  <si>
    <t>n. 留心, 注意, 听从( heed的名词复数 ); v. 听某人的劝告, 听从( heed的第三人称单数 )</t>
  </si>
  <si>
    <t>HEHS</t>
  </si>
  <si>
    <t>Plural of heh: the fifth letter in Hebrew and several related alphabets.</t>
  </si>
  <si>
    <t>heh 的复数：希伯来语等闪米特字母表中的第五个字母。</t>
  </si>
  <si>
    <t>HEIGH</t>
  </si>
  <si>
    <t>An exclamation designed to call attention, give encouragement, etc.</t>
  </si>
  <si>
    <t>HEIL</t>
  </si>
  <si>
    <t>/ˈhaɪɫ/</t>
  </si>
  <si>
    <t>n. A Nazi-style cry of Sieg Heil; v. To greet someone with that cry.</t>
  </si>
  <si>
    <t>n. 纳粹式欢呼；v. 高呼“Sieg Heil”（纳粹口号）。</t>
  </si>
  <si>
    <t>HEILS</t>
  </si>
  <si>
    <t>/ˈhaɪɫz/</t>
  </si>
  <si>
    <t>v. Third-person singular of heil: greets with Sieg Heil; n. Such cries.</t>
  </si>
  <si>
    <t>v. 高呼纳粹口号“Sieg Heil”（heil 的第三人称单数）；n. 此类欢呼（heil 的复数）。</t>
  </si>
  <si>
    <t>HEISTS</t>
  </si>
  <si>
    <t>/haɪsts/</t>
  </si>
  <si>
    <t>n the act of stealing; n robbery at gunpoint; v commit a burglary; enter and rob a dwelling</t>
  </si>
  <si>
    <t>n. 强夺, 拦劫, 抢劫( heist的名词复数 ); v. 强夺, 拦劫, 抢劫( heist的第三人称单数 )</t>
  </si>
  <si>
    <t>HELIO</t>
  </si>
  <si>
    <t>/ˈhiːlioʊ/</t>
  </si>
  <si>
    <t>n. A heliotrope, an instrument that reflects sunlight for surveying.</t>
  </si>
  <si>
    <t>n. 测量用日光反射仪（heliotrope 的简称）。</t>
  </si>
  <si>
    <t>HELLS</t>
  </si>
  <si>
    <t>/hɛlz/</t>
  </si>
  <si>
    <t>n any place of pain and turmoil; ; n a cause of difficulty and suffering; n (Christianity) the abode of Satan and the forces of evil; where sinners suffer eternal punishment; n (religion) the world of the dead; n violent and excited activity; n noisy and unrestrained mischief</t>
  </si>
  <si>
    <t>n. 地狱（hell的复数）</t>
  </si>
  <si>
    <t>HELMS</t>
  </si>
  <si>
    <t>/ˈhɛɫmz/</t>
  </si>
  <si>
    <t>n. Steering mechanisms or positions of command; v. Third-person singular of helm: steers or leads.</t>
  </si>
  <si>
    <t>n. 舵；领导职位（helm 的复数）；v. 掌舵、领导（helm 的第三人称单数）。</t>
  </si>
  <si>
    <t>HELO</t>
  </si>
  <si>
    <t>/ˈhi.loʊ/</t>
  </si>
  <si>
    <t>A helicopter.; To travel via helicopter.</t>
  </si>
  <si>
    <t>n. 直升机</t>
  </si>
  <si>
    <t>HELOS</t>
  </si>
  <si>
    <t>/ˈhi.loʊz/</t>
  </si>
  <si>
    <t>n. Plural of helo: helicopters (informal).</t>
  </si>
  <si>
    <t>n. 直升机（helo 的复数，非正式）。</t>
  </si>
  <si>
    <t>HELOT</t>
  </si>
  <si>
    <t>/ˈhɛɫət/</t>
  </si>
  <si>
    <t>n. A member of the enslaved population of ancient Sparta; a serf or slave.</t>
  </si>
  <si>
    <t>n. 希洛人（古斯巴达的被奴役人口）；奴仆。</t>
  </si>
  <si>
    <t>HELVE</t>
  </si>
  <si>
    <t>/hɛlv/</t>
  </si>
  <si>
    <t>n the handle of a weapon or tool</t>
  </si>
  <si>
    <t>n. 柄; vt. 装柄于</t>
  </si>
  <si>
    <t>HELVES</t>
  </si>
  <si>
    <t>/hɛlvz/</t>
  </si>
  <si>
    <t>plural of helve</t>
  </si>
  <si>
    <t>helve 的复数：n. 柄; vt. 装柄于</t>
  </si>
  <si>
    <t>HEMES</t>
  </si>
  <si>
    <t>/hiːmz/</t>
  </si>
  <si>
    <t>plural of heme</t>
  </si>
  <si>
    <t>heme 的复数：n. 血红素</t>
  </si>
  <si>
    <t>HEMIC</t>
  </si>
  <si>
    <t>/ˈhi.mɪk/</t>
  </si>
  <si>
    <t>adj. Relating to, containing, or affecting blood.</t>
  </si>
  <si>
    <t>adj. 血液的；与血液有关的。</t>
  </si>
  <si>
    <t>HEMIN</t>
  </si>
  <si>
    <t>/ˈhi.mɪn/</t>
  </si>
  <si>
    <t>n a reddish-brown chloride of heme; produced from hemoglobin in laboratory tests for the presence of blood</t>
  </si>
  <si>
    <t>n. [生化]血晶质, 血晶素</t>
  </si>
  <si>
    <t>HENGE</t>
  </si>
  <si>
    <t>/hɛnd͡ʒ/</t>
  </si>
  <si>
    <t>n. A prehistoric enclosure defined by a circular or curved bank and ditch.</t>
  </si>
  <si>
    <t>n. 史前的环形或弧形土堤、沟渠围成的遗址。</t>
  </si>
  <si>
    <t>HENT</t>
  </si>
  <si>
    <t>/hent/</t>
  </si>
  <si>
    <t>p. p. of Hent; v. t. To seize; to lay hold on; to catch; to get.</t>
  </si>
  <si>
    <t>vt. 抓；捕获</t>
  </si>
  <si>
    <t>HENTS</t>
  </si>
  <si>
    <t>/hents/</t>
  </si>
  <si>
    <t>third-person singular simple present indicative of hent</t>
  </si>
  <si>
    <t>抓（hent的第三人称单数形式）</t>
  </si>
  <si>
    <t>HEP</t>
  </si>
  <si>
    <t>/ˈhɛp/</t>
  </si>
  <si>
    <t>s. informed about the latest trends</t>
  </si>
  <si>
    <t>a. 消息很灵通的, 时髦的; interj. 嗨(行军口令声); n. 野蔷薇之果实</t>
  </si>
  <si>
    <t>HEREON</t>
  </si>
  <si>
    <t>/hɪɹˈɑn/, /hɪɹˈɔn/</t>
  </si>
  <si>
    <t>adv. On or upon this; hereupon.</t>
  </si>
  <si>
    <t>adv. 关于此, 在此, 从此</t>
  </si>
  <si>
    <t>HERLS</t>
  </si>
  <si>
    <t>/ˈhɝɫz/</t>
  </si>
  <si>
    <t>plural of herl</t>
  </si>
  <si>
    <t>herl 的复数：n. 作钓饵用的假蝇</t>
  </si>
  <si>
    <t>HERMA</t>
  </si>
  <si>
    <t>/ˈhəːmə/</t>
  </si>
  <si>
    <t>n. See Hermes, 2.</t>
  </si>
  <si>
    <t>n. 赫尔密斯方形石柱</t>
  </si>
  <si>
    <t>HERMS</t>
  </si>
  <si>
    <t>/ˈhɝmz/</t>
  </si>
  <si>
    <t>plural of herm; n. a statue consisting of a squared stone pillar with a carved head (usually a bearded Hermes) on top; used in ancient Greece as a boundary marker or signpost</t>
  </si>
  <si>
    <t>(herm 的复数) n. 赫姆（男子名, 等于Herman）；头像方碑；上有赫耳墨斯头像的方形石柱界碑</t>
  </si>
  <si>
    <t>HERN</t>
  </si>
  <si>
    <t>/ˈhɝn/</t>
  </si>
  <si>
    <t>n. A heron; esp., the common European heron.</t>
  </si>
  <si>
    <t>n. 苍鹭；青鹭</t>
  </si>
  <si>
    <t>HERNS</t>
  </si>
  <si>
    <t>/ˈhɝnz/</t>
  </si>
  <si>
    <t>plural of hern</t>
  </si>
  <si>
    <t>hern 的复数：n. 苍鹭；青鹭</t>
  </si>
  <si>
    <t>HERPES</t>
  </si>
  <si>
    <t>/hˈɝpiz/</t>
  </si>
  <si>
    <t>viral diseases causing eruptions of the skin or mucous membrane; any of the animal viruses that cause painful blisters on the skin</t>
  </si>
  <si>
    <t>n. 疱疹</t>
  </si>
  <si>
    <t>HERRY</t>
  </si>
  <si>
    <t>/ˈheri/</t>
  </si>
  <si>
    <t>v. (Obsolete) To honour, praise, or celebrate; (obsolete Scottish) alternative form of harry, to ravage or plunder; pronunciation spelling of hurry.</t>
  </si>
  <si>
    <t>vt.（古）尊崇、赞颂、庆祝。vt.（苏格兰旧）掠夺、蹂躏、折磨（harry 的异体）。v. hurry 的发音拼写。</t>
  </si>
  <si>
    <t>HES</t>
  </si>
  <si>
    <t>/hiːz/, /hɛz/, /hɛs/</t>
  </si>
  <si>
    <t>n. Plural of the noun he (“a male person or animal”), not the ordinary plural of the pronoun he. Nonstandard spelling of his when pronounced he’s, meaning belonging to him; also a nonstandard contraction of he’s and a dialectal pronunciation spelling of has.</t>
  </si>
  <si>
    <t>n. 名词 he（指男性/雄性个体）的复数；（非标准）his 的拼写变体，意为“他的/属于他”；he’s 的非标准缩写；has 的方言读音拼写。</t>
  </si>
  <si>
    <t>HESTS</t>
  </si>
  <si>
    <t>/hɛsts/</t>
  </si>
  <si>
    <t>plural of hest</t>
  </si>
  <si>
    <t>hest 的复数：n. &lt;古&gt;命令, 训谕</t>
  </si>
  <si>
    <t>HETHS</t>
  </si>
  <si>
    <t>/ˈhɛθs/</t>
  </si>
  <si>
    <t>plural of heth</t>
  </si>
  <si>
    <t>heth 的复数：n. 希伯来文第八个字母</t>
  </si>
  <si>
    <t>HEUCH</t>
  </si>
  <si>
    <t>/çjux/, /çjʌx/, /hux/</t>
  </si>
  <si>
    <t>(Scots) cliff, precipice; ravine, chasm; Expressing exhilaration or delight, particularly while dancing to a reel or jig.</t>
  </si>
  <si>
    <t>名词（苏格兰语）：悬崖、峭壁；深谷、裂谷；感叹词：跳舞时表示兴奋的喊声</t>
  </si>
  <si>
    <t>HEWED</t>
  </si>
  <si>
    <t>/hjuːd/</t>
  </si>
  <si>
    <t>imp. of Hew; p. p. of Hew</t>
  </si>
  <si>
    <t>v. （用斧、刀等）砍、劈( hew的过去式和过去分词 ); 砍成; 劈出; 开辟</t>
  </si>
  <si>
    <t>HEWER</t>
  </si>
  <si>
    <t>/ˈhjuɝ/</t>
  </si>
  <si>
    <t>n. a person who hews</t>
  </si>
  <si>
    <t>n. 砍伐者, 煤矿工</t>
  </si>
  <si>
    <t>HIC</t>
  </si>
  <si>
    <t>/hɪk/</t>
  </si>
  <si>
    <t>the sound of a hiccup</t>
  </si>
  <si>
    <t>（打嗝声）嗝</t>
  </si>
  <si>
    <t>HICK</t>
  </si>
  <si>
    <t>awkwardly simple and provincial; a person who is not very intelligent or interested in culture</t>
  </si>
  <si>
    <t>n. 乡下人, 土头土脑的人, 反应迟钝的人</t>
  </si>
  <si>
    <t>HIDER</t>
  </si>
  <si>
    <t>/ˈhaɪdɝ/</t>
  </si>
  <si>
    <t>n. A person who hides or conceals something.</t>
  </si>
  <si>
    <t>n. 隐藏者；躲藏者。</t>
  </si>
  <si>
    <t>HIED</t>
  </si>
  <si>
    <t>(form of hie) move hurridly</t>
  </si>
  <si>
    <t>v. 快走( hie的过去式和过去分词 )</t>
  </si>
  <si>
    <t>HIES</t>
  </si>
  <si>
    <t>/haɪz/</t>
  </si>
  <si>
    <t>vt.&amp; vi. 快走（hie的第三人称单数形式）</t>
  </si>
  <si>
    <t>HIGHS</t>
  </si>
  <si>
    <t>/ˈhaɪz/</t>
  </si>
  <si>
    <t>n. Plural of high: peaks, high-pressure areas, or states of elation.</t>
  </si>
  <si>
    <t>n. 高点；高水平；高气压区；兴奋状态（high 的复数）。</t>
  </si>
  <si>
    <t>HIGHT</t>
  </si>
  <si>
    <t>/ˈhaɪt/</t>
  </si>
  <si>
    <t>n. A variant of Height.; imp. of Hight; p. p. of Hight; v. t. &amp; i. To be called or named.; v. t. &amp; i. To command; to direct; to impel.; v. t. &amp; i. To commit; to intrust.; v. t. &amp; i. To promise.</t>
  </si>
  <si>
    <t>a. 被称为；名为…的</t>
  </si>
  <si>
    <t>HIGHTS</t>
  </si>
  <si>
    <t>Third-person singular of hight: (archaic) calls or names; is called.</t>
  </si>
  <si>
    <t>hight 的第三人称单数：（古）称呼，给……命名；名叫。</t>
  </si>
  <si>
    <t>HIKES</t>
  </si>
  <si>
    <t>/haɪks/</t>
  </si>
  <si>
    <t>(form of hike) a long walk usually for exercise or pleasure; increase</t>
  </si>
  <si>
    <t>v. 徒步旅行( hike的第三人称单数 )；&lt;口&gt;提高（价格等）</t>
  </si>
  <si>
    <t>HILI</t>
  </si>
  <si>
    <t>/ˈhailai/</t>
  </si>
  <si>
    <t>n (anatomy) a depression or fissure where vessels or nerves or ducts enter a bodily organ</t>
  </si>
  <si>
    <t>hilus 的复数</t>
  </si>
  <si>
    <t>HILLED</t>
  </si>
  <si>
    <t>/hɪld/</t>
  </si>
  <si>
    <t>Past tense and past participle of hill: formed a mound or banked soil around plants.</t>
  </si>
  <si>
    <t>hill 的过去式和过去分词：堆成小丘；给植物培土。</t>
  </si>
  <si>
    <t>HILLO</t>
  </si>
  <si>
    <t>/hˈɪloʊ/</t>
  </si>
  <si>
    <t>Obsolete form of hello.; To holler, shout loudly at someone</t>
  </si>
  <si>
    <t>hello 的异体拼写：interj. 喂, 嘿</t>
  </si>
  <si>
    <t>HIN</t>
  </si>
  <si>
    <t>/hin/</t>
  </si>
  <si>
    <t>n. An ancient Hebrew unit of liquid measure.</t>
  </si>
  <si>
    <t>n. 欣（古希伯来液量单位）。</t>
  </si>
  <si>
    <t>HINTS</t>
  </si>
  <si>
    <t>/ˈhɪnts/</t>
  </si>
  <si>
    <t>n an indirect suggestion; n a slight indication; n a slight but appreciable amount; n a just detectable amount; n an indication of potential opportunity; v drop a hint; intimate by a hint</t>
  </si>
  <si>
    <t>n. 暗示, 提示（hint的复数形式）</t>
  </si>
  <si>
    <t>HIPPED</t>
  </si>
  <si>
    <t>/hipt/</t>
  </si>
  <si>
    <t>adj. Having hips of a specified kind; of a roof, sloping on all sides; informally, obsessed or depressed.</t>
  </si>
  <si>
    <t>adj. 有某种臀部的；（屋顶）四面斜坡的；（口语）着迷的或沮丧的。</t>
  </si>
  <si>
    <t>HIRER</t>
  </si>
  <si>
    <t>/ˈhaiərə/</t>
  </si>
  <si>
    <t>n a person responsible for hiring workers</t>
  </si>
  <si>
    <t>n. 租借者, 雇主; [经] 雇主, 租借者</t>
  </si>
  <si>
    <t>HIRSEL</t>
  </si>
  <si>
    <t>/ˈhɜɹsəl/</t>
  </si>
  <si>
    <t>The entire stock on a farm or stock under the charge of a shepherd.</t>
  </si>
  <si>
    <t>【苏格兰、英格兰北部】农场上的全部牲畜，或由一名牧羊人照管的整群牲畜。</t>
  </si>
  <si>
    <t>HIRSLE</t>
  </si>
  <si>
    <t>/hˈɜːsəl/</t>
  </si>
  <si>
    <t>(Scots) To slide or move, resting on the hams.; To move forward with a rustling sound.</t>
  </si>
  <si>
    <t>动词（苏格兰语）：蹲坐着滑动；发出沙沙声向前移动</t>
  </si>
  <si>
    <t>HISN</t>
  </si>
  <si>
    <t>/hˈɪsən/</t>
  </si>
  <si>
    <t>His.</t>
  </si>
  <si>
    <t>【英美方言，尤见于阿巴拉契亚地区】他的；他的东西（相当于 his）。</t>
  </si>
  <si>
    <t>HISSER</t>
  </si>
  <si>
    <t>/ˈhɪsə(ɹ)/</t>
  </si>
  <si>
    <t>One who hisses; a Madagascar hissing cockroach.</t>
  </si>
  <si>
    <t>发嘶嘶声的人；马达加斯加发声蟑螂</t>
  </si>
  <si>
    <t>HISSY</t>
  </si>
  <si>
    <t>/ˈhɪsi/</t>
  </si>
  <si>
    <t>Accompanied with hisses.; Making a hissing sound.; Childish or petulant.</t>
  </si>
  <si>
    <t>发出嘶嘶声的；伴有嘶声的；孩子气的、动辄发脾气的。【美国】一阵怒气或发脾气。</t>
  </si>
  <si>
    <t>HISTS</t>
  </si>
  <si>
    <t>/hɪsts/</t>
  </si>
  <si>
    <t>n. Plural of hist: calls for silence.</t>
  </si>
  <si>
    <t>n. “嘘”声；要求安静的喊声（hist 的复数）。</t>
  </si>
  <si>
    <t>HMM</t>
  </si>
  <si>
    <t>/hm/</t>
  </si>
  <si>
    <t>interj. A sound expressing thought, hesitation, surprise, or a request for a response.</t>
  </si>
  <si>
    <t>interj. 嗯（表示思考、迟疑、惊讶或要求回应）。</t>
  </si>
  <si>
    <t>HOAR</t>
  </si>
  <si>
    <t>/hˈɔr/</t>
  </si>
  <si>
    <t>n ice crystals forming a white deposit (especially on objects outside); s showing characteristics of age, especially having grey or white hair</t>
  </si>
  <si>
    <t>a. 白的, 灰色的, 发白的; n. 灰白, 灰白色, 白霜</t>
  </si>
  <si>
    <t>HOBS</t>
  </si>
  <si>
    <t>/ˈhɑbz/</t>
  </si>
  <si>
    <t>n. Cooking surfaces, cutting tools, or mischievous sprites; v. Third-person singular of hob: cuts with a hob.</t>
  </si>
  <si>
    <t>n. 炉盘；滚刀；小妖精（hob 的复数）；v. 用滚刀加工（hob 的第三人称单数）。</t>
  </si>
  <si>
    <t>HOCUS</t>
  </si>
  <si>
    <t>/ˈhoʊkəs/</t>
  </si>
  <si>
    <t>v. t. To deceive or cheat.; v. t. To adulterate; to drug; as, liquor is said to be hocused; for the purpose of stupefying the drinker.; v. t. To stupefy with drugged liquor.; n. One who cheats or deceives.; n. Drugged liquor.</t>
  </si>
  <si>
    <t>vt. 欺骗, 麻醉</t>
  </si>
  <si>
    <t>HOER</t>
  </si>
  <si>
    <t>/ˈhoʊər/</t>
  </si>
  <si>
    <t>n. A person who works the soil with a hoe.</t>
  </si>
  <si>
    <t>n. 用锄头锄地或除草的人。</t>
  </si>
  <si>
    <t>HOERS</t>
  </si>
  <si>
    <t>/ˈhoʊərz/</t>
  </si>
  <si>
    <t>Plural of hoer: people who use a hoe to cultivate soil.</t>
  </si>
  <si>
    <t>hoer 的复数：用锄头锄地或除草的人。</t>
  </si>
  <si>
    <t>HOGAN</t>
  </si>
  <si>
    <t>/ˈhoʊˌɡɑn/, /ˈhoʊɡən/</t>
  </si>
  <si>
    <t>n. A traditional Navajo dwelling, often covered with earth.</t>
  </si>
  <si>
    <t>n. 泥盖木屋</t>
  </si>
  <si>
    <t>HOISE</t>
  </si>
  <si>
    <t>/hɔɪz/</t>
  </si>
  <si>
    <t>v. To hoist or raise (archaic).</t>
  </si>
  <si>
    <t>v. （旧用）举起；吊起。</t>
  </si>
  <si>
    <t>HOKE</t>
  </si>
  <si>
    <t>/ˈhoʊk/</t>
  </si>
  <si>
    <t>v. To ascribe a false or artificial quality to; to pretend falsely to have a quality or to be doing something; to contrive or assemble in a forced, artificial way. n. Something contrived or artificial. Alternative form of hook.</t>
  </si>
  <si>
    <t>v. 对……作虚假或人为的加工/描述；假装具有某种品质或正在做某事；勉强拼凑、做作地表现。n. 矫揉造作、编造出来的事物。另：hook 的异体拼写。</t>
  </si>
  <si>
    <t>HOKED</t>
  </si>
  <si>
    <t>/ˈhoʊkt/</t>
  </si>
  <si>
    <t>simple past and past participle of hoke</t>
  </si>
  <si>
    <t>hoke 的过去式和过去分词：vt. 对...故作多情, 勉强拼凑</t>
  </si>
  <si>
    <t>HOKES</t>
  </si>
  <si>
    <t>/həʊks/</t>
  </si>
  <si>
    <t>v. Third-person singular of hoke: contrives artificially or acts insincerely.</t>
  </si>
  <si>
    <t>v. 勉强编造；做作地表演（hoke 的第三人称单数）。</t>
  </si>
  <si>
    <t>HOLK</t>
  </si>
  <si>
    <t>/həʊk/</t>
  </si>
  <si>
    <t>v. (Dialect) To excavate or hollow something out.</t>
  </si>
  <si>
    <t>v.（方言）挖出；掏空。</t>
  </si>
  <si>
    <t>HOLLA</t>
  </si>
  <si>
    <t>/ˈhɑlə/</t>
  </si>
  <si>
    <t>n a very loud utterance (like the sound of an animal)</t>
  </si>
  <si>
    <t>vi. 大声叫；喂喂地叫</t>
  </si>
  <si>
    <t>HOLLO</t>
  </si>
  <si>
    <t>/ˈhɑˌɫoʊ/</t>
  </si>
  <si>
    <t>interj. &amp; n. Ho there; stop; attend; hence, a loud cry or a; call to attract attention; a halloo.; interj. To call out or exclaim; to halloo. This form is now; mostly replaced by hello.</t>
  </si>
  <si>
    <t>感叹词：喂、嗨（用来引起注意）；名词：大喊声；动词：大声喊叫</t>
  </si>
  <si>
    <t>HOLLOA</t>
  </si>
  <si>
    <t>/ˈhɔləu/, /həˈləu/</t>
  </si>
  <si>
    <t>n. &amp; v. i. Same as Hollo.</t>
  </si>
  <si>
    <t>hollo 的变体：喂、嗨（引起注意的喊声）；大声喊叫</t>
  </si>
  <si>
    <t>HOLM</t>
  </si>
  <si>
    <t>/ˈhoʊm/</t>
  </si>
  <si>
    <t>n. A common evergreen oak, of Europe (Quercus Ilex); -- called; also ilex, and holly.; n. An islet in a river.; n. Low, flat land.</t>
  </si>
  <si>
    <t>n. &lt;主英&gt;河边肥沃的低地, 河(或湖)中小岛</t>
  </si>
  <si>
    <t>HOLP</t>
  </si>
  <si>
    <t>/hɒlp/, /həʊlp/, /hoʊp/</t>
  </si>
  <si>
    <t>imp. of Help; Alt. of Holpen</t>
  </si>
  <si>
    <t>vbl.&lt;废&gt;help的过去式</t>
  </si>
  <si>
    <t>HOLS</t>
  </si>
  <si>
    <t>/hɒlz/</t>
  </si>
  <si>
    <t>Holidays (time off work or time spent travelling).</t>
  </si>
  <si>
    <t>HOLTS</t>
  </si>
  <si>
    <t>/ˈhoʊɫts/</t>
  </si>
  <si>
    <t>plural of holt; 3d pers. sing. pres. of Hold, contr. from holdeth.; n. A piece of woodland; especially, a woody hill.; n. A deep hole in a river where there is protection for fish;; also, a cover, a hole, or hiding place.</t>
  </si>
  <si>
    <t>(holt 的复数) n. 小林, 林丘</t>
  </si>
  <si>
    <t>HOMO</t>
  </si>
  <si>
    <t>/hˈoʊmoʊ/</t>
  </si>
  <si>
    <t>n. A member of the genus Homo; a human.</t>
  </si>
  <si>
    <t>n. 人属（Homo）的成员；人。</t>
  </si>
  <si>
    <t>HON</t>
  </si>
  <si>
    <t>/ˈhɑn/, /ˈhən/</t>
  </si>
  <si>
    <t>n. A term of affection, short for honey.</t>
  </si>
  <si>
    <t>n. 亲爱的；宝贝（honey 的简称，爱称）。</t>
  </si>
  <si>
    <t>HONES</t>
  </si>
  <si>
    <t>/ˈhoʊnz/</t>
  </si>
  <si>
    <t>n a whetstone made of fine gritstone; used for sharpening razors; v sharpen with a hone; v make perfect or complete</t>
  </si>
  <si>
    <t>n. 细磨刀石（hone的复数）</t>
  </si>
  <si>
    <t>HONG</t>
  </si>
  <si>
    <t>/hɔŋ/</t>
  </si>
  <si>
    <t>n. A mercantile establishment or factory for foreign trade in China, as formerly at Canton; a succession of offices connected by a common passage and used for business or storage. v. t. &amp; i. To hang.</t>
  </si>
  <si>
    <t>n.（旧时）中国（如昔日广州）对外贸易的商行/商馆或工厂；由公共通道相连、用于营业或储物的一组办公室。v. 悬挂、吊起。</t>
  </si>
  <si>
    <t>HONGI</t>
  </si>
  <si>
    <t>/ˈhɒŋi/</t>
  </si>
  <si>
    <t>The Maori greeting of touching noses.; To perform the Maori greeting of touching noses.</t>
  </si>
  <si>
    <t>n. 毛利族人的以鼻相触的见面礼</t>
  </si>
  <si>
    <t>HONGS</t>
  </si>
  <si>
    <t>/ˈhɔŋz/</t>
  </si>
  <si>
    <t>plural of hong</t>
  </si>
  <si>
    <t>hong 的复数：n. （中国、日本的）行, 商行</t>
  </si>
  <si>
    <t>HONS</t>
  </si>
  <si>
    <t>Plural of hon: people affectionately called honey or sweetheart.</t>
  </si>
  <si>
    <t>hon 的复数：亲爱的，宝贝（亲昵称呼）。</t>
  </si>
  <si>
    <t>HOOTY</t>
  </si>
  <si>
    <t>/hˈuːɾi/</t>
  </si>
  <si>
    <t>Characterised by a hooting sound.; Very funny; hilarious; fit to make one hoot with laughter.</t>
  </si>
  <si>
    <t>发出呜叫声的；【俚语】非常滑稽的，惹人大笑的。</t>
  </si>
  <si>
    <t>HOPER</t>
  </si>
  <si>
    <t>/ˈhəupə/</t>
  </si>
  <si>
    <t>n. One who hopes.</t>
  </si>
  <si>
    <t>n. 希望者, 期望者</t>
  </si>
  <si>
    <t>HOPES</t>
  </si>
  <si>
    <t>/hoʊps/</t>
  </si>
  <si>
    <t>v. 希望（hope的第三人称单数）</t>
  </si>
  <si>
    <t>HORA</t>
  </si>
  <si>
    <t>/ˈhɔɹə/</t>
  </si>
  <si>
    <t>n. A traditional circle dance of the Balkans and Jewish communities.</t>
  </si>
  <si>
    <t>n. 霍拉舞（一种围圈跳的民间舞）。</t>
  </si>
  <si>
    <t>HORAL</t>
  </si>
  <si>
    <t>/ˈhɔːrəl/</t>
  </si>
  <si>
    <t>a. Of or pertaining to an hour, or to hours.</t>
  </si>
  <si>
    <t>a. 每一小时的, 时间上的</t>
  </si>
  <si>
    <t>HORNS</t>
  </si>
  <si>
    <t>/ˈhɔɹnz/</t>
  </si>
  <si>
    <t>n a noisemaker (as at parties or games) that makes a loud noise when you blow through it; n one of the bony outgrowths on the heads of certain ungulates; n a noise made by the driver of an automobile to give warning; ; n a high pommel of a Western saddle (usually metal covered with leather); n a brass musical instrument with a brilliant tone; has a narrow tube and a flared bell and is played by means of valves; n any hard protuberance from the head of an organism that is similar to or suggestive of a horn; n the material (mostly keratin) that covers the horns of ungulates and forms hooves and claws and nails; n a device having the shape of a horn; n an alarm device that makes a loud warning sound; n a brass musical instrument consisting of a conical tube that is coiled into a spiral and played by means of valves; n a device on an automobile for making a warning noise; v stab or pierce with a horn or tusk</t>
  </si>
  <si>
    <t>n. 喇叭；号；角制品；警报器（horn的复数）</t>
  </si>
  <si>
    <t>HORSY</t>
  </si>
  <si>
    <t>/'hɒ:si/</t>
  </si>
  <si>
    <t>a. Pertaining to, or suggestive of, a horse, or of horse;    racing; as, horsy manners; garments of fantastically horsy fashions.</t>
  </si>
  <si>
    <t>a. 马的, 爱马的</t>
  </si>
  <si>
    <t>HOS</t>
  </si>
  <si>
    <t>/ˈhoʊz/</t>
  </si>
  <si>
    <t>plural of ho</t>
  </si>
  <si>
    <t>ho 的复数（粗俗、冒犯性俚语）：妓女；对女性的辱称</t>
  </si>
  <si>
    <t>HOSEN</t>
  </si>
  <si>
    <t>/ˈhoʊzən/</t>
  </si>
  <si>
    <t>n. (Archaic or poetic) Stockings or other leg coverings; an old plural of hose.</t>
  </si>
  <si>
    <t>n.（古、诗）长袜或覆盖腿部的衣物；hose 的旧复数。</t>
  </si>
  <si>
    <t>HOSES</t>
  </si>
  <si>
    <t>/ˈhoʊzɪz/</t>
  </si>
  <si>
    <t>n socks and stockings and tights collectively (the British include underwear); n man's close-fitting garment of the 16th and 17th centuries covering the legs and reaching up to the waist; worn with a doublet; n a flexible pipe for conveying a liquid or gas; v water with a hose</t>
  </si>
  <si>
    <t>n. 连裤袜( hose的名词复数 ); 长统袜; 软管; 胶管</t>
  </si>
  <si>
    <t>HOSTLY</t>
  </si>
  <si>
    <t>/ˈhəʊstli/</t>
  </si>
  <si>
    <t>Pertaining to, or in a manner befitting, a host; welcoming or hospitable.</t>
  </si>
  <si>
    <t>a. 主人的, 符合东道主身份的</t>
  </si>
  <si>
    <t>HOTTING</t>
  </si>
  <si>
    <t>/hɔtɪŋ/</t>
  </si>
  <si>
    <t>n. (British slang) Riding in a high-performance stolen car, especially as a form of display. v. Present participle and gerund of hot: to heat or become hot; to become lively or exciting.</t>
  </si>
  <si>
    <t>n.（英俚）驾驶高性能赃车兜风，尤指炫耀性驾驶。v. hot 的现在分词和动名词：加热、变热；变得活跃/刺激起来。</t>
  </si>
  <si>
    <t>HOURI</t>
  </si>
  <si>
    <t>/ˈhʊɹ.i/, /ˈhu.ɹi/</t>
  </si>
  <si>
    <t>n. (Islam) one of the dark-eyed virgins of perfect beauty believed to live with the blessed in Paradise</t>
  </si>
  <si>
    <t>n. 天堂女神, 迷人的美女</t>
  </si>
  <si>
    <t>HOURIS</t>
  </si>
  <si>
    <t>/ˈhʊɹ.iz/, /ˈhu.ɹiz/</t>
  </si>
  <si>
    <t>pl. of Houri</t>
  </si>
  <si>
    <t>n. 天堂女神, 富有魅力的美女, 迷人的美女( houri的名词复数 )</t>
  </si>
  <si>
    <t>HOWES</t>
  </si>
  <si>
    <t>/ˈhaʊz/</t>
  </si>
  <si>
    <t>Plural of howe: hollows or low-lying valleys.</t>
  </si>
  <si>
    <t>howe 的复数：（方言）洼地；低谷。</t>
  </si>
  <si>
    <t>HOWS</t>
  </si>
  <si>
    <t>/haʊz/</t>
  </si>
  <si>
    <t>n. Plural of how: ways or methods of doing something.</t>
  </si>
  <si>
    <t>n. 方式；方法（how 的复数）。</t>
  </si>
  <si>
    <t>HUCK</t>
  </si>
  <si>
    <t>/ˈhək/</t>
  </si>
  <si>
    <t>n. toweling consisting of coarse absorbent cotton or linen fabric</t>
  </si>
  <si>
    <t>n. 一种粗麻布</t>
  </si>
  <si>
    <t>HUCKLE</t>
  </si>
  <si>
    <t>/ˈhəkəɫ/</t>
  </si>
  <si>
    <t>n. The hip; the haunch.; n. A bunch or part projecting like the hip.</t>
  </si>
  <si>
    <t>n. 臀部, 腰, 大腿部</t>
  </si>
  <si>
    <t>HUCKS</t>
  </si>
  <si>
    <t>/ˈhəks/</t>
  </si>
  <si>
    <t>n. Plural of huck: kinds or pieces of coarse absorbent cloth.</t>
  </si>
  <si>
    <t>n. 粗纹吸水布（huck 的复数）。</t>
  </si>
  <si>
    <t>HUFFS</t>
  </si>
  <si>
    <t>/ˈhəfs/</t>
  </si>
  <si>
    <t>n a state of irritation or annoyance; v inhale recreational drugs; v blow hard and loudly</t>
  </si>
  <si>
    <t>v. 深呼吸( huff的第三人称单数 ); 气喘吁吁; 上气不接下气; 空发脾气</t>
  </si>
  <si>
    <t>HUIC</t>
  </si>
  <si>
    <t>/hjˈuːɪk/</t>
  </si>
  <si>
    <t>A call used to urge on hunting hounds.</t>
  </si>
  <si>
    <t>催促、鼓励猎犬前进的呼喝声</t>
  </si>
  <si>
    <t>HURLS</t>
  </si>
  <si>
    <t>/həːlz/</t>
  </si>
  <si>
    <t>n a violent throw; v throw forcefully; v make a thrusting forward movement; v utter with force; utter vehemently</t>
  </si>
  <si>
    <t>v. 猛投, 用力掷( hurl的第三人称单数 ); 大声叫骂</t>
  </si>
  <si>
    <t>HURLY</t>
  </si>
  <si>
    <t>/ˈhɝɫi/</t>
  </si>
  <si>
    <t>n. Noise; confusion; uproar.</t>
  </si>
  <si>
    <t>HURTER</t>
  </si>
  <si>
    <t>/ˈhɜː(ɹ)tə(ɹ)/</t>
  </si>
  <si>
    <t>n. A person or thing that causes hurt.</t>
  </si>
  <si>
    <t>n. 引起损害之人或事物</t>
  </si>
  <si>
    <t>HWAN</t>
  </si>
  <si>
    <t>/ˈhwɑn/</t>
  </si>
  <si>
    <t>The monetary unit of South Korea from February 15, 1953 to June 9, 1962.</t>
  </si>
  <si>
    <t>n. 圆（韩国货币单位）；青紫色；紫蓝子</t>
  </si>
  <si>
    <t>HYENIC</t>
  </si>
  <si>
    <t>/haɪˈɛnɪk/</t>
  </si>
  <si>
    <t>adj. Characteristic of a hyena.</t>
  </si>
  <si>
    <t>adj. 鬣狗的；像鬣狗的。</t>
  </si>
  <si>
    <t>HYING</t>
  </si>
  <si>
    <t>/ˈhaiiŋ/</t>
  </si>
  <si>
    <t>p. pr. &amp; vb. n. of Hie</t>
  </si>
  <si>
    <t>vbl.hie的现在分词及动名词</t>
  </si>
  <si>
    <t>HYLAS</t>
  </si>
  <si>
    <t>/ˈhailəz/</t>
  </si>
  <si>
    <t>plural of hyla</t>
  </si>
  <si>
    <t>n. 雨蛙( hyla的名词复数 )</t>
  </si>
  <si>
    <t>HYMEN</t>
  </si>
  <si>
    <t>/ˈhaɪmən/</t>
  </si>
  <si>
    <t>n. A thin layer of tissue around or partly across the vaginal opening.</t>
  </si>
  <si>
    <t>n. 处女膜：位于阴道口周围或覆盖其部分开口的薄组织。</t>
  </si>
  <si>
    <t>HYMNAL</t>
  </si>
  <si>
    <t>/ˈhɪmnəɫ/</t>
  </si>
  <si>
    <t>n. a songbook containing a collection of hymns</t>
  </si>
  <si>
    <t>n. 赞美诗集; a. 赞美诗的, 圣歌的</t>
  </si>
  <si>
    <t>HYOID</t>
  </si>
  <si>
    <t>/ˈhaɪ.ɔɪd/</t>
  </si>
  <si>
    <t>n. a U-shaped bone at the base of the tongue that supports the tongue muscles; a. of or relating to the hyoid bone</t>
  </si>
  <si>
    <t>a. 舌骨的; n. 舌骨</t>
  </si>
  <si>
    <t>HYPES</t>
  </si>
  <si>
    <t>/ˈhaɪps/</t>
  </si>
  <si>
    <t>v. Third-person singular of hype: promotes with exaggerated publicity.</t>
  </si>
  <si>
    <t>v. 大肆宣传；炒作（hype 的第三人称单数）。</t>
  </si>
  <si>
    <t>HYPOS</t>
  </si>
  <si>
    <t>/'haipәuz/</t>
  </si>
  <si>
    <t>n. Plural of hypo: hypodermic syringes or photographic fixing compounds.</t>
  </si>
  <si>
    <t>n. 皮下注射器；海波（硫代硫酸钠制剂）（hypo 的复数）。</t>
  </si>
  <si>
    <t>HYPS</t>
  </si>
  <si>
    <t>/ˈhɪps/, /haɪps/</t>
  </si>
  <si>
    <t>n. Plural of hyp: melancholy or hypochondria (obsolete).</t>
  </si>
  <si>
    <t>n. 忧郁；疑病症（hyp 的复数，旧用）。</t>
  </si>
  <si>
    <t>HYTE</t>
  </si>
  <si>
    <t>/hait/</t>
  </si>
  <si>
    <t>insane or mad.</t>
  </si>
  <si>
    <t>a. &lt;苏&gt;&lt;古&gt;疯狂的</t>
  </si>
  <si>
    <t>IAMB</t>
  </si>
  <si>
    <t>/ˈaɪˌæm/</t>
  </si>
  <si>
    <t>n. a metrical unit with unstressed-stressed syllables</t>
  </si>
  <si>
    <t>n. 抑扬格, 短长格</t>
  </si>
  <si>
    <t>IBEX</t>
  </si>
  <si>
    <t>/ˈaɪbɛks/</t>
  </si>
  <si>
    <t>n. wild goat of mountain areas of Eurasia and northern Africa having large recurved horns</t>
  </si>
  <si>
    <t>n. 北山羊</t>
  </si>
  <si>
    <t>IBIS</t>
  </si>
  <si>
    <t>/ˈaɪbəs/</t>
  </si>
  <si>
    <t>n. wading birds of warm regions having long slender down-curved bills</t>
  </si>
  <si>
    <t>n. 朱鹭</t>
  </si>
  <si>
    <t>ICEMAN</t>
  </si>
  <si>
    <t>/ˈaɪsmæn/</t>
  </si>
  <si>
    <t>n. someone who cuts and delivers ice</t>
  </si>
  <si>
    <t>n. 零售冰的人, 制冰的人</t>
  </si>
  <si>
    <t>ICHS</t>
  </si>
  <si>
    <t>/ɪks/</t>
  </si>
  <si>
    <t>Plural of ich: a parasitic disease affecting fish.</t>
  </si>
  <si>
    <t>ich 的复数：鱼类白点病，一种寄生虫病。</t>
  </si>
  <si>
    <t>ICKER</t>
  </si>
  <si>
    <t>/ikə/</t>
  </si>
  <si>
    <t>A head of grain.</t>
  </si>
  <si>
    <t>n. &lt;苏格兰&gt;谷穗</t>
  </si>
  <si>
    <t>ICONES</t>
  </si>
  <si>
    <t>/aiˈkɔnəs/</t>
  </si>
  <si>
    <t>Illustrations or pictorial plates, especially in a descriptive atlas.</t>
  </si>
  <si>
    <t>彩色图谱</t>
  </si>
  <si>
    <t>ICTIC</t>
  </si>
  <si>
    <t>/ˈaɪktɪk/</t>
  </si>
  <si>
    <t>of or relating to a seizure or convulsion</t>
  </si>
  <si>
    <t>形容词：痉挛或癫痫发作的</t>
  </si>
  <si>
    <t>IDEATE</t>
  </si>
  <si>
    <t>/ˈaɪdieɪt/</t>
  </si>
  <si>
    <t>v form a mental image of something that is not present or that is not the case</t>
  </si>
  <si>
    <t>vi. 形成概念, 想象; vt. 对...形成概念</t>
  </si>
  <si>
    <t>IDEM</t>
  </si>
  <si>
    <t>/'aidem/</t>
  </si>
  <si>
    <t>pron. / adj. The same; the same as above; -- often abbreviated;    id.</t>
  </si>
  <si>
    <t>a. 同著者的, 同前的, 同上的</t>
  </si>
  <si>
    <t>IDOLS</t>
  </si>
  <si>
    <t>/ˈaɪdəɫz/</t>
  </si>
  <si>
    <t>n a material effigy that is worshipped; n someone who is adored blindly and excessively; n an ideal instance; a perfect embodiment of a concept</t>
  </si>
  <si>
    <t>n. 偶像（idol的复数）</t>
  </si>
  <si>
    <t>IDYLS</t>
  </si>
  <si>
    <t>/ˈidilz/, /ˈaidilz/</t>
  </si>
  <si>
    <t>plural of idyl</t>
  </si>
  <si>
    <t>idyl 的复数：n. 叙事诗, 田园景色, 田园诗, 田园乐曲, 牧歌</t>
  </si>
  <si>
    <t>IFF</t>
  </si>
  <si>
    <t>/ɪf ən(d)ˈoʊn.li ɪf/</t>
  </si>
  <si>
    <t>Abbreviation of if and only if.; Obsolete spelling of if.</t>
  </si>
  <si>
    <t>[计] 如果仅仅, 当且仅当, "等价"</t>
  </si>
  <si>
    <t>IGNIFY</t>
  </si>
  <si>
    <t>/ɪɡnˈɪfaɪ/</t>
  </si>
  <si>
    <t>To form into fire.</t>
  </si>
  <si>
    <t>【古义】使化为火；使燃烧。</t>
  </si>
  <si>
    <t>IKAT</t>
  </si>
  <si>
    <t>/ˈiːkæt/</t>
  </si>
  <si>
    <t>Traditional Indonesian decorative technique in which warp or weft threads, or both, are tie-dyed before weaving.; A work woven in this style.</t>
  </si>
  <si>
    <t>n. 扎染色织物</t>
  </si>
  <si>
    <t>ILEA</t>
  </si>
  <si>
    <t>/ˈɪliə/</t>
  </si>
  <si>
    <t>plural of ileum (Compare ilia)</t>
  </si>
  <si>
    <t>ileum 的复数；n. 回肠</t>
  </si>
  <si>
    <t>ILEAC</t>
  </si>
  <si>
    <t>/ˈiliæk/</t>
  </si>
  <si>
    <t>a. Pertaining to the ileum.; a. See Iliac, 1.</t>
  </si>
  <si>
    <t>[医]肠阻塞的,[解]回肠的</t>
  </si>
  <si>
    <t>ILEAL</t>
  </si>
  <si>
    <t>/ˈiliəl/</t>
  </si>
  <si>
    <t>Of or pertaining to the ileum.</t>
  </si>
  <si>
    <t>a. 回肠; [医] 回肠的</t>
  </si>
  <si>
    <t>ILEUS</t>
  </si>
  <si>
    <t>/ˈɪliəs/</t>
  </si>
  <si>
    <t>n blockage of the intestine (especially the ileum) that prevents the contents of the intestine from passing to the lower bowel</t>
  </si>
  <si>
    <t>n. 肠梗阻; [医] 肠梗阻</t>
  </si>
  <si>
    <t>ILEX</t>
  </si>
  <si>
    <t>/ˈaileks/</t>
  </si>
  <si>
    <t>n. a large genus of dicotyledonous trees and shrubs of the family Aquifoliaceae that have small flowers and berries (including hollies)</t>
  </si>
  <si>
    <t>n. 冬青属植物</t>
  </si>
  <si>
    <t>ILIA</t>
  </si>
  <si>
    <t>/ˈiliə/</t>
  </si>
  <si>
    <t>n. Plural of ilium: the upper broad parts of the hipbones.</t>
  </si>
  <si>
    <t>n. 髂骨（ilium 的复数）。</t>
  </si>
  <si>
    <t>ILIAD</t>
  </si>
  <si>
    <t>/ˈɪɫiəd/</t>
  </si>
  <si>
    <t>n. a Greek epic poem (attributed to Homer) describing the siege of Troy</t>
  </si>
  <si>
    <t>n. 伊里亚特（相传为荷马所做的古希腊史诗）</t>
  </si>
  <si>
    <t>ILIUM</t>
  </si>
  <si>
    <t>/ˈɪlɪəm/</t>
  </si>
  <si>
    <t>n. the upper and widest of the three bones making up the hipbone</t>
  </si>
  <si>
    <t>n. 髂骨; [医] 髂骨</t>
  </si>
  <si>
    <t>ILKS</t>
  </si>
  <si>
    <t>/ˈɪɫks/</t>
  </si>
  <si>
    <t>n. Plural of ilk: kinds or types.</t>
  </si>
  <si>
    <t>n. 种类；同类（ilk 的复数）。</t>
  </si>
  <si>
    <t>ILLY</t>
  </si>
  <si>
    <t>/ˈili/</t>
  </si>
  <si>
    <t>adv. Badly or poorly.</t>
  </si>
  <si>
    <t>adv. 不好地；糟糕地。</t>
  </si>
  <si>
    <t>IMAGO</t>
  </si>
  <si>
    <t>/ɪˈmeɪɡoʊ/, /ɪˈmɑɡoʊ/</t>
  </si>
  <si>
    <t>n. (psychoanalysis) an idealized image of someone (usually a parent) formed in childhood; n. an adult insect produced after metamorphosis</t>
  </si>
  <si>
    <t>n. 意象, 成虫; [医] 成虫(昆虫), 意像(心理)</t>
  </si>
  <si>
    <t>IMAUM</t>
  </si>
  <si>
    <t>/iˈmɑːm/, /iˈmɔːm/</t>
  </si>
  <si>
    <t>n (Islam) the man who leads prayers in a mosque; for Shiites an imam is a recognized authority on Islamic theology and law and a spiritual guide</t>
  </si>
  <si>
    <t>n. [伊斯兰]阿訇, 教长</t>
  </si>
  <si>
    <t>IMBED</t>
  </si>
  <si>
    <t>v fix or set securely or deeply</t>
  </si>
  <si>
    <t>[计] 嵌入; [医] 包埋, 植入</t>
  </si>
  <si>
    <t>IMID</t>
  </si>
  <si>
    <t>/ˈimid/</t>
  </si>
  <si>
    <t>Archaic form of imide.</t>
  </si>
  <si>
    <t>n. (=imide)[化] 醯亚氨</t>
  </si>
  <si>
    <t>IMIDE</t>
  </si>
  <si>
    <t>/ˈɪmaɪd/</t>
  </si>
  <si>
    <t>n. any of a class of organic compounds that contain the divalent radical -CONHCO-</t>
  </si>
  <si>
    <t>n. [化]酰亚胺</t>
  </si>
  <si>
    <t>IMINE</t>
  </si>
  <si>
    <t>/ˈɪmiːn/</t>
  </si>
  <si>
    <t>Any of a class of organic nitrogen compounds having the general formula R₂C=NR; they are tautomeric with enamines.</t>
  </si>
  <si>
    <t>n. [化]亚胺</t>
  </si>
  <si>
    <t>IMINO</t>
  </si>
  <si>
    <t>/ɪˈmiːnəʊ/</t>
  </si>
  <si>
    <t>adj. Relating to an imino group; n. The group =NH or =N-R.</t>
  </si>
  <si>
    <t>adj. 亚氨基的；n. 亚氨基（=NH 或 =N-R）。</t>
  </si>
  <si>
    <t>IMMESH</t>
  </si>
  <si>
    <t>/iˈmeʃ/</t>
  </si>
  <si>
    <t>v. t. To catch or entangle in, or as in, the meshes of a net.; or in a web; to insnare.</t>
  </si>
  <si>
    <t>v. (=enmesh)使陷入网中, 网捕</t>
  </si>
  <si>
    <t>IMMURE</t>
  </si>
  <si>
    <t>/ɪˈmjʊə(ɹ)/</t>
  </si>
  <si>
    <t>v lock up or confine, in or as in a jail</t>
  </si>
  <si>
    <t>vt. 监禁, 禁闭</t>
  </si>
  <si>
    <t>INANES</t>
  </si>
  <si>
    <t>/ɪˈneɪnz/</t>
  </si>
  <si>
    <t>Plural of the noun inane: things that are empty or void.</t>
  </si>
  <si>
    <t>inane 的名词复数：空无的东西；空虚之物。</t>
  </si>
  <si>
    <t>INAPT</t>
  </si>
  <si>
    <t>/ɪnˈæpt/</t>
  </si>
  <si>
    <t>adj. Unsuitable or inappropriate; awkward or unskilful.</t>
  </si>
  <si>
    <t>a. 不适当的, 不熟练的</t>
  </si>
  <si>
    <t>INARM</t>
  </si>
  <si>
    <t>/ɪnˈɑːm/</t>
  </si>
  <si>
    <t>To embrace.</t>
  </si>
  <si>
    <t>vt. 拥抱, 环抱</t>
  </si>
  <si>
    <t>INCANT</t>
  </si>
  <si>
    <t>/ɪnkˈænt/</t>
  </si>
  <si>
    <t>to chant or recite an incantation</t>
  </si>
  <si>
    <t>念咒；吟诵</t>
  </si>
  <si>
    <t>INCHER</t>
  </si>
  <si>
    <t>/ˈintʃə/</t>
  </si>
  <si>
    <t>An object having a dimension of so many inches.</t>
  </si>
  <si>
    <t>（若干）英寸的物体</t>
  </si>
  <si>
    <t>INCOG</t>
  </si>
  <si>
    <t>/inˈkɔɡ/</t>
  </si>
  <si>
    <t>adv. Incognito.</t>
  </si>
  <si>
    <t>n. 隐姓埋名者, 微行, 用化名的微行者; a. 隐姓埋名的</t>
  </si>
  <si>
    <t>INCOGS</t>
  </si>
  <si>
    <t>/inˈkɔɡz/</t>
  </si>
  <si>
    <t>n. Plural of incog: people travelling or acting incognito.</t>
  </si>
  <si>
    <t>n. 隐姓埋名的人（incog 的复数）。</t>
  </si>
  <si>
    <t>INCUSE</t>
  </si>
  <si>
    <t>/ɪŋˈkjuːs/, /ɪŋˈkjuːz/</t>
  </si>
  <si>
    <t>adj. Cut or stamped into a surface; n. A sunken design; v. To engrave or stamp in relief below the surface.</t>
  </si>
  <si>
    <t>adj. 凹刻的；n. 凹刻图案；v. 凹刻。</t>
  </si>
  <si>
    <t>INDIA</t>
  </si>
  <si>
    <t>/ˈɪndiə/</t>
  </si>
  <si>
    <t>n. India, a country in South Asia.</t>
  </si>
  <si>
    <t>n. 印度（南亚国家）。</t>
  </si>
  <si>
    <t>INDOL</t>
  </si>
  <si>
    <t>/ˈɪndəʊl/</t>
  </si>
  <si>
    <t>n. A white, crystalline substance, C8H7N, obtained from blue; indigo, and almost all indigo derivatives, by a process of reduction.; It is also formed from albuminous matter, together with skatol, by; putrefaction, and by fusion with caustic potash, and is present in; human excrement, as well as in the intestinal canal of some herbivora.</t>
  </si>
  <si>
    <t>n. 吲哚</t>
  </si>
  <si>
    <t>INDOW</t>
  </si>
  <si>
    <t>/ɪndˈaʊ/</t>
  </si>
  <si>
    <t>Obsolete spelling of endow.</t>
  </si>
  <si>
    <t>endow 的异体拼写：vt. 捐赠, 捐助, 赋予</t>
  </si>
  <si>
    <t>INDOWS</t>
  </si>
  <si>
    <t>/ɪndˈaʊz/</t>
  </si>
  <si>
    <t>third-person singular simple present indicative of indow</t>
  </si>
  <si>
    <t>indow 的第三人称单数：endow 的异体拼写：vt. 捐赠, 捐助, 赋予</t>
  </si>
  <si>
    <t>INDUE</t>
  </si>
  <si>
    <t>/inˈdjuː/</t>
  </si>
  <si>
    <t>v give qualities or abilities to</t>
  </si>
  <si>
    <t>v. 授予, 赋予</t>
  </si>
  <si>
    <t>INFALL</t>
  </si>
  <si>
    <t>/ˈɪnfɔːl/, /ɪnˈfɔːl/</t>
  </si>
  <si>
    <t>The act or process of falling in.; An incursion; an inroad.; The area where water, storm runoff, etc., enters a storm drain.</t>
  </si>
  <si>
    <t>n. (河流的)汇流处,(道路的)交叉处,(水库,湖泊等的)进水口,入侵, 流入</t>
  </si>
  <si>
    <t>INFOS</t>
  </si>
  <si>
    <t>/ˈɪnfoʊz/</t>
  </si>
  <si>
    <t>Plural of info: pieces or bodies of information.</t>
  </si>
  <si>
    <t>info 的复数：消息；资料；信息</t>
  </si>
  <si>
    <t>INGENUE</t>
  </si>
  <si>
    <t>/ˈɑndʒəˌnu/, /ˈɪnˌdʒɛnˌju/, /ˈɪndʒənu/, /ɪnˈdʒɛnu/</t>
  </si>
  <si>
    <t>n. an actress who specializes in playing the role of an artless innocent young girl; n. an artless innocent young girl (especially as portrayed on the stage); n. the role of an innocent artless young woman in a play</t>
  </si>
  <si>
    <t>n. 天真无邪的姑娘, 扮演天真姑娘的女演员</t>
  </si>
  <si>
    <t>INGLES</t>
  </si>
  <si>
    <t>/ˈɪŋɡəɫz/</t>
  </si>
  <si>
    <t>n. Plural of ingle: fires or fireplaces.</t>
  </si>
  <si>
    <t>n. 炉火；壁炉（ingle 的复数）。</t>
  </si>
  <si>
    <t>INHERE</t>
  </si>
  <si>
    <t>/in'hiә/</t>
  </si>
  <si>
    <t>be inherent in something</t>
  </si>
  <si>
    <t>vi. 固有, 原有</t>
  </si>
  <si>
    <t>INKER</t>
  </si>
  <si>
    <t>/ˈɪŋ.kɚ/</t>
  </si>
  <si>
    <t>n. One who, or that which, inks; especially, in printing, the; pad or roller which inks the type.</t>
  </si>
  <si>
    <t>n. 油墨轮, 墨棒, 印字机</t>
  </si>
  <si>
    <t>INKING</t>
  </si>
  <si>
    <t>/ˈɪŋkɪŋ/</t>
  </si>
  <si>
    <t>v append one's signature to; v mark, coat, cover, or stain with ink; v fill with ink</t>
  </si>
  <si>
    <t>[计] 墨迹式画图</t>
  </si>
  <si>
    <t>INKLES</t>
  </si>
  <si>
    <t>/ˈɪŋkl̩z/</t>
  </si>
  <si>
    <t>Third-person singular of inkle: hints at, or has an inkling of.</t>
  </si>
  <si>
    <t>inkle 的第三人称单数：（罕）暗示；略知，隐约察觉。</t>
  </si>
  <si>
    <t>INNED</t>
  </si>
  <si>
    <t>/ɪnd/</t>
  </si>
  <si>
    <t>Past tense and past participle of inn: lodged or provided lodging.</t>
  </si>
  <si>
    <t>inn 的过去式和过去分词：（旧）投宿；为……提供住处。</t>
  </si>
  <si>
    <t>INNERS</t>
  </si>
  <si>
    <t>/ˈɪnɝz/</t>
  </si>
  <si>
    <t>plural of inner</t>
  </si>
  <si>
    <t>内部, 里面（inner的复数形式）</t>
  </si>
  <si>
    <t>INRO</t>
  </si>
  <si>
    <t>/ˈinrəu/</t>
  </si>
  <si>
    <t>n. A small decorated Japanese container suspended from a kimono sash.</t>
  </si>
  <si>
    <t>n. 印笼，日本传统服饰中挂在腰带上的小型装饰盒。</t>
  </si>
  <si>
    <t>INRUN</t>
  </si>
  <si>
    <t>/inˈrʌn/</t>
  </si>
  <si>
    <t>In ski jumping, a steep portion of the ramp, where skiers gain speed before taking off.</t>
  </si>
  <si>
    <t>斜台</t>
  </si>
  <si>
    <t>INRUSH</t>
  </si>
  <si>
    <t>/ˈɪnˌɹʌʃ/, /ˌɪnˈɹʌʃ/</t>
  </si>
  <si>
    <t>n an inflow</t>
  </si>
  <si>
    <t>n. 侵入, 闯入, 流入</t>
  </si>
  <si>
    <t>INSEAM</t>
  </si>
  <si>
    <t>/ˈɪnsiːm/, /ɪnˈsiːm/</t>
  </si>
  <si>
    <t>n. The seam along the inside of a trouser leg.</t>
  </si>
  <si>
    <t>n. 裤腿内侧缝；内接缝。</t>
  </si>
  <si>
    <t>INSTIL</t>
  </si>
  <si>
    <t>/ɪnˈstɪl/</t>
  </si>
  <si>
    <t>v enter drop by drop</t>
  </si>
  <si>
    <t>vt. 滴注, 逐渐灌输, 不断灌输; [医] 滴注</t>
  </si>
  <si>
    <t>INTIMA</t>
  </si>
  <si>
    <t>/ˈintimə/</t>
  </si>
  <si>
    <t>n the innermost membrane of an organ (especially the inner lining of an artery or vein or lymphatic vessel)</t>
  </si>
  <si>
    <t>n. [解]内膜</t>
  </si>
  <si>
    <t>INURN</t>
  </si>
  <si>
    <t>/inˈəːn/</t>
  </si>
  <si>
    <t>v. t. To put in an urn, as the ashes of the dead; hence, to; bury; to intomb.</t>
  </si>
  <si>
    <t>vt. 把骨灰装罐, 埋葬</t>
  </si>
  <si>
    <t>INVAR</t>
  </si>
  <si>
    <t>/inˈvɑː/</t>
  </si>
  <si>
    <t>n. an alloy of iron and nickel having a low coefficient of thermal expansion; used in tuning forks and measuring tapes and other instruments</t>
  </si>
  <si>
    <t>n. 不变钢; [化] 殷钢; 不胀钢; 因瓦合金</t>
  </si>
  <si>
    <t>INVARS</t>
  </si>
  <si>
    <t>/inˈvɑːz/</t>
  </si>
  <si>
    <t>plural of invar</t>
  </si>
  <si>
    <t>invar 的复数：n. 不变钢; [化] 殷钢; 不胀钢; 因瓦合金</t>
  </si>
  <si>
    <t>IONICS</t>
  </si>
  <si>
    <t>/ˌaɪˈɑnɪks/</t>
  </si>
  <si>
    <t>n. The scientific study of materials that conduct by moving ions.</t>
  </si>
  <si>
    <t>n. 离子导体学，研究离子导电材料的学科。</t>
  </si>
  <si>
    <t>IRA</t>
  </si>
  <si>
    <t>/ˌaɪˌɑːrˈeɪ/</t>
  </si>
  <si>
    <t>abbr. IRA: Irish Republican Army; or, in the US, an individual retirement account.</t>
  </si>
  <si>
    <t>abbr. IRA：爱尔兰共和军（Irish Republican Army）；美国个人退休账户（individual retirement account）。</t>
  </si>
  <si>
    <t>IRADE</t>
  </si>
  <si>
    <t>/iˈrɑːde/</t>
  </si>
  <si>
    <t>n. A decree of the Sultan.</t>
  </si>
  <si>
    <t>n. 敕令</t>
  </si>
  <si>
    <t>IRAN</t>
  </si>
  <si>
    <t>/ˌaɪˈɹæn/, /ˌɪˈɹɑn/</t>
  </si>
  <si>
    <t>n. a theocratic Islamic republic in the Middle East in western Asia; Iran was the core of the ancient empire that was known as Persia until 1935; rich in oil</t>
  </si>
  <si>
    <t>n. 伊朗</t>
  </si>
  <si>
    <t>IRED</t>
  </si>
  <si>
    <t>/ˈaɪɹd/</t>
  </si>
  <si>
    <t>v. Past tense and past participle of ire: angered.</t>
  </si>
  <si>
    <t>v. 激怒（ire 的过去式和过去分词）。</t>
  </si>
  <si>
    <t>IRING</t>
  </si>
  <si>
    <t>/ˈaɪɹɪŋ/</t>
  </si>
  <si>
    <t>v. Present participle of ire: angering.</t>
  </si>
  <si>
    <t>v. 激怒（ire 的现在分词）。</t>
  </si>
  <si>
    <t>IRONE</t>
  </si>
  <si>
    <t>/aɪˈrəʊn/</t>
  </si>
  <si>
    <t>n. A fragrant ketone, or mixture of related ketones, used in perfumery.</t>
  </si>
  <si>
    <t>n. 鸢尾酮，用于香水的带香气的酮类化合物或其混合物。</t>
  </si>
  <si>
    <t>IRONS</t>
  </si>
  <si>
    <t>/ˈaɪɚnz/</t>
  </si>
  <si>
    <t>metal shackles; for hands or legs</t>
  </si>
  <si>
    <t>n. 镣铐</t>
  </si>
  <si>
    <t>IRREAL</t>
  </si>
  <si>
    <t>/ɪˈɹiːəl/</t>
  </si>
  <si>
    <t>Synonym of intangible, immaterial, not composed of things, having no concrete existence.</t>
  </si>
  <si>
    <t>a. 不真实的,虚构的</t>
  </si>
  <si>
    <t>ISBAS</t>
  </si>
  <si>
    <t>/ˈɪsbəz/</t>
  </si>
  <si>
    <t>plural of isba</t>
  </si>
  <si>
    <t>isba 的复数：俄罗斯原木小屋。</t>
  </si>
  <si>
    <t>ISLED</t>
  </si>
  <si>
    <t>/aɪld/</t>
  </si>
  <si>
    <t>Past tense and past participle of isle: made into an island, or isolated as if on one.</t>
  </si>
  <si>
    <t>isle 的过去式和过去分词：使成为岛屿；使像在岛上般隔离。</t>
  </si>
  <si>
    <t>ISM</t>
  </si>
  <si>
    <t>/ˈɪzəm/</t>
  </si>
  <si>
    <t>a belief (or system of beliefs) accepted as authoritative by some group or school</t>
  </si>
  <si>
    <t>n. 主义, 学说, 制度</t>
  </si>
  <si>
    <t>ISMS</t>
  </si>
  <si>
    <t>/ˈɪzəmz/</t>
  </si>
  <si>
    <t>plural of ism; n a belief (or system of beliefs) accepted as authoritative by some group or school</t>
  </si>
  <si>
    <t>(ism 的复数) n. 主义, 学说, 制度</t>
  </si>
  <si>
    <t>ISSEI</t>
  </si>
  <si>
    <t>/ˈiːsˈsei/</t>
  </si>
  <si>
    <t>A member of the first generation of Japanese immigrants to North America, South America, or Australia.</t>
  </si>
  <si>
    <t>n. 第一代移居北美的日本人</t>
  </si>
  <si>
    <t>ISTLE</t>
  </si>
  <si>
    <t>/ˈistli/</t>
  </si>
  <si>
    <t>n. Same as Ixtle.</t>
  </si>
  <si>
    <t>n. 中、南美洲产的各种热带植物纤维</t>
  </si>
  <si>
    <t>ITHER</t>
  </si>
  <si>
    <t>/ˈɪðɚ/</t>
  </si>
  <si>
    <t>(Scots) other; each other; one another</t>
  </si>
  <si>
    <t>a. ,pron.&amp; adv.&lt;英方&gt;=other</t>
  </si>
  <si>
    <t>IVIED</t>
  </si>
  <si>
    <t>/ˈaɪviːd/</t>
  </si>
  <si>
    <t>s. overgrown with ivy</t>
  </si>
  <si>
    <t>a. 常春藤遮盖着的</t>
  </si>
  <si>
    <t>IVIES</t>
  </si>
  <si>
    <t>/ˈaiviz/</t>
  </si>
  <si>
    <t>pl. of Ivy</t>
  </si>
  <si>
    <t>n. &lt;植&gt;常春藤( ivy的名词复数 )</t>
  </si>
  <si>
    <t>IWIS</t>
  </si>
  <si>
    <t>/ɪˈwɪs/, /ˈiːwiz/</t>
  </si>
  <si>
    <t>adv. Indeed; truly. See Ywis.</t>
  </si>
  <si>
    <t>adv. 的确地, 真实地</t>
  </si>
  <si>
    <t>IXTLE</t>
  </si>
  <si>
    <t>/ˈikstli/, /ˈis-/</t>
  </si>
  <si>
    <t>n. Alt. of Ixtli</t>
  </si>
  <si>
    <t>IZAR</t>
  </si>
  <si>
    <t>/ˈizə(r)/</t>
  </si>
  <si>
    <t>n a voluminous cotton outer garment (usually white) traditionally worn by Muslim women of northern Africa and the Middle East; covers the entire body</t>
  </si>
  <si>
    <t>n. (伊斯兰教的)伊扎尔(指女穆斯林穿的可遮蔽全身的棉布外衣)</t>
  </si>
  <si>
    <t>JAGRA</t>
  </si>
  <si>
    <t>/dʒˈæɡɹə/</t>
  </si>
  <si>
    <t>Alternative form of jaggery (“unrefined sugar”).</t>
  </si>
  <si>
    <t>jaggery 的异体拼写：n. 粗糖</t>
  </si>
  <si>
    <t>JAKE</t>
  </si>
  <si>
    <t>/ˈdʒeɪk/</t>
  </si>
  <si>
    <t>Synonym of OK: adequate, satisfactory, acceptable.; A juvenile male turkey.; A police officer, a law enforcement officer (sometimes especially one on foot rather than in a patrol car).</t>
  </si>
  <si>
    <t>a. 满意的, 上等的; n. 乡下佬, 家伙</t>
  </si>
  <si>
    <t>JANE</t>
  </si>
  <si>
    <t>/ˈdʒeɪn/</t>
  </si>
  <si>
    <t>n. Jane, a female given name.</t>
  </si>
  <si>
    <t>n. 简（女子名）</t>
  </si>
  <si>
    <t>JANES</t>
  </si>
  <si>
    <t>/ˈdʒeɪnz/</t>
  </si>
  <si>
    <t>n. Women; plural of jane, informal.</t>
  </si>
  <si>
    <t>n. 女子；女性（jane的复数，口语）</t>
  </si>
  <si>
    <t>JARS</t>
  </si>
  <si>
    <t>/dʒɑɹz/</t>
  </si>
  <si>
    <t>(form of jar) be incompatible; be or come into conflict; a cylindrical vessel, typically used for storing food</t>
  </si>
  <si>
    <t>n. 广口瓶；震动；刺耳声（jar的复数）</t>
  </si>
  <si>
    <t>JASMIN</t>
  </si>
  <si>
    <t>/ˈdʒæzmɪn/</t>
  </si>
  <si>
    <t>Obsolete spelling of jasmine.</t>
  </si>
  <si>
    <t>n. 茉莉属, 茉莉属的植物；茉莉花</t>
  </si>
  <si>
    <t>JATO</t>
  </si>
  <si>
    <t>/ˈdʒeitəu/</t>
  </si>
  <si>
    <t>An auxiliary jet engine in a detachable unit that provides extra power for the takeoff of an aircraft; A takeoff assisted by such a unit; A RATO unit or RATO takeoff - a rocket assisted take-off</t>
  </si>
  <si>
    <t>n. 喷气起飞助推器</t>
  </si>
  <si>
    <t>JEBEL</t>
  </si>
  <si>
    <t>/ˈd͡ʒɛbəl/</t>
  </si>
  <si>
    <t>A hill, a mountain (especially in the Middle East or North Africa).</t>
  </si>
  <si>
    <t>n. &lt;阿&gt; 山, 高山</t>
  </si>
  <si>
    <t>JEERS</t>
  </si>
  <si>
    <t>/ˈdʒiɹz/</t>
  </si>
  <si>
    <t>n. Mocking remarks; v. Third-person singular of jeer: mocks or taunts.</t>
  </si>
  <si>
    <t>n. 嘲笑、奚落的话（jeer 的复数）；v. 讥笑（jeer 的第三人称单数）。</t>
  </si>
  <si>
    <t>JEES</t>
  </si>
  <si>
    <t>v. Third-person singular of jee: turns or urges a horse right.</t>
  </si>
  <si>
    <t>v. 使马向右转（jee 的第三人称单数）。</t>
  </si>
  <si>
    <t>JELL</t>
  </si>
  <si>
    <t>/ˈdʒɛɫ/</t>
  </si>
  <si>
    <t>v. become gelatinous</t>
  </si>
  <si>
    <t>v. (使)成胶状; n. 果子冻</t>
  </si>
  <si>
    <t>JELLS</t>
  </si>
  <si>
    <t>/dʒelz/</t>
  </si>
  <si>
    <t>v become gelatinous</t>
  </si>
  <si>
    <t>v. （使）成胶状( jell的第三人称单数 )</t>
  </si>
  <si>
    <t>JEON</t>
  </si>
  <si>
    <t>/dʒʌn/</t>
  </si>
  <si>
    <t>n. A Korean savoury pancake or battered fried food; also a Korean monetary subdivision.</t>
  </si>
  <si>
    <t>n. 韩式煎饼；钱（韩国辅币单位）。</t>
  </si>
  <si>
    <t>JERID</t>
  </si>
  <si>
    <t>/dʒəˈriːd/</t>
  </si>
  <si>
    <t>n. Same as Jereed.</t>
  </si>
  <si>
    <t>n. (=jereed)钝头木标枪</t>
  </si>
  <si>
    <t>JESS</t>
  </si>
  <si>
    <t>/ˈdʒɛs/</t>
  </si>
  <si>
    <t>n. A short strap of leather or silk secured round the leg of a; hawk, to which the leash or line, wrapped round the falconer's hand,; was attached when used. See Illust. of Falcon.</t>
  </si>
  <si>
    <t>n. 鹰的脚带; vt. 系以脚带</t>
  </si>
  <si>
    <t>JETE</t>
  </si>
  <si>
    <t>/ʒɛˈteɪ/</t>
  </si>
  <si>
    <t>A leap from one foot to the other in which one leg appears to be "thrown" in the direction of the movement.</t>
  </si>
  <si>
    <t>n. &lt;法&gt;（芭蕾舞的）小跳（单脚跳起单脚落地）</t>
  </si>
  <si>
    <t>JETES</t>
  </si>
  <si>
    <t>/ʒɛˈteɪz/</t>
  </si>
  <si>
    <t>plural of jete</t>
  </si>
  <si>
    <t>(jete 的复数) n. &lt;法&gt;（芭蕾舞的）小跳（单脚跳起单脚落地）</t>
  </si>
  <si>
    <t>JEW</t>
  </si>
  <si>
    <t>/ˈdʒu/</t>
  </si>
  <si>
    <t>n. a person belonging to the worldwide group claiming descent from Jacob (or converted to it) and connected by cultural or religious ties</t>
  </si>
  <si>
    <t>n. 犹太人, 守财奴, 犹太教信徒; vt. 欺骗, 杀价</t>
  </si>
  <si>
    <t>JIAO</t>
  </si>
  <si>
    <t>/dʒau/</t>
  </si>
  <si>
    <t>n. 10 jiao equal 1 yuan in China</t>
  </si>
  <si>
    <t>n. 角（中国货币单位）</t>
  </si>
  <si>
    <t>JILL</t>
  </si>
  <si>
    <t>/ˈdʒɪɫ/</t>
  </si>
  <si>
    <t>n. A young woman or sweetheart (dated).</t>
  </si>
  <si>
    <t>n. 年轻女子；姑娘；女伴（旧用）。</t>
  </si>
  <si>
    <t>JINK</t>
  </si>
  <si>
    <t>/ˈdʒɪŋk/</t>
  </si>
  <si>
    <t>A quick evasive turn.; A jack or knucklebone used in the game of jinks (possibly derived from the Scottish game high jinks).; To make a quick evasive turn or turns to confuse pursuers, incoming fire, etc.</t>
  </si>
  <si>
    <t>vi. 闪身, 闪开, 闪避</t>
  </si>
  <si>
    <t>JINN</t>
  </si>
  <si>
    <t>/d͡ʒɪn/</t>
  </si>
  <si>
    <t>n (Islam) an invisible spirit mentioned in the Koran and believed by Muslims to inhabit the earth and influence mankind by appearing in the form of humans or animals</t>
  </si>
  <si>
    <t>JINS</t>
  </si>
  <si>
    <t>n. Plural of jin: spirits, or units of weight called jin.</t>
  </si>
  <si>
    <t>n. 神灵（jin 的复数）；斤（重量单位，jin 的复数）。</t>
  </si>
  <si>
    <t>JOES</t>
  </si>
  <si>
    <t>/ˈdʒoʊz/</t>
  </si>
  <si>
    <t>n. Men named Joe; men or fellows, informally; plural of Joe or joe.</t>
  </si>
  <si>
    <t>n. 乔（男子名Joe的复数）；男人；家伙（口语）</t>
  </si>
  <si>
    <t>JOEY</t>
  </si>
  <si>
    <t>/ˈdʒoʊi/</t>
  </si>
  <si>
    <t>The immature young of a marsupial, notably a junior kangaroo, but also a young wallaby, koala, etc.; A young child.; Ellipsis of joey word.</t>
  </si>
  <si>
    <t>n. 幼兽</t>
  </si>
  <si>
    <t>JOHN</t>
  </si>
  <si>
    <t>/ˈdʒɑn/</t>
  </si>
  <si>
    <t>n. A toilet, or a client of a sex worker (slang).</t>
  </si>
  <si>
    <t>n. （俚语）厕所；嫖客。</t>
  </si>
  <si>
    <t>JOKEY</t>
  </si>
  <si>
    <t>/ˈdʒoʊki/</t>
  </si>
  <si>
    <t>Alternative spelling of joky.</t>
  </si>
  <si>
    <t>a. 好开玩笑的, 滑稽的</t>
  </si>
  <si>
    <t>JOKY</t>
  </si>
  <si>
    <t>/ˈdʒəʊ.ki/</t>
  </si>
  <si>
    <t>in the nature of a joke; jocular</t>
  </si>
  <si>
    <t>a. 爱开玩笑的</t>
  </si>
  <si>
    <t>JOLE</t>
  </si>
  <si>
    <t>/dʒˈoʊl/</t>
  </si>
  <si>
    <t>n. A jaw or fleshy lower cheek; obsolete spelling of jowl.</t>
  </si>
  <si>
    <t>n. 下颌；垂肉（jowl的旧式拼法）</t>
  </si>
  <si>
    <t>JOLES</t>
  </si>
  <si>
    <t>/ˈdʒoʊɫz/</t>
  </si>
  <si>
    <t>Plural of jole, an old spelling of jowl.</t>
  </si>
  <si>
    <t>jole 的复数（旧拼写）：下颌、面颊；松垂的腮肉</t>
  </si>
  <si>
    <t>JORDAN</t>
  </si>
  <si>
    <t>/ˈdʒɔɹdən/</t>
  </si>
  <si>
    <t>n. a river in Palestine that empties into the Dead Sea; John the Baptist baptized Jesus in the Jordan; n. an Arab kingdom in southwestern Asia on the Red Sea</t>
  </si>
  <si>
    <t>n. 约旦, 约旦河, 尿壶</t>
  </si>
  <si>
    <t>JOTA</t>
  </si>
  <si>
    <t>/ˈhoʊtə/</t>
  </si>
  <si>
    <t>A traditional popular dance of the Iberian peninsula with regional variations.; The music to which this dance is set, normally of 3/4 or 6/8 time.</t>
  </si>
  <si>
    <t>n. (西班牙)霍塔舞</t>
  </si>
  <si>
    <t>JOUAL</t>
  </si>
  <si>
    <t>/ʒwɑːl/</t>
  </si>
  <si>
    <t>The dialect of working-class Quebecers.</t>
  </si>
  <si>
    <t>n. 若阿尔语(未受教育的法裔加拿大人所说的一种加拿大法语)</t>
  </si>
  <si>
    <t>JOUALS</t>
  </si>
  <si>
    <t>/ʒwɑːlz/</t>
  </si>
  <si>
    <t>Plural of joual: varieties of colloquial Quebec French.</t>
  </si>
  <si>
    <t>joual 的复数：魁北克法语口语方言的不同形式</t>
  </si>
  <si>
    <t>JOULE</t>
  </si>
  <si>
    <t>/ˈdʒuɫ/</t>
  </si>
  <si>
    <t>n. The SI unit of energy or work, equal to one newton metre.</t>
  </si>
  <si>
    <t>n. 焦耳（能量或功的单位）。</t>
  </si>
  <si>
    <t>JOULES</t>
  </si>
  <si>
    <t>/ˈdʒuɫz/</t>
  </si>
  <si>
    <t>n. Plural of joule: units of energy or work.</t>
  </si>
  <si>
    <t>n. 焦耳（joule 的复数，能量单位）。</t>
  </si>
  <si>
    <t>JOUNCE</t>
  </si>
  <si>
    <t>/d͡ʒaʊn(t)s/</t>
  </si>
  <si>
    <t>n a sudden jarring impact; v move up and down repeatedly</t>
  </si>
  <si>
    <t>v. (使)震动, 摇撼, (使)颠簸; n. 摇动, 震动</t>
  </si>
  <si>
    <t>JOYED</t>
  </si>
  <si>
    <t>/dʒɔɪd/</t>
  </si>
  <si>
    <t>v. Rejoiced or made joyful; past tense and past participle of joy.</t>
  </si>
  <si>
    <t>v. 欢喜；使快乐（joy的过去式和过去分词）</t>
  </si>
  <si>
    <t>JOYS</t>
  </si>
  <si>
    <t>/dʒɔɪz/</t>
  </si>
  <si>
    <t>(form of joy) the emotion of great happiness; feel happiness or joy</t>
  </si>
  <si>
    <t>n. 欢乐( joy的名词复数 )；乐事；成功；满意</t>
  </si>
  <si>
    <t>JUGA</t>
  </si>
  <si>
    <t>/ˈd͡ʒuː.ɡə/</t>
  </si>
  <si>
    <t>pl. of Jugum</t>
  </si>
  <si>
    <t>[医] 轭, 隆突</t>
  </si>
  <si>
    <t>JUGGED</t>
  </si>
  <si>
    <t>/dʒʌɡd/</t>
  </si>
  <si>
    <t>v. Past tense and past participle of jug: stewed in a jug or imprisoned.</t>
  </si>
  <si>
    <t>v. 用陶罐炖煮；监禁（jug 的过去式和过去分词）。</t>
  </si>
  <si>
    <t>JUKED</t>
  </si>
  <si>
    <t>/ˈdʒukt/</t>
  </si>
  <si>
    <t>simple past and past participle of juke</t>
  </si>
  <si>
    <t>juke 的过去式和过去分词：vt. 用假动作诱使</t>
  </si>
  <si>
    <t>JUN</t>
  </si>
  <si>
    <t>n. A monetary unit equal to one hundredth of a North Korean won.</t>
  </si>
  <si>
    <t>n. 朝鲜的货币辅币单位，等于百分之一圆</t>
  </si>
  <si>
    <t>JUNCO</t>
  </si>
  <si>
    <t>/ˈdʒəŋkoʊ/</t>
  </si>
  <si>
    <t>n small North American finch seen chiefly in winter</t>
  </si>
  <si>
    <t>n. [动] &lt;美&gt; 灯芯草雀</t>
  </si>
  <si>
    <t>JUNTA</t>
  </si>
  <si>
    <t>/hˈʊntə/</t>
  </si>
  <si>
    <t>a group of military officers who rule a country after seizing power</t>
  </si>
  <si>
    <t>n. 以武力政变上台的(军)政府, 私党, 阴谋小集团, 政务会</t>
  </si>
  <si>
    <t>JUPE</t>
  </si>
  <si>
    <t>/ʒuːp/, /d͡ʒuːp/</t>
  </si>
  <si>
    <t>n. Same as Jupon.</t>
  </si>
  <si>
    <t>n. 上衣, 胸衣, 女裙</t>
  </si>
  <si>
    <t>JURA</t>
  </si>
  <si>
    <t>/ˈdʒɝə/</t>
  </si>
  <si>
    <t>n. Laws, legal principles, or rights; plural of jus.</t>
  </si>
  <si>
    <t>n. 法律；法律权利或原则（jus的复数）</t>
  </si>
  <si>
    <t>JURAL</t>
  </si>
  <si>
    <t>/ˈdʒʊɹəl/, /ˈdʒɝəl/</t>
  </si>
  <si>
    <t>s. of or relating to law or to legal rights and obligations</t>
  </si>
  <si>
    <t>a. 法制的, 法律上的, 权利义务相关的; [法] 法律上的, 关于权利, 义务的</t>
  </si>
  <si>
    <t>JUREL</t>
  </si>
  <si>
    <t>/huːˈrel/</t>
  </si>
  <si>
    <t>n. A yellow carangoid fish of the Atlantic and Gulf coasts; (Caranx chrysos), most abundant southward, where it is valued as a food; fish; -- called also hardtail, horse crevalle, jack, buffalo jack,; skipjack, yellow mackerel, and sometimes, improperly, horse mackerel.; Other species of Caranx (as C. fallax) are also sometimes called jurel.</t>
  </si>
  <si>
    <t>n. [鱼]鲹科鲥鱼, 长面鲹</t>
  </si>
  <si>
    <t>JUTE</t>
  </si>
  <si>
    <t>/ˈdʒut/</t>
  </si>
  <si>
    <t>n. a plant fiber used in making rope or sacks; n. a member of a Germanic people who conquered England and merged with the Angles and Saxons to become Anglo-Saxons</t>
  </si>
  <si>
    <t>n. 朱特人, 朱特族, 黄麻; [医] 黄麻</t>
  </si>
  <si>
    <t>KABS</t>
  </si>
  <si>
    <t>n. Former Hebrew units of volume; plural of kab.</t>
  </si>
  <si>
    <t>n. 卡布（古希伯来容量单位，kab的复数）</t>
  </si>
  <si>
    <t>KAIL</t>
  </si>
  <si>
    <t>/ˈkeɪɫ/</t>
  </si>
  <si>
    <t>n. 甘蓝类蔬菜(汤), 钱</t>
  </si>
  <si>
    <t>KAIN</t>
  </si>
  <si>
    <t>/ˈkeɪn/</t>
  </si>
  <si>
    <t>n. Poultry, etc., required by the lease to be paid in kind by a; tenant to his landlord.</t>
  </si>
  <si>
    <t>n. 实物租税,实物地租</t>
  </si>
  <si>
    <t>KAINS</t>
  </si>
  <si>
    <t>plural of kain</t>
  </si>
  <si>
    <t>kain 的复数：n. 实物租税,实物地租</t>
  </si>
  <si>
    <t>KAKA</t>
  </si>
  <si>
    <t>/ˈkɑːkə/</t>
  </si>
  <si>
    <t>n. A New Zealand parrot of the genus Nestor, especially the; brown parrot (Nestor meridionalis).</t>
  </si>
  <si>
    <t>n. 橄榄色鹦鹉（产于新西兰）</t>
  </si>
  <si>
    <t>KAME</t>
  </si>
  <si>
    <t>/keim/</t>
  </si>
  <si>
    <t>n. A low ridge.</t>
  </si>
  <si>
    <t>n. 冰砾阜</t>
  </si>
  <si>
    <t>KANA</t>
  </si>
  <si>
    <t>/ˈkænə/</t>
  </si>
  <si>
    <t>The hiragana and katakana syllabaries. These are made up of characters that represent individual syllables, which are used to write Japanese words and particles. Kana are derived from kanji.; A hiragana or katakana character.; Alternative form of kena.</t>
  </si>
  <si>
    <t>[计] 假名</t>
  </si>
  <si>
    <t>KANE</t>
  </si>
  <si>
    <t>n. A Polynesian or Maori man.</t>
  </si>
  <si>
    <t>n. 波利尼西亚或毛利男子。</t>
  </si>
  <si>
    <t>KANES</t>
  </si>
  <si>
    <t>Plural of kane: Polynesian or Maori men.</t>
  </si>
  <si>
    <t>kane 的复数：波利尼西亚或毛利男子</t>
  </si>
  <si>
    <t>KAON</t>
  </si>
  <si>
    <t>/ˈkeɪˌɑn/</t>
  </si>
  <si>
    <t>n. an unstable meson produced as the result of a high-energy particle collision</t>
  </si>
  <si>
    <t>n. K介子; [化] K介子</t>
  </si>
  <si>
    <t>KAPA</t>
  </si>
  <si>
    <t>/kˈɑːpə/</t>
  </si>
  <si>
    <t>Alternative form of tapa (“Polynesian cloth”).</t>
  </si>
  <si>
    <t>tapa 的异体拼写：n. 塔帕纤维布</t>
  </si>
  <si>
    <t>KAPUT</t>
  </si>
  <si>
    <t>/kəˈpʊt/, /kɑ-/, /-ˈput/</t>
  </si>
  <si>
    <t>s destroyed or killed</t>
  </si>
  <si>
    <t>a. 完蛋了的, 彻底失败了的, 坏了的, 过时了的</t>
  </si>
  <si>
    <t>KARN</t>
  </si>
  <si>
    <t>n. A pile of rocks; sometimes, the solid rock. See Cairn.</t>
  </si>
  <si>
    <t>n. 圆锥形石垒</t>
  </si>
  <si>
    <t>KARNS</t>
  </si>
  <si>
    <t>/ˈkɑɹnz/</t>
  </si>
  <si>
    <t>n. Plural of karn: piles of stones or cairns.</t>
  </si>
  <si>
    <t>n. 石堆；堆石标记（karn 的复数）。</t>
  </si>
  <si>
    <t>KASHER</t>
  </si>
  <si>
    <t>/ˈkɑʃɚ/, /ˈkæʃɚ/</t>
  </si>
  <si>
    <t>v. To make kosher.</t>
  </si>
  <si>
    <t>v. 使符合犹太教饮食戒律。</t>
  </si>
  <si>
    <t>KAT</t>
  </si>
  <si>
    <t>/kˈæt/</t>
  </si>
  <si>
    <t>n. Khat, the shrub Catha edulis or its stimulant leaves.</t>
  </si>
  <si>
    <t>n. 阿拉伯茶；有兴奋作用的阿拉伯茶叶（khat的异体）</t>
  </si>
  <si>
    <t>KATA</t>
  </si>
  <si>
    <t>/ˈkætə/</t>
  </si>
  <si>
    <t>Any of a sequence of positions and movements used in many martial arts.; A short programming exercise to improve one's skills through practice and repetition.; Ellipsis of kata thermometer.</t>
  </si>
  <si>
    <t>&lt;日&gt;n.(空手道的)形(即套路,练习时必须按形进行),(柔道)招数的类型[日文汉字：形,型]</t>
  </si>
  <si>
    <t>KAYS</t>
  </si>
  <si>
    <t>n. Plural of kay: the letter K, kilometres, or thousands of a unit.</t>
  </si>
  <si>
    <t>n. 字母 K；千米或一千单位（kay 的复数）。</t>
  </si>
  <si>
    <t>KEA</t>
  </si>
  <si>
    <t>/ˈkiːə/</t>
  </si>
  <si>
    <t>n. large brownish-green New Zealand parrot</t>
  </si>
  <si>
    <t>n. 食肉鹦鹉</t>
  </si>
  <si>
    <t>KEAS</t>
  </si>
  <si>
    <t>/ˈkiːəz/</t>
  </si>
  <si>
    <t>plural of kea; n. large brownish-green New Zealand parrot</t>
  </si>
  <si>
    <t>(kea 的复数) n. 食肉鹦鹉</t>
  </si>
  <si>
    <t>KEBAR</t>
  </si>
  <si>
    <t>/kˈɛbɑːɹ/</t>
  </si>
  <si>
    <t>Synonym of Mpur (“a language of New Guinea”).</t>
  </si>
  <si>
    <t>新几内亚 Mpur 语言的别称。</t>
  </si>
  <si>
    <t>KECK</t>
  </si>
  <si>
    <t>/ˈkɛk/</t>
  </si>
  <si>
    <t>v. i. To heave or to retch, as in an effort to vomit.; n. An effort to vomit; queasiness.</t>
  </si>
  <si>
    <t>vi. 想吐, 作呕, 极为讨厌</t>
  </si>
  <si>
    <t>KED</t>
  </si>
  <si>
    <t>/ked/</t>
  </si>
  <si>
    <t>Any of the family Hippoboscidae of obligate parasites, especially the sheep ked, Melophagus ovinus.</t>
  </si>
  <si>
    <t>羊虱蝇</t>
  </si>
  <si>
    <t>KEEF</t>
  </si>
  <si>
    <t>/ˈkif/</t>
  </si>
  <si>
    <t>Alternative spelling of kif.</t>
  </si>
  <si>
    <t>n. (=kef)吸毒后的迷糊状态, 麻醉品</t>
  </si>
  <si>
    <t>KEENED</t>
  </si>
  <si>
    <t>/kiːnd/</t>
  </si>
  <si>
    <t>v express grief verbally</t>
  </si>
  <si>
    <t>v. （为死者）恸哭, 哀号( keen的过去式和过去分词 )</t>
  </si>
  <si>
    <t>KEET</t>
  </si>
  <si>
    <t>/kiːt/</t>
  </si>
  <si>
    <t>A lorikeet or parakeet.; A guineafowl.; A young guineafowl.</t>
  </si>
  <si>
    <t>n. [动] 珍珠鸡</t>
  </si>
  <si>
    <t>KEFIR</t>
  </si>
  <si>
    <t>/kəˈfɪə(ɹ)/, /ˈkiːfə(ɹ)/, /ˈkɛfə(ɹ)/</t>
  </si>
  <si>
    <t>n. A fermented milk drink, thinner than yogurt.</t>
  </si>
  <si>
    <t>n. 开菲尔；一种发酵乳饮料。</t>
  </si>
  <si>
    <t>KEIR</t>
  </si>
  <si>
    <t>/ˈkiɹ/</t>
  </si>
  <si>
    <t>n. See Kier.</t>
  </si>
  <si>
    <t>n. (kier之变体)漂染缸, 煮布锅</t>
  </si>
  <si>
    <t>KEIRS</t>
  </si>
  <si>
    <t>/ˈkiɹz/</t>
  </si>
  <si>
    <t>plural of keir</t>
  </si>
  <si>
    <t>keir 的复数：n. (kier之变体)漂染缸, 煮布锅</t>
  </si>
  <si>
    <t>KELT</t>
  </si>
  <si>
    <t>/kɛlt/</t>
  </si>
  <si>
    <t>n a member of a European people who once occupied Britain and Spain and Gaul prior to Roman times</t>
  </si>
  <si>
    <t>n. (=celt)凯尔特人</t>
  </si>
  <si>
    <t>KENCH</t>
  </si>
  <si>
    <t>/kentʃ/</t>
  </si>
  <si>
    <t>A bin or enclosure in which fish or skins are salted.</t>
  </si>
  <si>
    <t>&lt;日&gt;n.(用以腌鱼或腌兽皮的)腌渍箱</t>
  </si>
  <si>
    <t>KENDO</t>
  </si>
  <si>
    <t>/ˈkɛndoʊ/</t>
  </si>
  <si>
    <t>A Japanese martial art using "swords" of split bamboo.</t>
  </si>
  <si>
    <t>n. &lt;日&gt; 剑道, 剑术</t>
  </si>
  <si>
    <t>KENOS</t>
  </si>
  <si>
    <t>/kˈiːnoʊz/</t>
  </si>
  <si>
    <t>Plural of keno: games of chance based on selected numbers.</t>
  </si>
  <si>
    <t>keno 的复数：基诺选号博彩游戏的不同局次或形式</t>
  </si>
  <si>
    <t>KENS</t>
  </si>
  <si>
    <t>/ˈkɛnz/</t>
  </si>
  <si>
    <t>v. Third-person singular of ken: knows or understands (Scots and northern English).</t>
  </si>
  <si>
    <t>v. 知道；了解（ken 的第三人称单数，苏格兰及英格兰北部用法）。</t>
  </si>
  <si>
    <t>KERBS</t>
  </si>
  <si>
    <t>n. Plural of kerb: raised edges separating roads from pavements.</t>
  </si>
  <si>
    <t>n. 路缘石（kerb 的复数）。</t>
  </si>
  <si>
    <t>KERF</t>
  </si>
  <si>
    <t>/kɜː(ɹ)f/</t>
  </si>
  <si>
    <t>n. A notch, channel, or slit made in any material by cutting or; sawing.</t>
  </si>
  <si>
    <t>n. 劈痕, 截口, 切口; [机] 锯口, 截口</t>
  </si>
  <si>
    <t>KERNE</t>
  </si>
  <si>
    <t>/kɜːn/</t>
  </si>
  <si>
    <t>Alternative spelling of kern.</t>
  </si>
  <si>
    <t>n. [爱尔兰] 轻装步兵, 乡下人</t>
  </si>
  <si>
    <t>KERNS</t>
  </si>
  <si>
    <t>/ˈkɝnz/</t>
  </si>
  <si>
    <t>n. Projecting parts of metal type; v. Third-person singular of kern: adjusts character spacing.</t>
  </si>
  <si>
    <t>n. 铅字突出部（kern 的复数）；v. 调整字距（kern 的第三人称单数）。</t>
  </si>
  <si>
    <t>KETCH</t>
  </si>
  <si>
    <t>/ˈkɛtʃ/</t>
  </si>
  <si>
    <t>n. a sailing vessel with two masts; the mizzen is forward of the rudderpost</t>
  </si>
  <si>
    <t>n. 双桅纵帆船</t>
  </si>
  <si>
    <t>KETO</t>
  </si>
  <si>
    <t>/ˈkeɪtoʊ/</t>
  </si>
  <si>
    <t>The carbonyl group of a ketone.; Ellipsis of keto diet, abbreviation of ketogenic diet.; Clipping of ketogenic.</t>
  </si>
  <si>
    <t>a. [化] 酮类的</t>
  </si>
  <si>
    <t>KETOL</t>
  </si>
  <si>
    <t>/ˈki.tɑl/, /ˈki.toʊl/</t>
  </si>
  <si>
    <t>n. A hydroxyketone: a compound containing both a hydroxyl group and a ketone group.</t>
  </si>
  <si>
    <t>n. 酮醇；羟基酮</t>
  </si>
  <si>
    <t>KETONE</t>
  </si>
  <si>
    <t>/ˈkitoʊn/</t>
  </si>
  <si>
    <t>n. any of a class of organic compounds having a carbonyl group linked to a carbon atom in each of two hydrocarbon radicals</t>
  </si>
  <si>
    <t>n. 酮; [化] 酮</t>
  </si>
  <si>
    <t>KHAT</t>
  </si>
  <si>
    <t>/ˈkɑt/</t>
  </si>
  <si>
    <t>n the leaves of the shrub Catha edulis which are chewed like tobacco or used to make tea; has the effect of a euphoric stimulant</t>
  </si>
  <si>
    <t>[化] 阿拉伯茶; [医] 卡塔叶(阿拉伯茶树叶)</t>
  </si>
  <si>
    <t>KHEDA</t>
  </si>
  <si>
    <t>/kˈɛdə/</t>
  </si>
  <si>
    <t>Alternative form of keddah (“elephant trap”).</t>
  </si>
  <si>
    <t>keddah 的异体拼写：n. 印度人诱捕野象的围场</t>
  </si>
  <si>
    <t>KHET</t>
  </si>
  <si>
    <t>/kˈɛt/</t>
  </si>
  <si>
    <t>Alternative form of heth (“Semitic letter”).</t>
  </si>
  <si>
    <t>heth 的异体拼写：n. 希伯来文第八个字母</t>
  </si>
  <si>
    <t>KHETS</t>
  </si>
  <si>
    <t>/kˈɛts/</t>
  </si>
  <si>
    <t>plural of khet</t>
  </si>
  <si>
    <t>khet 的复数：heth 的异体拼写：n. 希伯来文第八个字母</t>
  </si>
  <si>
    <t>KHI</t>
  </si>
  <si>
    <t>/kai/</t>
  </si>
  <si>
    <t>n the 22nd letter of the Greek alphabet</t>
  </si>
  <si>
    <t>n. 希腊字母(Xx)</t>
  </si>
  <si>
    <t>KIER</t>
  </si>
  <si>
    <t>/kˈɪr/</t>
  </si>
  <si>
    <t>n. A large tub or vat in which goods are subjected to the action;    of hot lye or bleaching liquor; -- also called keeve.</t>
  </si>
  <si>
    <t>[化] 漂煮锅</t>
  </si>
  <si>
    <t>KIERS</t>
  </si>
  <si>
    <t>/ˈkɪɹz/</t>
  </si>
  <si>
    <t>plural of kier</t>
  </si>
  <si>
    <t>kier 的复数：[化] 漂煮锅</t>
  </si>
  <si>
    <t>KIEV</t>
  </si>
  <si>
    <t>/ˌkiˈɛv/</t>
  </si>
  <si>
    <t>n capital and largest city of the Ukraine; a major manufacturing and transportation center</t>
  </si>
  <si>
    <t>n. 基辅（乌克兰共和国首都）</t>
  </si>
  <si>
    <t>KIFS</t>
  </si>
  <si>
    <t>/kˈɪfs/</t>
  </si>
  <si>
    <t>Plural of kif: varieties or quantities of a cannabis preparation.</t>
  </si>
  <si>
    <t>kif 的复数：大麻制品的种类或份量</t>
  </si>
  <si>
    <t>KILLS</t>
  </si>
  <si>
    <t>/ˈkɪɫz/</t>
  </si>
  <si>
    <t>n the act of terminating a life; n the destruction of an enemy plane or ship or tank or missile; v cause to die; put to death, usually intentionally or knowingly; v thwart the passage of; v end or extinguish by forceful means; v be fatal; v be the source of great pain for; v overwhelm with hilarity, pleasure, or admiration; v hit with so much force as to make a return impossible, in racket games; v hit with great force; v deprive of life; v cause the death of, without intention; v drink down entirely; v mark for deletion, rub off, or erase; v tire out completely; v cause to cease operating; v destroy a vitally essential quality of or in</t>
  </si>
  <si>
    <t>n. 杀戮；杀敌数；歼敌数（kill的复数形式）</t>
  </si>
  <si>
    <t>KILNS</t>
  </si>
  <si>
    <t>/ˈkɪɫnz/</t>
  </si>
  <si>
    <t>n. a furnace for firing or burning or drying such things as porcelain or bricks</t>
  </si>
  <si>
    <t>n. 窑；干燥炉（kiln 的复数）。</t>
  </si>
  <si>
    <t>KILOS</t>
  </si>
  <si>
    <t>/ˈkiˌɫoʊz/</t>
  </si>
  <si>
    <t>n one thousand grams; the basic unit of mass adopted under the Systeme International d'Unites</t>
  </si>
  <si>
    <t>n. 公斤；千克</t>
  </si>
  <si>
    <t>KINAS</t>
  </si>
  <si>
    <t>/ˈkiːnəz/</t>
  </si>
  <si>
    <t>plural of kina</t>
  </si>
  <si>
    <t>kina 的复数：n. 基那（巴布亚新几内亚货币单位）</t>
  </si>
  <si>
    <t>KINE</t>
  </si>
  <si>
    <t>/kain/</t>
  </si>
  <si>
    <t>n. 雌牛；电视显像管</t>
  </si>
  <si>
    <t>KINES</t>
  </si>
  <si>
    <t>/ˈkaɪnz/</t>
  </si>
  <si>
    <t>n. Former units of velocity equal to one centimetre per second; kinescope recordings; plural of kine.</t>
  </si>
  <si>
    <t>n. 旧速度单位kine（每秒一厘米）；电视显像录影片（kine的复数）</t>
  </si>
  <si>
    <t>KININ</t>
  </si>
  <si>
    <t>/ˈkainin/</t>
  </si>
  <si>
    <t>n. A biologically active peptide of the kinin class, such as bradykinin.</t>
  </si>
  <si>
    <t>n. 激肽（一类生物活性多肽）</t>
  </si>
  <si>
    <t>KIPPED</t>
  </si>
  <si>
    <t>/kɪpt/</t>
  </si>
  <si>
    <t>v be asleep</t>
  </si>
  <si>
    <t>v. 在某处过夜, 在（自己的床以外的地方）睡觉( kip的过去式和过去分词 )</t>
  </si>
  <si>
    <t>KIPS</t>
  </si>
  <si>
    <t>/ˈkɪps/</t>
  </si>
  <si>
    <t>n. Sleeps, Lao currency units, or units of a thousand pounds; v. Third-person singular of kip: sleeps.</t>
  </si>
  <si>
    <t>n. 小睡；基普；千磅（kip 的复数）；v. 睡觉（kip 的第三人称单数）。</t>
  </si>
  <si>
    <t>KIR</t>
  </si>
  <si>
    <t>A cocktail made with a measure of crème de cassis topped up with white wine.</t>
  </si>
  <si>
    <t>基尔酒（白葡萄酒加黑醋栗利口酒）</t>
  </si>
  <si>
    <t>KIRNED</t>
  </si>
  <si>
    <t>/kˈɜːnd/</t>
  </si>
  <si>
    <t>Past tense and past participle of kirn: churned.</t>
  </si>
  <si>
    <t>kirn 的过去式和过去分词：搅乳；搅拌</t>
  </si>
  <si>
    <t>KIRNS</t>
  </si>
  <si>
    <t>/kˈɜːnz/</t>
  </si>
  <si>
    <t>(Scots) The third-person singular form of kirn, meaning to churn.</t>
  </si>
  <si>
    <t>【苏格兰】kirn（搅乳制酪；搅动）的第三人称单数。</t>
  </si>
  <si>
    <t>KIST</t>
  </si>
  <si>
    <t>/kˈɪst/</t>
  </si>
  <si>
    <t>n. A chest; hence, a coffin.; n. A stated payment, especially a payment of rent for land;;    hence, the time for such payment.</t>
  </si>
  <si>
    <t>n. (=cist)史前之石柜, 箱形石坟</t>
  </si>
  <si>
    <t>KITER</t>
  </si>
  <si>
    <t>/ˈkaɪtɚ/</t>
  </si>
  <si>
    <t>n. A person who writes checks against insufficient funds; a kiteboarder.</t>
  </si>
  <si>
    <t>n. 开空头支票的人；风筝冲浪者</t>
  </si>
  <si>
    <t>KITES</t>
  </si>
  <si>
    <t>/kaɪts/</t>
  </si>
  <si>
    <t>n. Plural of kite: tethered flying toys, birds of prey, or fraudulent cheques.</t>
  </si>
  <si>
    <t>n. 风筝；鸢；空头或伪造支票（kite 的复数）。</t>
  </si>
  <si>
    <t>KNAR</t>
  </si>
  <si>
    <t>/nɑɹ/</t>
  </si>
  <si>
    <t>n. See Gnar.</t>
  </si>
  <si>
    <t>n. 木瘤, 木节</t>
  </si>
  <si>
    <t>KNARS</t>
  </si>
  <si>
    <t>/nɑɹz/</t>
  </si>
  <si>
    <t>plural of knar</t>
  </si>
  <si>
    <t>knar 的复数：n. 木瘤, 木节</t>
  </si>
  <si>
    <t>KNAWE</t>
  </si>
  <si>
    <t>/nˈɔː/</t>
  </si>
  <si>
    <t>archaic form of knave: a dishonest man</t>
  </si>
  <si>
    <t>knave 的古体；无赖</t>
  </si>
  <si>
    <t>KNEED</t>
  </si>
  <si>
    <t>/ˈnid/</t>
  </si>
  <si>
    <t>a. Having knees;- used chiefly in composition; as, in-kneed;; out-kneed; weak-kneed.; a. Geniculated; forming an obtuse angle at the joints, like the; knee when a little bent; as, kneed grass.</t>
  </si>
  <si>
    <t>a. 有膝一般的关节的, 有节的</t>
  </si>
  <si>
    <t>KNOP</t>
  </si>
  <si>
    <t>/ˈnɑp/</t>
  </si>
  <si>
    <t>n. A knob; a bud; a bunch; a button.; n. Any boldly projecting sculptured ornament; esp., the; ornamental termination of a pinnacle, and then synonymous with finial;; -- called also knob, and knosp.</t>
  </si>
  <si>
    <t>n. 球形手把, 蕾形装饰, 流苏</t>
  </si>
  <si>
    <t>KNOPS</t>
  </si>
  <si>
    <t>/ˈnɑps/</t>
  </si>
  <si>
    <t>plural of knop; n. A knob; a bud; a bunch; a button.; n. Any boldly projecting sculptured ornament; esp., the; ornamental termination of a pinnacle, and then synonymous with finial;; -- called also knob, and knosp.</t>
  </si>
  <si>
    <t>(knop 的复数) n. 球形手把, 蕾形装饰, 流苏</t>
  </si>
  <si>
    <t>KNOSP</t>
  </si>
  <si>
    <t>/nɒsp/</t>
  </si>
  <si>
    <t>n. Same as Knop,2.</t>
  </si>
  <si>
    <t>雕球饰</t>
  </si>
  <si>
    <t>KNUR</t>
  </si>
  <si>
    <t>/nɜː(ɹ)/</t>
  </si>
  <si>
    <t>n. A knurl.</t>
  </si>
  <si>
    <t>n. 硬节, 瘤, 木球</t>
  </si>
  <si>
    <t>KOAN</t>
  </si>
  <si>
    <t>/ˈkoʊ.ɑn/</t>
  </si>
  <si>
    <t>n. A saying, story, or question used in Zen Buddhism for contemplation.</t>
  </si>
  <si>
    <t>n. 公案（禅宗中用于启发参悟的语句、故事或问题）。</t>
  </si>
  <si>
    <t>KOB</t>
  </si>
  <si>
    <t>/kɔb/</t>
  </si>
  <si>
    <t>n an orange-brown antelope of southeast Africa</t>
  </si>
  <si>
    <t>n. [动] 非洲水羚</t>
  </si>
  <si>
    <t>KOBO</t>
  </si>
  <si>
    <t>/ˈkəʊbəʊ/</t>
  </si>
  <si>
    <t>n 100 kobos equal 1 naira in Nigeria</t>
  </si>
  <si>
    <t>n. 考包(尼日利亚辅币名)</t>
  </si>
  <si>
    <t>KOHL</t>
  </si>
  <si>
    <t>/ˈkoʊɫ/</t>
  </si>
  <si>
    <t>n. a cosmetic preparation used by women in Egypt and Arabia to darken the edges of their eyelids</t>
  </si>
  <si>
    <t>n. 化妆墨, 眼影粉</t>
  </si>
  <si>
    <t>KOLA</t>
  </si>
  <si>
    <t>/ˈkəulə/</t>
  </si>
  <si>
    <t>n. tree bearing large brown nuts containing e.g. caffeine; source of cola extract</t>
  </si>
  <si>
    <t>[化] 可乐果; 可乐果属; 可乐果干子叶; [医] 柯拉子</t>
  </si>
  <si>
    <t>KOLO</t>
  </si>
  <si>
    <t>/ˈkoʊloʊ/</t>
  </si>
  <si>
    <t>A national folk dance common in regions pertaining to South Slavic people, performed in a circle.; A mixed grain dish from East Africa.</t>
  </si>
  <si>
    <t>n. (塞尔维亚的)科洛舞</t>
  </si>
  <si>
    <t>KONKED</t>
  </si>
  <si>
    <t>v. Past tense and past participle of konk: struck on the head, broke down, or fainted.</t>
  </si>
  <si>
    <t>v. 敲头；坏掉；昏倒（konk 的过去式和过去分词）。</t>
  </si>
  <si>
    <t>KOP</t>
  </si>
  <si>
    <t>/kɔp/</t>
  </si>
  <si>
    <t>(South Africa) a hill; a steep terrace of a stadium</t>
  </si>
  <si>
    <t>（南非）小山；看台</t>
  </si>
  <si>
    <t>KOR</t>
  </si>
  <si>
    <t>/kɔ:(r)/</t>
  </si>
  <si>
    <t>n an ancient Hebrew unit of capacity equal to 10 baths or 10 ephahs</t>
  </si>
  <si>
    <t>n. 侯尔（希伯来早期量具名）</t>
  </si>
  <si>
    <t>KORAT</t>
  </si>
  <si>
    <t>/kˈɔːɹæt/</t>
  </si>
  <si>
    <t>A blue-grey short-haired breed of domestic cat with heart-shaped head and large green eyes.; Synonym of Nakhon Ratchasima</t>
  </si>
  <si>
    <t>n. 呵叻（泰国中南部城市）；呵叻猫；科拉特猫</t>
  </si>
  <si>
    <t>KORS</t>
  </si>
  <si>
    <t>/kɔː(r)z/</t>
  </si>
  <si>
    <t>plural of kor</t>
  </si>
  <si>
    <t>kor 的复数：n. 侯尔（希伯来早期量具名）</t>
  </si>
  <si>
    <t>KOS</t>
  </si>
  <si>
    <t>/kˈɑs/</t>
  </si>
  <si>
    <t>n. (in India) a unit of length having different values in different localities</t>
  </si>
  <si>
    <t>n. 科斯(印度的长度名), 科斯岛(希腊岛屿)</t>
  </si>
  <si>
    <t>KOTO</t>
  </si>
  <si>
    <t>/ˈkoʊtoʊ/</t>
  </si>
  <si>
    <t>n. Japanese stringed instrument that resembles a zither; has a rectangular wooden sounding board and usually 13 silk strings that are plucked with the fingers</t>
  </si>
  <si>
    <t>n. （日）十三弦古筝</t>
  </si>
  <si>
    <t>KOTOW</t>
  </si>
  <si>
    <t>/ˈkoʊˈtaʊ/</t>
  </si>
  <si>
    <t>n a former Chinese custom of touching the ground with the forehead as a sign of respect or submission; v try to gain favor by cringing or flattering</t>
  </si>
  <si>
    <t>n. &lt;汉&gt;磕头(头着地的大礼); v. 磕头, 卑躬屈膝</t>
  </si>
  <si>
    <t>KREEP</t>
  </si>
  <si>
    <t>/kriːp/</t>
  </si>
  <si>
    <t>potassium-phosphorus-rare earth elements crustal material of the Moon</t>
  </si>
  <si>
    <t>n. 克里普矿物( 从月球中获得的一种有特殊化学成分的棕黄色玻璃状矿物)</t>
  </si>
  <si>
    <t>KREWE</t>
  </si>
  <si>
    <t>/kruː/</t>
  </si>
  <si>
    <t>A private organization in New Orleans or elsewhere that exists to stage a Mardi Gras Ball, Mardi Gras Parade, or both.</t>
  </si>
  <si>
    <t>n. 克鲁(在新奥尔良狂欢节最后一天主持庆祝活动的民间组织)</t>
  </si>
  <si>
    <t>KREWES</t>
  </si>
  <si>
    <t>/kruːz/</t>
  </si>
  <si>
    <t>plural of krewe</t>
  </si>
  <si>
    <t>krewe 的复数：n. 克鲁(在新奥尔良狂欢节最后一天主持庆祝活动的民间组织)</t>
  </si>
  <si>
    <t>KUNA</t>
  </si>
  <si>
    <t>/ˈkjunə/</t>
  </si>
  <si>
    <t>The former (until 2023) currency of Croatia, divided into 100 lipa.</t>
  </si>
  <si>
    <t>n. 库纳（克罗地亚在2023年以前使用的货币）。</t>
  </si>
  <si>
    <t>KYAR</t>
  </si>
  <si>
    <t>/kjˈɑːɹ/</t>
  </si>
  <si>
    <t>A car.</t>
  </si>
  <si>
    <t>【爱尔兰旧非标准用法】汽车（car 的方言形式）。</t>
  </si>
  <si>
    <t>KYTE</t>
  </si>
  <si>
    <t>/ˈkaɪt/</t>
  </si>
  <si>
    <t>Obsolete form of kite (“bird of prey”).; Alternative spelling of kite (“the stomach; the belly”).</t>
  </si>
  <si>
    <t>n. &lt;苏&gt;肚皮,胃, 肚子</t>
  </si>
  <si>
    <t>KYTES</t>
  </si>
  <si>
    <t>/ˈkaɪts/</t>
  </si>
  <si>
    <t>plural of kyte</t>
  </si>
  <si>
    <t>kyte 的复数：n. &lt;苏&gt;肚皮,胃, 肚子</t>
  </si>
  <si>
    <t>KYTHE</t>
  </si>
  <si>
    <t>/kaið/</t>
  </si>
  <si>
    <t>v. (Archaic in Scotland, obsolete elsewhere) To make known; reveal; come into view or appear. Alternative spelling of kithe.</t>
  </si>
  <si>
    <t>v.（苏格兰古语，其他地区已废）使人知晓；揭示、显现；出现、进入视野。为 kithe 的异体拼写。</t>
  </si>
  <si>
    <t>KYTHES</t>
  </si>
  <si>
    <t>/kaiðz/</t>
  </si>
  <si>
    <t>Third-person singular simple present of kythe: to make known or reveal; to appear or come into view.</t>
  </si>
  <si>
    <t>kythe 的第三人称单数现在时：使人知晓、揭示；显现、出现。</t>
  </si>
  <si>
    <t>LAARI</t>
  </si>
  <si>
    <t>A subdenomination of the rufiyaa, 1/100 of its value.; A former currency of Maldives until 1913.</t>
  </si>
  <si>
    <t>拉里，马尔代夫货币 rufiyaa 的百分之一；也指马尔代夫在1913年前使用的一种货币。</t>
  </si>
  <si>
    <t>LABILE</t>
  </si>
  <si>
    <t>/ˈleɪ.baɪl/</t>
  </si>
  <si>
    <t>s. (chemistry, physics, biology) readily undergoing change or breakdown; s. liable to change</t>
  </si>
  <si>
    <t>a. 不安定的, 易发生变化的; [医] 不稳定的, 易变的</t>
  </si>
  <si>
    <t>LABRA</t>
  </si>
  <si>
    <t>/ˈleibrə/, /ˈlæbrə/</t>
  </si>
  <si>
    <t>pl. of Labrum</t>
  </si>
  <si>
    <t>n. (labrum的复数)外唇, 唇状边缘</t>
  </si>
  <si>
    <t>LACILY</t>
  </si>
  <si>
    <t>/ˈleisili/</t>
  </si>
  <si>
    <t>In a lacy manner.</t>
  </si>
  <si>
    <t>adv. 有穗边地</t>
  </si>
  <si>
    <t>LACKS</t>
  </si>
  <si>
    <t>/læks/</t>
  </si>
  <si>
    <t>(form of lack) be without; the state of needing something that is absent or unavailable</t>
  </si>
  <si>
    <t>n. 缺乏, 不足, 没有( lack的名词复数 ) v. 缺乏, 缺少( lack的第三人称单数 )</t>
  </si>
  <si>
    <t>LADED</t>
  </si>
  <si>
    <t>/ˈɫeɪdɪd/</t>
  </si>
  <si>
    <t>v remove with or as if with a ladle; v fill or place a load on</t>
  </si>
  <si>
    <t>lade的过去式和过去分词</t>
  </si>
  <si>
    <t>LADER</t>
  </si>
  <si>
    <t>/ˈɫeɪdɝ/</t>
  </si>
  <si>
    <t>n. A person who loads cargo onto a vessel.</t>
  </si>
  <si>
    <t>n. 装货工；把货物装上船的人。</t>
  </si>
  <si>
    <t>LADES</t>
  </si>
  <si>
    <t>/leidz/</t>
  </si>
  <si>
    <t>v. 装载（货物）, 装（船）, （用勺子）舀出( lade的第三人称单数 )</t>
  </si>
  <si>
    <t>LAEVO</t>
  </si>
  <si>
    <t>/ˈɫeɪvoʊ/</t>
  </si>
  <si>
    <t>Alternative form of levo (“levorotatory”).</t>
  </si>
  <si>
    <t>a. (=levortatory) 左旋的</t>
  </si>
  <si>
    <t>LAGANS</t>
  </si>
  <si>
    <t>/lˈæɡənz/</t>
  </si>
  <si>
    <t>Plural of lagan: sunken goods marked by buoys for later recovery.</t>
  </si>
  <si>
    <t>lagan 的复数：投入海中并系浮标以便取回的货物</t>
  </si>
  <si>
    <t>LAGUNA</t>
  </si>
  <si>
    <t>/ɫəˈɡunə/</t>
  </si>
  <si>
    <t>n a body of water cut off from a larger body by a reef of sand or coral</t>
  </si>
  <si>
    <t>n. 小池；小湖</t>
  </si>
  <si>
    <t>LAICH</t>
  </si>
  <si>
    <t>/lˈeɪtʃ/</t>
  </si>
  <si>
    <t>(Scots) Low; flat; lowly.</t>
  </si>
  <si>
    <t>形容词（苏格兰语）：低的、平的、卑微的</t>
  </si>
  <si>
    <t>LAICS</t>
  </si>
  <si>
    <t>/ˈleɪ.ɪks/</t>
  </si>
  <si>
    <t>n. Plural of laic: people who are not clergy.</t>
  </si>
  <si>
    <t>n. 平信徒；非神职人员（laic 的复数）。</t>
  </si>
  <si>
    <t>LAIGH</t>
  </si>
  <si>
    <t>/lˈeɪɡ/</t>
  </si>
  <si>
    <t>(Scots) low</t>
  </si>
  <si>
    <t>a. 低的, 低矮的</t>
  </si>
  <si>
    <t>LAITH</t>
  </si>
  <si>
    <t>/leiθ/</t>
  </si>
  <si>
    <t>a. Loath or unwilling; Scots usage.</t>
  </si>
  <si>
    <t>a. 不情愿的；不愿意的（苏格兰用法）</t>
  </si>
  <si>
    <t>LAKED</t>
  </si>
  <si>
    <t>/ˈɫeɪkt/</t>
  </si>
  <si>
    <t>v. Played, lysed cells, or made lake-red; past tense and past participle of lake.</t>
  </si>
  <si>
    <t>v. 玩耍；使细胞溶解；使成深红色（lake的过去式和过去分词）</t>
  </si>
  <si>
    <t>LAKH</t>
  </si>
  <si>
    <t>/lɑk/, /læk/</t>
  </si>
  <si>
    <t>n the cardinal number that is the fifth power of ten</t>
  </si>
  <si>
    <t>n. 十万, 十万卢比, 多数; [化] 紫胶; 虫胶</t>
  </si>
  <si>
    <t>LAKHS</t>
  </si>
  <si>
    <t>/lɑːks/</t>
  </si>
  <si>
    <t>n. the cardinal number that is the fifth power of ten</t>
  </si>
  <si>
    <t>n. （印）十万；十万卢比；多数; a. 十万的</t>
  </si>
  <si>
    <t>LAKY</t>
  </si>
  <si>
    <t>/ˈleɪki/</t>
  </si>
  <si>
    <t>a. Pertaining to a lake.; a. Transparent; -- said of blood rendered transparent by the; action of some solvent agent on the red blood corpuscles.</t>
  </si>
  <si>
    <t>a. 深红色的, 湖泊的; [医] 深红色的</t>
  </si>
  <si>
    <t>LAMBS</t>
  </si>
  <si>
    <t>/læmz/</t>
  </si>
  <si>
    <t>(form of lamb) young sheep; give birth to a lamb</t>
  </si>
  <si>
    <t>n. 羔羊肉( lamb的名词复数 )；（慈爱或怜悯地描述或称呼某人）宝贝；像羔羊般柔顺的人</t>
  </si>
  <si>
    <t>LAMER</t>
  </si>
  <si>
    <t>/ˈɫeɪmɝ/</t>
  </si>
  <si>
    <t>s. pathetically lacking in force or effectiveness; s. disabled in the feet or legs</t>
  </si>
  <si>
    <t>a. 瘸的( lame的比较级 ); 站不住脚的; 差劲的; 蹩脚的</t>
  </si>
  <si>
    <t>LAMIAS</t>
  </si>
  <si>
    <t>/ˈɫeɪmiəz/</t>
  </si>
  <si>
    <t>n. Female monsters of Greek folklore that prey on people; plural of lamia.</t>
  </si>
  <si>
    <t>n. 拉弥亚女妖（lamia的复数）</t>
  </si>
  <si>
    <t>LAMING</t>
  </si>
  <si>
    <t>/ˈɫeɪmɪŋ/</t>
  </si>
  <si>
    <t>v. Present participle of lame: making unable to walk normally.</t>
  </si>
  <si>
    <t>v. 使跛足；使腿部失去功能（lame 的现在分词）。</t>
  </si>
  <si>
    <t>LAMPAS</t>
  </si>
  <si>
    <t>/ˈlæmpəs/</t>
  </si>
  <si>
    <t>n. An inflammation and swelling of the soft parts of the roof; of the mouth immediately behind the fore teeth in the horse; -- called; also lampers.</t>
  </si>
  <si>
    <t>n. &lt;法&gt; 彩花细锦缎, [动] (马的)硬口盖炎</t>
  </si>
  <si>
    <t>LAMS</t>
  </si>
  <si>
    <t>(form of lam) flee; take to one's heels; cut and run; a rapid escape (as by criminals)</t>
  </si>
  <si>
    <t>v. 鞭打, 潜逃( lam的第三人称单数 )</t>
  </si>
  <si>
    <t>LANCED</t>
  </si>
  <si>
    <t>/lænst/</t>
  </si>
  <si>
    <t>(form of lance) a long pointed rod used as a tool or weapon; move quickly, as if by cutting one's way</t>
  </si>
  <si>
    <t>v. &lt;医&gt;用柳叶刀切开( lance的过去式和过去分词 )</t>
  </si>
  <si>
    <t>LANG</t>
  </si>
  <si>
    <t>/ˈɫæŋ/</t>
  </si>
  <si>
    <t>adj./adv. Scots form of long.</t>
  </si>
  <si>
    <t>adj./adv. （苏格兰语）长的；长久地（相当于 long）。</t>
  </si>
  <si>
    <t>LANGUR</t>
  </si>
  <si>
    <t>/lʌŋˈɡʊəɹ/</t>
  </si>
  <si>
    <t>n. slender long-tailed monkey of Asia</t>
  </si>
  <si>
    <t>n. 叶猴</t>
  </si>
  <si>
    <t>LARDED</t>
  </si>
  <si>
    <t>/ˈɫɑɹdɪd/</t>
  </si>
  <si>
    <t>imp. &amp; p. p. of Lard</t>
  </si>
  <si>
    <t>v. 润色( lard的过去式和过去分词 ); 涂猪油于; 将肥猪肉片嵌于（牛肉或禽肉）中; （在讲话或文章中）夹杂大量（某类词语）</t>
  </si>
  <si>
    <t>LARDS</t>
  </si>
  <si>
    <t>/lɑɹdz/</t>
  </si>
  <si>
    <t>n soft white semisolid fat obtained by rendering the fatty tissue of the hog; v prepare or cook with lard; v add details to</t>
  </si>
  <si>
    <t>n. 猪油( lard的名词复数 ); v. 润色( lard的第三人称单数 ); 涂猪油于; 将肥猪肉片嵌于（牛肉或禽肉）中; （在讲话或文章中）夹杂大量（某类词语）</t>
  </si>
  <si>
    <t>LARDY</t>
  </si>
  <si>
    <t>/ˈlɑɹdi/</t>
  </si>
  <si>
    <t>a. Containing, or resembling, lard; of the character or; consistency of lard.</t>
  </si>
  <si>
    <t>a. 猪油的, 脂肪多的, 猪油丰富的</t>
  </si>
  <si>
    <t>LAREE</t>
  </si>
  <si>
    <t>/lˈæɹiː/</t>
  </si>
  <si>
    <t>A variant of lari, a unit of currency.</t>
  </si>
  <si>
    <t>lari 的异体：一种货币或辅币单位</t>
  </si>
  <si>
    <t>LARGO</t>
  </si>
  <si>
    <t>/ˈɫɑɹɡoʊ/</t>
  </si>
  <si>
    <t>n. (music) a composition or passage that is to be performed in a slow and dignified manner; s. very slow in tempo and broad in manner; r. slowly and broadly</t>
  </si>
  <si>
    <t>a. 缓慢的; adv. 缓慢地; n. 慢板</t>
  </si>
  <si>
    <t>LARKY</t>
  </si>
  <si>
    <t>/ˈlɑːki/</t>
  </si>
  <si>
    <t>Playful.</t>
  </si>
  <si>
    <t>a. 爱耍闹的</t>
  </si>
  <si>
    <t>LARS</t>
  </si>
  <si>
    <t>/ˈɫɑɹz/</t>
  </si>
  <si>
    <t>n. Plural of lar: household guardian deities in ancient Roman religion.</t>
  </si>
  <si>
    <t>n. 家庭守护神（lar 的复数，古罗马信仰）。</t>
  </si>
  <si>
    <t>LARUM</t>
  </si>
  <si>
    <t>/ˈlærəm/</t>
  </si>
  <si>
    <t>n. See Alarum, and Alarm.</t>
  </si>
  <si>
    <t>n. 警报, 警钟</t>
  </si>
  <si>
    <t>LASE</t>
  </si>
  <si>
    <t>/lˈeɪz/</t>
  </si>
  <si>
    <t>to emit laser light; to cut with a laser</t>
  </si>
  <si>
    <t>发射激光；激光切割</t>
  </si>
  <si>
    <t>LASED</t>
  </si>
  <si>
    <t>/ˈɫeɪzd/</t>
  </si>
  <si>
    <t>past tense of lase</t>
  </si>
  <si>
    <t>(lase 的过去时) vi. 发出激光, 以激光照射</t>
  </si>
  <si>
    <t>LASES</t>
  </si>
  <si>
    <t>/ˈɫeɪzɪz/</t>
  </si>
  <si>
    <t>third-person singular simple present indicative of lase</t>
  </si>
  <si>
    <t>lase 的第三人称单数：发射激光；激光切割</t>
  </si>
  <si>
    <t>LASTS</t>
  </si>
  <si>
    <t>/ˈɫæsts/</t>
  </si>
  <si>
    <t>n the temporal end; the concluding time; n the last or lowest in an ordering or series; n a person's dying act; the final thing a person can do; n the time at which life ends; continuing until dead; n a unit of weight equal to 4,000 pounds; n a unit of capacity for grain equal to 80 bushels; n the concluding parts of an event or occurrence; n holding device shaped like a human foot that is used to fashion or repair shoes; v persist for a specified period of time; v continue to live through hardship or adversity</t>
  </si>
  <si>
    <t>n. 鞋楦（last的复数）</t>
  </si>
  <si>
    <t>LATED</t>
  </si>
  <si>
    <t>/ˈleitid/</t>
  </si>
  <si>
    <t>a. Belated; too late.</t>
  </si>
  <si>
    <t>a. 迟到的；迟来的</t>
  </si>
  <si>
    <t>LATEN</t>
  </si>
  <si>
    <t>/ˈleitn/</t>
  </si>
  <si>
    <t>To grow late; become later.</t>
  </si>
  <si>
    <t>v. (使)变迟</t>
  </si>
  <si>
    <t>LATHI</t>
  </si>
  <si>
    <t>/lʌˈtiː/</t>
  </si>
  <si>
    <t>n club consisting of a heavy stick (often bamboo) bound with iron; used by police in India</t>
  </si>
  <si>
    <t>n. (印度军警用的)包铁粗杖, 警棍</t>
  </si>
  <si>
    <t>LATI</t>
  </si>
  <si>
    <t>/ˈlætiː/, /ˈlɑti/</t>
  </si>
  <si>
    <t>n. Former Latvian monetary units; plural of lats.</t>
  </si>
  <si>
    <t>n. 拉特（拉脱维亚旧货币单位，lats的复数）</t>
  </si>
  <si>
    <t>LATRIA</t>
  </si>
  <si>
    <t>/ləˈtɹaɪə/</t>
  </si>
  <si>
    <t>n the worship given to God alone</t>
  </si>
  <si>
    <t>n. 专对天主的礼拜,专对天主的最高敬拜</t>
  </si>
  <si>
    <t>LATTEN</t>
  </si>
  <si>
    <t>/ˈlætən/</t>
  </si>
  <si>
    <t>n. brass (or a yellow alloy resembling brass) that was hammered into thin sheets; formerly used for church utensils</t>
  </si>
  <si>
    <t>n. 黄铜薄片, 锡板</t>
  </si>
  <si>
    <t>LAUAN</t>
  </si>
  <si>
    <t>/ˈlu(w)ɑn/</t>
  </si>
  <si>
    <t>Any of several types of light wood, resembling mahogany, from various trees from the Philippines and Malaysia.</t>
  </si>
  <si>
    <t>n. 柳安木; [机] 柳安木</t>
  </si>
  <si>
    <t>LAURA</t>
  </si>
  <si>
    <t>/ˈɫɔɹə/</t>
  </si>
  <si>
    <t>n. Laura, a female given name; a group of hermitages or cells under one superior.</t>
  </si>
  <si>
    <t>n. 劳拉（女子名）；隐修士聚居区</t>
  </si>
  <si>
    <t>LAVED</t>
  </si>
  <si>
    <t>/leɪvd/</t>
  </si>
  <si>
    <t>imp. &amp; p. p. of Lave</t>
  </si>
  <si>
    <t>v. &lt;文&gt; 洗涤( lave的过去式和过去分词 ); 给…沐浴; （水）冲刷; 沿…流淌</t>
  </si>
  <si>
    <t>LAVEER</t>
  </si>
  <si>
    <t>/ləˈvɪə(ɹ)/</t>
  </si>
  <si>
    <t>v. i. To beat against the wind; to tack.</t>
  </si>
  <si>
    <t>vi. [古语]迎风驶帆</t>
  </si>
  <si>
    <t>LAVES</t>
  </si>
  <si>
    <t>/leɪvz/</t>
  </si>
  <si>
    <t>v wash or flow against; v cleanse (one's body) with soap and water; v wash one's face and hands</t>
  </si>
  <si>
    <t>vt. &lt;文&gt; 洗涤（lave的第三人称单数形式）</t>
  </si>
  <si>
    <t>LAWED</t>
  </si>
  <si>
    <t>/ˈɫɑd/, /ˈɫɔd/</t>
  </si>
  <si>
    <t>simple past and past participle of law; simple past and past participle of lawe</t>
  </si>
  <si>
    <t>诉诸法律, 对…起诉, 控告（law的过去式与过去分词形式）</t>
  </si>
  <si>
    <t>LAWINE</t>
  </si>
  <si>
    <t>/lɑːˈviːnə/, /ˈlɔːwin/</t>
  </si>
  <si>
    <t>Alternative form of lauwine.</t>
  </si>
  <si>
    <t>n. (=avalanche) 雪崩</t>
  </si>
  <si>
    <t>LAYED</t>
  </si>
  <si>
    <t>/ˈɫeɪd/</t>
  </si>
  <si>
    <t>v. An old or nonstandard past tense and past participle of lay, equivalent to laid.</t>
  </si>
  <si>
    <t>v. lay 的旧式或非标准过去式、过去分词，相当于 laid：放置；铺设。</t>
  </si>
  <si>
    <t>LAZIER</t>
  </si>
  <si>
    <t>/ˈɫeɪziɝ/</t>
  </si>
  <si>
    <t>s. moving slowly and gently; s. disinclined to work or exertion</t>
  </si>
  <si>
    <t>a. 无精打采的( lazy的比较级 ); 不愿工作的; 行进缓慢的; 没下工夫的</t>
  </si>
  <si>
    <t>LEADY</t>
  </si>
  <si>
    <t>/ˈlɛdi/</t>
  </si>
  <si>
    <t>a. Resembling lead.</t>
  </si>
  <si>
    <t>a. 含铅的, 似铅的</t>
  </si>
  <si>
    <t>LEALLY</t>
  </si>
  <si>
    <t>/lˈiːli/</t>
  </si>
  <si>
    <t>adv. Loyally or faithfully.</t>
  </si>
  <si>
    <t>adv. 忠诚地；忠实地。</t>
  </si>
  <si>
    <t>LEALTY</t>
  </si>
  <si>
    <t>/ˈliːəlti/</t>
  </si>
  <si>
    <t>loyalty, fealty</t>
  </si>
  <si>
    <t>n. 忠实, 信实</t>
  </si>
  <si>
    <t>LEAPS</t>
  </si>
  <si>
    <t>/lips/</t>
  </si>
  <si>
    <t>n. 跳跃, 飞跃( leap的名词复数 )；激增 v. 跳( leap的第三人称单数 )；猛然行动；骤增；剧增</t>
  </si>
  <si>
    <t>LEARIER</t>
  </si>
  <si>
    <t>/ˈɫɪɹiəɹ/</t>
  </si>
  <si>
    <t>comparative form of leary: more leary</t>
  </si>
  <si>
    <t>leary 的比较级：a. 猜疑的（等于leery）</t>
  </si>
  <si>
    <t>LEARNS</t>
  </si>
  <si>
    <t>/lɝnz/</t>
  </si>
  <si>
    <t>(form of learn) gain knowledge or skills; get to know or become aware of, usually accidentally</t>
  </si>
  <si>
    <t>v. 学习( learn的第三人称单数 )；学会；得知；记住</t>
  </si>
  <si>
    <t>LEAS</t>
  </si>
  <si>
    <t>n. Plural of lea: meadows or units of thread length.</t>
  </si>
  <si>
    <t>n. 草地；纱线长度单位（lea 的复数）。</t>
  </si>
  <si>
    <t>LEAVEN</t>
  </si>
  <si>
    <t>/ˈɫɛvən/</t>
  </si>
  <si>
    <t>n. a substance used to produce fermentation in dough or a liquid; n. an influence that works subtly to lighten or modify something</t>
  </si>
  <si>
    <t>n. 酵母, 促使渐变的因素; vt. 使发酵, 渐变</t>
  </si>
  <si>
    <t>LEAVER</t>
  </si>
  <si>
    <t>/ˈɫivɝ/</t>
  </si>
  <si>
    <t>n someone who leaves</t>
  </si>
  <si>
    <t>n. 离开者（常指学校毕业生）</t>
  </si>
  <si>
    <t>LEAVY</t>
  </si>
  <si>
    <t>/ˈɫivi/</t>
  </si>
  <si>
    <t>a. Leafy.</t>
  </si>
  <si>
    <t>a. 多叶的, 叶茂盛的</t>
  </si>
  <si>
    <t>LEBEN</t>
  </si>
  <si>
    <t>/ˈɫɛbən/</t>
  </si>
  <si>
    <t>n. A semiliquid food made from curdled milk in North Africa and the Levant.</t>
  </si>
  <si>
    <t>n. 发酵乳；凝乳食品（常见于北非及黎凡特地区）</t>
  </si>
  <si>
    <t>LECH</t>
  </si>
  <si>
    <t>/lɛk/</t>
  </si>
  <si>
    <t>A strong, lecherous desire or craving.; A lecher.</t>
  </si>
  <si>
    <t>vi. 好色 n. 肉欲, 好色之徒</t>
  </si>
  <si>
    <t>LEETS</t>
  </si>
  <si>
    <t>/ˈɫits/</t>
  </si>
  <si>
    <t>plural of leet; obs. imp. of Let, to allow.; n. A portion; a list, esp. a list of candidates for an office.; n. A court-leet; the district within the jurisdiction of a; court-leet; the day on which a court-leet is held.; n. The European pollock.</t>
  </si>
  <si>
    <t>(leet 的复数) n. 民事法庭; [法] 领地刑事法庭, 刑事法庭管辖区, 候选人名单</t>
  </si>
  <si>
    <t>LEFTER</t>
  </si>
  <si>
    <t>/ˈɫɛftəɹ/</t>
  </si>
  <si>
    <t>adj. Comparative of left: farther to the left.</t>
  </si>
  <si>
    <t>adj. 更靠左的（left 的比较级）。</t>
  </si>
  <si>
    <t>LEFTS</t>
  </si>
  <si>
    <t>/ˈɫɛfts/</t>
  </si>
  <si>
    <t>n. location near or direction toward the left side; i.e. the side to the north when a person or object faces east; n. those who support varying degrees of social or political or economic change designed to promote the public welfare; n. the hand that is on the left side of the body</t>
  </si>
  <si>
    <t>n. 左, 左面（left的复数形式）</t>
  </si>
  <si>
    <t>LEGES</t>
  </si>
  <si>
    <t>/ˈliːdʒiːz/, /ˈleiɡeis/</t>
  </si>
  <si>
    <t>pl. of Lex</t>
  </si>
  <si>
    <t>lex的复数</t>
  </si>
  <si>
    <t>LEGO</t>
  </si>
  <si>
    <t>/ˈɫɛɡoʊ/</t>
  </si>
  <si>
    <t>n. (trademark) a child's plastic construction set for making mechanical models</t>
  </si>
  <si>
    <t>n. 乐高积木（商标名）</t>
  </si>
  <si>
    <t>LEHR</t>
  </si>
  <si>
    <t>/ˈɫɛɹ/</t>
  </si>
  <si>
    <t>A long oven or kiln, often having a moving belt, used for annealing glass.</t>
  </si>
  <si>
    <t>[机] 退火炉</t>
  </si>
  <si>
    <t>LEHRS</t>
  </si>
  <si>
    <t>/ˈɫɛɹz/</t>
  </si>
  <si>
    <t>n. Plural of lehr: ovens used for annealing glass.</t>
  </si>
  <si>
    <t>n. 玻璃退火炉（lehr 的复数）。</t>
  </si>
  <si>
    <t>LEHUA</t>
  </si>
  <si>
    <t>/ləˈhuːə/, /leɪˈhuːə/</t>
  </si>
  <si>
    <t>The flower or wood of a Polynesian tree (Metrosideros collina); the tree itself.</t>
  </si>
  <si>
    <t>n. [植] &lt;夏威夷&gt; 桃金娘花</t>
  </si>
  <si>
    <t>LEK</t>
  </si>
  <si>
    <t>/lˈɛk/</t>
  </si>
  <si>
    <t>n. the basic unit of money in Albania</t>
  </si>
  <si>
    <t>n. 列克(阿尔巴尼亚货币单位)</t>
  </si>
  <si>
    <t>LEKS</t>
  </si>
  <si>
    <t>/ˈɫɛks/</t>
  </si>
  <si>
    <t>plural of lek; n. the basic unit of money in Albania</t>
  </si>
  <si>
    <t>(lek 的复数) n. 列克(阿尔巴尼亚货币单位)</t>
  </si>
  <si>
    <t>LENES</t>
  </si>
  <si>
    <t>/ˈliːniːz/</t>
  </si>
  <si>
    <t>n. Consonants articulated with relatively weak muscular force; plural of lenis.</t>
  </si>
  <si>
    <t>n. 弱辅音（lenis的复数）</t>
  </si>
  <si>
    <t>LENOS</t>
  </si>
  <si>
    <t>/ˈɫinoʊz/</t>
  </si>
  <si>
    <t>n. Plural of leno: leno gauze fabric or leno weave. A trough used in ancient winemaking.</t>
  </si>
  <si>
    <t>n. leno 的复数：纱罗织物；纱罗织法。n. 古代酿酒时使用的槽/酒槽。</t>
  </si>
  <si>
    <t>LENSE</t>
  </si>
  <si>
    <t>/ˈɫɛnz/</t>
  </si>
  <si>
    <t>n. A variant spelling of lens: an optical element that focuses or spreads light.</t>
  </si>
  <si>
    <t>n. 透镜；镜片（lens 的一种变体拼法）。</t>
  </si>
  <si>
    <t>LENSED</t>
  </si>
  <si>
    <t>/ˈɫɛnzd/</t>
  </si>
  <si>
    <t>Having a (specified form of) lens; simple past and past participle of lens</t>
  </si>
  <si>
    <t>a. 有透镜的</t>
  </si>
  <si>
    <t>LENSES</t>
  </si>
  <si>
    <t>/ˈɫɛnzəz/, /ˈɫɛnzɪz/</t>
  </si>
  <si>
    <t>n. Plural of lens: optical elements that focus or spread light.</t>
  </si>
  <si>
    <t>n. 透镜；镜头；镜片（lens 的复数）。</t>
  </si>
  <si>
    <t>LENTO</t>
  </si>
  <si>
    <t>/ˈɫɛntoʊ/</t>
  </si>
  <si>
    <t>s (of tempo) slow; r in music</t>
  </si>
  <si>
    <t>a. [乐] 徐缓的, 柔和的</t>
  </si>
  <si>
    <t>LEONE</t>
  </si>
  <si>
    <t>/liˈoʊn/</t>
  </si>
  <si>
    <t>the basic unit of money in Sierra Leone; equal to 100 cents</t>
  </si>
  <si>
    <t>n. 利昂（塞拉利昂的货币单位）。</t>
  </si>
  <si>
    <t>LEONES</t>
  </si>
  <si>
    <t>/ɫiˈoʊnz/</t>
  </si>
  <si>
    <t>n. Plural of leone: Sierra Leone currency units.</t>
  </si>
  <si>
    <t>n. 利昂（leone 的复数，塞拉利昂货币单位）。</t>
  </si>
  <si>
    <t>LEPERS</t>
  </si>
  <si>
    <t>/ˈɫɛpɝz/</t>
  </si>
  <si>
    <t>n. 麻风病患者( leper的复数形式 ); （由于道德和社会原因）别人避之唯恐不及的人</t>
  </si>
  <si>
    <t>LEPT</t>
  </si>
  <si>
    <t>/lˈɛpt/</t>
  </si>
  <si>
    <t>v. An obsolete past tense and past participle of leap, meaning to jump.</t>
  </si>
  <si>
    <t>v. 跳跃、跃过（leap 的过去式和过去分词，旧拼写）。</t>
  </si>
  <si>
    <t>LES</t>
  </si>
  <si>
    <t>/lˈɛs/</t>
  </si>
  <si>
    <t>n. A slang shortening of lesbian.</t>
  </si>
  <si>
    <t>n. （俚语）女同性恋者；lesbian 的简称。</t>
  </si>
  <si>
    <t>LETTED</t>
  </si>
  <si>
    <t>/ˈletid/</t>
  </si>
  <si>
    <t>of Let; imp. &amp; p. p. of Lette</t>
  </si>
  <si>
    <t>[废]let 的过去式及过去分词, let的过去式及过去分词的异体</t>
  </si>
  <si>
    <t>LETUP</t>
  </si>
  <si>
    <t>/ˈɫɛˌtəp/</t>
  </si>
  <si>
    <t>n. a pause during which things are calm or activities are diminished</t>
  </si>
  <si>
    <t>n. 停止, 中止, 放松</t>
  </si>
  <si>
    <t>LEU</t>
  </si>
  <si>
    <t>/lˈu/</t>
  </si>
  <si>
    <t>n. the basic unit of money in Moldova; n. the basic unit of money in Romania</t>
  </si>
  <si>
    <t>n. 列伊(罗马尼亚货币单位); [化] 亮氨酸</t>
  </si>
  <si>
    <t>LEUCIN</t>
  </si>
  <si>
    <t>/lˈjuːsɪn/</t>
  </si>
  <si>
    <t>n. A white, crystalline, nitrogenous substance formed in the; decomposition of albuminous matter by pancreatic digestion, by the; action of boiling dilute sulphuric acid, and by putrefaction. It is; also found as a constituent of various tissues and organs, as the; spleen, pancreas, etc., and likewise in the vegetable kingdom.; Chemically it is to be considered as amido-caproic acid.</t>
  </si>
  <si>
    <t>n. 亮氨基酸, 白氨基酸</t>
  </si>
  <si>
    <t>LEUDS</t>
  </si>
  <si>
    <t>/ljuːdz/, /luːdz/</t>
  </si>
  <si>
    <t>plural of leud</t>
  </si>
  <si>
    <t>leud 的复数：中世纪早期法兰克人的封臣或佃户。</t>
  </si>
  <si>
    <t>LEVIER</t>
  </si>
  <si>
    <t>/ˈleviə/</t>
  </si>
  <si>
    <t>n. One who levies.</t>
  </si>
  <si>
    <t>n. 征收捐税的人; [法] 征税人, 强征人</t>
  </si>
  <si>
    <t>LEVIN</t>
  </si>
  <si>
    <t>/ˈɫɛvɪn/, /ɫəˈvɪn/</t>
  </si>
  <si>
    <t>n. Lightning.</t>
  </si>
  <si>
    <t>n. 闪电</t>
  </si>
  <si>
    <t>LEVO</t>
  </si>
  <si>
    <t>/ˈliːvoʊ/</t>
  </si>
  <si>
    <t>Clipping of levorotatory.</t>
  </si>
  <si>
    <t>a. 左旋的</t>
  </si>
  <si>
    <t>LEWDER</t>
  </si>
  <si>
    <t>/ˈɫudəɹ/</t>
  </si>
  <si>
    <t>comparative form of lewd: more lewd</t>
  </si>
  <si>
    <t>lewd 的比较级：a. 淫荡的</t>
  </si>
  <si>
    <t>LEX</t>
  </si>
  <si>
    <t>n. Law; as, lex talionis, the law of retaliation; lex terrae, the; law of the land; lex fori, the law of the forum or court; lex loci, the; law of the place; lex mercatoria, the law or custom of merchants.</t>
  </si>
  <si>
    <t>[法] 法, 法律, 法律实体</t>
  </si>
  <si>
    <t>LEY</t>
  </si>
  <si>
    <t>/lˈeɪ/</t>
  </si>
  <si>
    <t>n a field covered with grass or herbage and suitable for grazing by livestock</t>
  </si>
  <si>
    <t>n. 草地, 轮作草地; [化] 废皂碱水</t>
  </si>
  <si>
    <t>LEYS</t>
  </si>
  <si>
    <t>n. Plural of ley: meadows or fields temporarily sown with grass.</t>
  </si>
  <si>
    <t>n. 草地；轮作草地（ley 的复数）。</t>
  </si>
  <si>
    <t>LIANE</t>
  </si>
  <si>
    <t>/ɫiˈæn/</t>
  </si>
  <si>
    <t>n. Alt. of Liana</t>
  </si>
  <si>
    <t>n. 藤本植物；蔓生植物（等于liana）; n. (Liane)人名；(法)利亚纳</t>
  </si>
  <si>
    <t>LIANG</t>
  </si>
  <si>
    <t>/ˈɫjæŋ/, /ɫiˈæŋ/</t>
  </si>
  <si>
    <t>Synonym of tael, a former Chinese unit of weight (about 40 g) and a related unit of silver currency.</t>
  </si>
  <si>
    <t>n. 两（中国衡量单位）</t>
  </si>
  <si>
    <t>LIARD</t>
  </si>
  <si>
    <t>/ljɑː/, /ljɑːd/</t>
  </si>
  <si>
    <t>n. A former French coin worth one quarter of a sou.</t>
  </si>
  <si>
    <t>n. 利亚尔（法国旧铜币，值四分之一苏）</t>
  </si>
  <si>
    <t>LIB</t>
  </si>
  <si>
    <t>/ˈɫɪb/</t>
  </si>
  <si>
    <t>n. A liberal or libertarian; liberation, in informal abbreviated use.</t>
  </si>
  <si>
    <t>n. 自由主义者；自由意志主义者；解放（口语简称）</t>
  </si>
  <si>
    <t>LIBER</t>
  </si>
  <si>
    <t>/ˈlaɪbəɹ/</t>
  </si>
  <si>
    <t>n. The fibrous inner bark of a plant, lying next to the wood.</t>
  </si>
  <si>
    <t>n. 韧皮部；植物内皮层</t>
  </si>
  <si>
    <t>LIBS</t>
  </si>
  <si>
    <t>/ˈɫɪbz/</t>
  </si>
  <si>
    <t>n. Liberals or libertarians; plural of lib.</t>
  </si>
  <si>
    <t>n. 自由主义者；自由意志主义者（lib的复数）</t>
  </si>
  <si>
    <t>LICH</t>
  </si>
  <si>
    <t>/ˈɫɪtʃ/</t>
  </si>
  <si>
    <t>n. A dead body or corpse (archaic).</t>
  </si>
  <si>
    <t>n. 尸体（古语）。</t>
  </si>
  <si>
    <t>LICHEE</t>
  </si>
  <si>
    <t>/ˈliːtʃiː/</t>
  </si>
  <si>
    <t>n Chinese tree cultivated especially in Philippines and India for its edible fruit; sometimes placed in genus Nephelium; n Chinese fruit having a thin brittle shell enclosing a sweet jellylike pulp and a single seed; often dried</t>
  </si>
  <si>
    <t>n. [植] &lt;汉&gt; (=litchi)荔枝, 荔枝果</t>
  </si>
  <si>
    <t>LICHT</t>
  </si>
  <si>
    <t>/lɪçt/, /lɪxt/</t>
  </si>
  <si>
    <t>(Scots) A light.; lichts - Lungs.; To light, lighten.</t>
  </si>
  <si>
    <t>[苏]light的异体</t>
  </si>
  <si>
    <t>LICKER</t>
  </si>
  <si>
    <t>/ˈɫɪkɝ/</t>
  </si>
  <si>
    <t>n. One who, or that which, licks.</t>
  </si>
  <si>
    <t>n. 舔食者；很讨厌的人</t>
  </si>
  <si>
    <t>LIDAR</t>
  </si>
  <si>
    <t>/ˈlaɪdɑɹ/</t>
  </si>
  <si>
    <t>n. a measuring system that detects and locates objects on the same principle as radar but uses light from a laser; a potential technology for detecting air turbulence that can affect aircraft</t>
  </si>
  <si>
    <t>n. 激光雷达</t>
  </si>
  <si>
    <t>LIDO</t>
  </si>
  <si>
    <t>/ˈɫidoʊ/</t>
  </si>
  <si>
    <t>n. a recreational facility including a swimming pool for water sports</t>
  </si>
  <si>
    <t>n. 公共露天游泳池</t>
  </si>
  <si>
    <t>LIDOS</t>
  </si>
  <si>
    <t>/ˈliːdəʊz/</t>
  </si>
  <si>
    <t>n. 露天游泳池, 海滨浴场( lido的复数形式 )</t>
  </si>
  <si>
    <t>LIEDER</t>
  </si>
  <si>
    <t>/ˈɫidɝ/</t>
  </si>
  <si>
    <t>n a German art song of the 19th century for voice and piano</t>
  </si>
  <si>
    <t>民谣, 抒情曲</t>
  </si>
  <si>
    <t>LIEFER</t>
  </si>
  <si>
    <t>/ˈɫifɝ/</t>
  </si>
  <si>
    <t>comparative form of lief: more lief; Preferentially, rather</t>
  </si>
  <si>
    <t>比较珍贵的</t>
  </si>
  <si>
    <t>LIEGE</t>
  </si>
  <si>
    <t>/ˈɫidʒ/</t>
  </si>
  <si>
    <t>n. A feudal lord or vassal; adj. Owing or receiving feudal allegiance.</t>
  </si>
  <si>
    <t>n. 君主, 王侯, 臣下; a. 君主的, 臣下的, 君臣关系的</t>
  </si>
  <si>
    <t>LIEUS</t>
  </si>
  <si>
    <t>/ˈɫjuz/, /ˈɫuz/</t>
  </si>
  <si>
    <t>Plural of lieu: places or positions taken by a substitute.</t>
  </si>
  <si>
    <t>lieu 的复数：位置；被替代的位置。</t>
  </si>
  <si>
    <t>LIEVE</t>
  </si>
  <si>
    <t>/liːv/</t>
  </si>
  <si>
    <t>a. Same as Lief.</t>
  </si>
  <si>
    <t>adv. (=lief)乐意地, 欣然地</t>
  </si>
  <si>
    <t>LIEVER</t>
  </si>
  <si>
    <t>/ˈliːvə/</t>
  </si>
  <si>
    <t>Alternative spelling of liefer; comparative form of lief: more lief</t>
  </si>
  <si>
    <t>liefer 的异体拼写：比较珍贵的</t>
  </si>
  <si>
    <t>LIFTER</t>
  </si>
  <si>
    <t>/lˈɪftɚ/</t>
  </si>
  <si>
    <t>an athlete who lifts barbells; a thief who steals goods that are in a store</t>
  </si>
  <si>
    <t>n. 举起的人, 贼, 升降机</t>
  </si>
  <si>
    <t>LIFTS</t>
  </si>
  <si>
    <t>/ˈɫɪfts/</t>
  </si>
  <si>
    <t>n the act of giving temporary assistance; n the component of the aerodynamic forces acting on an airfoil that opposes gravity; n the event of something being raised upward; n a wave that lifts the surface of the water or ground; n a powered conveyance that carries skiers up a hill; n a device worn in a shoe or boot to make the wearer look taller or to correct a shortened leg; n one of the layers forming the heel of a shoe or boot; n lifting device consisting of a platform or cage that is raised and lowered mechanically in a vertical shaft in order to move people from one floor to another in a building; n plastic surgery to remove wrinkles and other signs of aging from your face; an incision is made near the hair line and skin is pulled back and excess tissue is excised; n transportation of people or goods by air (especially when other means of access are unavailable); n a ride in a car; n the act of raising something; v raise from a lower to a higher position; v take hold of something and move it to a different location; v move upwards; v move upward; v make audible; v cancel officially; v make off with belongings of others; v raise or haul up with or as if with mechanical help; v invigorate or heighten; v raise in rank or condition; v take off or away by decreasing; v rise up; v pay off (a mortgage); v take without referencing from someone else's writing or speech; of intellectual property; v take illegally; v fly people or goods to or from places not accessible by other means; v take (root crops) out of the ground; v call to stop the hunt or to retire, as of hunting dogs; v rise upward, as from pressure or moisture; v put an end to; v remove (hair) by scalping; v remove from a seedbed or from a nursery; v remove from a surface; v perform cosmetic surgery on someone's face</t>
  </si>
  <si>
    <t>n. 升降机, 电梯（lift的复数）</t>
  </si>
  <si>
    <t>LIGAN</t>
  </si>
  <si>
    <t>/ˈlaiɡən/</t>
  </si>
  <si>
    <t>n goods (or wreckage) on the sea bed that is attached to a buoy so that it can be recovered</t>
  </si>
  <si>
    <t>n. (商船失事时) 系浮标投海的货物</t>
  </si>
  <si>
    <t>LIKENS</t>
  </si>
  <si>
    <t>/ˈɫaɪkənz/</t>
  </si>
  <si>
    <t>v consider or describe as similar, equal, or analogous</t>
  </si>
  <si>
    <t>v. 把…比作( liken的第三人称单数 ); 把…比作…</t>
  </si>
  <si>
    <t>LIKER</t>
  </si>
  <si>
    <t>/ˈlaikə(r)/</t>
  </si>
  <si>
    <t>A person who likes something.</t>
  </si>
  <si>
    <t>n. 喜欢某事物的人；爱好者</t>
  </si>
  <si>
    <t>LILO</t>
  </si>
  <si>
    <t>/ˈlaɪləʊ/</t>
  </si>
  <si>
    <t>n. a type of inflatable air mattress</t>
  </si>
  <si>
    <t>n. 气垫</t>
  </si>
  <si>
    <t>LILTS</t>
  </si>
  <si>
    <t>/lilts/</t>
  </si>
  <si>
    <t>n a jaunty rhythm in music; v articulate in a very careful and rhythmic way</t>
  </si>
  <si>
    <t>v. 唱轻快的调子, 轻快地动( lilt的第三人称单数 )</t>
  </si>
  <si>
    <t>LIMAS</t>
  </si>
  <si>
    <t>/ˈɫaɪməz/, /ˈɫiməz/</t>
  </si>
  <si>
    <t>n. Lima beans or lima bean plants; plural of lima.</t>
  </si>
  <si>
    <t>n. 利马豆；利马豆植株（lima的复数）</t>
  </si>
  <si>
    <t>LIMBA</t>
  </si>
  <si>
    <t>/ˈlimbə/</t>
  </si>
  <si>
    <t>A large African tree, Terminalia superba, whose hard wood is used for furniture, table tennis paddles and musical instruments.</t>
  </si>
  <si>
    <t>西非榄仁树(原产非洲西部, 德国用作胶合板主要原料)</t>
  </si>
  <si>
    <t>LIMBS</t>
  </si>
  <si>
    <t>/ˈɫɪmz/</t>
  </si>
  <si>
    <t>n one of the jointed appendages of an animal used for locomotion or grasping: arm; leg; wing; flipper; n any of the main branches arising from the trunk or a bough of a tree; n (astronomy) the circumferential edge of the apparent disc of the sun or the moon or a planet; n either of the two halves of a bow from handle to tip; n the graduated arc that is attached to an instrument for measuring angles; n any projection that is thought to resemble a human arm</t>
  </si>
  <si>
    <t>n. 四肢（limb的复数）</t>
  </si>
  <si>
    <t>LIMPA</t>
  </si>
  <si>
    <t>/ˈlimpə/</t>
  </si>
  <si>
    <t>n a rye bread made with molasses or brown sugar</t>
  </si>
  <si>
    <t>n. 甜黑麦面包</t>
  </si>
  <si>
    <t>LIMPSY</t>
  </si>
  <si>
    <t>/ˈlimpsi/</t>
  </si>
  <si>
    <t>a. Alt. of Limsy</t>
  </si>
  <si>
    <t>a. 易弯的, 柔软的</t>
  </si>
  <si>
    <t>LIN</t>
  </si>
  <si>
    <t>/ˈɫɪn/</t>
  </si>
  <si>
    <t>n. United States sculptor and architect whose public works include the memorial to veterans of the Vietnam War in Washington (born in 1959)</t>
  </si>
  <si>
    <t>n. 林</t>
  </si>
  <si>
    <t>LINAC</t>
  </si>
  <si>
    <t>/ˈlɪnæk/</t>
  </si>
  <si>
    <t>n ions are accelerated along a linear path by voltage differences on electrodes along the path</t>
  </si>
  <si>
    <t>[化] 直线加速器</t>
  </si>
  <si>
    <t>LINDEN</t>
  </si>
  <si>
    <t>/ˈɫɪndən/</t>
  </si>
  <si>
    <t>n. any of various deciduous trees of the genus Tilia with heart-shaped leaves and drooping cymose clusters of yellowish often fragrant flowers; several yield valuable timber</t>
  </si>
  <si>
    <t>n. 椴树；椴木</t>
  </si>
  <si>
    <t>LINDY</t>
  </si>
  <si>
    <t>/ˈɫɪndi/</t>
  </si>
  <si>
    <t>A lively swing dance; to perform this dance.</t>
  </si>
  <si>
    <t>n. 林迪舞；v. 跳林迪舞</t>
  </si>
  <si>
    <t>LINEY</t>
  </si>
  <si>
    <t>Resembling or characterised by lines.</t>
  </si>
  <si>
    <t>adj. 有线条的；有线纹的</t>
  </si>
  <si>
    <t>LINGA</t>
  </si>
  <si>
    <t>/ˈliŋɡə/</t>
  </si>
  <si>
    <t>n. Alt. of Lingam</t>
  </si>
  <si>
    <t>n. [印度教] (=lingam)男性生殖器像</t>
  </si>
  <si>
    <t>LINGAM</t>
  </si>
  <si>
    <t>/ˈliŋɡəm/</t>
  </si>
  <si>
    <t>n the Hindu phallic symbol of Siva</t>
  </si>
  <si>
    <t>n. [印度教] 男性生殖器像</t>
  </si>
  <si>
    <t>LINGY</t>
  </si>
  <si>
    <t>/ˈliŋi/</t>
  </si>
  <si>
    <t>Having ling, or heather, growing on it.</t>
  </si>
  <si>
    <t>a. [植] 遍生石南的, 石南很多的</t>
  </si>
  <si>
    <t>LININ</t>
  </si>
  <si>
    <t>/ˈlainin/</t>
  </si>
  <si>
    <t>n an obsolete term for the network of viscous material in the cell nucleus on which the chromatin granules were thought to be suspended</t>
  </si>
  <si>
    <t>n. [生]核丝, 核网</t>
  </si>
  <si>
    <t>LINKY</t>
  </si>
  <si>
    <t>/ˈlɪŋki/</t>
  </si>
  <si>
    <t>Of or pertaining to hyperlinks.</t>
  </si>
  <si>
    <t>【互联网非正式用语】超链接的；与超链接有关的。</t>
  </si>
  <si>
    <t>LINN</t>
  </si>
  <si>
    <t>A waterfall or cataract (torrent of water running over a rocky bed), or a ravine down which such a waterfall rushes.; A pool of water, especially one formed and agitated by the water from a cascade.</t>
  </si>
  <si>
    <t>n. 瀑布, 溪谷, 崖</t>
  </si>
  <si>
    <t>LINNET</t>
  </si>
  <si>
    <t>/lˈɪnɪt/</t>
  </si>
  <si>
    <t>n. A small finch, Linaria cannabina, native to Europe, western Asia, and northern Africa.</t>
  </si>
  <si>
    <t>n. 赤胸朱顶雀（Linaria cannabina）</t>
  </si>
  <si>
    <t>LINNS</t>
  </si>
  <si>
    <t>/ˈɫɪnz/</t>
  </si>
  <si>
    <t>plural of linn</t>
  </si>
  <si>
    <t>linn 的复数：n. 瀑布, 溪谷, 崖</t>
  </si>
  <si>
    <t>LINO</t>
  </si>
  <si>
    <t>/ˈɫinoʊ/</t>
  </si>
  <si>
    <t>n a floor covering</t>
  </si>
  <si>
    <t>n. 油地毡</t>
  </si>
  <si>
    <t>LINOS</t>
  </si>
  <si>
    <t>plural of lino; n a floor covering</t>
  </si>
  <si>
    <t>(lino 的复数) n. 油地毡</t>
  </si>
  <si>
    <t>LINS</t>
  </si>
  <si>
    <t>v. Ceases or stops; third-person singular of lin, British dialectal usage.</t>
  </si>
  <si>
    <t>v. 停止；终止（lin的第三人称单数，英国方言）</t>
  </si>
  <si>
    <t>LINTS</t>
  </si>
  <si>
    <t>/ˈɫɪnts/</t>
  </si>
  <si>
    <t>plural of lint; third-person singular simple present indicative of lint</t>
  </si>
  <si>
    <t>lint 的复数：n. 绷带用麻布, 皮棉</t>
  </si>
  <si>
    <t>LIPE</t>
  </si>
  <si>
    <t>/ˈliːˌpeɪ/</t>
  </si>
  <si>
    <t>plural of lipa</t>
  </si>
  <si>
    <t>lipa 的复数：利帕（克罗地亚旧辅币）</t>
  </si>
  <si>
    <t>LIPPED</t>
  </si>
  <si>
    <t>/ˈɫɪpt/</t>
  </si>
  <si>
    <t>a. having a lip or lips</t>
  </si>
  <si>
    <t>a. 有嘴的, 长着嘴唇的</t>
  </si>
  <si>
    <t>LIPPER</t>
  </si>
  <si>
    <t>/lˈɪpɚ/</t>
  </si>
  <si>
    <t>n. Ripples or broken waves. v. To ripple or be ruffled by wind; Scots usage.</t>
  </si>
  <si>
    <t>n. 涟漪；碎浪；v. 起涟漪；被风吹皱（苏格兰用法）</t>
  </si>
  <si>
    <t>LIPPY</t>
  </si>
  <si>
    <t>/ˈɫɪpi/</t>
  </si>
  <si>
    <t>Having prominent lips.; Having a tendency to talk back in a cheeky or impertinent manner.; Lip gloss or lipstick; (countable) a stick of this product.</t>
  </si>
  <si>
    <t>a. 爱顶嘴的, 无礼的</t>
  </si>
  <si>
    <t>LIROT</t>
  </si>
  <si>
    <t>/ˈliːˌroʊt/, /ˈliːˌroʊθ/</t>
  </si>
  <si>
    <t>n. Plural of the former Israeli lira or pound.</t>
  </si>
  <si>
    <t>n. 以色列旧货币里拉（以色列镑）的复数</t>
  </si>
  <si>
    <t>LIS</t>
  </si>
  <si>
    <t>/lˈɪs/</t>
  </si>
  <si>
    <t>Clipping of fleur-de-lis.; The substance of a legal dispute.; plural of li</t>
  </si>
  <si>
    <t>[法] 诉讼事件, 争执, 起诉</t>
  </si>
  <si>
    <t>LISLE</t>
  </si>
  <si>
    <t>/laɪl/</t>
  </si>
  <si>
    <t>n. a fabric woven with lisle thread; n. a strong tightly twisted cotton thread (usually made of long-staple cotton)</t>
  </si>
  <si>
    <t>n. 莱尔线, 莱尔线织物; a. 莱尔线的</t>
  </si>
  <si>
    <t>LISLES</t>
  </si>
  <si>
    <t>/laɪlz/</t>
  </si>
  <si>
    <t>plural of lisle; n. a fabric woven with lisle thread; n. a strong tightly twisted cotton thread (usually made of long-staple cotton)</t>
  </si>
  <si>
    <t>(lisle 的复数) n. 莱尔线, 莱尔线织物; a. 莱尔线的</t>
  </si>
  <si>
    <t>LITAI</t>
  </si>
  <si>
    <t>/ˈlɪtʌɪ/</t>
  </si>
  <si>
    <t>Plural of litas, the former Lithuanian currency.</t>
  </si>
  <si>
    <t>litas 的复数：立陶宛旧货币立特</t>
  </si>
  <si>
    <t>LITU</t>
  </si>
  <si>
    <t>/lˈɪɾuː/</t>
  </si>
  <si>
    <t>A plural of litas, Lithuania's former currency unit.</t>
  </si>
  <si>
    <t>litas 的一种复数：立陶宛旧货币单位立特</t>
  </si>
  <si>
    <t>LIVRE</t>
  </si>
  <si>
    <t>/ˈliːvɹə/, /ˈliːvə(ɹ)/</t>
  </si>
  <si>
    <t>n. A French money of account, afterward a silver coin equal to; 20 sous. It is not now in use, having been superseded by the franc.</t>
  </si>
  <si>
    <t>n. 里弗赫(古时法国货币名)</t>
  </si>
  <si>
    <t>LIVRES</t>
  </si>
  <si>
    <t>/ˈliːvɹəz/, /ˈliːvə(ɹ)z/</t>
  </si>
  <si>
    <t>plural of livre; n. A French money of account, afterward a silver coin equal to; 20 sous. It is not now in use, having been superseded by the franc.</t>
  </si>
  <si>
    <t>(livre 的复数) n. 里弗赫(古时法国货币名)</t>
  </si>
  <si>
    <t>LOAMS</t>
  </si>
  <si>
    <t>/ˈɫoʊmz/</t>
  </si>
  <si>
    <t>plural of loam; n. a rich soil consisting of a mixture of sand and clay and decaying organic materials</t>
  </si>
  <si>
    <t>(loam 的复数) n. 壤土; vt. 用土填</t>
  </si>
  <si>
    <t>LOAMY</t>
  </si>
  <si>
    <t>/ˈɫoʊmi/</t>
  </si>
  <si>
    <t>a. consisting of or having the character of loam</t>
  </si>
  <si>
    <t>a. 壤土(似)的</t>
  </si>
  <si>
    <t>LOBBER</t>
  </si>
  <si>
    <t>/lˈɑːbɚ/</t>
  </si>
  <si>
    <t>One who throws or hits/kicks a ball in a high arc.</t>
  </si>
  <si>
    <t>n. 挑高球选手</t>
  </si>
  <si>
    <t>LOBED</t>
  </si>
  <si>
    <t>/ˈɫoʊbd/</t>
  </si>
  <si>
    <t>s. having deeply indented margins but with lobes not entirely separate from each other</t>
  </si>
  <si>
    <t>a. 分裂的, 有叶的</t>
  </si>
  <si>
    <t>LOBO</t>
  </si>
  <si>
    <t>/ˈɫoʊboʊ/</t>
  </si>
  <si>
    <t>A wolf.</t>
  </si>
  <si>
    <t>n. 狼</t>
  </si>
  <si>
    <t>LOBOS</t>
  </si>
  <si>
    <t>/ˈɫoʊboʊs/</t>
  </si>
  <si>
    <t>plural of lobo</t>
  </si>
  <si>
    <t>(lobo 的复数) n. 狼</t>
  </si>
  <si>
    <t>LOBULE</t>
  </si>
  <si>
    <t>/ˈlɑb.jul/</t>
  </si>
  <si>
    <t>n. a small lobe or subdivision of a lobe</t>
  </si>
  <si>
    <t>n. 小裂片, 小叶; [医] 小叶</t>
  </si>
  <si>
    <t>LOBULES</t>
  </si>
  <si>
    <t>/ˈɫɑbˌjuɫz/</t>
  </si>
  <si>
    <t>plural of lobule; n. a small lobe or subdivision of a lobe</t>
  </si>
  <si>
    <t>(lobule 的复数) n. 小裂片, 小叶; [医] 小叶</t>
  </si>
  <si>
    <t>LOCA</t>
  </si>
  <si>
    <t>/ˈɫoʊkə/</t>
  </si>
  <si>
    <t>pl. of Locus</t>
  </si>
  <si>
    <t>n. 地点；位置（locus的复数）</t>
  </si>
  <si>
    <t>LOCALS</t>
  </si>
  <si>
    <t>/ˈɫoʊkəɫz/</t>
  </si>
  <si>
    <t>Plural of local: local inhabitants, local variables, local trains, or local anaesthetics.</t>
  </si>
  <si>
    <t>n. 当地人；局部变量；地方列车；局部麻醉剂（local的复数）</t>
  </si>
  <si>
    <t>LOCHS</t>
  </si>
  <si>
    <t>n. a long narrow inlet of the sea in Scotland (especially when it is nearly landlocked); n. Scottish word for a lake</t>
  </si>
  <si>
    <t>n. 湖( loch的复数形式 ); 狭长的海湾</t>
  </si>
  <si>
    <t>LOCO</t>
  </si>
  <si>
    <t>/lˈoʊkoʊ/</t>
  </si>
  <si>
    <t>A direction in written or printed music to be returning to the proper pitch after having played an octave higher or lower.; Crazy.</t>
  </si>
  <si>
    <t>n. 疯草病, 疯子, 火车头 vt. 使发疯 a. 发疯的</t>
  </si>
  <si>
    <t>LOCOED</t>
  </si>
  <si>
    <t>/ˈɫoʊkoʊd/</t>
  </si>
  <si>
    <t>Intoxicated by eating locoweed.; simple past and past participle of loco</t>
  </si>
  <si>
    <t>a. 发疯的, 发狂的; [医] 洛苛草中毒的</t>
  </si>
  <si>
    <t>LOGES</t>
  </si>
  <si>
    <t>/ˈɫoʊdʒɪz/</t>
  </si>
  <si>
    <t>plural of loge</t>
  </si>
  <si>
    <t>n. （剧院的）包厢；前排楼座（loge的复数）</t>
  </si>
  <si>
    <t>LOGGY</t>
  </si>
  <si>
    <t>/ˈlɔɡi/, /ˈlɔːɡi/</t>
  </si>
  <si>
    <t>a. Slow, sluggish, or listless.</t>
  </si>
  <si>
    <t>a. 迟缓的；懒洋洋的；无精打采的</t>
  </si>
  <si>
    <t>LOGIA</t>
  </si>
  <si>
    <t>/ˈloʊɡiˌɑ/</t>
  </si>
  <si>
    <t>n. Traditional sayings of religious leaders, especially Jesus; plural of logion.</t>
  </si>
  <si>
    <t>n. 宗教领袖的语录，尤指耶稣语录（logion的复数）</t>
  </si>
  <si>
    <t>LOGOI</t>
  </si>
  <si>
    <t>/lˈɑːɡɔɪ/</t>
  </si>
  <si>
    <t>plural of logos</t>
  </si>
  <si>
    <t>logos 的复数：n. 理念, 理性, 圣子(即耶稣)</t>
  </si>
  <si>
    <t>LOGY</t>
  </si>
  <si>
    <t>/ˈloʊɡi/</t>
  </si>
  <si>
    <t>s stunned or confused and slow to react (as from blows or drunkenness or exhaustion)</t>
  </si>
  <si>
    <t>a. 迟缓的, 呆呆的</t>
  </si>
  <si>
    <t>LOLL</t>
  </si>
  <si>
    <t>/ˈɫɑɫ/</t>
  </si>
  <si>
    <t>v hang loosely or laxly; v be lazy or idle</t>
  </si>
  <si>
    <t>vi. 懒散地闲荡, 垂下头, 伸舌; vt. 垂, 伸, 靠着</t>
  </si>
  <si>
    <t>LOLLY</t>
  </si>
  <si>
    <t>/ˈɫɑɫi/</t>
  </si>
  <si>
    <t>n informal terms for money; n ice cream or water ice on a small wooden stick</t>
  </si>
  <si>
    <t>n. 棒糖, 硬糖, 类似棒糖的东西, 冰棍</t>
  </si>
  <si>
    <t>LOOBY</t>
  </si>
  <si>
    <t>/ˈɫubi/</t>
  </si>
  <si>
    <t>n. An awkward, clumsy fellow; a lubber.</t>
  </si>
  <si>
    <t>n. 傻大个, 笨蛋</t>
  </si>
  <si>
    <t>LOOED</t>
  </si>
  <si>
    <t>/luːd/</t>
  </si>
  <si>
    <t>v. Defeated someone in loo or paid a penalty in the game; past tense and past participle of loo.</t>
  </si>
  <si>
    <t>v. 在卢牌戏中击败；支付罚金（loo的过去式和过去分词）</t>
  </si>
  <si>
    <t>LOOEY</t>
  </si>
  <si>
    <t>/ˈluːi/</t>
  </si>
  <si>
    <t>lieutenant</t>
  </si>
  <si>
    <t>n. 中尉, 少尉</t>
  </si>
  <si>
    <t>LOOEYS</t>
  </si>
  <si>
    <t>/ˈluːiz/</t>
  </si>
  <si>
    <t>plural of looey</t>
  </si>
  <si>
    <t>looey 的复数：n. 中尉, 少尉</t>
  </si>
  <si>
    <t>LOONS</t>
  </si>
  <si>
    <t>/ˈɫunz/</t>
  </si>
  <si>
    <t>plural of loon; n. a worthless lazy fellow; n. large somewhat primitive fish-eating diving bird of the northern hemisphere having webbed feet placed far back; related to the grebes</t>
  </si>
  <si>
    <t>(loon 的复数) n. 懒人, 潜鸟, 笨蛋</t>
  </si>
  <si>
    <t>LOPER</t>
  </si>
  <si>
    <t>/ˈɫoʊpɝ/</t>
  </si>
  <si>
    <t>n. One who, or that which, lopes; esp., a horse that lopes.; n. A swivel at one end of a ropewalk, used in laying the; strands.</t>
  </si>
  <si>
    <t>n. 大步慢跑的人或马</t>
  </si>
  <si>
    <t>LOPES</t>
  </si>
  <si>
    <t>/ˈɫoʊps/</t>
  </si>
  <si>
    <t>Plural of lope; third-person singular of lope, to run with an easy bounding gait.</t>
  </si>
  <si>
    <t>n. 大步慢跑（lope的复数）；v. 大步慢跑（lope的第三人称单数）</t>
  </si>
  <si>
    <t>LOPPY</t>
  </si>
  <si>
    <t>/ˈlɒpi/</t>
  </si>
  <si>
    <t>a. Somewhat lop; inclined to lop.</t>
  </si>
  <si>
    <t>a. 无力地下垂的</t>
  </si>
  <si>
    <t>LORAL</t>
  </si>
  <si>
    <t>/ˈɫɔɹəɫ/</t>
  </si>
  <si>
    <t>adj. Of or pertaining to the lore (the area between the eye and nostril), especially said of certain feathers of birds or scales of reptiles.</t>
  </si>
  <si>
    <t>a. 眼端的；与鸟类眼端羽毛或爬行动物眼端鳞片有关的。</t>
  </si>
  <si>
    <t>LORDED</t>
  </si>
  <si>
    <t>/ˈlɔːdɪd/</t>
  </si>
  <si>
    <t>imp. &amp; p. p. of Lord</t>
  </si>
  <si>
    <t>vi. 逞威风（lord的过去式与过去分词形式）</t>
  </si>
  <si>
    <t>LORIS</t>
  </si>
  <si>
    <t>/ˈɫɔɹɪs/</t>
  </si>
  <si>
    <t>n. Any one of several species of small lemurs of the genus; Stenops. They have long, slender limbs and large eyes, and are arboreal; in their habits. The slender loris (S. gracilis), of Ceylon, in one of; the best known species.</t>
  </si>
  <si>
    <t>n. 懒猴</t>
  </si>
  <si>
    <t>LORY</t>
  </si>
  <si>
    <t>/lˈɔri/</t>
  </si>
  <si>
    <t>n. small brightly colored Australasian parrots having a brush-tipped tongue for feeding on nectar and soft fruits</t>
  </si>
  <si>
    <t>n. 吸蜜小鹦鹉</t>
  </si>
  <si>
    <t>LOSEL</t>
  </si>
  <si>
    <t>/ˈloʊzəl/</t>
  </si>
  <si>
    <t>n. One who loses by sloth or neglect; a worthless person; a; lorel.; a. Wasteful; slothful.</t>
  </si>
  <si>
    <t>n. 没有价值之人, 无用之人</t>
  </si>
  <si>
    <t>LOSSY</t>
  </si>
  <si>
    <t>/ˈlɑsi/</t>
  </si>
  <si>
    <t>a. characterized by or causing dissipation of energy</t>
  </si>
  <si>
    <t>[计] 有损耗的, 有损失的</t>
  </si>
  <si>
    <t>LOTA</t>
  </si>
  <si>
    <t>/'lәutә/</t>
  </si>
  <si>
    <t>n. a globular water bottle used in Asia; n. burbot</t>
  </si>
  <si>
    <t>(=lotah)印度圆水壶, 铜制小水壶(常为球形)</t>
  </si>
  <si>
    <t>LOTAS</t>
  </si>
  <si>
    <t>/ˈləʊtəz/</t>
  </si>
  <si>
    <t>plural of lota (a small round water pot used in South Asia)</t>
  </si>
  <si>
    <t>lota 的复数；（印度）小水罐</t>
  </si>
  <si>
    <t>LOTH</t>
  </si>
  <si>
    <t>/loʊθ/</t>
  </si>
  <si>
    <t>s unwillingness to do something contrary to your custom; s (usually followed by `to') strongly opposed</t>
  </si>
  <si>
    <t>a. 不愿意的, 厌恶的</t>
  </si>
  <si>
    <t>LOTIC</t>
  </si>
  <si>
    <t>/ˈləutik/</t>
  </si>
  <si>
    <t>a. of or relating to or living in actively moving water</t>
  </si>
  <si>
    <t>adj. 流水的；生活在流水中的</t>
  </si>
  <si>
    <t>LOTTE</t>
  </si>
  <si>
    <t>/ˈɫɑt/</t>
  </si>
  <si>
    <t>n fishes having large mouths with a wormlike filament attached for luring prey</t>
  </si>
  <si>
    <t>名词：鮟鱇鱼（一种口大、头部有诱饵状丝状附肢的鱼）</t>
  </si>
  <si>
    <t>LOTTO</t>
  </si>
  <si>
    <t>/lˈɑtˌoʊ/</t>
  </si>
  <si>
    <t>n. 抽数码游戏</t>
  </si>
  <si>
    <t>LOUIE</t>
  </si>
  <si>
    <t>/ɫuˈi/</t>
  </si>
  <si>
    <t>Alternative form of looey.</t>
  </si>
  <si>
    <t>n. 中尉；少尉（looey的另一拼写）</t>
  </si>
  <si>
    <t>LOUP</t>
  </si>
  <si>
    <t>/lʌʊp/</t>
  </si>
  <si>
    <t>v. To leap; Scots usage.</t>
  </si>
  <si>
    <t>v. 跳跃（苏格兰语）</t>
  </si>
  <si>
    <t>LOUR</t>
  </si>
  <si>
    <t>/ˈɫaʊɹ/</t>
  </si>
  <si>
    <t>v set lower; v make lower or quieter; v look angry or sullen, wrinkle one's forehead, as if to signal disapproval</t>
  </si>
  <si>
    <t>vi. 皱眉, 变阴沉; n. 不悦之色, 阴沉</t>
  </si>
  <si>
    <t>LOURY</t>
  </si>
  <si>
    <t>/ˈlaʊɹi/</t>
  </si>
  <si>
    <t>Alternative form of lowery</t>
  </si>
  <si>
    <t>a. 阴沉的, 昏暗的</t>
  </si>
  <si>
    <t>LOUTS</t>
  </si>
  <si>
    <t>/ˈɫaʊts/</t>
  </si>
  <si>
    <t>Plural of lout: awkward, rude people.</t>
  </si>
  <si>
    <t>n. 粗鲁笨拙的人（lout的复数）</t>
  </si>
  <si>
    <t>LOWE</t>
  </si>
  <si>
    <t>/ˈɫoʊ/</t>
  </si>
  <si>
    <t>Alternative form of low ("flame").</t>
  </si>
  <si>
    <t>n. 火焰（low的另一拼写）</t>
  </si>
  <si>
    <t>LOWES</t>
  </si>
  <si>
    <t>/ˈɫoʊz/</t>
  </si>
  <si>
    <t>n. Flames; plural of lowe, dialectal.</t>
  </si>
  <si>
    <t>n. 火焰（lowe的复数，方言）</t>
  </si>
  <si>
    <t>LOWSE</t>
  </si>
  <si>
    <t>/lˈoʊz/</t>
  </si>
  <si>
    <t>(Scots) loose</t>
  </si>
  <si>
    <t>形容词、动词（苏格兰语）：松的；松开、释放</t>
  </si>
  <si>
    <t>LOXED</t>
  </si>
  <si>
    <t>/lɑkst/</t>
  </si>
  <si>
    <t>v. Supplied with liquid oxygen; past tense and past participle of lox.</t>
  </si>
  <si>
    <t>v. 供给液态氧（lox的过去式和过去分词）</t>
  </si>
  <si>
    <t>LUAU</t>
  </si>
  <si>
    <t>/ˈɫuˌaʊ/</t>
  </si>
  <si>
    <t>n. an elaborate Hawaiian feast or party (especially one accompanied by traditional foods and entertainment)</t>
  </si>
  <si>
    <t>n. (常伴有文娱节目的)夏威夷式宴会,[烹调]卢奥(用嫩芋叶和章鱼或鸡加椰子酱烹制成的一种菜)</t>
  </si>
  <si>
    <t>LUAUS</t>
  </si>
  <si>
    <t>/luːˈauz/</t>
  </si>
  <si>
    <t>plural of luau</t>
  </si>
  <si>
    <t>n. （常伴有文娱节目的）夏威夷式宴会，（烹调）卢奥（用嫩芋叶和章鱼或鸡加椰子酱烹制成的一种菜）( luau的名词复数 )</t>
  </si>
  <si>
    <t>LUBBER</t>
  </si>
  <si>
    <t>/lˈʌbɚ/</t>
  </si>
  <si>
    <t>an awkward stupid person; an inexperienced sailor; a sailor on the first voyage</t>
  </si>
  <si>
    <t>a. 粗笨的, 笨拙的, 低能的 n. 傻大个</t>
  </si>
  <si>
    <t>LUBED</t>
  </si>
  <si>
    <t>/ˈɫubd/</t>
  </si>
  <si>
    <t>Simple past tense and past participle of lube; lubricated.</t>
  </si>
  <si>
    <t>v. 润滑（lube的过去式和过去分词）；adj. 润滑过的</t>
  </si>
  <si>
    <t>LUCES</t>
  </si>
  <si>
    <t>/ˈluːsiːz/</t>
  </si>
  <si>
    <t>n. Lux units of illuminance; a rare plural of lux.</t>
  </si>
  <si>
    <t>n. 勒克斯（照度单位，lux的罕见复数）</t>
  </si>
  <si>
    <t>LUCRE</t>
  </si>
  <si>
    <t>/ˈluːkɚ/</t>
  </si>
  <si>
    <t>n informal terms for money; n the excess of revenues over outlays in a given period of time (including depreciation and other non-cash expenses)</t>
  </si>
  <si>
    <t>n. 收益, 钱财</t>
  </si>
  <si>
    <t>LUDES</t>
  </si>
  <si>
    <t>/luːdz/</t>
  </si>
  <si>
    <t>Plural of lude, a methaqualone pill; third-person singular of lude.</t>
  </si>
  <si>
    <t>n. 安眠酮药片（lude的复数）；v. 服用安眠酮后兴奋（lude的第三人称单数）</t>
  </si>
  <si>
    <t>LUFFA</t>
  </si>
  <si>
    <t>/ˈlʌfə/</t>
  </si>
  <si>
    <t>n the dried fibrous part of the fruit of a plant of the genus Luffa; used as a washing sponge or strainer; n any of several tropical annual climbers having large yellow flowers and edible young fruits; grown commercially for the mature fruit's dried fibrous interior that is used as a sponge</t>
  </si>
  <si>
    <t>n. [植] (=loofa) 丝瓜</t>
  </si>
  <si>
    <t>LUFFED</t>
  </si>
  <si>
    <t>/ˈɫəft/</t>
  </si>
  <si>
    <t>imp. &amp; p. p. of Luff</t>
  </si>
  <si>
    <t>v. 转舵( luff的过去式和过去分词 )</t>
  </si>
  <si>
    <t>LUGER</t>
  </si>
  <si>
    <t>/ˈɫuɡɝ/</t>
  </si>
  <si>
    <t>n. a German semiautomatic pistol; n. someone who races the luge</t>
  </si>
  <si>
    <t>[德]鲁格尔(德国造半自动手枪的商标名), [luger ]鲁格尔手枪</t>
  </si>
  <si>
    <t>LULUS</t>
  </si>
  <si>
    <t>/ˈluːluːz/</t>
  </si>
  <si>
    <t>plural of lulu</t>
  </si>
  <si>
    <t>n. 卓越的人，俊秀( lulu的名词复数 )</t>
  </si>
  <si>
    <t>LUMEN</t>
  </si>
  <si>
    <t>/lˈumən/</t>
  </si>
  <si>
    <t>a unit of luminous flux equal to the amount of light given out through a solid angle of 1 steradian by a point source of 1 candela intensity radiating uniformly in all directions; a cavity or passage in a tubular organ</t>
  </si>
  <si>
    <t>n. 流明, 腔</t>
  </si>
  <si>
    <t>LUMS</t>
  </si>
  <si>
    <t>/ˈɫəmz/</t>
  </si>
  <si>
    <t>plural of lum; n. A chimney.; n. A ventilating chimney over the shaft of a mine.; n. A woody valley; also, a deep pool.</t>
  </si>
  <si>
    <t>(lum 的复数) n. 烟囱; [计] 亮度</t>
  </si>
  <si>
    <t>LUNAS</t>
  </si>
  <si>
    <t>/ˈɫunəz/</t>
  </si>
  <si>
    <t>n. Luna moths, Actias luna; plural of luna.</t>
  </si>
  <si>
    <t>n. 月蛾（Actias luna，luna的复数）</t>
  </si>
  <si>
    <t>LUNES</t>
  </si>
  <si>
    <t>/luːnz/</t>
  </si>
  <si>
    <t>plural of lune</t>
  </si>
  <si>
    <t>pl. 精神病发作</t>
  </si>
  <si>
    <t>LUNET</t>
  </si>
  <si>
    <t>/lˈʌnɪt/</t>
  </si>
  <si>
    <t>A little moon or satellite.</t>
  </si>
  <si>
    <t>【古义】小月亮；小卫星。</t>
  </si>
  <si>
    <t>LUNTS</t>
  </si>
  <si>
    <t>/ˈɫənts/</t>
  </si>
  <si>
    <t>plural of lunt</t>
  </si>
  <si>
    <t>lunt 的复数：n. 火把, 烟, 水汽</t>
  </si>
  <si>
    <t>LUNY</t>
  </si>
  <si>
    <t>/ˈluːni/</t>
  </si>
  <si>
    <t>a. Crazy; mentally unsound.</t>
  </si>
  <si>
    <t>a. &lt;俚&gt;发狂的; n. &lt;俚&gt; 疯子</t>
  </si>
  <si>
    <t>LUPIN</t>
  </si>
  <si>
    <t>/ˈɫupən/</t>
  </si>
  <si>
    <t>n any plant of the genus Lupinus; bearing erect spikes of usually purplish-blue flowers</t>
  </si>
  <si>
    <t>n. 羽扇豆,(美作：lupine)</t>
  </si>
  <si>
    <t>LURDAN</t>
  </si>
  <si>
    <t>/ˈlɜːdæn/</t>
  </si>
  <si>
    <t>a. Stupid; blockish.; n. A blockhead.</t>
  </si>
  <si>
    <t>n. &lt;古&gt;又懒又笨的人; a. 迟钝的, 笨的, 懒惰的</t>
  </si>
  <si>
    <t>LURER</t>
  </si>
  <si>
    <t>/ˈlʊɹɚ/</t>
  </si>
  <si>
    <t>One who lures.</t>
  </si>
  <si>
    <t>引诱者；诱骗者。</t>
  </si>
  <si>
    <t>LUTEA</t>
  </si>
  <si>
    <t>/lˈuːɾiə/</t>
  </si>
  <si>
    <t>n. Corpora lutea; plural of luteum.</t>
  </si>
  <si>
    <t>n. 黄体（luteum的复数）</t>
  </si>
  <si>
    <t>LUTED</t>
  </si>
  <si>
    <t>/ˈluːtɪd/</t>
  </si>
  <si>
    <t>v. Played a lute or sealed with luting material; past tense and past participle of lute.</t>
  </si>
  <si>
    <t>v. 弹鲁特琴；用封泥封住（lute的过去式和过去分词）</t>
  </si>
  <si>
    <t>LUTZ</t>
  </si>
  <si>
    <t>/ˈɫəts/</t>
  </si>
  <si>
    <t>A skating jump taken off from the back outside edge of one skate and landed on the back outside edge of the other; a type of decorative marble.</t>
  </si>
  <si>
    <t>n. （花样滑冰）勾手跳；一种装饰弹珠</t>
  </si>
  <si>
    <t>LUV</t>
  </si>
  <si>
    <t>Deliberate misspelling of love.; Alternative form of love.</t>
  </si>
  <si>
    <t>n. 爱, 爱情</t>
  </si>
  <si>
    <t>LUVS</t>
  </si>
  <si>
    <t>/ˈɫəvz/</t>
  </si>
  <si>
    <t>plural of luv</t>
  </si>
  <si>
    <t>(luv 的复数) n. 爱, 爱情</t>
  </si>
  <si>
    <t>LUXATE</t>
  </si>
  <si>
    <t>/ˈlʌk.seɪt/</t>
  </si>
  <si>
    <t>v move out of position</t>
  </si>
  <si>
    <t>vt. 使骨脱节, 使脱臼</t>
  </si>
  <si>
    <t>LUXE</t>
  </si>
  <si>
    <t>/luks/, /lʌks/</t>
  </si>
  <si>
    <t>Luxury; luxurious or sumptuous.</t>
  </si>
  <si>
    <t>n. 奢侈；豪华；adj. 豪华的；奢华的</t>
  </si>
  <si>
    <t>LWEI</t>
  </si>
  <si>
    <t>/lwei/</t>
  </si>
  <si>
    <t>A former Angolan monetary unit, worth one hundredth of a kwanza.</t>
  </si>
  <si>
    <t>n. 勒韦（安哥拉的旧辅币）</t>
  </si>
  <si>
    <t>LYARD</t>
  </si>
  <si>
    <t>/ˈlaɪɚd/</t>
  </si>
  <si>
    <t>(Scots) alternative spelling of lyart</t>
  </si>
  <si>
    <t>形容词（苏格兰语）：带灰白斑点的（lyart 的异体拼写）</t>
  </si>
  <si>
    <t>LYART</t>
  </si>
  <si>
    <t>/ˈlaɪɚt/</t>
  </si>
  <si>
    <t>(Scots) having dappled white and grey spots</t>
  </si>
  <si>
    <t>a. &lt;苏格兰&gt;带灰色条纹的, 银灰色的</t>
  </si>
  <si>
    <t>LYASE</t>
  </si>
  <si>
    <t>/ˈlaɪˌeɪs/, /ˈlaɪˌeɪz/</t>
  </si>
  <si>
    <t>Any of many classes of enzyme that catalyze the breaking of a specific form of bond</t>
  </si>
  <si>
    <t>n. [生化]裂合酶,裂解酶</t>
  </si>
  <si>
    <t>LYCEA</t>
  </si>
  <si>
    <t>/lˈaɪsiə/</t>
  </si>
  <si>
    <t>plural of lyceum</t>
  </si>
  <si>
    <t>lyceum 的复数：n. 讲演厅, 学会</t>
  </si>
  <si>
    <t>LYES</t>
  </si>
  <si>
    <t>/ˈɫaɪz/</t>
  </si>
  <si>
    <t>plural of lye; a strong solution of sodium or potassium hydroxide</t>
  </si>
  <si>
    <t>lye 的复数；n. 灰汁, 碱液</t>
  </si>
  <si>
    <t>LYME</t>
  </si>
  <si>
    <t>v. To hang out or spend time doing nothing in particular; Jamaican slang.</t>
  </si>
  <si>
    <t>v. 闲逛；消磨时间（牙买加俚语）</t>
  </si>
  <si>
    <t>LYRATE</t>
  </si>
  <si>
    <t>/ˈlaiəreit/</t>
  </si>
  <si>
    <t>s. (of a leaf shape) having curvature suggestive of a lyre</t>
  </si>
  <si>
    <t>a. 希腊琴似的, 希腊琴状的; [医] 大头羽裂的, 琴形的, 琴状的(指叶)</t>
  </si>
  <si>
    <t>LYRES</t>
  </si>
  <si>
    <t>/ˈlaɪɚz/</t>
  </si>
  <si>
    <t>n. Ancient Greek stringed instruments with strings stretched between a body and a crossbar; plural of lyre.</t>
  </si>
  <si>
    <t>n. 里拉琴（古希腊弦乐器，lyre的复数）</t>
  </si>
  <si>
    <t>LYSE</t>
  </si>
  <si>
    <t>/ˈlaɪz/, /ˈlaɪs/</t>
  </si>
  <si>
    <t>to break apart a cell; to undergo lysis</t>
  </si>
  <si>
    <t>使（细胞）溶解</t>
  </si>
  <si>
    <t>LYSIS</t>
  </si>
  <si>
    <t>/ˈɫaɪsɪs/</t>
  </si>
  <si>
    <t>n. recuperation in which the symptoms of an acute disease gradually subside; n. (biochemistry) dissolution or destruction of cells such as blood cells or bacteria</t>
  </si>
  <si>
    <t>n. 溶解, 病势减退, 消散; [化] 溶解; 细胞溶解; 溶胞; 溶胞作用; 溶菌; 溶菌作用; (医)松解术; 减退</t>
  </si>
  <si>
    <t>LYSSA</t>
  </si>
  <si>
    <t>/ˈlɪs.ə/</t>
  </si>
  <si>
    <t>n an acute viral disease of the nervous system of warm-blooded animals (usually transmitted by the bite of a rabid animal); rabies is fatal if the virus reaches the brain</t>
  </si>
  <si>
    <t>n. [医]狂犬病, 恐水病</t>
  </si>
  <si>
    <t>LYTIC</t>
  </si>
  <si>
    <t>/ˈlitik/</t>
  </si>
  <si>
    <t>Of, relating to, or causing lysis.; Of or relating to lysin.</t>
  </si>
  <si>
    <t>a. 溶菌作用的; [化] 溶解的; 细胞溶解的; 溶胞的; 溶菌的; 松解的; 分解的</t>
  </si>
  <si>
    <t>LYTTA</t>
  </si>
  <si>
    <t>/ˈlitə/</t>
  </si>
  <si>
    <t>A fibrous and muscular band lying along the longitudinal axis of the tongue in some mammals, such as dogs.</t>
  </si>
  <si>
    <t>n. （犬等哺乳动物的）舌下纵行纤维肌带</t>
  </si>
  <si>
    <t>MABES</t>
  </si>
  <si>
    <t>/ˈmeɪbz/</t>
  </si>
  <si>
    <t>Plural of mabe: cultured blister pearls.</t>
  </si>
  <si>
    <t>mabe 的复数：马贝珠、附壳养殖珍珠</t>
  </si>
  <si>
    <t>MACED</t>
  </si>
  <si>
    <t>/meɪst/</t>
  </si>
  <si>
    <t>v. Past tense and past participle of mace: to strike with a mace or spray with tear gas.</t>
  </si>
  <si>
    <t>v. 用狼牙棒击打；向…喷催泪喷雾（mace 的过去式和过去分词）。</t>
  </si>
  <si>
    <t>MACER</t>
  </si>
  <si>
    <t>/ˈmeisə/</t>
  </si>
  <si>
    <t>n an official who carries a mace of office</t>
  </si>
  <si>
    <t>(=macebearer)执权杖者</t>
  </si>
  <si>
    <t>MACK</t>
  </si>
  <si>
    <t>/ˈmæk/</t>
  </si>
  <si>
    <t>n a waterproof raincoat made of rubberized fabric</t>
  </si>
  <si>
    <t>n. 防水胶布, (英)雨衣</t>
  </si>
  <si>
    <t>MACON</t>
  </si>
  <si>
    <t>/ˈmeɪkən/</t>
  </si>
  <si>
    <t>n. A city in central Georgia, southeast of Atlanta; a fine Burgundy wine, usually white and dry; (British) cured or smoked mutton prepared like bacon.</t>
  </si>
  <si>
    <t>n. 美国佐治亚州中部城市梅肯；勃艮第马孔产区的葡萄酒（通常为白葡萄酒、干型）；（英）腌制或熏制的羊肉培根。</t>
  </si>
  <si>
    <t>MADRE</t>
  </si>
  <si>
    <t>/ˈmɑˌdɹeɪ/</t>
  </si>
  <si>
    <t>A mother; from Spanish.</t>
  </si>
  <si>
    <t>n. 母亲（西班牙语）</t>
  </si>
  <si>
    <t>MADS</t>
  </si>
  <si>
    <t>/ˈmædz/</t>
  </si>
  <si>
    <t>v. Third-person singular of mad: to make mad or become angry.</t>
  </si>
  <si>
    <t>v. 使发狂；发怒（mad 的第三人称单数）。</t>
  </si>
  <si>
    <t>MAENAD</t>
  </si>
  <si>
    <t>/ˈmiˌnæd/, /ˈmaɪ-/</t>
  </si>
  <si>
    <t>n. an unnaturally frenzied or distraught woman; n. (Greek mythology) a woman participant in the orgiastic rites of Dionysus</t>
  </si>
  <si>
    <t>n. 酒神的女祭司, 狂女</t>
  </si>
  <si>
    <t>MAES</t>
  </si>
  <si>
    <t>/ˈmeɪz/</t>
  </si>
  <si>
    <t>Plural of mae: additional amounts; a Scots form of more.</t>
  </si>
  <si>
    <t>【苏格兰】mae（更多；额外数量）的复数形式。</t>
  </si>
  <si>
    <t>MAGES</t>
  </si>
  <si>
    <t>/ˈmeɪdʒɪz/</t>
  </si>
  <si>
    <t>plural of mage</t>
  </si>
  <si>
    <t>n. 魔法师（mage的复数形式）</t>
  </si>
  <si>
    <t>MAHOE</t>
  </si>
  <si>
    <t>/mә'hәj/</t>
  </si>
  <si>
    <t>n. Any of several Caribbean trees of the mallow family.</t>
  </si>
  <si>
    <t>n. 加勒比地区的某些锦葵科乔木。</t>
  </si>
  <si>
    <t>MAILS</t>
  </si>
  <si>
    <t>/ˈmeɪɫz/</t>
  </si>
  <si>
    <t>n the bags of letters and packages that are transported by the postal service; n the system whereby messages are transmitted via the post office; n a conveyance that transports the letters and packages that are conveyed by the postal system; n any particular collection of letters or packages that is delivered; n (Middle Ages) flexible armor made of interlinked metal rings; v send via the postal service; v cause to be directed or transmitted to another place</t>
  </si>
  <si>
    <t>n. 邮件（mail的复数形式）</t>
  </si>
  <si>
    <t>MAINS</t>
  </si>
  <si>
    <t>/ˈmeɪnz/</t>
  </si>
  <si>
    <t>n. The public electricity supply or the main pipes and cables distributing utilities.</t>
  </si>
  <si>
    <t>n. 电力供应；供水、供气等主干管道；干线</t>
  </si>
  <si>
    <t>MAIRS</t>
  </si>
  <si>
    <t>/ˈmɛɹz/</t>
  </si>
  <si>
    <t>n. Plural of mair: former royal officials in Scotland.</t>
  </si>
  <si>
    <t>n. mair 的复数：旧时苏格兰王室官员。</t>
  </si>
  <si>
    <t>MAIST</t>
  </si>
  <si>
    <t>/meist/</t>
  </si>
  <si>
    <t>most; Obsolete form of mayst.</t>
  </si>
  <si>
    <t>a. , adv.&amp; n.&lt;苏格兰&gt;= most</t>
  </si>
  <si>
    <t>MAKO</t>
  </si>
  <si>
    <t>/ˈmɑkoʊ/</t>
  </si>
  <si>
    <t>n. powerful mackerel shark of the Atlantic and Pacific</t>
  </si>
  <si>
    <t>灰鲭鲨</t>
  </si>
  <si>
    <t>MALATE</t>
  </si>
  <si>
    <t>/ˈmæleit/, /ˈmeileit/</t>
  </si>
  <si>
    <t>n. A salt of malic acid.</t>
  </si>
  <si>
    <t>n. [化]苹果酸盐(或酯)</t>
  </si>
  <si>
    <t>MALIC</t>
  </si>
  <si>
    <t>/ˈmælɪk/</t>
  </si>
  <si>
    <t>a. Pertaining to, or obtained from, apples; as, malic acid.</t>
  </si>
  <si>
    <t>a. 苹果的, 由苹果提取的; [医] 苹果的</t>
  </si>
  <si>
    <t>MALTS</t>
  </si>
  <si>
    <t>/mɔlts/</t>
  </si>
  <si>
    <t>(form of malt) treat with malt or malt extract; a milkshake made with malt powder</t>
  </si>
  <si>
    <t>n. 麦芽（malt的复数形式） vt. 使（谷物）成为麦芽（malt的第三人称单数形式）</t>
  </si>
  <si>
    <t>MANAS</t>
  </si>
  <si>
    <t>/ˈmɑnəz/</t>
  </si>
  <si>
    <t>plural of mana</t>
  </si>
  <si>
    <t>(mana 的复数) n. 超自然力量, 威望</t>
  </si>
  <si>
    <t>MANAT</t>
  </si>
  <si>
    <t>/mɑˈnɑt/, /məˈ-/</t>
  </si>
  <si>
    <t>n. the basic unit of money in Turkmenistan; n. the basic unit of money in Azerbaijan</t>
  </si>
  <si>
    <t>n. 马纳特（阿塞拜疆、土库曼斯坦货币单位）</t>
  </si>
  <si>
    <t>MANES</t>
  </si>
  <si>
    <t>n. Spirits of the dead; plural of mane: long hair on an animal's neck.</t>
  </si>
  <si>
    <t>n. 亡灵；鬃毛（mane 的复数）。</t>
  </si>
  <si>
    <t>MANIAS</t>
  </si>
  <si>
    <t>/ˈmeɪniəz/</t>
  </si>
  <si>
    <t>n. Plural of mania: intense obsessions or episodes of abnormal excitement.</t>
  </si>
  <si>
    <t>n. 狂热；躁狂（mania 的复数）。</t>
  </si>
  <si>
    <t>MANOS</t>
  </si>
  <si>
    <t>/ˈmɑːnəʊz/</t>
  </si>
  <si>
    <t>n. Plural of mano: handheld stones used to grind grain.</t>
  </si>
  <si>
    <t>n. 手磨用的上磨石（mano 的复数）。</t>
  </si>
  <si>
    <t>MANTA</t>
  </si>
  <si>
    <t>/ˈmæntə/</t>
  </si>
  <si>
    <t>n. a blanket that is used as a cloak or shawl; n. extremely large pelagic tropical ray that feeds on plankton and small fishes; usually harmless but its size make it dangerous if harpooned</t>
  </si>
  <si>
    <t>n. 女用披巾, 外套</t>
  </si>
  <si>
    <t>MANUS</t>
  </si>
  <si>
    <t>/ˈmeɪnɪs/</t>
  </si>
  <si>
    <t>n the (prehensile) extremity of the superior limb</t>
  </si>
  <si>
    <t>n. 手, 前肢, 夫权; [医] 手</t>
  </si>
  <si>
    <t>MAQUI</t>
  </si>
  <si>
    <t>/ˈmɑːkiː/</t>
  </si>
  <si>
    <t>n. A Chilian shrub (Aristotelia Maqui). Its bark furnishes; strings for musical instruments, and a medicinal wine is made from its; berries.</t>
  </si>
  <si>
    <t>n. [植]智利酒果(其纤维可做乐器的弦线,果实可制药酒)</t>
  </si>
  <si>
    <t>MAQUIS</t>
  </si>
  <si>
    <t>/ˈmakiː/, /maˈkiː/</t>
  </si>
  <si>
    <t>n. a guerrilla fighter in the French underground in World War II; n. the French underground that fought against the German occupation in World War II</t>
  </si>
  <si>
    <t>n. 灌木地带的, 反纳粹游击队员</t>
  </si>
  <si>
    <t>MARA</t>
  </si>
  <si>
    <t>/mˈɑrə/</t>
  </si>
  <si>
    <t>n. A harelike South American rodent.</t>
  </si>
  <si>
    <t>n. 巴塔哥尼亚豚鼠（一种形似兔子的南美啮齿动物）。</t>
  </si>
  <si>
    <t>MARACA</t>
  </si>
  <si>
    <t>/ˌmɑˈɹɑkɑ/</t>
  </si>
  <si>
    <t>n. a percussion instrument consisting of a hollow gourd containing pebbles or beans; often played in pairs</t>
  </si>
  <si>
    <t>n. 沙球</t>
  </si>
  <si>
    <t>MARACAS</t>
  </si>
  <si>
    <t>/ˌmɑˈɹɑkɑz/</t>
  </si>
  <si>
    <t>plural of maraca; n. a percussion instrument consisting of a hollow gourd containing pebbles or beans; often played in pairs</t>
  </si>
  <si>
    <t>(maraca 的复数) n. 沙球</t>
  </si>
  <si>
    <t>MARASCA</t>
  </si>
  <si>
    <t>/məˈræskə/</t>
  </si>
  <si>
    <t>n. small bitter fruit of the marasca cherry tree from whose juice maraschino liqueur is made; n. Dalmatian bitter wild cherry tree bearing fruit whose juice is made into maraschino liqueur</t>
  </si>
  <si>
    <t>n. (欧洲)酸樱桃</t>
  </si>
  <si>
    <t>MARC</t>
  </si>
  <si>
    <t>/ˈmɑɹk/</t>
  </si>
  <si>
    <t>n. Fruit residue after pressing; a spirit distilled from grape residue.</t>
  </si>
  <si>
    <t>n. 果渣；用葡萄渣蒸馏的烈酒。</t>
  </si>
  <si>
    <t>MARCS</t>
  </si>
  <si>
    <t>/ˈmɑɹks/</t>
  </si>
  <si>
    <t>n. Plural of marc: pressed-fruit residues or spirits distilled from them.</t>
  </si>
  <si>
    <t>n. 果渣；果渣蒸馏酒（marc 的复数）。</t>
  </si>
  <si>
    <t>MARES</t>
  </si>
  <si>
    <t>/mɛɹz/</t>
  </si>
  <si>
    <t>(form of mare) female equine animal; a dark region of considerable extent on the surface of the moon</t>
  </si>
  <si>
    <t>mare 的复数：n. 母马, 母驴, 月球表面阴暗部</t>
  </si>
  <si>
    <t>MARIA</t>
  </si>
  <si>
    <t>/ˈmɑːriə/</t>
  </si>
  <si>
    <t>n. Plural of mare: dark plains on the Moon.</t>
  </si>
  <si>
    <t>n. 月海（mare 的复数）。</t>
  </si>
  <si>
    <t>MARLS</t>
  </si>
  <si>
    <t>/mɑɹlz/</t>
  </si>
  <si>
    <t>plural of marl; n. a loose and crumbling earthy deposit consisting mainly of calcite or dolomite; used as a fertilizer for soils deficient in lime</t>
  </si>
  <si>
    <t>(marl 的复数) n. 泥灰, 泥灰土, 土; vt. 撒泥灰土</t>
  </si>
  <si>
    <t>MARLY</t>
  </si>
  <si>
    <t>/ˈmɑːli/</t>
  </si>
  <si>
    <t>a. of or relating to or resembling or abounding in marl</t>
  </si>
  <si>
    <t>a. 泥灰土的</t>
  </si>
  <si>
    <t>MARRAM</t>
  </si>
  <si>
    <t>/ˈmæɹəm/</t>
  </si>
  <si>
    <t>n. A coarse grass found on sandy beaches (Ammophila; arundinacea). See Beach grass, under Beach.</t>
  </si>
  <si>
    <t>n. 滨草</t>
  </si>
  <si>
    <t>MAS</t>
  </si>
  <si>
    <t>/ˈmɑz/</t>
  </si>
  <si>
    <t>n. Plural of ma: mothers, informally.</t>
  </si>
  <si>
    <t>n. 妈妈们（ma 的复数，口语）。</t>
  </si>
  <si>
    <t>MATER</t>
  </si>
  <si>
    <t>/mˈɑtɚ/</t>
  </si>
  <si>
    <t>an informal use of the Latin word for mother; sometimes used by British schoolboys or used facetiously</t>
  </si>
  <si>
    <t>n. 母亲</t>
  </si>
  <si>
    <t>MATES</t>
  </si>
  <si>
    <t>/meɪts/</t>
  </si>
  <si>
    <t>a pair of people who live together</t>
  </si>
  <si>
    <t>n. 好朋友；伴侣牌, 伙伴</t>
  </si>
  <si>
    <t>MATIN</t>
  </si>
  <si>
    <t>/ˈmætɪn/</t>
  </si>
  <si>
    <t>n. Morning.; n. Morning worship or service; morning prayers or songs.; n. Time of morning service; the first canonical hour in the; Roman Catholic Church.; a. Of or pertaining to the morning, or to matins; used in the; morning; matutinal.</t>
  </si>
  <si>
    <t>n. 早课, 晨祷, 朝课; a. 早课的, 晨祷的</t>
  </si>
  <si>
    <t>MAUN</t>
  </si>
  <si>
    <t>/mɔːn/</t>
  </si>
  <si>
    <t>(Scotland) must; to have to</t>
  </si>
  <si>
    <t>（苏格兰）必须</t>
  </si>
  <si>
    <t>MAUND</t>
  </si>
  <si>
    <t>/ˈmɔnd/</t>
  </si>
  <si>
    <t>n. a unit of weight used in Asia; has different values in different countries</t>
  </si>
  <si>
    <t>n. 莫恩德(重量单位)</t>
  </si>
  <si>
    <t>MAUT</t>
  </si>
  <si>
    <t>/mˈaʊt/</t>
  </si>
  <si>
    <t>Malt; a Scots form.</t>
  </si>
  <si>
    <t>麦芽，malt 的苏格兰异体</t>
  </si>
  <si>
    <t>MAVIE</t>
  </si>
  <si>
    <t>/mˈeɪvi/</t>
  </si>
  <si>
    <t>A song thrush; a variant of mavis.</t>
  </si>
  <si>
    <t>歌鸫；欧歌鸫，mavis 的异体</t>
  </si>
  <si>
    <t>MAVIES</t>
  </si>
  <si>
    <t>/mˈeɪviz/</t>
  </si>
  <si>
    <t>Plural of mavie: song thrushes.</t>
  </si>
  <si>
    <t>mavie 的复数：歌鸫</t>
  </si>
  <si>
    <t>MAVIN</t>
  </si>
  <si>
    <t>/ˈmeivin/</t>
  </si>
  <si>
    <t>n. 专家, 行家</t>
  </si>
  <si>
    <t>MAVIS</t>
  </si>
  <si>
    <t>/ˈmeɪvɪs/</t>
  </si>
  <si>
    <t>n common Old World thrush noted for its song</t>
  </si>
  <si>
    <t>n. 歌鸫</t>
  </si>
  <si>
    <t>MAVISES</t>
  </si>
  <si>
    <t>/ˈmeɪvɪsɪz/</t>
  </si>
  <si>
    <t>plural of mavis</t>
  </si>
  <si>
    <t>mavis 的复数：n. 歌鸫</t>
  </si>
  <si>
    <t>MAWED</t>
  </si>
  <si>
    <t>/mɔːd/</t>
  </si>
  <si>
    <t>a. Having a maw of a specified kind.</t>
  </si>
  <si>
    <t>a. 有某种嘴、咽喉或胃的。</t>
  </si>
  <si>
    <t>MAWN</t>
  </si>
  <si>
    <t>n. A basket or hamper in Scots dialect.</t>
  </si>
  <si>
    <t>n. 篮子（苏格兰方言）。</t>
  </si>
  <si>
    <t>MAWS</t>
  </si>
  <si>
    <t>/mɔːz/</t>
  </si>
  <si>
    <t>n. Plural of maw: mouths, throats or stomachs.</t>
  </si>
  <si>
    <t>n. 嘴；咽喉；胃（maw 的复数）。</t>
  </si>
  <si>
    <t>MAXI</t>
  </si>
  <si>
    <t>/mˈæksi/</t>
  </si>
  <si>
    <t>used of women's clothing having a hemline at the ankle; a long skirt ending below the calf</t>
  </si>
  <si>
    <t>n. 长大衣</t>
  </si>
  <si>
    <t>MAXIMA</t>
  </si>
  <si>
    <t>/mˈæksəmə/</t>
  </si>
  <si>
    <t>(form of maximum) the largest possible quantity; the greatest or most complete or best possible</t>
  </si>
  <si>
    <t>最大量, 最大限度, 最大数, 顶点, 极大值, 极限</t>
  </si>
  <si>
    <t>MAYA</t>
  </si>
  <si>
    <t>/ˈmaɪə/</t>
  </si>
  <si>
    <t>n. a family of American Indian languages spoken by Maya</t>
  </si>
  <si>
    <t>n. 马雅人, 马雅语; a. 马雅人的, 马雅语的</t>
  </si>
  <si>
    <t>MAYED</t>
  </si>
  <si>
    <t>/ˈmeɪd/</t>
  </si>
  <si>
    <t>v. Past tense and past participle of may: to celebrate May Day.</t>
  </si>
  <si>
    <t>v. 参加五朔节庆祝活动（may 的过去式和过去分词）。</t>
  </si>
  <si>
    <t>MAYING</t>
  </si>
  <si>
    <t>/ˈmeɪ.ɪŋ/</t>
  </si>
  <si>
    <t>n. The celebrating of May Day.</t>
  </si>
  <si>
    <t>n. 五朔节的庆祝活动</t>
  </si>
  <si>
    <t>MAZED</t>
  </si>
  <si>
    <t>/ˈmeizd/</t>
  </si>
  <si>
    <t>s perplexed by many conflicting situations or statements; filled with bewilderment</t>
  </si>
  <si>
    <t>迷惘的, 困惑的</t>
  </si>
  <si>
    <t>MEANIE</t>
  </si>
  <si>
    <t>/'mi:ni/</t>
  </si>
  <si>
    <t>a person of mean disposition</t>
  </si>
  <si>
    <t>n. 小气鬼, 卑鄙家伙</t>
  </si>
  <si>
    <t>MEANY</t>
  </si>
  <si>
    <t>/ˈmini/</t>
  </si>
  <si>
    <t>n. A mean or unkind person.</t>
  </si>
  <si>
    <t>n. 小气鬼；刻薄的人。</t>
  </si>
  <si>
    <t>MEATAL</t>
  </si>
  <si>
    <t>/mˈiːɾəl/</t>
  </si>
  <si>
    <t>a. Relating to a meatus, a bodily passage or opening.</t>
  </si>
  <si>
    <t>a. （身体的）道、管或开口的。</t>
  </si>
  <si>
    <t>MEATED</t>
  </si>
  <si>
    <t>/ˈmiːtɪd/</t>
  </si>
  <si>
    <t>a. Fed or fattened; having a specified kind of meat.</t>
  </si>
  <si>
    <t>a. 喂肥的；具有某种肉质的。</t>
  </si>
  <si>
    <t>MEATS</t>
  </si>
  <si>
    <t>/mits/</t>
  </si>
  <si>
    <t>(form of meat) the flesh of animals (including fishes and birds and snails) used as food; the inner and usually edible part of a seed or grain or nut or fruit stone</t>
  </si>
  <si>
    <t>n. 肉类（meat的复数）</t>
  </si>
  <si>
    <t>MEDII</t>
  </si>
  <si>
    <t>/ˈmiːdiai/</t>
  </si>
  <si>
    <t>pl. of Medius</t>
  </si>
  <si>
    <t>n. 中指（medius的复数）</t>
  </si>
  <si>
    <t>MEETER</t>
  </si>
  <si>
    <t>/miːtə/</t>
  </si>
  <si>
    <t>n. A person who meets or welcomes someone.</t>
  </si>
  <si>
    <t>n. 迎接者；与别人相遇的人。</t>
  </si>
  <si>
    <t>MEETS</t>
  </si>
  <si>
    <t>/ˈmits/</t>
  </si>
  <si>
    <t>n a meeting at which a number of athletic contests are held; v come together; v get together socially or for a specific purpose; v be adjacent or come together; v fill or meet a want or need; v satisfy a condition or restriction; v satisfy or fulfill; v collect in one place; v get to know; get acquainted with; v meet by design; be present at the arrival of; v contend against an opponent in a sport, game, or battle; v experience as a reaction; v undergo or suffer; v be in direct physical contact with; make contact</t>
  </si>
  <si>
    <t>v. 相遇( meet的第三人称单数 ); 相识; 开会; 接触（某物）</t>
  </si>
  <si>
    <t>MEGASS</t>
  </si>
  <si>
    <t>/məˈɡæs/, /məˈɡɑːs/</t>
  </si>
  <si>
    <t>n. Alt. of Megasse</t>
  </si>
  <si>
    <t>n. 甘蔗渣</t>
  </si>
  <si>
    <t>MEINY</t>
  </si>
  <si>
    <t>/ˈmɪnɪ/</t>
  </si>
  <si>
    <t>n. A family, including servants, etc.; household; retinue;; train.; n. Company; band; army.</t>
  </si>
  <si>
    <t>n. &lt;古&gt;&lt;苏格兰&gt;许多, 大批, 人群</t>
  </si>
  <si>
    <t>MEL</t>
  </si>
  <si>
    <t>/mˈɛl/</t>
  </si>
  <si>
    <t>n. A unit of perceived musical pitch; also honey used as a cosmetic ingredient.</t>
  </si>
  <si>
    <t>n. 美（感知音高的单位）；蜂蜜（用作化妆品成分时的名称）。</t>
  </si>
  <si>
    <t>MELDS</t>
  </si>
  <si>
    <t>/mɛldz/</t>
  </si>
  <si>
    <t>v. Third-person singular of meld: blends or combines; n. Plural of meld: scoring card combinations.</t>
  </si>
  <si>
    <t>v. 混合；融合（meld 的第三人称单数）；n. 得分牌组（meld 的复数）。</t>
  </si>
  <si>
    <t>MELIC</t>
  </si>
  <si>
    <t>/ˈmɛlɪk/</t>
  </si>
  <si>
    <t>Of or pertaining to song; lyric; tuneful.</t>
  </si>
  <si>
    <t>歌的, 诗的</t>
  </si>
  <si>
    <t>MELL</t>
  </si>
  <si>
    <t>v. i. &amp; t. To mix; to meddle.; n. Honey.; n. A mill.</t>
  </si>
  <si>
    <t>vt. 使融合</t>
  </si>
  <si>
    <t>MELLED</t>
  </si>
  <si>
    <t>/ˈmɛɫd/</t>
  </si>
  <si>
    <t>simple past and past participle of mell</t>
  </si>
  <si>
    <t>mell 的过去式和过去分词：vt. 使融合</t>
  </si>
  <si>
    <t>MELLS</t>
  </si>
  <si>
    <t>/ˈmɛɫz/</t>
  </si>
  <si>
    <t>third-person singular simple present indicative of mell</t>
  </si>
  <si>
    <t>mell 的第三人称单数：vt. 使融合</t>
  </si>
  <si>
    <t>MEMOS</t>
  </si>
  <si>
    <t>/ˈmɛmoʊz/</t>
  </si>
  <si>
    <t>n. a written proposal or reminder</t>
  </si>
  <si>
    <t>n. 备忘录( memo的复数形式 ); （美）内部通知</t>
  </si>
  <si>
    <t>MENAD</t>
  </si>
  <si>
    <t>/ˈmiːnæd/</t>
  </si>
  <si>
    <t>Alternative spelling of maenad.</t>
  </si>
  <si>
    <t>n. 酒神节女祭司, 暴怒的女人, 心情暴躁的女人</t>
  </si>
  <si>
    <t>MENDS</t>
  </si>
  <si>
    <t>/mendz/</t>
  </si>
  <si>
    <t>(form of mend) sewing that repairs a worn or torn hole (especially in a garment); restore by replacing a part or putting together what is torn or broken</t>
  </si>
  <si>
    <t>v. 修理, 修补( mend的第三人称单数 )；改[纠]正；改善[进]；恢复</t>
  </si>
  <si>
    <t>MENO</t>
  </si>
  <si>
    <t>/ˈmeɪnoʊ/</t>
  </si>
  <si>
    <t>Less; a musical instruction to reduce a specified quality, as in a slower or softer passage.</t>
  </si>
  <si>
    <t>【音乐】较少地；减弱些（用于指示降低速度、力度等）。</t>
  </si>
  <si>
    <t>MENSA</t>
  </si>
  <si>
    <t>/ˈmɛnsə/</t>
  </si>
  <si>
    <t>n. The upper surface of an altar; a mesa-like area on a planet.</t>
  </si>
  <si>
    <t>n. 祭坛台面；（行星地质学）台地。</t>
  </si>
  <si>
    <t>MENSE</t>
  </si>
  <si>
    <t>/mɛns/</t>
  </si>
  <si>
    <t>n. Decency or civility, dialectally; v. To adorn or bring honour to.</t>
  </si>
  <si>
    <t>n. 得体；礼貌（方言）；v. 增添光彩。</t>
  </si>
  <si>
    <t>MEOU</t>
  </si>
  <si>
    <t>/mɪˈuː/</t>
  </si>
  <si>
    <t>Alternative form of meow.</t>
  </si>
  <si>
    <t>meow 的异体拼写：n. 猫叫声 vi. 猫叫</t>
  </si>
  <si>
    <t>MEOUS</t>
  </si>
  <si>
    <t>/mɪˈuːz/</t>
  </si>
  <si>
    <t>third-person singular simple present indicative of meou</t>
  </si>
  <si>
    <t>meou 的第三人称单数：meow 的异体拼写：n. 猫叫声 vi. 猫叫</t>
  </si>
  <si>
    <t>MERCH</t>
  </si>
  <si>
    <t>/'mɜ:tʃ/</t>
  </si>
  <si>
    <t>n. (informal) Goods that are bought or sold; goods related to or advertising a particular event or organization, such as a team, band, or work of fiction.</t>
  </si>
  <si>
    <t>n.（非正式）商品、货物；与某活动或组织相关、用于宣传的商品（如乐队、影视作品周边）。</t>
  </si>
  <si>
    <t>MERER</t>
  </si>
  <si>
    <t>/ˈmɪɹəɹ/</t>
  </si>
  <si>
    <t>a. Comparative of mere: more purely or merely so.</t>
  </si>
  <si>
    <t>a. 更纯粹的；更微不足道的（mere 的比较级）。</t>
  </si>
  <si>
    <t>MERES</t>
  </si>
  <si>
    <t>/ˈmɪɹz/</t>
  </si>
  <si>
    <t>n. Plural of mere: small lakes or ponds.</t>
  </si>
  <si>
    <t>n. 小湖；池塘（mere 的复数）。</t>
  </si>
  <si>
    <t>MERK</t>
  </si>
  <si>
    <t>n. An old Scottish silver coin; a mark or sign.</t>
  </si>
  <si>
    <t>n. 苏格兰旧银币；记号。</t>
  </si>
  <si>
    <t>MERKS</t>
  </si>
  <si>
    <t>/ˈmɝks/</t>
  </si>
  <si>
    <t>n. Plural of merk: Scottish silver coins or marks.</t>
  </si>
  <si>
    <t>n. 苏格兰旧银币；记号（merk 的复数）。</t>
  </si>
  <si>
    <t>MERL</t>
  </si>
  <si>
    <t>n common black European thrush</t>
  </si>
  <si>
    <t>n. &lt;古&gt;&lt;苏&gt;[鸟]乌鸫, 山鸟</t>
  </si>
  <si>
    <t>MESIAN</t>
  </si>
  <si>
    <t>/mˈiːʒən/</t>
  </si>
  <si>
    <t>Alternative form of mesial.</t>
  </si>
  <si>
    <t>mesial 的异体拼写：a. 中央的, 中间的; [医] 正中的, 近中的</t>
  </si>
  <si>
    <t>MESIC</t>
  </si>
  <si>
    <t>/ˈmiːzik/</t>
  </si>
  <si>
    <t>a. Having or requiring a moderate amount of moisture.</t>
  </si>
  <si>
    <t>a. 湿度适中的；适于中等水分环境的。</t>
  </si>
  <si>
    <t>MESNE</t>
  </si>
  <si>
    <t>/miːn/</t>
  </si>
  <si>
    <t>a. Middle; intervening; as, a mesne lord, that is, a lord who; holds land of a superior, but grants a part of it to another person, in; which case he is a tenant to the superior, but lord or superior to the; second grantee, and hence is called the mesne lord.</t>
  </si>
  <si>
    <t>a. 中的, 中间的; [法] 中间程序的, 中间的</t>
  </si>
  <si>
    <t>MESNES</t>
  </si>
  <si>
    <t>/miːnz/</t>
  </si>
  <si>
    <t>n. Plural of mesne: lords who hold land under a superior lord and let it to another tenant.</t>
  </si>
  <si>
    <t>n. 中间领主（mesne 的复数）。</t>
  </si>
  <si>
    <t>MESTEE</t>
  </si>
  <si>
    <t>/meˈstiː/</t>
  </si>
  <si>
    <t>n. The offspring of a white person and a quadroon; -- so; called in the West Indies.</t>
  </si>
  <si>
    <t>梅斯蒂混血儿(指有1/8黑人血统和7/8白人血统的混血儿)</t>
  </si>
  <si>
    <t>METES</t>
  </si>
  <si>
    <t>/miːts/</t>
  </si>
  <si>
    <t>v. Third-person singular of mete: distributes or allots; n. Plural of mete: boundaries.</t>
  </si>
  <si>
    <t>v. 分配；给予（mete 的第三人称单数）；n. 边界（mete 的复数）。</t>
  </si>
  <si>
    <t>METIS</t>
  </si>
  <si>
    <t>/ˈmɛtɪs/</t>
  </si>
  <si>
    <t>n. a person in western Canada who is of Caucasian and American Indian ancestry</t>
  </si>
  <si>
    <t>n. 混血儿</t>
  </si>
  <si>
    <t>METOPE</t>
  </si>
  <si>
    <t>/ˈmɛtəʊp/, /ˈmɛtəpi/</t>
  </si>
  <si>
    <t>n. The space between two triglyphs of the Doric frieze, which,; among the ancients, was often adorned with carved work. See Illust. of; Entablature.; n. The face of a crab.</t>
  </si>
  <si>
    <t>n. 三槽板间平面</t>
  </si>
  <si>
    <t>METRES</t>
  </si>
  <si>
    <t>/ˈmitɝz/</t>
  </si>
  <si>
    <t>n. the basic unit of length adopted under the Systeme International d'Unites (approximately 1.094 yards); n. (prosody) the accent in a metrical foot of verse; n. rhythm as given by division into parts of equal duration</t>
  </si>
  <si>
    <t>n. 米( metre的复数形式 ); （诗的）格律; 用于竞赛名称 metres</t>
  </si>
  <si>
    <t>MEWS</t>
  </si>
  <si>
    <t>/mjuːz/</t>
  </si>
  <si>
    <t>n. street lined with buildings that were originally private stables but have been remodeled as dwellings</t>
  </si>
  <si>
    <t>n. 小街, 街道, 小巷, 马厩</t>
  </si>
  <si>
    <t>MHO</t>
  </si>
  <si>
    <t>n a unit of conductance equal to the reciprocal of an ohm</t>
  </si>
  <si>
    <t>n. 姆欧(电导率单位, ohm的倒数)</t>
  </si>
  <si>
    <t>MHOS</t>
  </si>
  <si>
    <t>/moʊz/</t>
  </si>
  <si>
    <t>plural of mho (a unit of electrical conductance)</t>
  </si>
  <si>
    <t>mho 的复数；姆欧（电导单位）</t>
  </si>
  <si>
    <t>MIB</t>
  </si>
  <si>
    <t>/ˈmɪb/</t>
  </si>
  <si>
    <t>n. A marble used in a game, especially as a target.</t>
  </si>
  <si>
    <t>n. （游戏用）玻璃弹珠。</t>
  </si>
  <si>
    <t>MIBS</t>
  </si>
  <si>
    <t>/ˈmɪbz/</t>
  </si>
  <si>
    <t>n. Plural of mib: marbles; a game of marbles.</t>
  </si>
  <si>
    <t>n. 弹珠（mib 的复数）；弹珠游戏。</t>
  </si>
  <si>
    <t>MICAS</t>
  </si>
  <si>
    <t>/ˈmaɪkəz/</t>
  </si>
  <si>
    <t>plural of mica; n. any of various minerals consisting of hydrous silicates of aluminum or potassium etc. that crystallize in forms that allow perfect cleavage into very thin leaves; used as dielectrics because of their resistance to electricity</t>
  </si>
  <si>
    <t>(mica 的复数) n. 云母; [化] 云母</t>
  </si>
  <si>
    <t>MICHE</t>
  </si>
  <si>
    <t>/mitʃ/</t>
  </si>
  <si>
    <t>v. i. To lie hid; to skulk; to act, or carry one's self,; sneakingly.</t>
  </si>
  <si>
    <t>vt. 偷窃</t>
  </si>
  <si>
    <t>MICK</t>
  </si>
  <si>
    <t>/ˈmɪk/</t>
  </si>
  <si>
    <t>n (ethnic slur) offensive term for a person of Irish descent</t>
  </si>
  <si>
    <t>n. 爱尔兰人</t>
  </si>
  <si>
    <t>MICRA</t>
  </si>
  <si>
    <t>/ˈmaikrə/</t>
  </si>
  <si>
    <t>Plural of micron: units of length equal to one millionth of a metre.</t>
  </si>
  <si>
    <t>micron的复数</t>
  </si>
  <si>
    <t>MIDDEN</t>
  </si>
  <si>
    <t>/ˈmɪdən/</t>
  </si>
  <si>
    <t>n (archeology) a mound of domestic refuse containing shells and animal bones marking the site of a prehistoric settlement; n a heap of dung or refuse</t>
  </si>
  <si>
    <t>n. 垃圾堆, 堆肥</t>
  </si>
  <si>
    <t>MIDI</t>
  </si>
  <si>
    <t>/ˈmidi/</t>
  </si>
  <si>
    <t>n. the southern part of France; a. used of women's clothing having a hemline at mid-calf</t>
  </si>
  <si>
    <t>n. 中长裙, 乐器数字化接口; [计] 乐器数字化接口</t>
  </si>
  <si>
    <t>MIENS</t>
  </si>
  <si>
    <t>n. Plural of mien: demeanours or facial expressions.</t>
  </si>
  <si>
    <t>n. 神态；风度；表情（mien 的复数）。</t>
  </si>
  <si>
    <t>MIFF</t>
  </si>
  <si>
    <t>/mif/</t>
  </si>
  <si>
    <t>a state of irritation or annoyance; cause to be annoyed</t>
  </si>
  <si>
    <t>n. 小争执, 愠怒 vt. 使恼怒 vi. 恼羞成怒</t>
  </si>
  <si>
    <t>MIGG</t>
  </si>
  <si>
    <t>/mˈɪɡ/</t>
  </si>
  <si>
    <t>A type of marble used in games; a variant of mig.</t>
  </si>
  <si>
    <t>玩弹子游戏用的一种弹珠，mig 的异体</t>
  </si>
  <si>
    <t>MIGS</t>
  </si>
  <si>
    <t>/ˈmɪɡz/</t>
  </si>
  <si>
    <t>n. Plural of mig: milligrams, informally.</t>
  </si>
  <si>
    <t>n. 毫克（mig 的复数，口语）。</t>
  </si>
  <si>
    <t>MIKED</t>
  </si>
  <si>
    <t>/ˈmaɪkt/</t>
  </si>
  <si>
    <t>simple past and past participle of mike</t>
  </si>
  <si>
    <t>vt. 通过话筒传送（mike的过去式与过去分词形式）</t>
  </si>
  <si>
    <t>MILKS</t>
  </si>
  <si>
    <t>/ˈmɪɫks/</t>
  </si>
  <si>
    <t>v. Extracts milk, exploits for gain, or adds milk; third-person singular of milk.</t>
  </si>
  <si>
    <t>v. 挤奶；榨取；加牛奶（milk的第三人称单数）</t>
  </si>
  <si>
    <t>MILPA</t>
  </si>
  <si>
    <t>/ˈmilpə/</t>
  </si>
  <si>
    <t>A cyclical crop-growing system used throughout Mesoamerica.; A small field, especially in Mexico or Central America, that is cleared from the jungle, cropped for a few seasons, and then abandoned for a fresh clearing.</t>
  </si>
  <si>
    <t>栽培地</t>
  </si>
  <si>
    <t>MILTS</t>
  </si>
  <si>
    <t>/ˈmɪɫts/</t>
  </si>
  <si>
    <t>plural of milt; Alternative form of miltz (“spleen used as food”).</t>
  </si>
  <si>
    <t>milt 的复数：n. 脾脏, 鱼白, 精液 vt. 使受精</t>
  </si>
  <si>
    <t>MILTY</t>
  </si>
  <si>
    <t>/mˈɪlti/</t>
  </si>
  <si>
    <t>Resembling or characteristic of milt.</t>
  </si>
  <si>
    <t>像鱼精或鱼白的；具有其特征的。</t>
  </si>
  <si>
    <t>MIMEO</t>
  </si>
  <si>
    <t>/ˈmɪm.i.oʊ/</t>
  </si>
  <si>
    <t>n a rotary duplicator that uses a stencil through which ink is pressed (trade mark Roneo); v print copies from (a prepared stencil) using a mimeograph</t>
  </si>
  <si>
    <t>n. &amp; vt.&lt;口&gt;=mimeograph</t>
  </si>
  <si>
    <t>MIMER</t>
  </si>
  <si>
    <t>/mˈaɪmɚ/</t>
  </si>
  <si>
    <t>n. A performer who mimes.</t>
  </si>
  <si>
    <t>n. 哑剧表演者；模仿动作或对口型的表演者。</t>
  </si>
  <si>
    <t>MIMERS</t>
  </si>
  <si>
    <t>/mˈaɪmɚz/</t>
  </si>
  <si>
    <t>n. Plural of mimer: performers who mime.</t>
  </si>
  <si>
    <t>n. 哑剧或模仿动作的表演者（mimer 的复数）。</t>
  </si>
  <si>
    <t>MIMES</t>
  </si>
  <si>
    <t>/maɪmz/</t>
  </si>
  <si>
    <t>n an actor who communicates entirely by gesture and facial expression; n a performance using gestures and body movements without words; v imitate (a person or manner), especially for satirical effect; v act out without words but with gestures and bodily movements only</t>
  </si>
  <si>
    <t>n. 指手画脚( mime的名词复数 ); 做手势; 哑剧; 哑剧演员; v. 指手画脚地表演, 用哑剧的形式表演( mime的第三人称单数 )</t>
  </si>
  <si>
    <t>MINAE</t>
  </si>
  <si>
    <t>/ˈmaɪ̯.ni/</t>
  </si>
  <si>
    <t>n. Plural of mina: ancient units of weight or money.</t>
  </si>
  <si>
    <t>n. 迈纳（mina 的复数，古代重量或货币单位）。</t>
  </si>
  <si>
    <t>MINAS</t>
  </si>
  <si>
    <t>/ˈmaɪnəz/</t>
  </si>
  <si>
    <t>n. Plural of mina: mynas, birds of the starling family.</t>
  </si>
  <si>
    <t>n. 八哥（mina 的复数）。</t>
  </si>
  <si>
    <t>MINCY</t>
  </si>
  <si>
    <t>/ˈmɪnsi/</t>
  </si>
  <si>
    <t>a. Mincing or affectedly dainty, informally.</t>
  </si>
  <si>
    <t>【非正式】装作斯文的；扭捏作态的。</t>
  </si>
  <si>
    <t>MINGY</t>
  </si>
  <si>
    <t>/ˈmɪndʒi/</t>
  </si>
  <si>
    <t>s (used of persons or behavior) characterized by or indicative of lack of generosity</t>
  </si>
  <si>
    <t>a. 卑贱的, 吝啬的</t>
  </si>
  <si>
    <t>MINIM</t>
  </si>
  <si>
    <t>/'minim/</t>
  </si>
  <si>
    <t>a British imperial capacity measure (liquid or dry) equal to 1/60th fluid dram or 0.059194 cubic centimeters; a United States liquid unit equal to 1/60 fluidram</t>
  </si>
  <si>
    <t>n. 量滴(液量单位), 一滴, 微量</t>
  </si>
  <si>
    <t>MINIS</t>
  </si>
  <si>
    <t>/ˈmɪniz/</t>
  </si>
  <si>
    <t>n a very short skirt</t>
  </si>
  <si>
    <t>n. 迷你裙（mini的复数）；微型计算机</t>
  </si>
  <si>
    <t>MINKS</t>
  </si>
  <si>
    <t>/ˈmɪŋks/</t>
  </si>
  <si>
    <t>n. the expensive fur of a mink; n. fur coat made from the soft lustrous fur of minks; n. slender-bodied semiaquatic mammal having partially webbed feet; valued for its fur</t>
  </si>
  <si>
    <t>n. &lt;动&gt;水貂( mink的复数形式 ); 水貂皮</t>
  </si>
  <si>
    <t>MINTS</t>
  </si>
  <si>
    <t>/mɪnts/</t>
  </si>
  <si>
    <t>(form of mint) (often followed by ‘of’) a large number or amount or extent; as if new</t>
  </si>
  <si>
    <t>n. 薄荷( mint的名词复数 )；铸币厂；薄荷糖；巨额（的钱）</t>
  </si>
  <si>
    <t>MINUET</t>
  </si>
  <si>
    <t>/mɪnˌjuˈɛt/</t>
  </si>
  <si>
    <t>n. a stately court dance in the 17th century; n. a stately piece of music composed for dancing the minuet; often incorporated into a sonata or suite</t>
  </si>
  <si>
    <t>n. 小步舞, 小步舞曲</t>
  </si>
  <si>
    <t>MINX</t>
  </si>
  <si>
    <t>/mɪŋks/</t>
  </si>
  <si>
    <t>n a seductive woman who uses her sex appeal to exploit men</t>
  </si>
  <si>
    <t>n. 轻佻女子, 风骚女子</t>
  </si>
  <si>
    <t>MIOSIS</t>
  </si>
  <si>
    <t>/maɪˈoʊsɪs/</t>
  </si>
  <si>
    <t>n (genetics) cell division that produces reproductive cells in sexually reproducing organisms; the nucleus divides into four nuclei each containing half the chromosome number (leading to gametes in animals and spores in plants); n reflex contraction of the sphincter muscle of the iris in response to a bright light (or certain drugs) causing the pupil to become smaller</t>
  </si>
  <si>
    <t>n. [生](生殖细胞的)成熟分裂,减数分裂, [医]瞳孔缩小</t>
  </si>
  <si>
    <t>MIRES</t>
  </si>
  <si>
    <t>/ˈmaɪɹz/</t>
  </si>
  <si>
    <t>n a soft wet area of low-lying land that sinks underfoot; n deep soft mud in water or slush; n a difficulty or embarrassment that is hard to extricate yourself from; v entrap; v cause to get stuck as if in a mire; v be unable to move further; v soil with mud, muck, or mire</t>
  </si>
  <si>
    <t>n. &lt;尤文&gt;泥潭( mire的名词复数 )</t>
  </si>
  <si>
    <t>MISDO</t>
  </si>
  <si>
    <t>/mɪsˈduː/</t>
  </si>
  <si>
    <t>v. do wrongly or improperly</t>
  </si>
  <si>
    <t>vt. 做错, 做坏事</t>
  </si>
  <si>
    <t>MISERS</t>
  </si>
  <si>
    <t>/ˈmaɪzɝz/</t>
  </si>
  <si>
    <t>n. a stingy hoarder of money and possessions (often living miserably)</t>
  </si>
  <si>
    <t>n. 守财奴, 吝啬鬼( miser的复数形式 )</t>
  </si>
  <si>
    <t>MISES</t>
  </si>
  <si>
    <t>/ˈmaɪzɪz/</t>
  </si>
  <si>
    <t>n. Plural of mise: issues in a writ of right or expenses.</t>
  </si>
  <si>
    <t>n. 诉讼争点；费用（mise 的复数）。</t>
  </si>
  <si>
    <t>MISLIE</t>
  </si>
  <si>
    <t>/mɪslˈaɪ/</t>
  </si>
  <si>
    <t>To lie awkwardly, uncomfortably, or amiss.</t>
  </si>
  <si>
    <t>躺得别扭、不舒服或位置不当。</t>
  </si>
  <si>
    <t>MISLIES</t>
  </si>
  <si>
    <t>/mɪslˈaɪz/</t>
  </si>
  <si>
    <t>third-person singular simple present indicative of mislie</t>
  </si>
  <si>
    <t>mislie 的第三人称单数：躺得别扭、不舒服或位置不当。</t>
  </si>
  <si>
    <t>MISLIT</t>
  </si>
  <si>
    <t>/mɪslˈɪt/</t>
  </si>
  <si>
    <t>simple past and past participle of mislight</t>
  </si>
  <si>
    <t>mislight 的过去式和过去分词：照明不当；用虚假的光误导或欺骗。</t>
  </si>
  <si>
    <t>MISOS</t>
  </si>
  <si>
    <t>/ˈmisoʊz/</t>
  </si>
  <si>
    <t>plural of miso</t>
  </si>
  <si>
    <t>miso 的复数：味噌, 日本豆面酱</t>
  </si>
  <si>
    <t>MISSEL</t>
  </si>
  <si>
    <t>/ˈmɪsəɫ/</t>
  </si>
  <si>
    <t>n. A mistle thrush; an obsolete word for mistletoe.</t>
  </si>
  <si>
    <t>n. 槲鸫；（旧）槲寄生。</t>
  </si>
  <si>
    <t>MITES</t>
  </si>
  <si>
    <t>/ˈmaɪts/</t>
  </si>
  <si>
    <t>n. a slight but appreciable amount; n. any of numerous very small to minute arachnids often infesting animals or plants or stored foods</t>
  </si>
  <si>
    <t>n. （尤指令人怜悯的）小孩( mite的复数形式 ); 一点点; 一文钱; 螨</t>
  </si>
  <si>
    <t>MITHER</t>
  </si>
  <si>
    <t>/ˈmaɪðə(ɹ)/, /ˈmɪðə(ɹ)/</t>
  </si>
  <si>
    <t>To make an unnecessary fuss, moan, bother.; To pester or irritate someone.; mother</t>
  </si>
  <si>
    <t>n. &lt;苏格兰&gt;=mother</t>
  </si>
  <si>
    <t>MITIS</t>
  </si>
  <si>
    <t>/ˈmiːtis/</t>
  </si>
  <si>
    <t>A process for producing malleable iron castings by melting wrought iron, to which from 0.05 to 0.1 per cent of aluminum is added to lower the melting point, usually in a petroleum furnace, keeping the molten metal at the bubbling point until it becomes quiet, and then pouring the molten metal into a mold lined with a special mixture consisting essentially of molasses and ground burnt fire clay.; The malleable iron produced by this technique.</t>
  </si>
  <si>
    <t>n. 可锻铁(亦作mitis metal)</t>
  </si>
  <si>
    <t>MITRE</t>
  </si>
  <si>
    <t>/ˈmaɪtɝ/, /ˈmɪtɹi/</t>
  </si>
  <si>
    <t>n joint that forms a corner; usually both sides are bevelled at a 45-degree angle to form a 90-degree corner; n the surface of a beveled end of a piece where a miter joint is made; n a liturgical headdress worn by bishops on formal occasions</t>
  </si>
  <si>
    <t>MOATS</t>
  </si>
  <si>
    <t>/moʊts/</t>
  </si>
  <si>
    <t>(form of moat) ditch dug as a fortification and usually filled with water</t>
  </si>
  <si>
    <t>n. （古时城堡为了防御而在四周挖的）壕沟, 护城河( moat的复数形式 )；（现代动物园为防止动物逃跑而在场地四周挖的）深沟</t>
  </si>
  <si>
    <t>MOCS</t>
  </si>
  <si>
    <t>/mˈɑːks/</t>
  </si>
  <si>
    <t>n. Plural of moc: moccasins.</t>
  </si>
  <si>
    <t>n. 软皮鞋（moc 的复数）。</t>
  </si>
  <si>
    <t>MODI</t>
  </si>
  <si>
    <t>/ˈmoʊdi/</t>
  </si>
  <si>
    <t>n. Plural of modus: modes or methods.</t>
  </si>
  <si>
    <t>n. 方式；方法（modus 的复数）。</t>
  </si>
  <si>
    <t>MOG</t>
  </si>
  <si>
    <t>/mɔɡ/</t>
  </si>
  <si>
    <t>n. A cat, in British colloquial use; v. To walk slowly, dialectally.</t>
  </si>
  <si>
    <t>n. 猫（英国口语）；v. 缓慢行走（方言）。</t>
  </si>
  <si>
    <t>MOHUR</t>
  </si>
  <si>
    <t>/ˈməʊhə(ɹ)/</t>
  </si>
  <si>
    <t>n. A British Indian gold coin, of the value of fifteen silver; rupees, or $7.21.</t>
  </si>
  <si>
    <t>印度旧金币名(值15卢比)</t>
  </si>
  <si>
    <t>MOIL</t>
  </si>
  <si>
    <t>/mɒil/</t>
  </si>
  <si>
    <t>work hard; be agitated</t>
  </si>
  <si>
    <t>vi. 辛劳工作, 忙碌工作, 焦虑 n. 辛苦, 劳苦, 泥潭</t>
  </si>
  <si>
    <t>MOIRA</t>
  </si>
  <si>
    <t>/ˈmɔɪɹə/</t>
  </si>
  <si>
    <t>n. A goddess who determines a person's fate.</t>
  </si>
  <si>
    <t>n. （希腊神话）命运女神。</t>
  </si>
  <si>
    <t>MOIRAI</t>
  </si>
  <si>
    <t>/ˈmɔiərai/</t>
  </si>
  <si>
    <t>n. The three Fates in Greek mythology.</t>
  </si>
  <si>
    <t>n. 摩伊拉，古希腊神话中的命运三女神</t>
  </si>
  <si>
    <t>MOIRE</t>
  </si>
  <si>
    <t>/mwɑː/</t>
  </si>
  <si>
    <t>n. silk fabric with a wavy surface pattern; s. (of silk fabric) having a wavelike pattern</t>
  </si>
  <si>
    <t>n. 波纹丝绸; a. 波纹的</t>
  </si>
  <si>
    <t>MOKE</t>
  </si>
  <si>
    <t>/mˈoʊk/</t>
  </si>
  <si>
    <t>n. British informal for donkey</t>
  </si>
  <si>
    <t>n. 驴, 笨人, 黑人</t>
  </si>
  <si>
    <t>MOLAS</t>
  </si>
  <si>
    <t>/ˈmoʊɫəz/</t>
  </si>
  <si>
    <t>plural of mola; n among the largest bony fish; pelagic fish having an oval compressed body with high dorsal and anal fins and caudal fin reduced to a rudder-like lobe; worldwide in warm waters</t>
  </si>
  <si>
    <t>(mola 的复数) [动]翻车鱼</t>
  </si>
  <si>
    <t>MOLS</t>
  </si>
  <si>
    <t>/ˈmɔɫz/</t>
  </si>
  <si>
    <t>plural of mol; n the molecular weight of a substance expressed in grams; the basic unit of amount of substance adopted under the Systeme International d'Unites</t>
  </si>
  <si>
    <t>(mol 的复数) n. 摩尔, 克分子; [医] 克分子, 模</t>
  </si>
  <si>
    <t>MOME</t>
  </si>
  <si>
    <t>/moʊm/</t>
  </si>
  <si>
    <t>n. A dull, silent person; a blockhead.</t>
  </si>
  <si>
    <t>n. &lt;古&gt;傻瓜,笨蛋</t>
  </si>
  <si>
    <t>MOMES</t>
  </si>
  <si>
    <t>/moʊmz/</t>
  </si>
  <si>
    <t>plural of mome</t>
  </si>
  <si>
    <t>mome 的复数：n. &lt;古&gt;傻瓜,笨蛋</t>
  </si>
  <si>
    <t>MOMI</t>
  </si>
  <si>
    <t>/ˈməʊmaɪ/</t>
  </si>
  <si>
    <t>Plural of momus: fault-finding critics.</t>
  </si>
  <si>
    <t>momus 的复数：吹毛求疵的人；爱挑剔的评论者。</t>
  </si>
  <si>
    <t>MONDO</t>
  </si>
  <si>
    <t>/ˈmɑndoʊ/</t>
  </si>
  <si>
    <t>A dialogue between master and student designed to obtain an intuitive truth.; Big, large; major, significant.; Very, extremely, really.</t>
  </si>
  <si>
    <t>&lt;日&gt;n.(佛教禅宗中的)问答(传道法)</t>
  </si>
  <si>
    <t>MONIE</t>
  </si>
  <si>
    <t>/ˈmʌni/</t>
  </si>
  <si>
    <t>n. An archaic spelling of money.</t>
  </si>
  <si>
    <t>n. 金钱（money 的古体拼写）。</t>
  </si>
  <si>
    <t>MONOECY</t>
  </si>
  <si>
    <t>/mɒˈnəʊsɪ/</t>
  </si>
  <si>
    <t>The state of having both male and female sex organs; hermaphrodism.; The condition of being monoecious, the state of having pistils and stamens on separate flowers of the same plant.</t>
  </si>
  <si>
    <t>雌雄同体</t>
  </si>
  <si>
    <t>MONOS</t>
  </si>
  <si>
    <t>/ˈmoʊnoʊz/</t>
  </si>
  <si>
    <t>n. Bicycle or motorcycle wheelies, or diets consisting of one kind of food; plural of mono.</t>
  </si>
  <si>
    <t>n. 骑车抬前轮动作；单一食物饮食法（mono的复数）</t>
  </si>
  <si>
    <t>MONY</t>
  </si>
  <si>
    <t>n. An obsolete spelling of money.</t>
  </si>
  <si>
    <t>n. 金钱（money 的旧拼写）。</t>
  </si>
  <si>
    <t>MOOED</t>
  </si>
  <si>
    <t>/muːd/</t>
  </si>
  <si>
    <t>imp. &amp; p. p. of Moo</t>
  </si>
  <si>
    <t>v. （牛叫声）哞( moo的过去式和过去分词 )</t>
  </si>
  <si>
    <t>MOOLS</t>
  </si>
  <si>
    <t>/muːlz/</t>
  </si>
  <si>
    <t>plural of mool</t>
  </si>
  <si>
    <t>mool 的复数：腐植土, 耕土</t>
  </si>
  <si>
    <t>MOONS</t>
  </si>
  <si>
    <t>/munz/</t>
  </si>
  <si>
    <t>(form of moon) the natural satellite of the Earth; have dreamlike musings or fantasies while awake</t>
  </si>
  <si>
    <t>n. 月亮；月状物；[诗]月份；人造地球卫星（moon的复数）</t>
  </si>
  <si>
    <t>MOONY</t>
  </si>
  <si>
    <t>/ˈmuni/</t>
  </si>
  <si>
    <t>a lighted by moonlight; s dreamy in mood or nature</t>
  </si>
  <si>
    <t>a. 月亮似的, 恍惚的, 发呆的</t>
  </si>
  <si>
    <t>MOORHEN</t>
  </si>
  <si>
    <t>/ˈmʊɹˌhɛn/</t>
  </si>
  <si>
    <t>n. black gallinule that inhabits ponds and lakes; n. female red grouse</t>
  </si>
  <si>
    <t>n. 雌苏格兰雷鸟, 黑水鸡</t>
  </si>
  <si>
    <t>MOPER</t>
  </si>
  <si>
    <t>/mˈoʊpɚ/</t>
  </si>
  <si>
    <t>One who mopes or is inclined to do so.</t>
  </si>
  <si>
    <t>闲荡的人</t>
  </si>
  <si>
    <t>MOPEY</t>
  </si>
  <si>
    <t>/ˈmoʊpi/</t>
  </si>
  <si>
    <t>Given to moping; in a depressed condition, low in spirits; lackadaisical.</t>
  </si>
  <si>
    <t>a. 没精打采的,闷闷不乐的,消沉的</t>
  </si>
  <si>
    <t>MOR</t>
  </si>
  <si>
    <t>/ˈmɔɹ/</t>
  </si>
  <si>
    <t>A type of forest humus.</t>
  </si>
  <si>
    <t>森林中的一种粗腐殖质。</t>
  </si>
  <si>
    <t>MORA</t>
  </si>
  <si>
    <t>/ˈmɔɹə/</t>
  </si>
  <si>
    <t>n. A game of guessing the number of fingers extended in a quick; movement of the hand, -- much played by Italians of the lower classes.; n. A leguminous tree of Guiana and Trinidad (Dimorphandra; excelsa); also, its timber, used in shipbuilding and making furniture.; n. Delay; esp., culpable delay; postponement.</t>
  </si>
  <si>
    <t>[法] 迟延, 非法延误, 疏忽</t>
  </si>
  <si>
    <t>MORAS</t>
  </si>
  <si>
    <t>/ˈmɔːɹəz/</t>
  </si>
  <si>
    <t>plural of mora; n. A game of guessing the number of fingers extended in a quick; movement of the hand, -- much played by Italians of the lower classes.; n. A leguminous tree of Guiana and Trinidad (Dimorphandra; excelsa); also, its timber, used in shipbuilding and making furniture.; n. Delay; esp., culpable delay; postponement.</t>
  </si>
  <si>
    <t>(mora 的复数) [法] 迟延, 非法延误, 疏忽</t>
  </si>
  <si>
    <t>MORS</t>
  </si>
  <si>
    <t>/ˈmɔɹz/</t>
  </si>
  <si>
    <t>n. Mors, the Roman god of death.</t>
  </si>
  <si>
    <t>n. 莫尔斯（罗马神话中的死神，通常写作 Mors）。</t>
  </si>
  <si>
    <t>MORSE</t>
  </si>
  <si>
    <t>/ˈmɔɹs/</t>
  </si>
  <si>
    <t>n. A telegraph code representing letters and numbers by sequences of dots and dashes.</t>
  </si>
  <si>
    <t>n. 摩尔斯电码</t>
  </si>
  <si>
    <t>MORTS</t>
  </si>
  <si>
    <t>/ˈmɔɹts/</t>
  </si>
  <si>
    <t>n. Plural of mort: large amounts, women, or horn signals marking the death of game, in old usage.</t>
  </si>
  <si>
    <t>n. 大量；女人；猎物死亡时的号角声（mort 的复数，旧用法）。</t>
  </si>
  <si>
    <t>MOSSO</t>
  </si>
  <si>
    <t>/ˈmoʊsoʊ/</t>
  </si>
  <si>
    <t>In a brisk or animated manner; used as a musical direction.</t>
  </si>
  <si>
    <t>【音乐】活跃地；较快地。</t>
  </si>
  <si>
    <t>MOSTE</t>
  </si>
  <si>
    <t>imp. of Mote.; imp. of Mot</t>
  </si>
  <si>
    <t>mote过去式</t>
  </si>
  <si>
    <t>MOTES</t>
  </si>
  <si>
    <t>/ˈmoʊts/</t>
  </si>
  <si>
    <t>n. (nontechnical usage) a tiny piece of anything</t>
  </si>
  <si>
    <t>n. &lt;过时&gt;尘埃( mote的复数形式 ); 斑点</t>
  </si>
  <si>
    <t>MOTET</t>
  </si>
  <si>
    <t>/moʊˈtɛt/</t>
  </si>
  <si>
    <t>n. an unaccompanied choral composition with sacred lyrics; intended to be sung as part of a church service; originated in the 13th century</t>
  </si>
  <si>
    <t>n. 圣歌, 经文歌</t>
  </si>
  <si>
    <t>MOTHY</t>
  </si>
  <si>
    <t>/ˈmɒθi/</t>
  </si>
  <si>
    <t>s. infested with moths</t>
  </si>
  <si>
    <t>a. 多蛾的, 多蛀虫的, 虫蛀的</t>
  </si>
  <si>
    <t>MOTTS</t>
  </si>
  <si>
    <t>/ˈmɑts/</t>
  </si>
  <si>
    <t>n. Plural of mott: small clumps of trees on a prairie.</t>
  </si>
  <si>
    <t>n. 草原上的小树丛（mott 的复数）。</t>
  </si>
  <si>
    <t>MOULT</t>
  </si>
  <si>
    <t>n periodic shedding of the cuticle in arthropods or the outer skin in reptiles; v cast off hair, skin, horn, or feathers</t>
  </si>
  <si>
    <t>n. 换毛, 脱毛; v. 脱毛, 换毛</t>
  </si>
  <si>
    <t>MOUNTS</t>
  </si>
  <si>
    <t>/maʊnts/</t>
  </si>
  <si>
    <t>n. Plural of mount: supports, riding animals or mountains; v. Third-person singular of mount: installs or attaches.</t>
  </si>
  <si>
    <t>n. 底座；支架；坐骑；山峰（mount 的复数）；v. 安装（mount 的第三人称单数）。</t>
  </si>
  <si>
    <t>MOUSES</t>
  </si>
  <si>
    <t>/ˈmaʊsɪz/</t>
  </si>
  <si>
    <t>(mouse 的复数) n. 老鼠, 胆小羞怯的人, 鼠标 vi. 捕鼠, 窥探 vt. 探出</t>
  </si>
  <si>
    <t>MUCID</t>
  </si>
  <si>
    <t>/ˈmjuːsɪd/</t>
  </si>
  <si>
    <t>a. Musty; moldy; slimy; mucous.</t>
  </si>
  <si>
    <t>a. &lt;古&gt;霉烂的,发霉的,霉臭的</t>
  </si>
  <si>
    <t>MUDRA</t>
  </si>
  <si>
    <t>/ˈmədɹə/</t>
  </si>
  <si>
    <t>n ritual hand movement in Hindu religious dancing</t>
  </si>
  <si>
    <t>印度古典舞中用于表示感情的情态</t>
  </si>
  <si>
    <t>MUHLY</t>
  </si>
  <si>
    <t>/ˈmju.li/</t>
  </si>
  <si>
    <t>Any of the many species of grasses of genus Muhlenbergia.</t>
  </si>
  <si>
    <t>乱子草</t>
  </si>
  <si>
    <t>MULED</t>
  </si>
  <si>
    <t>/ˈmjuɫd/</t>
  </si>
  <si>
    <t>v. Smuggled illegal drugs; past tense and past participle of mule, slang.</t>
  </si>
  <si>
    <t>v. 走私毒品（mule的过去式和过去分词，俚语）</t>
  </si>
  <si>
    <t>MUMP</t>
  </si>
  <si>
    <t>/mʌmp/</t>
  </si>
  <si>
    <t>v. i. To move the lips with the mouth closed; to mumble, as in; sulkiness.; v. i. To talk imperfectly, brokenly, or feebly; to chatter; unintelligibly.; v. i. To cheat; to deceive; to play the beggar.; v. i. To be sullen or sulky.; v. t. To utter imperfectly, brokenly, or feebly.; v. t. To work over with the mouth; to mumble; as, to mump food.; v. t. To deprive of (something) by cheating; to impose upon.</t>
  </si>
  <si>
    <t>vi. 咕哝, 咀嚼, 愠怒</t>
  </si>
  <si>
    <t>MUMPER</t>
  </si>
  <si>
    <t>/ˈməmpɝ/</t>
  </si>
  <si>
    <t>n. A beggar or fraudulent beggar.</t>
  </si>
  <si>
    <t>n. 乞丐；以行乞骗人者。</t>
  </si>
  <si>
    <t>MUMUS</t>
  </si>
  <si>
    <t>/ˈmuːmuːz/</t>
  </si>
  <si>
    <t>n. Plural of mumu: pig feasts or loose muumuu dresses.</t>
  </si>
  <si>
    <t>n. 烤猪宴；穆穆长袍（mumu 的复数）。</t>
  </si>
  <si>
    <t>MUNIS</t>
  </si>
  <si>
    <t>/ˈmjuːniz/</t>
  </si>
  <si>
    <t>plural of muni</t>
  </si>
  <si>
    <t>n. &lt;美&gt;&lt;非正&gt;市政债券</t>
  </si>
  <si>
    <t>MUONS</t>
  </si>
  <si>
    <t>/ˈmjuːɒnz/</t>
  </si>
  <si>
    <t>n. Plural of muon: unstable elementary particles similar to heavy electrons.</t>
  </si>
  <si>
    <t>(muon 的复数) [化] μ子</t>
  </si>
  <si>
    <t>MURAS</t>
  </si>
  <si>
    <t>/ˈmʊɹəz/</t>
  </si>
  <si>
    <t>Plural of mura: Japanese villages.</t>
  </si>
  <si>
    <t>mura 的复数：日本村落。</t>
  </si>
  <si>
    <t>MURE</t>
  </si>
  <si>
    <t>/mjuә/</t>
  </si>
  <si>
    <t>n. A wall.; n. To inclose in walls; to wall; to immure; to shut up.</t>
  </si>
  <si>
    <t>vt. 用墙壁围绕, 禁闭, 幽禁</t>
  </si>
  <si>
    <t>MURED</t>
  </si>
  <si>
    <t>/mjʊəɹd/</t>
  </si>
  <si>
    <t>v. Past tense and past participle of mure: walled in or confined.</t>
  </si>
  <si>
    <t>v. 用墙围住；禁闭（mure 的过去式和过去分词）。</t>
  </si>
  <si>
    <t>MURES</t>
  </si>
  <si>
    <t>/mjʊəɹz/</t>
  </si>
  <si>
    <t>n. Plural of mure: walls.</t>
  </si>
  <si>
    <t>n. 墙（mure 的复数）。</t>
  </si>
  <si>
    <t>MURRE</t>
  </si>
  <si>
    <t>/mɝ/</t>
  </si>
  <si>
    <t>n. black-and-white diving bird of northern seas</t>
  </si>
  <si>
    <t>海鸠</t>
  </si>
  <si>
    <t>MURREY</t>
  </si>
  <si>
    <t>/ˈmɝi/</t>
  </si>
  <si>
    <t>n. A dark red color.; a. Of a dark red color.</t>
  </si>
  <si>
    <t>n. &amp; adj.黑紫色(的),桑葚色(的)</t>
  </si>
  <si>
    <t>MURRY</t>
  </si>
  <si>
    <t>n. An obsolete spelling of moray, a type of eel.</t>
  </si>
  <si>
    <t>n. 海鳝（moray 的旧拼写）。</t>
  </si>
  <si>
    <t>MUS</t>
  </si>
  <si>
    <t>n. type genus of the Muridae: common house mice; the tips of the upper incisors have a square notch</t>
  </si>
  <si>
    <t>[医] 鼠属</t>
  </si>
  <si>
    <t>MUTES</t>
  </si>
  <si>
    <t>/ˈmjuts/</t>
  </si>
  <si>
    <t>n a deaf person who is unable to speak; n a device used to soften the tone of a musical instrument; v deaden (a sound or noise), especially by wrapping</t>
  </si>
  <si>
    <t>n. 哑巴( mute的名词复数 ); （乐器上的）弱音器</t>
  </si>
  <si>
    <t>MUTINE</t>
  </si>
  <si>
    <t>/ˈmjuːtɪn/</t>
  </si>
  <si>
    <t>n. A mutineer.; v. i. To mutiny.</t>
  </si>
  <si>
    <t>反叛, 造反</t>
  </si>
  <si>
    <t>MUTS</t>
  </si>
  <si>
    <t>plural of mut</t>
  </si>
  <si>
    <t>mut 的复数：n. (=mutt)&lt;俚&gt;狗,杂种狗,傻瓜,无足轻重的人,人</t>
  </si>
  <si>
    <t>MYNAH</t>
  </si>
  <si>
    <t>/ˈmainə/</t>
  </si>
  <si>
    <t>n tropical Asian starlings</t>
  </si>
  <si>
    <t>n. [动] 八哥</t>
  </si>
  <si>
    <t>NAAN</t>
  </si>
  <si>
    <t>/nɑn/, /næn/</t>
  </si>
  <si>
    <t>n. A leavened flatbread common in South Asian cuisine.</t>
  </si>
  <si>
    <t>n. 馕；南亚烤制的发酵面饼。</t>
  </si>
  <si>
    <t>NABE</t>
  </si>
  <si>
    <t>/neɪb/, /ˈnɑbeɪ/</t>
  </si>
  <si>
    <t>Neighborhood.; Neighborhood theater, neighborhood cinema.; A Japanese hot pot dish.</t>
  </si>
  <si>
    <t>街区；街区电影院</t>
  </si>
  <si>
    <t>NABES</t>
  </si>
  <si>
    <t>/neɪbz/, /ˈnɑbeɪz/</t>
  </si>
  <si>
    <t>plural of nabe</t>
  </si>
  <si>
    <t>nabe 的复数：街区；街区电影院</t>
  </si>
  <si>
    <t>NABIS</t>
  </si>
  <si>
    <t>/ˈnɑˌbiz/, /ˈneɪˌbiz/</t>
  </si>
  <si>
    <t>plural of nabi</t>
  </si>
  <si>
    <t>nabi 的复数：n. 伊斯兰教的先知</t>
  </si>
  <si>
    <t>NADAS</t>
  </si>
  <si>
    <t>/nˈɑːdəz/</t>
  </si>
  <si>
    <t>Plural of nada: nothings; zero amounts.</t>
  </si>
  <si>
    <t>nada 的复数：空无；零；没有东西</t>
  </si>
  <si>
    <t>NAEVI</t>
  </si>
  <si>
    <t>/ˈniːvai/</t>
  </si>
  <si>
    <t>pl. of Navus</t>
  </si>
  <si>
    <t>n. 痣(naevus的复数)</t>
  </si>
  <si>
    <t>NAH</t>
  </si>
  <si>
    <t>interj. An informal form of no.</t>
  </si>
  <si>
    <t>interj. 不；没有（no 的口语形式）。</t>
  </si>
  <si>
    <t>NAIF</t>
  </si>
  <si>
    <t>/nɑ:'i:f/</t>
  </si>
  <si>
    <t>marked by or showing unaffected simplicity and lack of guile or worldly experience; a naive or inexperienced person</t>
  </si>
  <si>
    <t>a. (=naive)像孩子的, 天真的</t>
  </si>
  <si>
    <t>NAIFS</t>
  </si>
  <si>
    <t>/nɑːˈiːfs/</t>
  </si>
  <si>
    <t>n. Plural of naif: naive or inexperienced people.</t>
  </si>
  <si>
    <t>n. 天真或缺乏经验的人（naif 的复数）。</t>
  </si>
  <si>
    <t>NAIRA</t>
  </si>
  <si>
    <t>/ˈnɛɹə/</t>
  </si>
  <si>
    <t>n the basic unit of money in Nigeria</t>
  </si>
  <si>
    <t>奈拉(尼日利亚货币名)</t>
  </si>
  <si>
    <t>NALED</t>
  </si>
  <si>
    <t>/ˈneɪ.lɛd/, /ˈnɑlɪt/, /ˈnɑlɪd/</t>
  </si>
  <si>
    <t>n. A particular organophosphate insecticide; (geology) a sheet-like layered mass of ice formed when successive flows of groundwater freeze over previously formed ice layers.</t>
  </si>
  <si>
    <t>n. 二溴磷，一种有机磷杀虫剂；（地理）冰叠，地下水连续流动并在既有冰层上冻结形成的层状冰体。</t>
  </si>
  <si>
    <t>NAMING</t>
  </si>
  <si>
    <t>/nˈeɪmɪŋ/</t>
  </si>
  <si>
    <t>the verbal act of naming; inclined to or serving for the giving of names</t>
  </si>
  <si>
    <t>n. 命名</t>
  </si>
  <si>
    <t>NANA</t>
  </si>
  <si>
    <t>/ˈnænə/</t>
  </si>
  <si>
    <t>(informal) grandmother</t>
  </si>
  <si>
    <t>n. 奶奶，外婆（儿语）</t>
  </si>
  <si>
    <t>NANCE</t>
  </si>
  <si>
    <t>/ˈnæns/</t>
  </si>
  <si>
    <t>n offensive term for an openly homosexual man</t>
  </si>
  <si>
    <t>n. 女人气的男人, 搞同性关系的人</t>
  </si>
  <si>
    <t>NANCY</t>
  </si>
  <si>
    <t>/ˈnænsi/</t>
  </si>
  <si>
    <t>n. An offensive slang term for an effeminate man.</t>
  </si>
  <si>
    <t>n. 女性化的男子（冒犯性俚语）。</t>
  </si>
  <si>
    <t>NANISM</t>
  </si>
  <si>
    <t>/ˈneinizəm/</t>
  </si>
  <si>
    <t>n a genetic abnormality resulting in short stature</t>
  </si>
  <si>
    <t>n. [医]矮小, 侏儒症,[植]矮态</t>
  </si>
  <si>
    <t>NANS</t>
  </si>
  <si>
    <t>/ˈnænz/</t>
  </si>
  <si>
    <t>n. Grandmothers or naan breads; plural of nan.</t>
  </si>
  <si>
    <t>n. 奶奶或外婆；馕饼（nan的复数）</t>
  </si>
  <si>
    <t>NAPPE</t>
  </si>
  <si>
    <t>/nap/</t>
  </si>
  <si>
    <t>n. Sheet; surface; all that portion of a surface that is; continuous in such a way that it is possible to pass from any one point; of the portion to any other point of the portion without leaving the; surface. Thus, some hyperboloids have one nappe, and some have two.</t>
  </si>
  <si>
    <t>n. (圆锥曲面的)叶</t>
  </si>
  <si>
    <t>NARCO</t>
  </si>
  <si>
    <t>/ˈnɑɹkoʊ/</t>
  </si>
  <si>
    <t>Narcotics.; A Latin American drug baron, usually from Colombia or Mexico.; Acronym of narcotics control officer (“a police officer specializing in drug crimes”).</t>
  </si>
  <si>
    <t>n. 缉查毒品的刑警</t>
  </si>
  <si>
    <t>NARD</t>
  </si>
  <si>
    <t>/nˈɑrd/</t>
  </si>
  <si>
    <t>n. an aromatic ointment used in antiquity</t>
  </si>
  <si>
    <t>n. 甘松, 甘松油膏; [医] 甘松香, 甘松</t>
  </si>
  <si>
    <t>NARES</t>
  </si>
  <si>
    <t>/ˈnæɹiːz/</t>
  </si>
  <si>
    <t>n any of the openings to the nasal cavities that allow air to flow through the cavities to the pharynx</t>
  </si>
  <si>
    <t>n. [解]鼻孔</t>
  </si>
  <si>
    <t>NARIC</t>
  </si>
  <si>
    <t>/nˈæɹɪk/</t>
  </si>
  <si>
    <t>adj. Relating to the nostrils or situated near them; equivalent to narial.</t>
  </si>
  <si>
    <t>adj. 鼻孔的；位于鼻孔处或附近的（同 narial）。</t>
  </si>
  <si>
    <t>NARIS</t>
  </si>
  <si>
    <t>/ˈnɛə.ɹɪs/</t>
  </si>
  <si>
    <t>n. any of the openings to the nasal cavities that allow air to flow through the cavities to the pharynx</t>
  </si>
  <si>
    <t>n. 鼻孔; [医] 鼻孔</t>
  </si>
  <si>
    <t>NARKY</t>
  </si>
  <si>
    <t>/ˈnɑːki/</t>
  </si>
  <si>
    <t>Irritated, in a bad mood; disparaging.</t>
  </si>
  <si>
    <t>a. 脾气坏的, 易动怒的</t>
  </si>
  <si>
    <t>NASION</t>
  </si>
  <si>
    <t>/ˈneiziɔn/</t>
  </si>
  <si>
    <t>n the craniometric point at the bridge of the nose where the frontal and nasal bones of the skull meet</t>
  </si>
  <si>
    <t>n. [解]鼻根,鼻根点</t>
  </si>
  <si>
    <t>NATES</t>
  </si>
  <si>
    <t>/ˈneɪtiːz/</t>
  </si>
  <si>
    <t>n the fleshy part of the human body that you sit on</t>
  </si>
  <si>
    <t>n. 臀部; [医] 臀; 上丘(四迭体)</t>
  </si>
  <si>
    <t>NATTER</t>
  </si>
  <si>
    <t>/nˈætɚ/</t>
  </si>
  <si>
    <t>talk socially without exchanging too much information</t>
  </si>
  <si>
    <t>vi. 抱怨, 唠叨, 瞎扯</t>
  </si>
  <si>
    <t>NAVAR</t>
  </si>
  <si>
    <t>/nɑˈvɑɹ/</t>
  </si>
  <si>
    <t>n. A type of Zoroastrian priest.</t>
  </si>
  <si>
    <t>n. 一种祆教祭司。</t>
  </si>
  <si>
    <t>NAVES</t>
  </si>
  <si>
    <t>/neɪvz/</t>
  </si>
  <si>
    <t>(form of nave) the central area of a church</t>
  </si>
  <si>
    <t>n. 教堂正厅( nave的复数形式 )；本堂；中央部；车轮的中心部</t>
  </si>
  <si>
    <t>NEARS</t>
  </si>
  <si>
    <t>/nɪɹz/</t>
  </si>
  <si>
    <t>v. Third-person singular of near: approaches.</t>
  </si>
  <si>
    <t>near 的第三人称单数：v. 接近, 走近</t>
  </si>
  <si>
    <t>NEATEN</t>
  </si>
  <si>
    <t>/ˈniːtən/</t>
  </si>
  <si>
    <t>v put (things or places) in order; v care for one's external appearance</t>
  </si>
  <si>
    <t>vt. 整理, 整顿</t>
  </si>
  <si>
    <t>NEATH</t>
  </si>
  <si>
    <t>/niːθ/</t>
  </si>
  <si>
    <t>Beneath.</t>
  </si>
  <si>
    <t>adv. 在...之下</t>
  </si>
  <si>
    <t>NEATS</t>
  </si>
  <si>
    <t>/ˈnits/</t>
  </si>
  <si>
    <t>n. Plural of neat: cattle, archaically.</t>
  </si>
  <si>
    <t>n. 牛（neat 的复数，旧用法）。</t>
  </si>
  <si>
    <t>NEB</t>
  </si>
  <si>
    <t>/neb/</t>
  </si>
  <si>
    <t>n a long projecting or anterior elongation of an animal's head; especially the nose; n horny projecting mouth of a bird</t>
  </si>
  <si>
    <t>n. 嘴, 鼻</t>
  </si>
  <si>
    <t>NEEDER</t>
  </si>
  <si>
    <t>/nˈiːdɚ/</t>
  </si>
  <si>
    <t>n. A person who needs something.</t>
  </si>
  <si>
    <t>n. 有需要的人。</t>
  </si>
  <si>
    <t>NEEMS</t>
  </si>
  <si>
    <t>/niːmz/</t>
  </si>
  <si>
    <t>n. Plural of neem: Indian neem trees.</t>
  </si>
  <si>
    <t>n. 印度楝树（neem 的复数）。</t>
  </si>
  <si>
    <t>NEEPS</t>
  </si>
  <si>
    <t>/niːps/</t>
  </si>
  <si>
    <t>plural of neep</t>
  </si>
  <si>
    <t>(neep 的复数) n.&lt;英方&gt;萝卜</t>
  </si>
  <si>
    <t>NEIFS</t>
  </si>
  <si>
    <t>/niːfs/, /neɪfs/</t>
  </si>
  <si>
    <t>Plural of neif: female serfs or fists.</t>
  </si>
  <si>
    <t>neif 的复数：女性农奴；拳头</t>
  </si>
  <si>
    <t>NEIST</t>
  </si>
  <si>
    <t>/niːst/</t>
  </si>
  <si>
    <t>Alternative form of next.</t>
  </si>
  <si>
    <t>next 的异体拼写：n. 下一个 a. 下一个的, 其次的, 贴近的 adv. 然后, 下次, 次于</t>
  </si>
  <si>
    <t>NELLY</t>
  </si>
  <si>
    <t>/ˈnɛɫi/</t>
  </si>
  <si>
    <t>n. A silly person, in British slang; an offensive slang term for an effeminate gay man.</t>
  </si>
  <si>
    <t>n. 傻瓜（英国俚语）；女性化的男同性恋者（冒犯性俚语）。</t>
  </si>
  <si>
    <t>NEMA</t>
  </si>
  <si>
    <t>/ˈniːmə/</t>
  </si>
  <si>
    <t>A fine thread-like structure in biology; also a shortened name for a nematode.</t>
  </si>
  <si>
    <t>【生物学】丝状结构；线虫（nematode 的简称）。</t>
  </si>
  <si>
    <t>NEMAS</t>
  </si>
  <si>
    <t>/ˈniːməs/</t>
  </si>
  <si>
    <t>n. Plural of nema: nematode worms.</t>
  </si>
  <si>
    <t>n. 线虫（nema 的复数）。</t>
  </si>
  <si>
    <t>NENE</t>
  </si>
  <si>
    <t>/ˈneɪneɪ/</t>
  </si>
  <si>
    <t>The Hawaiian goose, Branta sandvicensis, which was designated the state bird of Hawaii in 1957.</t>
  </si>
  <si>
    <t>n. [鸟] 夏威夷雁(棕灰色,现濒临灭绝)</t>
  </si>
  <si>
    <t>NENES</t>
  </si>
  <si>
    <t>/ˈneɪneɪz/</t>
  </si>
  <si>
    <t>plural of nene.</t>
  </si>
  <si>
    <t>nene 的复数：n. [鸟] 夏威夷雁(棕灰色,现濒临灭绝)</t>
  </si>
  <si>
    <t>NEONS</t>
  </si>
  <si>
    <t>/ˈniˌɑnz/</t>
  </si>
  <si>
    <t>plural of neon; n. a colorless odorless gaseous element that give a red glow in a vacuum tube; one of the six inert gasses; occurs in the air in small amounts</t>
  </si>
  <si>
    <t>(neon 的复数) n. 氖; [化] 氖Ne</t>
  </si>
  <si>
    <t>NEREID</t>
  </si>
  <si>
    <t>/'niәriid/</t>
  </si>
  <si>
    <t>n. (Greek mythology) any of the 50 sea nymphs who were daughters of the sea god Nereus</t>
  </si>
  <si>
    <t>n. 海中女仙, 海(王)卫二, 沙蚕</t>
  </si>
  <si>
    <t>NEROL</t>
  </si>
  <si>
    <t>/ˈnirəul/</t>
  </si>
  <si>
    <t>The monoterpene alcohol (Z)-3,7-dimethyl-2,6-octadien-1-ol, found in many essential oils.</t>
  </si>
  <si>
    <t>n. [化]橙花醇</t>
  </si>
  <si>
    <t>NERTS</t>
  </si>
  <si>
    <t>/nɜːts/</t>
  </si>
  <si>
    <t>Crazy; nuts.; Nuts! Expression of dismay.; A fast-paced card game played with multiple decks.</t>
  </si>
  <si>
    <t>int. &lt;俚&gt;[表示厌恶、轻蔑、嘲讽等]呸,胡说</t>
  </si>
  <si>
    <t>NESTER</t>
  </si>
  <si>
    <t>/ˈnɛstɝ/</t>
  </si>
  <si>
    <t>n. a bird that has built (or is building) a nest</t>
  </si>
  <si>
    <t>n. 穴居的兽；筑巢的鸟；放牧地自耕农；试验筛组的单位筛</t>
  </si>
  <si>
    <t>NETOP</t>
  </si>
  <si>
    <t>/niːˈtɒp/</t>
  </si>
  <si>
    <t>Friend.</t>
  </si>
  <si>
    <t>n. 朋友，伙伴</t>
  </si>
  <si>
    <t>NETTY</t>
  </si>
  <si>
    <t>/ˈnɛti/</t>
  </si>
  <si>
    <t>a. Like a net, or network; netted.</t>
  </si>
  <si>
    <t>a. 网状的</t>
  </si>
  <si>
    <t>NEURO</t>
  </si>
  <si>
    <t>/nˈʊɹˌoʊ/</t>
  </si>
  <si>
    <t>n. An informal shortening of neurologist or neurology.</t>
  </si>
  <si>
    <t>n. 神经科医生；神经病学（简称）。</t>
  </si>
  <si>
    <t>NEVES</t>
  </si>
  <si>
    <t>/neɪˈveɪz/</t>
  </si>
  <si>
    <t>n. Plural of neve or névé: areas of compacted granular snow at the head of a glacier.</t>
  </si>
  <si>
    <t>n. 粒雪；积雪原（neve 的复数）。</t>
  </si>
  <si>
    <t>NEVUS</t>
  </si>
  <si>
    <t>/ˈniːvəs/</t>
  </si>
  <si>
    <t>n. 痣; [医] 痣</t>
  </si>
  <si>
    <t>NEWIE</t>
  </si>
  <si>
    <t>/ˈnjuːiː/</t>
  </si>
  <si>
    <t>Something newly released, such as a song or film.</t>
  </si>
  <si>
    <t>[美俚]新奇的东西, 新鲜东西</t>
  </si>
  <si>
    <t>NEWTS</t>
  </si>
  <si>
    <t>/ˈnuts/</t>
  </si>
  <si>
    <t>n. small usually bright-colored semiaquatic salamanders of North America and Europe and northern Asia</t>
  </si>
  <si>
    <t>n. 蝾螈( newt的复数形式 )</t>
  </si>
  <si>
    <t>NICAD</t>
  </si>
  <si>
    <t>/ˈnaɪˌkæd/</t>
  </si>
  <si>
    <t>n. a rechargeable battery with a nickel cathode and a cadmium anode; often used in emergency systems because of its low discharge rate when not in use</t>
  </si>
  <si>
    <t>镍镉蓄电池</t>
  </si>
  <si>
    <t>NICKLE</t>
  </si>
  <si>
    <t>/ˈnɪkəɫ/</t>
  </si>
  <si>
    <t>n. The European green woodpecker.</t>
  </si>
  <si>
    <t>n. 欧洲绿啄木鸟。</t>
  </si>
  <si>
    <t>NICOL</t>
  </si>
  <si>
    <t>A Nicol prism, an optical device used to produce or analyse polarized light.</t>
  </si>
  <si>
    <t>尼科尔棱镜，用于产生或分析偏振光的光学器件。</t>
  </si>
  <si>
    <t>NICOLS</t>
  </si>
  <si>
    <t>/ˈnɪkəɫz/</t>
  </si>
  <si>
    <t>plural of Nicol</t>
  </si>
  <si>
    <t>(Nicol 的复数) n. 尼科尔棱镜（偏光镜）</t>
  </si>
  <si>
    <t>NIDAL</t>
  </si>
  <si>
    <t>/ˈnaɪdəl/</t>
  </si>
  <si>
    <t>Of or pertaining to nests.; Of the uterus, exhibiting thickening before implantation of an ovum.; Of or pertaining to a nidus.</t>
  </si>
  <si>
    <t>[医] 巢的</t>
  </si>
  <si>
    <t>NIDE</t>
  </si>
  <si>
    <t>/naid/</t>
  </si>
  <si>
    <t>n. A nestful; a brood; as, a nide of pheasants.</t>
  </si>
  <si>
    <t>n. &lt;英&gt; (雉的)窝、巢</t>
  </si>
  <si>
    <t>NIDED</t>
  </si>
  <si>
    <t>/nˈaɪdᵻd/</t>
  </si>
  <si>
    <t>Past tense and past participle of nide: nested or settled in a nest.</t>
  </si>
  <si>
    <t>nide 的过去式和过去分词：筑巢；栖巢</t>
  </si>
  <si>
    <t>NIDES</t>
  </si>
  <si>
    <t>/naɪdz/</t>
  </si>
  <si>
    <t>plural of nide</t>
  </si>
  <si>
    <t>nide 的复数：n. &lt;英&gt; (雉的)窝、巢</t>
  </si>
  <si>
    <t>NIDGET</t>
  </si>
  <si>
    <t>/ˈnidʒit/</t>
  </si>
  <si>
    <t>n. A fool; an idiot, a coward.</t>
  </si>
  <si>
    <t>n. &lt;古&gt;白痴,愚人</t>
  </si>
  <si>
    <t>NIDI</t>
  </si>
  <si>
    <t>/'naidai/</t>
  </si>
  <si>
    <t>n a central point or locus of an infection in an organism; n a nest in which spiders or insects deposit their eggs</t>
  </si>
  <si>
    <t>nidus的复数</t>
  </si>
  <si>
    <t>NIEVE</t>
  </si>
  <si>
    <t>/niːv/</t>
  </si>
  <si>
    <t>variant form of nief</t>
  </si>
  <si>
    <t>[苏、英方]拳, 手</t>
  </si>
  <si>
    <t>NIGHED</t>
  </si>
  <si>
    <t>/ˈnaɪd/</t>
  </si>
  <si>
    <t>v. Past tense and past participle of nigh: approached, archaically.</t>
  </si>
  <si>
    <t>v. 接近（nigh 的过去式和过去分词，旧用法）。</t>
  </si>
  <si>
    <t>NIGHTY</t>
  </si>
  <si>
    <t>/ˈnaiti/</t>
  </si>
  <si>
    <t>Alternative spelling of nightie.; Good night; abbreviation of nighty night.</t>
  </si>
  <si>
    <t>n. 睡衣</t>
  </si>
  <si>
    <t>NILLS</t>
  </si>
  <si>
    <t>/ˈnɪɫz/</t>
  </si>
  <si>
    <t>third-person singular simple present indicative of nill</t>
  </si>
  <si>
    <t>nill 的第三人称单数：v. 不想, 不愿</t>
  </si>
  <si>
    <t>NIM</t>
  </si>
  <si>
    <t>/nim/</t>
  </si>
  <si>
    <t>v. To take or steal, archaically; n. A game of removing objects from heaps.</t>
  </si>
  <si>
    <t>v. 拿取；偷窃（旧用法）；n. 尼姆游戏（一种轮流取物游戏）。</t>
  </si>
  <si>
    <t>NIOBIC</t>
  </si>
  <si>
    <t>/naiˈəubik/</t>
  </si>
  <si>
    <t>a. Same as Columbic.</t>
  </si>
  <si>
    <t>a. [化] 铌的, 含铌的</t>
  </si>
  <si>
    <t>NISUS</t>
  </si>
  <si>
    <t>/ˈnaɪ.səs/</t>
  </si>
  <si>
    <t>n an effortful attempt to attain a goal</t>
  </si>
  <si>
    <t>n. 努力; [医] 努力, 奋发</t>
  </si>
  <si>
    <t>NITES</t>
  </si>
  <si>
    <t>n. Plural of nite, an informal spelling of night.</t>
  </si>
  <si>
    <t>n. 夜晚（nite 的复数，非正式拼法）。</t>
  </si>
  <si>
    <t>NITID</t>
  </si>
  <si>
    <t>/ˈnitid/</t>
  </si>
  <si>
    <t>s bright with a steady but subdued shining</t>
  </si>
  <si>
    <t>a. 明亮的, 发光的</t>
  </si>
  <si>
    <t>NITON</t>
  </si>
  <si>
    <t>/ˈnaitɔn/</t>
  </si>
  <si>
    <t>Former name of radon.</t>
  </si>
  <si>
    <t>n. [化] 氡</t>
  </si>
  <si>
    <t>NITRO</t>
  </si>
  <si>
    <t>/ˈnaɪtɹəʊ/</t>
  </si>
  <si>
    <t>The univalent NO2 functional group.; Nitroglycerin, especially as medication.</t>
  </si>
  <si>
    <t>n. 硝基</t>
  </si>
  <si>
    <t>NITTY</t>
  </si>
  <si>
    <t>/ˈnɪti/</t>
  </si>
  <si>
    <t>a. Full of nits.; a. Shining; elegant; spruce.</t>
  </si>
  <si>
    <t>a. 多虱卵的</t>
  </si>
  <si>
    <t>NIVAL</t>
  </si>
  <si>
    <t>/ˈnaivəl/</t>
  </si>
  <si>
    <t>a. Abounding with snow; snowy.</t>
  </si>
  <si>
    <t>a. 雪的, 多雪的</t>
  </si>
  <si>
    <t>NIVEOUS</t>
  </si>
  <si>
    <t>/ˈnɪvi.əs/</t>
  </si>
  <si>
    <t>a. Snowy; resembling snow; partaking of the qualities of; snow.</t>
  </si>
  <si>
    <t>a. 似雪的, 纯白的</t>
  </si>
  <si>
    <t>NIXES</t>
  </si>
  <si>
    <t>/ˈnɪksɪz/</t>
  </si>
  <si>
    <t>-s form of nix; n a quantity of no importance; v command against</t>
  </si>
  <si>
    <t>(nix 的第三人称 -s形式) n. 无, 皆无, 水中精灵; interj. 停, 不要, 不行; vt. 禁止, 拒绝</t>
  </si>
  <si>
    <t>NOB</t>
  </si>
  <si>
    <t>/nɒb/</t>
  </si>
  <si>
    <t>informal term for an upper-class or wealthy person</t>
  </si>
  <si>
    <t>n. 头, 大人物 vt. 打头</t>
  </si>
  <si>
    <t>NOBLY</t>
  </si>
  <si>
    <t>/ˈnoʊbli/</t>
  </si>
  <si>
    <t>in a noble manner</t>
  </si>
  <si>
    <t>adv. 华丽地, 高尚地, 豪爽地</t>
  </si>
  <si>
    <t>NOCENT</t>
  </si>
  <si>
    <t>/ˈnoʊ.sənt/</t>
  </si>
  <si>
    <t>s having a tendency to cause harm</t>
  </si>
  <si>
    <t>NOCKED</t>
  </si>
  <si>
    <t>/nɔkt/</t>
  </si>
  <si>
    <t>v. 作凹痕于( nock的过去式和过去分词 )</t>
  </si>
  <si>
    <t>NODUS</t>
  </si>
  <si>
    <t>/ˈnəudəs/</t>
  </si>
  <si>
    <t>A difficulty.; In the Odonata, a prominent crossvein near the centre of the leading edge of a wing.</t>
  </si>
  <si>
    <t>n. 节, 结节, 难点; [医] 结, 结节</t>
  </si>
  <si>
    <t>NOES</t>
  </si>
  <si>
    <t>pl.  of No</t>
  </si>
  <si>
    <t>n. 不, 拒绝, 否决票(no的复数)；不( no的名词复数 )；拒绝；反对票</t>
  </si>
  <si>
    <t>NOESIS</t>
  </si>
  <si>
    <t>/noʊˈisɪs/</t>
  </si>
  <si>
    <t>n the psychological result of perception and learning and reasoning</t>
  </si>
  <si>
    <t>n. 理智, 认识; [医] 认识, 识别, 智力</t>
  </si>
  <si>
    <t>NOILS</t>
  </si>
  <si>
    <t>/nɔɪlz/</t>
  </si>
  <si>
    <t>n. pl. Waste and knots of wool removed by the comb; combings.</t>
  </si>
  <si>
    <t>n. 落棉；精梳短毛；刷屑</t>
  </si>
  <si>
    <t>NOIRS</t>
  </si>
  <si>
    <t>/nwɑɹz/</t>
  </si>
  <si>
    <t>n. Plural of noir: productions in the style of film noir.</t>
  </si>
  <si>
    <t>n. 黑色电影作品（noir 的复数）。</t>
  </si>
  <si>
    <t>NOLO</t>
  </si>
  <si>
    <t>/nˈoʊloʊ/</t>
  </si>
  <si>
    <t>having no or low alcohol content</t>
  </si>
  <si>
    <t>无醇或低醇的</t>
  </si>
  <si>
    <t>NOLOS</t>
  </si>
  <si>
    <t>/nˈoʊloʊz/</t>
  </si>
  <si>
    <t>Plural of nolo: pleas of no contest in a court proceeding.</t>
  </si>
  <si>
    <t>nolo 的复数：诉讼中的不抗辩答辩</t>
  </si>
  <si>
    <t>NOM</t>
  </si>
  <si>
    <t>/ˈnɑm/</t>
  </si>
  <si>
    <t>n. An informal shortening of nomination or nominee.</t>
  </si>
  <si>
    <t>n. 提名；被提名者（口语简称）。</t>
  </si>
  <si>
    <t>NOMAS</t>
  </si>
  <si>
    <t>/ˈnoʊməz/</t>
  </si>
  <si>
    <t>Plural of noma: severe gangrenous sores affecting the mouth or genital area.</t>
  </si>
  <si>
    <t>noma 的复数：走马疳，即累及口腔等部位的坏疽性溃疡。</t>
  </si>
  <si>
    <t>NOMEN</t>
  </si>
  <si>
    <t>/ˈnoʊmən/</t>
  </si>
  <si>
    <t>n. The family name of an ancient Roman.</t>
  </si>
  <si>
    <t>n. (古罗马人名的)第二名字, 族名</t>
  </si>
  <si>
    <t>NOMINA</t>
  </si>
  <si>
    <t>/nˈɑːmɪnə/</t>
  </si>
  <si>
    <t>n. Plural of nomen: Roman family names or taxonomic names.</t>
  </si>
  <si>
    <t>n. 古罗马人的族名；分类学名称（nomen 的复数）。</t>
  </si>
  <si>
    <t>NOMOI</t>
  </si>
  <si>
    <t>/nˈɑːmɔɪ/</t>
  </si>
  <si>
    <t>Plural of nomos: systems of law or ancient Egyptian territorial divisions.</t>
  </si>
  <si>
    <t>nomos 的复数：法律或行为规范体系；古埃及行政区</t>
  </si>
  <si>
    <t>NOMOS</t>
  </si>
  <si>
    <t>/ˈnoʊmoʊz/</t>
  </si>
  <si>
    <t>n. A body of law; a territorial division of ancient Egypt.</t>
  </si>
  <si>
    <t>n. 法律或行为规范体系；古埃及的行政区。</t>
  </si>
  <si>
    <t>NOMS</t>
  </si>
  <si>
    <t>/ˈnɑmz/</t>
  </si>
  <si>
    <t>n. Plural of nom: nominations; v. Third-person singular of nom: nominates or eats with enjoyment.</t>
  </si>
  <si>
    <t>n. 提名（nom 的复数）；v. 提名；津津有味地吃（nom 的第三人称单数）。</t>
  </si>
  <si>
    <t>NONA</t>
  </si>
  <si>
    <t>/ˈnɑnɑ/</t>
  </si>
  <si>
    <t>n. A female anonymous user, in internet slang.</t>
  </si>
  <si>
    <t>n. 女性匿名用户（网络俚语）。</t>
  </si>
  <si>
    <t>NONAS</t>
  </si>
  <si>
    <t>/ˈnɑnɑz/</t>
  </si>
  <si>
    <t>n. Plural of nona: female anonymous users.</t>
  </si>
  <si>
    <t>n. 女性匿名用户（nona 的复数，网络俚语）。</t>
  </si>
  <si>
    <t>NONES</t>
  </si>
  <si>
    <t>/nəʊnz/</t>
  </si>
  <si>
    <t>n. A Christian prayer service traditionally at about 3 p.m.; the fifth or seventh day of a Roman month.</t>
  </si>
  <si>
    <t>n. 午后约三点的祈祷；古罗马历中每月第五日或第七日。</t>
  </si>
  <si>
    <t>NOONS</t>
  </si>
  <si>
    <t>/ˈnunz/</t>
  </si>
  <si>
    <t>plural of noon; n. the middle of the day</t>
  </si>
  <si>
    <t>(noon 的复数) n. 正午, 中午, 全盛期</t>
  </si>
  <si>
    <t>NOOSER</t>
  </si>
  <si>
    <t>/ˈnusɚ/</t>
  </si>
  <si>
    <t>Someone who uses a noose.</t>
  </si>
  <si>
    <t>使用套索的人。</t>
  </si>
  <si>
    <t>NORI</t>
  </si>
  <si>
    <t>/nˈɔːɹi/</t>
  </si>
  <si>
    <t>A type of seaweed, a red alga, laver (genus Pyropia, including species P. yezoensis and P. tenera).; The seaweed, chopped and formed into sheets, used in the preparation of sushi.; Alternative form of norry.</t>
  </si>
  <si>
    <t>[医] 海苔, 紫菜(可用以制培养基)</t>
  </si>
  <si>
    <t>NORIS</t>
  </si>
  <si>
    <t>/nˈɔːɹɪs/</t>
  </si>
  <si>
    <t>plural of nori</t>
  </si>
  <si>
    <t>nori 的复数：[医] 海苔, 紫菜(可用以制培养基)</t>
  </si>
  <si>
    <t>NORMA</t>
  </si>
  <si>
    <t>/nˈɔɹmə/</t>
  </si>
  <si>
    <t>n. a small constellation in the southern hemisphere near Lupus and Ara in the Milky Way</t>
  </si>
  <si>
    <t>n. 矩尺(星)座</t>
  </si>
  <si>
    <t>NORSE</t>
  </si>
  <si>
    <t>/nɔɹs/</t>
  </si>
  <si>
    <t>a. Scandinavian or relating to the Norse peoples; n. A Scandinavian.</t>
  </si>
  <si>
    <t>a. 北欧的；斯堪的纳维亚的；n. 北欧人。</t>
  </si>
  <si>
    <t>NOS</t>
  </si>
  <si>
    <t>/ˈnoʊz/</t>
  </si>
  <si>
    <t>n. Plural of no: negative replies or votes.</t>
  </si>
  <si>
    <t>n. 否定答复；反对票（no 的复数）。</t>
  </si>
  <si>
    <t>NOSEY</t>
  </si>
  <si>
    <t>/nəʊzi/</t>
  </si>
  <si>
    <t>s offensively curious or inquisitive</t>
  </si>
  <si>
    <t>a. 大鼻子的, (非正式)(贬)爱管闲事的, 爱探听的, 好打听的</t>
  </si>
  <si>
    <t>NOTA</t>
  </si>
  <si>
    <t>/ˈnəutə/</t>
  </si>
  <si>
    <t>pl. of Notum</t>
  </si>
  <si>
    <t>n. 背板（notum的复数）</t>
  </si>
  <si>
    <t>NOTER</t>
  </si>
  <si>
    <t>/nˈoʊɾɚ/</t>
  </si>
  <si>
    <t>n. One who takes notice.; n. An annotator.</t>
  </si>
  <si>
    <t>n. 摘记者, 做笔记者</t>
  </si>
  <si>
    <t>NOUGHT</t>
  </si>
  <si>
    <t>/nɒ:t/</t>
  </si>
  <si>
    <t>a mathematical element that when added to another number yields the same number</t>
  </si>
  <si>
    <t>n. 没有, 零, 无</t>
  </si>
  <si>
    <t>NOUNS</t>
  </si>
  <si>
    <t>/ˈnaʊnz/</t>
  </si>
  <si>
    <t>n. a content word that can be used to refer to a person, place, thing, quality, or action; n. the word class that can serve as the subject or object of a verb, the object of a preposition, or in apposition</t>
  </si>
  <si>
    <t>n. 名词; 名词( noun的复数形式 )</t>
  </si>
  <si>
    <t>NOVAE</t>
  </si>
  <si>
    <t>/ˈnəuviː/</t>
  </si>
  <si>
    <t>n a star that ejects some of its material in the form of a cloud and become more luminous in the process</t>
  </si>
  <si>
    <t>n. 新星（nova的复数）</t>
  </si>
  <si>
    <t>NOWAY</t>
  </si>
  <si>
    <t>/ˈnəʊweɪ/</t>
  </si>
  <si>
    <t>adv. Alt. of Noways</t>
  </si>
  <si>
    <t>adv. 一点...也不, 决不...</t>
  </si>
  <si>
    <t>NOWS</t>
  </si>
  <si>
    <t>/naʊz/</t>
  </si>
  <si>
    <t>plural of now</t>
  </si>
  <si>
    <t>now 的复数：adv. 现在, 刚才, 目前 n. 现在 a. 现在的</t>
  </si>
  <si>
    <t>NUBS</t>
  </si>
  <si>
    <t>/ˈnəbz/</t>
  </si>
  <si>
    <t>n. a small lump or protuberance; n. a small piece; n. the choicest or most essential or most vital part of some idea or experience</t>
  </si>
  <si>
    <t>粗节</t>
  </si>
  <si>
    <t>NUCHA</t>
  </si>
  <si>
    <t>/ˈn(j)ukə/</t>
  </si>
  <si>
    <t>n the back side of the neck</t>
  </si>
  <si>
    <t>n. 项; [医] 项, 颈背</t>
  </si>
  <si>
    <t>NUCHAL</t>
  </si>
  <si>
    <t>/ˈnu.kəl/, /ˈnju.kəl/</t>
  </si>
  <si>
    <t>a. Of, pertaining to, or in the region of, the back, or nape,; of the neck; -- applied especially to the anterior median plate in the; carapace of turtles.</t>
  </si>
  <si>
    <t>a. (动物的)项的, 颈背的</t>
  </si>
  <si>
    <t>NUDER</t>
  </si>
  <si>
    <t>/ˈnudəɹ/</t>
  </si>
  <si>
    <t>a. Comparative of nude: more naked.</t>
  </si>
  <si>
    <t>a. 更裸露的（nude 的比较级）。</t>
  </si>
  <si>
    <t>NUDIE</t>
  </si>
  <si>
    <t>/ˈnuːdi/</t>
  </si>
  <si>
    <t>Entertainment involving naked people, especially women.; A nudist.; Relating to nudity or nudeness.</t>
  </si>
  <si>
    <t>n. 裸体电影</t>
  </si>
  <si>
    <t>NUDNIK</t>
  </si>
  <si>
    <t>/'nudnik/</t>
  </si>
  <si>
    <t>n. (Yiddish) someone who is a boring pest</t>
  </si>
  <si>
    <t>n. 无聊的人</t>
  </si>
  <si>
    <t>NUKED</t>
  </si>
  <si>
    <t>/njuːkt/</t>
  </si>
  <si>
    <t>v strike at with firepower or bombs; v bomb with atomic weapons; v cook or heat in a microwave oven</t>
  </si>
  <si>
    <t>v. 以核武器攻击, , 以核武器摧毁( nuke的过去式和过去分词 )</t>
  </si>
  <si>
    <t>NULLS</t>
  </si>
  <si>
    <t>/nʌlz/</t>
  </si>
  <si>
    <t>n. Plural of null: zero or empty values; v. Third-person singular of null: invalidates.</t>
  </si>
  <si>
    <t>n. 零值；空值（null 的复数）；v. 使无效（null 的第三人称单数）。</t>
  </si>
  <si>
    <t>NUMEN</t>
  </si>
  <si>
    <t>/ˈnuː.mən/</t>
  </si>
  <si>
    <t>n. a spirit believed to inhabit an object or preside over a place (especially in ancient Roman religion)</t>
  </si>
  <si>
    <t>n. 神, 天才, 守护神</t>
  </si>
  <si>
    <t>NUNCIO</t>
  </si>
  <si>
    <t>/ˈnənsioʊ/</t>
  </si>
  <si>
    <t>n. (Roman Catholic Church) a diplomatic representative of the Pope having ambassadorial status</t>
  </si>
  <si>
    <t>n. 罗马教廷大使; [法] 罗马教王的使节, 教廷大使</t>
  </si>
  <si>
    <t>NUNCLE</t>
  </si>
  <si>
    <t>/ˈnʌŋkl/</t>
  </si>
  <si>
    <t>Uncle.; Aunt or uncle; sibling of a parent (regardless of gender).; To cheat, deceive.</t>
  </si>
  <si>
    <t>n. (=uncle)叔叔, 舅父</t>
  </si>
  <si>
    <t>NURSER</t>
  </si>
  <si>
    <t>/ˈnəːsə/</t>
  </si>
  <si>
    <t>n. Someone who nurses, cares for or fosters something.</t>
  </si>
  <si>
    <t>n. 护理者；悉心照料或培育者。</t>
  </si>
  <si>
    <t>NYALA</t>
  </si>
  <si>
    <t>/ˈnjɑːlə/</t>
  </si>
  <si>
    <t>n. A southern African antelope whose males have spiral horns and a fringe of long hair.</t>
  </si>
  <si>
    <t>[单复同]n.[动]林羚(一种南非羚羊)</t>
  </si>
  <si>
    <t>OAFISH</t>
  </si>
  <si>
    <t>/ˈoʊfɪʃ/</t>
  </si>
  <si>
    <t>a. Clumsy and ill-mannered.</t>
  </si>
  <si>
    <t>a. 笨拙而粗鲁的。</t>
  </si>
  <si>
    <t>OAFS</t>
  </si>
  <si>
    <t>/oʊfs/</t>
  </si>
  <si>
    <t>n an awkward stupid person</t>
  </si>
  <si>
    <t>畸形儿, 痴儿, 懒汉, 笨人, 笨汉, 呆子, 蠢人</t>
  </si>
  <si>
    <t>OARED</t>
  </si>
  <si>
    <t>/ˈɔɹd/</t>
  </si>
  <si>
    <t>imp. &amp; p. p. of Oar; a. Furnished with oars; -- chiefly used in composition; as, a; four-oared boat.; a. Having feet adapted for swimming.; a. Totipalmate; -- said of the feet of certain birds. See; Illust. of Aves.</t>
  </si>
  <si>
    <t>有桨的</t>
  </si>
  <si>
    <t>OATER</t>
  </si>
  <si>
    <t>/ˈoʊ.tɚ/</t>
  </si>
  <si>
    <t>A movie or television show about cowboy or frontier life; a western movie.</t>
  </si>
  <si>
    <t>[美俚]西部电影或电视节目</t>
  </si>
  <si>
    <t>OBELI</t>
  </si>
  <si>
    <t>/ˈɑbəˌlaɪ/</t>
  </si>
  <si>
    <t>pl. of Obelus</t>
  </si>
  <si>
    <t>n. 短剑号, 疑问记号( obelus的名词复数 )</t>
  </si>
  <si>
    <t>OBELUS</t>
  </si>
  <si>
    <t>/ˈɑbələs/</t>
  </si>
  <si>
    <t>A mark used in old texts to flag a doubtful passage; also the dagger sign (†) used for notes or death dates.</t>
  </si>
  <si>
    <t>n. 剑号, 存疑记号</t>
  </si>
  <si>
    <t>OBIAS</t>
  </si>
  <si>
    <t>/ˈoʊbiəz/</t>
  </si>
  <si>
    <t>Plural of obia: forms of obeah, a Caribbean folk-magic tradition.</t>
  </si>
  <si>
    <t>obia 的复数：加勒比地区奥比巫术的不同形式</t>
  </si>
  <si>
    <t>OBIS</t>
  </si>
  <si>
    <t>/ˈoʊbiz/</t>
  </si>
  <si>
    <t>n. Plural of obi: broad sashes worn with kimonos.</t>
  </si>
  <si>
    <t>n. 和服腰带（obi 的复数）。</t>
  </si>
  <si>
    <t>OBOLE</t>
  </si>
  <si>
    <t>/ˈɔbəjl/</t>
  </si>
  <si>
    <t>n. An obsolete French coin.</t>
  </si>
  <si>
    <t>n. 奥波尔(中世纪法国的一种银币)</t>
  </si>
  <si>
    <t>OBOLI</t>
  </si>
  <si>
    <t>/ˈɔbəlai/</t>
  </si>
  <si>
    <t>pl. of Obolus</t>
  </si>
  <si>
    <t>n. 古代希腊的银币( obol的名词复数 )</t>
  </si>
  <si>
    <t>OBOLS</t>
  </si>
  <si>
    <t>/ˈɑ.bəlz/, /ˈoʊ.bəlz/</t>
  </si>
  <si>
    <t>plural of obol</t>
  </si>
  <si>
    <t>obol 的复数：n. 奥波勒斯(古希腊银币)</t>
  </si>
  <si>
    <t>OCA</t>
  </si>
  <si>
    <t>/'əukə/</t>
  </si>
  <si>
    <t>n. Oxalis tuberosa, an Andean plant grown for its edible tubers.</t>
  </si>
  <si>
    <t>n. 块茎酢浆草及其可食用块茎。</t>
  </si>
  <si>
    <t>OCELLI</t>
  </si>
  <si>
    <t>/əjˈselai/</t>
  </si>
  <si>
    <t>n an eye having a single lens; n an eyelike marking (as on the wings of some butterflies); usually a spot of color inside a ring of another color</t>
  </si>
  <si>
    <t>ocellus的复数</t>
  </si>
  <si>
    <t>OCKER</t>
  </si>
  <si>
    <t>/ˈɑkɝ/</t>
  </si>
  <si>
    <t>Interest on money; usury; increase.; To increase (in price); add to.; A boorish or uncultivated Australian.</t>
  </si>
  <si>
    <t>&lt;澳俚&gt; n.无教养的澳大利亚人,粗鲁的澳大利亚人</t>
  </si>
  <si>
    <t>OCTAL</t>
  </si>
  <si>
    <t>/ˈɒk.təl/</t>
  </si>
  <si>
    <t>a. of or pertaining to a number system having 8 as its base</t>
  </si>
  <si>
    <t>a. 八进制的; [电] 八进</t>
  </si>
  <si>
    <t>OCTAN</t>
  </si>
  <si>
    <t>/ˈɒktən/</t>
  </si>
  <si>
    <t>Occurring every eight days.; A fever that recurs every eight days.</t>
  </si>
  <si>
    <t>a. 每隔八日发一次的; n. 每八日出现的发热</t>
  </si>
  <si>
    <t>OCTANT</t>
  </si>
  <si>
    <t>/ˈɒktənt/</t>
  </si>
  <si>
    <t>n. a measuring instrument for measuring angles to a celestial body; similar to a sextant but with 45 degree calibration</t>
  </si>
  <si>
    <t>n. 八分圆, 八分仪, (天体与另一天体)成45度的视角位置; [医] 八分体</t>
  </si>
  <si>
    <t>OCTET</t>
  </si>
  <si>
    <t>/ɑkˈtɛt/</t>
  </si>
  <si>
    <t>n. eight performers or singers who perform together; n. a set of eight similar things considered as a unit; n. eight people considered as a unit</t>
  </si>
  <si>
    <t>[计] 八位二进制数的位组; 八位字节; [化] 八隅体; 八角; 八角体; 八重态; 八重线; 八重峰</t>
  </si>
  <si>
    <t>OCTROI</t>
  </si>
  <si>
    <t>/ɒkˈtɹɔɪ/, /ɒkˈtwɑː/</t>
  </si>
  <si>
    <t>n a tax on various goods brought into a town</t>
  </si>
  <si>
    <t>n. &lt;法&gt;货物入市税, 入市税征收处</t>
  </si>
  <si>
    <t>OCTYL</t>
  </si>
  <si>
    <t>/ˈɔktəl/</t>
  </si>
  <si>
    <t>n. A hypothetical hydrocarbon radical regarded as an essential; residue of octane, and as entering into its derivatives; as, octyl; alcohol.</t>
  </si>
  <si>
    <t>n. [化]辛基</t>
  </si>
  <si>
    <t>OCTYLS</t>
  </si>
  <si>
    <t>/ˈɔktəlz/</t>
  </si>
  <si>
    <t>plural of octyl</t>
  </si>
  <si>
    <t>octyl 的复数：n. [化]辛基</t>
  </si>
  <si>
    <t>OCULI</t>
  </si>
  <si>
    <t>/ˈɑk.jəˌlaɪ/</t>
  </si>
  <si>
    <t>n the organ of sight</t>
  </si>
  <si>
    <t>[医] 眼</t>
  </si>
  <si>
    <t>ODAHS</t>
  </si>
  <si>
    <t>/ˈoʊdəz/</t>
  </si>
  <si>
    <t>Plural of odah: rooms in a harem.</t>
  </si>
  <si>
    <t>odah 的复数：后宫中的房间</t>
  </si>
  <si>
    <t>ODEA</t>
  </si>
  <si>
    <t>/ˈɑdiə/</t>
  </si>
  <si>
    <t>plural of odeum (a small theatre for music)</t>
  </si>
  <si>
    <t>odeum 的复数；音乐厅</t>
  </si>
  <si>
    <t>ODEON</t>
  </si>
  <si>
    <t>/ˈoʊdiən/</t>
  </si>
  <si>
    <t>n. A kind of theater in ancient Greece, smaller than the; dramatic theater and roofed over, in which poets and musicians; submitted their works to the approval of the public, and contended for; prizes; -- hence, in modern usage, the name of a hall for musical or; dramatic performances.</t>
  </si>
  <si>
    <t>n. 剧场,音乐厅</t>
  </si>
  <si>
    <t>ODEUM</t>
  </si>
  <si>
    <t>/əuˈdiːəm/</t>
  </si>
  <si>
    <t>n. See Odeon.</t>
  </si>
  <si>
    <t>n. 表演场, 音乐厅, 剧场</t>
  </si>
  <si>
    <t>ODIST</t>
  </si>
  <si>
    <t>/ˈoʊdɪst/</t>
  </si>
  <si>
    <t>a poet who writes odes</t>
  </si>
  <si>
    <t>名词：颂诗作者</t>
  </si>
  <si>
    <t>ODOUR</t>
  </si>
  <si>
    <t>/ˈoʊdɝ/</t>
  </si>
  <si>
    <t>n the sensation that results when olfactory receptors in the nose are stimulated by particular chemicals in gaseous form; n any property detected by the olfactory system</t>
  </si>
  <si>
    <t>n. 气味, 臭气, 香气, 味道, 迹象, 名誉, 声誉; [医] 气味</t>
  </si>
  <si>
    <t>ODYLE</t>
  </si>
  <si>
    <t>/ˈɑdl̩/, /ˈoʊd-/</t>
  </si>
  <si>
    <t>Synonym of od (“a hypothetical force or natural power, now proved not to exist, which was supposed by Carl Reichenbach and others to inhere in certain people and produce phenomena such as animal magnetism and mesmerism, and to be developed by various agencies, as by chemical or vital action, heat, light, magnets, etc.”).</t>
  </si>
  <si>
    <t>【历史、伪科学】所谓“奥德力”，曾被假定能引起动物磁力、催眠等现象的一种自然力；这种学说现已被否定。</t>
  </si>
  <si>
    <t>ODYLS</t>
  </si>
  <si>
    <t>/ˈɑːdɪlz/</t>
  </si>
  <si>
    <t>Plural of odyl: supposed odic forces described in nineteenth-century theories.</t>
  </si>
  <si>
    <t>odyl 的复数：十九世纪理论中假设存在的奥德力</t>
  </si>
  <si>
    <t>OFFAL</t>
  </si>
  <si>
    <t>/ˈɔfəl/</t>
  </si>
  <si>
    <t>n. viscera and trimmings of a butchered animal often considered inedible by humans</t>
  </si>
  <si>
    <t>n. 碎屑, 残渣, 下水, 不能吃的部份, 垃圾, 被鄙弃的人; [化] 废料; 下角料</t>
  </si>
  <si>
    <t>OGHAM</t>
  </si>
  <si>
    <t>/ˈɔɡəm/</t>
  </si>
  <si>
    <t>n. A particular kind of writing practiced by the ancient Irish,;    and found in inscriptions on stones, metals, etc.</t>
  </si>
  <si>
    <t>(=ogam) n.欧甘文字(古爱尔兰人用的一种文字), 欧甘碑文</t>
  </si>
  <si>
    <t>OGLER</t>
  </si>
  <si>
    <t>/ˈəʊɡələ(ɹ)/, /ˈɒɡələ(ɹ)/</t>
  </si>
  <si>
    <t>n. A person who looks at someone amorously or lewdly.</t>
  </si>
  <si>
    <t>n. 送秋波或色眯眯地盯着别人看的人。</t>
  </si>
  <si>
    <t>OGLES</t>
  </si>
  <si>
    <t>/ˈoʊɡəɫz/</t>
  </si>
  <si>
    <t>v look at with amorous intentions</t>
  </si>
  <si>
    <t>v. （向…）抛媚眼, 送秋波( ogle的第三人称单数 )</t>
  </si>
  <si>
    <t>OGLING</t>
  </si>
  <si>
    <t>/ˈəʊgəlɪŋ/</t>
  </si>
  <si>
    <t>v. （向…）抛媚眼, 送秋波( ogle的现在分词 )</t>
  </si>
  <si>
    <t>OHIAS</t>
  </si>
  <si>
    <t>/ə(ʊ)ˈhiːəz/</t>
  </si>
  <si>
    <t>n. Plural of ohia: trees such as Hawaiian lehua or Malay apple.</t>
  </si>
  <si>
    <t>n. 桃金娘科开花乔木（ohia 的复数）。</t>
  </si>
  <si>
    <t>OHING</t>
  </si>
  <si>
    <t>v. Present participle of oh: exclaiming oh.</t>
  </si>
  <si>
    <t>v. 发出“哦”的声音（oh 的现在分词）。</t>
  </si>
  <si>
    <t>OHMAGE</t>
  </si>
  <si>
    <t>/'әumidʒ/</t>
  </si>
  <si>
    <t>n the ohmic resistance of a conductor</t>
  </si>
  <si>
    <t>n. [电]欧姆电阻,欧姆阻抗,欧姆数</t>
  </si>
  <si>
    <t>OINK</t>
  </si>
  <si>
    <t>/ɒiŋk/</t>
  </si>
  <si>
    <t>the short low gruff noise of the kind made by hogs; utter a high-pitched cry, characteristic of pigs</t>
  </si>
  <si>
    <t>n. 猪叫声, 呼噜声</t>
  </si>
  <si>
    <t>OKEHS</t>
  </si>
  <si>
    <t>/ˌoʊˈkeɪz/</t>
  </si>
  <si>
    <t>v. Third-person singular of okeh: approves.</t>
  </si>
  <si>
    <t>v. 同意；批准（okeh 的第三人称单数）。</t>
  </si>
  <si>
    <t>OLDIE</t>
  </si>
  <si>
    <t>/ˈoʊɫdi/</t>
  </si>
  <si>
    <t>n. a song that was formerly popular</t>
  </si>
  <si>
    <t>n. 老人, 陈旧之物</t>
  </si>
  <si>
    <t>OLE</t>
  </si>
  <si>
    <t>/ˈoʊɫ/, /ˌoʊˈɫeɪ/</t>
  </si>
  <si>
    <t>a. A pronunciation spelling of old; interj. A shout of excitement or approval.</t>
  </si>
  <si>
    <t>a. 老的（old 的发音拼写）；interj. 好啊；喝彩声。</t>
  </si>
  <si>
    <t>OLEFIN</t>
  </si>
  <si>
    <t>/ˈoʊɫəfɪn/</t>
  </si>
  <si>
    <t>n. An unsaturated hydrocarbon containing a carbon-carbon double bond.</t>
  </si>
  <si>
    <t>n. 烯烃。</t>
  </si>
  <si>
    <t>OLEIC</t>
  </si>
  <si>
    <t>/oʊˈli.ɪk/, /oʊˈleɪ.ɪk/</t>
  </si>
  <si>
    <t>a. Pertaining to, derived from, or contained in, oil; as, oleic; acid, an acid of the acrylic acid series found combined with glyceryl; in the form of olein in certain animal and vegetable fats and oils,; such as sperm oil, olive oil, etc. At low temperatures the acid is; crystalline, but melts to an oily liquid above 14/ C.</t>
  </si>
  <si>
    <t>a. 油的, 含于油中的; [医] 油的</t>
  </si>
  <si>
    <t>OLEUM</t>
  </si>
  <si>
    <t>/ˈoʊliəm/</t>
  </si>
  <si>
    <t>A solution of sulfur trioxide in sulfuric acid.</t>
  </si>
  <si>
    <t>n. 发烟硫酸; [化] 发烟硫酸</t>
  </si>
  <si>
    <t>OLIO</t>
  </si>
  <si>
    <t>/ˈoʊlioʊ/</t>
  </si>
  <si>
    <t>n. A dish of stewed meat of different kinds.; n. A mixture; a medley.; n. A collection of miscellaneous pieces.</t>
  </si>
  <si>
    <t>n. 什锦菜, 混杂物, 杂烩</t>
  </si>
  <si>
    <t>OLLA</t>
  </si>
  <si>
    <t>/'ɒlә/</t>
  </si>
  <si>
    <t>n. An earthenware cooking pot; a stew cooked in one.</t>
  </si>
  <si>
    <t>n. 陶锅, 什锦菜</t>
  </si>
  <si>
    <t>OLOGY</t>
  </si>
  <si>
    <t>/ˈɑ.lə.d͡ʒi/</t>
  </si>
  <si>
    <t>n. an informal word (abstracted from words with this ending) for some unidentified branch of knowledge</t>
  </si>
  <si>
    <t>n. 学问, 学说</t>
  </si>
  <si>
    <t>OMBER</t>
  </si>
  <si>
    <t>/ˈɔmbə(r)/</t>
  </si>
  <si>
    <t>n. Alt. of Ombre</t>
  </si>
  <si>
    <t>n. 三人玩的奥伯尔牌戏</t>
  </si>
  <si>
    <t>OMBRE</t>
  </si>
  <si>
    <t>/ˈɒm.bə/, /ˈɒm.bɹeɪ/</t>
  </si>
  <si>
    <t>n. A game at cards, borrowed from the Spaniards, and usually; played by three persons.; n. A large Mediterranean food fish (Umbrina cirrhosa): --; called also umbra, and umbrine.</t>
  </si>
  <si>
    <t>(=omber) n.三人玩的奥伯尔牌戏</t>
  </si>
  <si>
    <t>OMER</t>
  </si>
  <si>
    <t>/ˈoʊmɝ/</t>
  </si>
  <si>
    <t>n. A Hebrew measure, the tenth of an ephah. See Ephah.</t>
  </si>
  <si>
    <t>欧麦(古希伯来的干量)</t>
  </si>
  <si>
    <t>OMERS</t>
  </si>
  <si>
    <t>/ˈoʊmɝz/</t>
  </si>
  <si>
    <t>plural of omer</t>
  </si>
  <si>
    <t>omer 的复数：欧麦(古希伯来的干量)</t>
  </si>
  <si>
    <t>ONAGER</t>
  </si>
  <si>
    <t>/'ɒnәdʒә/</t>
  </si>
  <si>
    <t>n. Asiatic wild ass</t>
  </si>
  <si>
    <t>n. 中亚野驴, 弩炮</t>
  </si>
  <si>
    <t>ONERY</t>
  </si>
  <si>
    <t>/ˈoʊnɚɹi/</t>
  </si>
  <si>
    <t>Pronunciation spelling of ornery.</t>
  </si>
  <si>
    <t>ornery 的异体拼写：a. 下等的, 低劣的, 脾气坏的, 故意刁难的</t>
  </si>
  <si>
    <t>ONIUM</t>
  </si>
  <si>
    <t>/ˈoʊniəm/, /ˈɒniəm/</t>
  </si>
  <si>
    <t>Any cation derived by the addition of a proton to the hydride of any element of the nitrogen, chalcogen or halogen families.; Any organic derivative of these compounds.; The bound pair of a particle and its antiparticle.</t>
  </si>
  <si>
    <t>a. [化]鎓的,络合阳离子的</t>
  </si>
  <si>
    <t>ONO</t>
  </si>
  <si>
    <t>/oʊ ɛn oʊ/</t>
  </si>
  <si>
    <t>abbr. Or nearest offer, used in sale advertisements; normally written o.n.o.</t>
  </si>
  <si>
    <t>abbr. 或最接近的报价（售货广告用语，通常写作o.n.o.）</t>
  </si>
  <si>
    <t>ONRUSH</t>
  </si>
  <si>
    <t>/ˈɑnˌɹʌʃ/, /ˈɔnˌɹʌʃ/</t>
  </si>
  <si>
    <t>n. a forceful forward rush or flow</t>
  </si>
  <si>
    <t>n. 突进, 突击, 袭击, 洪流</t>
  </si>
  <si>
    <t>ONTIC</t>
  </si>
  <si>
    <t>/ˈɒntik/</t>
  </si>
  <si>
    <t>Ontological.; Pertaining to being, as opposed to pertaining to a theory of it (which would be ontological).</t>
  </si>
  <si>
    <t>a. 本体的, 实体的, 具有实体的</t>
  </si>
  <si>
    <t>OOHED</t>
  </si>
  <si>
    <t>/ˈud/</t>
  </si>
  <si>
    <t>v. Past tense and past participle of ooh: exclaimed in admiration.</t>
  </si>
  <si>
    <t>v. 发出“哦”的赞叹声（ooh 的过去式和过去分词）。</t>
  </si>
  <si>
    <t>OOHS</t>
  </si>
  <si>
    <t>n. Plural of ooh: exclamations; v. Third-person singular of ooh: exclaims ooh.</t>
  </si>
  <si>
    <t>n. “哦”的赞叹声；v. 发出“哦”的赞叹声（ooh 的复数或第三人称单数）。</t>
  </si>
  <si>
    <t>OORIE</t>
  </si>
  <si>
    <t>/ˈuːɹi/</t>
  </si>
  <si>
    <t>Alternative form of ourie.</t>
  </si>
  <si>
    <t>【苏格兰】发冷的、颤抖的；阴冷的；忧郁的。ourie 的异体。</t>
  </si>
  <si>
    <t>OPED</t>
  </si>
  <si>
    <t>/oʊpt/</t>
  </si>
  <si>
    <t>v. Past tense and past participle of ope: opened, archaically.</t>
  </si>
  <si>
    <t>v. 打开（ope 的过去式和过去分词，古语）。</t>
  </si>
  <si>
    <t>OPINE</t>
  </si>
  <si>
    <t>/oʊˈpaɪn/</t>
  </si>
  <si>
    <t>v. express one's opinion openly and without fear or hesitation</t>
  </si>
  <si>
    <t>v. 想, 以为</t>
  </si>
  <si>
    <t>OPING</t>
  </si>
  <si>
    <t>/oʊpɪŋ/</t>
  </si>
  <si>
    <t>present participle and gerund of ope</t>
  </si>
  <si>
    <t>ope 的现在分词：v. 开放, 自由进出</t>
  </si>
  <si>
    <t>OPUSES</t>
  </si>
  <si>
    <t>/ˈəupəsiz/</t>
  </si>
  <si>
    <t>n. a musical work that has been created</t>
  </si>
  <si>
    <t>n. 作品( opus的复数形式 )</t>
  </si>
  <si>
    <t>ORA</t>
  </si>
  <si>
    <t>/ˈɔrə/</t>
  </si>
  <si>
    <t>n. Plural of os: mouths or mouthlike openings.</t>
  </si>
  <si>
    <t>n. 口；口状开口（os 的复数）。</t>
  </si>
  <si>
    <t>ORAD</t>
  </si>
  <si>
    <t>/'ɔ:ræd/</t>
  </si>
  <si>
    <t>r toward the mouth or oral region</t>
  </si>
  <si>
    <t>adv. 向口,向口区</t>
  </si>
  <si>
    <t>ORANGS</t>
  </si>
  <si>
    <t>/ɔˈræŋz/, /oʊˈræŋz/, /əˈɹæŋz/</t>
  </si>
  <si>
    <t>plural of orang; n large long-armed ape of Borneo and Sumatra having arboreal habits</t>
  </si>
  <si>
    <t>(orang 的复数) n. 猩猩（等于orangutan）</t>
  </si>
  <si>
    <t>ORATE</t>
  </si>
  <si>
    <t>/'ɒ:reit/</t>
  </si>
  <si>
    <t>talk pompously</t>
  </si>
  <si>
    <t>vi. 演说, 演讲, 高谈阔论</t>
  </si>
  <si>
    <t>ORBIER</t>
  </si>
  <si>
    <t>/ˈɔːɹbiɚ/</t>
  </si>
  <si>
    <t>Comparative of orby: more circular or spherical.</t>
  </si>
  <si>
    <t>orby 的比较级：更呈圆形或球形的</t>
  </si>
  <si>
    <t>ORCIN</t>
  </si>
  <si>
    <t>/ˈɔːsin/</t>
  </si>
  <si>
    <t>n. A colorless crystalline substance, C6H3.CH3.(OH)2, which is; obtained from certain lichens (Roccella, Lecanora, etc.), also from; extract of aloes, and artificially from certain derivatives of toluene.; It changes readily into orcein.</t>
  </si>
  <si>
    <t>n. [化]苔黑素,苔黑酚</t>
  </si>
  <si>
    <t>ORCINS</t>
  </si>
  <si>
    <t>/ˈɔːsinz/</t>
  </si>
  <si>
    <t>plural of orcin</t>
  </si>
  <si>
    <t>orcin 的复数：n. [化]苔黑素,苔黑酚</t>
  </si>
  <si>
    <t>ORDERER</t>
  </si>
  <si>
    <t>/ˈɔːɹdɚɹɚ/</t>
  </si>
  <si>
    <t>n someone who places an order to buy; n an organizer who puts things in order</t>
  </si>
  <si>
    <t>[经] 开证申请人</t>
  </si>
  <si>
    <t>ORDO</t>
  </si>
  <si>
    <t>/ˈɔːdəu/</t>
  </si>
  <si>
    <t>A musical phrase constructed from one or more statements of one modal pattern and ending in a rest.; A calendar which prescribes the Mass and office which is to be celebrated each day.; A category in the classification of organisms, ranking below classis and above familia.</t>
  </si>
  <si>
    <t>n. (天主教的)教会历书( 记载每天的礼拜式和全年节日等)</t>
  </si>
  <si>
    <t>OREAD</t>
  </si>
  <si>
    <t>/ˈɔːɹi.æd/</t>
  </si>
  <si>
    <t>n (Greek mythology) one of the mountain nymphs</t>
  </si>
  <si>
    <t>n. [希神][罗神]俄瑞阿得(山岳女神)</t>
  </si>
  <si>
    <t>ORGANA</t>
  </si>
  <si>
    <t>/ˈɔːɡənə/</t>
  </si>
  <si>
    <t>n a system of principles for philosophic or scientific investigations; an instrument for acquiring knowledge</t>
  </si>
  <si>
    <t>organon和organum的复数</t>
  </si>
  <si>
    <t>ORGIC</t>
  </si>
  <si>
    <t>/ˈɔːɹdʒɪk/</t>
  </si>
  <si>
    <t>Relating to an orgy.</t>
  </si>
  <si>
    <t>【罕用】狂欢宴会的；与淫乱聚会有关的。</t>
  </si>
  <si>
    <t>ORGY</t>
  </si>
  <si>
    <t>/ˈɔrdʒi/</t>
  </si>
  <si>
    <t>a wild party with excessive indulgence; an excessive amount of an activity</t>
  </si>
  <si>
    <t>n. 放纵；狂欢</t>
  </si>
  <si>
    <t>ORIEL</t>
  </si>
  <si>
    <t>/ˈɔːɹiəl/</t>
  </si>
  <si>
    <t>n. a projecting bay window corbeled or cantilevered out from a wall</t>
  </si>
  <si>
    <t>n. [建]凸出壁外的窗,凸肚窗</t>
  </si>
  <si>
    <t>ORMERS</t>
  </si>
  <si>
    <t>/ˈɔːməz/</t>
  </si>
  <si>
    <t>plural of ormer</t>
  </si>
  <si>
    <t>ormer 的复数：n. 鲍</t>
  </si>
  <si>
    <t>ORNIS</t>
  </si>
  <si>
    <t>/ˈɔːnis/</t>
  </si>
  <si>
    <t>A bird.; The birds collectively of a region; avifauna.</t>
  </si>
  <si>
    <t>n. (某一时期, 地区或环境内的)鸟类, 鸟类志</t>
  </si>
  <si>
    <t>ORPIN</t>
  </si>
  <si>
    <t>/ˈɔːpin/</t>
  </si>
  <si>
    <t>n perennial northern temperate plant with toothed leaves and heads of small purplish-white flowers</t>
  </si>
  <si>
    <t>n. (=orpine)[植]景天</t>
  </si>
  <si>
    <t>ORPINS</t>
  </si>
  <si>
    <t>/ˈɔːɹpɪnz/</t>
  </si>
  <si>
    <t>Plural of orpin: orpine plants.</t>
  </si>
  <si>
    <t>orpin 的复数：景天科紫景天一类植物</t>
  </si>
  <si>
    <t>ORRICE</t>
  </si>
  <si>
    <t>/ˈɔris/, /ˈɔː-/</t>
  </si>
  <si>
    <t>Obsolete form of orris (the plant or its root).</t>
  </si>
  <si>
    <t>n. [植]鸢尾草, 其根, 金花边</t>
  </si>
  <si>
    <t>ORT</t>
  </si>
  <si>
    <t>/ˈɔrt/</t>
  </si>
  <si>
    <t>n. A morsel left at a meal; a fragment; refuse; -- commonly used;    in the plural.</t>
  </si>
  <si>
    <t>n. 剩菜, 残屑</t>
  </si>
  <si>
    <t>ORTHO</t>
  </si>
  <si>
    <t>/ˈɔɹˌθoʊ/</t>
  </si>
  <si>
    <t>n. A benzene-derivative isomer with two adjacent substituents.</t>
  </si>
  <si>
    <t>n. （化学）邻位异构体，即苯环上两个取代基相邻的异构体。</t>
  </si>
  <si>
    <t>ORTS</t>
  </si>
  <si>
    <t>/ˈɔɹts/</t>
  </si>
  <si>
    <t>n. Plural of ort: scraps left from a meal.</t>
  </si>
  <si>
    <t>n. 剩菜；残屑（ort 的复数）。</t>
  </si>
  <si>
    <t>ORZO</t>
  </si>
  <si>
    <t>/'ɔ:zәu/</t>
  </si>
  <si>
    <t>pasta shaped like pearls of barley; frequently prepared with lamb in Greek cuisine</t>
  </si>
  <si>
    <t>n. [总称]米粒状面食</t>
  </si>
  <si>
    <t>OSAR</t>
  </si>
  <si>
    <t>/'әusɑ:/</t>
  </si>
  <si>
    <t>An esker.; plural of os</t>
  </si>
  <si>
    <t>蛇形丘；os 的复数</t>
  </si>
  <si>
    <t>OSCINE</t>
  </si>
  <si>
    <t>/ˈɑ.saɪn/</t>
  </si>
  <si>
    <t>n. passerine bird having specialized vocal apparatus; a. of or relating to the songbirds</t>
  </si>
  <si>
    <t>a. 鸣禽类的; n. 鸣禽</t>
  </si>
  <si>
    <t>OSIER</t>
  </si>
  <si>
    <t>/ˈoʊʒəɹ/</t>
  </si>
  <si>
    <t>n. flexible twig of a willow tree; n. any of various willows having pliable twigs used in basketry and furniture</t>
  </si>
  <si>
    <t>n. 柳, 柳条; a. 柳条做的</t>
  </si>
  <si>
    <t>OSMIC</t>
  </si>
  <si>
    <t>/ˈɒzmik/</t>
  </si>
  <si>
    <t>a. Pertaining to, derived from, or containing, osmium;; specifically, designating those compounds in which it has a valence; higher than in other lower compounds; as, osmic oxide.</t>
  </si>
  <si>
    <t>a. 锇的, 四价锇的; [医] 锇的</t>
  </si>
  <si>
    <t>OSMOLS</t>
  </si>
  <si>
    <t>/ˈɔzməjlz/, /ˈɔs-z/</t>
  </si>
  <si>
    <t>plural of osmol</t>
  </si>
  <si>
    <t>osmol 的复数：n. [化]渗摩(用克分子表示的渗透压单位)</t>
  </si>
  <si>
    <t>OSSEIN</t>
  </si>
  <si>
    <t>/ˈɒsiin/</t>
  </si>
  <si>
    <t>n. The organic basis of bone tissue; the residue after removal; of the mineral matters from bone by dilute acid; in embryonic tissue,; the substance in which the mineral salts are deposited to form bone; --; called also ostein. Chemically it is the same as collagen.</t>
  </si>
  <si>
    <t>n. 骨胶原; [化] 骨胶原; 生胶质</t>
  </si>
  <si>
    <t>OSSEINS</t>
  </si>
  <si>
    <t>/ˈɒsiinz/</t>
  </si>
  <si>
    <t>plural of ossein</t>
  </si>
  <si>
    <t>ossein 的复数：n. 骨胶原; [化] 骨胶原; 生胶质</t>
  </si>
  <si>
    <t>OTTOS</t>
  </si>
  <si>
    <t>/ˈɔtəuz/</t>
  </si>
  <si>
    <t>plural of otto</t>
  </si>
  <si>
    <t>n. 玫瑰油( otto的名词复数 )</t>
  </si>
  <si>
    <t>OUDS</t>
  </si>
  <si>
    <t>/uːdz/</t>
  </si>
  <si>
    <t>plural of oud (a Middle Eastern lute)</t>
  </si>
  <si>
    <t>oud 的复数；乌德琴</t>
  </si>
  <si>
    <t>OUNCES</t>
  </si>
  <si>
    <t>/ˈaʊnsəz/, /ˈaʊnsɪz/</t>
  </si>
  <si>
    <t>n. a unit of apothecary weight equal to 480 grains or one twelfth of a pound; n. a unit of weight equal to one sixteenth of a pound or 16 drams or 28.349 grams; n. large feline of upland central Asia having long thick whitish fur</t>
  </si>
  <si>
    <t>n. 盎司( ounce的复数形式 ); &lt;口&gt;少量, 一点儿</t>
  </si>
  <si>
    <t>OUPH</t>
  </si>
  <si>
    <t>/ˈuːf/</t>
  </si>
  <si>
    <t>An old form of awf: an elf, fool or simpleton.</t>
  </si>
  <si>
    <t>名词（古）：小精灵；笨人、呆子（awf 的异体拼写）</t>
  </si>
  <si>
    <t>OUPHE</t>
  </si>
  <si>
    <t>/ˈuːf/, /ˈaʊf/</t>
  </si>
  <si>
    <t>n. A fairy; a goblin; an elf.</t>
  </si>
  <si>
    <t>n. 小精灵; 矮人; 淘气鬼; 恶人</t>
  </si>
  <si>
    <t>OURIE</t>
  </si>
  <si>
    <t>/ˈuɹi/</t>
  </si>
  <si>
    <t>Chill; having the sensation of cold; drooping; shivering.; Bleak; melancholy.</t>
  </si>
  <si>
    <t>【苏格兰】发冷的、颤抖的、萎靡的；阴冷的；忧郁的。</t>
  </si>
  <si>
    <t>OUSEL</t>
  </si>
  <si>
    <t>/ˈuːzl/</t>
  </si>
  <si>
    <t>OUSTS</t>
  </si>
  <si>
    <t>/austs/</t>
  </si>
  <si>
    <t>v. 驱逐( oust的第三人称单数 ); 革职; 罢黜; 剥夺</t>
  </si>
  <si>
    <t>OUTATE</t>
  </si>
  <si>
    <t>/autˈet/</t>
  </si>
  <si>
    <t>simple past of outeat</t>
  </si>
  <si>
    <t>outeat的过去式</t>
  </si>
  <si>
    <t>OUTEAT</t>
  </si>
  <si>
    <t>/.autˈiːt/</t>
  </si>
  <si>
    <t>To eat more than.</t>
  </si>
  <si>
    <t>vt. 吃得比...多</t>
  </si>
  <si>
    <t>OUTHIT</t>
  </si>
  <si>
    <t>/.autˈhit/</t>
  </si>
  <si>
    <t>To hit something better or further than (another), especially to score better in a game involving hitting a ball with a bat.</t>
  </si>
  <si>
    <t>vt. 在击球技术上胜过</t>
  </si>
  <si>
    <t>OUTMAN</t>
  </si>
  <si>
    <t>/ˈaʊtmən/, /ˌaʊtˈmæn/</t>
  </si>
  <si>
    <t>To have more people than (one's competitor); to outnumber in men.; To outdo in manliness.</t>
  </si>
  <si>
    <t>(outmanned, outmanning)人数胜过, 在数量上超过</t>
  </si>
  <si>
    <t>OUTROLL</t>
  </si>
  <si>
    <t>/aʊtɹˈoʊl/</t>
  </si>
  <si>
    <t>To roll outward; to unroll or unfold with a rolling motion.</t>
  </si>
  <si>
    <t>动词：向外滚动；以滚动方式展开</t>
  </si>
  <si>
    <t>OUTROW</t>
  </si>
  <si>
    <t>/autˈrəu/</t>
  </si>
  <si>
    <t>To row faster or better than.</t>
  </si>
  <si>
    <t>vt.划船胜过,比…划得快</t>
  </si>
  <si>
    <t>OUTTAKE</t>
  </si>
  <si>
    <t>/ˈaʊˌteɪk/, /ˈaʊtˌteɪk/</t>
  </si>
  <si>
    <t>n. A filmed or recorded passage omitted from the final version.</t>
  </si>
  <si>
    <t>n. （电影或录音中）未采用的片段。</t>
  </si>
  <si>
    <t>OUTWORK</t>
  </si>
  <si>
    <t>/'autwә:k/</t>
  </si>
  <si>
    <t>n. A defensive structure outside the main fortifications; work done elsewhere; v. To work harder or better than another.</t>
  </si>
  <si>
    <t>n. 外围防御工事；外勤工作；v. 比别人工作得更多或更好。</t>
  </si>
  <si>
    <t>OVATE</t>
  </si>
  <si>
    <t>/ˈoʊveɪt/</t>
  </si>
  <si>
    <t>s. of a leaf shape; egg-shaped with the broader end at the base</t>
  </si>
  <si>
    <t>a. 卵形的; [医] 卵圆形的(叶)</t>
  </si>
  <si>
    <t>OVENS</t>
  </si>
  <si>
    <t>/ˈəvənz/</t>
  </si>
  <si>
    <t>n. kitchen appliance used for baking or roasting</t>
  </si>
  <si>
    <t>n. 烤箱, 炉( oven的复数形式 )</t>
  </si>
  <si>
    <t>OVERED</t>
  </si>
  <si>
    <t>/ˈoʊvɝd/</t>
  </si>
  <si>
    <t>v. Past tense and past participle of over: crossed or jumped over, in old dialect.</t>
  </si>
  <si>
    <t>v. 越过；跳过（over 的过去式和过去分词，旧方言）。</t>
  </si>
  <si>
    <t>OVERS</t>
  </si>
  <si>
    <t>/ˈoʊvɝz/</t>
  </si>
  <si>
    <t>n. Plural of over: six-ball units of play in cricket or surplus amounts.</t>
  </si>
  <si>
    <t>n. （板球）每轮六次有效投球；超出量（over 的复数）。</t>
  </si>
  <si>
    <t>OVINES</t>
  </si>
  <si>
    <t>/ˈoʊˌvaɪnz/</t>
  </si>
  <si>
    <t>n. Plural of ovine: sheep or sheep-like animals.</t>
  </si>
  <si>
    <t>n. 绵羊；羊类动物（ovine 的复数）。</t>
  </si>
  <si>
    <t>OVUM</t>
  </si>
  <si>
    <t>/ˈoʊvəm/</t>
  </si>
  <si>
    <t>the female reproductive cell; the female gamete</t>
  </si>
  <si>
    <t>n. 卵, 卵子, 卵形装饰</t>
  </si>
  <si>
    <t>OWLET</t>
  </si>
  <si>
    <t>/ˈaʊlət/</t>
  </si>
  <si>
    <t>n. young owl</t>
  </si>
  <si>
    <t>n. 小猫头鹰</t>
  </si>
  <si>
    <t>OXLIP</t>
  </si>
  <si>
    <t>/ˈɒkslip/</t>
  </si>
  <si>
    <t>n. Eurasian primrose with yellow flowers clustered in a one-sided umbel</t>
  </si>
  <si>
    <t>n. 高报春</t>
  </si>
  <si>
    <t>OYER</t>
  </si>
  <si>
    <t>/ˈɔɪɝ/</t>
  </si>
  <si>
    <t>n. A hearing or an inspection, as of a deed, bond, etc., as when; a defendant in court prays oyer of a writing.</t>
  </si>
  <si>
    <t>n. 听讼, 听审; [法] 审理, 听审</t>
  </si>
  <si>
    <t>OYERS</t>
  </si>
  <si>
    <t>/ˈɔɪɚz/</t>
  </si>
  <si>
    <t>Plural of oyer: legal demands or writs requiring a document to be read or produced.</t>
  </si>
  <si>
    <t>oyer 的复数：要求宣读或出示文书的法律程序或令状</t>
  </si>
  <si>
    <t>OZONES</t>
  </si>
  <si>
    <t>/ˈoʊˌzoʊnz/</t>
  </si>
  <si>
    <t>plural of ozone; third-person singular simple present indicative of ozone</t>
  </si>
  <si>
    <t>ozone 的复数：n. 新鲜的空气, 臭氧, 使人愉快的影响</t>
  </si>
  <si>
    <t>PAC</t>
  </si>
  <si>
    <t>/ˈpæk/</t>
  </si>
  <si>
    <t>n. A soft-soled moccasin or a waterproof insulated pac boot.</t>
  </si>
  <si>
    <t>n. 软底皮鞋；防水保暖靴。</t>
  </si>
  <si>
    <t>PACA</t>
  </si>
  <si>
    <t>/pˈɑkə/</t>
  </si>
  <si>
    <t>n large burrowing rodent of South America and Central America; highly esteemed as food</t>
  </si>
  <si>
    <t>n. [动]无尾刺豚鼠</t>
  </si>
  <si>
    <t>PACEY</t>
  </si>
  <si>
    <t>/ˈpeɪsi/</t>
  </si>
  <si>
    <t>a. Fast or rapid.</t>
  </si>
  <si>
    <t>a. 快速的；节奏快的。</t>
  </si>
  <si>
    <t>PADI</t>
  </si>
  <si>
    <t>/pˈædi/</t>
  </si>
  <si>
    <t>n. A variant of paddy: unhusked rice or a rice field.</t>
  </si>
  <si>
    <t>n. 稻谷；稻田（paddy 的异体）。</t>
  </si>
  <si>
    <t>PADLE</t>
  </si>
  <si>
    <t>/pˈeɪdəl/</t>
  </si>
  <si>
    <t>A lumpsucker or lumpfish (Cyclopterus lumpus).</t>
  </si>
  <si>
    <t>名词：圆鳍鱼、团鳍鱼（Cyclopterus lumpus）</t>
  </si>
  <si>
    <t>PADNAG</t>
  </si>
  <si>
    <t>/ˈpædnæɡ/</t>
  </si>
  <si>
    <t>n. An ambling nag.</t>
  </si>
  <si>
    <t>n. 款步而行的马</t>
  </si>
  <si>
    <t>PAEAN</t>
  </si>
  <si>
    <t>/ˈpiən/</t>
  </si>
  <si>
    <t>n. (ancient Greece) a hymn of praise (especially one sung in ancient Greece to invoke or thank a deity)</t>
  </si>
  <si>
    <t>n. 凯歌, 欢乐歌, 赞美歌</t>
  </si>
  <si>
    <t>PAH</t>
  </si>
  <si>
    <t>/ˈpæ/</t>
  </si>
  <si>
    <t>interj. An exclamation expressing disgust or contempt. See Bah.; n. A kind of stockaded intrenchment.</t>
  </si>
  <si>
    <t>interj. (表示轻蔑、憎恶或不快)呸, (表示轻蔑、憎恶或不快)哼; [医] 对氨基马尿酸</t>
  </si>
  <si>
    <t>PAINS</t>
  </si>
  <si>
    <t>/peɪnz/</t>
  </si>
  <si>
    <t>an effortful attempt to attain a goal</t>
  </si>
  <si>
    <t>n. 麻烦, 辛苦</t>
  </si>
  <si>
    <t>PAISE</t>
  </si>
  <si>
    <t>/ˈpaɪseɪ/, /peɪz/</t>
  </si>
  <si>
    <t>n a fractional monetary unit in Bangladesh and India and Nepal and Pakistan</t>
  </si>
  <si>
    <t>n. 派萨（印度、巴基斯坦、卡塔尔、马斯喀特和阿曼的货币单位, 等于百分之一卢比） (paisa的变形)</t>
  </si>
  <si>
    <t>PALEA</t>
  </si>
  <si>
    <t>/ˈpælɪə/, /ˈpeɪlɪə/, /ˈpalɪə/</t>
  </si>
  <si>
    <t>n. The interior chaff or husk of grasses.; n. One of the chaffy scales or bractlets growing on the; receptacle of many compound flowers, as the Coreopsis, the sunflower,; etc.; n. A pendulous process of the skin on the throat of a bird, as; in the turkey; a dewlap.</t>
  </si>
  <si>
    <t>[植](禾本科的)内稃, (菊科的)托苞</t>
  </si>
  <si>
    <t>PALER</t>
  </si>
  <si>
    <t>/ˈpeɪɫəɹ/</t>
  </si>
  <si>
    <t>a. Comparative of pale: lighter or less intense in colour.</t>
  </si>
  <si>
    <t>pale 的比较级：a. 苍白的, 暗淡的, 无力的</t>
  </si>
  <si>
    <t>PALES</t>
  </si>
  <si>
    <t>/peɪlz/</t>
  </si>
  <si>
    <t>v. Third-person singular of pale: becomes pale.</t>
  </si>
  <si>
    <t>v. 变得苍白, 失色, 变得暗淡( pale的第三人称单数 )</t>
  </si>
  <si>
    <t>PALP</t>
  </si>
  <si>
    <t>/pælp/</t>
  </si>
  <si>
    <t>n. Same as Palpus.; v. t. To have a distinct touch or feeling of; to feel.</t>
  </si>
  <si>
    <t>n. 触须, 须肢; [医] [触]须, 触器(昆虫)</t>
  </si>
  <si>
    <t>PALPI</t>
  </si>
  <si>
    <t>/ˈpælpai/</t>
  </si>
  <si>
    <t>n. pl. of Palpus. (Zool.) See Palpus.; pl. of Palpus</t>
  </si>
  <si>
    <t>palpus的复数</t>
  </si>
  <si>
    <t>PALY</t>
  </si>
  <si>
    <t>/'peili/</t>
  </si>
  <si>
    <t>a. Pale; wanting color; dim.; a. Divided into four or more equal parts by perpendicular lines,;    and of two different tinctures disposed alternately.</t>
  </si>
  <si>
    <t>a. 略显苍白的</t>
  </si>
  <si>
    <t>PAM</t>
  </si>
  <si>
    <t>/ˈpæm/</t>
  </si>
  <si>
    <t>n. The jack of clubs in the card game loo.</t>
  </si>
  <si>
    <t>n. （卢牌戏中的）梅花J。</t>
  </si>
  <si>
    <t>PANGA</t>
  </si>
  <si>
    <t>/ˈpaŋɡə/</t>
  </si>
  <si>
    <t>n a large heavy knife used in Central and South America as a weapon or for cutting vegetation</t>
  </si>
  <si>
    <t>PANNE</t>
  </si>
  <si>
    <t>A lustrous finish applied to velvet and satin.; A fabric resembling velvet, but having the nap flat and less close.; A wetland consisting of a small depression, with or without standing water, often in a salt marsh or other coastal wetland.</t>
  </si>
  <si>
    <t>n. 平绒</t>
  </si>
  <si>
    <t>PAPAS</t>
  </si>
  <si>
    <t>/ˈpɑpəz/</t>
  </si>
  <si>
    <t>n. Plural of papa: fathers.</t>
  </si>
  <si>
    <t>n. 爸爸（papa 的复数）。</t>
  </si>
  <si>
    <t>PAPERER</t>
  </si>
  <si>
    <t>/ˈpeɪpəɹɚ/</t>
  </si>
  <si>
    <t>n. A person who hangs wallpaper.</t>
  </si>
  <si>
    <t>n. 裱糊工；贴墙纸的人。</t>
  </si>
  <si>
    <t>PAPS</t>
  </si>
  <si>
    <t>/ˈpæps/</t>
  </si>
  <si>
    <t>n. Plural of pap: nipples or soft foods.</t>
  </si>
  <si>
    <t>n. 乳头；糊状食物（pap 的复数）。</t>
  </si>
  <si>
    <t>PAPULA</t>
  </si>
  <si>
    <t>/ˈpæpjʊlə/</t>
  </si>
  <si>
    <t>n. A pimple; a small, usually conical, elevation of the; cuticle, produced by congestion, accumulated secretion, or hypertrophy; of tissue; a papule.; n. One of the numerous small hollow processes of the; integument between the plates of starfishes.</t>
  </si>
  <si>
    <t>n. 丘疹, 面泡, 长疮; [医] 丘疹</t>
  </si>
  <si>
    <t>PARAE</t>
  </si>
  <si>
    <t>/pˈæɹə/</t>
  </si>
  <si>
    <t>Synonym of green laver.</t>
  </si>
  <si>
    <t>名词：绿海苔、绿藻食材</t>
  </si>
  <si>
    <t>PARANG</t>
  </si>
  <si>
    <t>/ˈpɑɹɑːŋ/</t>
  </si>
  <si>
    <t>n a stout straight knife used in Malaysia and Indonesia</t>
  </si>
  <si>
    <t>n. 帕兰刀(马来人用的带鞘砍刀)</t>
  </si>
  <si>
    <t>PARDY</t>
  </si>
  <si>
    <t>/ˈpɑɹdi/</t>
  </si>
  <si>
    <t>Obsolete form of pardie.</t>
  </si>
  <si>
    <t>adv. &amp; int.&lt;古&gt;肯定,当然,无疑,确实(发誓时用 )</t>
  </si>
  <si>
    <t>PARES</t>
  </si>
  <si>
    <t>v. 削皮( pare的第三人称单数 )；削掉；修剪（指甲等）；逐步减小（数量或体积）</t>
  </si>
  <si>
    <t>PARGO</t>
  </si>
  <si>
    <t>/ˈpɑːɡəu/</t>
  </si>
  <si>
    <t>common seabream, red porgy, Pagrus pagrus</t>
  </si>
  <si>
    <t>鲷</t>
  </si>
  <si>
    <t>PAROL</t>
  </si>
  <si>
    <t>/pɑˈɹoʊl/, /pəˈɹoʊl/</t>
  </si>
  <si>
    <t>n. A word; an oral utterance.; n. Oral declaration; word of mouth; also, a writing not under; seal.; a. Given or done by word of mouth; oral; also, given by a; writing not under seal; as, parol evidence.</t>
  </si>
  <si>
    <t>n. 口头言词; a. 口头的</t>
  </si>
  <si>
    <t>PARRY</t>
  </si>
  <si>
    <t>/ˈpɛɹi/</t>
  </si>
  <si>
    <t>n. (fencing) blocking a lunge or deflecting it with a circular motion of the sword; v. impede the movement of (an opponent or a ball)</t>
  </si>
  <si>
    <t>vt. 挡开, 回避, 闪避的回答; n. 挡开, 回避, 闪避的回答</t>
  </si>
  <si>
    <t>PARSED</t>
  </si>
  <si>
    <t>/pɑɹst/</t>
  </si>
  <si>
    <t>(form of parse) analyze syntactically by assigning a constituent structure to (a sentence)</t>
  </si>
  <si>
    <t>v. 从语法上描述或分析（词句等）( parse的过去式和过去分词 )</t>
  </si>
  <si>
    <t>PARVE</t>
  </si>
  <si>
    <t>/ˈpɑːvə/</t>
  </si>
  <si>
    <t>s containing no meat or milk (or their derivatives) and thus eatable with both meat and dairy dishes according to the dietary laws of Judaism</t>
  </si>
  <si>
    <t>a. (犹太教食物)不含肉或奶的</t>
  </si>
  <si>
    <t>PASE</t>
  </si>
  <si>
    <t>/ˈpɑːsei/</t>
  </si>
  <si>
    <t>A maneuver in bullfighting in which a bullfighter tries to get a bull's attention by manipulating his cape.</t>
  </si>
  <si>
    <t>n. 斗牛士挥动红披肩诱躲牛之攻击时的躲闪动作</t>
  </si>
  <si>
    <t>PASES</t>
  </si>
  <si>
    <t>/ˈpɑːseiz/</t>
  </si>
  <si>
    <t>plural of pase</t>
  </si>
  <si>
    <t>n. （斗牛士挥动红布或披肩诱牛进攻时的）躲闪（动作）( pase的名词复数 )</t>
  </si>
  <si>
    <t>PATED</t>
  </si>
  <si>
    <t>/ˈpeɪtɪd/</t>
  </si>
  <si>
    <t>a. Having a specified kind of head, used in compounds.</t>
  </si>
  <si>
    <t>a. 有某种头形或头脑的（用于复合词）。</t>
  </si>
  <si>
    <t>PATEN</t>
  </si>
  <si>
    <t>/'pætn/</t>
  </si>
  <si>
    <t>n. A plate.; n. The place on which the consecrated bread is placed in the</t>
  </si>
  <si>
    <t>n. 圣餐盘, 祭碟, 金属浅圆盘</t>
  </si>
  <si>
    <t>PATER</t>
  </si>
  <si>
    <t>/pˈeɪtɝ/</t>
  </si>
  <si>
    <t>n. an informal use of the Latin word for father; sometimes used by British schoolboys or used facetiously</t>
  </si>
  <si>
    <t>n. 父亲</t>
  </si>
  <si>
    <t>PATES</t>
  </si>
  <si>
    <t>/peɪts/</t>
  </si>
  <si>
    <t>(form of pate) liver or meat or fowl finely minced or ground and variously seasoned; the top of the head</t>
  </si>
  <si>
    <t>n. &lt;旧, 幽&gt;头顶, （尤指）秃顶, 光顶( pate的复数形式 )</t>
  </si>
  <si>
    <t>PATIN</t>
  </si>
  <si>
    <t>/ˈpætɪn/</t>
  </si>
  <si>
    <t>Alternative form of patine.</t>
  </si>
  <si>
    <t>patine 的异体拼写：(=paten)祭碟,使生绿锈</t>
  </si>
  <si>
    <t>PATY</t>
  </si>
  <si>
    <t>/ˈpeɪˌti/</t>
  </si>
  <si>
    <t>Having arms that broaden towards their ends, especially of a heraldic cross; a variant of pattee.</t>
  </si>
  <si>
    <t>形容词：端宽十字形的（指十字架各臂靠中心窄、外端宽）</t>
  </si>
  <si>
    <t>PAVED</t>
  </si>
  <si>
    <t>/peɪvd/</t>
  </si>
  <si>
    <t>covered with a firm surface</t>
  </si>
  <si>
    <t>v. 铺( pave的过去式和过去分词 )；为…铺平道路</t>
  </si>
  <si>
    <t>PAVER</t>
  </si>
  <si>
    <t>/ˈpeɪvɝ/</t>
  </si>
  <si>
    <t>n. One who paves; one who lays a pavement.</t>
  </si>
  <si>
    <t>n. 铺路工, 铺设人, 铺筑材料, 铺设材料, 铺路机</t>
  </si>
  <si>
    <t>PAVES</t>
  </si>
  <si>
    <t>/ˈpeɪvz/</t>
  </si>
  <si>
    <t>n a setting with precious stones so closely set that no metal shows; v cover with a material such as stone or concrete to make suitable for vehicle traffic</t>
  </si>
  <si>
    <t>v. 铺( pave的第三人称单数 ); 为…铺平道路</t>
  </si>
  <si>
    <t>PAVIS</t>
  </si>
  <si>
    <t>/pəˈvaɪz/, /pəˈviːz/</t>
  </si>
  <si>
    <t>n (Middle Ages) a large heavy oblong shield protecting the whole body; originally carried but sometimes set up in permanent position</t>
  </si>
  <si>
    <t>(中世纪的防护全身的)大盾</t>
  </si>
  <si>
    <t>PAVISE</t>
  </si>
  <si>
    <t>/peɪˈvaɪz/</t>
  </si>
  <si>
    <t>n. A large shield covering the whole body, carried by a; pavisor, who sometimes screened also an archer with it.</t>
  </si>
  <si>
    <t>n. （中世纪时弓箭手等用以防护全身的）大盾</t>
  </si>
  <si>
    <t>PAVISES</t>
  </si>
  <si>
    <t>/pəˈvaɪzɪz/, /pəˈviːzɪz/</t>
  </si>
  <si>
    <t>plural of pavis; plural of pavise</t>
  </si>
  <si>
    <t>pavis 的复数：(中世纪的防护全身的)大盾；pavise 的复数：n. （中世纪时弓箭手等用以防护全身的）大盾</t>
  </si>
  <si>
    <t>PAWER</t>
  </si>
  <si>
    <t>/ˈpɔːɚ/</t>
  </si>
  <si>
    <t>n. Someone who handles or caresses clumsily or overfamiliarly.</t>
  </si>
  <si>
    <t>n. 笨拙地或冒昧地摸弄、抚摸别人的人。</t>
  </si>
  <si>
    <t>PAWKY</t>
  </si>
  <si>
    <t>/ˈpɔːki/</t>
  </si>
  <si>
    <t>s. cunning and sly</t>
  </si>
  <si>
    <t>a. 狡猾的, 顽皮的, 莽撞的, 吹毛求疵的</t>
  </si>
  <si>
    <t>PAWS</t>
  </si>
  <si>
    <t>n. Plural of paw: animal feet; v. Third-person singular of paw: scrapes or handles with paws.</t>
  </si>
  <si>
    <t>n. 爪子（paw 的复数）；v. 用爪抓（paw 的第三人称单数）。</t>
  </si>
  <si>
    <t>PAX</t>
  </si>
  <si>
    <t>n. (Roman Catholic Church) a greeting signifying Christian love for those assisting at the Eucharist</t>
  </si>
  <si>
    <t>n. 圣像牌, (大弥撒中的)接吻礼, 和平女神; interj. 算了吧; [计] 内部自动变换机; 专用自动交换机</t>
  </si>
  <si>
    <t>PAYER</t>
  </si>
  <si>
    <t>/pˈeɪɚ/</t>
  </si>
  <si>
    <t>a person who pays money for something</t>
  </si>
  <si>
    <t>n. 支付者, 付款人</t>
  </si>
  <si>
    <t>PAYOLA</t>
  </si>
  <si>
    <t>/ˌpeɪˈoʊɫə/</t>
  </si>
  <si>
    <t>n. a bribe given to a disc jockey to induce him to promote a particular record</t>
  </si>
  <si>
    <t>n. 贿赂; [经] 馈赠</t>
  </si>
  <si>
    <t>PAYOR</t>
  </si>
  <si>
    <t>/ˈpeiə(r)/, /peiˈɔː(r)/</t>
  </si>
  <si>
    <t>n. See Payer.</t>
  </si>
  <si>
    <t>n. 付款人; [经] 付款人</t>
  </si>
  <si>
    <t>PEAGE</t>
  </si>
  <si>
    <t>/pˈiːdʒ/</t>
  </si>
  <si>
    <t>toll for passage; Alternative form of pedage.</t>
  </si>
  <si>
    <t>名词：通行费、过路费（同 pedage）</t>
  </si>
  <si>
    <t>PEALS</t>
  </si>
  <si>
    <t>/pi:lz/</t>
  </si>
  <si>
    <t>(form of peal) ring recurrently; a deep prolonged sound (as of thunder or large bells)</t>
  </si>
  <si>
    <t>n. （声音大而持续或重复的）洪亮的响声( peal的名词复数 )；隆隆声；洪亮的钟声；钟乐 v. （使）（钟等）鸣响, （雷等）发出隆隆声( peal的第三人称单数 )</t>
  </si>
  <si>
    <t>PEARS</t>
  </si>
  <si>
    <t>(form of pear) sweet juicy gritty-textured fruit available in many varieties; Old World tree having sweet gritty-textured juicy fruit; widely cultivated in many varieties</t>
  </si>
  <si>
    <t>pear 的复数：n. 梨子, 梨树, 梨木</t>
  </si>
  <si>
    <t>PEART</t>
  </si>
  <si>
    <t>/pˈɝt/</t>
  </si>
  <si>
    <t>a. Active; lively; brisk; smart; -- often applied to;    convalescents; as, she is quite peart to-day.</t>
  </si>
  <si>
    <t>a. 有精神的, 兴高采烈的, 快活的</t>
  </si>
  <si>
    <t>PEATS</t>
  </si>
  <si>
    <t>/ˈpits/</t>
  </si>
  <si>
    <t>plural of peat; n. partially carbonized vegetable matter saturated with water; can be used as a fuel when dried</t>
  </si>
  <si>
    <t>(peat 的复数) n. 泥煤, 泥炭色; [化] 泥炭</t>
  </si>
  <si>
    <t>PECHS</t>
  </si>
  <si>
    <t>/ˈpɛks/</t>
  </si>
  <si>
    <t>v. Third-person singular of pech, to pant or struggle for breath.</t>
  </si>
  <si>
    <t>v. 喘气（pech 的第三人称单数）。</t>
  </si>
  <si>
    <t>PECS</t>
  </si>
  <si>
    <t>/pɛks/</t>
  </si>
  <si>
    <t>n either of two large muscles of the chest</t>
  </si>
  <si>
    <t>[复] n.&lt;口&gt;( 尤指健美运动员或举重运动员的) 胸肌</t>
  </si>
  <si>
    <t>PECTEN</t>
  </si>
  <si>
    <t>/ˈpɛktɪn/, /ˈpɛktən/</t>
  </si>
  <si>
    <t>n. A vascular pigmented membrane projecting into the vitreous; humor within the globe of the eye in birds, and in many reptiles and; fishes; -- also called marsupium.; n. The pubic bone.; n. Any species of bivalve mollusks of the genus Pecten, and; numerous allied genera (family Pectinidae); a scallop. See Scallop.; n. The comb of a scorpion. See Comb, 4 (b).</t>
  </si>
  <si>
    <t>n. 梳状突起, 梳膜, 梳板, 扇具; [医] 梳, Х; 肛门梳; Х膜(动物)</t>
  </si>
  <si>
    <t>PEDES</t>
  </si>
  <si>
    <t>/ˈpɛdiːz/</t>
  </si>
  <si>
    <t>n. Feet; plural of pes.</t>
  </si>
  <si>
    <t>n. 足；脚（pes的复数）</t>
  </si>
  <si>
    <t>PEDRO</t>
  </si>
  <si>
    <t>/ˈpeɪdɹoʊ/</t>
  </si>
  <si>
    <t>An American trick-taking card game of the all fours family.; The five of trumps in certain card games.; The standard callsign for an aircraft participating in CSAR (“combat search and rescue”), typically a helicopter.</t>
  </si>
  <si>
    <t>n. 彼得牌戏（一种纸牌戏）</t>
  </si>
  <si>
    <t>PEELERS</t>
  </si>
  <si>
    <t>/ˈpiɫɝz/</t>
  </si>
  <si>
    <t>n. a performer who provides erotic entertainment by undressing to music; n. a worker who peels the skins from fruits and vegetables; n. a device for peeling vegetables or fruits</t>
  </si>
  <si>
    <t>n. （通常构成复合词）去皮器, 削皮器( peeler的复数形式 )</t>
  </si>
  <si>
    <t>PEENED</t>
  </si>
  <si>
    <t>/piːnd/</t>
  </si>
  <si>
    <t>simple past and past participle of peen</t>
  </si>
  <si>
    <t>用锤顶敲击( peen的过去式和过去分词 )；冷锻使（金属薄板）成型</t>
  </si>
  <si>
    <t>PEERY</t>
  </si>
  <si>
    <t>/ˈpiɹi/</t>
  </si>
  <si>
    <t>a. Inquisitive; suspicious; sharp.</t>
  </si>
  <si>
    <t>好奇的, 怀疑的</t>
  </si>
  <si>
    <t>PEINS</t>
  </si>
  <si>
    <t>/piːnz/</t>
  </si>
  <si>
    <t>plural of pein; third-person singular simple present indicative of pein</t>
  </si>
  <si>
    <t>pein 的复数：n. 锤的尖头</t>
  </si>
  <si>
    <t>PEISE</t>
  </si>
  <si>
    <t>/peɪz/, /piːz/</t>
  </si>
  <si>
    <t>n. A weight; a poise.; v. t. To poise or weight.</t>
  </si>
  <si>
    <t>vt. [英国方言]；称, 量, 称…重量; vi. [英国方言]；估计重量(拿在手上掂一掂)</t>
  </si>
  <si>
    <t>PEISED</t>
  </si>
  <si>
    <t>/peɪzd/, /piːzd/</t>
  </si>
  <si>
    <t>simple past and past participle of peise</t>
  </si>
  <si>
    <t>peise 的过去式和过去分词：vt. [英国方言]；称, 量, 称…重量; vi. [英国方言]；估计重量(拿在手上掂一掂)</t>
  </si>
  <si>
    <t>PEISES</t>
  </si>
  <si>
    <t>/peɪzɪz/, /piːzɪz/</t>
  </si>
  <si>
    <t>n. Plural of peise: weights; v. Third-person singular of peise: weighs or balances, dialectally.</t>
  </si>
  <si>
    <t>n. 重物（peise 的复数）；v. 称重；平衡（peise 的第三人称单数，方言）。</t>
  </si>
  <si>
    <t>PEKAN</t>
  </si>
  <si>
    <t>/ˈpekən/</t>
  </si>
  <si>
    <t>n large dark brown North American arboreal carnivorous mammal</t>
  </si>
  <si>
    <t>[动](北美产)食鱼貂, 食鱼貂皮</t>
  </si>
  <si>
    <t>PEKIN</t>
  </si>
  <si>
    <t>/ˈpiˈkɪn/</t>
  </si>
  <si>
    <t>A kind of silk fabric.</t>
  </si>
  <si>
    <t>一种丝织物；北京宽条子绸。</t>
  </si>
  <si>
    <t>PELE</t>
  </si>
  <si>
    <t>A small fortified house or tower formerly built in the border region of England and Scotland.</t>
  </si>
  <si>
    <t>【历史】英格兰与苏格兰边境地区的一种小型防御性住宅或塔楼。</t>
  </si>
  <si>
    <t>PELES</t>
  </si>
  <si>
    <t>/pˈiːlz/</t>
  </si>
  <si>
    <t>Plural of pele: fortified medieval towers.</t>
  </si>
  <si>
    <t>pele 的复数：中世纪的防御塔楼</t>
  </si>
  <si>
    <t>PELF</t>
  </si>
  <si>
    <t>/pɛlf/</t>
  </si>
  <si>
    <t>n informal terms for money</t>
  </si>
  <si>
    <t>n. 钱财, 不义之财; [法] 不义之财, 劫掠物, 阿堵物</t>
  </si>
  <si>
    <t>PELON</t>
  </si>
  <si>
    <t>/ˈpɛɫən/</t>
  </si>
  <si>
    <t>Without hair; hairless.</t>
  </si>
  <si>
    <t>无毛的；秃的</t>
  </si>
  <si>
    <t>PELTER</t>
  </si>
  <si>
    <t>/ˈpeltə/</t>
  </si>
  <si>
    <t>n. a thrower of missiles</t>
  </si>
  <si>
    <t>n. 投掷者, 投掷器, 雨大降, 猛落, 大降, (英)(非正式)盛怒</t>
  </si>
  <si>
    <t>PELTS</t>
  </si>
  <si>
    <t>/ˈpɛɫts/</t>
  </si>
  <si>
    <t>n the dressed hairy coat of a mammal; n body covering of a living animal; v cast, hurl, or throw repeatedly with some missile; v attack and bombard with or as if with missiles; v rain heavily</t>
  </si>
  <si>
    <t>n. 投掷( pelt的名词复数 ); 速度; （雨等的）大降; 抨击; v. （连续地）投掷( pelt的第三人称单数 ); 连续抨击; 攻击; 剥去…的皮</t>
  </si>
  <si>
    <t>PENAL</t>
  </si>
  <si>
    <t>/pˈinəl/</t>
  </si>
  <si>
    <t>of or relating to punishment; serving as or designed to impose punishment</t>
  </si>
  <si>
    <t>a. 有关处罚的, 刑的, 刑罚的, 刑法上的, (课税)繁重的</t>
  </si>
  <si>
    <t>PEND</t>
  </si>
  <si>
    <t>/pend/</t>
  </si>
  <si>
    <t>n. Oil cake; penock.; v. i. To hang; to depend.; v. i. To be undecided, or in process of adjustment.; v. t. To pen; to confine.</t>
  </si>
  <si>
    <t>vi. 悬而未决, 待定</t>
  </si>
  <si>
    <t>PENDED</t>
  </si>
  <si>
    <t>/pendid/</t>
  </si>
  <si>
    <t>imp. &amp; p. p. of Pend</t>
  </si>
  <si>
    <t>v. 悬而未决( pend的过去式和过去分词 )</t>
  </si>
  <si>
    <t>PENGOS</t>
  </si>
  <si>
    <t>/ˈpɛŋɡoʊz/</t>
  </si>
  <si>
    <t>n. Plural of pengo: former Hungarian monetary units.</t>
  </si>
  <si>
    <t>n. 彭戈（pengo 的复数，匈牙利旧货币单位）。</t>
  </si>
  <si>
    <t>PENIS</t>
  </si>
  <si>
    <t>/pˈinɪs/</t>
  </si>
  <si>
    <t>(anatomy) the male reproductive organ</t>
  </si>
  <si>
    <t>n. 阴茎（解剖学）</t>
  </si>
  <si>
    <t>PENNA</t>
  </si>
  <si>
    <t>/ˈpɛnə/, /ˌpɛnsɪɫˈveɪnjə/</t>
  </si>
  <si>
    <t>n. A perfect, or normal, feather.</t>
  </si>
  <si>
    <t>n. [鸟]廓羽</t>
  </si>
  <si>
    <t>PEONY</t>
  </si>
  <si>
    <t>/pˈiəni/</t>
  </si>
  <si>
    <t>any of numerous plants widely cultivated for their showy single or double red or pink or white flowers</t>
  </si>
  <si>
    <t>n. 牡丹(花), 芍药(花)</t>
  </si>
  <si>
    <t>PEPOS</t>
  </si>
  <si>
    <t>/ˈpi.poʊz/</t>
  </si>
  <si>
    <t>plural of pepo</t>
  </si>
  <si>
    <t>pepo 的复数：n. [植](葫芦科植物的)浆果,瓠果</t>
  </si>
  <si>
    <t>PEPPED</t>
  </si>
  <si>
    <t>/pept/</t>
  </si>
  <si>
    <t>simple past and past participle of pep</t>
  </si>
  <si>
    <t>v. 激励( pep的过去式和过去分词 ); 使精力充沛; 增加…的趣味; 使兴致勃勃</t>
  </si>
  <si>
    <t>PEPS</t>
  </si>
  <si>
    <t>/peps/</t>
  </si>
  <si>
    <t>(form of pep) liveliness and energy</t>
  </si>
  <si>
    <t>pep 的复数：n. 活力, 气力, 劲头, 锐气</t>
  </si>
  <si>
    <t>PEPTID</t>
  </si>
  <si>
    <t>/ˈpeptid/</t>
  </si>
  <si>
    <t>Archaic form of peptide.</t>
  </si>
  <si>
    <t>n. 缩氨酸</t>
  </si>
  <si>
    <t>PERDIE</t>
  </si>
  <si>
    <t>/pəˈdiː/</t>
  </si>
  <si>
    <t>adv. See Parde.</t>
  </si>
  <si>
    <t>PEREA</t>
  </si>
  <si>
    <t>/pɝˈiə/</t>
  </si>
  <si>
    <t>n. Plural of pereon: the thoracic regions of crustaceans.</t>
  </si>
  <si>
    <t>n. 甲壳动物的胸部（pereon 的复数）。</t>
  </si>
  <si>
    <t>PEREON</t>
  </si>
  <si>
    <t>/pəˈriːɔn/</t>
  </si>
  <si>
    <t>Alternative form of pereion.</t>
  </si>
  <si>
    <t>n. (甲壳动物的)胸部</t>
  </si>
  <si>
    <t>PERIS</t>
  </si>
  <si>
    <t>/ˈperis/</t>
  </si>
  <si>
    <t>n. Plural of peri: supernatural beings in Persian folklore.</t>
  </si>
  <si>
    <t>n. 波斯传说中的仙女（peri 的复数）。</t>
  </si>
  <si>
    <t>PERMS</t>
  </si>
  <si>
    <t>/pɝmz/</t>
  </si>
  <si>
    <t>n. Plural of perm: permanent hair waves; v. Third-person singular of perm: gives hair a permanent wave.</t>
  </si>
  <si>
    <t>n. 烫发；烫成的卷发（perm 的复数）；v. 烫发（perm 的第三人称单数）。</t>
  </si>
  <si>
    <t>PERP</t>
  </si>
  <si>
    <t>/pɝp/</t>
  </si>
  <si>
    <t>A perpetrator.; Clipping of perpendicular.; A perpetual bond.</t>
  </si>
  <si>
    <t>n. &lt;口&gt;罪犯</t>
  </si>
  <si>
    <t>PERPS</t>
  </si>
  <si>
    <t>/pɝps/</t>
  </si>
  <si>
    <t>n. Plural of perp: perpetrators, informally.</t>
  </si>
  <si>
    <t>n. 犯罪者；作案者（perp 的复数，口语）。</t>
  </si>
  <si>
    <t>PERRY</t>
  </si>
  <si>
    <t>n. An alcoholic drink made by fermenting pear juice.</t>
  </si>
  <si>
    <t>n. 梨子酒</t>
  </si>
  <si>
    <t>PERSES</t>
  </si>
  <si>
    <t>/ˈpɝsɪz/</t>
  </si>
  <si>
    <t>plural of perse; third-person singular simple present indicative of perse</t>
  </si>
  <si>
    <t>perse 的复数：深紫灰色</t>
  </si>
  <si>
    <t>PES</t>
  </si>
  <si>
    <t>/pi:z/</t>
  </si>
  <si>
    <t>n the part of the leg of a human being below the ankle joint; n the 17th letter of the Hebrew alphabet</t>
  </si>
  <si>
    <t>[化] 势能面; 光电子能谱; 光电子能谱学; [医] 足, 脚</t>
  </si>
  <si>
    <t>PESOS</t>
  </si>
  <si>
    <t>/ˈpeɪsoʊz/</t>
  </si>
  <si>
    <t>n. the basic unit of money in Uruguay; equal to 100 centesimos; n. the basic unit of money in the Philippines; equal to 100 centavos; n. the basic unit of money in Mexico; equal to 100 centavos</t>
  </si>
  <si>
    <t>n. 比索（一种外国货币单位）( peso的复数形式 )</t>
  </si>
  <si>
    <t>PESTER</t>
  </si>
  <si>
    <t>/pˈɛstɚ/</t>
  </si>
  <si>
    <t>annoy persistently</t>
  </si>
  <si>
    <t>vt. 不断打扰, 纠缠</t>
  </si>
  <si>
    <t>PESTLE</t>
  </si>
  <si>
    <t>/ˈpɛsəl/</t>
  </si>
  <si>
    <t>n. a heavy tool of stone or iron (usually with a flat base and a handle) that is used to grind and mix material (as grain or drugs or pigments) against a slab of stone; n. a club-shaped hand tool for grinding and mixing substances in a mortar; v. grind, mash or pulverize in a mortar</t>
  </si>
  <si>
    <t>n. 槌, 杵; v. 用槌磨, 用杵捣</t>
  </si>
  <si>
    <t>PETERS</t>
  </si>
  <si>
    <t>/ˈpitɝz/</t>
  </si>
  <si>
    <t>v. Third-person singular of peter: gradually dwindles or ends, usually with out.</t>
  </si>
  <si>
    <t>v. 逐渐减少或消失（peter 的第三人称单数，常与 out 连用）。</t>
  </si>
  <si>
    <t>PETREL</t>
  </si>
  <si>
    <t>/ˈpɛt.ɹəl/</t>
  </si>
  <si>
    <t>n. relatively small long-winged tube-nosed bird that flies far from land</t>
  </si>
  <si>
    <t>n. 海燕</t>
  </si>
  <si>
    <t>PETTER</t>
  </si>
  <si>
    <t>/ˈpɛtɝ/</t>
  </si>
  <si>
    <t>n. A person who gently strokes or caresses.</t>
  </si>
  <si>
    <t>n. 抚摸或爱抚者。</t>
  </si>
  <si>
    <t>PETTI</t>
  </si>
  <si>
    <t>/ˈpɛti/</t>
  </si>
  <si>
    <t>A petticoat.</t>
  </si>
  <si>
    <t>名词：衬裙（petticoat 的简称）</t>
  </si>
  <si>
    <t>PETTO</t>
  </si>
  <si>
    <t>/ˈpetəu/</t>
  </si>
  <si>
    <t>n. The breast.</t>
  </si>
  <si>
    <t>&lt;意&gt; n.胸</t>
  </si>
  <si>
    <t>PEWEE</t>
  </si>
  <si>
    <t>/ˈpi.wi/</t>
  </si>
  <si>
    <t>n. A small woodland flycatcher of the Americas.</t>
  </si>
  <si>
    <t>n. 美洲绿霸鹟（一种林栖小型捕虫鸟）。</t>
  </si>
  <si>
    <t>PEWEES</t>
  </si>
  <si>
    <t>/ˈpi.wiz/</t>
  </si>
  <si>
    <t>n. Plural of pewee: small woodland flycatchers.</t>
  </si>
  <si>
    <t>n. 美洲绿霸鹟（pewee 的复数）。</t>
  </si>
  <si>
    <t>PHAT</t>
  </si>
  <si>
    <t>Excellent; cool; very good.; Voluptuous; Rich in texture; prominent.</t>
  </si>
  <si>
    <t>a. （因稿件空白行多而）容易排字的；（俚）酷毙了, 太好了</t>
  </si>
  <si>
    <t>PHENIX</t>
  </si>
  <si>
    <t>/ˈfɛnɪks/</t>
  </si>
  <si>
    <t>n. A bird fabled to exist single, to be consumed by fire by; its own act, and to rise again from its ashes. Hence, an emblem of; immortality.; n. A southern constellation.; n. A marvelous person or thing.</t>
  </si>
  <si>
    <t>n. 凤凰, 不死鸟, 绝代佳人(=phoenix)</t>
  </si>
  <si>
    <t>PHIAL</t>
  </si>
  <si>
    <t>/ˈfaɪəl/, /faɪl/</t>
  </si>
  <si>
    <t>n. a small bottle that contains a drug (especially a sealed sterile container for injection by needle)</t>
  </si>
  <si>
    <t>n. 管形瓶, 小药瓶; [医] 管[形]瓶</t>
  </si>
  <si>
    <t>PHIS</t>
  </si>
  <si>
    <t>/ˈfaɪz/</t>
  </si>
  <si>
    <t>n. Plural of phi, the twenty-first Greek letter.</t>
  </si>
  <si>
    <t>n. 希腊字母 phi（Φ、φ）的复数。</t>
  </si>
  <si>
    <t>PHUTS</t>
  </si>
  <si>
    <t>/ˈfəts/</t>
  </si>
  <si>
    <t>n. Plural of phut: puffing sounds; v. Third-person singular of phut: makes such a sound.</t>
  </si>
  <si>
    <t>n. 噗声（phut 的复数）；v. 发出噗声（phut 的第三人称单数）。</t>
  </si>
  <si>
    <t>PHYLA</t>
  </si>
  <si>
    <t>/ˈfaɪɫə/</t>
  </si>
  <si>
    <t>n (linguistics) a large group of languages that are historically related; n (biology) the major taxonomic group of animals and plants; contains classes</t>
  </si>
  <si>
    <t>n. 类群（ phylum的复数）</t>
  </si>
  <si>
    <t>PHYSIC</t>
  </si>
  <si>
    <t>/ˈfɪz.ɪk/</t>
  </si>
  <si>
    <t>n a purging medicine; stimulates evacuation of the bowels</t>
  </si>
  <si>
    <t>n. 药品, 泻药, 医学; vt. 给...服药, 治愈, 使通便</t>
  </si>
  <si>
    <t>PHYTON</t>
  </si>
  <si>
    <t>/ˈfaɪtʌn/</t>
  </si>
  <si>
    <t>n. One of the parts which by their repetition make up a; flowering plant, each being a single joint of a stem with its leaf or; leaves; a phytomer.</t>
  </si>
  <si>
    <t>n. 植物机构单位； 植物繁殖单位</t>
  </si>
  <si>
    <t>PIA</t>
  </si>
  <si>
    <t>/pˈiə/</t>
  </si>
  <si>
    <t>n. The pia mater, the delicate membrane directly covering the brain and spinal cord.</t>
  </si>
  <si>
    <t>n. 软脑膜；软脊膜。</t>
  </si>
  <si>
    <t>PICAL</t>
  </si>
  <si>
    <t>n. A variant of picul, an Asian unit of weight of about 60 kilograms.</t>
  </si>
  <si>
    <t>n. 担（亚洲旧重量单位，约60千克；picul 的异体）。</t>
  </si>
  <si>
    <t>PICOT</t>
  </si>
  <si>
    <t>/piːˈkəu/</t>
  </si>
  <si>
    <t>n. an edging of small loops, as on lace or ribbon</t>
  </si>
  <si>
    <t>n. 花边小环; vt. 用小环饰边</t>
  </si>
  <si>
    <t>PIETY</t>
  </si>
  <si>
    <t>/pˈaɪəti/</t>
  </si>
  <si>
    <t>righteousness by virtue of being pious</t>
  </si>
  <si>
    <t>n. 虔诚, 孝敬, 虔诚的行为</t>
  </si>
  <si>
    <t>PIING</t>
  </si>
  <si>
    <t>/ˈpaɪɪŋ/</t>
  </si>
  <si>
    <t>v. Present participle of pi: mixing or scattering printing type.</t>
  </si>
  <si>
    <t>v. 弄乱印刷活字（pi 的现在分词）。</t>
  </si>
  <si>
    <t>PIKED</t>
  </si>
  <si>
    <t>/ˈpaɪkt/</t>
  </si>
  <si>
    <t>a. Furnished with a pike; ending in a point; peaked; pointed.</t>
  </si>
  <si>
    <t>PIKER</t>
  </si>
  <si>
    <t>/ˈpaɪkɝ/</t>
  </si>
  <si>
    <t>A soldier armed with a pike, a pikeman.; One who bets or gambles only with small amounts of money.; A stingy person; a cheapskate.</t>
  </si>
  <si>
    <t>n. 胆小鬼, 缩手缩脚的人, 小气鬼</t>
  </si>
  <si>
    <t>PIKES</t>
  </si>
  <si>
    <t>/ˈpaɪks/</t>
  </si>
  <si>
    <t>n. a broad highway designed for high-speed traffic; n. highly valued northern freshwater fish with lean flesh; n. a sharp point (as on the end of a spear)</t>
  </si>
  <si>
    <t>n. （昔日士兵用的）矛( pike的复数形式 ); 梭鱼, 狗鱼</t>
  </si>
  <si>
    <t>PIKING</t>
  </si>
  <si>
    <t>/ˈpaɪkɪŋ/</t>
  </si>
  <si>
    <t>v. Present participle of pike: prodding with a pike or assuming a pike position.</t>
  </si>
  <si>
    <t>v. 用长矛刺；作屈体动作（pike 的现在分词）。</t>
  </si>
  <si>
    <t>PILAR</t>
  </si>
  <si>
    <t>/ˈpaɪɫɝ/</t>
  </si>
  <si>
    <t>a. of or relating to a hair</t>
  </si>
  <si>
    <t>a. 毛发的</t>
  </si>
  <si>
    <t>PINATA</t>
  </si>
  <si>
    <t>/pɪˈnɑːtə/</t>
  </si>
  <si>
    <t>n. plaything consisting of a container filled with toys and candy; suspended from a height for blindfolded children to break with sticks</t>
  </si>
  <si>
    <t>n. &lt;西&gt;彩罐</t>
  </si>
  <si>
    <t>PINES</t>
  </si>
  <si>
    <t>/ˈpaɪnz/</t>
  </si>
  <si>
    <t>n. Plural of pine: pine trees or their wood; v. Third-person singular of pine: longs deeply.</t>
  </si>
  <si>
    <t>n. 松树（pine的复数）</t>
  </si>
  <si>
    <t>PINGO</t>
  </si>
  <si>
    <t>/ˈpɪŋɡoʊ/</t>
  </si>
  <si>
    <t>A conical mound of earth with an ice core caused by permafrost uplift, particularly if lasting more than a year.; A flexible pole supported on one shoulder, with a load suspended from each end.; A measure of weight equivalent to that which can be carried using a pingo, perhaps about 55 pounds (25 kilograms) (see the 2013 quotation).</t>
  </si>
  <si>
    <t>n. 冰核丘</t>
  </si>
  <si>
    <t>PINION</t>
  </si>
  <si>
    <t>/pˈɪnjən/</t>
  </si>
  <si>
    <t>a gear with a small number of teeth designed to mesh with a larger wheel or rack; bind the arms of</t>
  </si>
  <si>
    <t>n. 鸟翼, 翅膀, 翅前翼, 羽毛, 小齿轮 vt. 剪断翼尖, 绑住...两臂</t>
  </si>
  <si>
    <t>PINKISH</t>
  </si>
  <si>
    <t>/ˈpɪŋkɪʃ/</t>
  </si>
  <si>
    <t>s of a light shade of red</t>
  </si>
  <si>
    <t>a. 略带桃色的</t>
  </si>
  <si>
    <t>PINKS</t>
  </si>
  <si>
    <t>/ˈpɪŋks/</t>
  </si>
  <si>
    <t>n a light shade of red; n any of various flowers of plants of the genus Dianthus cultivated for their fragrant flowers; n a person with mildly leftist political views; v make light, repeated taps on a surface; v sound like a car engine that is firing too early; v cut in a zigzag pattern with pinking shears, in sewing</t>
  </si>
  <si>
    <t>n. 粉红色( pink的名词复数 ); 典范; 香石竹</t>
  </si>
  <si>
    <t>PINTA</t>
  </si>
  <si>
    <t>/ˈpɪntə/</t>
  </si>
  <si>
    <t>A pint of milk.; A human skin disease endemic to Mexico, Central America, and South America, caused by infection with a spirochete, Treponema pallidum carateum, which is morphologically and serologically indistinguishable from the organism that causes syphilis.; prison</t>
  </si>
  <si>
    <t>n. 品他病(美洲皮肤病), 1品脱饮料; [医] 品他病(一种螺旋体性皮肤病)</t>
  </si>
  <si>
    <t>PINTS</t>
  </si>
  <si>
    <t>/paɪnts/</t>
  </si>
  <si>
    <t>(form of pint) a British imperial capacity measure (liquid or dry) equal to 4 gills or 568.26 cubic centimeters; a United States dry unit equal to 0.5 quart or 33.6 cubic inches</t>
  </si>
  <si>
    <t>n. 品脱( pint的复数形式 )；一品脱啤酒</t>
  </si>
  <si>
    <t>PINUP</t>
  </si>
  <si>
    <t>/ˈpinʌp/</t>
  </si>
  <si>
    <t>Alternative form of pin-up.</t>
  </si>
  <si>
    <t>a. 钉在壁上的, 适宜钉在壁上装饰的, 迷人的; n. 钉在壁上的东西</t>
  </si>
  <si>
    <t>PINY</t>
  </si>
  <si>
    <t>/ˈpaɪni/</t>
  </si>
  <si>
    <t>a. Abounding with pines.</t>
  </si>
  <si>
    <t>a. 松树的, 松树般茂盛的</t>
  </si>
  <si>
    <t>PIPAL</t>
  </si>
  <si>
    <t>/ˈpiːpəl/</t>
  </si>
  <si>
    <t>n. fig tree of India noted for great size and longevity; lacks the prop roots of the banyan; regarded as sacred by Buddhists</t>
  </si>
  <si>
    <t>n. 菩提树</t>
  </si>
  <si>
    <t>PIPES</t>
  </si>
  <si>
    <t>/ˈpaɪps/</t>
  </si>
  <si>
    <t>n a tube with a small bowl at one end; used for smoking tobacco; n a long tube made of metal or plastic that is used to carry water or oil or gas etc.; n a hollow cylindrical shape; n a tubular wind instrument; n the flues and stops on a pipe organ; v utter a shrill cry; v transport by pipeline; v play on a pipe; v trim with piping; v kill by firing a missile; v hit with a missile from a weapon; v defeat thoroughly</t>
  </si>
  <si>
    <t>n. 管线, 管道；管子（pipe复数形式）</t>
  </si>
  <si>
    <t>PIPET</t>
  </si>
  <si>
    <t>/piˈpet/</t>
  </si>
  <si>
    <t>n. measuring instrument consisting of a graduated glass tube used to measure or transfer precise volumes of a liquid by drawing the liquid up into the tube</t>
  </si>
  <si>
    <t>n. 吸量管, 吸移管; [化] 吸移管</t>
  </si>
  <si>
    <t>PIPS</t>
  </si>
  <si>
    <t>/ˈpɪps/</t>
  </si>
  <si>
    <t>n. Plural of pip: small fruit seeds, dots on dice or cards, or short time-signal tones.</t>
  </si>
  <si>
    <t>n. 果核；牌点；报时信号（pip 的复数）。</t>
  </si>
  <si>
    <t>PIPY</t>
  </si>
  <si>
    <t>/ˈpaipi/</t>
  </si>
  <si>
    <t>a. Like a pipe; hollow-stemmed.</t>
  </si>
  <si>
    <t>a. 管状的, 有管的, 发尖声的</t>
  </si>
  <si>
    <t>PIRAYA</t>
  </si>
  <si>
    <t>/piˈrɑːjə/</t>
  </si>
  <si>
    <t>n. A large, voracious freshwater fish of South America, with lancet-shaped teeth; a piranha.</t>
  </si>
  <si>
    <t>n. 水虎鱼；一种南美洲产的大型贪食淡水鱼，牙齿呈柳叶刀形。</t>
  </si>
  <si>
    <t>PIRNS</t>
  </si>
  <si>
    <t>/pɜː(ɹ)nz/</t>
  </si>
  <si>
    <t>plural of pirn</t>
  </si>
  <si>
    <t>pirn 的复数：n. 纬纱管, 纡子</t>
  </si>
  <si>
    <t>PIROG</t>
  </si>
  <si>
    <t>/pɝˈɑɡ/</t>
  </si>
  <si>
    <t>A baked case of dough with a sweet or savoury filling, popular in Eastern Europe.</t>
  </si>
  <si>
    <t>名词：东欧馅饼（烤制、内有甜馅或咸馅的面食）</t>
  </si>
  <si>
    <t>PISCO</t>
  </si>
  <si>
    <t>/ˈpiskəu/</t>
  </si>
  <si>
    <t>A liquor distilled from grapes (a brandy) made in wine-producing regions of Peru and Chile. It is the most widely consumed spirit in Argentina, Bolivia, Chile and Peru.</t>
  </si>
  <si>
    <t>n. 皮斯科白兰地(一种秘鲁白兰地酒)</t>
  </si>
  <si>
    <t>PISH</t>
  </si>
  <si>
    <t>/pɪʃ/</t>
  </si>
  <si>
    <t>interj. An exclamation of contempt.; v. i. To express contempt.</t>
  </si>
  <si>
    <t>interj. (表示轻蔑、不耐烦、嫌恶)呸, 啐; v. 说一声"呸"</t>
  </si>
  <si>
    <t>PISHED</t>
  </si>
  <si>
    <t>/pɪʃt/</t>
  </si>
  <si>
    <t>past tense of pish; interj. An exclamation of contempt.; v. i. To express contempt.</t>
  </si>
  <si>
    <t>(pish 的过去时) interj. (表示轻蔑、不耐烦、嫌恶)呸, 啐; v. 说一声"呸"</t>
  </si>
  <si>
    <t>PISO</t>
  </si>
  <si>
    <t>/pɪˈsəʊ/</t>
  </si>
  <si>
    <t>Alternative form of peso (“currency of Philippines”).</t>
  </si>
  <si>
    <t>n. 皮索（菲律宾比索, 货币单位）</t>
  </si>
  <si>
    <t>PISOS</t>
  </si>
  <si>
    <t>/pɪˈsəʊz/</t>
  </si>
  <si>
    <t>plural of piso</t>
  </si>
  <si>
    <t>piso 的复数：n. 皮索（菲律宾比索, 货币单位）</t>
  </si>
  <si>
    <t>PISS</t>
  </si>
  <si>
    <t>/pɪs/</t>
  </si>
  <si>
    <t>vi. 小便, 下大雨, 抱怨 vt. 撒尿弄脏, 尿在...上 n. 小便</t>
  </si>
  <si>
    <t>PIU</t>
  </si>
  <si>
    <t>/pjuː/</t>
  </si>
  <si>
    <t>adv. A little more; as, piu allegro, a little more briskly.</t>
  </si>
  <si>
    <t>adv. （意）[音]更（等于more）；稍（等于somewhat）</t>
  </si>
  <si>
    <t>PIXY</t>
  </si>
  <si>
    <t>/'piksi/</t>
  </si>
  <si>
    <t>n creeping evergreen shrub having narrow overlapping leaves and early white star-shaped flowers; of the pine barrens of New Jersey and the Carolinas; n (folklore) fairies that are somewhat mischievous</t>
  </si>
  <si>
    <t>n. 小精灵, 小鬼, 小淘气; a. 淘气的, 恶作剧的</t>
  </si>
  <si>
    <t>PLANER</t>
  </si>
  <si>
    <t>/plˈeɪnɚ/</t>
  </si>
  <si>
    <t>a power tool for smoothing or shaping wood</t>
  </si>
  <si>
    <t>n. 平路机, 刨床, 刨工, 刨机</t>
  </si>
  <si>
    <t>PLEACH</t>
  </si>
  <si>
    <t>/plit͡ʃ/</t>
  </si>
  <si>
    <t>v. interlace the shoots of</t>
  </si>
  <si>
    <t>vt. 编织</t>
  </si>
  <si>
    <t>PLEX</t>
  </si>
  <si>
    <t>/ˈpɫɛks/</t>
  </si>
  <si>
    <t>n. A building of several self-contained flats; a disk area used for mirroring data.</t>
  </si>
  <si>
    <t>n. 有多个独立入口单元的公寓楼；（计算机）用于镜像的磁盘区域。</t>
  </si>
  <si>
    <t>PLEXOR</t>
  </si>
  <si>
    <t>/ˈplɛksə/</t>
  </si>
  <si>
    <t>n. (medicine) a small hammer with a rubber head used in percussive examinations of the chest and in testing reflexes</t>
  </si>
  <si>
    <t>n. 叩诊槌; [医] 叩诊槌</t>
  </si>
  <si>
    <t>PLIER</t>
  </si>
  <si>
    <t>/ˈpɫaɪɝ/</t>
  </si>
  <si>
    <t>n. Someone who plies a trade or tool.</t>
  </si>
  <si>
    <t>n. 从事某种行业或反复操作工具的人。</t>
  </si>
  <si>
    <t>PLOPS</t>
  </si>
  <si>
    <t>/plɔps/</t>
  </si>
  <si>
    <t>(form of plop) drop something with a plopping sound; the noise of a rounded object dropping into a liquid without a splash</t>
  </si>
  <si>
    <t>n. 扑通声, 啪嗒声( plop的名词复数 ) v. 扑通地坠落( plop的第三人称单数 )</t>
  </si>
  <si>
    <t>PLOYED</t>
  </si>
  <si>
    <t>/ˈpɫɔɪd/</t>
  </si>
  <si>
    <t>v. Past tense and past participle of ploy: formed troops into a column.</t>
  </si>
  <si>
    <t>v. 将横列部队编成纵队（ploy 的过去式和过去分词）。</t>
  </si>
  <si>
    <t>PLYER</t>
  </si>
  <si>
    <t>/ˈplaiə(r)/</t>
  </si>
  <si>
    <t>n someone who plies a trade</t>
  </si>
  <si>
    <t>n. &lt;主英&gt;从事职业的人</t>
  </si>
  <si>
    <t>POCO</t>
  </si>
  <si>
    <t>/ˈpoʊkoʊ/</t>
  </si>
  <si>
    <t>adv. A little; -- used chiefly in phrases indicating the time or; movement; as, poco piu allegro, a little faster; poco largo, rather; slow.</t>
  </si>
  <si>
    <t>adv. [音]稍；少；略</t>
  </si>
  <si>
    <t>PODGY</t>
  </si>
  <si>
    <t>/ˈpɑd͡ʒi/</t>
  </si>
  <si>
    <t>s short and plump</t>
  </si>
  <si>
    <t>a. 矮胖的</t>
  </si>
  <si>
    <t>POIND</t>
  </si>
  <si>
    <t>/pɪnd/, /pɔɪnd/</t>
  </si>
  <si>
    <t>v. t. To impound, as cattle.; v. t. To distrain.</t>
  </si>
  <si>
    <t>扣押,没收而拍卖(债务人的财产)</t>
  </si>
  <si>
    <t>POKY</t>
  </si>
  <si>
    <t>/ˈpoʊki/</t>
  </si>
  <si>
    <t>n a correctional institution used to detain persons who are in the lawful custody of the government (either accused persons awaiting trial or convicted persons serving a sentence); s wasting time; s small and remote and insignificant</t>
  </si>
  <si>
    <t>a. 迟钝的, 狭小的, 破旧的, 单调的</t>
  </si>
  <si>
    <t>POLER</t>
  </si>
  <si>
    <t>/ˈpəʊlə(ɹ)/</t>
  </si>
  <si>
    <t>n a draft horse harnessed alongside the shaft or pole of a vehicle</t>
  </si>
  <si>
    <t>(=pole horse)辕马</t>
  </si>
  <si>
    <t>POLES</t>
  </si>
  <si>
    <t>n a long (usually round) rod of wood or metal or plastic; n a native or inhabitant of Poland; n one of two divergent or mutually exclusive opinions; n a linear measure of 16.5 feet; n a square rod of land; n one of two points of intersection of the Earth's axis and the celestial sphere; n one of two antipodal points where the Earth's axis of rotation intersects the Earth's surface; n a contact on an electrical device (such as a battery) at which electric current enters or leaves; n a long fiberglass sports implement used for pole vaulting; n one of the two ends of a magnet where the magnetism seems to be concentrated; v propel with a pole; v support on poles; v deoxidize molten metals by stirring them with a wooden pole</t>
  </si>
  <si>
    <t>n. （南、北）极( pole的名词复数 ); 地极; 柱; 截然相反的两极之一</t>
  </si>
  <si>
    <t>POLEYN</t>
  </si>
  <si>
    <t>/ˈpoʊˌleɪn/</t>
  </si>
  <si>
    <t>The part of medieval armour that protected the knee.; Rare form of poulaine (“(shoe with a) pointed toe”).</t>
  </si>
  <si>
    <t>n. 护膝铠甲</t>
  </si>
  <si>
    <t>POLIS</t>
  </si>
  <si>
    <t>/pˈoʊləs/</t>
  </si>
  <si>
    <t>a Greek city-state</t>
  </si>
  <si>
    <t>城邦</t>
  </si>
  <si>
    <t>POLYPS</t>
  </si>
  <si>
    <t>/pˈɑlɪps/</t>
  </si>
  <si>
    <t>n. Plural of polyp: mucosal growths or the sessile, tentacled form of a cnidarian.</t>
  </si>
  <si>
    <t>n. polyp 的复数：息肉；水螅型或珊瑚虫类动物。</t>
  </si>
  <si>
    <t>POME</t>
  </si>
  <si>
    <t>/pәum/</t>
  </si>
  <si>
    <t>n. a fleshy fruit (apple or pear or related fruits) having seed chambers and an outer fleshy part</t>
  </si>
  <si>
    <t>n. 梨果; [医] 梨果</t>
  </si>
  <si>
    <t>POMMY</t>
  </si>
  <si>
    <t>/ˈpɒmi/</t>
  </si>
  <si>
    <t>n. a disparaging term for a British person</t>
  </si>
  <si>
    <t>n. 英国移民</t>
  </si>
  <si>
    <t>POMPS</t>
  </si>
  <si>
    <t>/ˈpɑmps/</t>
  </si>
  <si>
    <t>plural of pomp; n. ceremonial elegance and splendor</t>
  </si>
  <si>
    <t>(pomp 的复数) n. 壮丽, 盛观, 夸耀</t>
  </si>
  <si>
    <t>PONS</t>
  </si>
  <si>
    <t>/pˈɑnz/</t>
  </si>
  <si>
    <t>n. The part of the brainstem linking several regions of the brain.</t>
  </si>
  <si>
    <t>n. 脑桥</t>
  </si>
  <si>
    <t>POODS</t>
  </si>
  <si>
    <t>/puːdz/</t>
  </si>
  <si>
    <t>plural of pood</t>
  </si>
  <si>
    <t>pood 的复数：n. 普特(俄国重量单位)</t>
  </si>
  <si>
    <t>POOED</t>
  </si>
  <si>
    <t>/ˈpud/</t>
  </si>
  <si>
    <t>v. Past tense and past participle of poo: defecated.</t>
  </si>
  <si>
    <t>v. 排便（poo 的过去式和过去分词）。</t>
  </si>
  <si>
    <t>POON</t>
  </si>
  <si>
    <t>/ˈpun/</t>
  </si>
  <si>
    <t>n. wood of any poon tree; used for masts and spars; n. any of several East Indian trees of the genus Calophyllum having shiny leathery leaves and lightweight hard wood</t>
  </si>
  <si>
    <t>n. 胡桐</t>
  </si>
  <si>
    <t>POOPED</t>
  </si>
  <si>
    <t>/ˈpupt/</t>
  </si>
  <si>
    <t>a. Exhausted, informally.</t>
  </si>
  <si>
    <t>[俚]筋疲力竭的</t>
  </si>
  <si>
    <t>POOPS</t>
  </si>
  <si>
    <t>/ˈpups/</t>
  </si>
  <si>
    <t>n. obscene terms for feces; n. a stupid foolish person; n. slang terms for inside information</t>
  </si>
  <si>
    <t>n. 船尾( poop的复数形式 ); 船尾楼; &lt;俚&gt;傻子; 真实的消息</t>
  </si>
  <si>
    <t>POOS</t>
  </si>
  <si>
    <t>/puz/</t>
  </si>
  <si>
    <t>n. Plural of poo: stools; v. Third-person singular of poo: defecates.</t>
  </si>
  <si>
    <t>n. 大便（poo 的复数）；v. 排便（poo 的第三人称单数）。</t>
  </si>
  <si>
    <t>POOT</t>
  </si>
  <si>
    <t>/puːt/</t>
  </si>
  <si>
    <t>A fart, perhaps a relatively quiet one.; Wind broken during an urge to defecate, resulting from the bacterial fermentation of accumulated feces in the colon.; To fart.</t>
  </si>
  <si>
    <t>小屁</t>
  </si>
  <si>
    <t>POOVE</t>
  </si>
  <si>
    <t>/puːv/</t>
  </si>
  <si>
    <t>n. A rare offensive slang term for a gay man.</t>
  </si>
  <si>
    <t>n. 男同性恋者（罕见的冒犯性俚语）。</t>
  </si>
  <si>
    <t>POPES</t>
  </si>
  <si>
    <t>/ˈpoʊpz/</t>
  </si>
  <si>
    <t>n. Heads of the Roman Catholic Church; plural of pope.</t>
  </si>
  <si>
    <t>n. 教皇（pope的复数）</t>
  </si>
  <si>
    <t>POPSY</t>
  </si>
  <si>
    <t>/ˈpɔpsi/</t>
  </si>
  <si>
    <t>grandfather or father (informal)</t>
  </si>
  <si>
    <t>爷爷；爸爸（昵称）</t>
  </si>
  <si>
    <t>PORED</t>
  </si>
  <si>
    <t>/pɔɹd/</t>
  </si>
  <si>
    <t>a. Having pores; v. Past tense and past participle of pore: studied closely.</t>
  </si>
  <si>
    <t>a. 有孔的；v. 仔细阅读；钻研（pore 的过去式和过去分词）。</t>
  </si>
  <si>
    <t>PORES</t>
  </si>
  <si>
    <t>/ˈpɔɹz/</t>
  </si>
  <si>
    <t>n any tiny hole admitting passage of a liquid (fluid or gas); n any small opening in the skin or outer surface of an animal; n a minute epidermal pore in a leaf or stem through which gases and water vapor can pass; v direct one's attention on something</t>
  </si>
  <si>
    <t>n. 气孔；毛穴（pore的复数）</t>
  </si>
  <si>
    <t>PORGY</t>
  </si>
  <si>
    <t>/ˈpɔɹɡi/</t>
  </si>
  <si>
    <t>n. lean flesh of fish found in warm waters of southern Atlantic coast of the United States; n. important deep-bodied food and sport fish of warm and tropical coastal waters; found worldwide</t>
  </si>
  <si>
    <t>n. 真鲷</t>
  </si>
  <si>
    <t>PORN</t>
  </si>
  <si>
    <t>/ˈpɔɹn/</t>
  </si>
  <si>
    <t>n creative activity (writing or pictures or films etc.) of no literary or artistic value other than to stimulate sexual desire</t>
  </si>
  <si>
    <t>n. 色情描写, 黄色书刊, 色情画, 色情照片, 色情文学</t>
  </si>
  <si>
    <t>PORNO</t>
  </si>
  <si>
    <t>/ˈpɔɹnoʊ/</t>
  </si>
  <si>
    <t>n. 色情（书刊、电影等, 等于pornography）</t>
  </si>
  <si>
    <t>PORTER</t>
  </si>
  <si>
    <t>/pˈɔɹtɚ/</t>
  </si>
  <si>
    <t>a person employed to carry luggage and supplies; carry luggage or supplies</t>
  </si>
  <si>
    <t>n. 大楼管理员, 门房, 搬运工人, 侍者, 服务员</t>
  </si>
  <si>
    <t>POSER</t>
  </si>
  <si>
    <t>/pˈoʊzɚ/</t>
  </si>
  <si>
    <t>a person who habitually pretends to be something they are not; a person who poses for a photographer or painter or sculptor</t>
  </si>
  <si>
    <t>n. 装腔作势者, 难题</t>
  </si>
  <si>
    <t>POSES</t>
  </si>
  <si>
    <t>/ˈpoʊzəz/, /ˈpoʊzɪz/</t>
  </si>
  <si>
    <t>n affected manners intended to impress others; n a posture assumed by models for photographic or artistic purposes; n a deliberate pretense or exaggerated display; v introduce; v assume a posture as for artistic purposes; v pretend to be someone you are not; sometimes with fraudulent intentions; v behave affectedly or unnaturally in order to impress others; v put into a certain place or abstract location; v be a mystery or bewildering to</t>
  </si>
  <si>
    <t>v. 使摆姿势( pose的第三人称单数 ); 以…身份出现; 招摇; 炫耀</t>
  </si>
  <si>
    <t>POSIT</t>
  </si>
  <si>
    <t>/pˈɑzət/</t>
  </si>
  <si>
    <t>put (something somewhere) firmly; (logic) a proposition that is accepted as true in order to provide a basis for logical reasoning</t>
  </si>
  <si>
    <t>vt. 假设, 安置, 布置</t>
  </si>
  <si>
    <t>POTSY</t>
  </si>
  <si>
    <t>/ˈpɔtsi/</t>
  </si>
  <si>
    <t>A children's game, similar to hopscotch, especially popular in New York.; The puck used in this game, usually made of a flattened tin can.</t>
  </si>
  <si>
    <t>[美方](=hopotsy scotch)小孩(独脚)跳踢石子的游戏, “踢房子”游戏, “跳方”游戏</t>
  </si>
  <si>
    <t>POTTO</t>
  </si>
  <si>
    <t>/ˈpɒtəʊ/</t>
  </si>
  <si>
    <t>n. A small nocturnal primate of the genus Perodicticus, native to tropical African forests.</t>
  </si>
  <si>
    <t>n. 树熊猴：原产中非热带森林的 Perodicticus 属夜行灵长类。</t>
  </si>
  <si>
    <t>POUF</t>
  </si>
  <si>
    <t>/pʊf/, /puːf/</t>
  </si>
  <si>
    <t>n offensive term for an openly homosexual man; n thick cushion used as a seat</t>
  </si>
  <si>
    <t>n. 蒲团, 厚坐垫</t>
  </si>
  <si>
    <t>POULT</t>
  </si>
  <si>
    <t>/poʊlt/</t>
  </si>
  <si>
    <t>n. A young chicken, partridge, grouse, or the like.</t>
  </si>
  <si>
    <t>n. 幼禽</t>
  </si>
  <si>
    <t>POUTS</t>
  </si>
  <si>
    <t>/ˈpaʊts/</t>
  </si>
  <si>
    <t>n a disdainful grimace; n marine eellike mostly bottom-dwelling fishes of northern seas; n catfish common in eastern United States; v be in a huff and display one's displeasure; v make a sad face and thrust out one's lower lip</t>
  </si>
  <si>
    <t>n. 撅嘴, 生气( pout的名词复数 ); v. 撅（嘴）( pout的第三人称单数 )</t>
  </si>
  <si>
    <t>POXED</t>
  </si>
  <si>
    <t>/pɑkst/</t>
  </si>
  <si>
    <t>v. Past tense and past participle of pox: infected with pox; a. Affected by pox.</t>
  </si>
  <si>
    <t>v. 使染痘病（pox 的过去式和过去分词）；a. 染痘病的。</t>
  </si>
  <si>
    <t>POXES</t>
  </si>
  <si>
    <t>/ˈpɑksɪz/</t>
  </si>
  <si>
    <t>plural of pox; third-person singular simple present indicative of pox</t>
  </si>
  <si>
    <t>pox 的复数：n. 痘病, 痘, 瘟疫</t>
  </si>
  <si>
    <t>PRANG</t>
  </si>
  <si>
    <t>/ˈpɹeɪ̯ŋ/, /ˈpɹɛ̃ŋ/</t>
  </si>
  <si>
    <t>n. a crash involving a car or plane; v. crash</t>
  </si>
  <si>
    <t>vt. 猛烈轰炸, 撞击; vi. 飞机坠毁; n. 猛炸, 坠毁</t>
  </si>
  <si>
    <t>PRASE</t>
  </si>
  <si>
    <t>/preiz/</t>
  </si>
  <si>
    <t>n. A variety of cryptocrystalline of a leek-green color.</t>
  </si>
  <si>
    <t>n. 葱绿玉髓</t>
  </si>
  <si>
    <t>PRAT</t>
  </si>
  <si>
    <t>/præt/</t>
  </si>
  <si>
    <t>n. 屁股, 傻瓜</t>
  </si>
  <si>
    <t>PRAUS</t>
  </si>
  <si>
    <t>/prauz/</t>
  </si>
  <si>
    <t>plural of prau</t>
  </si>
  <si>
    <t>prau 的复数：n. 马来帆船</t>
  </si>
  <si>
    <t>PRAYS</t>
  </si>
  <si>
    <t>v. Third-person singular of pray: offers prayers or entreats.</t>
  </si>
  <si>
    <t>v. 祈祷；恳求（pray 的第三人称单数）。</t>
  </si>
  <si>
    <t>PRECENT</t>
  </si>
  <si>
    <t>/priˈsent/</t>
  </si>
  <si>
    <t>v. To lead the singing of hymns or the recitation of prayers.</t>
  </si>
  <si>
    <t>vi.(英国教堂唱赞美诗时)领唱,(犹太教堂祈祷时)领诵; vt.领唱(赞美诗),领诵(祷文)</t>
  </si>
  <si>
    <t>PREED</t>
  </si>
  <si>
    <t>/ˈpɹid/</t>
  </si>
  <si>
    <t>v. Past tense and past participle of pree: tasted, tried or heeded.</t>
  </si>
  <si>
    <t>v. 品尝；尝试；留意（pree 的过去式和过去分词）。</t>
  </si>
  <si>
    <t>PREES</t>
  </si>
  <si>
    <t>/ˈpɹiz/</t>
  </si>
  <si>
    <t>v. Third-person singular of pree: notices or heeds.</t>
  </si>
  <si>
    <t>v. 留意；注意（pree 的第三人称单数，加勒比用语）。</t>
  </si>
  <si>
    <t>PREFORM</t>
  </si>
  <si>
    <t>/priːˈfɒːm/</t>
  </si>
  <si>
    <t>v. form into a shape resembling the final, desired one; v. form or shape beforehand or determine the shape of beforehand</t>
  </si>
  <si>
    <t>vt. 预先形成; n. 预成型品</t>
  </si>
  <si>
    <t>PREOP</t>
  </si>
  <si>
    <t>/pɹɪˈɑːp/</t>
  </si>
  <si>
    <t>Alternative form of pre-op.</t>
  </si>
  <si>
    <t>abbr. preoperative 术前的</t>
  </si>
  <si>
    <t>PREPS</t>
  </si>
  <si>
    <t>/pɹɛps/</t>
  </si>
  <si>
    <t>plural of prep; n preparatory school work done outside school (especially at home)</t>
  </si>
  <si>
    <t>(prep 的复数) n. (英)(非正式)准备功课, 预备学校, 预料; a. (美)(非正式)预备的, 准备的; vi. 进预备学校, 进行预备训练, 自修, 自我训练; vt. 预备, 给病人作手术前的准备, 准备</t>
  </si>
  <si>
    <t>PRESE</t>
  </si>
  <si>
    <t>/pˈriːz/</t>
  </si>
  <si>
    <t>Plural of presa: marks showing where a voice enters a canon or round.</t>
  </si>
  <si>
    <t>presa 的复数：卡农或轮唱中指示声部进入位置的记号</t>
  </si>
  <si>
    <t>PREST</t>
  </si>
  <si>
    <t>/ˈpɹɛst/</t>
  </si>
  <si>
    <t>a. Ready or prompt, archaically; v. An old past tense and past participle of press.</t>
  </si>
  <si>
    <t>a. 准备好的；迅速的（古语）；v. press 的旧过去式和过去分词。</t>
  </si>
  <si>
    <t>PRETOR</t>
  </si>
  <si>
    <t>/'pri:tә/</t>
  </si>
  <si>
    <t>n an annually elected magistrate of the ancient Roman Republic</t>
  </si>
  <si>
    <t>n. 执政官, 长官</t>
  </si>
  <si>
    <t>PREXES</t>
  </si>
  <si>
    <t>/ˈpreksɪz/</t>
  </si>
  <si>
    <t>plural of prex</t>
  </si>
  <si>
    <t>prex 的复数：n. 大学校长, 学院院长, 院长, 校长</t>
  </si>
  <si>
    <t>PREYS</t>
  </si>
  <si>
    <t>/ˈpɹeɪz/</t>
  </si>
  <si>
    <t>n a person who is the aim of an attack (especially a victim of ridicule or exploitation) by some hostile person or influence; n animal hunted or caught for food; v profit from in an exploitatory manner; v prey on or hunt for</t>
  </si>
  <si>
    <t>v. 掠食( prey的第三人称单数 ); 掠食; 折磨; （人）靠欺诈为生</t>
  </si>
  <si>
    <t>PREZ</t>
  </si>
  <si>
    <t>/prez/</t>
  </si>
  <si>
    <t>Clipping of president.</t>
  </si>
  <si>
    <t>n. &lt;美&gt;&lt;俚&gt;总统； 总裁, 董事长</t>
  </si>
  <si>
    <t>PRICY</t>
  </si>
  <si>
    <t>/ˈpraisi/</t>
  </si>
  <si>
    <t>s having a high price</t>
  </si>
  <si>
    <t>a. 昂贵的, 价格高的</t>
  </si>
  <si>
    <t>PRILL</t>
  </si>
  <si>
    <t>/ˈpɹɪɫ/</t>
  </si>
  <si>
    <t>n. The brill.; v. i. To flow.; n. A stream.; n. A nugget of virgin metal.; n. Ore selected for excellence.; n. The button of metal from an assay.</t>
  </si>
  <si>
    <t>n. 金属小球; vt. 使变颗粒状</t>
  </si>
  <si>
    <t>PRIMS</t>
  </si>
  <si>
    <t>/ˈpɹɪmz/</t>
  </si>
  <si>
    <t>v assume a prim appearance; v contract one's lips; v dress primly</t>
  </si>
  <si>
    <t>v. （使）一本正经（prim的第三人称单数形式）</t>
  </si>
  <si>
    <t>PRION</t>
  </si>
  <si>
    <t>/ˈpɹiːɒn/, /ˈpɹaɪən/</t>
  </si>
  <si>
    <t>n. (microbiology) an infectious protein particle similar to a virus but lacking nucleic acid; thought to be the agent responsible for scrapie and other degenerative diseases of the nervous system</t>
  </si>
  <si>
    <t>n. 感染性蛋白质, 普列昂; 锯鹱</t>
  </si>
  <si>
    <t>PRIONS</t>
  </si>
  <si>
    <t>/ˈpɹiːɒnz/, /ˈpɹaɪənz/</t>
  </si>
  <si>
    <t>plural of prion; n. (microbiology) an infectious protein particle similar to a virus but lacking nucleic acid; thought to be the agent responsible for scrapie and other degenerative diseases of the nervous system</t>
  </si>
  <si>
    <t>(prion 的复数) n. 感染性蛋白质, 普列昂; 锯鹱</t>
  </si>
  <si>
    <t>PRISE</t>
  </si>
  <si>
    <t>v to move or force, especially in an effort to get something open; v make an uninvited or presumptuous inquiry; v regard highly; think much of</t>
  </si>
  <si>
    <t>vt. 撬, 撬开, 撬动</t>
  </si>
  <si>
    <t>PRISS</t>
  </si>
  <si>
    <t>/pɹɪs/</t>
  </si>
  <si>
    <t>A prissy person; To dress or behave in a prissy manner</t>
  </si>
  <si>
    <t>n. 娇女孩(或女子), 娇气的人, 脂粉气的男子</t>
  </si>
  <si>
    <t>PROBER</t>
  </si>
  <si>
    <t>/ˈprəubə/</t>
  </si>
  <si>
    <t>n. A person or device that probes.</t>
  </si>
  <si>
    <t>n. 探查者；探测器。</t>
  </si>
  <si>
    <t>PROEM</t>
  </si>
  <si>
    <t>/ˈpɹəʊ.əm/</t>
  </si>
  <si>
    <t>n. Preface; introduction; preliminary observations; prelude.; v. t. To preface.</t>
  </si>
  <si>
    <t>n. 序言, 开端, 开场白</t>
  </si>
  <si>
    <t>PROF</t>
  </si>
  <si>
    <t>/pɹɑf/</t>
  </si>
  <si>
    <t>n someone who is a member of the faculty at a college or university</t>
  </si>
  <si>
    <t>n. 教授</t>
  </si>
  <si>
    <t>PROLE</t>
  </si>
  <si>
    <t>/pɹoʊl/</t>
  </si>
  <si>
    <t>n a member of the working class (not necessarily employed)</t>
  </si>
  <si>
    <t>n. 无产者</t>
  </si>
  <si>
    <t>PROLOG</t>
  </si>
  <si>
    <t>/ˈpɹoʊlɑɡ/</t>
  </si>
  <si>
    <t>n. A prologue or introduction; Prolog, a logic programming language.</t>
  </si>
  <si>
    <t>n. 序言, 序幕, 开场白, 序诗, (喻)开端</t>
  </si>
  <si>
    <t>PROSO</t>
  </si>
  <si>
    <t>/ˈprəusəu/</t>
  </si>
  <si>
    <t>Panicum miliaceum, a grass used as a crop.</t>
  </si>
  <si>
    <t>&lt;俄&gt;n.黍,稷</t>
  </si>
  <si>
    <t>PROSOS</t>
  </si>
  <si>
    <t>/pɹˈoʊsoʊz/</t>
  </si>
  <si>
    <t>Plural of proso: plants or varieties of proso millet.</t>
  </si>
  <si>
    <t>proso 的复数：黍；糜子的植株或品种</t>
  </si>
  <si>
    <t>PROSS</t>
  </si>
  <si>
    <t>/ˈpɹɔs/</t>
  </si>
  <si>
    <t>n. A prostitute, slang. v. To sponge or scrounge; obsolete British slang.</t>
  </si>
  <si>
    <t>n. 妓女（俚语）；v. 揩油；占便宜（英式旧俚语）</t>
  </si>
  <si>
    <t>PROTYL</t>
  </si>
  <si>
    <t>/ˈprəutail/</t>
  </si>
  <si>
    <t>Alternative form of protyle.</t>
  </si>
  <si>
    <t>n. [化]玄质,始质(假想中构成元素的原质)</t>
  </si>
  <si>
    <t>PROVER</t>
  </si>
  <si>
    <t>/pɹˈuːvɚ/</t>
  </si>
  <si>
    <t>n. One who, or that which, proves.</t>
  </si>
  <si>
    <t>[法] 证明者, 证实者, 证明物</t>
  </si>
  <si>
    <t>PRYER</t>
  </si>
  <si>
    <t>/ˈpɹaɪɝ/</t>
  </si>
  <si>
    <t>A person who pries; a pry.</t>
  </si>
  <si>
    <t>n. 窥探者, 探问者</t>
  </si>
  <si>
    <t>PRYERS</t>
  </si>
  <si>
    <t>/ˈpɹaɪɝz/</t>
  </si>
  <si>
    <t>plural of pryer</t>
  </si>
  <si>
    <t>(pryer 的复数) n. 窥探者, 探问者</t>
  </si>
  <si>
    <t>PSST</t>
  </si>
  <si>
    <t>/psː(t)/</t>
  </si>
  <si>
    <t>Used to call animals.; Used to request silence.; Used to imply that the speaker is sending secret or whispered information to another person.</t>
  </si>
  <si>
    <t>int. 为引起人的注意时所发的声音</t>
  </si>
  <si>
    <t>PSYCH</t>
  </si>
  <si>
    <t>/ˈsaɪk/</t>
  </si>
  <si>
    <t>v. To prepare mentally; n. An informal shortening of psychology or psychiatry.</t>
  </si>
  <si>
    <t>v. 使作好心理准备；n. 心理学或精神病学（口语简称）。</t>
  </si>
  <si>
    <t>PUCES</t>
  </si>
  <si>
    <t>/pjuːsɪz/</t>
  </si>
  <si>
    <t>n. Plural of puce: shades of dark purplish brown.</t>
  </si>
  <si>
    <t>n. 紫褐色（puce 的复数）。</t>
  </si>
  <si>
    <t>PUCKA</t>
  </si>
  <si>
    <t>/ˈpʌkə/</t>
  </si>
  <si>
    <t>s absolutely first class and genuine</t>
  </si>
  <si>
    <t>a. &lt;印英&gt;份量充足的, 真正的,第一流的</t>
  </si>
  <si>
    <t>PUDS</t>
  </si>
  <si>
    <t>/pʊdz/</t>
  </si>
  <si>
    <t>n. Plural of pud: puddings or desserts.</t>
  </si>
  <si>
    <t>n. 布丁；餐后甜点（pud 的复数）。</t>
  </si>
  <si>
    <t>PUGGED</t>
  </si>
  <si>
    <t>/pʌɡd/</t>
  </si>
  <si>
    <t>v. Past tense and past participle of pug: kneaded or mixed clay.</t>
  </si>
  <si>
    <t>v. 捣拌泥料（pug 的过去式和过去分词）。</t>
  </si>
  <si>
    <t>PUGH</t>
  </si>
  <si>
    <t>/ˈpju/</t>
  </si>
  <si>
    <t>interj. Pshaw! pish! -- a word used in contempt or disdain.</t>
  </si>
  <si>
    <t>interj. 呸(表示轻蔑、嫌恶)</t>
  </si>
  <si>
    <t>PUKED</t>
  </si>
  <si>
    <t>/pjuːkt/</t>
  </si>
  <si>
    <t>imp. &amp; p. p. of Puke</t>
  </si>
  <si>
    <t>v. 呕吐( puke的过去式和过去分词 )</t>
  </si>
  <si>
    <t>PUL</t>
  </si>
  <si>
    <t>A subdivision of currency, equal to one hundredth of an Afghan afghani.</t>
  </si>
  <si>
    <t>n. 普尔(阿富汗辅币单位)</t>
  </si>
  <si>
    <t>PULER</t>
  </si>
  <si>
    <t>/pjˈʊlɚ/</t>
  </si>
  <si>
    <t>n. Someone who whines or whimpers.</t>
  </si>
  <si>
    <t>n. 低声哭泣或抱怨的人。</t>
  </si>
  <si>
    <t>PULES</t>
  </si>
  <si>
    <t>/pjuːlz/</t>
  </si>
  <si>
    <t>v cry weakly or softly</t>
  </si>
  <si>
    <t>v. 低泣, 呜咽, 悲泣( pule的第三人称单数 )</t>
  </si>
  <si>
    <t>PULLET</t>
  </si>
  <si>
    <t>/ˈpʊlɪt/</t>
  </si>
  <si>
    <t>n. young hen usually less than a year old</t>
  </si>
  <si>
    <t>n. 小母鸡</t>
  </si>
  <si>
    <t>PULPER</t>
  </si>
  <si>
    <t>/pˈʌlpɚ/</t>
  </si>
  <si>
    <t>A machine for pulping paper or various other substances.</t>
  </si>
  <si>
    <t>[化] 碎浆机</t>
  </si>
  <si>
    <t>PULPY</t>
  </si>
  <si>
    <t>/'pʌlpi/</t>
  </si>
  <si>
    <t>like a pulp or overripe; not having stiffness</t>
  </si>
  <si>
    <t>a. 果肉状的, 纸浆状的, 泥状的</t>
  </si>
  <si>
    <t>PULS</t>
  </si>
  <si>
    <t>/pˈʊlz/</t>
  </si>
  <si>
    <t>plural of pul; n 100 puls equal 1 afghani in Afghanistan</t>
  </si>
  <si>
    <t>(pul 的复数) n.普尔(阿富汗辅币单位)</t>
  </si>
  <si>
    <t>PUMAS</t>
  </si>
  <si>
    <t>/ˈpju:məz/</t>
  </si>
  <si>
    <t>(form of puma) large American feline resembling a lion</t>
  </si>
  <si>
    <t>puma 的复数：n. 美洲狮, 美洲狮毛皮</t>
  </si>
  <si>
    <t>PUMPS</t>
  </si>
  <si>
    <t>/ˈpəmps/</t>
  </si>
  <si>
    <t>n a mechanical device that moves fluid or gas by pressure or suction; n the hollow muscular organ located behind the sternum and between the lungs; its rhythmic contractions move the blood through the body; n a low-cut shoe without fastenings; v operate like a pump; move up and down, like a handle or a pedal; v deliver forth; v draw or pour with a pump; v supply in great quantities; v flow intermittently; v move up and down; v raise (gases or fluids) with a pump; v question persistently</t>
  </si>
  <si>
    <t>n. 泵；抽运器；无带轻便舞鞋；脉动（pump的复数）</t>
  </si>
  <si>
    <t>PUNG</t>
  </si>
  <si>
    <t>/pˈʌŋ/</t>
  </si>
  <si>
    <t>n. a one-horse sleigh consisting of a box on runners</t>
  </si>
  <si>
    <t>n. 箱型雪橇</t>
  </si>
  <si>
    <t>PUNGLE</t>
  </si>
  <si>
    <t>/ˈpʌŋ.ɡəl/</t>
  </si>
  <si>
    <t>To pay or hand over; to shell out</t>
  </si>
  <si>
    <t>v. 捐(钱),付(钱)(up)</t>
  </si>
  <si>
    <t>PUNJI</t>
  </si>
  <si>
    <t>/ˈpʌndʒi/, /ˈpjn-/</t>
  </si>
  <si>
    <t>A sharpened stick, often made of bamboo and covered in feces or other biohazardous material, set in the ground to wound or impale enemy soldiers.</t>
  </si>
  <si>
    <t>n. 尖竹钉(尖部涂有毒药的狩猎或防御武器)</t>
  </si>
  <si>
    <t>PUNKY</t>
  </si>
  <si>
    <t>/pˈʌŋki/</t>
  </si>
  <si>
    <t>a. Rotted or soft like touchwood; relating to punk subculture.</t>
  </si>
  <si>
    <t>a. 朽木状的；腐朽松软的；朋克风格的</t>
  </si>
  <si>
    <t>PUNTO</t>
  </si>
  <si>
    <t>/ˈpunˌtoʊ/</t>
  </si>
  <si>
    <t>n. A point or hit.</t>
  </si>
  <si>
    <t>n. 刺中</t>
  </si>
  <si>
    <t>PUPA</t>
  </si>
  <si>
    <t>/ˈpjupə/</t>
  </si>
  <si>
    <t>n. an insect in the inactive stage of development (when it is not feeding) intermediate between larva and adult</t>
  </si>
  <si>
    <t>n. 蛹; [医] 蛹</t>
  </si>
  <si>
    <t>PUPAL</t>
  </si>
  <si>
    <t>/ˈpjuːpəl/, /ˈpj̥uːpəɫ/</t>
  </si>
  <si>
    <t>s. of the insects in the chrysalis (cocoon) or post larval stage</t>
  </si>
  <si>
    <t>a. 蛹的; [医] 蛹的</t>
  </si>
  <si>
    <t>PURDA</t>
  </si>
  <si>
    <t>/ˈpəːdɑː/</t>
  </si>
  <si>
    <t>Alternative spelling of purdah.</t>
  </si>
  <si>
    <t>purdah 的异体拼写：n. 窗帘, 帷幕</t>
  </si>
  <si>
    <t>PUREES</t>
  </si>
  <si>
    <t>/ˈpjuəreiz/</t>
  </si>
  <si>
    <t>n. Plural of puree: smooth pulps; v. Third-person singular of puree: makes into a smooth pulp.</t>
  </si>
  <si>
    <t>n. 菜泥；果泥（puree 的复数）；v. 制成泥（puree 的第三人称单数）。</t>
  </si>
  <si>
    <t>PURI</t>
  </si>
  <si>
    <t>/ˈpʊɹi/</t>
  </si>
  <si>
    <t>n. An Indian fried unleavened bread.</t>
  </si>
  <si>
    <t>n. 普里饼（印度油炸无酵薄饼）。</t>
  </si>
  <si>
    <t>PURIN</t>
  </si>
  <si>
    <t>/ˈpjuərin/</t>
  </si>
  <si>
    <t>n. A variant of purine, a nitrogen-containing organic compound.</t>
  </si>
  <si>
    <t>n. 嘌呤（purine 的异体）。</t>
  </si>
  <si>
    <t>PURIS</t>
  </si>
  <si>
    <t>/ˈpjʊɹɪs/</t>
  </si>
  <si>
    <t>n. Plural of puri: Indian fried unleavened breads.</t>
  </si>
  <si>
    <t>n. 普里饼（puri 的复数）。</t>
  </si>
  <si>
    <t>PURIST</t>
  </si>
  <si>
    <t>/pjˈʊɹɪst/</t>
  </si>
  <si>
    <t>someone who insists on great precision and correctness (especially in the use of words)</t>
  </si>
  <si>
    <t>n. 纯粹主义者</t>
  </si>
  <si>
    <t>PURSY</t>
  </si>
  <si>
    <t>/ˈpəːsi/</t>
  </si>
  <si>
    <t>a. Short of breath; fat or corpulent.</t>
  </si>
  <si>
    <t>a. 气喘的；肥胖的。</t>
  </si>
  <si>
    <t>PUSES</t>
  </si>
  <si>
    <t>/ˈpʌsɪz/</t>
  </si>
  <si>
    <t>Plural of pus: quantities or types of fluid produced in infected tissue.</t>
  </si>
  <si>
    <t>pus 的复数：脓液的不同份量或类型</t>
  </si>
  <si>
    <t>PUTON</t>
  </si>
  <si>
    <t>/ˈpʊtˌɑn/</t>
  </si>
  <si>
    <t>A deception, practical joke, or pretended performance.</t>
  </si>
  <si>
    <t>骗局；恶作剧；装出来的行为</t>
  </si>
  <si>
    <t>PUTOUT</t>
  </si>
  <si>
    <t>/ˈpʊtˌaʊt/</t>
  </si>
  <si>
    <t>an out resulting from a fielding play (not a strikeout)</t>
  </si>
  <si>
    <t>n. 出局</t>
  </si>
  <si>
    <t>PUTTI</t>
  </si>
  <si>
    <t>/ˈpʊti/</t>
  </si>
  <si>
    <t>plural of putto</t>
  </si>
  <si>
    <t>putto的复数</t>
  </si>
  <si>
    <t>PYA</t>
  </si>
  <si>
    <t>/pja:/</t>
  </si>
  <si>
    <t>n 100 pyas equal 1 kyat in Myanmar</t>
  </si>
  <si>
    <t>n. 分(缅甸辅币单位)</t>
  </si>
  <si>
    <t>PYAS</t>
  </si>
  <si>
    <t>/pjaːz/</t>
  </si>
  <si>
    <t>n. 100 pyas equal 1 kyat in Myanmar</t>
  </si>
  <si>
    <t>n. 缅甸辅币</t>
  </si>
  <si>
    <t>PYOID</t>
  </si>
  <si>
    <t>/ˈpaɪ.ɔɪd/</t>
  </si>
  <si>
    <t>a. Of or pertaining to pus; of the nature of, or like, pus.</t>
  </si>
  <si>
    <t>a. 脓的,脓样的</t>
  </si>
  <si>
    <t>PYRES</t>
  </si>
  <si>
    <t>/ˈpaɪɝz/</t>
  </si>
  <si>
    <t>n. wood heaped for burning a dead body as a funeral rite</t>
  </si>
  <si>
    <t>n. 大堆可燃物, （尤指火葬用的）柴堆( pyre的复数形式 )</t>
  </si>
  <si>
    <t>PYRIC</t>
  </si>
  <si>
    <t>/ˈpirik/</t>
  </si>
  <si>
    <t>Relating to, resulting from, or caused by burning.</t>
  </si>
  <si>
    <t>a. 由燃烧引起的, 与燃烧有关的</t>
  </si>
  <si>
    <t>PYRO</t>
  </si>
  <si>
    <t>/ˈpaɪɹoʊ/</t>
  </si>
  <si>
    <t>n. Abbreviation of pyrogallic acid.</t>
  </si>
  <si>
    <t>n. 焦酚</t>
  </si>
  <si>
    <t>PYX</t>
  </si>
  <si>
    <t>/piks/</t>
  </si>
  <si>
    <t>a chest in which coins from the mint are held to await assay; any receptacle in which wafers for the Eucharist are kept</t>
  </si>
  <si>
    <t>n. 圣体容器, 硬币样品盒 vt. 检验(硬币的)重量和纯度</t>
  </si>
  <si>
    <t>QUA</t>
  </si>
  <si>
    <t>/kwɑ/</t>
  </si>
  <si>
    <t>prep. In the capacity or character of; as.</t>
  </si>
  <si>
    <t>prep. 作为；就……而言</t>
  </si>
  <si>
    <t>QUAI</t>
  </si>
  <si>
    <t>A quay or wharf; from French.</t>
  </si>
  <si>
    <t>&lt;法&gt;n.=quay</t>
  </si>
  <si>
    <t>QUAIS</t>
  </si>
  <si>
    <t>/keɪz/</t>
  </si>
  <si>
    <t>Plural of quai: wharves or quays.</t>
  </si>
  <si>
    <t>quai 的复数：码头；岸壁</t>
  </si>
  <si>
    <t>QUANT</t>
  </si>
  <si>
    <t>/ˈkwænt/</t>
  </si>
  <si>
    <t>n. A punting pole with a broad flange near the end to prevent; it from sinking into the mud; a setting pole.</t>
  </si>
  <si>
    <t>n. 篙; v. 用篙撑</t>
  </si>
  <si>
    <t>QUARE</t>
  </si>
  <si>
    <t>/kwˈɛɹ/</t>
  </si>
  <si>
    <t>a. A dialect form of queer: strange or unusual.</t>
  </si>
  <si>
    <t>a. 奇怪的（爱尔兰等地的方言）。</t>
  </si>
  <si>
    <t>QUARTE</t>
  </si>
  <si>
    <t>/kɑːt/</t>
  </si>
  <si>
    <t>n. A position in thrusting or parrying, with the inside of the; hand turned upward and the point of the weapon toward the adversary's; right breast.; n. Same as 2d Carte.</t>
  </si>
  <si>
    <t>n. （击剑）第4姿势；（纸牌）四张同花顺</t>
  </si>
  <si>
    <t>QUASI</t>
  </si>
  <si>
    <t>/ˈkwɑsi/</t>
  </si>
  <si>
    <t>s. having some resemblance</t>
  </si>
  <si>
    <t>a. 类似的, 准的; [经] 半, 准; 类似的</t>
  </si>
  <si>
    <t>QUATE</t>
  </si>
  <si>
    <t>/kwˈeɪt/</t>
  </si>
  <si>
    <t>quiet</t>
  </si>
  <si>
    <t>形容词：安静的（quiet 的方言形式）</t>
  </si>
  <si>
    <t>QUATRE</t>
  </si>
  <si>
    <t>/ˈkætə(ɹ)/</t>
  </si>
  <si>
    <t>n. A card, die. or domino, having four spots, or pips</t>
  </si>
  <si>
    <t>n. 四点</t>
  </si>
  <si>
    <t>QUAYS</t>
  </si>
  <si>
    <t>/kiːz/, /keɪz/, /kweɪz/</t>
  </si>
  <si>
    <t>n. 码头( quay的复数形式 )</t>
  </si>
  <si>
    <t>QUEER</t>
  </si>
  <si>
    <t>/kwɪɹ/</t>
  </si>
  <si>
    <t>beyond or deviating from the usual or expected; hinder or prevent (the efforts, plans, or desires) of</t>
  </si>
  <si>
    <t>n. 怪人, 同性恋者 a. 奇怪的, 不舒服的, 可疑的 vt. 搞糟</t>
  </si>
  <si>
    <t>QUERN</t>
  </si>
  <si>
    <t>/kwɝn/</t>
  </si>
  <si>
    <t>n. a primitive stone mill for grinding corn by hand</t>
  </si>
  <si>
    <t>n. 手推石磨</t>
  </si>
  <si>
    <t>QUESTER</t>
  </si>
  <si>
    <t>/kwˈɛstɚ/</t>
  </si>
  <si>
    <t>n someone making a search or inquiry</t>
  </si>
  <si>
    <t>n. 探求者；追求者</t>
  </si>
  <si>
    <t>QUEYS</t>
  </si>
  <si>
    <t>/ˈkwaɪz/, /ˈkwiːz/, /ˈkweɪz/</t>
  </si>
  <si>
    <t>Plural of quey: heifers.</t>
  </si>
  <si>
    <t>quey 的复数（苏格兰语）：小母牛、未生育过的母牛</t>
  </si>
  <si>
    <t>QUIN</t>
  </si>
  <si>
    <t>/ˈkwɪn/</t>
  </si>
  <si>
    <t>n one of five children born at the same time from the same pregnancy</t>
  </si>
  <si>
    <t>n. 五个一套；五胞胎（等于quintuplet）</t>
  </si>
  <si>
    <t>QUINT</t>
  </si>
  <si>
    <t>/ˈkwɪnt/</t>
  </si>
  <si>
    <t>n the cardinal number that is the sum of four and one; n one of five children born at the same time from the same pregnancy</t>
  </si>
  <si>
    <t>n. 五度音程, 五胞胎之一, 五个一组, 篮球队</t>
  </si>
  <si>
    <t>QUINTA</t>
  </si>
  <si>
    <t>/ˈkwɪntə/</t>
  </si>
  <si>
    <t>A country house in Madeira.</t>
  </si>
  <si>
    <t>n. (西班牙和拉丁美洲的)别墅, (有葡萄园等的)乡间邸宅</t>
  </si>
  <si>
    <t>QUINTE</t>
  </si>
  <si>
    <t>/kɛ̃t/</t>
  </si>
  <si>
    <t>The fifth defensive position, with the sword hand held at waist height, and the tip of the sword at knee height.</t>
  </si>
  <si>
    <t>n. (击剑)第五姿势</t>
  </si>
  <si>
    <t>RABIC</t>
  </si>
  <si>
    <t>/ˈræbik/</t>
  </si>
  <si>
    <t>a. Relating to rabies.</t>
  </si>
  <si>
    <t>a. 狂犬病的。</t>
  </si>
  <si>
    <t>RACIER</t>
  </si>
  <si>
    <t>/ˈɹeɪsiɝ/</t>
  </si>
  <si>
    <t>s. full of zest or vigor; s. marked by richness and fullness of flavor; s. suggestive of sexual impropriety</t>
  </si>
  <si>
    <t>a. （风格）活泼的( racy的比较级 ); 味美的; 不雅的; 猥亵的</t>
  </si>
  <si>
    <t>RACILY</t>
  </si>
  <si>
    <t>/ˈreisili/</t>
  </si>
  <si>
    <t>r. in a racy manner</t>
  </si>
  <si>
    <t>adv. 保持原味地, 活泼地, 粗鄙地, 尖锐泼辣地</t>
  </si>
  <si>
    <t>RACKS</t>
  </si>
  <si>
    <t>/ɹæks/</t>
  </si>
  <si>
    <t>n. Plural of rack: frameworks, luggage racks or torture devices.</t>
  </si>
  <si>
    <t>n. 架子；行李架；拷问架（rack 的复数）。</t>
  </si>
  <si>
    <t>RADDED</t>
  </si>
  <si>
    <t>/ɹˈædᵻd/</t>
  </si>
  <si>
    <t>Past tense and past participle of rad: feared or dreaded.</t>
  </si>
  <si>
    <t>rad 的过去式和过去分词：害怕；畏惧</t>
  </si>
  <si>
    <t>RADDLE</t>
  </si>
  <si>
    <t>/ˈɹædəl/</t>
  </si>
  <si>
    <t>v. twist or braid together, interlace; v. mark or paint with raddle</t>
  </si>
  <si>
    <t>n. 代赭石, 编篱笆用的细枝条; vt. 涂红赭色, 涂胭脂色, 把...交织, 编篱笆</t>
  </si>
  <si>
    <t>RADULA</t>
  </si>
  <si>
    <t>/ˈɹæd͡ʒ.ʊ.lə/</t>
  </si>
  <si>
    <t>n. The chitinous ribbon bearing the teeth of mollusks; --; called also lingual ribbon, and tongue. See Odontophore.</t>
  </si>
  <si>
    <t>n. 齿舌</t>
  </si>
  <si>
    <t>RAFF</t>
  </si>
  <si>
    <t>/ˈɹæf/</t>
  </si>
  <si>
    <t>v. t. To sweep, snatch, draw, or huddle together; to take by a; promiscuous sweep.; n. A promiscuous heap; a jumble; a large quantity; lumber;; refuse.; n. The sweepings of society; the rabble; the mob; -- chiefly; used in the compound or duplicate, riffraff.; n. A low fellow; a churl.</t>
  </si>
  <si>
    <t>n. 大量, 许多, 大批, (英)(非正式)废料, 垃圾</t>
  </si>
  <si>
    <t>RAFFS</t>
  </si>
  <si>
    <t>/ˈɹæfs/</t>
  </si>
  <si>
    <t>plural of raff</t>
  </si>
  <si>
    <t>raff 的复数：n. 大量, 许多, 大批, (英)(非正式)废料, 垃圾</t>
  </si>
  <si>
    <t>RAGA</t>
  </si>
  <si>
    <t>/ˈrɑːɡə/</t>
  </si>
  <si>
    <t>Any of various melodic forms used in Indian classical music, or a piece of music composed in such a form.; Passion, love, lust.</t>
  </si>
  <si>
    <t>n. 拉格（印度教的一种传统曲调）</t>
  </si>
  <si>
    <t>RAGBAG</t>
  </si>
  <si>
    <t>/ˈrægbæg/</t>
  </si>
  <si>
    <t>n. a bag in which rags are kept</t>
  </si>
  <si>
    <t>n. 装碎布的袋</t>
  </si>
  <si>
    <t>RAGEES</t>
  </si>
  <si>
    <t>/ˈɹɑːɡiz/</t>
  </si>
  <si>
    <t>Plural of ragee: finger-millet plants or grains.</t>
  </si>
  <si>
    <t>ragee 的复数：龙爪稷的植株或籽粒</t>
  </si>
  <si>
    <t>RAGES</t>
  </si>
  <si>
    <t>/ˈɹeɪdʒɪz/</t>
  </si>
  <si>
    <t>n. Plural of rage: bouts of anger or intense enthusiasm; v. Third-person singular of rage: is violently angry or active.</t>
  </si>
  <si>
    <t>n. 狂怒, 盛怒( rage的名词复数 )</t>
  </si>
  <si>
    <t>RAGGEE</t>
  </si>
  <si>
    <t>/ˈrɑːɡiː/, /ˈræɡi/</t>
  </si>
  <si>
    <t>Alternative form of ragi (“finger millet”).</t>
  </si>
  <si>
    <t>RAGI</t>
  </si>
  <si>
    <t>/'rægi/</t>
  </si>
  <si>
    <t>n. 鸭脚粟</t>
  </si>
  <si>
    <t>RAGIS</t>
  </si>
  <si>
    <t>n. East Indian cereal grass whose seed yield a somewhat bitter flour, a staple in the Orient</t>
  </si>
  <si>
    <t>n. 鸭脚稗</t>
  </si>
  <si>
    <t>RAGLAN</t>
  </si>
  <si>
    <t>/ˈræglən/</t>
  </si>
  <si>
    <t>n. a garment (coat or sweater) that has raglan sleeves</t>
  </si>
  <si>
    <t>n. 套袖大衣</t>
  </si>
  <si>
    <t>RAGMAN</t>
  </si>
  <si>
    <t>/ˈrægmæn/</t>
  </si>
  <si>
    <t>n. A man who collects, or deals in, rags.; n. A document having many names or numerous seals, as a papal; bull.</t>
  </si>
  <si>
    <t>n. 收买破烂的人</t>
  </si>
  <si>
    <t>RAH</t>
  </si>
  <si>
    <t>/ˈɹɑ/</t>
  </si>
  <si>
    <t>An exclamation of support or encouragement.; An exclamation of patriotic or passionate excitement.; A young adult (often a student) who behaves in a stereotypically upper class manner; especially when associated with undeserved privilege or a lack of self-awareness.</t>
  </si>
  <si>
    <t>n. 好哇的欢呼声, 激动</t>
  </si>
  <si>
    <t>RAIAS</t>
  </si>
  <si>
    <t>/ˈɹɑjəz/</t>
  </si>
  <si>
    <t>n. Territories of Wallachia or Moldavia under direct Ottoman administration; plural of raia.</t>
  </si>
  <si>
    <t>n. 奥斯曼帝国直接管辖的瓦拉几亚或摩尔达维亚领地（raia的复数）</t>
  </si>
  <si>
    <t>RAILER</t>
  </si>
  <si>
    <t>/ˈreilə/</t>
  </si>
  <si>
    <t>n. One who rails; one who scoffs, insults, censures, or; reproaches with opprobrious language.</t>
  </si>
  <si>
    <t>n. 斥责者, 骂人者; [计] 报尾</t>
  </si>
  <si>
    <t>RAKEE</t>
  </si>
  <si>
    <t>/rɑːˈkiː/, /ˈræki/</t>
  </si>
  <si>
    <t>n. A variant of raki, an anise-flavoured spirit.</t>
  </si>
  <si>
    <t>n. 拉克酒（raki 的异体，一种茴香味烈酒）。</t>
  </si>
  <si>
    <t>RAKER</t>
  </si>
  <si>
    <t>/ˈɹeɪkɝ/</t>
  </si>
  <si>
    <t>n. One who, or that which, rakes; n. A person who uses a rake.; n. A machine for raking grain or hay by horse or other power.; n. A gun so placed as to rake an enemy's ship.; n. See Gill rakers, under 1st Gill.</t>
  </si>
  <si>
    <t>n. 耙地机, 用耙子耙的人</t>
  </si>
  <si>
    <t>RAKES</t>
  </si>
  <si>
    <t>/ˈɹeɪks/</t>
  </si>
  <si>
    <t>n a dissolute man in fashionable society; n degree of deviation from a horizontal plane; n a long-handled tool with a row of teeth at its head; used to move leaves or loosen soil; v move through with or as if with a rake; v level or smooth with a rake; v sweep the length of; v examine hastily; v gather with a rake; v scrape gently</t>
  </si>
  <si>
    <t>n. 耙子( rake的名词复数 ); 放荡的男人, 舞台等的倾斜度, ; v. 搜索( rake的第三人称单数 ); 以耙子耙平（泥土等）; 用耙子把…耙在一起; （翻阅旧记录、文件等以）搜寻事实等</t>
  </si>
  <si>
    <t>RALE</t>
  </si>
  <si>
    <t>/ɹɑl/, /ɹæl/, /ɹeɪl/</t>
  </si>
  <si>
    <t>n a rapid series of short loud sounds (as might be heard with a stethoscope in some types of respiratory disorders)</t>
  </si>
  <si>
    <t>n. 罗音, 水泡音; [医] 音</t>
  </si>
  <si>
    <t>RALLYE</t>
  </si>
  <si>
    <t>/ˊræli/</t>
  </si>
  <si>
    <t>Dated form of rally.</t>
  </si>
  <si>
    <t>n. 长距离赛车</t>
  </si>
  <si>
    <t>RAMBLE</t>
  </si>
  <si>
    <t>/ɹˈæmbəl/</t>
  </si>
  <si>
    <t>continue talking or writing in a desultory manner; an aimless amble on a winding course</t>
  </si>
  <si>
    <t>n. 漫步, 随笔 vi. 漫步, 漫谈, 漫游, 蔓延 vt. 闲逛于</t>
  </si>
  <si>
    <t>RAMEE</t>
  </si>
  <si>
    <t>/ˈræmi/, /ˈrei-/</t>
  </si>
  <si>
    <t>n tall perennial herb of tropical Asia with dark green leaves; cultivated for the fiber from its woody stems that resembles flax</t>
  </si>
  <si>
    <t>n. 苎麻</t>
  </si>
  <si>
    <t>RAMIE</t>
  </si>
  <si>
    <t>/'ræmi, 'rei-/</t>
  </si>
  <si>
    <t>tall perennial herb of tropical Asia with dark green leaves; cultivated for the fiber from its woody stems that resembles flax</t>
  </si>
  <si>
    <t>n. [植]苎麻,（纺织等用的）苎麻纤维</t>
  </si>
  <si>
    <t>RAMMY</t>
  </si>
  <si>
    <t>/ˈɹami/</t>
  </si>
  <si>
    <t>a. Ramlike in smell or lustful; n. A disorderly argument or disturbance.</t>
  </si>
  <si>
    <t>a. 有羊膻味的；好色的；n. 争吵；骚乱（方言）。</t>
  </si>
  <si>
    <t>RAMSON</t>
  </si>
  <si>
    <t>/ˈɹæmsən/</t>
  </si>
  <si>
    <t>n. A broad-leaved species of garlic (Allium ursinum), common; in European gardens; -- called also buckram.</t>
  </si>
  <si>
    <t>[植]熊葱, 阔叶葱, [pl.]熊葱头</t>
  </si>
  <si>
    <t>RAMUS</t>
  </si>
  <si>
    <t>/ˈɹeɪməs/</t>
  </si>
  <si>
    <t>n. A branch, especially a branch of a nerve or blood vessel; the ascending posterior part of the mandible.</t>
  </si>
  <si>
    <t>n. 分支；（解剖）神经或血管支、下颌支。</t>
  </si>
  <si>
    <t>RANDS</t>
  </si>
  <si>
    <t>/ˈɹændz/</t>
  </si>
  <si>
    <t>n. Units of South African currency, each divided into 100 cents; plural of rand.</t>
  </si>
  <si>
    <t>n. 兰特（南非货币单位，rand的复数）</t>
  </si>
  <si>
    <t>RANEE</t>
  </si>
  <si>
    <t>/ˈɹæˈni/</t>
  </si>
  <si>
    <t>n (the feminine of raja) a Hindu princess or the wife of a raja</t>
  </si>
  <si>
    <t>n. 女邦主, 王后</t>
  </si>
  <si>
    <t>RANGES</t>
  </si>
  <si>
    <t>/ɹˈeɪndʒəz/</t>
  </si>
  <si>
    <t>(form of range) an area in which something acts or operates or has power or control:; change or be different within limits</t>
  </si>
  <si>
    <t>n. 量程, 范围；山脉（range的复数）</t>
  </si>
  <si>
    <t>RANIS</t>
  </si>
  <si>
    <t>/ˈɹɑniz/</t>
  </si>
  <si>
    <t>n. Plural of rani: Indian queens or princesses.</t>
  </si>
  <si>
    <t>n. 印度王妃或女统治者（rani 的复数）。</t>
  </si>
  <si>
    <t>RANKLY</t>
  </si>
  <si>
    <t>/ˈræŋklɪ/</t>
  </si>
  <si>
    <t>adv. With rank or vigorous growth; luxuriantly; hence,; coarsely; grossly; as, weeds grow rankly.</t>
  </si>
  <si>
    <t>adv. 繁茂地, 恶臭地</t>
  </si>
  <si>
    <t>RANULA</t>
  </si>
  <si>
    <t>/ˈɹæn.jəl.ə/</t>
  </si>
  <si>
    <t>n. a cyst on the underside of the tongue</t>
  </si>
  <si>
    <t>[医] 舌下囊肿</t>
  </si>
  <si>
    <t>RAPER</t>
  </si>
  <si>
    <t>/ɹˈeɪpɚ/</t>
  </si>
  <si>
    <t>One who commits rape; a rapist.</t>
  </si>
  <si>
    <t>[法] 强奸犯</t>
  </si>
  <si>
    <t>RAPHE</t>
  </si>
  <si>
    <t>/'reifi/</t>
  </si>
  <si>
    <t>n. a ridge that forms a seam between two parts</t>
  </si>
  <si>
    <t>[医] 缝[际], 种脊(植)</t>
  </si>
  <si>
    <t>RAPPEE</t>
  </si>
  <si>
    <t>/ræˈpiː/</t>
  </si>
  <si>
    <t>n. strong snuff made from dark coarse tobacco</t>
  </si>
  <si>
    <t>n. 浓烈粗鼻烟</t>
  </si>
  <si>
    <t>RARED</t>
  </si>
  <si>
    <t>/ˈɹɛɹd/</t>
  </si>
  <si>
    <t>v. Past tense and past participle of rare: reared up or raised, in US usage.</t>
  </si>
  <si>
    <t>v. 直立起来；养育（rare 的过去式和过去分词，美国用法）。</t>
  </si>
  <si>
    <t>RARES</t>
  </si>
  <si>
    <t>/ˈɹɛɹz/</t>
  </si>
  <si>
    <t>n. Plural of rare: scarce items; v. Third-person singular of rare: rears up or raises.</t>
  </si>
  <si>
    <t>n. 稀有物品（rare 的复数）；v. 直立起来；养育（rare 的第三人称单数）。</t>
  </si>
  <si>
    <t>RAS</t>
  </si>
  <si>
    <t>/ˈɹæs/</t>
  </si>
  <si>
    <t>n. An Ethiopian king or prince; a cape or headland.</t>
  </si>
  <si>
    <t>n. 埃塞俄比亚王公；海角。</t>
  </si>
  <si>
    <t>RASE</t>
  </si>
  <si>
    <t>v. To raze or demolish; to erase or efface.</t>
  </si>
  <si>
    <t>v. 铲平、拆毁；抹去、消除（文字或记忆）。</t>
  </si>
  <si>
    <t>RASED</t>
  </si>
  <si>
    <t>/reizd/</t>
  </si>
  <si>
    <t>imp. &amp; p. p. of Rase</t>
  </si>
  <si>
    <t>v. 消除（记忆等）, 破坏( rase的过去式和过去分词 )</t>
  </si>
  <si>
    <t>RASER</t>
  </si>
  <si>
    <t>/ˈɹeɪzɝ/</t>
  </si>
  <si>
    <t>n. A variant of razer: someone who demolishes; an obsolete spelling of razor.</t>
  </si>
  <si>
    <t>n. 拆毁者（razer 的异体）；剃刀（razor 的旧拼写）。</t>
  </si>
  <si>
    <t>RASPED</t>
  </si>
  <si>
    <t>/ɹæspt/</t>
  </si>
  <si>
    <t>v. Past tense and past participle of rasp: scraped or spoke in a grating voice.</t>
  </si>
  <si>
    <t>v. 用粗锉锉；发出粗哑声音（rasp 的过去式和过去分词）。</t>
  </si>
  <si>
    <t>RATAL</t>
  </si>
  <si>
    <t>/ˈreitl/</t>
  </si>
  <si>
    <t>A traditional Maltese unit of weight, officially 1.75 imperial pounds (0.794 kg), now widely metrified informally to mean 800 grammes.; Pertaining to a rate of taxation.; The amount on which a tax rate is assessed.</t>
  </si>
  <si>
    <t>n. 征税额</t>
  </si>
  <si>
    <t>RATALS</t>
  </si>
  <si>
    <t>/ˈreitlz/</t>
  </si>
  <si>
    <t>plural of ratal</t>
  </si>
  <si>
    <t>ratal 的复数：n. 征税额</t>
  </si>
  <si>
    <t>RATAN</t>
  </si>
  <si>
    <t>/ræˈtæn/</t>
  </si>
  <si>
    <t>n. A variant of rattan: climbing palm stems or a cane made from them.</t>
  </si>
  <si>
    <t>n. 藤；藤条（rattan 的异体）。</t>
  </si>
  <si>
    <t>RATHE</t>
  </si>
  <si>
    <t>/ˈɹeɪð/</t>
  </si>
  <si>
    <t>a. Coming before others, or before the usual time; early.; adv. Early; soon; betimes.</t>
  </si>
  <si>
    <t>a. 较普通时刻[时期]早的, 早熟的; adv. 过早地, 迅捷地</t>
  </si>
  <si>
    <t>RATITE</t>
  </si>
  <si>
    <t>/ˈɹætaɪt/</t>
  </si>
  <si>
    <t>n. flightless birds having flat breastbones lacking a keel for attachment of flight muscles: ostriches; cassowaries; emus; moas; rheas; kiwis; elephant birds</t>
  </si>
  <si>
    <t>a. 平胸类的; n. 平胸鸟</t>
  </si>
  <si>
    <t>RATO</t>
  </si>
  <si>
    <t>/ˈreitəj/</t>
  </si>
  <si>
    <t>Alternative form of RATO (“rocket-assisted takeoff”).</t>
  </si>
  <si>
    <t>n. 火箭辅助起飞</t>
  </si>
  <si>
    <t>RATTER</t>
  </si>
  <si>
    <t>/ˈrætə/</t>
  </si>
  <si>
    <t>n a disloyal person who betrays or deserts his cause or religion or political party or friend etc.; n any of several breeds of terrier developed to catch rats</t>
  </si>
  <si>
    <t>n. 捕鼠者, 叛变者</t>
  </si>
  <si>
    <t>RAVES</t>
  </si>
  <si>
    <t>/ˈɹeɪvz/</t>
  </si>
  <si>
    <t>n. Plural of rave: dance parties or enthusiastic reviews; v. Third-person singular of rave: talks wildly or praises enthusiastically.</t>
  </si>
  <si>
    <t>n. 狂欢晚会( rave的名词复数 ); v. 胡言乱语( rave的第三人称单数 ); 愤怒地说; 咆哮; 痴心地说</t>
  </si>
  <si>
    <t>RAVIN</t>
  </si>
  <si>
    <t>/ˈɹævɪn/</t>
  </si>
  <si>
    <t>n. Prey or property seized by force; plunder. Of an animal, the act of seizing or devouring prey; rapacity.</t>
  </si>
  <si>
    <t>n. 掠夺物、战利品；（动物）捕食、猎食；贪婪。</t>
  </si>
  <si>
    <t>RAVINS</t>
  </si>
  <si>
    <t>/ˈɹævɪnz/</t>
  </si>
  <si>
    <t>v. Third-person singular of ravin: plunders or devours, archaically.</t>
  </si>
  <si>
    <t>v. 掠夺；狼吞虎咽（ravin 的第三人称单数，古语）。</t>
  </si>
  <si>
    <t>RAWIN</t>
  </si>
  <si>
    <t>/ˈreiwin/</t>
  </si>
  <si>
    <t>The observation of upper-air winds by radio or radar tracking of a balloon.</t>
  </si>
  <si>
    <t>n. 无线电高空测候</t>
  </si>
  <si>
    <t>RAYA</t>
  </si>
  <si>
    <t>/ˈɹeɪə/</t>
  </si>
  <si>
    <t>n. A territory under direct Ottoman administration; a variant of rayah, a non-Muslim subject.</t>
  </si>
  <si>
    <t>n. 奥斯曼帝国直接管辖的地区；非穆斯林臣民。</t>
  </si>
  <si>
    <t>RAYAS</t>
  </si>
  <si>
    <t>/ˈɹeɪəz/</t>
  </si>
  <si>
    <t>Plural of raya: Ottoman-administered territories; also a form of rayah, a non-Muslim subject.</t>
  </si>
  <si>
    <t>raya 的复数：奥斯曼帝国直接管辖的地区；也可指非穆斯林臣民</t>
  </si>
  <si>
    <t>RAYED</t>
  </si>
  <si>
    <t>/ˈɹeɪd/</t>
  </si>
  <si>
    <t>imp. &amp; p. p. of Ray</t>
  </si>
  <si>
    <t>有射线的, 有边花的</t>
  </si>
  <si>
    <t>RAYING</t>
  </si>
  <si>
    <t>/ˈreɪɪŋ/</t>
  </si>
  <si>
    <t>p. pr. &amp; vb. n. of Ray</t>
  </si>
  <si>
    <t>n. 暴露在辐射中; 照射</t>
  </si>
  <si>
    <t>RAZEE</t>
  </si>
  <si>
    <t>/reiˈziː/</t>
  </si>
  <si>
    <t>n. A warship reduced by removing an upper deck; v. To make such a conversion.</t>
  </si>
  <si>
    <t>n. 拆去上层甲板改装的战舰；v. 拆去船的上层甲板。</t>
  </si>
  <si>
    <t>RAZER</t>
  </si>
  <si>
    <t>n. Someone who razes or demolishes.</t>
  </si>
  <si>
    <t>n. 拆毁者；夷平建筑物的人。</t>
  </si>
  <si>
    <t>READD</t>
  </si>
  <si>
    <t>/ɹiːˈæd/</t>
  </si>
  <si>
    <t>To add again.</t>
  </si>
  <si>
    <t>动词：重新加入；再加一次</t>
  </si>
  <si>
    <t>READDS</t>
  </si>
  <si>
    <t>/ɹiːˈædz/</t>
  </si>
  <si>
    <t>third-person singular simple present indicative of readd</t>
  </si>
  <si>
    <t>readd 的第三人称单数：重新加入、再加一次</t>
  </si>
  <si>
    <t>REAGIN</t>
  </si>
  <si>
    <t>/riˈeidʒin/</t>
  </si>
  <si>
    <t>n an immunoglobulin E that is formed as an antibody against allergens (such as pollen); attaches to cell membranes causing the release of histamine and other substances responsible for the local inflammation characteristic of an allergy</t>
  </si>
  <si>
    <t>n. [生]反应素,梅毒反应素,变应性反应素</t>
  </si>
  <si>
    <t>REALER</t>
  </si>
  <si>
    <t>/ˈɹiɫəɹ/</t>
  </si>
  <si>
    <t>a. More genuine or actual; comparative of real.</t>
  </si>
  <si>
    <t>a. 更真实的；更实际的（real的比较级）</t>
  </si>
  <si>
    <t>REAVE</t>
  </si>
  <si>
    <t>/ˈɹiv/</t>
  </si>
  <si>
    <t>v steal goods; take as spoils</t>
  </si>
  <si>
    <t>v. 剥夺, 抢走</t>
  </si>
  <si>
    <t>REBAR</t>
  </si>
  <si>
    <t>/ɹˈibˌɑɹ/</t>
  </si>
  <si>
    <t>n. Steel bar used to reinforce concrete.</t>
  </si>
  <si>
    <t>钢筋, 螺纹钢筋</t>
  </si>
  <si>
    <t>REBEC</t>
  </si>
  <si>
    <t>/ˈɹiːbɛk/, /ˈɹɛbɛk/</t>
  </si>
  <si>
    <t>n. An instrument formerly used which somewhat resembled the; violin, having three strings, and being played with a bow.; n. A contemptuous term applied to an old woman.</t>
  </si>
  <si>
    <t>n. (中世纪时弹奏的)三弦琴</t>
  </si>
  <si>
    <t>REBID</t>
  </si>
  <si>
    <t>/ɹiˈbɪd/</t>
  </si>
  <si>
    <t>To bid (command or summon) again.; To bid again on something.; To require a new set of bids for.</t>
  </si>
  <si>
    <t>v. 再叫牌, 第二次叫牌</t>
  </si>
  <si>
    <t>REBOIL</t>
  </si>
  <si>
    <t>/riːˈbɔil/</t>
  </si>
  <si>
    <t>v. t. &amp; i. To boil, or to cause to boil, again.; v. t. &amp; i. Fig.: To make or to become hot.</t>
  </si>
  <si>
    <t>v. 使再沸, 再煮沸</t>
  </si>
  <si>
    <t>REBOP</t>
  </si>
  <si>
    <t>/ˈriːbɔp/</t>
  </si>
  <si>
    <t>bebop; synonym of bebop</t>
  </si>
  <si>
    <t>n. &lt;美俚&gt;（=bebop）早期之爵士乐</t>
  </si>
  <si>
    <t>REBRED</t>
  </si>
  <si>
    <t>/ˌɹiːˈbɹɛd/</t>
  </si>
  <si>
    <t>simple past and past participle of rebreed</t>
  </si>
  <si>
    <t>rebreed 的过去式和过去分词：再次繁育</t>
  </si>
  <si>
    <t>REBREED</t>
  </si>
  <si>
    <t>/ɹᵻbɹˈiːd/</t>
  </si>
  <si>
    <t>To breed again.</t>
  </si>
  <si>
    <t>动词：再次繁育、再配种</t>
  </si>
  <si>
    <t>REBURY</t>
  </si>
  <si>
    <t>/riˈberi/</t>
  </si>
  <si>
    <t>v. bury again</t>
  </si>
  <si>
    <t>v. 再埋葬, 重新埋葬</t>
  </si>
  <si>
    <t>REBUY</t>
  </si>
  <si>
    <t>/ɹiːˈbaɪ/</t>
  </si>
  <si>
    <t>To buy again, especially to buy something previously sold (or pawned); A type of poker tournament that allows players to purchase more chips during the course of the tournament.</t>
  </si>
  <si>
    <t>动词：再次购买，尤指买回已卖出或典当的东西；名词：允许中途再买筹码的扑克赛制</t>
  </si>
  <si>
    <t>RECCE</t>
  </si>
  <si>
    <t>/ˈɹɛ.ki/</t>
  </si>
  <si>
    <t>n. reconnaissance (by shortening)</t>
  </si>
  <si>
    <t>n. 侦察, 搜索; v. 侦察</t>
  </si>
  <si>
    <t>RECCES</t>
  </si>
  <si>
    <t>/ˈɹɛ.kiz/</t>
  </si>
  <si>
    <t>plural of recce; n. reconnaissance (by shortening)</t>
  </si>
  <si>
    <t>(recce 的复数) n.侦察, 搜索; v. 侦察</t>
  </si>
  <si>
    <t>RECEPT</t>
  </si>
  <si>
    <t>/ˈɹiːsɛpt/</t>
  </si>
  <si>
    <t>An idea that is formed by the repetition of percepts.</t>
  </si>
  <si>
    <t>n. 对相似物体之连续感觉而形成感觉</t>
  </si>
  <si>
    <t>RECHECK</t>
  </si>
  <si>
    <t>/ˈɹiˈtʃɛk/</t>
  </si>
  <si>
    <t>To check again.; The act of checking again; reverification.</t>
  </si>
  <si>
    <t>[计] 复查; [化] 复验</t>
  </si>
  <si>
    <t>RECK</t>
  </si>
  <si>
    <t>v. t. To make account of; to care for; to heed; to regard.; v. t. To concern; -- used impersonally.; v. i. To make account; to take heed; to care; to mind; -- often;    followed by of.</t>
  </si>
  <si>
    <t>vt. 介意, 和...相关; vi. 有关系, 介意</t>
  </si>
  <si>
    <t>RECODE</t>
  </si>
  <si>
    <t>/ˈriːˈkəud/</t>
  </si>
  <si>
    <t>v. put into a different code; rearrange mentally</t>
  </si>
  <si>
    <t>vi. 重新编码</t>
  </si>
  <si>
    <t>RECONS</t>
  </si>
  <si>
    <t>/ˈɹikɔnz/</t>
  </si>
  <si>
    <t>n. Plural of recon: reconnaissance missions.</t>
  </si>
  <si>
    <t>n. 侦察行动（recon 的复数）。</t>
  </si>
  <si>
    <t>RECOOK</t>
  </si>
  <si>
    <t>/ɹᵻkˈʊk/</t>
  </si>
  <si>
    <t>To cook again.</t>
  </si>
  <si>
    <t>动词：重新烹饪、再煮一次</t>
  </si>
  <si>
    <t>RECS</t>
  </si>
  <si>
    <t>/ˈɹɛks/</t>
  </si>
  <si>
    <t>n. Plural of rec: recreation grounds, in British informal use.</t>
  </si>
  <si>
    <t>n. 游乐场；公共休闲场地（rec 的复数，英国口语）。</t>
  </si>
  <si>
    <t>RECTI</t>
  </si>
  <si>
    <t>/ˈɹɛkˌtaɪ/</t>
  </si>
  <si>
    <t>n any of various straight muscles</t>
  </si>
  <si>
    <t>rectus 的复数</t>
  </si>
  <si>
    <t>RECTOS</t>
  </si>
  <si>
    <t>/ˈɹɛk.toʊz/</t>
  </si>
  <si>
    <t>plural of recto</t>
  </si>
  <si>
    <t>recto 的复数：n. 右页, (纸的)正面</t>
  </si>
  <si>
    <t>RECURS</t>
  </si>
  <si>
    <t>/riˈkəːz/</t>
  </si>
  <si>
    <t>v happen or occur again; v return in thought or speech to something; v have recourse to</t>
  </si>
  <si>
    <t>v. 再发生, 复发( recur的第三人称单数 )</t>
  </si>
  <si>
    <t>RECUT</t>
  </si>
  <si>
    <t>/ˌɹiːˈkʌt/</t>
  </si>
  <si>
    <t>to cut again.</t>
  </si>
  <si>
    <t>v. 再切, 重切</t>
  </si>
  <si>
    <t>REDAN</t>
  </si>
  <si>
    <t>/ɹɪˈdan/</t>
  </si>
  <si>
    <t>n. A work having two parapets whose faces unite so as to form a; salient angle toward the enemy.; n. A step or vertical offset in a wall on uneven ground, to; keep the parts level.</t>
  </si>
  <si>
    <t>n. 凸角堡</t>
  </si>
  <si>
    <t>REDDS</t>
  </si>
  <si>
    <t>/ˈɹɛdz/</t>
  </si>
  <si>
    <t>-s form of redd</t>
  </si>
  <si>
    <t>(redd 的第三人称 -s形式) 整顿, 弄整洁</t>
  </si>
  <si>
    <t>REDEAR</t>
  </si>
  <si>
    <t>/ˈrediə(r)/</t>
  </si>
  <si>
    <t>Synonym of shellcracker.</t>
  </si>
  <si>
    <t>n. [鱼](产于美国南部和东部的)红耳鳞鳃太阳鱼</t>
  </si>
  <si>
    <t>REDED</t>
  </si>
  <si>
    <t>/ˈɹiːdɪd/</t>
  </si>
  <si>
    <t>v. Past tense and past participle of rede: advised or interpreted.</t>
  </si>
  <si>
    <t>v. 劝告；解释（rede 的过去式和过去分词，古语）。</t>
  </si>
  <si>
    <t>REDIA</t>
  </si>
  <si>
    <t>/riˈdiə/</t>
  </si>
  <si>
    <t>n. A kind of larva, or nurse, which is prroduced within the; sporocyst of certain trematodes by asexual generation. It in turn; produces, in the same way, either another generation of rediae, or else; cercariae within its own body. Called also proscolex, and nurse. See; Illustration in Appendix.</t>
  </si>
  <si>
    <t>n. [动]雷迪幼虫,雷蚴</t>
  </si>
  <si>
    <t>REDIP</t>
  </si>
  <si>
    <t>/riːˈdip/</t>
  </si>
  <si>
    <t>To dip again.</t>
  </si>
  <si>
    <t>(redipped, redipping) 再浸渍</t>
  </si>
  <si>
    <t>REDLY</t>
  </si>
  <si>
    <t>/ˈredlɪ/</t>
  </si>
  <si>
    <t>r. displaying a red color</t>
  </si>
  <si>
    <t>adv. 带红色, 发红光</t>
  </si>
  <si>
    <t>REDOCK</t>
  </si>
  <si>
    <t>/ɹᵻdˈɑːk/</t>
  </si>
  <si>
    <t>To dock again.</t>
  </si>
  <si>
    <t>动词：再次靠泊、重新入坞</t>
  </si>
  <si>
    <t>REDON</t>
  </si>
  <si>
    <t>/ɹᵻdˈɑːn/</t>
  </si>
  <si>
    <t>v. To put on again.</t>
  </si>
  <si>
    <t>v. 再次穿上。</t>
  </si>
  <si>
    <t>REDRILL</t>
  </si>
  <si>
    <t>/riːˈdril/</t>
  </si>
  <si>
    <t>v. To drill again or anew; in agriculture, to sow again in drill rows.</t>
  </si>
  <si>
    <t>vt. 再钻、重新钻孔；（农业）再次条播。</t>
  </si>
  <si>
    <t>REDRY</t>
  </si>
  <si>
    <t>/ɹiːdɹˈaɪ/</t>
  </si>
  <si>
    <t>To dry again</t>
  </si>
  <si>
    <t>动词：再次弄干、重新干燥</t>
  </si>
  <si>
    <t>REDUB</t>
  </si>
  <si>
    <t>/ɹiːˈdʌb/</t>
  </si>
  <si>
    <t>To give another name or title to; to dub again.; To dub (video material) again; to provide with a new soundtrack.; A video re-edited in any way an editor wants.</t>
  </si>
  <si>
    <t>动词：重新命名；为影视重新配音；名词：重新配制或剪辑的视频</t>
  </si>
  <si>
    <t>REDYE</t>
  </si>
  <si>
    <t>/riːˈdai/</t>
  </si>
  <si>
    <t>To dye again.</t>
  </si>
  <si>
    <t>vt. 重染</t>
  </si>
  <si>
    <t>REEARN</t>
  </si>
  <si>
    <t>/ɹˈiːɑːɹn/</t>
  </si>
  <si>
    <t>Alternative form of re-earn.</t>
  </si>
  <si>
    <t>动词：重新赚得、重新获得；再次取得应得的资格</t>
  </si>
  <si>
    <t>REEDIT</t>
  </si>
  <si>
    <t>/riːˈedit/</t>
  </si>
  <si>
    <t>Alternative form of re-edit.</t>
  </si>
  <si>
    <t>v. 重新编辑, 修订</t>
  </si>
  <si>
    <t>REEFY</t>
  </si>
  <si>
    <t>/ˈriːfi/</t>
  </si>
  <si>
    <t>s full of submerged reefs or sandbanks or shoals</t>
  </si>
  <si>
    <t>a. 多暗礁的, 多暗滩的</t>
  </si>
  <si>
    <t>REEKS</t>
  </si>
  <si>
    <t>/ˈɹiks/</t>
  </si>
  <si>
    <t>n a distinctive odor that is offensively unpleasant; v have an element suggestive (of something); v smell badly and offensively; v be wet with sweat or blood, as of one's face; v give off smoke, fumes, warm vapour, steam, etc.</t>
  </si>
  <si>
    <t>n. 恶臭( reek的名词复数 ); v. 发出浓烈的臭气( reek的第三人称单数 ); 散发臭气; 发出难闻的气味 (of sth); 明显带有（令人不快或生疑的跡象）</t>
  </si>
  <si>
    <t>REES</t>
  </si>
  <si>
    <t>/ˈɹiz/</t>
  </si>
  <si>
    <t>v. Third-person singular of ree: sifts; n. Plural of ree, an old form of the monetary unit real.</t>
  </si>
  <si>
    <t>v. 筛选（ree 的第三人称单数）；n. 里尔（ree 的复数，旧货币单位）。</t>
  </si>
  <si>
    <t>REEST</t>
  </si>
  <si>
    <t>/riːst/</t>
  </si>
  <si>
    <t>Alternative form of rest (“to cure, smoke, or dry (meat or fish); (of a horse) to stop or refuse to go, balk”).</t>
  </si>
  <si>
    <t>v. 拒绝前进</t>
  </si>
  <si>
    <t>REESTS</t>
  </si>
  <si>
    <t>/riːsts/</t>
  </si>
  <si>
    <t>third-person singular simple present indicative of reest</t>
  </si>
  <si>
    <t>reest 的第三人称单数：v. 拒绝前进</t>
  </si>
  <si>
    <t>REEVED</t>
  </si>
  <si>
    <t>/ˈɹivd/</t>
  </si>
  <si>
    <t>v pass a rope through; v pass through a hole or opening; v fasten by passing through a hole or around something</t>
  </si>
  <si>
    <t>reeve的过去式和过去分词</t>
  </si>
  <si>
    <t>REFECT</t>
  </si>
  <si>
    <t>/riˈfekt/</t>
  </si>
  <si>
    <t>v. t. To restore after hunger or fatigue; to refresh.</t>
  </si>
  <si>
    <t>v. 使精力恢复, 使精神振作</t>
  </si>
  <si>
    <t>REFED</t>
  </si>
  <si>
    <t>/ɹᵻfˈɛd/</t>
  </si>
  <si>
    <t>simple past and past participle of refeed</t>
  </si>
  <si>
    <t>refeed 的过去式和过去分词：重新喂料</t>
  </si>
  <si>
    <t>REFEL</t>
  </si>
  <si>
    <t>/ɹˈɛfəl/</t>
  </si>
  <si>
    <t>To refute, disprove (an argument); to confute (someone).</t>
  </si>
  <si>
    <t>动词（古）：反驳、驳倒；证明论点不成立</t>
  </si>
  <si>
    <t>REFELT</t>
  </si>
  <si>
    <t>/ɹᵻfˈɛlt/</t>
  </si>
  <si>
    <t>To replace the felt on (a roof, etc.).; simple past and past participle of refeel</t>
  </si>
  <si>
    <t>动词：更换屋顶等处的毡；也可为 refeel 的过去式和过去分词（再次感受）</t>
  </si>
  <si>
    <t>REFIX</t>
  </si>
  <si>
    <t>/riːˈfiks/</t>
  </si>
  <si>
    <t>v. t. To fix again or anew; to establish anew.</t>
  </si>
  <si>
    <t>vt. 再设立；重新装设</t>
  </si>
  <si>
    <t>REFLET</t>
  </si>
  <si>
    <t>/ɹəˈfleɪ/</t>
  </si>
  <si>
    <t>lustre; brilliancy of a surface; used especially in ceramics to denote the peculiar metallic brilliancy seen in lustred pottery such as majolica</t>
  </si>
  <si>
    <t>n. (光、色的)反射, 光泽</t>
  </si>
  <si>
    <t>REFLOW</t>
  </si>
  <si>
    <t>/riːˈfləu/</t>
  </si>
  <si>
    <t>v. i. To flow back; to ebb.</t>
  </si>
  <si>
    <t>vi. 流回；再涨</t>
  </si>
  <si>
    <t>REFLY</t>
  </si>
  <si>
    <t>/ɹᵻflˈaɪ/</t>
  </si>
  <si>
    <t>To fly again.</t>
  </si>
  <si>
    <t>动词：再次飞行</t>
  </si>
  <si>
    <t>REFRY</t>
  </si>
  <si>
    <t>/ɹᵻfɹˈaɪ/</t>
  </si>
  <si>
    <t>To fry again.; In Mexican cookery, to fry beans after boiling and mashing them.</t>
  </si>
  <si>
    <t>动词：再次煎炸；在墨西哥烹饪中，把煮熟捣碎的豆子再炒制</t>
  </si>
  <si>
    <t>REFT</t>
  </si>
  <si>
    <t>/reft/</t>
  </si>
  <si>
    <t>reave的过去式和过去分词</t>
  </si>
  <si>
    <t>REG</t>
  </si>
  <si>
    <t>/ˈɹɛɡ/</t>
  </si>
  <si>
    <t>n. An informal shortening of regular, regulation or registrar.</t>
  </si>
  <si>
    <t>n. 常客；规章；注册官（口语简称）。</t>
  </si>
  <si>
    <t>REGAVE</t>
  </si>
  <si>
    <t>/ɹᵻɡˈeɪv/</t>
  </si>
  <si>
    <t>simple past of regive</t>
  </si>
  <si>
    <t>regive 的过去式：转赠；归还</t>
  </si>
  <si>
    <t>REGES</t>
  </si>
  <si>
    <t>/ˈriːdʒiːz/</t>
  </si>
  <si>
    <t>pl. of Rex</t>
  </si>
  <si>
    <t>n. 君(rex)的复数</t>
  </si>
  <si>
    <t>REGILD</t>
  </si>
  <si>
    <t>/riːˈɡild/</t>
  </si>
  <si>
    <t>v. t. To gild anew.</t>
  </si>
  <si>
    <t>v. 再镀金于</t>
  </si>
  <si>
    <t>REGINA</t>
  </si>
  <si>
    <t>/ɹɪˈdʒinə/</t>
  </si>
  <si>
    <t>n. A queen, especially in a Latin royal title.</t>
  </si>
  <si>
    <t>n. 女王（用于拉丁文头衔）。</t>
  </si>
  <si>
    <t>REGNA</t>
  </si>
  <si>
    <t>/ˈreɡnə/</t>
  </si>
  <si>
    <t>plural of regnum</t>
  </si>
  <si>
    <t>regnum 的复数</t>
  </si>
  <si>
    <t>REGROW</t>
  </si>
  <si>
    <t>/riːˈɡrəu/</t>
  </si>
  <si>
    <t>v. grow anew or continue growth after an injury or interruption</t>
  </si>
  <si>
    <t>vt. 再生；重新长出</t>
  </si>
  <si>
    <t>REGS</t>
  </si>
  <si>
    <t>/ˈɹɛɡz/</t>
  </si>
  <si>
    <t>n. Plural of reg: regulations, informally.</t>
  </si>
  <si>
    <t>n. 规章；规定（reg 的复数，口语）。</t>
  </si>
  <si>
    <t>REHANG</t>
  </si>
  <si>
    <t>/riːˈhæŋ/</t>
  </si>
  <si>
    <t>To hang again.; A change of exhibited pieces in an art gallery.</t>
  </si>
  <si>
    <t>vt. 重新悬挂, 改挂</t>
  </si>
  <si>
    <t>REHEAT</t>
  </si>
  <si>
    <t>/ri:'hi:t/</t>
  </si>
  <si>
    <t>heat again</t>
  </si>
  <si>
    <t>vt. 再热</t>
  </si>
  <si>
    <t>REHUNG</t>
  </si>
  <si>
    <t>/ɹᵻhˈʌŋ/</t>
  </si>
  <si>
    <t>simple past and past participle of rehang</t>
  </si>
  <si>
    <t>v. 重新悬挂，改挂( rehang的过去式和过去分词 )</t>
  </si>
  <si>
    <t>REIFS</t>
  </si>
  <si>
    <t>/ˈɹifs/</t>
  </si>
  <si>
    <t>plural of reif</t>
  </si>
  <si>
    <t>reif 的复数：n. &lt;废&gt;赃物, 抢夺</t>
  </si>
  <si>
    <t>REIGNS</t>
  </si>
  <si>
    <t>/ˈɹeɪnz/</t>
  </si>
  <si>
    <t>n a period during which something or somebody is dominant or powerful; n the period during which a monarch is sovereign; n royal authority; the dominion of a monarch; v have sovereign power; v be larger in number, quantity, power, status or importance</t>
  </si>
  <si>
    <t>n. 君主的统治( reign的名词复数 ); 君主统治时期; 任期; 当政期</t>
  </si>
  <si>
    <t>REIVE</t>
  </si>
  <si>
    <t>/ˈriːv/</t>
  </si>
  <si>
    <t>Archaic spelling of reave.</t>
  </si>
  <si>
    <t>v. 掠夺</t>
  </si>
  <si>
    <t>REIVED</t>
  </si>
  <si>
    <t>/ˈriːvd/</t>
  </si>
  <si>
    <t>simple past and past participle of reive</t>
  </si>
  <si>
    <t>reive 的过去式和过去分词：v. 掠夺</t>
  </si>
  <si>
    <t>REIVES</t>
  </si>
  <si>
    <t>/ˈriːvz/</t>
  </si>
  <si>
    <t>v. Third-person singular of reive: plunders, archaically.</t>
  </si>
  <si>
    <t>v. 掠夺（reive 的第三人称单数，古语）。</t>
  </si>
  <si>
    <t>RELACE</t>
  </si>
  <si>
    <t>/ɹᵻlˈeɪs/</t>
  </si>
  <si>
    <t>v. To lace again.</t>
  </si>
  <si>
    <t>v. 重新穿系带子；重新用带子系好。</t>
  </si>
  <si>
    <t>RELEND</t>
  </si>
  <si>
    <t>/ɹiˈɫɛnd/</t>
  </si>
  <si>
    <t>To lend again.</t>
  </si>
  <si>
    <t>v. 再借</t>
  </si>
  <si>
    <t>RELETS</t>
  </si>
  <si>
    <t>/.riːˈlets/</t>
  </si>
  <si>
    <t>plural of relet</t>
  </si>
  <si>
    <t>relet 的复数：转租；再出租</t>
  </si>
  <si>
    <t>RELEVE</t>
  </si>
  <si>
    <t>/ˌrɛləˈveɪ/</t>
  </si>
  <si>
    <t>A ballet movement rising onto the toes or balls of the feet.</t>
  </si>
  <si>
    <t>芭蕾动作：踮起脚尖或前脚掌上升</t>
  </si>
  <si>
    <t>RELIER</t>
  </si>
  <si>
    <t>/riˈlaiə/</t>
  </si>
  <si>
    <t>n. One who relies.</t>
  </si>
  <si>
    <t>n. 信赖者, 依赖者</t>
  </si>
  <si>
    <t>RELIES</t>
  </si>
  <si>
    <t>/ɹɪlˈaɪz/</t>
  </si>
  <si>
    <t>(form of rely) have faith or confidence in</t>
  </si>
  <si>
    <t>v. 信任( rely的第三人称单数 )；信赖；依赖；依靠</t>
  </si>
  <si>
    <t>RELINK</t>
  </si>
  <si>
    <t>/ɹᵻlˈɪŋk/</t>
  </si>
  <si>
    <t>To link again or anew.</t>
  </si>
  <si>
    <t>动词：重新连接</t>
  </si>
  <si>
    <t>RELOCK</t>
  </si>
  <si>
    <t>/ɹᵻlˈɑːk/</t>
  </si>
  <si>
    <t>To lock again.</t>
  </si>
  <si>
    <t>动词：重新上锁</t>
  </si>
  <si>
    <t>RELUCT</t>
  </si>
  <si>
    <t>/ɹɪˈlʌkt/</t>
  </si>
  <si>
    <t>v. i. To strive or struggle against anything; to make; resistance; to draw back; to feel or show repugnance or reluctance.</t>
  </si>
  <si>
    <t>v. 反抗, 反对</t>
  </si>
  <si>
    <t>REMAP</t>
  </si>
  <si>
    <t>/ˌɹiːˈmæp/</t>
  </si>
  <si>
    <t>To assign differently; to relabel or repurpose.; To map again.</t>
  </si>
  <si>
    <t>[计] 再交换, 再变换</t>
  </si>
  <si>
    <t>REMEET</t>
  </si>
  <si>
    <t>/ɹᵻmˈiːt/</t>
  </si>
  <si>
    <t>To meet again</t>
  </si>
  <si>
    <t>动词：再次相遇、重逢</t>
  </si>
  <si>
    <t>REMELT</t>
  </si>
  <si>
    <t>/ˈriːˈmelt/</t>
  </si>
  <si>
    <t>v. t. To melt again.</t>
  </si>
  <si>
    <t>v. 再融化, 再熔化</t>
  </si>
  <si>
    <t>REMET</t>
  </si>
  <si>
    <t>/ɹᵻmˈɛt/</t>
  </si>
  <si>
    <t>simple past and past participle of remeet</t>
  </si>
  <si>
    <t>remeet 的过去式和过去分词：再次相遇、重逢</t>
  </si>
  <si>
    <t>REMEX</t>
  </si>
  <si>
    <t>/ˈriːmeks/</t>
  </si>
  <si>
    <t>A quill.; The flight feather of a bird.</t>
  </si>
  <si>
    <t>n. 飞羽</t>
  </si>
  <si>
    <t>REMISE</t>
  </si>
  <si>
    <t>/ɹɪˈmaɪz/</t>
  </si>
  <si>
    <t>n. an expensive or high-class hackney; n. (fencing) a second thrust made on the same lunge (as when your opponent fails to riposte)</t>
  </si>
  <si>
    <t>n. 再刺, 重刺; vi. 再刺, 重刺; vt. 放弃, 出让</t>
  </si>
  <si>
    <t>REMS</t>
  </si>
  <si>
    <t>/ˈɹɛmz/</t>
  </si>
  <si>
    <t>n. Plural of rem: units of radiation dose equivalent.</t>
  </si>
  <si>
    <t>n. 雷姆（rem 的复数，辐射剂量当量单位）。</t>
  </si>
  <si>
    <t>RENEST</t>
  </si>
  <si>
    <t>/ɹᵻnˈɛst/</t>
  </si>
  <si>
    <t>To nest again or anew.; To nest (code structures) again or differently.</t>
  </si>
  <si>
    <t>动词：重新筑巢；重新安排代码结构的嵌套</t>
  </si>
  <si>
    <t>RENIG</t>
  </si>
  <si>
    <t>/riˈniɡ/</t>
  </si>
  <si>
    <t>To renege.</t>
  </si>
  <si>
    <t>vi.=renegue[变体]</t>
  </si>
  <si>
    <t>RENIGS</t>
  </si>
  <si>
    <t>/riˈniɡz/</t>
  </si>
  <si>
    <t>third-person singular simple present indicative of renig</t>
  </si>
  <si>
    <t>renig 的第三人称单数：vi.=renegue[变体]</t>
  </si>
  <si>
    <t>RENINS</t>
  </si>
  <si>
    <t>/ˈɹinənz/</t>
  </si>
  <si>
    <t>plural of renin</t>
  </si>
  <si>
    <t>renin 的复数：n. 肾素, 高血压蛋白原酶, 高血压蛋白的酶原; [化] 肾素; 血管紧张肽原酶</t>
  </si>
  <si>
    <t>RENTES</t>
  </si>
  <si>
    <t>/rɑːts/</t>
  </si>
  <si>
    <t>n. Plural of rente: annuities or regular investment income.</t>
  </si>
  <si>
    <t>n. 年金；定期投资收益（rente 的复数）。</t>
  </si>
  <si>
    <t>RENTS</t>
  </si>
  <si>
    <t>/ɹɛnts/</t>
  </si>
  <si>
    <t>n. 租金（rent的复数）</t>
  </si>
  <si>
    <t>REOIL</t>
  </si>
  <si>
    <t>/ɹɪˈɔɪl/</t>
  </si>
  <si>
    <t>To oil again.</t>
  </si>
  <si>
    <t>[化] 再上油</t>
  </si>
  <si>
    <t>REPAPER</t>
  </si>
  <si>
    <t>/ˈriːˈpeipə/</t>
  </si>
  <si>
    <t>To apply new wallpaper to, either by first stripping the old wallpaper off, or by papering over the top.</t>
  </si>
  <si>
    <t>v. 重新用纸裱贴, 用纸重新包</t>
  </si>
  <si>
    <t>REPELS</t>
  </si>
  <si>
    <t>/ɹɪˈpɛɫz/</t>
  </si>
  <si>
    <t>v cause to move back by force or influence; v be repellent to; cause aversion in; v force or drive back; v reject outright and bluntly; v fill with distaste</t>
  </si>
  <si>
    <t>v. 击退( repel的第三人称单数 ); 使厌恶; 排斥; 推开</t>
  </si>
  <si>
    <t>REPIN</t>
  </si>
  <si>
    <t>/ˌɹiːˈpɪn/</t>
  </si>
  <si>
    <t>v. To pin again.</t>
  </si>
  <si>
    <t>v. 重新用针别住；重新固定。</t>
  </si>
  <si>
    <t>REPOS</t>
  </si>
  <si>
    <t>/ˈɹiˌpoʊz/</t>
  </si>
  <si>
    <t>plural of repo</t>
  </si>
  <si>
    <t>(repo 的复数) n. 购回债券（等于repurchase agreement）</t>
  </si>
  <si>
    <t>REPP</t>
  </si>
  <si>
    <t>/rˈɛp/</t>
  </si>
  <si>
    <t>n a fabric with prominent rounded crosswise ribs</t>
  </si>
  <si>
    <t>n. 一种条花织品</t>
  </si>
  <si>
    <t>REPPS</t>
  </si>
  <si>
    <t>/ˈɹɛps/</t>
  </si>
  <si>
    <t>plural of repp</t>
  </si>
  <si>
    <t>repp 的复数：n. 一种条花织品</t>
  </si>
  <si>
    <t>REQUIN</t>
  </si>
  <si>
    <t>/ˈɹi.kwɪn/</t>
  </si>
  <si>
    <t>The great white shark (Carcharodon carcharias).</t>
  </si>
  <si>
    <t>名词：大白鲨（Carcharodon carcharias）</t>
  </si>
  <si>
    <t>RERAN</t>
  </si>
  <si>
    <t>/ˌɹiːˈɹæn/</t>
  </si>
  <si>
    <t>v broadcast again, as of a film; v rerun a performance of a play, for example; v run again for office; v cause to perform again</t>
  </si>
  <si>
    <t>v. 再播放( rerun的过去式 ); 重新开动, 重新进行</t>
  </si>
  <si>
    <t>RERIG</t>
  </si>
  <si>
    <t>/ɹᵻɹˈɪɡ/</t>
  </si>
  <si>
    <t>To rig again; to outfit (a ship) with new rigging.</t>
  </si>
  <si>
    <t>动词：重新装配；给船更换或重新安装索具</t>
  </si>
  <si>
    <t>RERISE</t>
  </si>
  <si>
    <t>/ɹᵻɹˈaɪz/</t>
  </si>
  <si>
    <t>To rise again.</t>
  </si>
  <si>
    <t>动词：再次升起、重新站起</t>
  </si>
  <si>
    <t>REROSE</t>
  </si>
  <si>
    <t>/ɹᵻɹˈoʊz/</t>
  </si>
  <si>
    <t>simple past of rerise</t>
  </si>
  <si>
    <t>rerise 的过去式：再次升起</t>
  </si>
  <si>
    <t>RERUNS</t>
  </si>
  <si>
    <t>/ˈɹiˈɹənz/</t>
  </si>
  <si>
    <t>n a program that is broadcast again; v broadcast again, as of a film; v rerun a performance of a play, for example; v run again for office; v cause to perform again</t>
  </si>
  <si>
    <t>vt. 再播放（rerun的第三人称单数形式）</t>
  </si>
  <si>
    <t>RESEDA</t>
  </si>
  <si>
    <t>/ɹɛˈseɪdə/</t>
  </si>
  <si>
    <t>n. any plant of the genus Reseda</t>
  </si>
  <si>
    <t>n. 木犀草属植物, 浅绿色</t>
  </si>
  <si>
    <t>RESEE</t>
  </si>
  <si>
    <t>/ɹᵻsˈiː/</t>
  </si>
  <si>
    <t>To see again or anew.; An occasion of seeing again or anew.</t>
  </si>
  <si>
    <t>动词：再次看见、重新审视；名词：再次观看的机会</t>
  </si>
  <si>
    <t>RESEED</t>
  </si>
  <si>
    <t>/ɹiˈsid/</t>
  </si>
  <si>
    <t>v. seed again or anew; v. maintain by seeding without human intervention</t>
  </si>
  <si>
    <t>v. 再播种于</t>
  </si>
  <si>
    <t>RESEEK</t>
  </si>
  <si>
    <t>/ɹᵻsˈiːk/</t>
  </si>
  <si>
    <t>To seek again.</t>
  </si>
  <si>
    <t>动词：再次寻求、重新寻找</t>
  </si>
  <si>
    <t>RESETS</t>
  </si>
  <si>
    <t>/ˈɹisɛts/, /ɹiˈsɛts/</t>
  </si>
  <si>
    <t>n device for resetting instruments or controls; v set anew; v set to zero; v adjust again after an initial failure</t>
  </si>
  <si>
    <t>v. 重新安放或安置( reset的第三人称单数 ); 重拨（测量仪器指针）; 为（考试、测试等）出一套新题; 重新安置, 将…恢复原位</t>
  </si>
  <si>
    <t>RESEW</t>
  </si>
  <si>
    <t>/ˌɹiːˈsoʊ/</t>
  </si>
  <si>
    <t>sew again</t>
  </si>
  <si>
    <t>[网络] 缝合</t>
  </si>
  <si>
    <t>RESIDES</t>
  </si>
  <si>
    <t>/ɹɪzˈaɪdz/</t>
  </si>
  <si>
    <t>(form of reside) make one's home in a particular place or community; live (in a certain place)</t>
  </si>
  <si>
    <t>v. 居住( reside的第三人称单数 )；定居；驻扎；属于</t>
  </si>
  <si>
    <t>RESIDS</t>
  </si>
  <si>
    <t>/riˈzidz/</t>
  </si>
  <si>
    <t>plural of resid</t>
  </si>
  <si>
    <t>resid 的复数：n. 残油</t>
  </si>
  <si>
    <t>RESIT</t>
  </si>
  <si>
    <t>/'ri:sit/</t>
  </si>
  <si>
    <t>v. To take an examination again; n. A further attempt at an examination.</t>
  </si>
  <si>
    <t>&lt;英&gt; vt.(尤指考试不及格后)再参加(考试) vi.(考试不及格后)再考,重考</t>
  </si>
  <si>
    <t>RESITS</t>
  </si>
  <si>
    <t>/ˈriːsits/</t>
  </si>
  <si>
    <t>n. Plural of resit: repeat examinations; v. Third-person singular of resit: takes an examination again.</t>
  </si>
  <si>
    <t>n. 补考（resit 的复数）；v. 再次参加考试（resit 的第三人称单数）。</t>
  </si>
  <si>
    <t>RESIZE</t>
  </si>
  <si>
    <t>/ɹᵻsˈaɪz/</t>
  </si>
  <si>
    <t>v. change the size of; make the size more appropriate</t>
  </si>
  <si>
    <t>[计] 调整大小</t>
  </si>
  <si>
    <t>RESOW</t>
  </si>
  <si>
    <t>v. t. To sow again.</t>
  </si>
  <si>
    <t>vt. 补种；重新播种</t>
  </si>
  <si>
    <t>RESTER</t>
  </si>
  <si>
    <t>/ˈɹɛstɝ/</t>
  </si>
  <si>
    <t>n. A person who rests.</t>
  </si>
  <si>
    <t>n. 休息的人。</t>
  </si>
  <si>
    <t>RET</t>
  </si>
  <si>
    <t>/rˈɛt/</t>
  </si>
  <si>
    <t>v. place (flax, hemp, or jute) in liquid so as to promote loosening of the fibers from the woody tissue</t>
  </si>
  <si>
    <t>vt. 沤软; vi. 受潮湿腐烂; [计] 可靠地面终端</t>
  </si>
  <si>
    <t>RETACK</t>
  </si>
  <si>
    <t>/ɹᵻtˈæk/</t>
  </si>
  <si>
    <t>To tack again.</t>
  </si>
  <si>
    <t>动词：重新用平头钉钉住；再次粗缝固定</t>
  </si>
  <si>
    <t>RETAG</t>
  </si>
  <si>
    <t>/ɹᵻtˈæɡ/</t>
  </si>
  <si>
    <t>To tag again or anew.</t>
  </si>
  <si>
    <t>动词：重新加标签、重新标记</t>
  </si>
  <si>
    <t>RETAPE</t>
  </si>
  <si>
    <t>/ɹᵻtˈeɪp/</t>
  </si>
  <si>
    <t>to tape again</t>
  </si>
  <si>
    <t>重新录制；重新贴胶带</t>
  </si>
  <si>
    <t>RETEAR</t>
  </si>
  <si>
    <t>/ɹiːˈtɛə(ɹ)/</t>
  </si>
  <si>
    <t>To tear again.</t>
  </si>
  <si>
    <t>动词：再次撕裂</t>
  </si>
  <si>
    <t>RETEMS</t>
  </si>
  <si>
    <t>/ɹᵻtˈɛmz/</t>
  </si>
  <si>
    <t>Plural of retem: broom-like desert shrubs.</t>
  </si>
  <si>
    <t>retem 的复数：沙漠中一种金雀花状灌木</t>
  </si>
  <si>
    <t>RETENE</t>
  </si>
  <si>
    <t>/ˈriːtiːn/</t>
  </si>
  <si>
    <t>n. A white crystalline hydrocarbon, polymeric with benzene. It; is extracted from pine tar, and is also found in certain fossil resins.</t>
  </si>
  <si>
    <t>n. [化]惹烯,1-甲基-7-异丙基菲</t>
  </si>
  <si>
    <t>RETIA</t>
  </si>
  <si>
    <t>/ˈɹiːʃi.ə/, /ˈɹiːʃə/, /ˈɹiːti.ə/</t>
  </si>
  <si>
    <t>n. （rete的复数）[解]网,丛,膜层</t>
  </si>
  <si>
    <t>RETIE</t>
  </si>
  <si>
    <t>/rɪˈtɑɪ/</t>
  </si>
  <si>
    <t>v tie again or anew</t>
  </si>
  <si>
    <t>重捆; 重绑; 重扎; 重系</t>
  </si>
  <si>
    <t>RETIED</t>
  </si>
  <si>
    <t>/rɪˈtɑɪd/</t>
  </si>
  <si>
    <t>simple past and past participle of retie</t>
  </si>
  <si>
    <t>retie 的过去式和过去分词：重捆; 重绑; 重扎; 重系</t>
  </si>
  <si>
    <t>RETINE</t>
  </si>
  <si>
    <t>/ˈretiːn/</t>
  </si>
  <si>
    <t>The inhibiting agent in Szent-Györgyi's theory of cell division.</t>
  </si>
  <si>
    <t>n. [生化]抑细胞素</t>
  </si>
  <si>
    <t>RETINT</t>
  </si>
  <si>
    <t>/ˌɹiːˈtɪnt/</t>
  </si>
  <si>
    <t>To tint again.; To adjust the color of a paint.</t>
  </si>
  <si>
    <t>动词：重新着色；调整油漆的色调</t>
  </si>
  <si>
    <t>RETORE</t>
  </si>
  <si>
    <t>/ˌɹiːˈtɔɹ/</t>
  </si>
  <si>
    <t>simple past of retear</t>
  </si>
  <si>
    <t>retear 的过去式：再次撕裂</t>
  </si>
  <si>
    <t>RETRIM</t>
  </si>
  <si>
    <t>/riːtˈrɪm/</t>
  </si>
  <si>
    <t>v. t. To trim again.</t>
  </si>
  <si>
    <t>重新调整; 再调平; 再调整; 再平衡</t>
  </si>
  <si>
    <t>RETTED</t>
  </si>
  <si>
    <t>/retid/</t>
  </si>
  <si>
    <t>v place (flax, hemp, or jute) in liquid so as to promote loosening of the fibers from the woody tissue</t>
  </si>
  <si>
    <t>v. 浸水使柔软, 受潮湿腐烂( ret的过去式和过去分词 )</t>
  </si>
  <si>
    <t>RETUNE</t>
  </si>
  <si>
    <t>/riːˈthuːn/</t>
  </si>
  <si>
    <t>To tune again.</t>
  </si>
  <si>
    <t>v. 重新调整(调节)</t>
  </si>
  <si>
    <t>RETUSE</t>
  </si>
  <si>
    <t>/riˈtjuːs/</t>
  </si>
  <si>
    <t>a. Having the end rounded and slightly indented; as, a retuse; leaf.</t>
  </si>
  <si>
    <t>a. 浅凹形的</t>
  </si>
  <si>
    <t>REVERES</t>
  </si>
  <si>
    <t>/ɹɪˈvɪɹz/</t>
  </si>
  <si>
    <t>v. Third-person singular of revere: respects deeply.</t>
  </si>
  <si>
    <t>v. 崇敬, 尊崇, 敬畏( revere的第三人称单数 )</t>
  </si>
  <si>
    <t>REVERS</t>
  </si>
  <si>
    <t>/riˈviə/, /riˈveə/</t>
  </si>
  <si>
    <t>n. a lapel on a woman's garment; turned back to show the reverse side</t>
  </si>
  <si>
    <t>n. 翻领</t>
  </si>
  <si>
    <t>REVILE</t>
  </si>
  <si>
    <t>/ɹivˈaɪl/</t>
  </si>
  <si>
    <t>v. To criticize or abuse someone angrily; to speak of someone in a contemptuous or insulting way.</t>
  </si>
  <si>
    <t>v. 辱骂、斥责；恶言攻击。</t>
  </si>
  <si>
    <t>REVUE</t>
  </si>
  <si>
    <t>/ɹɪvjˈu/</t>
  </si>
  <si>
    <t>a variety show with topical sketches and songs and dancing and comedians</t>
  </si>
  <si>
    <t>n. 时事剧, 活报剧</t>
  </si>
  <si>
    <t>REWAKE</t>
  </si>
  <si>
    <t>/riːˈweik/</t>
  </si>
  <si>
    <t>v. t. &amp; i. To wake again.</t>
  </si>
  <si>
    <t>vt.再弄醒,再唤醒; vi.再醒,再觉醒,再次意识</t>
  </si>
  <si>
    <t>REWAN</t>
  </si>
  <si>
    <t>/ɹᵻwˈæn/</t>
  </si>
  <si>
    <t>A past tense of rewin: won or gained back.</t>
  </si>
  <si>
    <t>rewin 的一种过去式：重新赢得；赢回</t>
  </si>
  <si>
    <t>REWARM</t>
  </si>
  <si>
    <t>/ɹᵻwˈɔːɹm/</t>
  </si>
  <si>
    <t>To warm again; to bring back to a state of warmth.</t>
  </si>
  <si>
    <t>复温</t>
  </si>
  <si>
    <t>REWED</t>
  </si>
  <si>
    <t>/ɹiːˈwɛd/</t>
  </si>
  <si>
    <t>To wed again.</t>
  </si>
  <si>
    <t>动词：再次结婚、再婚</t>
  </si>
  <si>
    <t>REWELD</t>
  </si>
  <si>
    <t>/riːˈweld/</t>
  </si>
  <si>
    <t>To weld again.</t>
  </si>
  <si>
    <t>重焊</t>
  </si>
  <si>
    <t>REWET</t>
  </si>
  <si>
    <t>/ɹiːˈwɛt/, /ˈɹuːɪt/</t>
  </si>
  <si>
    <t>v. To wet again.</t>
  </si>
  <si>
    <t>再润湿</t>
  </si>
  <si>
    <t>REWIRE</t>
  </si>
  <si>
    <t>/ɹiwˈaɪɚ/</t>
  </si>
  <si>
    <t>provide with new wiring</t>
  </si>
  <si>
    <t>vt. 换电线, 再打电报</t>
  </si>
  <si>
    <t>REWON</t>
  </si>
  <si>
    <t>/ɹᵻwˈʌn/</t>
  </si>
  <si>
    <t>simple past and past participle of rewin</t>
  </si>
  <si>
    <t>再赢, 赢回( rewin的过去式和过去分词 )</t>
  </si>
  <si>
    <t>REWOVE</t>
  </si>
  <si>
    <t>/ɹᵻwˈoʊv/</t>
  </si>
  <si>
    <t>simple past of reweave</t>
  </si>
  <si>
    <t>reweave 的过去式：重织</t>
  </si>
  <si>
    <t>REWRAP</t>
  </si>
  <si>
    <t>/ɹᵻɹˈæp/</t>
  </si>
  <si>
    <t>v. To wrap again.</t>
  </si>
  <si>
    <t>v. 重新包裹。</t>
  </si>
  <si>
    <t>REXES</t>
  </si>
  <si>
    <t>/ˈɹɛksɪz/</t>
  </si>
  <si>
    <t>plural of rex</t>
  </si>
  <si>
    <t>rex 的复数：n. 雷克斯（男子名）；国王；君主</t>
  </si>
  <si>
    <t>RHINOS</t>
  </si>
  <si>
    <t>/ˈɹaɪˌnoʊz/</t>
  </si>
  <si>
    <t>n. massive powerful herbivorous odd-toed ungulate of southeast Asia and Africa having very thick skin and one or two horns on the snout</t>
  </si>
  <si>
    <t>n. 犀牛（rhino的复数形式）</t>
  </si>
  <si>
    <t>RHODIC</t>
  </si>
  <si>
    <t>/ˈɹəʊdɪk/</t>
  </si>
  <si>
    <t>a. Of or pertaining to rhodium; containing rhodium.</t>
  </si>
  <si>
    <t>a. [化](含)铑的,(含)四价铑的,高价铑的</t>
  </si>
  <si>
    <t>RHOS</t>
  </si>
  <si>
    <t>/ˈɹoʊz/</t>
  </si>
  <si>
    <t>n. Plural of rho, the seventeenth Greek letter.</t>
  </si>
  <si>
    <t>n. 希腊字母 rho 的复数。</t>
  </si>
  <si>
    <t>RHUS</t>
  </si>
  <si>
    <t>/ru:s/</t>
  </si>
  <si>
    <t>n deciduous or evergreen shrubs and shrubby trees of temperate and subtropical North America, South Africa, eastern Asia and northeastern Australia; usually limited to nonpoisonous sumacs (see genus Toxicodendron)</t>
  </si>
  <si>
    <t>n. [植]漆树</t>
  </si>
  <si>
    <t>RIANT</t>
  </si>
  <si>
    <t>/ˈraiənt/</t>
  </si>
  <si>
    <t>s showing or feeling mirth or pleasure or happiness</t>
  </si>
  <si>
    <t>a. 微笑的, 愉快的, 快活的, 赏心悦目的</t>
  </si>
  <si>
    <t>RIATA</t>
  </si>
  <si>
    <t>/ɹɪˈɑːtə/</t>
  </si>
  <si>
    <t>n. (=lariat)绳索, 套索(牧童用)</t>
  </si>
  <si>
    <t>RIBES</t>
  </si>
  <si>
    <t>/ˈraibiːz/</t>
  </si>
  <si>
    <t>n. A currant or gooseberry shrub of the genus Ribes.</t>
  </si>
  <si>
    <t>n. 茶藨子属植物，如醋栗或加仑。</t>
  </si>
  <si>
    <t>RICED</t>
  </si>
  <si>
    <t>/ˈɹaɪst/</t>
  </si>
  <si>
    <t>v sieve so that it becomes the consistency of rice</t>
  </si>
  <si>
    <t>vt. 筛选（rice的过去式与过去分词形式）</t>
  </si>
  <si>
    <t>RICER</t>
  </si>
  <si>
    <t>/ˈraisə/</t>
  </si>
  <si>
    <t>n. a kitchen utensil used for ricing soft foods by extruding them through small holes</t>
  </si>
  <si>
    <t>n. 使成细条的炊具, 压粒器, &lt;美&gt; 马铃薯捣碎机</t>
  </si>
  <si>
    <t>RICHEN</t>
  </si>
  <si>
    <t>/ˈɹɪt͡ʃən/</t>
  </si>
  <si>
    <t>To make or render rich or richer.; To become rich or richer; become superior in quality, condition or effectiveness.; To gain richness; become heightened or intensified in brilliancy.</t>
  </si>
  <si>
    <t>vt. 使富</t>
  </si>
  <si>
    <t>RIDGEL</t>
  </si>
  <si>
    <t>/ɹˈɪdʒəl/</t>
  </si>
  <si>
    <t>n a colt with undescended testicles</t>
  </si>
  <si>
    <t>[医] 单睾丸动物</t>
  </si>
  <si>
    <t>RIDGIL</t>
  </si>
  <si>
    <t>/ɹˈɪdʒɪl/</t>
  </si>
  <si>
    <t>a colt with undescended testicles</t>
  </si>
  <si>
    <t>名词：隐睾的小公马</t>
  </si>
  <si>
    <t>RIDGY</t>
  </si>
  <si>
    <t>/ˈridʒi/</t>
  </si>
  <si>
    <t>a. Having a ridge or ridges; rising in a ridge.</t>
  </si>
  <si>
    <t>a. 有脊的, 隆起的</t>
  </si>
  <si>
    <t>RIFELY</t>
  </si>
  <si>
    <t>/ˈraɪflɪ/</t>
  </si>
  <si>
    <t>In a rife or widespread manner.</t>
  </si>
  <si>
    <t>adv. 普遍地</t>
  </si>
  <si>
    <t>RIFER</t>
  </si>
  <si>
    <t>/ˈɹaɪfəɹ/</t>
  </si>
  <si>
    <t>comparative form of rife: more rife</t>
  </si>
  <si>
    <t>rife 的比较级：a. 流行的, 盛传的, 充满的</t>
  </si>
  <si>
    <t>RIFFLE</t>
  </si>
  <si>
    <t>/ɹˈɪfəl/</t>
  </si>
  <si>
    <t>twitch or flutter; a small wave on the surface of a liquid</t>
  </si>
  <si>
    <t>n. 浅滩, 急流, 涟漪, 弹洗 vt. 使起涟漪, 迅速翻阅, 弹洗洗牌 vi. 成涟漪, 飞快翻书</t>
  </si>
  <si>
    <t>RIFFS</t>
  </si>
  <si>
    <t>/ˈɹɪfs/</t>
  </si>
  <si>
    <t>n a Berber living in northern Morocco; n a jazz ostinato; usually provides a background for a solo improvisation; v look through a book or other written material; v play riffs</t>
  </si>
  <si>
    <t>n. 即兴重复段( riff的名词复数 )</t>
  </si>
  <si>
    <t>RILLE</t>
  </si>
  <si>
    <t>/ɹɪl/, /ˈɹɪlə/</t>
  </si>
  <si>
    <t>n. One of certain narrow, crooked valleys seen, by aid of the; telescope, on the surface of the moon.</t>
  </si>
  <si>
    <t>n. [天](月面)沟纹</t>
  </si>
  <si>
    <t>RILLED</t>
  </si>
  <si>
    <t>/ˈɹɪɫd/</t>
  </si>
  <si>
    <t>v. Past tense and past participle of rill: flowed in a small stream.</t>
  </si>
  <si>
    <t>v. 像小溪般流动（rill 的过去式和过去分词）。</t>
  </si>
  <si>
    <t>RIMED</t>
  </si>
  <si>
    <t>imp. &amp; p. p. of Rime</t>
  </si>
  <si>
    <t>结霜的</t>
  </si>
  <si>
    <t>RIMER</t>
  </si>
  <si>
    <t>/ˈɹaɪmɝ/</t>
  </si>
  <si>
    <t>n. A writer of rhymes or verse; archaic spelling of rhymer.</t>
  </si>
  <si>
    <t>n. 写韵文者；作诗者（rhymer的旧式拼法）</t>
  </si>
  <si>
    <t>RIMES</t>
  </si>
  <si>
    <t>/ˈɹaɪmz/</t>
  </si>
  <si>
    <t>n. Plural of rime: frost deposits or rhymes; v. Third-person singular of rime: rhymes.</t>
  </si>
  <si>
    <t>n. 白霜；韵（rime 的复数）；v. 押韵（rime 的第三人称单数）。</t>
  </si>
  <si>
    <t>RIMMER</t>
  </si>
  <si>
    <t>/ˈɹɪmɝ/</t>
  </si>
  <si>
    <t>n. An implement for cutting, trimming, or ornamenting the rim; of anything, as the edges of pies, etc.; also, a reamer.</t>
  </si>
  <si>
    <t>n. 轮辋；沸腾钢；装边器; n. (Rimmer)人名；(英、德)里默；(法)里梅</t>
  </si>
  <si>
    <t>RIN</t>
  </si>
  <si>
    <t>/ɹɪn/</t>
  </si>
  <si>
    <t>(dialect) to run</t>
  </si>
  <si>
    <t>（方言）跑</t>
  </si>
  <si>
    <t>RINDED</t>
  </si>
  <si>
    <t>/ˈɹaɪndəd/</t>
  </si>
  <si>
    <t>Having a (specific kind of) rind (hard, tough outer layer).; simple past and past participle of rind</t>
  </si>
  <si>
    <t>a. 有外皮的</t>
  </si>
  <si>
    <t>RINS</t>
  </si>
  <si>
    <t>/ɹɪnz/</t>
  </si>
  <si>
    <t>third-person singular simple present indicative of rin</t>
  </si>
  <si>
    <t>rin 的第三人称单数：（方言）跑</t>
  </si>
  <si>
    <t>RIPES</t>
  </si>
  <si>
    <t>/ˈɹaɪps/</t>
  </si>
  <si>
    <t>v. Third-person singular of ripe: ripens.</t>
  </si>
  <si>
    <t>v. 成熟；使成熟（ripe 的第三人称单数）。</t>
  </si>
  <si>
    <t>RISHI</t>
  </si>
  <si>
    <t>/ˈrɪʃi/</t>
  </si>
  <si>
    <t>A Vedic poet and seer who composed Rigvedic hymns, who alone or with others invokes the deities with poetry of a sacred character.; A Hindu sage or saint occupying the same position in India's history as the patriarchs of other countries, constituting a peculiar class of beings in the early mythical system, as distinct from Asuras, Devas and mortal men.</t>
  </si>
  <si>
    <t>n. (印度教)哲人,圣人, 富有灵感的诗人</t>
  </si>
  <si>
    <t>RISKER</t>
  </si>
  <si>
    <t>/ˈɹɪskə(ɹ)/</t>
  </si>
  <si>
    <t>n. One who risks or hazards.</t>
  </si>
  <si>
    <t>n. 冒险者, 投机者</t>
  </si>
  <si>
    <t>RISUS</t>
  </si>
  <si>
    <t>/ˈriːsəs/</t>
  </si>
  <si>
    <t>Laughter; a laugh or smile, especially in medical terminology.</t>
  </si>
  <si>
    <t>笑, 大笑</t>
  </si>
  <si>
    <t>RITTER</t>
  </si>
  <si>
    <t>/ˈɹɪtɝ/</t>
  </si>
  <si>
    <t>knight</t>
  </si>
  <si>
    <t>n. 骑士; n. (Ritter)人名；(英)里特；(西、俄、德、法、匈、捷)里特尔</t>
  </si>
  <si>
    <t>ROBBIN</t>
  </si>
  <si>
    <t>/ˈɹɑbɪn/</t>
  </si>
  <si>
    <t>n. A ropeband used to fasten a sail; historically, a package of dry goods.</t>
  </si>
  <si>
    <t>n. （航海）束帆索；旧时运输干货的包裹。</t>
  </si>
  <si>
    <t>ROBLE</t>
  </si>
  <si>
    <t>/ˈɹoʊbəɫ/</t>
  </si>
  <si>
    <t>n. California white oak, Quercus lobata.</t>
  </si>
  <si>
    <t>n. 白栎树</t>
  </si>
  <si>
    <t>ROCKS</t>
  </si>
  <si>
    <t>/ɹɑks/</t>
  </si>
  <si>
    <t>n. 岩石, 岩礁；岩石礁石（rock复数形式）</t>
  </si>
  <si>
    <t>ROCS</t>
  </si>
  <si>
    <t>/ˈɹɑks/</t>
  </si>
  <si>
    <t>plural of roc (a giant mythical bird)</t>
  </si>
  <si>
    <t>roc 的复数；大鹏（神话巨鸟）</t>
  </si>
  <si>
    <t>ROGER</t>
  </si>
  <si>
    <t>/ˈɹɑdʒɝ/</t>
  </si>
  <si>
    <t>Received (used in radio communications to acknowledge that a message has been received and understood); To acknowledge by saying "roger".; Of a man, to have sexual intercourse with (someone), especially in a rough manner.</t>
  </si>
  <si>
    <t>interj. 对!, 行!, 好!</t>
  </si>
  <si>
    <t>ROILS</t>
  </si>
  <si>
    <t>/rɔɪlz/</t>
  </si>
  <si>
    <t>v be agitated; v make turbid by stirring up the sediments of</t>
  </si>
  <si>
    <t>v. 搅混（液体）( roil的第三人称单数 ); 使烦恼; 使不安; 使生气</t>
  </si>
  <si>
    <t>ROILY</t>
  </si>
  <si>
    <t>/ˈrɒili/</t>
  </si>
  <si>
    <t>s (of a liquid) agitated vigorously; in a state of turbulence</t>
  </si>
  <si>
    <t>a. 搅乱的, 搅浑的, 被激怒的</t>
  </si>
  <si>
    <t>ROMANO</t>
  </si>
  <si>
    <t>/ɹoʊˈmɑˌnoʊ/</t>
  </si>
  <si>
    <t>A hard, sharp cheese served grated as a garnish.</t>
  </si>
  <si>
    <t>n. 罗马诺干酪（一种意大利浓味硬干酪, 常磨碎作调味品用）</t>
  </si>
  <si>
    <t>ROMEO</t>
  </si>
  <si>
    <t>/ˈɹoʊmiˌoʊ/</t>
  </si>
  <si>
    <t>n. An ardent male lover.</t>
  </si>
  <si>
    <t>n. 热恋的男子；情郎。</t>
  </si>
  <si>
    <t>ROMPER</t>
  </si>
  <si>
    <t>/ˈɹɑmpɚ/</t>
  </si>
  <si>
    <t>n. a person who romps or frolics; n. a one-piece garment for children to wear at play; the lower part is shaped like bloomers</t>
  </si>
  <si>
    <t>n. 喧闹的嬉戏者, 连衫裤</t>
  </si>
  <si>
    <t>ROMS</t>
  </si>
  <si>
    <t>/ˈɹɑmz/</t>
  </si>
  <si>
    <t>n. Plural of ROM: read-only memories.</t>
  </si>
  <si>
    <t>n. 只读存储器（ROM 的复数）。</t>
  </si>
  <si>
    <t>ROOFS</t>
  </si>
  <si>
    <t>/ɹufs/</t>
  </si>
  <si>
    <t>(form of roof) a protective covering that covers or forms the top of a building; provide a building with a roof; cover a building with a roof</t>
  </si>
  <si>
    <t>n. 屋顶( roof的名词复数 )；(1)顶板(2)顶（巷道）；有…顶的；洞顶</t>
  </si>
  <si>
    <t>ROOSE</t>
  </si>
  <si>
    <t>/ˈɹuz/</t>
  </si>
  <si>
    <t>To flatter or praise.; To be proud.</t>
  </si>
  <si>
    <t>vi. 自夸</t>
  </si>
  <si>
    <t>ROQUE</t>
  </si>
  <si>
    <t>/ˈɹoʊk/</t>
  </si>
  <si>
    <t>A form of croquet using short-handled mallets, and played on a hard surface.</t>
  </si>
  <si>
    <t>n. 短柄槌球</t>
  </si>
  <si>
    <t>ROSERY</t>
  </si>
  <si>
    <t>/ˈrəuzəri/</t>
  </si>
  <si>
    <t>n. A place where roses are cultivated; a nursery of roses. See; Rosary, 1.</t>
  </si>
  <si>
    <t>n. 蔷薇园, 玫瑰花坛</t>
  </si>
  <si>
    <t>ROSET</t>
  </si>
  <si>
    <t>/ˈrɔzit/</t>
  </si>
  <si>
    <t>n. Rosin, in Scots usage; a red pigment.</t>
  </si>
  <si>
    <t>n. 松香（苏格兰用语）；红色颜料。</t>
  </si>
  <si>
    <t>ROSIN</t>
  </si>
  <si>
    <t>/ˈɹɑzən/</t>
  </si>
  <si>
    <t>v. rub rosin onto</t>
  </si>
  <si>
    <t>n. 松香, 松脂; vt. 用松香涂</t>
  </si>
  <si>
    <t>ROTAS</t>
  </si>
  <si>
    <t>/ˈrəutəz/</t>
  </si>
  <si>
    <t>(form of rota) a roster of names showing the order in which people should perform certain duties</t>
  </si>
  <si>
    <t>rota 的复数：n. 值班名册, 值班, 花名册</t>
  </si>
  <si>
    <t>ROTCH</t>
  </si>
  <si>
    <t>/ɹˈɑːtʃ/</t>
  </si>
  <si>
    <t>n. A variant of rotche: the little auk or dovekie.</t>
  </si>
  <si>
    <t>n. 小海雀（rotche 的异体）。</t>
  </si>
  <si>
    <t>ROTES</t>
  </si>
  <si>
    <t>/ˈɹoʊts/</t>
  </si>
  <si>
    <t>plural of rote</t>
  </si>
  <si>
    <t>rote 的复数：n. 机械性的背诵, 死记硬背</t>
  </si>
  <si>
    <t>ROTI</t>
  </si>
  <si>
    <t>/ˈɹoʊti/</t>
  </si>
  <si>
    <t>n. An unleavened flatbread common in South Asia and the Caribbean.</t>
  </si>
  <si>
    <t>n. 罗蒂薄饼（南亚及加勒比地区常见的无酵面饼）。</t>
  </si>
  <si>
    <t>ROTIS</t>
  </si>
  <si>
    <t>/ˈɹoʊtiz/</t>
  </si>
  <si>
    <t>n. Plural of roti: unleavened flatbreads.</t>
  </si>
  <si>
    <t>n. 罗蒂薄饼（roti 的复数）。</t>
  </si>
  <si>
    <t>ROTL</t>
  </si>
  <si>
    <t>/'rɔtl/</t>
  </si>
  <si>
    <t>n a unit of weight used in some Moslem countries near the Mediterranean; varies between one and five pounds</t>
  </si>
  <si>
    <t>n. 罗特尔(穆斯林国家之重量单位)</t>
  </si>
  <si>
    <t>ROTLS</t>
  </si>
  <si>
    <t>/ˈɹɒtəlz/, /ˈɹɒtlz/</t>
  </si>
  <si>
    <t>plural of rotl</t>
  </si>
  <si>
    <t>rotl 的复数：n. 罗特尔(穆斯林国家之重量单位)</t>
  </si>
  <si>
    <t>ROTO</t>
  </si>
  <si>
    <t>/ˈɹoʊtoʊ/</t>
  </si>
  <si>
    <t>n. U.S. clipping of rotogravure; also of rotisserie fantasy baseball or other rotisserie fantasy sports.</t>
  </si>
  <si>
    <t>n. （美国用语）轮转照相凹版印刷（rotogravure）的简称；Rotisserie计分制梦幻棒球或梦幻体育（rotisserie baseball/sports）的简称。</t>
  </si>
  <si>
    <t>ROTOS</t>
  </si>
  <si>
    <t>/ˈɹoʊtoʊz/</t>
  </si>
  <si>
    <t>n. Plural of roto (rotogravure); also, third-person singular simple present of roto.</t>
  </si>
  <si>
    <t>n. roto（rotogravure 的缩略形式）的复数；也可作 roto 的第三人称单数现在时。</t>
  </si>
  <si>
    <t>ROTTE</t>
  </si>
  <si>
    <t>/ˈrɔtə/</t>
  </si>
  <si>
    <t>n. A medieval stringed instrument.</t>
  </si>
  <si>
    <t>n. 中世纪弦乐器</t>
  </si>
  <si>
    <t>ROUCHE</t>
  </si>
  <si>
    <t>/ɹuːʃ/</t>
  </si>
  <si>
    <t>Alternative form of ruche.</t>
  </si>
  <si>
    <t>ruche 的异体拼写：n. 褶带, 褶饰</t>
  </si>
  <si>
    <t>ROUE</t>
  </si>
  <si>
    <t>/'ru:ei/</t>
  </si>
  <si>
    <t>n a dissolute man in fashionable society</t>
  </si>
  <si>
    <t>n. 放荡者, 享乐者</t>
  </si>
  <si>
    <t>ROUEN</t>
  </si>
  <si>
    <t>/ˈruːəŋ/</t>
  </si>
  <si>
    <t>The prefecture of the department of Seine-Maritime, and the capital of the region of Normandy, France, on the Seine River.; A heavyweight breed of domesticated duck, of French origin.</t>
  </si>
  <si>
    <t>鲁昂(法国港市)</t>
  </si>
  <si>
    <t>ROUNDS</t>
  </si>
  <si>
    <t>/ɹaʊndz/</t>
  </si>
  <si>
    <t>(form of round) a charge of ammunition for a single shot; wind around; move along a circular course</t>
  </si>
  <si>
    <t>n. 圆形物；旋转；巡视；循环（round的复数）</t>
  </si>
  <si>
    <t>ROUPS</t>
  </si>
  <si>
    <t>/ɹuːps/</t>
  </si>
  <si>
    <t>plural of roup; third-person singular simple present indicative of roup</t>
  </si>
  <si>
    <t>roup 的复数：n. 鸟痘, 拍卖; vt. 拍卖; vi. 叫喊</t>
  </si>
  <si>
    <t>ROUTH</t>
  </si>
  <si>
    <t>/ˈɹaʊθ/</t>
  </si>
  <si>
    <t>Plenty, abundance.</t>
  </si>
  <si>
    <t>n. &lt;主苏格兰&gt;丰盛,丰富,大量</t>
  </si>
  <si>
    <t>ROUTS</t>
  </si>
  <si>
    <t>/ɹaʊts/</t>
  </si>
  <si>
    <t>n a disorderly crowd of people; n an overwhelming defeat; v cause to flee; v dig with the snout; v make a groove in; v defeat disastrously</t>
  </si>
  <si>
    <t>n. 打垮, 赶跑( rout的名词复数 ); （体育）打败对方; v. 打垮, 赶跑( rout的第三人称单数 ); （体育）打败对方</t>
  </si>
  <si>
    <t>ROVEN</t>
  </si>
  <si>
    <t>/ˈɹoʊvən/</t>
  </si>
  <si>
    <t>A past participle of reeve: threaded a rope through a hole or pulley.</t>
  </si>
  <si>
    <t>reeve的过去分词</t>
  </si>
  <si>
    <t>ROVES</t>
  </si>
  <si>
    <t>/rəʊvz/</t>
  </si>
  <si>
    <t>v. move about aimlessly or without any destination, often in search of food or employment</t>
  </si>
  <si>
    <t>v. 流浪( rove的第三人称单数 ); 漂泊; 徘徊; （指眼睛）环顾</t>
  </si>
  <si>
    <t>ROWEN</t>
  </si>
  <si>
    <t>/ˈɹoʊən/</t>
  </si>
  <si>
    <t>n. A stubble field left unplowed till late in the autumn, that; it may be cropped by cattle.; n. The second growth of grass in a season; aftermath.</t>
  </si>
  <si>
    <t>n. 一季中牧草之第二度收割, 割除后再生之草</t>
  </si>
  <si>
    <t>ROWTH</t>
  </si>
  <si>
    <t>/ɹaʊθ/</t>
  </si>
  <si>
    <t>(Scots) alternative form of routh</t>
  </si>
  <si>
    <t>名词、形容词（苏格兰语）：丰裕、大量；丰富的（同 routh）</t>
  </si>
  <si>
    <t>RUANA</t>
  </si>
  <si>
    <t>/ruːˈɑːnə/</t>
  </si>
  <si>
    <t>An outer garment typical of the Andes region of Venezuela and Colombia, and resembling a poncho.</t>
  </si>
  <si>
    <t>n. 羊毛厚外套</t>
  </si>
  <si>
    <t>RUBEL</t>
  </si>
  <si>
    <t>/rˈubəl/</t>
  </si>
  <si>
    <t>n. The monetary unit of Belarus; a Belarusian ruble.</t>
  </si>
  <si>
    <t>n. 白俄罗斯卢布</t>
  </si>
  <si>
    <t>RUBIED</t>
  </si>
  <si>
    <t>/ˈruːbiːd/</t>
  </si>
  <si>
    <t>imp. &amp; p. p. of Ruby</t>
  </si>
  <si>
    <t>a. 红玉色的, 深红的</t>
  </si>
  <si>
    <t>RUBUS</t>
  </si>
  <si>
    <t>/ˈruːbəs/</t>
  </si>
  <si>
    <t>n large genus of brambles bearing berries</t>
  </si>
  <si>
    <t>[单复同] n.悬钩子属植物</t>
  </si>
  <si>
    <t>RUCHE</t>
  </si>
  <si>
    <t>n. A plaited, quilled, or goffered strip of lace, net, ribbon,; or other material, -- used in place of collars or cuffs, and as a; trimming for women's dresses and bonnets.; n. A pile of arched tiles, used to catch and retain oyster; spawn.</t>
  </si>
  <si>
    <t>n. 褶带, 褶饰</t>
  </si>
  <si>
    <t>RUCHES</t>
  </si>
  <si>
    <t>/ɹuːʃɪz/</t>
  </si>
  <si>
    <t>plural of ruche; third-person singular simple present indicative of ruche</t>
  </si>
  <si>
    <t>ruche 的复数：n. 褶带, 褶饰</t>
  </si>
  <si>
    <t>RUDER</t>
  </si>
  <si>
    <t>/ˈɹudɝ/</t>
  </si>
  <si>
    <t>a. More impolite or discourteous; comparative of rude.</t>
  </si>
  <si>
    <t>a. 更粗鲁的；更无礼的（rude的比较级）</t>
  </si>
  <si>
    <t>RUER</t>
  </si>
  <si>
    <t>/ɹˈuːɚ/</t>
  </si>
  <si>
    <t>one who rues; one who regrets</t>
  </si>
  <si>
    <t>后悔者</t>
  </si>
  <si>
    <t>RUERS</t>
  </si>
  <si>
    <t>/ɹˈuːɚz/</t>
  </si>
  <si>
    <t>Plural of ruer: people who regret something.</t>
  </si>
  <si>
    <t>ruer 的复数：懊悔者；后悔的人</t>
  </si>
  <si>
    <t>RUFFE</t>
  </si>
  <si>
    <t>/ˈɹʌf/</t>
  </si>
  <si>
    <t>n. A small freshwater European perch (Acerina vulgaris); --; called also pope, blacktail, and stone, / striped, perch.</t>
  </si>
  <si>
    <t>n. [鱼]梅花鲈</t>
  </si>
  <si>
    <t>RUFFES</t>
  </si>
  <si>
    <t>/ˈɹʌfs/</t>
  </si>
  <si>
    <t>plural of ruffe</t>
  </si>
  <si>
    <t>ruffe 的复数：n. [鱼]梅花鲈</t>
  </si>
  <si>
    <t>RUFOUS</t>
  </si>
  <si>
    <t>/ˈɹuːfəs/</t>
  </si>
  <si>
    <t>a. Reddish; of a yellowish red or brownish red color; tawny.</t>
  </si>
  <si>
    <t>a. 红褐色的; [医] 暗红色的, 赤发赤脸的</t>
  </si>
  <si>
    <t>RUGA</t>
  </si>
  <si>
    <t>/'ru:gә/</t>
  </si>
  <si>
    <t>n. (anatomy) a fold or wrinkle or crease</t>
  </si>
  <si>
    <t>n. 皱纹; [医] 皱褶</t>
  </si>
  <si>
    <t>RUGAL</t>
  </si>
  <si>
    <t>/ɹˈuːɡəl/</t>
  </si>
  <si>
    <t>folded</t>
  </si>
  <si>
    <t>有皱褶的</t>
  </si>
  <si>
    <t>RUING</t>
  </si>
  <si>
    <t>/ru:ɪŋ/</t>
  </si>
  <si>
    <t>v. Regretting or feeling sorrow over; present participle of rue.</t>
  </si>
  <si>
    <t>v. 懊悔；后悔（rue的现在分词）</t>
  </si>
  <si>
    <t>RUINS</t>
  </si>
  <si>
    <t>/ˈɹuənz/, /ˈɹuɪnz/</t>
  </si>
  <si>
    <t>n. Remains of destroyed or decayed buildings. v. Destroys or severely damages.</t>
  </si>
  <si>
    <t>n. 废墟；遗迹（ruin的复数）；v. 毁坏（ruin的第三人称单数）</t>
  </si>
  <si>
    <t>RULY</t>
  </si>
  <si>
    <t>/'ru:li/</t>
  </si>
  <si>
    <t>s neat and tidy</t>
  </si>
  <si>
    <t>a. 有条不紊的, 有秩序的</t>
  </si>
  <si>
    <t>RUMINA</t>
  </si>
  <si>
    <t>/ˈɹumɪnə/</t>
  </si>
  <si>
    <t>n the first compartment of the stomach of a ruminant; here food is collected and returned to the mouth as cud for chewing</t>
  </si>
  <si>
    <t>rumen 的复数</t>
  </si>
  <si>
    <t>RUMMER</t>
  </si>
  <si>
    <t>/ˈrʌmə/</t>
  </si>
  <si>
    <t>n. a large drinking glass (ovoid bowl on a stem) for drinking toasts</t>
  </si>
  <si>
    <t>n. 大酒杯</t>
  </si>
  <si>
    <t>RUMPS</t>
  </si>
  <si>
    <t>/rʌmps/</t>
  </si>
  <si>
    <t>n. the part of an animal that corresponds to the human buttocks; n. fleshy hindquarters; behind the loin and above the round; n. the fleshy part of the human body that you sit on</t>
  </si>
  <si>
    <t>n. （兽的）臀部( rump的复数形式 ); 残余部分; 牛臀肉; 余党</t>
  </si>
  <si>
    <t>RUPEE</t>
  </si>
  <si>
    <t>/ɹuˈpi/</t>
  </si>
  <si>
    <t>n the basic unit of money in Sri Lanka; equal to 100 cents; n the basic unit of money in Seychelles; equal to 100 cents; n the basic unit of money in Nepal; equal to 100 paisa; n the basic unit of money in Mauritius; equal to 100 cents; n the basic unit of money in Pakistan; equal to 100 paisa; n the basic unit of money in India; equal to 100 paise</t>
  </si>
  <si>
    <t>n. 卢比(印、巴等国货币单位)</t>
  </si>
  <si>
    <t>RUPEES</t>
  </si>
  <si>
    <t>/ˈɹupiz/, /ɹuˈpiz/</t>
  </si>
  <si>
    <t>n. the basic unit of money in Sri Lanka; equal to 100 cents; n. the basic unit of money in Seychelles; equal to 100 cents; n. the basic unit of money in Nepal; equal to 100 paisa</t>
  </si>
  <si>
    <t>n. （印度、巴基斯坦、斯里兰卡等国的货币单位）卢比( rupee的复数形式 )</t>
  </si>
  <si>
    <t>RUSHY</t>
  </si>
  <si>
    <t>/ˈrʌʃi/</t>
  </si>
  <si>
    <t>s. abounding in rushes</t>
  </si>
  <si>
    <t>a. 长满灯心草的</t>
  </si>
  <si>
    <t>RUSTS</t>
  </si>
  <si>
    <t>/ˈɹəsts/</t>
  </si>
  <si>
    <t>n a red or brown oxide coating on iron or steel caused by the action of oxygen and moisture; n a plant disease that produces a reddish-brown discoloration of leaves and stems; caused by various rust fungi; n the formation of reddish-brown ferric oxides on iron by low-temperature oxidation in the presence of water; n any of various fungi causing rust disease in plants; v become destroyed by water, air, or a corrosive such as an acid; v cause to deteriorate due to the action of water, air, or an acid; v become coated with oxide</t>
  </si>
  <si>
    <t>n. [植物学]锈菌类（rust的复数）</t>
  </si>
  <si>
    <t>RUTIN</t>
  </si>
  <si>
    <t>/ˈruːtin/</t>
  </si>
  <si>
    <t>n. A glucoside resembling, but distinct from, quercitrin. Rutin; is found in the leaves of the rue (Ruta graveolens) and other plants,; and obtained as a bitter yellow crystalline substance which yields; quercitin on decomposition.</t>
  </si>
  <si>
    <t>n. [化] 芸香苷</t>
  </si>
  <si>
    <t>RUTTY</t>
  </si>
  <si>
    <t>/ˈɹʌti/</t>
  </si>
  <si>
    <t>s full of ruts</t>
  </si>
  <si>
    <t>a. 遍地车辙的</t>
  </si>
  <si>
    <t>RYA</t>
  </si>
  <si>
    <t>/ˈri:ə/</t>
  </si>
  <si>
    <t>n. a shag rug made in Sweden</t>
  </si>
  <si>
    <t>n. 里亚毯, 里亚毯式样</t>
  </si>
  <si>
    <t>RYES</t>
  </si>
  <si>
    <t>n. Plural of rye: the cereal plant and its seed; rye whiskey; also, a Romani man or (in “Romany rye”) a gentleman associated with Romani people.</t>
  </si>
  <si>
    <t>n. rye 的复数：黑麦植株和籽粒；黑麦威士忌；（旧）吉卜赛男子，或与吉卜赛人交往的绅士。</t>
  </si>
  <si>
    <t>RYOT</t>
  </si>
  <si>
    <t>/ˈɹaɪ.ɪt/, /ˈɹaɪ.ət/</t>
  </si>
  <si>
    <t>n. A peasant or cultivator of the soil.</t>
  </si>
  <si>
    <t>n. (印度)农民, 佃农</t>
  </si>
  <si>
    <t>RYOTS</t>
  </si>
  <si>
    <t>/ˈɹaɪ.ɪts/, /ˈɹaɪ.əts/</t>
  </si>
  <si>
    <t>plural of ryot</t>
  </si>
  <si>
    <t>ryot 的复数：n. (印度)农民, 佃农</t>
  </si>
  <si>
    <t>SABE</t>
  </si>
  <si>
    <t>/ˈsævi/</t>
  </si>
  <si>
    <t>To understand.</t>
  </si>
  <si>
    <t>v. 知道, 了解; n. 机智, 头脑, 理解, 悟性</t>
  </si>
  <si>
    <t>SABER</t>
  </si>
  <si>
    <t>/sˈeɪbɚ/</t>
  </si>
  <si>
    <t>a fencing sword with a v-shaped blade and a slightly curved handle; cut or injure with a saber</t>
  </si>
  <si>
    <t>n. 军刀, 骑兵 vt. 用马刀砍</t>
  </si>
  <si>
    <t>SABES</t>
  </si>
  <si>
    <t>/ˈsæviz/</t>
  </si>
  <si>
    <t>third-person singular simple present indicative of sabe</t>
  </si>
  <si>
    <t>sabe 的第三人称单数：v. 知道, 了解; n. 机智, 头脑, 理解, 悟性</t>
  </si>
  <si>
    <t>SACCADE</t>
  </si>
  <si>
    <t>/səˈkɑːd/</t>
  </si>
  <si>
    <t>n. A rapid, jerky movement of the eyes between fixation points; a quick check of a horse with one strong pull of the reins.</t>
  </si>
  <si>
    <t>n. 眼睛在注视点间快速跳动；（骑术）猛拉缰绳使马骤然停步。</t>
  </si>
  <si>
    <t>SACRA</t>
  </si>
  <si>
    <t>/ˈsækɹə/</t>
  </si>
  <si>
    <t>n wedge-shaped bone consisting of five fused vertebrae forming the posterior part of the pelvis; its base connects with the lowest lumbar vertebra and its tip with the coccyx</t>
  </si>
  <si>
    <t>骶骨</t>
  </si>
  <si>
    <t>SADDEN</t>
  </si>
  <si>
    <t>/sˈædən/</t>
  </si>
  <si>
    <t>make unhappy; come to feel sad</t>
  </si>
  <si>
    <t>vt. 使忧愁, 使悲哀 vi. 忧愁, 悲哀</t>
  </si>
  <si>
    <t>SADES</t>
  </si>
  <si>
    <t>/seɪdz/</t>
  </si>
  <si>
    <t>Third-person singular of sade: tires or wearies.</t>
  </si>
  <si>
    <t>v. 使疲劳、使厌倦（sade 的第三人称单数，方言）。</t>
  </si>
  <si>
    <t>SADI</t>
  </si>
  <si>
    <t>/ˈsɑːdi/, /ˈtsɑːdi/</t>
  </si>
  <si>
    <t>n. A variant of tsade, the eighteenth letter of the Hebrew alphabet.</t>
  </si>
  <si>
    <t>n. 希伯来字母表第十八个字母（tsade 的异体拼写）。</t>
  </si>
  <si>
    <t>SADIS</t>
  </si>
  <si>
    <t>/ˈsɑːdiz/, /ˈtsɑːdiz/</t>
  </si>
  <si>
    <t>Plural of sadi, a variant name for the Hebrew letter tsade.</t>
  </si>
  <si>
    <t>sadi 的复数：希伯来字母 tsade。</t>
  </si>
  <si>
    <t>SAFER</t>
  </si>
  <si>
    <t>/sˈeɪfɚ/</t>
  </si>
  <si>
    <t>(form of safe) free from danger or the risk of harm; strongbox where valuables can be safely kept</t>
  </si>
  <si>
    <t>a. 更安全（safe的比较级）</t>
  </si>
  <si>
    <t>SAFES</t>
  </si>
  <si>
    <t>/ˈseɪfs/</t>
  </si>
  <si>
    <t>n strongbox where valuables can be safely kept; n a ventilated or refrigerated cupboard for securing provisions from pests; n contraceptive device consisting of a sheath of thin rubber or latex that is worn over the penis during intercourse</t>
  </si>
  <si>
    <t>n. 钱盒；保险箱（safe的复数）</t>
  </si>
  <si>
    <t>SAGAS</t>
  </si>
  <si>
    <t>/ˈsɑɡəz/</t>
  </si>
  <si>
    <t>pl. of Saga</t>
  </si>
  <si>
    <t>n. 萨迦（尤指古代挪威或冰岛讲述冒险经历和英雄业绩的长篇故事）( saga的名词复数 ); （讲述许多年间发生的事情的）长篇故事; 一连串的事件（或经历）; 一连串经历的讲述（或记述）</t>
  </si>
  <si>
    <t>SAGER</t>
  </si>
  <si>
    <t>/ˈseɪdʒəɹ/</t>
  </si>
  <si>
    <t>Comparative of sage: wiser or more judicious.</t>
  </si>
  <si>
    <t>a. 更明智的、更贤明的（sage 的比较级）。</t>
  </si>
  <si>
    <t>SAHIB</t>
  </si>
  <si>
    <t>/'sɑ:hib/</t>
  </si>
  <si>
    <t>formerly a term of respect for important white Europeans in colonial India; used after the name</t>
  </si>
  <si>
    <t>n. 大人, 阁下, 先生</t>
  </si>
  <si>
    <t>SAICE</t>
  </si>
  <si>
    <t>/ˈseɪz/</t>
  </si>
  <si>
    <t>A variant of syce or sais: an Indian male servant, especially a groom.</t>
  </si>
  <si>
    <t>名词：印度男仆、马夫（同 sais、syce）</t>
  </si>
  <si>
    <t>SAICES</t>
  </si>
  <si>
    <t>/ˈseɪzɪz/</t>
  </si>
  <si>
    <t>Plural of saice: Indian servants or grooms.</t>
  </si>
  <si>
    <t>saice 的复数：印度男仆、马夫</t>
  </si>
  <si>
    <t>SAIDS</t>
  </si>
  <si>
    <t>/ˈsɛdz/</t>
  </si>
  <si>
    <t>Older Scots: an inflected plural form of the adjective said, meaning previously mentioned.</t>
  </si>
  <si>
    <t>a. 上述的、前述的（古苏格兰语中 said 的复数屈折形式）。</t>
  </si>
  <si>
    <t>SAILS</t>
  </si>
  <si>
    <t>/ˈseɪɫz/</t>
  </si>
  <si>
    <t>n a large piece of fabric (usually canvas fabric) by means of which wind is used to propel a sailing vessel; n an ocean trip taken for pleasure; n any structure that resembles a sail; v traverse or travel on (a body of water); v move with sweeping, effortless, gliding motions; v travel on water propelled by wind; v travel on water propelled by wind or by other means</t>
  </si>
  <si>
    <t>n. 帆；航行（sail的复数）</t>
  </si>
  <si>
    <t>SAIN</t>
  </si>
  <si>
    <t>/ˈseɪn/</t>
  </si>
  <si>
    <t>p. p. Said.; v. t. To sanctify; to bless so as to protect from evil; influence.</t>
  </si>
  <si>
    <t>vt. 画十字于, 祈神保佑</t>
  </si>
  <si>
    <t>SAINS</t>
  </si>
  <si>
    <t>/ˈseɪnz/</t>
  </si>
  <si>
    <t>third-person singular simple present indicative of sain</t>
  </si>
  <si>
    <t>sain 的第三人称单数：vt. 画十字于, 祈神保佑</t>
  </si>
  <si>
    <t>SAJOU</t>
  </si>
  <si>
    <t>/sˈædʒuː/</t>
  </si>
  <si>
    <t>A spider monkey or capuchin.</t>
  </si>
  <si>
    <t>名词：蜘蛛猴或卷尾猴</t>
  </si>
  <si>
    <t>SAKER</t>
  </si>
  <si>
    <t>/ˈseɪkɝ/</t>
  </si>
  <si>
    <t>n. A falcon (Falco sacer) native of Southern Europe and Asia,; closely resembling the lanner.; n. The peregrine falcon.; n. A small piece of artillery.</t>
  </si>
  <si>
    <t>n. 猎隼</t>
  </si>
  <si>
    <t>SAKES</t>
  </si>
  <si>
    <t>/ˈseɪks/</t>
  </si>
  <si>
    <t>n. a reason for wanting something done; n. Japanese alcoholic beverage made from fermented rice; usually served hot; n. the purpose of achieving or obtaining</t>
  </si>
  <si>
    <t>n. 缘故( sake的复数形式 ); 理由; 日本米酒; 目的</t>
  </si>
  <si>
    <t>SAKI</t>
  </si>
  <si>
    <t>/ˈsɑki/</t>
  </si>
  <si>
    <t>n. small arboreal monkey of tropical South America with long hair and bushy nonprehensile tail</t>
  </si>
  <si>
    <t>n. [动]（南美）粗尾猴；日本米酒</t>
  </si>
  <si>
    <t>SAKIS</t>
  </si>
  <si>
    <t>/ˈsɑkiz/</t>
  </si>
  <si>
    <t>plural of saki</t>
  </si>
  <si>
    <t>saki 的复数：n. [动]（南美）粗尾猴；日本米酒</t>
  </si>
  <si>
    <t>SALIC</t>
  </si>
  <si>
    <t>/seɪlɪk/, /sælɪk/</t>
  </si>
  <si>
    <t>a. Of or pertaining to the Salian Franks, or to the Salic law; so called.</t>
  </si>
  <si>
    <t>a. (4世纪时居住在荷兰法兰克部落的)撒利族的</t>
  </si>
  <si>
    <t>SALMI</t>
  </si>
  <si>
    <t>/ˈsɑɫmi/</t>
  </si>
  <si>
    <t>n. ragout of game in a rich sauce</t>
  </si>
  <si>
    <t>n. 浓汁炖野味</t>
  </si>
  <si>
    <t>SALP</t>
  </si>
  <si>
    <t>/sælp/</t>
  </si>
  <si>
    <t>SALS</t>
  </si>
  <si>
    <t>/sɑːlz/</t>
  </si>
  <si>
    <t>Plural of sal: Shorea robusta trees.</t>
  </si>
  <si>
    <t>n. 娑罗双树（sal 的复数）。</t>
  </si>
  <si>
    <t>SALTS</t>
  </si>
  <si>
    <t>/ˈsɔɫts/</t>
  </si>
  <si>
    <t>Plural of salt; third-person singular of salt, to add salt to or preserve with salt.</t>
  </si>
  <si>
    <t>n. 盐类（salt 的复数）；v. 加盐、用盐腌制（salt 的第三人称单数）。</t>
  </si>
  <si>
    <t>SAMARA</t>
  </si>
  <si>
    <t>/ˈsæmɝə/</t>
  </si>
  <si>
    <t>n. a winged often one-seed indehiscent fruit as of the ash or elm or maple</t>
  </si>
  <si>
    <t>n. 翅果; [医] 翅果</t>
  </si>
  <si>
    <t>SAMEK</t>
  </si>
  <si>
    <t>/ˈsæmɪk/</t>
  </si>
  <si>
    <t>Alternative form of samekh.</t>
  </si>
  <si>
    <t>samekh 的异体拼写：n. 希伯来语的第十五个字母</t>
  </si>
  <si>
    <t>SAMP</t>
  </si>
  <si>
    <t>/ˈsæmp/</t>
  </si>
  <si>
    <t>n. An article of food consisting of maize broken or bruised,; which is cooked by boiling, and usually eaten with milk; coarse hominy.</t>
  </si>
  <si>
    <t>n. 玉米粥</t>
  </si>
  <si>
    <t>SANDS</t>
  </si>
  <si>
    <t>/ˈsændz/</t>
  </si>
  <si>
    <t>Plural of sand: grains of rock or stretches of sandy ground; third-person singular of sand, to smooth with sandpaper.</t>
  </si>
  <si>
    <t>n. 沙；沙地、沙滩（sand 的复数）；v. 用砂纸打磨（sand 的第三人称单数）。</t>
  </si>
  <si>
    <t>SANED</t>
  </si>
  <si>
    <t>/sˈeɪnd/</t>
  </si>
  <si>
    <t>Past tense and past participle of sane: blessed or made the sign of the cross over.</t>
  </si>
  <si>
    <t>sane 的过去式和过去分词：祝福；在某人或某物上画十字</t>
  </si>
  <si>
    <t>SANES</t>
  </si>
  <si>
    <t>Third-person singular of sane as a verb meaning to sain: to bless or protect by a blessing.</t>
  </si>
  <si>
    <t>sane 作动词时的第三人称单数：祝福；祝祷护佑（同 sain）。</t>
  </si>
  <si>
    <t>SANGA</t>
  </si>
  <si>
    <t>/ˈsæŋə/</t>
  </si>
  <si>
    <t>n. Alt. of Sangu</t>
  </si>
  <si>
    <t>[非]桑格牛</t>
  </si>
  <si>
    <t>SANTO</t>
  </si>
  <si>
    <t>/ˈsæntoʊ/</t>
  </si>
  <si>
    <t>A wooden or ivory statue of a saint, angel or other religious figure, found in Spain and former Spanish colonies.</t>
  </si>
  <si>
    <t>n. 圣者像；圣者</t>
  </si>
  <si>
    <t>SARAN</t>
  </si>
  <si>
    <t>/sɝˈæn/</t>
  </si>
  <si>
    <t>n. any of various thermoplastic resins used to make things</t>
  </si>
  <si>
    <t>n. 赛纶, 偏氯纶; [化] 聚偏氯乙烯纤维; 聚偏二氯乙烯纤维; 萨纶</t>
  </si>
  <si>
    <t>SARD</t>
  </si>
  <si>
    <t>/sɑ:d/</t>
  </si>
  <si>
    <t>n. a deep orange-red variety of chalcedony</t>
  </si>
  <si>
    <t>n. 肉红玉髓</t>
  </si>
  <si>
    <t>SARGE</t>
  </si>
  <si>
    <t>/ˈsɑɹdʒ/</t>
  </si>
  <si>
    <t>Clipping of sergeant.; An instance of sarging.; To go out and engage women in order to pick them up.</t>
  </si>
  <si>
    <t>n. 警官；军士长；军士</t>
  </si>
  <si>
    <t>SARIN</t>
  </si>
  <si>
    <t>/sɑɹɪn/</t>
  </si>
  <si>
    <t>n. a highly toxic chemical nerve agent that inhibits the activity of cholinesterase</t>
  </si>
  <si>
    <t>[化] 沙林; [医] 沙林, 甲氟磷酸异丙酯</t>
  </si>
  <si>
    <t>SARK</t>
  </si>
  <si>
    <t>/ˈsɑɹk/</t>
  </si>
  <si>
    <t>n. A shirt.; v. t. To cover with sarking, or thin boards.</t>
  </si>
  <si>
    <t>n. 衬衣</t>
  </si>
  <si>
    <t>SAROS</t>
  </si>
  <si>
    <t>/ˈsɑɹoʊs/</t>
  </si>
  <si>
    <t>An eclipse cycle of 223 lunar months, approximately 18 years, 11 days and 8 hours.</t>
  </si>
  <si>
    <t>n. 沙罗周期：223 个朔望月，约18年11天8小时，用于推算日月食。</t>
  </si>
  <si>
    <t>SASIN</t>
  </si>
  <si>
    <t>/ˈsæs.ɪn/</t>
  </si>
  <si>
    <t>n. The Indian antelope (Antilope bezoartica, / cervicapra),; noted for its beauty and swiftness. It has long, spiral, divergent; horns.</t>
  </si>
  <si>
    <t>n. [动]印度羚</t>
  </si>
  <si>
    <t>SASSED</t>
  </si>
  <si>
    <t>/sæst/</t>
  </si>
  <si>
    <t>v answer back in an impudent or insolent manner</t>
  </si>
  <si>
    <t>v. 对…无礼, 粗鲁对待( sass的过去式和过去分词 )</t>
  </si>
  <si>
    <t>SASSY</t>
  </si>
  <si>
    <t>/sˈæsi/</t>
  </si>
  <si>
    <t>improperly forward or bold</t>
  </si>
  <si>
    <t>a. 无礼的, 充满生气的, 时髦的</t>
  </si>
  <si>
    <t>SATAY</t>
  </si>
  <si>
    <t>/sæˈteɪ/, /sɑːˈteɪ/</t>
  </si>
  <si>
    <t>A dish made from small pieces of meat or fish grilled on a skewer and served with a spicy peanut sauce, originating from Indonesia and Malaysia.</t>
  </si>
  <si>
    <t>n. (马来西亚、印度尼西亚的)加香烤肉</t>
  </si>
  <si>
    <t>SATEEN</t>
  </si>
  <si>
    <t>/səˈtiːn/</t>
  </si>
  <si>
    <t>n. a cotton fabric with a satiny finish</t>
  </si>
  <si>
    <t>n. 棉缎</t>
  </si>
  <si>
    <t>SATIS</t>
  </si>
  <si>
    <t>/ˈsætis/</t>
  </si>
  <si>
    <t>A clipping of satisfied or satisfy.</t>
  </si>
  <si>
    <t>satisfied 或 satisfy 的截短形式：满意的；使满意。</t>
  </si>
  <si>
    <t>SATYR</t>
  </si>
  <si>
    <t>/ˈseɪtɚ/, /ˈsætɚ/</t>
  </si>
  <si>
    <t>n. man with strong sexual desires; n. one of a class of woodland deities; attendant on Bacchus; identified with Roman fauns</t>
  </si>
  <si>
    <t>n. 萨梯(森林之神), 好色之徒; [法] 色情狂者</t>
  </si>
  <si>
    <t>SAUCED</t>
  </si>
  <si>
    <t>/sɔst/</t>
  </si>
  <si>
    <t>imp. &amp; p. p. of Sauce</t>
  </si>
  <si>
    <t>vt. 调味或加沙司于…（sauce的过去式与过去分词形式）</t>
  </si>
  <si>
    <t>SAULS</t>
  </si>
  <si>
    <t>/ˈsɔɫz/</t>
  </si>
  <si>
    <t>Plural of saul, an old form of soul or of sal, the tree.</t>
  </si>
  <si>
    <t>n. 灵魂（saul 的复数，soul 的旧形式）；娑罗双树（sal 的旧形式）。</t>
  </si>
  <si>
    <t>SAULT</t>
  </si>
  <si>
    <t>/ˈsɔɫt/</t>
  </si>
  <si>
    <t>n. A rapid in some rivers; as, the Sault Ste. Marie.</t>
  </si>
  <si>
    <t>n. 瀑布；急流</t>
  </si>
  <si>
    <t>SAULTS</t>
  </si>
  <si>
    <t>plural of sault</t>
  </si>
  <si>
    <t>sault 的复数：n. 瀑布；急流</t>
  </si>
  <si>
    <t>SAVIN</t>
  </si>
  <si>
    <t>/ˈsævɪn/</t>
  </si>
  <si>
    <t>n procumbent or spreading juniper</t>
  </si>
  <si>
    <t>[化] 桧; 圆柏; [医] 沙芬, 新疆圆柏, 沙比桧</t>
  </si>
  <si>
    <t>SAVIOUR</t>
  </si>
  <si>
    <t>/ˈseivjə/</t>
  </si>
  <si>
    <t>n a teacher and prophet born in Bethlehem and active in Nazareth; his life and sermons form the basis for Christianity (circa 4 BC - AD 29); n a person who rescues you from harm or danger</t>
  </si>
  <si>
    <t>SAVOUR</t>
  </si>
  <si>
    <t>/ˈseɪvəɹ/</t>
  </si>
  <si>
    <t>n. A taste or smell, especially a pleasant one. v. To have or give flavour; to taste appreciatively; to take pleasure in.</t>
  </si>
  <si>
    <t>n. 滋味或气味（尤指宜人的）；v. 有……滋味/气味；给……调味；细细品尝；享受、欣赏。</t>
  </si>
  <si>
    <t>SAVOY</t>
  </si>
  <si>
    <t>/səˈvɔɪ/</t>
  </si>
  <si>
    <t>n. A cabbage with crinkled leaves.</t>
  </si>
  <si>
    <t>n. 皱叶甘蓝。</t>
  </si>
  <si>
    <t>SAWED</t>
  </si>
  <si>
    <t>/sɔd/</t>
  </si>
  <si>
    <t>(form of saw) a condensed but memorable saying embodying some important fact of experience that is taken as true by many people; cut with a saw</t>
  </si>
  <si>
    <t>saw的过去式和过去分词</t>
  </si>
  <si>
    <t>SAWN</t>
  </si>
  <si>
    <t>/sɔːn/</t>
  </si>
  <si>
    <t>v cut with a saw</t>
  </si>
  <si>
    <t>saw的过去分词</t>
  </si>
  <si>
    <t>SAYST</t>
  </si>
  <si>
    <t>/seist/</t>
  </si>
  <si>
    <t>Alternative form of sayest.</t>
  </si>
  <si>
    <t>&lt;古&gt;= sayest</t>
  </si>
  <si>
    <t>SCABS</t>
  </si>
  <si>
    <t>/ˈskæbz/</t>
  </si>
  <si>
    <t>n someone who works (or provides workers) during a strike; n the crustlike surface of a healing skin lesion; v form a scab; v take the place of work of someone on strike</t>
  </si>
  <si>
    <t>n. （伤口或疮口上所结的）痂( scab的名词复数 ); （植物的）斑点病; 拒不参加罢工的工人; 破坏罢工者</t>
  </si>
  <si>
    <t>SCALES</t>
  </si>
  <si>
    <t>/skeɪlz/</t>
  </si>
  <si>
    <t>(form of scale) an ordered reference standard; measure by or as if by a scale</t>
  </si>
  <si>
    <t>n. 缩放；天平；鳞屑；磅秤</t>
  </si>
  <si>
    <t>SCALL</t>
  </si>
  <si>
    <t>/skɔl/, /skɑl/</t>
  </si>
  <si>
    <t>a. A scurf or scabby disease, especially of the scalp.; a. Scabby; scurfy.</t>
  </si>
  <si>
    <t>n. 痂病, 鳞癣; [医] 痂, 痂病, 动物黄癣</t>
  </si>
  <si>
    <t>SCAMS</t>
  </si>
  <si>
    <t>/ˈskæmz/</t>
  </si>
  <si>
    <t>n a fraudulent business scheme; v deprive of by deceit</t>
  </si>
  <si>
    <t>n. 诈骗；诡计（scam的复数形式）</t>
  </si>
  <si>
    <t>SCANS</t>
  </si>
  <si>
    <t>/skænz/</t>
  </si>
  <si>
    <t>(form of scan) examine minutely or intensely; the act of scanning; systematic examination of a prescribed region</t>
  </si>
  <si>
    <t>scan 的复数：n. 审视, 浏览, 扫描, 细查</t>
  </si>
  <si>
    <t>SCATT</t>
  </si>
  <si>
    <t>/skæt/</t>
  </si>
  <si>
    <t>An obsolete spelling of scat meaning a tax or tribute.</t>
  </si>
  <si>
    <t>n. 税款、贡赋（scat 的旧拼写）。</t>
  </si>
  <si>
    <t>SCAUP</t>
  </si>
  <si>
    <t>/skɒ:p/</t>
  </si>
  <si>
    <t>n. diving ducks of North America having a bluish-grey bill</t>
  </si>
  <si>
    <t>n. 斑背潜鸭</t>
  </si>
  <si>
    <t>SCENA</t>
  </si>
  <si>
    <t>/ˈʃeɪnə/</t>
  </si>
  <si>
    <t>n. A scene in an opera.; n. An accompanied dramatic recitative, interspersed with; passages of melody, or followed by a full aria.</t>
  </si>
  <si>
    <t>n. 大段咏叹调的独唱；（歌剧的）一场</t>
  </si>
  <si>
    <t>SCENDED</t>
  </si>
  <si>
    <t>/sendɪd/</t>
  </si>
  <si>
    <t>Past tense and past participle of scend: to rise with a wave.</t>
  </si>
  <si>
    <t>v. （船）随波浪上升（scend 的过去式和过去分词）。</t>
  </si>
  <si>
    <t>SCENTS</t>
  </si>
  <si>
    <t>(form of scent) a distinctive odor that is pleasant; cause to smell or be smelly</t>
  </si>
  <si>
    <t>n. 香水( scent的名词复数 )；气味；（动物的）臭迹；（尤指狗的）嗅觉</t>
  </si>
  <si>
    <t>SCHUL</t>
  </si>
  <si>
    <t>/ˈʃʊɫ/</t>
  </si>
  <si>
    <t>Alternative form of shul (“Ashkenazic synagogue”).</t>
  </si>
  <si>
    <t>&lt;意第绪&gt; n.= synagogue</t>
  </si>
  <si>
    <t>SCHWA</t>
  </si>
  <si>
    <t>/ˈʃwɑ/</t>
  </si>
  <si>
    <t>n. a neutral middle vowel; occurs in unstressed syllables</t>
  </si>
  <si>
    <t>n. 非重央元音</t>
  </si>
  <si>
    <t>SCOTER</t>
  </si>
  <si>
    <t>/ˈskoʊ.tɚ/</t>
  </si>
  <si>
    <t>n. large black diving duck of northern parts of the northern hemisphere</t>
  </si>
  <si>
    <t>n. 黑海番鸭</t>
  </si>
  <si>
    <t>SCOTS</t>
  </si>
  <si>
    <t>/ˈskɑts/</t>
  </si>
  <si>
    <t>a. of or relating to or characteristic of Scotland or its people or culture or its English dialect or Gaelic language</t>
  </si>
  <si>
    <t>a. 苏格兰的, 苏格兰式的</t>
  </si>
  <si>
    <t>SCOW</t>
  </si>
  <si>
    <t>/ˈskaʊ/</t>
  </si>
  <si>
    <t>n. any of various flat-bottomed boats with sloping ends; n. a barge carrying bulk materials in an open hold</t>
  </si>
  <si>
    <t>n. 平底驳船</t>
  </si>
  <si>
    <t>SCRAM</t>
  </si>
  <si>
    <t>/skɹæm/</t>
  </si>
  <si>
    <t>leave immediately; used usually in the imperative form</t>
  </si>
  <si>
    <t>n. 紧急刹车 vi. 快速离去</t>
  </si>
  <si>
    <t>SCRAMS</t>
  </si>
  <si>
    <t>/ˈskɹæmz/</t>
  </si>
  <si>
    <t>v leave immediately; used usually in the imperative form</t>
  </si>
  <si>
    <t>v. &lt;非正&gt;迅速走开, 跑开( scram的第三人称单数 )</t>
  </si>
  <si>
    <t>SCRIEVE</t>
  </si>
  <si>
    <t>/skriːv/</t>
  </si>
  <si>
    <t>To glide or move smoothly.; The design plan for building a ship.</t>
  </si>
  <si>
    <t>vi.&lt;苏格兰&gt;迅速移动, 快速滑动</t>
  </si>
  <si>
    <t>SCRIVE</t>
  </si>
  <si>
    <t>/skɹˈaɪv/</t>
  </si>
  <si>
    <t>To describe; to draw a line with a pointed tool.</t>
  </si>
  <si>
    <t>动词：描绘；用尖头工具划线</t>
  </si>
  <si>
    <t>SCROD</t>
  </si>
  <si>
    <t>/ˈskɹɑd/</t>
  </si>
  <si>
    <t>n. young Atlantic cod or haddock especially one split and boned for cooking</t>
  </si>
  <si>
    <t>n. 幼鳕</t>
  </si>
  <si>
    <t>SCRY</t>
  </si>
  <si>
    <t>/skrai/</t>
  </si>
  <si>
    <t>v. divine by gazing into crystals</t>
  </si>
  <si>
    <t>vi. 以水晶球算卦</t>
  </si>
  <si>
    <t>SCUDS</t>
  </si>
  <si>
    <t>/ˈskədz/</t>
  </si>
  <si>
    <t>n the act of moving along swiftly (as before a gale); v run or move very quickly or hastily; v run before a gale</t>
  </si>
  <si>
    <t>v. （尤指船、舰或云彩）笔直、高速而平稳地移动( scud的第三人称单数 )</t>
  </si>
  <si>
    <t>SCULP</t>
  </si>
  <si>
    <t>/skʌlp/</t>
  </si>
  <si>
    <t>v. t. To sculpture; to carve; to engrave.</t>
  </si>
  <si>
    <t>v. 雕刻, 雕塑</t>
  </si>
  <si>
    <t>SCUP</t>
  </si>
  <si>
    <t>/skʌp/</t>
  </si>
  <si>
    <t>n. A porgy found along the North American Atlantic coast; its edible flesh, especially the fish from colder northern waters.</t>
  </si>
  <si>
    <t>n. 北美大西洋沿岸的鲷科鱼（scup）；其可食鱼肉，尤指北部较冷水域的鱼。</t>
  </si>
  <si>
    <t>SCUTA</t>
  </si>
  <si>
    <t>/ˈskjuːtə/</t>
  </si>
  <si>
    <t>n. pl. See Scutum.; pl. of Scutum</t>
  </si>
  <si>
    <t>n. 盾板(scutum的复数)</t>
  </si>
  <si>
    <t>SCUTE</t>
  </si>
  <si>
    <t>/skjuːt/</t>
  </si>
  <si>
    <t>n. large bony or horny plate as on an armadillo or turtle or the underside of a snake</t>
  </si>
  <si>
    <t>n. 鳞甲, 盾板; [医] 鳞, 鼓室盾板</t>
  </si>
  <si>
    <t>SCYPHI</t>
  </si>
  <si>
    <t>/ˈsaifai/</t>
  </si>
  <si>
    <t>Plural of scyphus: ancient Greek drinking cups with two handles.</t>
  </si>
  <si>
    <t>n. 古希腊双柄酒杯（scyphus 的复数）。</t>
  </si>
  <si>
    <t>SEARER</t>
  </si>
  <si>
    <t>/ˈsɪɹəɹ/</t>
  </si>
  <si>
    <t>n. A person or machine that sears food.</t>
  </si>
  <si>
    <t>n. 烙烤食物的人或机器。</t>
  </si>
  <si>
    <t>SEBUM</t>
  </si>
  <si>
    <t>/ˈsiːbəm/, /ˈsiːbm̩/</t>
  </si>
  <si>
    <t>n. the oily secretion of the sebaceous glands; with perspiration it moistens and protects the skin</t>
  </si>
  <si>
    <t>n. 皮脂; [医] 皮脂; 羊脂, 牛羊脂</t>
  </si>
  <si>
    <t>SECCO</t>
  </si>
  <si>
    <t>/ˈsekəu/</t>
  </si>
  <si>
    <t>A painting on dry plaster; dry, or sparse and detached in musical accompaniment.</t>
  </si>
  <si>
    <t>n. 干壁画；a. 干的；（音乐）干脆、伴奏简疏的。</t>
  </si>
  <si>
    <t>SECERN</t>
  </si>
  <si>
    <t>/səˈsɝn/</t>
  </si>
  <si>
    <t>v mark as different</t>
  </si>
  <si>
    <t>v. 区别, 分开, 分泌</t>
  </si>
  <si>
    <t>SECTS</t>
  </si>
  <si>
    <t>/ˈsɛkts/</t>
  </si>
  <si>
    <t>n a subdivision of a larger religious group; n a dissenting clique</t>
  </si>
  <si>
    <t>n. 教派；氏族与党派（sect的复数形式）</t>
  </si>
  <si>
    <t>SECURER</t>
  </si>
  <si>
    <t>/sɪˈkjʊərə/</t>
  </si>
  <si>
    <t>n. One who, or that which, secures.</t>
  </si>
  <si>
    <t>保卫者, 保证者, 把…弄到手的人</t>
  </si>
  <si>
    <t>SEDANS</t>
  </si>
  <si>
    <t>/sɪˈdænz/</t>
  </si>
  <si>
    <t>Plural of sedan: enclosed passenger cars or enclosed chairs carried by bearers.</t>
  </si>
  <si>
    <t>n. 轿车；轿子（sedan 的复数）。</t>
  </si>
  <si>
    <t>SEDERS</t>
  </si>
  <si>
    <t>/ˈseɪdɝz/</t>
  </si>
  <si>
    <t>plural of seder</t>
  </si>
  <si>
    <t>seder 的复数：n. 逾越节家宴</t>
  </si>
  <si>
    <t>SEDGES</t>
  </si>
  <si>
    <t>/ˈsedʒɪz/</t>
  </si>
  <si>
    <t>n. grasslike or rushlike plant growing in wet places having solid stems, narrow grasslike leaves and spikelets of inconspicuous flowers</t>
  </si>
  <si>
    <t>n. &lt;植&gt;莎草( sedge的复数形式 )</t>
  </si>
  <si>
    <t>SEDILE</t>
  </si>
  <si>
    <t>/seˈdaili/</t>
  </si>
  <si>
    <t>Alternative form of sedilium (“type of seat in a church”).</t>
  </si>
  <si>
    <t>n. (教堂骨殿圣坛南侧的)祭司席</t>
  </si>
  <si>
    <t>SEEDER</t>
  </si>
  <si>
    <t>/ˈsiːdə/</t>
  </si>
  <si>
    <t>n. a person who seeds clouds; n. a mechanical device that sows grass seed or grain evenly over the ground; n. a kitchen utensil that removes seeds from fruit</t>
  </si>
  <si>
    <t>n. 播种者, 播种机, 去核器</t>
  </si>
  <si>
    <t>SEEINGS</t>
  </si>
  <si>
    <t>/ˈsiɪŋz/</t>
  </si>
  <si>
    <t>Plural of seeing: instances of seeing or viewing.</t>
  </si>
  <si>
    <t>n. 观看、看见的经历（seeing 的复数）。</t>
  </si>
  <si>
    <t>SEEL</t>
  </si>
  <si>
    <t>/sˈil/</t>
  </si>
  <si>
    <t>v. sew up the eyelids of hawks and falcons</t>
  </si>
  <si>
    <t>vt. 缝起来, 蒙住...的眼睛, 蒙骗</t>
  </si>
  <si>
    <t>SEELED</t>
  </si>
  <si>
    <t>/siːld/</t>
  </si>
  <si>
    <t>Past tense and past participle of seel: to close a hawk's eyelids, traditionally by sewing.</t>
  </si>
  <si>
    <t>v. 蒙住或缝合（鹰隼的）眼睑（seel 的过去式和过去分词）。</t>
  </si>
  <si>
    <t>SEELS</t>
  </si>
  <si>
    <t>/ˈsiɫz/</t>
  </si>
  <si>
    <t>Third-person singular of seel: closes a hawk's eyelids, traditionally by sewing.</t>
  </si>
  <si>
    <t>v. 蒙住或缝合（鹰隼的）眼睑（seel 的第三人称单数）。</t>
  </si>
  <si>
    <t>SEELY</t>
  </si>
  <si>
    <t>/ˈsiɫi/</t>
  </si>
  <si>
    <t>Obsolete: pitiable, innocent, or foolish; a form of sely.</t>
  </si>
  <si>
    <t>a. 可怜的；天真的；愚蠢的（古语，同 sely）。</t>
  </si>
  <si>
    <t>SEEPS</t>
  </si>
  <si>
    <t>/ˈsips/</t>
  </si>
  <si>
    <t>n. （液体）渗( seep的名词复数 ); 渗透; 渗出; 漏出; v. （液体）渗( seep的第三人称单数 ); 渗透; 渗出; 漏出</t>
  </si>
  <si>
    <t>SEEPY</t>
  </si>
  <si>
    <t>/ˈsiːpi/</t>
  </si>
  <si>
    <t>a. That seeps; (of land) boggy or marshy, with poor drainage.</t>
  </si>
  <si>
    <t>a. 渗水的；（土地）沼泽状、排水不良的。</t>
  </si>
  <si>
    <t>SEGNI</t>
  </si>
  <si>
    <t>/ˈsɛnjiː/</t>
  </si>
  <si>
    <t>Plural of segno: signs marking a musical passage to be repeated.</t>
  </si>
  <si>
    <t>n. 乐谱中的反复记号（segno 的复数）。</t>
  </si>
  <si>
    <t>SEGO</t>
  </si>
  <si>
    <t>/sˈiɡoʊ/</t>
  </si>
  <si>
    <t>n. A liliaceous plant (Calochortus Nuttallii) of Western North;    America, and its edible bulb; -- so called by the Ute Indians and the;    Mormons.</t>
  </si>
  <si>
    <t>n. &lt;美&gt;[植]美莲草（一种百合花）</t>
  </si>
  <si>
    <t>SEGOS</t>
  </si>
  <si>
    <t>/ˈsiˌɡoʊz/</t>
  </si>
  <si>
    <t>plural of sego</t>
  </si>
  <si>
    <t>sego 的复数：n. &lt;美&gt;[植]美莲草（一种百合花）</t>
  </si>
  <si>
    <t>SEGUED</t>
  </si>
  <si>
    <t>/ˈsɛɡweɪd/</t>
  </si>
  <si>
    <t>v proceed without interruption; in music or talk</t>
  </si>
  <si>
    <t>v. （用作指示语）继续( segue的过去式和过去分词 )</t>
  </si>
  <si>
    <t>SEGUES</t>
  </si>
  <si>
    <t>/ˈseɡweiz/</t>
  </si>
  <si>
    <t>n the act of changing smoothly from one state or situation to another; v proceed without interruption; in music or talk</t>
  </si>
  <si>
    <t>n. （用作指示语）继续( segue的名词复数 ); v. （用作指示语）继续( segue的第三人称单数 )</t>
  </si>
  <si>
    <t>SEIF</t>
  </si>
  <si>
    <t>/sˈif/</t>
  </si>
  <si>
    <t>A sand dune that elongates parallel to the prevailing wind.</t>
  </si>
  <si>
    <t>纵向沙丘</t>
  </si>
  <si>
    <t>SEIFS</t>
  </si>
  <si>
    <t>/ˈsifs/</t>
  </si>
  <si>
    <t>plural of seif</t>
  </si>
  <si>
    <t>(seif 的复数) 赛夫沙丘(顺着风向的长沙丘)</t>
  </si>
  <si>
    <t>SEINES</t>
  </si>
  <si>
    <t>Plural of seine, a fishing net hanging vertically in water; third-person singular of seine, to fish with such a net.</t>
  </si>
  <si>
    <t>n. 围网；v. 用围网捕鱼（seine 的复数或第三人称单数）。</t>
  </si>
  <si>
    <t>SEIS</t>
  </si>
  <si>
    <t>/seɪz/</t>
  </si>
  <si>
    <t>Plural of sei: sei whales.</t>
  </si>
  <si>
    <t>n. 塞鲸（sei 的复数）。</t>
  </si>
  <si>
    <t>SEISE</t>
  </si>
  <si>
    <t>/siːz/</t>
  </si>
  <si>
    <t>v. t. See Seize.</t>
  </si>
  <si>
    <t>vt. 占有; [法] 占有, 扣押, 强夺</t>
  </si>
  <si>
    <t>SEISED</t>
  </si>
  <si>
    <t>/siːzd/</t>
  </si>
  <si>
    <t>past participle of seise; v. t. See Seize.</t>
  </si>
  <si>
    <t>(seise 的过去分词) vt. 占有; [法] 占有, 扣押, 强夺</t>
  </si>
  <si>
    <t>SEISER</t>
  </si>
  <si>
    <t>/ˈsiːzəɹ/</t>
  </si>
  <si>
    <t>Obsolete form of seizer.</t>
  </si>
  <si>
    <t>seizer 的异体拼写：n. 抓的人, 捕捉器, 不动产占有人; [法] 捕捉者, 夺取者, 查封者</t>
  </si>
  <si>
    <t>SEISM</t>
  </si>
  <si>
    <t>/ˈsaɪzəm/, /ˈsaɪsəm/</t>
  </si>
  <si>
    <t>n shaking and vibration at the surface of the earth resulting from underground movement along a fault plane of from volcanic activity</t>
  </si>
  <si>
    <t>n. 地震</t>
  </si>
  <si>
    <t>SEIZER</t>
  </si>
  <si>
    <t>/ˈsizəɹ/</t>
  </si>
  <si>
    <t>n a kidnapper who drugs men and takes them for compulsory service aboard a ship</t>
  </si>
  <si>
    <t>n. 抓的人, 捕捉器, 不动产占有人; [法] 捕捉者, 夺取者, 查封者</t>
  </si>
  <si>
    <t>SELAH</t>
  </si>
  <si>
    <t>/ˈsiːlə/, /ˈseɪ̯lɑ/</t>
  </si>
  <si>
    <t>n. A word of doubtful meaning, occuring frequently in the; Psalms; by some, supposed to signify silence or a pause in the musical; performance of the song.</t>
  </si>
  <si>
    <t>n. 西拉(基督教《圣经·诗篇》中一意义不明的希伯来词,大概是咏唱时指明休止的用语)</t>
  </si>
  <si>
    <t>SELAHS</t>
  </si>
  <si>
    <t>/ˈsiːləz/, /ˈseɪ̯lɑz/</t>
  </si>
  <si>
    <t>plural of selah</t>
  </si>
  <si>
    <t>selah 的复数：n. 西拉(基督教《圣经·诗篇》中一意义不明的希伯来词,大概是咏唱时指明休止的用语)</t>
  </si>
  <si>
    <t>SELENIC</t>
  </si>
  <si>
    <t>/siˈlenik/</t>
  </si>
  <si>
    <t>Relating to selenium, especially in a higher oxidation state than in a corresponding selenious compound.</t>
  </si>
  <si>
    <t>a. 硒的；尤指硒处于较高氧化态的。</t>
  </si>
  <si>
    <t>SELFS</t>
  </si>
  <si>
    <t>/sˈɛlfs/</t>
  </si>
  <si>
    <t>plural or third-person singular of self; your consciousness of your own identity; (used as a combining form) relating to — of or by or to or from or for — the self</t>
  </si>
  <si>
    <t>self 的复数/第三人称单数；n. 自己, 自我, 本性, 本质, 私心, 本人 vt. 使近亲繁殖, 使自花授精 vi. 自花授精</t>
  </si>
  <si>
    <t>SELLE</t>
  </si>
  <si>
    <t>/ˈsɛɫ/</t>
  </si>
  <si>
    <t>An obsolete spelling of the noun sell: a saddle or seat.</t>
  </si>
  <si>
    <t>n. 鞍、座位（sell 的旧拼写）。</t>
  </si>
  <si>
    <t>SELLS</t>
  </si>
  <si>
    <t>/ˈsɛɫz/</t>
  </si>
  <si>
    <t>n the activity of persuading someone to buy; v exchange or deliver for money or its equivalent; v be sold at a certain price or in a certain way; v persuade somebody to accept something; v do business; offer for sale as for one's livelihood; v give up for a price or reward; v be approved of or gain acceptance; v be responsible for the sale of; v deliver to an enemy by treachery</t>
  </si>
  <si>
    <t>v. 卖；背叛, 经营（sell第三人称形式）</t>
  </si>
  <si>
    <t>SELVA</t>
  </si>
  <si>
    <t>/ˈseɪɫvə/</t>
  </si>
  <si>
    <t>n a rain forest in a tropical area</t>
  </si>
  <si>
    <t>n. (尤指南美洲亚马孙河沿岸的)热带雨林</t>
  </si>
  <si>
    <t>SEMEN</t>
  </si>
  <si>
    <t>(biology) the fluid containing sperm</t>
  </si>
  <si>
    <t>n. 精液（生物学）</t>
  </si>
  <si>
    <t>SEMENS</t>
  </si>
  <si>
    <t>/ˈsimənz/</t>
  </si>
  <si>
    <t>n the thick white fluid containing spermatozoa that is ejaculated by the male genital tract</t>
  </si>
  <si>
    <t>精液, 种子</t>
  </si>
  <si>
    <t>SEMINA</t>
  </si>
  <si>
    <t>/ˈseminə/</t>
  </si>
  <si>
    <t>pl. of Semen</t>
  </si>
  <si>
    <t>精液, 种子; [医] 种子; 精液</t>
  </si>
  <si>
    <t>SEMIS</t>
  </si>
  <si>
    <t>/ˈsɛmaɪz/</t>
  </si>
  <si>
    <t>Plural of semi: semifinals, semitrailer trucks, or semitrailers.</t>
  </si>
  <si>
    <t>n. 半决赛；半挂卡车或半挂车（semi 的复数）。</t>
  </si>
  <si>
    <t>SEMPRE</t>
  </si>
  <si>
    <t>/ˈsɛm(ˌ)pɹeɪ/</t>
  </si>
  <si>
    <t>adv. Always; throughout; as, sempre piano, always soft.</t>
  </si>
  <si>
    <t>adv. 自始至终, 一直</t>
  </si>
  <si>
    <t>SENDED</t>
  </si>
  <si>
    <t>/ˈsɛndɪd/</t>
  </si>
  <si>
    <t>A nonstandard past tense and past participle of send; standard form: sent.</t>
  </si>
  <si>
    <t>v. 发送、派遣（send 的非标准过去式和过去分词，标准形式为 sent）。</t>
  </si>
  <si>
    <t>SENE</t>
  </si>
  <si>
    <t>/si:n/</t>
  </si>
  <si>
    <t>n 100 sene equal 1 tala in Western Samoa</t>
  </si>
  <si>
    <t>[单复同]n.分(西萨摩亚辅币名)</t>
  </si>
  <si>
    <t>SENECA</t>
  </si>
  <si>
    <t>/ˈsɛnəkə/</t>
  </si>
  <si>
    <t>n. Roman statesman and philosopher who was an advisor to Nero; his nine extant tragedies are modeled on Greek tragedies (circa 4 BC - 65 AD); n. a member of the Iroquoian people formerly living in New York State south of Lake Ontario; n. the Iroquoian language spoken by the Seneca</t>
  </si>
  <si>
    <t>n. 塞内卡族（位于纽约西部）；塞内卡语；塞内卡人</t>
  </si>
  <si>
    <t>SENGI</t>
  </si>
  <si>
    <t>/ˈsɛŋɡi/</t>
  </si>
  <si>
    <t>Any of several small, insectivorous long-nosed mammals, of the family Macroscelididae within the Macroscelidea order, native to Africa.; A former (1967–1993) monetary unit of Zaire, one hundredth of a likuta, and one ten-thousandth of a zaire; it was issued only in ten sengi coins.</t>
  </si>
  <si>
    <t>[单复同]n.森吉(扎伊尔辅币名)</t>
  </si>
  <si>
    <t>SENNA</t>
  </si>
  <si>
    <t>/ˈsɛnə/</t>
  </si>
  <si>
    <t>n. any of various plants of the genus Senna having pinnately compound leaves and showy usually yellow flowers; many are used medicinally</t>
  </si>
  <si>
    <t>n. 山扁豆, 番泻叶, 轻泻剂; [化] 番泻叶</t>
  </si>
  <si>
    <t>SENORS</t>
  </si>
  <si>
    <t>/ˌsinˈjɔɹz/</t>
  </si>
  <si>
    <t>plural of Senor; n. a Spanish title or form of address for a man; similar to the English `Mr' or `sir'</t>
  </si>
  <si>
    <t>(Senor 的复数) n. 先生；绅士</t>
  </si>
  <si>
    <t>SENRYU</t>
  </si>
  <si>
    <t>/ˈsenriuː/</t>
  </si>
  <si>
    <t>Alternative spelling of senryū.</t>
  </si>
  <si>
    <t>[单复同]&lt;日&gt;n.川柳(一种诙谐、讽刺的俳谐诗)</t>
  </si>
  <si>
    <t>SENSA</t>
  </si>
  <si>
    <t>/ˈsensə/</t>
  </si>
  <si>
    <t>Plural of sensum: objects or contents directly experienced by the senses.</t>
  </si>
  <si>
    <t>n. 感觉对象；感官直接感知的内容（sensum 的复数）。</t>
  </si>
  <si>
    <t>SEPAL</t>
  </si>
  <si>
    <t>/'si:pl/</t>
  </si>
  <si>
    <t>one of the green parts that form the calyx of a flower</t>
  </si>
  <si>
    <t>n. 萼片</t>
  </si>
  <si>
    <t>SEPIAS</t>
  </si>
  <si>
    <t>/ˈsiːpjəz/</t>
  </si>
  <si>
    <t>pl. of Sepia</t>
  </si>
  <si>
    <t>n. 乌贼( sepia的名词复数 ); 乌贼属; 乌贼的墨; 颜料</t>
  </si>
  <si>
    <t>SEPIC</t>
  </si>
  <si>
    <t>/ˈsiːpɪk/</t>
  </si>
  <si>
    <t>a. Relating to sepia or done in sepia.</t>
  </si>
  <si>
    <t>a. 深褐色的；用深褐色颜料绘制的。</t>
  </si>
  <si>
    <t>SEPTA</t>
  </si>
  <si>
    <t>/sˈɛptə/</t>
  </si>
  <si>
    <t>n (anatomy) a dividing partition between two tissues or cavities; n a partition or wall especially in an ovary</t>
  </si>
  <si>
    <t>中隔, 隔膜, 隔, 间隔</t>
  </si>
  <si>
    <t>SEPTET</t>
  </si>
  <si>
    <t>/sɛpˈtɛt/</t>
  </si>
  <si>
    <t>n. A group of seven people or things, especially seven musicians performing together.</t>
  </si>
  <si>
    <t>n. 七人组；七重奏（唱）组；七件一组。</t>
  </si>
  <si>
    <t>SER</t>
  </si>
  <si>
    <t>/siə/</t>
  </si>
  <si>
    <t>Abbreviation of serial.; An old Indian unit of weight, equal to 80 tolas, or one fortieth of a maund.; Alternative spelling of sir.</t>
  </si>
  <si>
    <t>n. 锡厄(印、巴等国重量单位); [化] 丝氨酸</t>
  </si>
  <si>
    <t>SERAC</t>
  </si>
  <si>
    <t>/sɛˈɹæk/</t>
  </si>
  <si>
    <t>Often sérac: a hard, cone-shaped, pale green, strongly flavoured cheese from Switzerland made from skimmed cow milk and blue fenugreek (Trigonella caerulea); Schabziger, Sapsago. It is usually eaten grated, mixed with butter, or in a fondue.; A sharp tower of ice formed by intersecting crevasses of a glacier.</t>
  </si>
  <si>
    <t>n. 冰塔</t>
  </si>
  <si>
    <t>SERAI</t>
  </si>
  <si>
    <t>/səˈɹaɪ/</t>
  </si>
  <si>
    <t>n. A palace; a seraglio; also, in the East, a place for the; accommodation of travelers; a caravansary, or rest house.</t>
  </si>
  <si>
    <t>n. 客店</t>
  </si>
  <si>
    <t>SERB</t>
  </si>
  <si>
    <t>/ˈsɝb/</t>
  </si>
  <si>
    <t>n a member of a Slavic people who settled in Serbia and neighboring areas in the 6th and 7th centuries</t>
  </si>
  <si>
    <t>n. 塞尔维亚人[语]; a. 塞尔维亚的, 塞尔维亚人[语]的</t>
  </si>
  <si>
    <t>SERED</t>
  </si>
  <si>
    <t>/sɪəɹd/</t>
  </si>
  <si>
    <t>Past tense and past participle of sere: dried, withered, or scorched.</t>
  </si>
  <si>
    <t>v. 使干枯、枯萎或焦枯（sere 的过去式和过去分词）。</t>
  </si>
  <si>
    <t>SEREST</t>
  </si>
  <si>
    <t>/ˈsɪɹɪst/</t>
  </si>
  <si>
    <t>Superlative of sere: most dry or withered.</t>
  </si>
  <si>
    <t>a. 最干枯的、最枯萎的（sere 的最高级）。</t>
  </si>
  <si>
    <t>SERIF</t>
  </si>
  <si>
    <t>/ˈsɛɹɪf/, /səˈɹiːf/</t>
  </si>
  <si>
    <t>n. a short line at the end of the main strokes of a character</t>
  </si>
  <si>
    <t>n. 西文字体中的短细线, 衬线; [计] 衬线</t>
  </si>
  <si>
    <t>SERING</t>
  </si>
  <si>
    <t>/ˈsɪəɹɪŋ/</t>
  </si>
  <si>
    <t>Present participle of sere: drying, withering, or scorching.</t>
  </si>
  <si>
    <t>v. 变干、枯萎或焦枯（sere 的现在分词）。</t>
  </si>
  <si>
    <t>SERRY</t>
  </si>
  <si>
    <t>/ˈseri/</t>
  </si>
  <si>
    <t>v. t. To crowd; to press together.</t>
  </si>
  <si>
    <t>vi.拥挤,密集,紧排 ; vt.使(军队行列等)靠拢,使排紧</t>
  </si>
  <si>
    <t>SETOFF</t>
  </si>
  <si>
    <t>/ˈsetɒf/</t>
  </si>
  <si>
    <t>n. Something that enhances by contrast, an offset or compensation, or a setback in a wall.</t>
  </si>
  <si>
    <t>n. 衬托物；抵消或补偿；建筑墙体的收进部分。</t>
  </si>
  <si>
    <t>SETON</t>
  </si>
  <si>
    <t>/ˈsitən/</t>
  </si>
  <si>
    <t>n. A thread or cord passed through tissue or a tract to provide drainage.</t>
  </si>
  <si>
    <t>n. 外科挂线、引流线。</t>
  </si>
  <si>
    <t>SETOUT</t>
  </si>
  <si>
    <t>/ˈsetaut/</t>
  </si>
  <si>
    <t>n. A display, as of plate, equipage, etc.; that which is; displayed.</t>
  </si>
  <si>
    <t>n. 开始, 陈列, 布局</t>
  </si>
  <si>
    <t>SEVERED</t>
  </si>
  <si>
    <t>/ˈsɛvɝd/</t>
  </si>
  <si>
    <t>s. detached by cutting</t>
  </si>
  <si>
    <t>a. 隔断的；切断的</t>
  </si>
  <si>
    <t>SEVERER</t>
  </si>
  <si>
    <t>/ˈsɛˌvɪɹɝ/</t>
  </si>
  <si>
    <t>s. intensely or extremely bad or unpleasant in degree or quality; s. very strong or vigorous; s. severely simple</t>
  </si>
  <si>
    <t>a. 严厉的( severe的比较级 ); 艰难的; 精确的; 极为恶劣的</t>
  </si>
  <si>
    <t>SEXED</t>
  </si>
  <si>
    <t>/sɛkst/</t>
  </si>
  <si>
    <t>a. Having a sex or having had its sex identified; past tense and past participle of sex, to identify an animal's sex.</t>
  </si>
  <si>
    <t>a. 有性别的；已鉴定性别的；v. 鉴定性别（sex 的过去式和过去分词）。</t>
  </si>
  <si>
    <t>SEXIST</t>
  </si>
  <si>
    <t>/sˈɛksɪst/</t>
  </si>
  <si>
    <t>discriminatory on the basis of sex (usually said of men's attitude toward women); a man with a chauvinistic belief in the inferiority of women</t>
  </si>
  <si>
    <t>n. 性别歧视者</t>
  </si>
  <si>
    <t>SEXTO</t>
  </si>
  <si>
    <t>/ˈsekstəu/</t>
  </si>
  <si>
    <t>n. A book consisting of sheets each of which is folded into six; leaves.</t>
  </si>
  <si>
    <t>n. 六开本</t>
  </si>
  <si>
    <t>SEXTS</t>
  </si>
  <si>
    <t>/sɛksts/</t>
  </si>
  <si>
    <t>n. Plural of sext, the fourth of the canonical hours, traditionally observed around noon; v. Third-person singular simple present of sext, to send sexually explicit messages.</t>
  </si>
  <si>
    <t>n. sext 的复数：天主教日课中的第六时祷（约中午）。v. sext 的第三人称单数现在时：发送露骨性信息。</t>
  </si>
  <si>
    <t>SHAIRN</t>
  </si>
  <si>
    <t>/ʃˈɛɹn/</t>
  </si>
  <si>
    <t>Alternative form of sharn.</t>
  </si>
  <si>
    <t>sharn 的异体拼写：牛羊粪便、粪肥（苏格兰用语）</t>
  </si>
  <si>
    <t>SHALT</t>
  </si>
  <si>
    <t>/ʃælt/</t>
  </si>
  <si>
    <t>2d per. sing. of Shall.</t>
  </si>
  <si>
    <t>vbl.shall的第二人称单数现在式</t>
  </si>
  <si>
    <t>SHALY</t>
  </si>
  <si>
    <t>/ˈʃeili/</t>
  </si>
  <si>
    <t>a. Resembling shale in structure.</t>
  </si>
  <si>
    <t>a. 页岩的</t>
  </si>
  <si>
    <t>SHAMS</t>
  </si>
  <si>
    <t>/ʃæmz/</t>
  </si>
  <si>
    <t>n something that is a counterfeit; not what it seems to be; n a person who makes deceitful pretenses; v make a pretence of; v make believe with the intent to deceive</t>
  </si>
  <si>
    <t>n. 假象( sham的名词复数 ); 假货; 虚假的行为（或感情、言语等）; 假装…的人; v. 假装, 冒充( sham的第三人称单数 )</t>
  </si>
  <si>
    <t>SHAW</t>
  </si>
  <si>
    <t>/ˈʃɔ/</t>
  </si>
  <si>
    <t>n. A small wood or thicket.</t>
  </si>
  <si>
    <t>n. 小树林、杂木林。</t>
  </si>
  <si>
    <t>SHEAL</t>
  </si>
  <si>
    <t>/ˈʃiːl/</t>
  </si>
  <si>
    <t>n. A shelter, shell, or pod; v. to shelter or remove a husk or shell.</t>
  </si>
  <si>
    <t>n. 棚屋；外壳、荚；v. 遮蔽；剥壳。</t>
  </si>
  <si>
    <t>SHEALS</t>
  </si>
  <si>
    <t>/ˈʃiːlz/</t>
  </si>
  <si>
    <t>Plural or third-person singular of sheal: shelters, shells or pods; shelters or shells something.</t>
  </si>
  <si>
    <t>n. 棚屋、外壳或荚（sheal 的复数）；v. 遮蔽、剥壳（sheal 的第三人称单数）。</t>
  </si>
  <si>
    <t>SHEAS</t>
  </si>
  <si>
    <t>/ˈʃeɪz/</t>
  </si>
  <si>
    <t>plural of shea</t>
  </si>
  <si>
    <t>shea 的复数：n. [植]非洲酪脂树</t>
  </si>
  <si>
    <t>SHEDS</t>
  </si>
  <si>
    <t>/ˈʃɛdz/</t>
  </si>
  <si>
    <t>n an outbuilding with a single story; used for shelter or storage; v get rid of; v pour out in drops or small quantities or as if in drops or small quantities; v cause or allow (a solid substance) to flow or run out or over; v cast off hair, skin, horn, or feathers</t>
  </si>
  <si>
    <t>n. 棚, 库( shed的名词复数 ); v. 流出( shed的第三人称单数 ); 流下; 蜕皮; 树叶脱落</t>
  </si>
  <si>
    <t>SHEERS</t>
  </si>
  <si>
    <t>/ʃiәs/</t>
  </si>
  <si>
    <t>n. A lifting frame made of joined spars; sheer fabrics or garments.</t>
  </si>
  <si>
    <t>n. 人字起重架；透明薄织物或用其制成的衣物。</t>
  </si>
  <si>
    <t>SHEIK</t>
  </si>
  <si>
    <t>/ˈʃik/</t>
  </si>
  <si>
    <t>n. the leader of an Arab village or family</t>
  </si>
  <si>
    <t>n. 酋长, 王子, 村长, 族长, 教长, 导师, 有威信的丈夫</t>
  </si>
  <si>
    <t>SHENT</t>
  </si>
  <si>
    <t>/ʃent/</t>
  </si>
  <si>
    <t>imp. &amp; p. p. of Shend; obs. 3d pers. sing. pres. of Shend, for shendeth.; v. t. To shend.</t>
  </si>
  <si>
    <t>a. 受羞辱的, 受非难的, 被叱责的</t>
  </si>
  <si>
    <t>SHEOL</t>
  </si>
  <si>
    <t>/ˈʃiːəul/</t>
  </si>
  <si>
    <t>n. The place of departed spirits; Hades; also, the grave.</t>
  </si>
  <si>
    <t>n. 阴间, 冥府</t>
  </si>
  <si>
    <t>SHERIF</t>
  </si>
  <si>
    <t>/ʃəˈriːf/</t>
  </si>
  <si>
    <t>n. A member of an Arab princely family descended from Mohammed; through his son-in-law Ali and daughter Fatima. The Grand Shereef is; the governor of Mecca.</t>
  </si>
  <si>
    <t>n. (阿拉伯国家的)王子, 首领, 酋长</t>
  </si>
  <si>
    <t>SHES</t>
  </si>
  <si>
    <t>/ˈʃiz/</t>
  </si>
  <si>
    <t>plural of she</t>
  </si>
  <si>
    <t>n. 女人；雌性动物；可视为阴性的东西（she的复数）</t>
  </si>
  <si>
    <t>SHH</t>
  </si>
  <si>
    <t>/ʃ/</t>
  </si>
  <si>
    <t>An interjection asking for silence or soothing someone.</t>
  </si>
  <si>
    <t>int. 嘘！用于要求安静或安抚他人。</t>
  </si>
  <si>
    <t>SHIA</t>
  </si>
  <si>
    <t>/ˈʃiə/</t>
  </si>
  <si>
    <t>n one of the two main branches of orthodox Islam; mainly in Iran</t>
  </si>
  <si>
    <t>n. 什叶；什叶派（等于Shiah）</t>
  </si>
  <si>
    <t>SHIEL</t>
  </si>
  <si>
    <t>/ˈʃiɫ/</t>
  </si>
  <si>
    <t>n. A shepherd's hut or shelter on summer pasture; a sheiling.</t>
  </si>
  <si>
    <t>n. 牧人小屋；夏季牧场上的棚屋。</t>
  </si>
  <si>
    <t>SHIEST</t>
  </si>
  <si>
    <t>/ˈʃaiist/</t>
  </si>
  <si>
    <t>Superlative of shy: most timid or lacking in confidence.</t>
  </si>
  <si>
    <t>a. 最害羞的、最羞怯的（shy 的最高级）。</t>
  </si>
  <si>
    <t>SHILL</t>
  </si>
  <si>
    <t>/ˈʃɪɫ/</t>
  </si>
  <si>
    <t>n. a decoy who acts as an enthusiastic customer in order to stimulate the participation of others; v. act as a shill</t>
  </si>
  <si>
    <t>n. 小贩的同伙, 赌棍的党羽</t>
  </si>
  <si>
    <t>SHILY</t>
  </si>
  <si>
    <t>/ˈʃaili/</t>
  </si>
  <si>
    <t>adv. See Shyly.</t>
  </si>
  <si>
    <t>adv. 羞怯地, 胆小地</t>
  </si>
  <si>
    <t>SHIMS</t>
  </si>
  <si>
    <t>/ˈʃɪmz/</t>
  </si>
  <si>
    <t>-s form of shim; n. a thin wedge of material (wood or metal or stone) for driving into crevices</t>
  </si>
  <si>
    <t>(shim 的第三人称 -s形式) n. 填片, 万能开锁片; vt. 用填片填</t>
  </si>
  <si>
    <t>SHIRES</t>
  </si>
  <si>
    <t>/ʃaɪɹz/</t>
  </si>
  <si>
    <t>(form of shire) a former administrative district of England; equivalent to a county; British breed of large heavy draft horse</t>
  </si>
  <si>
    <t>n. 郡( shire的复数形式 )</t>
  </si>
  <si>
    <t>SHIRTY</t>
  </si>
  <si>
    <t>/ˈʃɝ.ti/</t>
  </si>
  <si>
    <t>s. (British informal) ill-tempered or annoyed</t>
  </si>
  <si>
    <t>a. &lt;英俚&gt;心情坏的, 发怒的</t>
  </si>
  <si>
    <t>SHIST</t>
  </si>
  <si>
    <t>/ʃist/</t>
  </si>
  <si>
    <t>n. An old spelling of schist, a foliated metamorphic rock.</t>
  </si>
  <si>
    <t>n. 片岩（schist 的旧拼写）。</t>
  </si>
  <si>
    <t>SHIVE</t>
  </si>
  <si>
    <t>/ˈʃaɪv/</t>
  </si>
  <si>
    <t>n. A slice; as, a shive of bread.; n. A thin piece or fragment; specifically, one of the scales or; pieces of the woody part of flax removed by the operation of breaking.; n. A thin, flat cork used for stopping a wide-mouthed bottle;; also, a thin wooden bung for casks.</t>
  </si>
  <si>
    <t>n. 碎片, 薄型软木塞; vt. 切, 戳</t>
  </si>
  <si>
    <t>SHIVS</t>
  </si>
  <si>
    <t>/ʃɪvz/</t>
  </si>
  <si>
    <t>plural of shiv; n. a knife used as a weapon</t>
  </si>
  <si>
    <t>(shiv 的复数) n. 刀, 剃刀</t>
  </si>
  <si>
    <t>SHMO</t>
  </si>
  <si>
    <t>/ʃməʊ/</t>
  </si>
  <si>
    <t>Derogatory slang: a stupid or obnoxious person; a variant of schmo.</t>
  </si>
  <si>
    <t>n. 笨蛋、讨厌的家伙（贬义俚语，同 schmo）。</t>
  </si>
  <si>
    <t>SHOAL</t>
  </si>
  <si>
    <t>/ʃәul/</t>
  </si>
  <si>
    <t>a sandbank in a stretch of water that is visible at low tide; make shallow</t>
  </si>
  <si>
    <t>n. 浅水, 浅滩, 沙洲, 鱼群, 暗礁, 潜在危险 a. 浅的 vi. 鱼成群而游, 变浅</t>
  </si>
  <si>
    <t>SHOED</t>
  </si>
  <si>
    <t>v furnish with shoes; a wearing footgear</t>
  </si>
  <si>
    <t>SHOER</t>
  </si>
  <si>
    <t>/ˈʃuːə/</t>
  </si>
  <si>
    <t>n. One who fits shoes to the feet; one who furnishes or puts on; shoes; as, a shoer of horses.</t>
  </si>
  <si>
    <t>n. 钉蹄铁工人</t>
  </si>
  <si>
    <t>SHORL</t>
  </si>
  <si>
    <t>/ʃɔːl/</t>
  </si>
  <si>
    <t>n. A variant of schorl, black tourmaline.</t>
  </si>
  <si>
    <t>n. 黑电气石（schorl 的异体拼写）。</t>
  </si>
  <si>
    <t>SHOTES</t>
  </si>
  <si>
    <t>/ʃəuts/</t>
  </si>
  <si>
    <t>plural of shote</t>
  </si>
  <si>
    <t>shote 的复数：n. 小猪</t>
  </si>
  <si>
    <t>SHOTT</t>
  </si>
  <si>
    <t>/ˈʃɑt/</t>
  </si>
  <si>
    <t>Alternative form of chott.</t>
  </si>
  <si>
    <t>(北非)浅盐水湖</t>
  </si>
  <si>
    <t>SHRIKE</t>
  </si>
  <si>
    <t>/ʃɹaɪk/</t>
  </si>
  <si>
    <t>n. any of numerous Old World birds having a strong hooked bill that feed on smaller animals</t>
  </si>
  <si>
    <t>n. 伯劳鸟</t>
  </si>
  <si>
    <t>SHRIS</t>
  </si>
  <si>
    <t>/ʃɹiz/</t>
  </si>
  <si>
    <t>Plural of shri: respectful titles used before names in South Asia.</t>
  </si>
  <si>
    <t>shri 的复数：南亚用在人名前的尊称</t>
  </si>
  <si>
    <t>SHTETL</t>
  </si>
  <si>
    <t>/ˈʃtɛt(ə)l/</t>
  </si>
  <si>
    <t>A Jewish village or small town, especially one in Eastern Europe.</t>
  </si>
  <si>
    <t>&lt;意第绪&gt; n.(尤指第二次世界大战前东欧的)犹太人小村(或小镇)</t>
  </si>
  <si>
    <t>SHUL</t>
  </si>
  <si>
    <t>/ʃʊl/, /ʃuːl/</t>
  </si>
  <si>
    <t>n. A synagogue, especially an Ashkenazi synagogue.</t>
  </si>
  <si>
    <t>n. 犹太会堂，尤指阿什肯纳兹犹太会堂。</t>
  </si>
  <si>
    <t>SHUNS</t>
  </si>
  <si>
    <t>/ˈʃənz/</t>
  </si>
  <si>
    <t>v. 避开, 回避, 避免( shun的第三人称单数 )</t>
  </si>
  <si>
    <t>SHUTE</t>
  </si>
  <si>
    <t>/ˈʃut/</t>
  </si>
  <si>
    <t>n. A variant of chute: a sloping channel for moving things downward.</t>
  </si>
  <si>
    <t>n. 斜槽、滑道（chute 的异体拼写）。</t>
  </si>
  <si>
    <t>SHYER</t>
  </si>
  <si>
    <t>/ʃaɪə/</t>
  </si>
  <si>
    <t>a. lacking self-confidence; s. short; s. wary and distrustful; disposed to avoid persons or things</t>
  </si>
  <si>
    <t>a. 害羞的( shy的比较级 ); 怕羞的; 害怕（做）; &lt;美&gt;缺乏的</t>
  </si>
  <si>
    <t>SIAL</t>
  </si>
  <si>
    <t>/'saiæl/</t>
  </si>
  <si>
    <t>n the granitelike rocks that form the outermost layer of the earth's crust; rich in silicon and aluminum</t>
  </si>
  <si>
    <t>n. [地]硅铝带,硅铝层</t>
  </si>
  <si>
    <t>SIALS</t>
  </si>
  <si>
    <t>/sˈaɪəlz/</t>
  </si>
  <si>
    <t>Plural of sial: silicon- and aluminium-rich rocks of the continental crust.</t>
  </si>
  <si>
    <t>sial 的复数：构成大陆地壳的富硅、富铝岩石；硅铝层物质</t>
  </si>
  <si>
    <t>SIBS</t>
  </si>
  <si>
    <t>/ˈsɪbz/</t>
  </si>
  <si>
    <t>plural of sib; n a person's brother or sister; n one related by blood or origin; especially on sharing an ancestor with another</t>
  </si>
  <si>
    <t>(sib 的复数) a. 有血亲关系的, 近亲的; n. 亲族, 血亲亲属, 氏族</t>
  </si>
  <si>
    <t>SICE</t>
  </si>
  <si>
    <t>/sais/</t>
  </si>
  <si>
    <t>n. The number six at dice.</t>
  </si>
  <si>
    <t>n. 骰子之六点, 马夫</t>
  </si>
  <si>
    <t>SICES</t>
  </si>
  <si>
    <t>/ˈsaɪsɪz/</t>
  </si>
  <si>
    <t>plural of sice</t>
  </si>
  <si>
    <t>sice 的复数：n. 骰子之六点, 马夫</t>
  </si>
  <si>
    <t>SICKS</t>
  </si>
  <si>
    <t>/ˈsɪks/</t>
  </si>
  <si>
    <t>n people who are sick; v eject the contents of the stomach through the mouth</t>
  </si>
  <si>
    <t>v. sick sth. up 吐出( sick的第三人称单数 )</t>
  </si>
  <si>
    <t>SIEGES</t>
  </si>
  <si>
    <t>/ˈsidʒɪz/</t>
  </si>
  <si>
    <t>n. the action of an armed force that surrounds a fortified place and isolates it while continuing to attack</t>
  </si>
  <si>
    <t>n. 围攻, 围困, 围城（期间）( siege的复数形式 )</t>
  </si>
  <si>
    <t>SIEMENS</t>
  </si>
  <si>
    <t>/ˈsiːmənz/</t>
  </si>
  <si>
    <t>The SI unit of electrical conductance, equal to one reciprocal ohm.</t>
  </si>
  <si>
    <t>n. 西门子，电导单位，等于欧姆的倒数。</t>
  </si>
  <si>
    <t>SIEUR</t>
  </si>
  <si>
    <t>/sjəː/</t>
  </si>
  <si>
    <t>n. Sir; -- a title of respect used by the French.</t>
  </si>
  <si>
    <t>&lt;法&gt; n.先生,阁下(旧时法国对男子的尊称)</t>
  </si>
  <si>
    <t>SIEURS</t>
  </si>
  <si>
    <t>/sˈiːɜːz/</t>
  </si>
  <si>
    <t>Plural of sieur: an old French title of respect for men.</t>
  </si>
  <si>
    <t>sieur 的复数：法语中旧时对男子的尊称</t>
  </si>
  <si>
    <t>SIGNEE</t>
  </si>
  <si>
    <t>/saiˈniː/, /ˈsainiː/</t>
  </si>
  <si>
    <t>One who is signed (signed up, enlisted) by someone else; thus, one who signs a contract, especially in athletic contexts.</t>
  </si>
  <si>
    <t>n. (尤指请愿书、合同等的)签名者,签字者</t>
  </si>
  <si>
    <t>SIGNEES</t>
  </si>
  <si>
    <t>/saiˈniːz/, /ˈsainiːz/</t>
  </si>
  <si>
    <t>plural of signee</t>
  </si>
  <si>
    <t>signee 的复数：n. (尤指请愿书、合同等的)签名者,签字者</t>
  </si>
  <si>
    <t>SIGNER</t>
  </si>
  <si>
    <t>/ˈsaɪnɝ/</t>
  </si>
  <si>
    <t>n. someone who can use sign language to communicate; n. someone who signs and is bound by a document</t>
  </si>
  <si>
    <t>n. 签名者, 使用手势语者</t>
  </si>
  <si>
    <t>SIKE</t>
  </si>
  <si>
    <t>/saik/</t>
  </si>
  <si>
    <t>a. Such. See Such.; n. A gutter; a stream, such as is usually dry in summer.; n. A sick person.; v. i. To sigh.; n. A sigh.</t>
  </si>
  <si>
    <t>n. 小溪</t>
  </si>
  <si>
    <t>SIKER</t>
  </si>
  <si>
    <t>/ˈsikə(r)/</t>
  </si>
  <si>
    <t>a. Sure; certain; trusty.; adv. Surely; certainly.; n. Alt. of Sikerness</t>
  </si>
  <si>
    <t>a. &lt;苏格兰&gt;安全的,可靠的</t>
  </si>
  <si>
    <t>SIKES</t>
  </si>
  <si>
    <t>/ˈsaɪks/</t>
  </si>
  <si>
    <t>plural of sike; a. Such. See Such.; n. A gutter; a stream, such as is usually dry in summer.; n. A sick person.; v. i. To sigh.; n. A sigh.</t>
  </si>
  <si>
    <t>(sike 的复数) n. 小溪</t>
  </si>
  <si>
    <t>SILD</t>
  </si>
  <si>
    <t>n any of various young herrings (other than brislings) canned as sardines in Norway</t>
  </si>
  <si>
    <t>n. 小鲱鱼(挪威用以制罐头鱼)</t>
  </si>
  <si>
    <t>SILKED</t>
  </si>
  <si>
    <t>/ˈsɪɫkt/</t>
  </si>
  <si>
    <t>Past tense and past participle of silk: to develop or remove corn silk.</t>
  </si>
  <si>
    <t>v. （玉米）抽丝；去掉玉米须（silk 的过去式和过去分词）。</t>
  </si>
  <si>
    <t>SILLS</t>
  </si>
  <si>
    <t>/ˈsɪɫz/</t>
  </si>
  <si>
    <t>Plural of sill: horizontal members at the base of openings or structures, or horizontal sheets of intrusive rock.</t>
  </si>
  <si>
    <t>n. 窗台、门槛；岩床（sill 的复数）。</t>
  </si>
  <si>
    <t>SILOS</t>
  </si>
  <si>
    <t>/ˈsaɪˌɫoʊz/</t>
  </si>
  <si>
    <t>n. a cylindrical tower used for storing silage; n. military installation consisting of an underground structure where ballistic missiles can be stored and fired</t>
  </si>
  <si>
    <t>n. 筒仓( silo的复数形式 ); （核武器的）发射井; （危险物品的）地下贮藏库; 青贮窖</t>
  </si>
  <si>
    <t>SILTS</t>
  </si>
  <si>
    <t>/sɪlts/</t>
  </si>
  <si>
    <t>n mud or clay or small rocks deposited by a river or lake; v become chocked with silt</t>
  </si>
  <si>
    <t>v. （河流等）为淤泥淤塞( silt的第三人称单数 ); （使）淤塞</t>
  </si>
  <si>
    <t>SIMAR</t>
  </si>
  <si>
    <t>/siˈmɑː/</t>
  </si>
  <si>
    <t>n. A woman's long dress or robe; also light covering; a scarf.</t>
  </si>
  <si>
    <t>n. 女便袍, 女衬袍</t>
  </si>
  <si>
    <t>SIMAS</t>
  </si>
  <si>
    <t>/ˈsaɪməz/</t>
  </si>
  <si>
    <t>plural of sima</t>
  </si>
  <si>
    <t>sima 的复数：n. [地]硅镁层</t>
  </si>
  <si>
    <t>SIMILES</t>
  </si>
  <si>
    <t>/ˈsɪmɪlɪz/</t>
  </si>
  <si>
    <t>pl. of Simile</t>
  </si>
  <si>
    <t>n. （使用like或as等词语的）明喻( simile的名词复数 )</t>
  </si>
  <si>
    <t>SIMP</t>
  </si>
  <si>
    <t>/ˈsɪmp/</t>
  </si>
  <si>
    <t>A simple person lacking common sense; a fool or simpleton.; Someone who is not worthy of respect.; A man who foolishly overvalues and defers to a woman, putting her on a pedestal.</t>
  </si>
  <si>
    <t>傻瓜；舔狗</t>
  </si>
  <si>
    <t>SIMS</t>
  </si>
  <si>
    <t>/ˈsɪmz/</t>
  </si>
  <si>
    <t>Plural of sim: simulators or simulations.</t>
  </si>
  <si>
    <t>n. 模拟器、模拟程序或模拟游戏（sim 的复数）。</t>
  </si>
  <si>
    <t>SINES</t>
  </si>
  <si>
    <t>/ˈsaɪnz/</t>
  </si>
  <si>
    <t>plural of sine; n. ratio of the length of the side opposite the given angle to the length of the hypotenuse of a right-angled triangle</t>
  </si>
  <si>
    <t>(sine 的复数) n. 正弦; [计] 正弦</t>
  </si>
  <si>
    <t>SINGES</t>
  </si>
  <si>
    <t>/ˈsɪndʒɪz/</t>
  </si>
  <si>
    <t>Third-person singular of singe: burns superficially; plural of singe, a surface burn.</t>
  </si>
  <si>
    <t>v. 燎、轻微烧焦（singe 的第三人称单数）；n. 表面烧焦的痕迹。</t>
  </si>
  <si>
    <t>SINH</t>
  </si>
  <si>
    <t>n. A traditional tube skirt worn by women in Laos and parts of Thailand.</t>
  </si>
  <si>
    <t>n. 老挝及泰国部分地区女性穿的传统筒裙。</t>
  </si>
  <si>
    <t>SIPE</t>
  </si>
  <si>
    <t>/sˈaɪp/</t>
  </si>
  <si>
    <t>n. A narrow slit in a tyre tread; v. to cut such slits, or to seep or ooze.</t>
  </si>
  <si>
    <t>n. 轮胎胎面上的细槽；v. 开细槽；渗出、渗漏。</t>
  </si>
  <si>
    <t>SIPED</t>
  </si>
  <si>
    <t>/ˈsaɪpt/</t>
  </si>
  <si>
    <t>Past tense and past participle of sipe: to cut narrow slits or seep through small openings.</t>
  </si>
  <si>
    <t>v. 开细槽；渗出、渗漏（sipe 的过去式和过去分词）。</t>
  </si>
  <si>
    <t>SIPES</t>
  </si>
  <si>
    <t>/ˈsaɪps/</t>
  </si>
  <si>
    <t>Plural or third-person singular of sipe: narrow tyre-tread slits; cuts such slits or seeps.</t>
  </si>
  <si>
    <t>n. 轮胎胎面的细槽；v. 开细槽、渗漏（sipe 的复数或第三人称单数）。</t>
  </si>
  <si>
    <t>SIREE</t>
  </si>
  <si>
    <t>/ˌsɜː(ɹ)ˈiː/, /səˈɹiː/</t>
  </si>
  <si>
    <t>Sir.</t>
  </si>
  <si>
    <t>n. 先生</t>
  </si>
  <si>
    <t>SIREES</t>
  </si>
  <si>
    <t>/ˌsɜː(ɹ)ˈiːz/, /səˈɹiːz/</t>
  </si>
  <si>
    <t>plural of siree</t>
  </si>
  <si>
    <t>siree 的复数：n. 先生</t>
  </si>
  <si>
    <t>SIRENS</t>
  </si>
  <si>
    <t>/sˈaɪɹənz/</t>
  </si>
  <si>
    <t>(form of siren) a woman who is considered to be dangerously seductive; a warning signal that is a loud wailing sound</t>
  </si>
  <si>
    <t>n. 汽笛( siren的复数形式 )；妖冶而危险的女人；危险的诱惑；塞壬（古希腊传说中半人半鸟的女海妖, 惯以美妙的歌声引诱水手, 使他们的船只或触礁或驶入危险水域）</t>
  </si>
  <si>
    <t>SIRREE</t>
  </si>
  <si>
    <t>/səːˈriː/</t>
  </si>
  <si>
    <t>Alternative spelling of siree.</t>
  </si>
  <si>
    <t>SIRUP</t>
  </si>
  <si>
    <t>/ˈsirəp/</t>
  </si>
  <si>
    <t>n a thick sweet sticky liquid</t>
  </si>
  <si>
    <t>n. 糖浆, 糖蜜; [医] 糖浆</t>
  </si>
  <si>
    <t>SISES</t>
  </si>
  <si>
    <t>/ˈsɪsɪz/</t>
  </si>
  <si>
    <t>plural of sis</t>
  </si>
  <si>
    <t>sis 的复数：n. [美口]姐妹（等于sister）</t>
  </si>
  <si>
    <t>SITH</t>
  </si>
  <si>
    <t>/siːθ/, /sɪθ/</t>
  </si>
  <si>
    <t>An archaic form of since: from that time, or because.</t>
  </si>
  <si>
    <t>prep., conj. 自从；因为（since 的古体形式）。</t>
  </si>
  <si>
    <t>SITUS</t>
  </si>
  <si>
    <t>/ˈsaɪtəs/</t>
  </si>
  <si>
    <t>n. The method in which the parts of a plant are arranged; also,; the position of the parts.</t>
  </si>
  <si>
    <t>n. 位置, 地点; [医] 位置, 部位, 位点</t>
  </si>
  <si>
    <t>SIVER</t>
  </si>
  <si>
    <t>/ˈsaɪvɝ/</t>
  </si>
  <si>
    <t>v. Dialectal: to simmer.</t>
  </si>
  <si>
    <t>v. 文火煨、慢慢炖（方言）。</t>
  </si>
  <si>
    <t>SIXES</t>
  </si>
  <si>
    <t>/ˈsɪksɪz/</t>
  </si>
  <si>
    <t>n. the cardinal number that is the sum of five and one; n. a playing card or domino or die whose upward face shows six pips</t>
  </si>
  <si>
    <t>n. 六( six的复数形式 ); （常指不愉快的事物）令某人大吃一惊; 死亡; 半斤八两</t>
  </si>
  <si>
    <t>SIXTE</t>
  </si>
  <si>
    <t>/ˈsɪkst/</t>
  </si>
  <si>
    <t>The sixth defensive position, with the sword hand held at chest height, and the tip of the sword at eye level.</t>
  </si>
  <si>
    <t>n. (击剑中)第六姿势</t>
  </si>
  <si>
    <t>SIXTES</t>
  </si>
  <si>
    <t>/sˈɪksts/</t>
  </si>
  <si>
    <t>Plural of sixte: sixth-position parries in fencing.</t>
  </si>
  <si>
    <t>sixte 的复数：击剑中的第六式格挡</t>
  </si>
  <si>
    <t>SIZER</t>
  </si>
  <si>
    <t>/ˈsaɪzɝ/</t>
  </si>
  <si>
    <t>n. A person or device that sorts by size, or a device that applies sizing.</t>
  </si>
  <si>
    <t>n. 按尺寸分选的人或机器；上浆器。</t>
  </si>
  <si>
    <t>SKA</t>
  </si>
  <si>
    <t>/ˈskɑ/</t>
  </si>
  <si>
    <t>A style of Jamaican dance music originating in the late 1950s, combining elements of Caribbean calypso and mento with American jazz and rhythm and blues; it was the precursor to rocksteady and reggae.</t>
  </si>
  <si>
    <t>n. 斯卡（牙买加的一种流行音乐）</t>
  </si>
  <si>
    <t>SKEIN</t>
  </si>
  <si>
    <t>/skeɪn/</t>
  </si>
  <si>
    <t>n. A coil or length of yarn; a flock of flying geese or other birds; a tangled or complex situation.</t>
  </si>
  <si>
    <t>n. 一绞纱线；飞鸟群（尤指雁群）；错综复杂的一团事物或局面。</t>
  </si>
  <si>
    <t>SKEP</t>
  </si>
  <si>
    <t>/skep/</t>
  </si>
  <si>
    <t>n. a large round wicker basket (used on farms); n. a domed beehive made of twisted straw</t>
  </si>
  <si>
    <t>n. 篮子, 蜂箱</t>
  </si>
  <si>
    <t>SKIDS</t>
  </si>
  <si>
    <t>/ˈskɪdz/</t>
  </si>
  <si>
    <t>n one of a pair of planks used to make a track for rolling or sliding objects; n a restraint provided when the brake linings are moved hydraulically against the brake drum to retard the wheel's rotation; n an unexpected slide; v slide without control; v elevate onto skids; v apply a brake or skid to; v move obliquely or sideways, usually in an uncontrolled manner</t>
  </si>
  <si>
    <t>n. 滑向一侧( skid的名词复数 ); 滑道; 滚道; 制轮器; v. （通常指车辆） 侧滑( skid的第三人称单数 ); 打滑; 滑行; （住在）贫民区</t>
  </si>
  <si>
    <t>SKIED</t>
  </si>
  <si>
    <t>/ˈskid/</t>
  </si>
  <si>
    <t>Past tense and past participle of ski: to travel on skis.</t>
  </si>
  <si>
    <t>v. 滑雪（ski 的过去式和过去分词）。</t>
  </si>
  <si>
    <t>SKIMO</t>
  </si>
  <si>
    <t>/ˈskiːməʊ/</t>
  </si>
  <si>
    <t>n. Ski mountaineering, especially competitive ski mountaineering.</t>
  </si>
  <si>
    <t>n. 滑雪登山运动，尤指竞技滑雪登山。</t>
  </si>
  <si>
    <t>SKIRL</t>
  </si>
  <si>
    <t>/skɜɹl/</t>
  </si>
  <si>
    <t>n. the sound of (the chanter of) a bagpipe; v. make a shrill, wailing sound; v. play the bagpipes</t>
  </si>
  <si>
    <t>n. 尖叫声, 风笛声音; vi. 发出尖锐声; vt. 用风笛演奏</t>
  </si>
  <si>
    <t>SKITE</t>
  </si>
  <si>
    <t>/skaɪt/</t>
  </si>
  <si>
    <t>(Australia/NZ) to boast; a boaster</t>
  </si>
  <si>
    <t>（澳新）吹牛；吹牛者</t>
  </si>
  <si>
    <t>SKIVE</t>
  </si>
  <si>
    <t>/ˈskaɪv/</t>
  </si>
  <si>
    <t>v. remove the surface of</t>
  </si>
  <si>
    <t>vt. 削, 剥, 割, 研磨</t>
  </si>
  <si>
    <t>SKORT</t>
  </si>
  <si>
    <t>/sˈkəʊərt/</t>
  </si>
  <si>
    <t>n. Shorts with a fabric panel that gives the appearance of a skirt.</t>
  </si>
  <si>
    <t>n. 裙裤：外观像短裙的短裤。</t>
  </si>
  <si>
    <t>SKUA</t>
  </si>
  <si>
    <t>/'skju:ә/</t>
  </si>
  <si>
    <t>gull-like jaeger of northern seas</t>
  </si>
  <si>
    <t>n. 贼鸥</t>
  </si>
  <si>
    <t>SLAGS</t>
  </si>
  <si>
    <t>/slægz/</t>
  </si>
  <si>
    <t>n the scum formed by oxidation at the surface of molten metals; v convert into slag</t>
  </si>
  <si>
    <t>n. 矿渣( slag的名词复数 ); 贱妇; 淫妇; 妓女; v. （使）成渣（状）( slag的第三人称单数 ); 诋毁; 贬损; 辱骂</t>
  </si>
  <si>
    <t>SLATS</t>
  </si>
  <si>
    <t>/ˈsɫæts/</t>
  </si>
  <si>
    <t>n a thin strip (wood or metal); v equip or bar with slats; v close the slats of (windows)</t>
  </si>
  <si>
    <t>n. 板条, 狭板( slat的名词复数 )</t>
  </si>
  <si>
    <t>SLATY</t>
  </si>
  <si>
    <t>/ˈsleɪti/</t>
  </si>
  <si>
    <t>s of the color of slate or granite</t>
  </si>
  <si>
    <t>a. 石板一样的, 石板色的</t>
  </si>
  <si>
    <t>SLAVE</t>
  </si>
  <si>
    <t>/sleɪv/</t>
  </si>
  <si>
    <t>a person who is owned by someone; work very hard, like a slave</t>
  </si>
  <si>
    <t>n. 奴隶, 从动装置, 卑鄙的人 vi. 拼命工作</t>
  </si>
  <si>
    <t>SLAYS</t>
  </si>
  <si>
    <t>/sleɪz/</t>
  </si>
  <si>
    <t>v kill intentionally and with premeditation</t>
  </si>
  <si>
    <t>v. 杀死, 宰杀, 杀戮( slay的第三人称单数 )</t>
  </si>
  <si>
    <t>SLEDS</t>
  </si>
  <si>
    <t>/ˈsɫɛdz/</t>
  </si>
  <si>
    <t>n a vehicle mounted on runners and pulled by horses or dogs; for transportation over snow; v ride (on) a sled</t>
  </si>
  <si>
    <t>n. 雪橇( sled的名词复数 ); v. &lt;美&gt;乘雪橇( sled的第三人称单数 )</t>
  </si>
  <si>
    <t>SLEWS</t>
  </si>
  <si>
    <t>/sluːz/</t>
  </si>
  <si>
    <t>Plural of slew, a large amount; third-person singular of slew, to turn sharply.</t>
  </si>
  <si>
    <t>n. 大量、许多；v. 急转方向（slew 的复数或第三人称单数）。</t>
  </si>
  <si>
    <t>SLILY</t>
  </si>
  <si>
    <t>/ˈslaili/</t>
  </si>
  <si>
    <t>adv. See Slyly.</t>
  </si>
  <si>
    <t>adv. 狡猾的, 顽皮地</t>
  </si>
  <si>
    <t>SLIMES</t>
  </si>
  <si>
    <t>/slaɪmz/</t>
  </si>
  <si>
    <t>Plural of slime: thick sticky matter; third-person singular of slime, to cover or stain with slime.</t>
  </si>
  <si>
    <t>n. 黏液、黏泥（slime 的复数）；v. 用黏液覆盖或弄脏（slime 的第三人称单数）。</t>
  </si>
  <si>
    <t>SLIMS</t>
  </si>
  <si>
    <t>/ˈsɫɪmz/</t>
  </si>
  <si>
    <t>Third-person singular of slim: loses weight or makes slimmer.</t>
  </si>
  <si>
    <t>v. 减肥、使变瘦（slim 的第三人称单数）。</t>
  </si>
  <si>
    <t>SLIPE</t>
  </si>
  <si>
    <t>/slˈaɪp/</t>
  </si>
  <si>
    <t>A sledge runner on which a skip is dragged in a mine.</t>
  </si>
  <si>
    <t>名词：矿井中拖曳矿斗所用的滑橇滑条</t>
  </si>
  <si>
    <t>SLITS</t>
  </si>
  <si>
    <t>/ˈsɫɪts/</t>
  </si>
  <si>
    <t>n a long narrow opening; n obscene terms for female genitals; n a depression scratched or carved into a surface; n a narrow fissure; v make a clean cut through; v cut a slit into</t>
  </si>
  <si>
    <t>n. 狭长的口子, 裂缝( slit的名词复数 ); v. 切开, 撕开( slit的第三人称单数 ); 在…上开狭长口子</t>
  </si>
  <si>
    <t>SLOBS</t>
  </si>
  <si>
    <t>/ˈsɫɑbz/</t>
  </si>
  <si>
    <t>n. a coarse obnoxious person</t>
  </si>
  <si>
    <t>n. &lt;口&gt;懒汉, 粗俗汉, 笨蛋( slob的复数形式 )</t>
  </si>
  <si>
    <t>SLOGS</t>
  </si>
  <si>
    <t>/slɔgz/</t>
  </si>
  <si>
    <t>v work doggedly or persistently; v walk heavily and firmly, as when weary, or through mud; v strike heavily, especially with the fist or a bat</t>
  </si>
  <si>
    <t>v. 猛击( slog的第三人称单数 ); 努力苦干; 辛勤地工作; （人、组织、竞争者等） 决出胜负</t>
  </si>
  <si>
    <t>SLOID</t>
  </si>
  <si>
    <t>/slɔid/</t>
  </si>
  <si>
    <t>Alternative form of sloyd.</t>
  </si>
  <si>
    <t>n. 工艺教育[训练]</t>
  </si>
  <si>
    <t>SLOYD</t>
  </si>
  <si>
    <t>/slɔɪd/</t>
  </si>
  <si>
    <t>A Scandinavian system of handicraft-based education that emphasizes the importance of practical, hands-on work to develop cognitive and problem-solving skills. In particular, it is often associated with woodworking and carving, but can include other crafts as well.; A knife for carving.</t>
  </si>
  <si>
    <t>n. (瑞典式的)工艺教育</t>
  </si>
  <si>
    <t>SLUFF</t>
  </si>
  <si>
    <t>n. A variant of slough, shed or dead skin; also an avalanche or slide of loose material.</t>
  </si>
  <si>
    <t>n. 蛇等动物蜕下的皮；脱落的死皮；小型雪崩或泥石滑落。</t>
  </si>
  <si>
    <t>SLURS</t>
  </si>
  <si>
    <t>/ˈsɫɝz/</t>
  </si>
  <si>
    <t>n (music) a curved line spanning notes that are to be played legato; n a disparaging remark; n a blemish made by dirt; v play smoothly or legato; v speak disparagingly of; e.g., make a racial slur; v utter indistinctly; v become vague or indistinct</t>
  </si>
  <si>
    <t>n. 含糊的发音( slur的名词复数 ); 玷污; 连奏线; 连唱线; v. 含糊地说出( slur的第三人称单数 ); 含糊地发…的声; 侮辱; 连唱</t>
  </si>
  <si>
    <t>SMELT</t>
  </si>
  <si>
    <t>/smɛlt/</t>
  </si>
  <si>
    <t>small cold-water silvery fish; migrate between salt and fresh water; extract (metals) by heating</t>
  </si>
  <si>
    <t>n. 胡瓜鱼 vt. 精炼, 熔炼 smell的过去式和过去分词</t>
  </si>
  <si>
    <t>SMERK</t>
  </si>
  <si>
    <t>/smɜː(ɹ)k/</t>
  </si>
  <si>
    <t>Dated form of smirk.</t>
  </si>
  <si>
    <t>smirk 的异体拼写：vi. 傻笑, 假笑, 得意地笑 n. 傻笑, 假笑, 得意的笑</t>
  </si>
  <si>
    <t>SMEW</t>
  </si>
  <si>
    <t>/ˈsmjuː/</t>
  </si>
  <si>
    <t>n. smallest merganser and most expert diver; found in northern Eurasia</t>
  </si>
  <si>
    <t>n. 斑头秋沙鸭</t>
  </si>
  <si>
    <t>SMILES</t>
  </si>
  <si>
    <t>/ˈsmaɪɫz/</t>
  </si>
  <si>
    <t>n a facial expression characterized by turning up the corners of the mouth; usually shows pleasure or amusement; v change one's facial expression by spreading the lips, often to signal pleasure; v express with a smile</t>
  </si>
  <si>
    <t>n. 微笑；喜色（smile的复数）</t>
  </si>
  <si>
    <t>SMIT</t>
  </si>
  <si>
    <t>/ˈsmɪt/</t>
  </si>
  <si>
    <t>An old past tense or past participle of smite: to strike hard or affect deeply.</t>
  </si>
  <si>
    <t>v. 重击；使深受影响（smite 的旧式过去式或过去分词）。</t>
  </si>
  <si>
    <t>SMOTE</t>
  </si>
  <si>
    <t>/smәut/</t>
  </si>
  <si>
    <t>Past tense of smite: to strike hard or affect deeply.</t>
  </si>
  <si>
    <t>v. 重击；使深受影响（smite 的过去式）。</t>
  </si>
  <si>
    <t>SNAKEY</t>
  </si>
  <si>
    <t>/ˈsneiki/</t>
  </si>
  <si>
    <t>Alternative spelling of snaky.</t>
  </si>
  <si>
    <t>a. 有蛇缠住的, 形状像蛇的, 弯曲的, 蛇性的, 阴险的, 多蛇的</t>
  </si>
  <si>
    <t>SNAKY</t>
  </si>
  <si>
    <t>/ˈsneɪki/</t>
  </si>
  <si>
    <t>s resembling a serpent in form</t>
  </si>
  <si>
    <t>a. 蛇的, 蛇一般的, 弯弯曲曲的, 阴险的, 多蛇的</t>
  </si>
  <si>
    <t>SNARK</t>
  </si>
  <si>
    <t>/snɑː(ɹ)k/</t>
  </si>
  <si>
    <t>n. Mocking sarcasm; v. to make sarcastic or cutting remarks.</t>
  </si>
  <si>
    <t>n. 尖刻的嘲讽；v. 尖刻地挖苦。</t>
  </si>
  <si>
    <t>SNATH</t>
  </si>
  <si>
    <t>/snæθ/</t>
  </si>
  <si>
    <t>The shaft of a scythe.</t>
  </si>
  <si>
    <t>n. 大镰刀的柄</t>
  </si>
  <si>
    <t>SNEDS</t>
  </si>
  <si>
    <t>/snedz/</t>
  </si>
  <si>
    <t>third-person singular simple present indicative of sned</t>
  </si>
  <si>
    <t>sned 的第三人称单数：vt.&lt;英方&gt;砍掉,修剪</t>
  </si>
  <si>
    <t>SNEERS</t>
  </si>
  <si>
    <t>/ˈsnɪɹz/</t>
  </si>
  <si>
    <t>n a facial expression of contempt or scorn; the upper lip curls; n a contemptuous or scornful remark; v express through a scornful smile; v smile contemptuously</t>
  </si>
  <si>
    <t>n. 讥笑的表情（言语）( sneer的名词复数 ); v. 讥笑, 冷笑( sneer的第三人称单数 )</t>
  </si>
  <si>
    <t>SNELL</t>
  </si>
  <si>
    <t>/ˈsnɛɫ/</t>
  </si>
  <si>
    <t>a. Active; brisk; nimble; quick; sharp.; n. A short line of horsehair, gut, etc., by which a fishhook is; attached to a longer line.</t>
  </si>
  <si>
    <t>n. 系钩线; a. 厉害的, 精明的</t>
  </si>
  <si>
    <t>SNELLS</t>
  </si>
  <si>
    <t>/ˈsnɛɫz/</t>
  </si>
  <si>
    <t>plural of snell</t>
  </si>
  <si>
    <t>snell 的复数：n. 系钩线; a. 厉害的, 精明的</t>
  </si>
  <si>
    <t>SNOBS</t>
  </si>
  <si>
    <t>/ˈsnɑbz/</t>
  </si>
  <si>
    <t>n. a person regarded as arrogant and annoying</t>
  </si>
  <si>
    <t>n. （谄上傲下的）势利小人( snob的复数形式 ); 自高自大者, 自命不凡者</t>
  </si>
  <si>
    <t>SNOG</t>
  </si>
  <si>
    <t>/snɔɡ/</t>
  </si>
  <si>
    <t>touch with the lips or press the lips (against someone's mouth or other body part) as an expression of love, greeting, etc.</t>
  </si>
  <si>
    <t>n. 接吻, 爱抚</t>
  </si>
  <si>
    <t>SNOOL</t>
  </si>
  <si>
    <t>/snuːl/</t>
  </si>
  <si>
    <t>An abject, cowardly person who submits tamely to others.; To submit tamely to others.</t>
  </si>
  <si>
    <t>名词（英国古方言）：卑躬屈膝的懦夫；动词：怯懦地顺从他人</t>
  </si>
  <si>
    <t>SNOOPS</t>
  </si>
  <si>
    <t>/ˈsnups/</t>
  </si>
  <si>
    <t>n a spy who makes uninvited inquiries into the private affairs of others; v watch, observe, or inquire secretly</t>
  </si>
  <si>
    <t>n. 探听( snoop的名词复数 ); 窥探; 管闲事; v. 探听, 窥探, 管闲事( snoop的第三人称单数 )</t>
  </si>
  <si>
    <t>SNYES</t>
  </si>
  <si>
    <t>/snaiz/</t>
  </si>
  <si>
    <t>Plural of snye: backwaters or side-channels.</t>
  </si>
  <si>
    <t>n. 回水河汊、支流河道（snye 的复数）。</t>
  </si>
  <si>
    <t>SOAPS</t>
  </si>
  <si>
    <t>/soʊps/</t>
  </si>
  <si>
    <t>(form of soap) a cleansing agent made from the salts of vegetable or animal fats; rub soap all over, usually with the purpose of cleaning</t>
  </si>
  <si>
    <t>n. 穿孔砖；肥皂（soap的复数形式）</t>
  </si>
  <si>
    <t>SOBA</t>
  </si>
  <si>
    <t>/ˈsoʊbə/</t>
  </si>
  <si>
    <t>n. Japanese buckwheat noodles.</t>
  </si>
  <si>
    <t>n. 日本荞麦面。</t>
  </si>
  <si>
    <t>SOCLES</t>
  </si>
  <si>
    <t>/ˈsoʊkəlz/</t>
  </si>
  <si>
    <t>plural of socle</t>
  </si>
  <si>
    <t>socle 的复数：n. 台石, 柱脚</t>
  </si>
  <si>
    <t>SOEVER</t>
  </si>
  <si>
    <t>/soʊˈɛvɚ/</t>
  </si>
  <si>
    <t>A word compounded of so and ever, used in composition with; who, what, where, when, how, etc., and indicating any out of all; possible or supposable persons, things, places, times, ways, etc. It is; sometimes used separate from the pronoun or adverb.</t>
  </si>
  <si>
    <t>adv. 无论, 不论何种, 任何</t>
  </si>
  <si>
    <t>SOFTER</t>
  </si>
  <si>
    <t>/sˈɑftɚ/</t>
  </si>
  <si>
    <t>(form of soft) yielding readily to pressure or weight; in a relaxed manner; or without hardship</t>
  </si>
  <si>
    <t>柔软的 柔和的 温和的（soft的比较级）</t>
  </si>
  <si>
    <t>SOFTS</t>
  </si>
  <si>
    <t>/ˈsɑfts/, /ˈsɔfts/</t>
  </si>
  <si>
    <t>plural of soft</t>
  </si>
  <si>
    <t>软货</t>
  </si>
  <si>
    <t>SOJA</t>
  </si>
  <si>
    <t>/ˈsoʊdʒə/</t>
  </si>
  <si>
    <t>n erect bushy hairy annual herb having trifoliate leaves and purple to pink flowers; extensively cultivated for food and forage and soil improvement but especially for its nutritious oil-rich seeds; native to Asia</t>
  </si>
  <si>
    <t>n. 大豆</t>
  </si>
  <si>
    <t>SOKE</t>
  </si>
  <si>
    <t>n. See Soc.; n. One of the small territorial divisions into which; Lincolnshire, England, is divided.</t>
  </si>
  <si>
    <t>n. 司法权, 司法辖区</t>
  </si>
  <si>
    <t>SOLANO</t>
  </si>
  <si>
    <t>/soʊˈɫɑnoʊ/</t>
  </si>
  <si>
    <t>A hot, oppressive wind which sometimes blows in the; Mediterranean, particularly on the eastern coast of Spain.</t>
  </si>
  <si>
    <t>n. [气]沙拉拿风( 西班牙东南海岸夏季的一种东风)</t>
  </si>
  <si>
    <t>SOLDI</t>
  </si>
  <si>
    <t>/ˈsɔldiː/, /ˈsɔː-/</t>
  </si>
  <si>
    <t>Plural of soldo: former Italian coins, traditionally one twentieth of a lira.</t>
  </si>
  <si>
    <t>n. 索尔多（意大利旧硬币，soldo 的复数）。</t>
  </si>
  <si>
    <t>SOLOED</t>
  </si>
  <si>
    <t>/ˈsoʊˌɫoʊd/</t>
  </si>
  <si>
    <t>Past tense and past participle of solo: to perform or fly alone.</t>
  </si>
  <si>
    <t>v. 独奏、独唱或单独飞行（solo 的过去式和过去分词）。</t>
  </si>
  <si>
    <t>SOLON</t>
  </si>
  <si>
    <t>/ˈsoʊɫən/</t>
  </si>
  <si>
    <t>n a man who is a respected leader in national or international affairs</t>
  </si>
  <si>
    <t>n. 贤人；议员</t>
  </si>
  <si>
    <t>SOLS</t>
  </si>
  <si>
    <t>/ˈsɑɫz/, /ˈsoʊɫz/</t>
  </si>
  <si>
    <t>(form of sol) a colloid that has a continuous liquid phase in which a solid is suspended in a liquid; the syllable naming the fifth (dominant) note of any musical scale in solmization</t>
  </si>
  <si>
    <t>(Sol 的复数) n. 溶胶, 索尔(秘鲁货币单位)</t>
  </si>
  <si>
    <t>SOLUTE</t>
  </si>
  <si>
    <t>/sˈɑljut/</t>
  </si>
  <si>
    <t>the dissolved matter in a solution; the component of a solution that changes its state</t>
  </si>
  <si>
    <t>n. 溶解物, 溶质</t>
  </si>
  <si>
    <t>SOM</t>
  </si>
  <si>
    <t>/sˈɑm/</t>
  </si>
  <si>
    <t>n. The monetary unit of Kyrgyzstan or Uzbekistan.</t>
  </si>
  <si>
    <t>n. 索姆（吉尔吉斯斯坦货币单位）；苏姆（乌兹别克斯坦货币单位）。</t>
  </si>
  <si>
    <t>SOMAN</t>
  </si>
  <si>
    <t>/'sәjmæn/</t>
  </si>
  <si>
    <t>n a nerve agent easily absorbed into the body; a lethal cholinesterase inhibitor that is highly toxic when inhaled</t>
  </si>
  <si>
    <t>n. [亦作s-][化]索曼,甲氟磷酸异已酯(一种胆硷酯酶抑制剂)</t>
  </si>
  <si>
    <t>SONDE</t>
  </si>
  <si>
    <t>/sɑnd/</t>
  </si>
  <si>
    <t>n. A probe or instrument used to collect measurements, especially in the atmosphere.</t>
  </si>
  <si>
    <t>n. 探测仪、探头；高空气象探测装置。</t>
  </si>
  <si>
    <t>SONLY</t>
  </si>
  <si>
    <t>/ˈsʌnli/</t>
  </si>
  <si>
    <t>Of, pertaining to, or characteristic of a son.</t>
  </si>
  <si>
    <t>a. 儿子般的, 尽孝道的</t>
  </si>
  <si>
    <t>SONSIE</t>
  </si>
  <si>
    <t>/ˈsɔnsi/</t>
  </si>
  <si>
    <t>s (of a woman's body) having a large bosom and pleasing curves</t>
  </si>
  <si>
    <t>a. 丰满的, 漂亮的, 惬意的, 舒适的, 和蔼的, 脾气好的, 温和的, 幸运的</t>
  </si>
  <si>
    <t>SONSY</t>
  </si>
  <si>
    <t>/ˈsɒnsi/</t>
  </si>
  <si>
    <t>a. 丰满的, 开朗的</t>
  </si>
  <si>
    <t>SOOEY</t>
  </si>
  <si>
    <t>/ˌsuːˈi/, /suˈi/</t>
  </si>
  <si>
    <t>A cry to get the attention of swine.</t>
  </si>
  <si>
    <t>int. 苏! (唤猪的喊声)</t>
  </si>
  <si>
    <t>SOPORS</t>
  </si>
  <si>
    <t>/ˈsoʊpɚz/</t>
  </si>
  <si>
    <t>plural of sopor</t>
  </si>
  <si>
    <t>sopor 的复数：n. 酣睡; [医] 迷睡, 酣睡</t>
  </si>
  <si>
    <t>SOPPED</t>
  </si>
  <si>
    <t>/sɔpt/</t>
  </si>
  <si>
    <t>v give a conciliatory gift or bribe to; v be or become thoroughly soaked or saturated with a liquid; v dip into liquid; v cover with liquid; pour liquid onto</t>
  </si>
  <si>
    <t>a. 湿透的,浸透的</t>
  </si>
  <si>
    <t>SORAS</t>
  </si>
  <si>
    <t>/ˈsəurə. ˈsɔː-z/</t>
  </si>
  <si>
    <t>plural of sora</t>
  </si>
  <si>
    <t>sora 的复数：n. [鸟]黑脸田鸡（等于sora rail）</t>
  </si>
  <si>
    <t>SORB</t>
  </si>
  <si>
    <t>/sɒ:b/</t>
  </si>
  <si>
    <t>n. The acid, gritty-textured fruit of the service tree. v. To take up a liquid or gas by adsorption or absorption.</t>
  </si>
  <si>
    <t>n. 山梨树的酸涩果实；山梨树。v. 吸附、吸收液体或气体。</t>
  </si>
  <si>
    <t>SOREL</t>
  </si>
  <si>
    <t>/ˈsɔɹəɫ/</t>
  </si>
  <si>
    <t>n. A young buck in the third year. See the Note under Buck.; n. A yellowish or reddish brown color; sorrel.</t>
  </si>
  <si>
    <t>n. &lt;英&gt;[动]3岁的雄鹿</t>
  </si>
  <si>
    <t>SORI</t>
  </si>
  <si>
    <t>/'sɔ:rai/</t>
  </si>
  <si>
    <t>Plural of sorus: clusters of sporangia, especially on fern leaves.</t>
  </si>
  <si>
    <t>n. 孢子囊群（sorus 的复数），常见于蕨叶背面。</t>
  </si>
  <si>
    <t>SORNS</t>
  </si>
  <si>
    <t>/sɔːnz/</t>
  </si>
  <si>
    <t>Third-person singular of sorn: imposes on others for food and lodging.</t>
  </si>
  <si>
    <t>v. 强求别人提供食宿（sorn 的第三人称单数）。</t>
  </si>
  <si>
    <t>SOS</t>
  </si>
  <si>
    <t>/ˌɛs oʊ ˈɛs/</t>
  </si>
  <si>
    <t>n. an internationally recognized distress signal in radio code</t>
  </si>
  <si>
    <t>紧急呼救信号; [计] 独立操作系统</t>
  </si>
  <si>
    <t>SOTHS</t>
  </si>
  <si>
    <t>/sˈɑːθs/</t>
  </si>
  <si>
    <t>Plural of soth, an old form of sooth: truths.</t>
  </si>
  <si>
    <t>soth 的复数（古）：真相、真理（同 sooth）</t>
  </si>
  <si>
    <t>SOTS</t>
  </si>
  <si>
    <t>/sɔts/</t>
  </si>
  <si>
    <t>Plural of sot: habitual drunkards.</t>
  </si>
  <si>
    <t>n. 酒鬼、酗酒者（sot 的复数）。</t>
  </si>
  <si>
    <t>SOUARI</t>
  </si>
  <si>
    <t>/suːˈɑːri/</t>
  </si>
  <si>
    <t>n large South American evergreen tree trifoliate leaves and drupes with nutlike seeds used as food and a source of cooking oil</t>
  </si>
  <si>
    <t>n. [植]油桃木</t>
  </si>
  <si>
    <t>SOUSE</t>
  </si>
  <si>
    <t>/saus/</t>
  </si>
  <si>
    <t>cover with liquid; pour liquid onto; a person who drinks alcohol to excess habitually</t>
  </si>
  <si>
    <t>n. 溅落, 浸入, 腌渍用盐汁, 腌制物, 浸水 vt. 把...浸如水中, 腌制, 弄醉 vi. 被浸透, 喝醉</t>
  </si>
  <si>
    <t>SOWED</t>
  </si>
  <si>
    <t>Past tense and past participle of sow: to scatter or plant seeds, or spread something.</t>
  </si>
  <si>
    <t>v. 播种、散布（sow 的过去式和过去分词）。</t>
  </si>
  <si>
    <t>SOX</t>
  </si>
  <si>
    <t>An informal plural spelling of sock: socks worn on the feet.</t>
  </si>
  <si>
    <t>n. 袜子（sock 的非正式复数拼写）。</t>
  </si>
  <si>
    <t>SOYA</t>
  </si>
  <si>
    <t>/ˈsɔɪə/</t>
  </si>
  <si>
    <t>n erect bushy hairy annual herb having trifoliate leaves and purple to pink flowers; extensively cultivated for food and forage and soil improvement but especially for its nutritious oil-rich seeds; native to Asia; n the most highly proteinaceous vegetable known; the fruit of the soybean plant is used in a variety of foods and as fodder (especially as a replacement for animal protein)</t>
  </si>
  <si>
    <t>[医] 大豆</t>
  </si>
  <si>
    <t>SPADES</t>
  </si>
  <si>
    <t>/ˈspeɪdz/</t>
  </si>
  <si>
    <t>n a playing card in the major suit that has one or more black figures on it; n a sturdy hand shovel that can be pushed into the earth with the foot; n (ethnic slur) extremely offensive name for a Black person; v dig (up) with a spade</t>
  </si>
  <si>
    <t>n. 锹（spade的复数）</t>
  </si>
  <si>
    <t>SPAED</t>
  </si>
  <si>
    <t>Past tense and past participle of spae: to foretell or prophesy.</t>
  </si>
  <si>
    <t>v. 预言、预示（spae 的过去式和过去分词，苏格兰语）。</t>
  </si>
  <si>
    <t>SPAES</t>
  </si>
  <si>
    <t>/speɪz/</t>
  </si>
  <si>
    <t>third-person singular simple present indicative of spae</t>
  </si>
  <si>
    <t>spae 的第三人称单数：v. &lt;苏格兰&gt;预言,预示</t>
  </si>
  <si>
    <t>SPAKE</t>
  </si>
  <si>
    <t>/ˈspeɪk/</t>
  </si>
  <si>
    <t>imp. of Speak.; of Speak</t>
  </si>
  <si>
    <t>vbl.speak的过去式</t>
  </si>
  <si>
    <t>SPARED</t>
  </si>
  <si>
    <t>/spɛɹd/</t>
  </si>
  <si>
    <t>(form of spare) thin and fit; refrain from harming</t>
  </si>
  <si>
    <t>v. 抽出( spare的过去式和过去分词 )；节省；（尤指不会造成不便或损失地）供给；剩下</t>
  </si>
  <si>
    <t>SPAVIE</t>
  </si>
  <si>
    <t>/spˈeɪvi/</t>
  </si>
  <si>
    <t>Spavin, a swelling or disease affecting a horse's hock.</t>
  </si>
  <si>
    <t>飞节肿；马跗关节的肿胀或病变，spavin 的异体</t>
  </si>
  <si>
    <t>SPAVIES</t>
  </si>
  <si>
    <t>/spˈeɪviz/</t>
  </si>
  <si>
    <t>Plural of spavie: cases or forms of spavin in horses.</t>
  </si>
  <si>
    <t>spavie 的复数：马飞节肿的病例或类型</t>
  </si>
  <si>
    <t>SPAYS</t>
  </si>
  <si>
    <t>/speiz/</t>
  </si>
  <si>
    <t>(form of spay) remove the ovaries of</t>
  </si>
  <si>
    <t>v. 切除卵巢( spay的第三人称单数 )</t>
  </si>
  <si>
    <t>SPEEDO</t>
  </si>
  <si>
    <t>/spˈiːdoʊ/</t>
  </si>
  <si>
    <t>A speedometer, particularly one in a race car or other automobile.; Alternative letter-case form of Speedo.</t>
  </si>
  <si>
    <t>n. 示速器, 里程计, 速度计</t>
  </si>
  <si>
    <t>SPEEL</t>
  </si>
  <si>
    <t>/spiːl/</t>
  </si>
  <si>
    <t>To climb.; To talk at length, to spiel.; To run.</t>
  </si>
  <si>
    <t>v. 攀爬, 爬</t>
  </si>
  <si>
    <t>SPEER</t>
  </si>
  <si>
    <t>/ˈspɪɹ/</t>
  </si>
  <si>
    <t>v. Scots: to ask or inquire.</t>
  </si>
  <si>
    <t>v. 询问、打听（苏格兰语）。</t>
  </si>
  <si>
    <t>SPEERS</t>
  </si>
  <si>
    <t>/ˈspɪɹz/</t>
  </si>
  <si>
    <t>Third-person singular of speer: asks or inquires.</t>
  </si>
  <si>
    <t>v. 询问、打听（speer 的第三人称单数）。</t>
  </si>
  <si>
    <t>SPEIL</t>
  </si>
  <si>
    <t>/spˈeɪl/</t>
  </si>
  <si>
    <t>To climb or clamber; a variant of speel.</t>
  </si>
  <si>
    <t>攀爬；攀登，speel 的异体</t>
  </si>
  <si>
    <t>SPEIR</t>
  </si>
  <si>
    <t>/spiːr/</t>
  </si>
  <si>
    <t>v. i. To ask. See Spere.</t>
  </si>
  <si>
    <t>v. 询问, 征求(意见)</t>
  </si>
  <si>
    <t>SPEISE</t>
  </si>
  <si>
    <t>/spˈaɪz/</t>
  </si>
  <si>
    <t>A mixture of metallic arsenides formed during the smelting of ores; a variant of speiss.</t>
  </si>
  <si>
    <t>黄渣</t>
  </si>
  <si>
    <t>SPELT</t>
  </si>
  <si>
    <t>/ˈspɛlt/</t>
  </si>
  <si>
    <t>n. hardy wheat grown mostly in Europe for livestock feed</t>
  </si>
  <si>
    <t>spell的过去式和过去分词; [医] 德国小麦</t>
  </si>
  <si>
    <t>SPERMS</t>
  </si>
  <si>
    <t>/ˈspɝmz/</t>
  </si>
  <si>
    <t>n. the male reproductive cell; the male gamete</t>
  </si>
  <si>
    <t>n. 精子( sperm的复数形式 )</t>
  </si>
  <si>
    <t>SPEWER</t>
  </si>
  <si>
    <t>/spjˈuːɚ/</t>
  </si>
  <si>
    <t>n. Someone who vomits, or a person or thing that spews something out.</t>
  </si>
  <si>
    <t>n. 呕吐的人；喷吐或喷出东西的人或物。</t>
  </si>
  <si>
    <t>SPICER</t>
  </si>
  <si>
    <t>/ˈspaɪsɝ/</t>
  </si>
  <si>
    <t>Someone who seasons with spices, something that adds excitement, or a historical spice dealer.</t>
  </si>
  <si>
    <t>n. 调味者；增添趣味的事物；香料商（旧用法）。</t>
  </si>
  <si>
    <t>SPICEY</t>
  </si>
  <si>
    <t>/ˈspaɪsi/</t>
  </si>
  <si>
    <t>An uncommon spelling of spicy: seasoned with spices or hot-tasting.</t>
  </si>
  <si>
    <t>a. 辛辣的、多香料的（spicy 的少见拼写）。</t>
  </si>
  <si>
    <t>SPIER</t>
  </si>
  <si>
    <t>/ˈspaɪɝ/</t>
  </si>
  <si>
    <t>One who spies; a spy.</t>
  </si>
  <si>
    <t>n. 侦探, 密探</t>
  </si>
  <si>
    <t>SPIFF</t>
  </si>
  <si>
    <t>/spɪf/</t>
  </si>
  <si>
    <t>v. To smarten up; n. smartness or attractiveness of appearance.</t>
  </si>
  <si>
    <t>v. 把…打扮整齐（常与 up 连用）；n. 整洁漂亮的外表。</t>
  </si>
  <si>
    <t>SPINOR</t>
  </si>
  <si>
    <t>/spɪnɔɹ/</t>
  </si>
  <si>
    <t>An element of the fundamental representation of a Clifford algebra that transforms to its negative when the space is rotated through a complete turn from 0° to 360°.</t>
  </si>
  <si>
    <t>n. 旋量</t>
  </si>
  <si>
    <t>SPINS</t>
  </si>
  <si>
    <t>/spɪnz/</t>
  </si>
  <si>
    <t>n. 旋转；暴跌；尖硬纤维（spin的复数）</t>
  </si>
  <si>
    <t>SPIRY</t>
  </si>
  <si>
    <t>/ˈspaɪəɹi/</t>
  </si>
  <si>
    <t>a. Of a spiral form; wreathed; curled; serpentine.; a. Of or pertaining to a spire; like a spire, tall, slender,; and tapering; abounding in spires; as, spiry turrets.</t>
  </si>
  <si>
    <t>a. 尖端的, 尖塔状的, 多尖塔的, 螺旋状的</t>
  </si>
  <si>
    <t>SPIV</t>
  </si>
  <si>
    <t>/spɪv/</t>
  </si>
  <si>
    <t>n. a person without employment who makes money by various dubious schemes; goes about smartly dressed and having a good time</t>
  </si>
  <si>
    <t>n. 游手好闲的人</t>
  </si>
  <si>
    <t>SPIVS</t>
  </si>
  <si>
    <t>/spɪvz/</t>
  </si>
  <si>
    <t>plural of spiv; n. a person without employment who makes money by various dubious schemes; goes about smartly dressed and having a good time</t>
  </si>
  <si>
    <t>(spiv 的复数) n. 游手好闲的人</t>
  </si>
  <si>
    <t>SPODE</t>
  </si>
  <si>
    <t>/spəud/</t>
  </si>
  <si>
    <t>n. English potter who started a pottery famous for its bone china (1754-1827); n. a brand of fine English porcelain</t>
  </si>
  <si>
    <t>n. 斯波德陶瓷; a. (陶瓷)斯波德式的</t>
  </si>
  <si>
    <t>SPOONS</t>
  </si>
  <si>
    <t>/ˈspunz/</t>
  </si>
  <si>
    <t>n a piece of cutlery with a shallow bowl-shaped container and a handle; used to stir or serve or take up food; n as much as a spoon will hold; n formerly a golfing wood with an elevated face; v scoop up or take up with a spoon; v snuggle and lie in a position where one person faces the back of the others</t>
  </si>
  <si>
    <t>n. 匙, 调羹( spoon的名词复数 ); 一匙的量</t>
  </si>
  <si>
    <t>SPOONY</t>
  </si>
  <si>
    <t>/ˈspuː.ni/</t>
  </si>
  <si>
    <t>a. &amp; n. Same as Spooney.</t>
  </si>
  <si>
    <t>a. 痴情的, 笨的, 愚蠢的; n. 痴情人, 蠢人, 傻子</t>
  </si>
  <si>
    <t>SPOORS</t>
  </si>
  <si>
    <t>/spʊəz/</t>
  </si>
  <si>
    <t>n. Plural of spoor: tracks or scent left by an animal; what a tracker follows. v. Third-person singular simple present of spoor: to track by following a spoor.</t>
  </si>
  <si>
    <t>n. spoor 的复数：动物留下的踪迹或气味，追踪者据以追踪的线索。v. spoor 的第三人称单数现在时：循踪追踪。</t>
  </si>
  <si>
    <t>SPREES</t>
  </si>
  <si>
    <t>/ˈspɹiz/</t>
  </si>
  <si>
    <t>n. a brief indulgence of your impulses; v. engage without restraint in an activity and indulge, as when shopping</t>
  </si>
  <si>
    <t>n. 狂欢( spree的复数形式 ); 纵乐; 一阵; 一通（犯罪活动）; v. 狂欢, 狂饮( spree的第三人称单数 )</t>
  </si>
  <si>
    <t>SPRUG</t>
  </si>
  <si>
    <t>/spɹˈʌɡ/</t>
  </si>
  <si>
    <t>house sparrow; To smarten (make smart).</t>
  </si>
  <si>
    <t>名词（苏格兰及英格兰北部）：家麻雀；动词（古）：使整洁漂亮、打扮</t>
  </si>
  <si>
    <t>SPUES</t>
  </si>
  <si>
    <t>/spjuːz/</t>
  </si>
  <si>
    <t>v. 吐出, 呕吐（spue的第三人称单数形式）</t>
  </si>
  <si>
    <t>SPUME</t>
  </si>
  <si>
    <t>/spjuːm/</t>
  </si>
  <si>
    <t>n. foam or froth on the sea</t>
  </si>
  <si>
    <t>n. 泡沫; v. (使)起泡沫</t>
  </si>
  <si>
    <t>SPURT</t>
  </si>
  <si>
    <t>/spɝt/</t>
  </si>
  <si>
    <t>gush forth in a sudden stream or jet; the occurrence of a sudden discharge (as of liquid)</t>
  </si>
  <si>
    <t>n. 喷射, 冲刺 vt. 喷射 vi. 喷出, 迸发, 冲刺</t>
  </si>
  <si>
    <t>STABS</t>
  </si>
  <si>
    <t>/ˈstæbz/</t>
  </si>
  <si>
    <t>n a sudden sharp feeling; n a strong blow with a knife or other sharp pointed instrument; n informal words for any attempt or effort; v use a knife on; v stab or pierce; v poke or thrust abruptly</t>
  </si>
  <si>
    <t>n. 戳( stab的名词复数 ); 捅; 刺痛; v. 刺( stab的第三人称单数 ); 扎; 刺入; 刺伤</t>
  </si>
  <si>
    <t>STADE</t>
  </si>
  <si>
    <t>/ˈsteɪd/</t>
  </si>
  <si>
    <t>n. A stadium.; n. A landing place or wharf.</t>
  </si>
  <si>
    <t>(古希腊罗马的)赛跑场(长607英尺, 周围有台阶式看台)</t>
  </si>
  <si>
    <t>STAIG</t>
  </si>
  <si>
    <t>/stˈeɪɡ/</t>
  </si>
  <si>
    <t>(Scots) stag (the animal); young horse; stallion</t>
  </si>
  <si>
    <t>n. &lt;苏格兰&gt;小马,马驹</t>
  </si>
  <si>
    <t>STANE</t>
  </si>
  <si>
    <t>n. A stone.</t>
  </si>
  <si>
    <t>n. , adj.&amp; vt.&lt;英格兰&gt; = stone</t>
  </si>
  <si>
    <t>STAYS</t>
  </si>
  <si>
    <t>/steɪz/</t>
  </si>
  <si>
    <t>a woman's close-fitting foundation garment</t>
  </si>
  <si>
    <t>n. 停留；依靠；妇女胸衣（stay的复数）</t>
  </si>
  <si>
    <t>STEAMY</t>
  </si>
  <si>
    <t>/stˈimi/</t>
  </si>
  <si>
    <t>filled with steam or emitting moisture in the form of vapor or mist; hot or warm and humid</t>
  </si>
  <si>
    <t>a. 蒸汽的, 充满蒸汽的</t>
  </si>
  <si>
    <t>STEEDS</t>
  </si>
  <si>
    <t>/ˈstidz/</t>
  </si>
  <si>
    <t>n. (literary) a spirited horse for state or war</t>
  </si>
  <si>
    <t>n. 马, 坐骑( steed的复数形式 )</t>
  </si>
  <si>
    <t>STEERS</t>
  </si>
  <si>
    <t>/ˈstɪɹz/</t>
  </si>
  <si>
    <t>n an indication of potential opportunity; n castrated bull; v direct the course; determine the direction of travelling; v direct (oneself) somewhere; v be a guiding or motivating force or drive</t>
  </si>
  <si>
    <t>n. 阉公牛, 肉用公牛( steer的名词复数 ); v. 驾驶( steer的第三人称单数 ); 操纵; 控制; 引导</t>
  </si>
  <si>
    <t>STENO</t>
  </si>
  <si>
    <t>/ˈstɛnoʊ/</t>
  </si>
  <si>
    <t>a stenographer, someone whose job is to take dictation in shorthand; stenography</t>
  </si>
  <si>
    <t>n. 速记员, 速记, 速记法</t>
  </si>
  <si>
    <t>STERES</t>
  </si>
  <si>
    <t>/ˈstiəz/</t>
  </si>
  <si>
    <t>plural of stere</t>
  </si>
  <si>
    <t>stere 的复数：n. 立方米; [医] 千升, 立方米(容量单位)</t>
  </si>
  <si>
    <t>STET</t>
  </si>
  <si>
    <t>/stɛt/</t>
  </si>
  <si>
    <t>cancel, as of a correction or deletion; direct that a matter marked for omission or correction is to be retained</t>
  </si>
  <si>
    <t>n. 表示'不删'/'保留' vt. 对...加注表示'不删'/'保留'的符号</t>
  </si>
  <si>
    <t>STIED</t>
  </si>
  <si>
    <t>/staɪd/</t>
  </si>
  <si>
    <t>v. Simple past and past participle of sty: confined in a pigsty.</t>
  </si>
  <si>
    <t>v. 关入猪圈（sty 的过去式和过去分词）</t>
  </si>
  <si>
    <t>STILTS</t>
  </si>
  <si>
    <t>/ˈstɪɫts/</t>
  </si>
  <si>
    <t>n. a column of wood or steel or concrete that is driven into the ground to provide support for a structure; n. one of two stout poles with foot rests in the middle; used for walking high above the ground; n. long-legged three-toed wading bird of brackish marshes of Australia</t>
  </si>
  <si>
    <t>n. （支撑建筑物高出地面或水面的）桩子, 支柱( stilt的复数形式 ); 高跷</t>
  </si>
  <si>
    <t>STIME</t>
  </si>
  <si>
    <t>/stˈaɪm/</t>
  </si>
  <si>
    <t>n. A slight gleam or glimmer; a glimpse.</t>
  </si>
  <si>
    <t>[苏、爱]少量, 一点点, 少许, 一瞥</t>
  </si>
  <si>
    <t>STIRK</t>
  </si>
  <si>
    <t>/stә:k/</t>
  </si>
  <si>
    <t>n. yearling heifer or bullock</t>
  </si>
  <si>
    <t>n. 犊</t>
  </si>
  <si>
    <t>STIRP</t>
  </si>
  <si>
    <t>/stəːp/</t>
  </si>
  <si>
    <t>n. Stock; race; family.</t>
  </si>
  <si>
    <t>n. 血统; [医] 后裔, 种系, 种族; 树桩; 茎枝</t>
  </si>
  <si>
    <t>STITHY</t>
  </si>
  <si>
    <t>/ˈstɪði/</t>
  </si>
  <si>
    <t>n. An anvil.; n. A smith's shop; a smithy; a smithery; a forge.; v. t. To forge on an anvil.</t>
  </si>
  <si>
    <t>n. 铁砧, 打铁铺</t>
  </si>
  <si>
    <t>STIVER</t>
  </si>
  <si>
    <t>/ˈstaɪvɝ/</t>
  </si>
  <si>
    <t>n. A Dutch coin, and money of account, of the value of two; cents, or about one penny sterling; hence, figuratively, anything of; little worth.</t>
  </si>
  <si>
    <t>n. 斯泰佛(旧荷兰辅币), 小钱, 一点点</t>
  </si>
  <si>
    <t>STOGY</t>
  </si>
  <si>
    <t>/ˈstoʊˌɡi/</t>
  </si>
  <si>
    <t>n. a cheap cigar</t>
  </si>
  <si>
    <t>n. 价廉的细长雪茄烟, 笨重而制作粗糙的鞋, 笨重而制作粗糙的靴</t>
  </si>
  <si>
    <t>STOKER</t>
  </si>
  <si>
    <t>/ˈstoʊkɝ/</t>
  </si>
  <si>
    <t>n. Irish writer of the horror novel about Dracula (1847-1912); n. a laborer who tends fires (as on a coal-fired train or steamship); n. a mechanical device for stoking a furnace</t>
  </si>
  <si>
    <t>n. 司炉, 加煤机, 自动添煤装置; [化] 加煤机</t>
  </si>
  <si>
    <t>STOLES</t>
  </si>
  <si>
    <t>/stəʊlz/</t>
  </si>
  <si>
    <t>n. a wide scarf worn about their shoulders by women</t>
  </si>
  <si>
    <t>n. 女用披肩( stole的复数形式 )</t>
  </si>
  <si>
    <t>STOMA</t>
  </si>
  <si>
    <t>/stˈoʊmə/</t>
  </si>
  <si>
    <t>n. A minute pore in a plant epidermis through which gases and water vapor pass; a mouthlike or surgically created opening in the body.</t>
  </si>
  <si>
    <t>n. 植物表皮上供气体和水汽通过的微小气孔；口状开口或手术造口。</t>
  </si>
  <si>
    <t>STOOP</t>
  </si>
  <si>
    <t>/stup/</t>
  </si>
  <si>
    <t>bend one's back forward from the waist on down; an inclination of the top half of the body forward and downward</t>
  </si>
  <si>
    <t>n. 佝偻, 屈从, 弯腰 vi. 弯下, 屈从, 弯腰, 堕落 vt. 使屈从, 使弯曲</t>
  </si>
  <si>
    <t>STORED</t>
  </si>
  <si>
    <t>/stɔɹd/</t>
  </si>
  <si>
    <t>a. Kept or put away for future use. v. Simple past and past participle of store: to keep or lay aside for future use.</t>
  </si>
  <si>
    <t>a. 储存的、保存起来的。v. store 的过去式和过去分词：储存、存放。</t>
  </si>
  <si>
    <t>STORER</t>
  </si>
  <si>
    <t>/stˈɔrɝ/</t>
  </si>
  <si>
    <t>n. One who lays up or forms a store.</t>
  </si>
  <si>
    <t>存储器, 贮藏物资者</t>
  </si>
  <si>
    <t>STOREY</t>
  </si>
  <si>
    <t>/ˈstɔɹi/</t>
  </si>
  <si>
    <t>n a structure consisting of a room or set of rooms at a single position along a vertical scale</t>
  </si>
  <si>
    <t>n. 楼, 楼层, 层楼</t>
  </si>
  <si>
    <t>STOSS</t>
  </si>
  <si>
    <t>/stɔs/, /ʃtəus/</t>
  </si>
  <si>
    <t>Facing towards the flow of a glacier or fluid.</t>
  </si>
  <si>
    <t>a. [地]向冰川面的,迎鼻崖的</t>
  </si>
  <si>
    <t>STOUP</t>
  </si>
  <si>
    <t>/ˈstup/</t>
  </si>
  <si>
    <t>n. an archaic drinking vessel; n. basin for holy water</t>
  </si>
  <si>
    <t>n. 大酒杯, 酒壶</t>
  </si>
  <si>
    <t>STOUR</t>
  </si>
  <si>
    <t>/ˈstɔɹ/, /ˈstʊɚ/, /ˈstaʊɚ/, /ˈstaʊɹ/, /ˈstʊ(ə)ɹ/</t>
  </si>
  <si>
    <t>n. A battle or tumult; encounter; combat; disturbance; passion.; a. Tall; strong; stern.</t>
  </si>
  <si>
    <t>a. 强壮的, 严厉的, 苛刻的; n. (英)(非正式)吵闹, 骚乱, 粉末, 灰尘</t>
  </si>
  <si>
    <t>STREEL</t>
  </si>
  <si>
    <t>/ˈstɹiːl/</t>
  </si>
  <si>
    <t>v. i. To trail along; to saunter or be drawn along,; carelessly, swaying in a kind of zigzag motion.</t>
  </si>
  <si>
    <t>vi. &lt;爱尔兰&gt;闲荡, 游逛; 飘垂; n. &lt;爱尔兰&gt;懒散的人</t>
  </si>
  <si>
    <t>STREW</t>
  </si>
  <si>
    <t>/ˈstɹu/</t>
  </si>
  <si>
    <t>v. spread by scattering ("straw" is archaic); v. cover; be dispersed over</t>
  </si>
  <si>
    <t>vt. 散播, 撒满</t>
  </si>
  <si>
    <t>STROVE</t>
  </si>
  <si>
    <t>/stɹoʊv/</t>
  </si>
  <si>
    <t>(form of strive) attempt by employing effort; to exert much effort or energy</t>
  </si>
  <si>
    <t>strive的过去式</t>
  </si>
  <si>
    <t>STROW</t>
  </si>
  <si>
    <t>/ˈstɹoʊ/</t>
  </si>
  <si>
    <t>v. t. Same as Strew.</t>
  </si>
  <si>
    <t>v. 散播</t>
  </si>
  <si>
    <t>STROY</t>
  </si>
  <si>
    <t>/stɹɔɪ/</t>
  </si>
  <si>
    <t>v. i. To destroy.</t>
  </si>
  <si>
    <t>vt. [古]破坏（等于destroy）</t>
  </si>
  <si>
    <t>STUDS</t>
  </si>
  <si>
    <t>/ˈstədz/</t>
  </si>
  <si>
    <t>n. Plural of stud: threaded fasteners, ornamental projections, or upright framing members.</t>
  </si>
  <si>
    <t>n. 螺柱；饰钉；墙架立柱（stud 的复数）</t>
  </si>
  <si>
    <t>STULL</t>
  </si>
  <si>
    <t>/ˈstəɫ/</t>
  </si>
  <si>
    <t>n. A framework of timber covered with boards to support; rubbish; also, a framework of boards to protect miners from falling; stones.</t>
  </si>
  <si>
    <t>n. 横梁, 支柱</t>
  </si>
  <si>
    <t>STUPE</t>
  </si>
  <si>
    <t>/stjuːp/, /stuːp/</t>
  </si>
  <si>
    <t>n. 湿热毛巾, (非正式)傻子, 笨人; vt. 热敷</t>
  </si>
  <si>
    <t>STURT</t>
  </si>
  <si>
    <t>/stɜː(ɹ)t/</t>
  </si>
  <si>
    <t>v. i. To vex; to annoy; to startle.; n. Disturbance; annoyance; care.; n. A bargain in tribute mining by which the tributor profits.</t>
  </si>
  <si>
    <t>n. 骚乱; v. 惊动</t>
  </si>
  <si>
    <t>STYED</t>
  </si>
  <si>
    <t>/ˈstaɪd/</t>
  </si>
  <si>
    <t>STYLI</t>
  </si>
  <si>
    <t>/ˈstaɪlaɪ/</t>
  </si>
  <si>
    <t>n a sharp pointed device attached to the cartridge of a record player; n a pointed tool for writing or drawing or engraving</t>
  </si>
  <si>
    <t>尖笔, 铁笔, 唱针, 描画针, 生殖器鞘, 产卵管</t>
  </si>
  <si>
    <t>SUABLE</t>
  </si>
  <si>
    <t>/ˈsuːəbl/</t>
  </si>
  <si>
    <t>a. Capable of being sued; subject by law to be called to; answer in court.</t>
  </si>
  <si>
    <t>a. 可控告的, 应控告的, 应被起诉的; [法] 可起诉的, 可控告的</t>
  </si>
  <si>
    <t>SUBAH</t>
  </si>
  <si>
    <t>/sˈʌbə/</t>
  </si>
  <si>
    <t>A province of the Mughal Empire.; Synonym of subadar (“the governor or commander in charge of a subah; a viceroy”).</t>
  </si>
  <si>
    <t>名词：莫卧儿帝国的行省；该省的总督、指挥官</t>
  </si>
  <si>
    <t>SUBER</t>
  </si>
  <si>
    <t>/ˈsubɝ/</t>
  </si>
  <si>
    <t>n. Cork, or the corky layer of tissue beneath a plant's epidermis.</t>
  </si>
  <si>
    <t>n. （植物）木栓组织；软木</t>
  </si>
  <si>
    <t>SUDSY</t>
  </si>
  <si>
    <t>/ˈsʌd.zi/</t>
  </si>
  <si>
    <t>a resembling lather or covered with lather</t>
  </si>
  <si>
    <t>a. 肥皂一般的, 起着泡沫的</t>
  </si>
  <si>
    <t>SUEDES</t>
  </si>
  <si>
    <t>/ˈsweɪdz/</t>
  </si>
  <si>
    <t>plural of suede; n. leather with a napped surface</t>
  </si>
  <si>
    <t>(suede 的复数) n. 小山羊皮, 起毛皮革, 表面粗糙的软皮革, 麂皮; [机] 绒面革</t>
  </si>
  <si>
    <t>SUER</t>
  </si>
  <si>
    <t>/sˈuːɚ/</t>
  </si>
  <si>
    <t>n. A person who sues or makes a plea.</t>
  </si>
  <si>
    <t>n. 起诉者；请求者</t>
  </si>
  <si>
    <t>SUETY</t>
  </si>
  <si>
    <t>/'su:iti/</t>
  </si>
  <si>
    <t>like or full of suet</t>
  </si>
  <si>
    <t>a. 板油的, 含板油的</t>
  </si>
  <si>
    <t>SUINT</t>
  </si>
  <si>
    <t>/swɪnt/</t>
  </si>
  <si>
    <t>n. A peculiar substance obtained from the wool of sheep,; consisting largely of potash mixed with fatty and earthy matters. It is; used as a source of potash and also for the manufacture of gas.</t>
  </si>
  <si>
    <t>n. (羊毛中干固了的)羊毛汗,脂汗,羊毛粗脂(含钾碱)</t>
  </si>
  <si>
    <t>SUITED</t>
  </si>
  <si>
    <t>/ˈsutɪd/</t>
  </si>
  <si>
    <t>adj. Suitable or appropriate; dressed in a suit.</t>
  </si>
  <si>
    <t>adj. 合适的；穿着套装的</t>
  </si>
  <si>
    <t>SULCI</t>
  </si>
  <si>
    <t>/ˈsʌl.saɪ/, /ˈsʌl.kaɪ/</t>
  </si>
  <si>
    <t>n (anatomy) any of the narrow grooves in an organ or tissue especially those that mark the convolutions on the surface of the brain</t>
  </si>
  <si>
    <t>[医] 沟</t>
  </si>
  <si>
    <t>SULFO</t>
  </si>
  <si>
    <t>/sˈʌlfoʊ/</t>
  </si>
  <si>
    <t>In chemistry, indicating sulfur or a sulfonic-acid group.</t>
  </si>
  <si>
    <t>磺基</t>
  </si>
  <si>
    <t>SULU</t>
  </si>
  <si>
    <t>/ˈsuːluː/</t>
  </si>
  <si>
    <t>An all-purpose skirt-like garment worn by men and women in Fiji.</t>
  </si>
  <si>
    <t>n. 苏禄裙；苏禄人（菲律宾的苏禄群岛人）</t>
  </si>
  <si>
    <t>SUMAC</t>
  </si>
  <si>
    <t>/sˈumæk/</t>
  </si>
  <si>
    <t>wood of a sumac; a shrub or tree of the genus Rhus (usually limited to the non-poisonous members of the genus)</t>
  </si>
  <si>
    <t>[医] 漆树[属植物]</t>
  </si>
  <si>
    <t>SUMMA</t>
  </si>
  <si>
    <t>/ˈsumə/</t>
  </si>
  <si>
    <t>A comprehensive summary of, or treatise on a subject, especially theology or philosophy.; A culmination or archetypal example.</t>
  </si>
  <si>
    <t>n. 总结, 总结性论文</t>
  </si>
  <si>
    <t>SUMOS</t>
  </si>
  <si>
    <t>/ˈsumoʊz/</t>
  </si>
  <si>
    <t>plural of sumo</t>
  </si>
  <si>
    <t>相扑（sumo的复数形式）</t>
  </si>
  <si>
    <t>SUMPS</t>
  </si>
  <si>
    <t>/sʌmps/</t>
  </si>
  <si>
    <t>n. an oil reservoir in an internal combustion engine; n. a well or other hole in which water has collected; n. a covered cistern; waste water and sewage flow into it</t>
  </si>
  <si>
    <t>n. 污水坑( sump的复数形式 ); 池; 机油箱</t>
  </si>
  <si>
    <t>SUNN</t>
  </si>
  <si>
    <t>/'sʌn/</t>
  </si>
  <si>
    <t>n. An East Indian leguminous plant (Crotalaria juncea) and its;    fiber, which is also called sunn hemp.</t>
  </si>
  <si>
    <t>柽麻</t>
  </si>
  <si>
    <t>SUPE</t>
  </si>
  <si>
    <t>n. Informal: an extra in a performance; a superintendent or supervisor.</t>
  </si>
  <si>
    <t>n. （口语）临时演员；主管；监督员</t>
  </si>
  <si>
    <t>SUPES</t>
  </si>
  <si>
    <t>n. Plural of supe: extras, superintendents, or supervisors.</t>
  </si>
  <si>
    <t>n. 临时演员；主管；监督员（supe 的复数）</t>
  </si>
  <si>
    <t>SURFY</t>
  </si>
  <si>
    <t>/ˈsəːfi/</t>
  </si>
  <si>
    <t>a. Consisting of, abounding in, or resembling, surf; as, a; surfy shore.</t>
  </si>
  <si>
    <t>a. 浪花的, 波涛多的, 波涛汹涌的</t>
  </si>
  <si>
    <t>SURGER</t>
  </si>
  <si>
    <t>/sˈɜːdʒɚ/</t>
  </si>
  <si>
    <t>A person or thing that surges or moves in a sudden swell.</t>
  </si>
  <si>
    <t>涌动者；突然向前冲或上涨的事物</t>
  </si>
  <si>
    <t>SURGY</t>
  </si>
  <si>
    <t>/ˈsəːdʒi/</t>
  </si>
  <si>
    <t>a. Rising in surges or billows; full of surges; resembling; surges in motion or appearance; swelling.</t>
  </si>
  <si>
    <t>a. 动摇得很厉害的, 大浪翻腾的</t>
  </si>
  <si>
    <t>SURREY</t>
  </si>
  <si>
    <t>/ˈsɝi/</t>
  </si>
  <si>
    <t>n. a county in southeastern England on the Thames; n. a light four-wheeled horse-drawn carriage; has two or four seats</t>
  </si>
  <si>
    <t>n. 四轮双座轻便游览马车</t>
  </si>
  <si>
    <t>SUSS</t>
  </si>
  <si>
    <t>/ˈsəs/</t>
  </si>
  <si>
    <t>v. To figure out or understand, often used with out.</t>
  </si>
  <si>
    <t>v. （常与 out 连用）弄明白；识破</t>
  </si>
  <si>
    <t>SUTRA</t>
  </si>
  <si>
    <t>/'su:trә/</t>
  </si>
  <si>
    <t>a rule or aphorism in Sanskrit literature or a group of aphoristic doctrinal summaries prepared for memorization</t>
  </si>
  <si>
    <t>n. 箴言, 经典</t>
  </si>
  <si>
    <t>SUTTA</t>
  </si>
  <si>
    <t>/ˈsutə/</t>
  </si>
  <si>
    <t>Alternative form of sutra.</t>
  </si>
  <si>
    <t>n. [佛教]经，释迦牟尼的话[亦作sutra]</t>
  </si>
  <si>
    <t>SWALE</t>
  </si>
  <si>
    <t>/sweɪl/</t>
  </si>
  <si>
    <t>n. a low area (especially a marshy area between ridges)</t>
  </si>
  <si>
    <t>n. 沼泽地, 低洼地; vt. 放火烧; vi. 烧焦</t>
  </si>
  <si>
    <t>SWART</t>
  </si>
  <si>
    <t>/ˈswɔɹt/</t>
  </si>
  <si>
    <t>adj. Dark-complexioned; swarthy.</t>
  </si>
  <si>
    <t>adj. 黝黑的；深色皮肤的</t>
  </si>
  <si>
    <t>SWEER</t>
  </si>
  <si>
    <t>/swɪə(ɹ)/</t>
  </si>
  <si>
    <t>adj. Dialectal: lazy, indolent, or unwilling.</t>
  </si>
  <si>
    <t>adj. （方言）懒惰的；不情愿的</t>
  </si>
  <si>
    <t>SWITH</t>
  </si>
  <si>
    <t>/ˈswɪθ/</t>
  </si>
  <si>
    <t>Strong; vehement.; Quickly, speedily, promptly.; Strongly; vehemently; very.</t>
  </si>
  <si>
    <t>adv. 即刻, 快速地</t>
  </si>
  <si>
    <t>SWOT</t>
  </si>
  <si>
    <t>n. an insignificant student who is ridiculed as being affected or boringly studious</t>
  </si>
  <si>
    <t>vi. 苦读, 用力打下去; vt. 用功学习; n. 刻苦读书, 辛苦工作, 刻苦学习者, 努力工作者</t>
  </si>
  <si>
    <t>SWOUN</t>
  </si>
  <si>
    <t>/swˈaʊn/</t>
  </si>
  <si>
    <t>To faint or lose consciousness; a form of swoon.</t>
  </si>
  <si>
    <t>昏厥；晕倒，swoon 的异体</t>
  </si>
  <si>
    <t>SWOUND</t>
  </si>
  <si>
    <t>/swaund/</t>
  </si>
  <si>
    <t>v. &amp; n. See Swoon, v. &amp; n.</t>
  </si>
  <si>
    <t>n. (=swoon)暂时失去知觉, 昏厥; v. 昏眩</t>
  </si>
  <si>
    <t>SYCE</t>
  </si>
  <si>
    <t>n. A groom.</t>
  </si>
  <si>
    <t>n. &lt;印英&gt;马夫,马倌</t>
  </si>
  <si>
    <t>SYCEE</t>
  </si>
  <si>
    <t>/ˈsaɪsiː/, /saɪˈsiː/</t>
  </si>
  <si>
    <t>n. Silver, pounded into ingots of the shape of a shoe, and used; as currency. The most common weight is about one pound troy.</t>
  </si>
  <si>
    <t>n. 纹银, 银锭</t>
  </si>
  <si>
    <t>SYLIS</t>
  </si>
  <si>
    <t>/ˈsiliz/</t>
  </si>
  <si>
    <t>plural of syli</t>
  </si>
  <si>
    <t>syli 的复数：n. 西里(几内亚货币单位)</t>
  </si>
  <si>
    <t>SYLPH</t>
  </si>
  <si>
    <t>/ˈsɪɫf/</t>
  </si>
  <si>
    <t>n. a slender graceful young woman; n. an elemental being believed to inhabit the air</t>
  </si>
  <si>
    <t>n. 窈窕的妇女</t>
  </si>
  <si>
    <t>SYLVA</t>
  </si>
  <si>
    <t>/ˈsɪɫvə/</t>
  </si>
  <si>
    <t>n the forest trees growing in a country or region</t>
  </si>
  <si>
    <t>n. 森林里的树木, 森林, 森林志</t>
  </si>
  <si>
    <t>SYNE</t>
  </si>
  <si>
    <t>adv. Afterwards; since; ago.; adv. Late, -- as opposed to soon.; conj. Since; seeing.</t>
  </si>
  <si>
    <t>adv. 自那时起（等于since）；后来（等于later）；然后（等于then）；以前（等于ago）</t>
  </si>
  <si>
    <t>SYNOD</t>
  </si>
  <si>
    <t>/ˈsɪnəd/</t>
  </si>
  <si>
    <t>n. a council convened to discuss ecclesiastical business</t>
  </si>
  <si>
    <t>n. 教会会议, 会议</t>
  </si>
  <si>
    <t>SYREN</t>
  </si>
  <si>
    <t>/ˈsaiərən/</t>
  </si>
  <si>
    <t>n. See Siren.</t>
  </si>
  <si>
    <t>n. 妖女, 诱惑者</t>
  </si>
  <si>
    <t>SYRENS</t>
  </si>
  <si>
    <t>/ˈsaiərənz/</t>
  </si>
  <si>
    <t>plural of syren</t>
  </si>
  <si>
    <t>syren 的复数：n. 妖女, 诱惑者</t>
  </si>
  <si>
    <t>TABBIS</t>
  </si>
  <si>
    <t>/ˈtæbis/</t>
  </si>
  <si>
    <t>A type of tabby silk fabric.</t>
  </si>
  <si>
    <t>泰比斯绸</t>
  </si>
  <si>
    <t>TABER</t>
  </si>
  <si>
    <t>/ˈteɪbɝ/</t>
  </si>
  <si>
    <t>n. A small drum; v. to play a small drum or strike lightly and repeatedly. Obsolete spelling of tabor.</t>
  </si>
  <si>
    <t>n. 小鼓；v. 击小鼓；轻轻连击（tabor 的旧拼写）</t>
  </si>
  <si>
    <t>TABID</t>
  </si>
  <si>
    <t>/ˈtæbid/</t>
  </si>
  <si>
    <t>a. Affected by tabes; tabetic.</t>
  </si>
  <si>
    <t>a. 衰弱的, 憔粹的</t>
  </si>
  <si>
    <t>TABOR</t>
  </si>
  <si>
    <t>/tˈeɪbɚ/</t>
  </si>
  <si>
    <t>a small drum with one head of soft calfskin</t>
  </si>
  <si>
    <t>n. 单面小鼓 vi. 敲小鼓</t>
  </si>
  <si>
    <t>TACE</t>
  </si>
  <si>
    <t>/tæs/</t>
  </si>
  <si>
    <t>n. Alternative form of tasse: a plate of armor protecting the hip below the breastplate.</t>
  </si>
  <si>
    <t>n. 铠甲下缘保护髋部的金属片（tasse 的异体）</t>
  </si>
  <si>
    <t>TACHE</t>
  </si>
  <si>
    <t>/tæʃ/</t>
  </si>
  <si>
    <t>n. Something used for taking hold or holding; a catch; a loop;; a button.; n. A spot, stain, or blemish.</t>
  </si>
  <si>
    <t>n. 纽带, 颜色斑点</t>
  </si>
  <si>
    <t>TACKER</t>
  </si>
  <si>
    <t>/ˈtækɝ/</t>
  </si>
  <si>
    <t>n. a worker who fastens things by tacking them (as with tacks or by spotwelding)</t>
  </si>
  <si>
    <t>n. 敲平头钉的人, 敲平头钉器</t>
  </si>
  <si>
    <t>TACTS</t>
  </si>
  <si>
    <t>/ˈtækts/</t>
  </si>
  <si>
    <t>plural of tact</t>
  </si>
  <si>
    <t>tact 的复数：n. 机智, 手法, 老练</t>
  </si>
  <si>
    <t>TADS</t>
  </si>
  <si>
    <t>/ˈtædz/</t>
  </si>
  <si>
    <t>n. Plural of tad: small amounts.</t>
  </si>
  <si>
    <t>n. 少量；一点点（tad 的复数）</t>
  </si>
  <si>
    <t>TAEL</t>
  </si>
  <si>
    <t>/teil/</t>
  </si>
  <si>
    <t>n. a unit of weight used in east Asia approximately equal to 1.3 ounces</t>
  </si>
  <si>
    <t>n. 两(中国等国的衡量单位); [经] 两, 银两</t>
  </si>
  <si>
    <t>TAFIA</t>
  </si>
  <si>
    <t>/ˈtæfiə/</t>
  </si>
  <si>
    <t>n. A variety of rum.</t>
  </si>
  <si>
    <t>n. 塔非亚酒</t>
  </si>
  <si>
    <t>TAHRS</t>
  </si>
  <si>
    <t>/tɑːz/</t>
  </si>
  <si>
    <t>plural of tahr</t>
  </si>
  <si>
    <t>tahr 的复数：n. [动](喜马拉雅山等地产的)塔尔羊(有弯角,长粗毛)</t>
  </si>
  <si>
    <t>TAIGA</t>
  </si>
  <si>
    <t>/ˈtaɪɡə/, /taɪˈɡɑː/</t>
  </si>
  <si>
    <t>A subarctic zone of evergreen coniferous forests situated south of the tundras and north of the steppes in the Northern Hemisphere.</t>
  </si>
  <si>
    <t>n. 泰加针叶林</t>
  </si>
  <si>
    <t>TAILS</t>
  </si>
  <si>
    <t>/teɪlz/</t>
  </si>
  <si>
    <t>formalwear consisting of full evening dress for men</t>
  </si>
  <si>
    <t>n. (非正式)燕尾服, 男子夜礼服, 钱币背面, 硬币的背面</t>
  </si>
  <si>
    <t>TAINS</t>
  </si>
  <si>
    <t>/tˈeɪnz/</t>
  </si>
  <si>
    <t>Plural of tain: thin metal plates or sheets.</t>
  </si>
  <si>
    <t>tain 的复数：薄金属片；薄板</t>
  </si>
  <si>
    <t>TAINTS</t>
  </si>
  <si>
    <t>/ˈteɪnts/</t>
  </si>
  <si>
    <t>n the state of being contaminated; v place under suspicion or cast doubt upon; v contaminate with a disease or microorganism</t>
  </si>
  <si>
    <t>n. 变质( taint的名词复数 ); 污染; 玷污; 丑陋或腐败的迹象; v. 使变质( taint的第三人称单数 ); 使污染; 败坏; 被污染, 腐坏, 败坏</t>
  </si>
  <si>
    <t>TAIPAN</t>
  </si>
  <si>
    <t>/ˈtaɪpæn/</t>
  </si>
  <si>
    <t>n large highly venomous snake of northeastern Australia</t>
  </si>
  <si>
    <t>[中]大班(旧中国洋行老板),澳大利亚北部产的一种毒蛇</t>
  </si>
  <si>
    <t>TAKIN</t>
  </si>
  <si>
    <t>/ˈtɑːkiːn. -kin. ˈtei-/</t>
  </si>
  <si>
    <t>n. large heavily built goat antelope of eastern Himalayan area</t>
  </si>
  <si>
    <t>n. 扭角羚；羚牛</t>
  </si>
  <si>
    <t>TALAR</t>
  </si>
  <si>
    <t>/ˈteɪlə/</t>
  </si>
  <si>
    <t>Relating to the talus.; An ankle-length robe.</t>
  </si>
  <si>
    <t>[医]距骨的</t>
  </si>
  <si>
    <t>TALARS</t>
  </si>
  <si>
    <t>/ˈteɪləz/</t>
  </si>
  <si>
    <t>n. Plural of talar: ankle-length robes.</t>
  </si>
  <si>
    <t>n. 及踝长袍（talar 的复数）</t>
  </si>
  <si>
    <t>TALER</t>
  </si>
  <si>
    <t>/ˈtɑlɚ/</t>
  </si>
  <si>
    <t>A talker; a teller; A Germanic unit of currency used between the 15th and 19th centuries.</t>
  </si>
  <si>
    <t>n. 德国的旧银币名</t>
  </si>
  <si>
    <t>TALON</t>
  </si>
  <si>
    <t>/tˈælən/</t>
  </si>
  <si>
    <t>a sharp hooked claw especially on a bird of prey</t>
  </si>
  <si>
    <t>n. 爪, 如爪的手, 魔爪, 爪饰</t>
  </si>
  <si>
    <t>TALUS</t>
  </si>
  <si>
    <t>/ˈteɪləs/</t>
  </si>
  <si>
    <t>n. a sloping mass of loose rocks at the base of a cliff</t>
  </si>
  <si>
    <t>n. 距骨, 踝, 斜面; [医] 距骨</t>
  </si>
  <si>
    <t>TAM</t>
  </si>
  <si>
    <t>/ˈtæm/</t>
  </si>
  <si>
    <t>n. a woolen cap of Scottish origin</t>
  </si>
  <si>
    <t>n. 便帽（苏格兰人戴的）</t>
  </si>
  <si>
    <t>TAMAL</t>
  </si>
  <si>
    <t>/tˈæməl/</t>
  </si>
  <si>
    <t>dough stuffed with a meat mixture and sometimes wrapped in corn husks and steamed</t>
  </si>
  <si>
    <t>名词：墨西哥玉米粽（玉米面团包肉馅、用玉米叶等包裹蒸熟的食品）</t>
  </si>
  <si>
    <t>TAMIS</t>
  </si>
  <si>
    <t>/ˈtæmis/</t>
  </si>
  <si>
    <t>n. A sieve, or strainer, made of a kind of woolen cloth.; n. The cloth itself; tammy.</t>
  </si>
  <si>
    <t>精纺毛筛绢</t>
  </si>
  <si>
    <t>TAMS</t>
  </si>
  <si>
    <t>/ˈtæmz/</t>
  </si>
  <si>
    <t>n. Plural of tam: Scottish-style woolen caps.</t>
  </si>
  <si>
    <t>n. 苏格兰式宽圆软帽（tam 的复数）</t>
  </si>
  <si>
    <t>TANIST</t>
  </si>
  <si>
    <t>/ˈtænɪst/</t>
  </si>
  <si>
    <t>n. In Ireland, a lord or proprietor of a tract of land or of a; castle, elected by a family, under the system of tanistry.</t>
  </si>
  <si>
    <t>n. [史](爱尔兰)凯尔特族酋长继承人</t>
  </si>
  <si>
    <t>TANKA</t>
  </si>
  <si>
    <t>/ˈtɑːŋkə/</t>
  </si>
  <si>
    <t>n. a form of Japanese poetry; the 1st and 3rd lines have five syllables and the 2nd, 4th, and 5th have seven syllables; n. a Tibetan religious painting on fabric</t>
  </si>
  <si>
    <t>[日]短歌(三十一音节字的日本诗体)</t>
  </si>
  <si>
    <t>TANTO</t>
  </si>
  <si>
    <t>/ˈtɑntoʊ/</t>
  </si>
  <si>
    <t>A traditional Japanese small sword or knife; often used as a secondary weapon to a katana.; So much; too much.</t>
  </si>
  <si>
    <t>adv. 太多,那么多,这样</t>
  </si>
  <si>
    <t>TAPES</t>
  </si>
  <si>
    <t>/teɪps/</t>
  </si>
  <si>
    <t>(form of tape) a long thin piece of cloth or paper as used for binding or fastening; fasten or attach with tape</t>
  </si>
  <si>
    <t>n. 录音带, 胶纸带；条带, 边带</t>
  </si>
  <si>
    <t>TARGE</t>
  </si>
  <si>
    <t>/tɑɹd͡ʒ/</t>
  </si>
  <si>
    <t>n. A shield or target.</t>
  </si>
  <si>
    <t>n. 小圆盾</t>
  </si>
  <si>
    <t>TARNAL</t>
  </si>
  <si>
    <t>/ˈtɑːrnəl/</t>
  </si>
  <si>
    <t>damned (as an intensifier)</t>
  </si>
  <si>
    <t>a. 该死的, 讨厌的, 要命的</t>
  </si>
  <si>
    <t>TAROC</t>
  </si>
  <si>
    <t>/ˈtærɔk/, /-ək/, /təˈrɔk/</t>
  </si>
  <si>
    <t>Dated form of tarot.</t>
  </si>
  <si>
    <t>n. 塔罗克纸牌戏</t>
  </si>
  <si>
    <t>TAROK</t>
  </si>
  <si>
    <t>TAROS</t>
  </si>
  <si>
    <t>/ˈtɛɹoʊz/</t>
  </si>
  <si>
    <t>n. Plural of taro: tropical plants grown for their starchy edible corms, or those corms.</t>
  </si>
  <si>
    <t>n. 芋；芋头（taro 的复数）</t>
  </si>
  <si>
    <t>TARRE</t>
  </si>
  <si>
    <t>v. Archaic: to incite or set on, as a dog.</t>
  </si>
  <si>
    <t>v. （古）煽动；唆使（如纵狗追咬）</t>
  </si>
  <si>
    <t>TARRED</t>
  </si>
  <si>
    <t>/tɑɹd/</t>
  </si>
  <si>
    <t>a. 涂了焦油的</t>
  </si>
  <si>
    <t>TARTER</t>
  </si>
  <si>
    <t>/ˈtɑɹtɝ/</t>
  </si>
  <si>
    <t>s. tasting sour like a lemon; s. harsh</t>
  </si>
  <si>
    <t>tart（酸的, 辛辣的）的比较级形式</t>
  </si>
  <si>
    <t>TARTY</t>
  </si>
  <si>
    <t>/ˈtɑːti/</t>
  </si>
  <si>
    <t>Like a tart (promiscuous woman); slutty, whorish.; Somewhat tart.</t>
  </si>
  <si>
    <t>a. &amp; n. 放荡的（女人）</t>
  </si>
  <si>
    <t>TAS</t>
  </si>
  <si>
    <t>/ˈtæs/</t>
  </si>
  <si>
    <t>n. Alternative spelling of tass: a cup or cupful; a heap.</t>
  </si>
  <si>
    <t>n. 杯；一杯的量；堆（tass 的异体）</t>
  </si>
  <si>
    <t>TASS</t>
  </si>
  <si>
    <t>/tˈæs/</t>
  </si>
  <si>
    <t>n. A cup or cupful; a heap or pile.</t>
  </si>
  <si>
    <t>n. 杯；一杯的量；堆</t>
  </si>
  <si>
    <t>TASSET</t>
  </si>
  <si>
    <t>/'tæsit/</t>
  </si>
  <si>
    <t>TATARS</t>
  </si>
  <si>
    <t>/tɑtˈɑrz/</t>
  </si>
  <si>
    <t>n. Plural of Tatar: members of Turkic-speaking ethnic groups of Eastern Europe, Russia, and Central Asia.</t>
  </si>
  <si>
    <t>n. Tatar 的复数：鞑靼人、塔塔尔人（东欧、俄罗斯及中亚的突厥语族群）。</t>
  </si>
  <si>
    <t>TATE</t>
  </si>
  <si>
    <t>/ˈteɪt/</t>
  </si>
  <si>
    <t>n. United States poet and critic (1899-1979)</t>
  </si>
  <si>
    <t>n. 塔特（姓氏）</t>
  </si>
  <si>
    <t>TATES</t>
  </si>
  <si>
    <t>/tˈeɪts/</t>
  </si>
  <si>
    <t>Plural of tate: tufts or locks of hair.</t>
  </si>
  <si>
    <t>tate 的复数：一绺、一簇头发</t>
  </si>
  <si>
    <t>TAUON</t>
  </si>
  <si>
    <t>/'tauɔn/</t>
  </si>
  <si>
    <t>n. A tau lepton, a massive elementary particle in the lepton family.</t>
  </si>
  <si>
    <t>n. τ轻子（一种质量较大的基本粒子）</t>
  </si>
  <si>
    <t>TAUTEST</t>
  </si>
  <si>
    <t>/ˈtɔtɪst/</t>
  </si>
  <si>
    <t>s. pulled or drawn tight; s. subjected to great tension; stretched tight</t>
  </si>
  <si>
    <t>a. 紧的( taut的最高级 ); 绷紧的; （指肌肉或神经）紧张的; 整洁的</t>
  </si>
  <si>
    <t>TAUTS</t>
  </si>
  <si>
    <t>/ˈtɔts/</t>
  </si>
  <si>
    <t>v. Third-person singular of taut: makes taut or tight.</t>
  </si>
  <si>
    <t>v. 拉紧；绷紧（taut 的第三人称单数）</t>
  </si>
  <si>
    <t>TAWED</t>
  </si>
  <si>
    <t>/tɔːd/</t>
  </si>
  <si>
    <t>v. Simple past and past participle of taw: dressed leather with alum and salt.</t>
  </si>
  <si>
    <t>v. 用明矾和盐鞣制皮革（taw 的过去式和过去分词）</t>
  </si>
  <si>
    <t>TAWIE</t>
  </si>
  <si>
    <t>/ˈtɔːi/</t>
  </si>
  <si>
    <t>Docile or tractable to the extent of allowing itself to be handled without complaint.</t>
  </si>
  <si>
    <t>a. &lt;苏格兰&gt;顺从的,易驾驭的,易对付的</t>
  </si>
  <si>
    <t>TEARER</t>
  </si>
  <si>
    <t>/ˈteɹɚ/, /tɛəɹɚ/</t>
  </si>
  <si>
    <t>n. One who tears or rends anything; also, one who rages or; raves with violence.</t>
  </si>
  <si>
    <t>撕裂者, 极厉害的东西</t>
  </si>
  <si>
    <t>TEATED</t>
  </si>
  <si>
    <t>/ˈtiːtɪd/</t>
  </si>
  <si>
    <t>adj. Having projections resembling teats.</t>
  </si>
  <si>
    <t>adj. 有乳头状突起的</t>
  </si>
  <si>
    <t>TECHS</t>
  </si>
  <si>
    <t>/tɛks/</t>
  </si>
  <si>
    <t>(form of tech) a school teaching mechanical and industrial arts and the applied sciences</t>
  </si>
  <si>
    <t>n. 技术( tech的复数形式 )；&lt;英&gt;工学院；技术员；技术工作</t>
  </si>
  <si>
    <t>TECTA</t>
  </si>
  <si>
    <t>/tˈɛktə/</t>
  </si>
  <si>
    <t>plural of tectum</t>
  </si>
  <si>
    <t>tectum 的复数：n. [解]顶盖</t>
  </si>
  <si>
    <t>TECTAL</t>
  </si>
  <si>
    <t>/ˈtektəl/</t>
  </si>
  <si>
    <t>Of or pertaining to the tectum; A consonant articulated in the roof of the mouth.</t>
  </si>
  <si>
    <t>[医]覆盖（层）的</t>
  </si>
  <si>
    <t>TEDS</t>
  </si>
  <si>
    <t>/ˈtɛdz/</t>
  </si>
  <si>
    <t>v. Third-person singular of ted: spreads or turns hay to dry it.</t>
  </si>
  <si>
    <t>v. 翻晒干草（ted 的第三人称单数）</t>
  </si>
  <si>
    <t>TEED</t>
  </si>
  <si>
    <t>/tid/</t>
  </si>
  <si>
    <t>v. 置（球）于球座上( tee的过去式和过去分词 )；准备发球；（高尔夫球比赛）开赛；使生气</t>
  </si>
  <si>
    <t>TEEL</t>
  </si>
  <si>
    <t>/tˈil/</t>
  </si>
  <si>
    <t>n. Sesame.</t>
  </si>
  <si>
    <t>(=sesame)[植]芝麻</t>
  </si>
  <si>
    <t>TEELS</t>
  </si>
  <si>
    <t>/ˈtiɫz/</t>
  </si>
  <si>
    <t>Plural of teel: sesame plants or sesame seeds.</t>
  </si>
  <si>
    <t>teel 的复数：芝麻或芝麻籽。</t>
  </si>
  <si>
    <t>TEEMER</t>
  </si>
  <si>
    <t>/tˈiːmɚ/</t>
  </si>
  <si>
    <t>n. One who teems or brings forth.</t>
  </si>
  <si>
    <t>n. 生产者；生育者</t>
  </si>
  <si>
    <t>TEEMS</t>
  </si>
  <si>
    <t>v be teeming, be abuzz; v move in large numbers</t>
  </si>
  <si>
    <t>v. 充满( teem的第三人称单数 ); 到处都是; （指水、雨等）暴降; 倾注</t>
  </si>
  <si>
    <t>TEENER</t>
  </si>
  <si>
    <t>/ˈtiːnə/</t>
  </si>
  <si>
    <t>n. A teenager; a person aged thirteen through nineteen.</t>
  </si>
  <si>
    <t>n. 青少年（通常指13至19岁的人）</t>
  </si>
  <si>
    <t>TEFFS</t>
  </si>
  <si>
    <t>/tɛfs/</t>
  </si>
  <si>
    <t>plural of teff</t>
  </si>
  <si>
    <t>teff 的复数：n. （非洲产的）埃塞俄比亚画眉草（系粮食作物）</t>
  </si>
  <si>
    <t>TEGS</t>
  </si>
  <si>
    <t>/tɛɡz/</t>
  </si>
  <si>
    <t>n. Plural of teg: sheep in their second year or before their first shearing.</t>
  </si>
  <si>
    <t>n. 第二年中的绵羊；断奶后首次剪毛前的羊（teg 的复数）</t>
  </si>
  <si>
    <t>TEGUA</t>
  </si>
  <si>
    <t>/tˈɛɡjuːə/</t>
  </si>
  <si>
    <t>A type of soft moccasin shoe.</t>
  </si>
  <si>
    <t>一种软帮莫卡辛鞋</t>
  </si>
  <si>
    <t>TEIID</t>
  </si>
  <si>
    <t>/ˈtiːid/</t>
  </si>
  <si>
    <t>n tropical New World lizard with a long tail and large rectangular scales on the belly and a long tail</t>
  </si>
  <si>
    <t>n. &amp; adj.[动]臼齿蜥(的)</t>
  </si>
  <si>
    <t>TEIIDS</t>
  </si>
  <si>
    <t>/ˈtiːidz/</t>
  </si>
  <si>
    <t>plural of teiid</t>
  </si>
  <si>
    <t>teiid 的复数：n. &amp; adj.[动]臼齿蜥(的)</t>
  </si>
  <si>
    <t>TEIND</t>
  </si>
  <si>
    <t>/tiːnd/</t>
  </si>
  <si>
    <t>n. A tithe.</t>
  </si>
  <si>
    <t>n. 什一税; vi. 交纳什一税; vt. 向…征收什一税</t>
  </si>
  <si>
    <t>TEL</t>
  </si>
  <si>
    <t>/ˈtɛɫ/</t>
  </si>
  <si>
    <t>abbr. Telephone number; telegraph or telegram.</t>
  </si>
  <si>
    <t>abbr. 电话号码；电报</t>
  </si>
  <si>
    <t>TELA</t>
  </si>
  <si>
    <t>/ˈtiːlə/</t>
  </si>
  <si>
    <t>A thin, web-like structure or membrane.</t>
  </si>
  <si>
    <t>n. &lt;拉&gt;[解]组织</t>
  </si>
  <si>
    <t>TELAE</t>
  </si>
  <si>
    <t>/tˈɛliː/</t>
  </si>
  <si>
    <t>plural of tela</t>
  </si>
  <si>
    <t>[医] 组织</t>
  </si>
  <si>
    <t>TELE</t>
  </si>
  <si>
    <t>/ˈtɛɫə/, /ˈtɛɫi/</t>
  </si>
  <si>
    <t>Alternative spelling of telly (“television, telegraph, telephone, teleport, telecommunication”).; According to Jacob L. Moreno, a mutual connection or rapport between people that is not a mere one-way process like empathy or transference.</t>
  </si>
  <si>
    <t>TELEMEN</t>
  </si>
  <si>
    <t>/tˈɛlᵻmˌɛn/</t>
  </si>
  <si>
    <t>plural of teleman</t>
  </si>
  <si>
    <t>teleman 的复数：n. &lt;美&gt;(海军)通信译电军士</t>
  </si>
  <si>
    <t>TELES</t>
  </si>
  <si>
    <t>/ˈtɛɫəz/, /ˈtɛɫiz/</t>
  </si>
  <si>
    <t>n. Plural of tele: television sets.</t>
  </si>
  <si>
    <t>n. （口语）电视机（tele 的复数）</t>
  </si>
  <si>
    <t>TELEX</t>
  </si>
  <si>
    <t>/ˈtɛˌɫɛks/</t>
  </si>
  <si>
    <t>n. A teleprinter communication system or machine; v. to communicate by telex.</t>
  </si>
  <si>
    <t>n. 电传系统；电传打字机；v. 发电传</t>
  </si>
  <si>
    <t>TELFER</t>
  </si>
  <si>
    <t>/ˈtɛɫfɝ/</t>
  </si>
  <si>
    <t>n one of the conveyances (or cars) in a telpherage</t>
  </si>
  <si>
    <t>n. 电动高架索道; a. 电动高架索道的; v. 以电动索道运输</t>
  </si>
  <si>
    <t>TELIC</t>
  </si>
  <si>
    <t>/ˈtiːlɪk/</t>
  </si>
  <si>
    <t>a. Denoting the final end or purpose, as distinguished from; ecbatic. See Ecbatic.</t>
  </si>
  <si>
    <t>抱有某种目的的, 有目的的</t>
  </si>
  <si>
    <t>TELOI</t>
  </si>
  <si>
    <t>/tˈɛlɔɪ/</t>
  </si>
  <si>
    <t>plural of telos</t>
  </si>
  <si>
    <t>telos 的复数：n. 终极,目的</t>
  </si>
  <si>
    <t>TELOS</t>
  </si>
  <si>
    <t>/ˈtɛɫoʊs/</t>
  </si>
  <si>
    <t>The aim, purpose, or end goal.</t>
  </si>
  <si>
    <t>n. 终极,目的</t>
  </si>
  <si>
    <t>TEMPTS</t>
  </si>
  <si>
    <t>/ˈtɛmpts/</t>
  </si>
  <si>
    <t>v dispose or incline or entice to; v provoke someone to do something through (often false or exaggerated) promises or persuasion; v give rise to a desire by being attractive or inviting; v induce into action by using one's charm; v try to seduce; v try presumptuously</t>
  </si>
  <si>
    <t>v. 引诱或怂恿（某人）干不正当的事( tempt的第三人称单数 ); 使想要</t>
  </si>
  <si>
    <t>TENACE</t>
  </si>
  <si>
    <t>/ˈteneis/</t>
  </si>
  <si>
    <t>n. The holding by the fourth hand of the best and third best; cards of a suit led; also, sometimes, the combination of best with; third best card of a suit in any hand.</t>
  </si>
  <si>
    <t>n. [牌]间张(同一花色中的两张在级别上相差两级的牌)</t>
  </si>
  <si>
    <t>TENDS</t>
  </si>
  <si>
    <t>/ˈtɛndz/</t>
  </si>
  <si>
    <t>v. 照料( tend的第三人称单数 ); 照顾; 招待; 侍候</t>
  </si>
  <si>
    <t>TENDU</t>
  </si>
  <si>
    <t>/tɑːnˈduː/</t>
  </si>
  <si>
    <t>n. A ballet movement in which the leg and foot extend with the toes remaining on the floor.</t>
  </si>
  <si>
    <t>n. （芭蕾）脚不离地的伸腿绷脚动作</t>
  </si>
  <si>
    <t>TENIA</t>
  </si>
  <si>
    <t>/ˈtiːnjə/</t>
  </si>
  <si>
    <t>n. Alternative form of taenia: a narrow band, especially a headband.</t>
  </si>
  <si>
    <t>n. 头带；窄带（taenia 的异体）</t>
  </si>
  <si>
    <t>TENSER</t>
  </si>
  <si>
    <t>/tensə/</t>
  </si>
  <si>
    <t>adj. Comparative of tense: more nervous or taut.</t>
  </si>
  <si>
    <t>adj. 更紧张的；更绷紧的（tense 的比较级）</t>
  </si>
  <si>
    <t>TENTIE</t>
  </si>
  <si>
    <t>/tˈɛnti/</t>
  </si>
  <si>
    <t>(Scots) alternative form of tenty</t>
  </si>
  <si>
    <t>a. &lt;苏格兰&gt;注意的,小心的,谨慎的</t>
  </si>
  <si>
    <t>TENTS</t>
  </si>
  <si>
    <t>/tɛnts/</t>
  </si>
  <si>
    <t>(form of tent) a portable shelter (usually of canvas stretched over supporting poles and fastened to the ground with ropes and pegs); live in or as if in a tent</t>
  </si>
  <si>
    <t>n. 旅游帐篷；住所；塞条（tent的复数）</t>
  </si>
  <si>
    <t>TENTY</t>
  </si>
  <si>
    <t>(Scots) careful; attentive</t>
  </si>
  <si>
    <t>TEPEES</t>
  </si>
  <si>
    <t>/ˈtiːpiːz/</t>
  </si>
  <si>
    <t>n. （兽皮或树皮制的）圆锥帐篷( tepee的复数形式 )</t>
  </si>
  <si>
    <t>TERAI</t>
  </si>
  <si>
    <t>/təˈɹaɪ/</t>
  </si>
  <si>
    <t>A belt of marshy land, which lies between the foothills of the Himalayas and the plains.; A terai hat.</t>
  </si>
  <si>
    <t>n. 特赖帽, 阔边毡帽</t>
  </si>
  <si>
    <t>TERCEL</t>
  </si>
  <si>
    <t>/ˈtɝsəɫ/</t>
  </si>
  <si>
    <t>n male hawk especially male peregrine or gyrfalcon</t>
  </si>
  <si>
    <t>n. 雄鹰</t>
  </si>
  <si>
    <t>TERGA</t>
  </si>
  <si>
    <t>/ˈtɜːɡə/</t>
  </si>
  <si>
    <t>n. Plural of tergum: dorsal surfaces or plates of an animal's body.</t>
  </si>
  <si>
    <t>n. （动物的）背部；背板（tergum 的复数）</t>
  </si>
  <si>
    <t>TERMOR</t>
  </si>
  <si>
    <t>/ˈtəːmə/</t>
  </si>
  <si>
    <t>n. Same as Termer, 2.</t>
  </si>
  <si>
    <t>n. 定期租户</t>
  </si>
  <si>
    <t>TERNE</t>
  </si>
  <si>
    <t>Colourless, drab, dull.; An alloy coating made of lead and tin (or, more recently, zinc and tin), often with some antimony, used to cover iron or steel.; Synonym of terneplate (“thin iron or steel sheeting coated with this alloy”).</t>
  </si>
  <si>
    <t>n. 镀铅锡铁板</t>
  </si>
  <si>
    <t>TERNES</t>
  </si>
  <si>
    <t>n. Plural of terne: lead-tin alloys used as protective coatings.</t>
  </si>
  <si>
    <t>n. 铅锡合金（terne 的复数）</t>
  </si>
  <si>
    <t>TERNS</t>
  </si>
  <si>
    <t>n. small slender gull having narrow wings and a forked tail</t>
  </si>
  <si>
    <t>n. 三个一组, 燕鸥( tern的复数形式 )</t>
  </si>
  <si>
    <t>TERRAE</t>
  </si>
  <si>
    <t>/tˈɛɹiː/</t>
  </si>
  <si>
    <t>plural of terra</t>
  </si>
  <si>
    <t>TERRET</t>
  </si>
  <si>
    <t>/ˈtɛɹɪt/</t>
  </si>
  <si>
    <t>n. One of the rings on the top of the saddle of a harness,; through which the reins pass.</t>
  </si>
  <si>
    <t>n. 供穿缰绳的环</t>
  </si>
  <si>
    <t>TERRIT</t>
  </si>
  <si>
    <t>/ˈterit/</t>
  </si>
  <si>
    <t>Alternative form of terret.</t>
  </si>
  <si>
    <t>n. (马鞍上供穿缰用的)鞍环</t>
  </si>
  <si>
    <t>TERSER</t>
  </si>
  <si>
    <t>/tɜːsə/</t>
  </si>
  <si>
    <t>s. brief and to the point; effectively cut short; `yes'"</t>
  </si>
  <si>
    <t>a. （说话、文笔等）精练的, 简洁的, 扼要的( terse的比较级 )</t>
  </si>
  <si>
    <t>TESLA</t>
  </si>
  <si>
    <t>/tˈɛslə/</t>
  </si>
  <si>
    <t>a unit of magnetic flux density equal to one weber per square meter</t>
  </si>
  <si>
    <t>[电] 特斯拉</t>
  </si>
  <si>
    <t>TETH</t>
  </si>
  <si>
    <t>/teθ,tes,tet/</t>
  </si>
  <si>
    <t>n the 9th letter of the Hebrew alphabet</t>
  </si>
  <si>
    <t>n. 希伯来语的第九个字母(亦作tet)</t>
  </si>
  <si>
    <t>TETHS</t>
  </si>
  <si>
    <t>/teθs/, /tesɪz/, /tets/</t>
  </si>
  <si>
    <t>plural of teth</t>
  </si>
  <si>
    <t>teth 的复数：n. 希伯来语的第九个字母(亦作tet)</t>
  </si>
  <si>
    <t>TETRI</t>
  </si>
  <si>
    <t>/tˈɛtɹi/</t>
  </si>
  <si>
    <t>n. A monetary unit of Georgia equal to one hundredth of a lari.</t>
  </si>
  <si>
    <t>n. 特特里（格鲁吉亚辅币，100特特里等于1拉里）</t>
  </si>
  <si>
    <t>TETRYL</t>
  </si>
  <si>
    <t>/ˈtetril/</t>
  </si>
  <si>
    <t>n a yellow crystalline explosive solid that is used in detonators</t>
  </si>
  <si>
    <t>n. [化]特屈儿,三硝基苯甲硝胺(用作炸药或弹药)</t>
  </si>
  <si>
    <t>TEUCH</t>
  </si>
  <si>
    <t>/tjˈuːtʃ/</t>
  </si>
  <si>
    <t>Alternative form of teugh.</t>
  </si>
  <si>
    <t>形容词（苏格兰）：坚韧的、顽固的（teugh 的异体拼写）</t>
  </si>
  <si>
    <t>THAI</t>
  </si>
  <si>
    <t>/ˈtaɪ/</t>
  </si>
  <si>
    <t>n. a native or inhabitant of Thailand; n. a branch of the Tai languages; a. of or relating to or characteristic of Thailand or its people</t>
  </si>
  <si>
    <t>n. 泰国人, 泰语</t>
  </si>
  <si>
    <t>THANE</t>
  </si>
  <si>
    <t>/ˈθeɪn/</t>
  </si>
  <si>
    <t>n. a feudal lord or baron; n. a man ranking above an ordinary freeman and below a noble in Anglo-Saxon England (especially one who gave military service in exchange for land)</t>
  </si>
  <si>
    <t>n. 大乡绅, 领主</t>
  </si>
  <si>
    <t>THARM</t>
  </si>
  <si>
    <t>/θɑːm/</t>
  </si>
  <si>
    <t>An intestine; an entrail; gut.</t>
  </si>
  <si>
    <t>n. 肠子, 腹</t>
  </si>
  <si>
    <t>THEBE</t>
  </si>
  <si>
    <t>/ˈtɛbɛ/</t>
  </si>
  <si>
    <t>n. A monetary unit of Botswana equal to one hundredth of a pula.</t>
  </si>
  <si>
    <t>n. 塞贝（博茨瓦纳辅币，100塞贝等于1普拉）</t>
  </si>
  <si>
    <t>THECAE</t>
  </si>
  <si>
    <t>/θˈɛkiː/</t>
  </si>
  <si>
    <t>n a case or sheath especially a pollen sac or moss capsule; n outer sheath of the pupa of certain insects</t>
  </si>
  <si>
    <t>[医] 膜, 鞘</t>
  </si>
  <si>
    <t>THEGN</t>
  </si>
  <si>
    <t>/θein/</t>
  </si>
  <si>
    <t>n. Thane. See Thane.</t>
  </si>
  <si>
    <t>n. [英史]大乡绅, 领主</t>
  </si>
  <si>
    <t>THEGNLY</t>
  </si>
  <si>
    <t>/ˈθeinli/</t>
  </si>
  <si>
    <t>Of or befitting a thegn or thane.</t>
  </si>
  <si>
    <t>a. 【英国历史】大乡绅的；适合于大乡绅的；(苏格兰)受封采邑的领主的；受封为男爵的酋长的</t>
  </si>
  <si>
    <t>THEIN</t>
  </si>
  <si>
    <t>/ˈθaɪn/</t>
  </si>
  <si>
    <t>n. Alternative spelling of theine (caffeine); also, an obsolete form of thane, a feudal lord or noble.</t>
  </si>
  <si>
    <t>n. 茶碱、咖啡因（theine 的异拼）；（古）领主、贵族（thane 的旧拼）。</t>
  </si>
  <si>
    <t>THENS</t>
  </si>
  <si>
    <t>/ˈðɛnz/</t>
  </si>
  <si>
    <t>Plural of then as a noun: those times or periods.</t>
  </si>
  <si>
    <t>then 作名词时的复数：那些时候；过去的那些时段。</t>
  </si>
  <si>
    <t>THEWY</t>
  </si>
  <si>
    <t>/ˈθjuːi/</t>
  </si>
  <si>
    <t>a. Having strong or large thews or muscles; muscular; sinewy;; strong.</t>
  </si>
  <si>
    <t>a. 肌肉发达的, 有力的</t>
  </si>
  <si>
    <t>THIGHS</t>
  </si>
  <si>
    <t>/ˈθaɪz/</t>
  </si>
  <si>
    <t>n. the part of the leg between the hip and the knee; n. the upper joint of the leg of a fowl</t>
  </si>
  <si>
    <t>n. 股, 大腿( thigh的复数形式 ); 食用的鸡（等的）腿</t>
  </si>
  <si>
    <t>THINS</t>
  </si>
  <si>
    <t>/ˈθɪnz/</t>
  </si>
  <si>
    <t>v lose thickness; become thin or thinner; v make thin or thinner; v lessen the strength or flavor of a solution or mixture; v take off weight</t>
  </si>
  <si>
    <t>v. （使）变稀薄, （使）变稀少, （使）变细( thin的第三人称单数 )</t>
  </si>
  <si>
    <t>THIRL</t>
  </si>
  <si>
    <t>/θɝl/</t>
  </si>
  <si>
    <t>v. t. To bore; to drill or thrill. See Thrill.</t>
  </si>
  <si>
    <t>[苏]=thirlage; v. 穿孔, 钻孔, 开掘联络巷道</t>
  </si>
  <si>
    <t>THOLE</t>
  </si>
  <si>
    <t>/ˈθoʊɫ/</t>
  </si>
  <si>
    <t>n a holder attached to the gunwale of a boat that holds the oar in place and acts as a fulcrum for rowing</t>
  </si>
  <si>
    <t>n. 桨架, 钉</t>
  </si>
  <si>
    <t>THORO</t>
  </si>
  <si>
    <t>/ˈθɔɹoʊ/</t>
  </si>
  <si>
    <t>a. Thorough.</t>
  </si>
  <si>
    <t>a. 完全的, 彻底的</t>
  </si>
  <si>
    <t>THORP</t>
  </si>
  <si>
    <t>/ˈθɔɹp/</t>
  </si>
  <si>
    <t>n. Alt. of Thorpe</t>
  </si>
  <si>
    <t>n. 村庄, 小乡镇</t>
  </si>
  <si>
    <t>THOUS</t>
  </si>
  <si>
    <t>/ˈðaʊz/</t>
  </si>
  <si>
    <t>v. Third-person singular of thou: addresses as thou; n. occurrences of the word thou.</t>
  </si>
  <si>
    <t>v. 用 thou 称呼（thou 的第三人称单数）；n. thou 这个词的使用实例</t>
  </si>
  <si>
    <t>THRAW</t>
  </si>
  <si>
    <t>/θɹˈɔː/</t>
  </si>
  <si>
    <t>v. (Scots) To twist or wrench; to writhe or wriggle; to act perversely. n. A severe pang or spasm of pain or feeling.</t>
  </si>
  <si>
    <t>v. （苏格兰语）扭转、拧；扭动、蜷曲；行为乖僻。n. 剧烈阵痛或痉挛；强烈情绪发作。</t>
  </si>
  <si>
    <t>THRIP</t>
  </si>
  <si>
    <t>/θˈrɪp/</t>
  </si>
  <si>
    <t>n any of various small to minute sucking insects with narrow feathery wings if any; they feed on plant sap and many are destructive</t>
  </si>
  <si>
    <t>n. [昆虫]蓟马</t>
  </si>
  <si>
    <t>THRUM</t>
  </si>
  <si>
    <t>/θɹʌm/</t>
  </si>
  <si>
    <t>n. a thrumming sound</t>
  </si>
  <si>
    <t>n. 回丝, 花丝, 线头, 纱头, 乱弹; vt. 指弹, 敲打, 把绳毛夹杂于; vi. 乱弹, 轻敲</t>
  </si>
  <si>
    <t>THYMI</t>
  </si>
  <si>
    <t>/ˈθaɪmaɪ/</t>
  </si>
  <si>
    <t>plural of thymus</t>
  </si>
  <si>
    <t>thymus 的复数：n. 胸腺; [医] 胸腺</t>
  </si>
  <si>
    <t>THYMOL</t>
  </si>
  <si>
    <t>/ˈθaɪmɒl/</t>
  </si>
  <si>
    <t>n. a colorless crystalline solid used in perfume or preserving biological specimens or in embalming or medically as a fungicide or antiseptic</t>
  </si>
  <si>
    <t>n. 麝香草酚; [化] 百里酚</t>
  </si>
  <si>
    <t>THYRSI</t>
  </si>
  <si>
    <t>/ˈθɜːsai/</t>
  </si>
  <si>
    <t>n a dense flower cluster (as of the lilac or horse chestnut) in which the main axis is racemose and the branches are cymose</t>
  </si>
  <si>
    <t>n. (thyrsus)密锥花序, 神杖</t>
  </si>
  <si>
    <t>TIBIAL</t>
  </si>
  <si>
    <t>/ˈtɪbi.əl/</t>
  </si>
  <si>
    <t>a. relating to or located near a tibia</t>
  </si>
  <si>
    <t>a. 胫骨的; [医] 胫骨的</t>
  </si>
  <si>
    <t>TICAL</t>
  </si>
  <si>
    <t>/tɪˈkɑːl/, /tɪˈkɔːl/, /ˈtiːk(ə)l/</t>
  </si>
  <si>
    <t>n the basic unit of money in Thailand</t>
  </si>
  <si>
    <t>泰国旧货币单位(现为baht铢)</t>
  </si>
  <si>
    <t>TICTAC</t>
  </si>
  <si>
    <t>/ˈtikˈtæk/</t>
  </si>
  <si>
    <t>n steady recurrent ticking sound as made by a clock</t>
  </si>
  <si>
    <t>n. 滴答声, 跳动声</t>
  </si>
  <si>
    <t>TIDED</t>
  </si>
  <si>
    <t>/ˈtaɪdɪd/</t>
  </si>
  <si>
    <t>a. Affected by the tide; having a tide.</t>
  </si>
  <si>
    <t>vt. 顺应潮水航行（tide的过去式与过去分词形式）</t>
  </si>
  <si>
    <t>TIDIES</t>
  </si>
  <si>
    <t>/ˈtaidiz/</t>
  </si>
  <si>
    <t>v. Third-person singular of tidy: puts in order; makes neat.</t>
  </si>
  <si>
    <t>v. 使整洁( tidy的第三人称单数 ); 使整齐; 使有条理; 整理</t>
  </si>
  <si>
    <t>TIDING</t>
  </si>
  <si>
    <t>/ˈtaɪdɪŋ/</t>
  </si>
  <si>
    <t>v rise or move forward; v cause to float with the tide; v be carried with the tide</t>
  </si>
  <si>
    <t>vt. 顺应潮水航行（tide的现在分词形式）; 随潮漂移；潮汐涨落</t>
  </si>
  <si>
    <t>TIDYING</t>
  </si>
  <si>
    <t>/ˈtaɪ.di.ɪŋ/</t>
  </si>
  <si>
    <t>p. pr. &amp; vb. n. of Tidy</t>
  </si>
  <si>
    <t>v. 使整洁( tidy的现在分词 ); 使整齐; 使有条理; 整理</t>
  </si>
  <si>
    <t>TIEING</t>
  </si>
  <si>
    <t>/ˈtaɪɪŋ/</t>
  </si>
  <si>
    <t>v. Obsolete spelling of tying, the present participle of tie.</t>
  </si>
  <si>
    <t>v. 系；绑；打结（tying 的旧拼写，tie 的现在分词）</t>
  </si>
  <si>
    <t>TIERCE</t>
  </si>
  <si>
    <t>/ˈtiɹs/</t>
  </si>
  <si>
    <t>n. The canonical prayer hour around nine in the morning; one third.</t>
  </si>
  <si>
    <t>n. 第三时经（约上午九时）；三分之一</t>
  </si>
  <si>
    <t>TIFFS</t>
  </si>
  <si>
    <t>/tɪfs/</t>
  </si>
  <si>
    <t>n. 争吵( tiff的复数形式 ); （酒的）一口; 小饮</t>
  </si>
  <si>
    <t>TIKES</t>
  </si>
  <si>
    <t>/tˈaɪks/</t>
  </si>
  <si>
    <t>n. Plural of tike: children or uncouth people.</t>
  </si>
  <si>
    <t>n. 小孩；粗野的人（tike 的复数）</t>
  </si>
  <si>
    <t>TILDE</t>
  </si>
  <si>
    <t>/ˈtɪɫdə/</t>
  </si>
  <si>
    <t>n. a diacritical mark (~) placed over the letter n in Spanish to indicate a palatal nasal sound or over a vowel in Portuguese to indicate nasalization</t>
  </si>
  <si>
    <t>n. 波浪字符；加在西班牙语n字上的发音符号</t>
  </si>
  <si>
    <t>TILES</t>
  </si>
  <si>
    <t>/ˈtaɪɫz/</t>
  </si>
  <si>
    <t>n a flat thin rectangular slab (as of fired clay or rubber or linoleum) used to cover surfaces; n a thin flat slab of fired clay used for roofing; n game equipment consisting of a flat thin piece marked with characters and used in board games like Mah-Jong, Scrabble, etc.; v cover with tiles</t>
  </si>
  <si>
    <t>n. 瓷砖（tile的复数形式）</t>
  </si>
  <si>
    <t>TILLS</t>
  </si>
  <si>
    <t>/tilz/</t>
  </si>
  <si>
    <t>n unstratified soil deposited by a glacier; consists of sand and clay and gravel and boulders mixed together; n a treasury for government funds; n a strongbox for holding cash; v work land as by ploughing, harrowing, and manuring, in order to make it ready for cultivation</t>
  </si>
  <si>
    <t>n. （大商店中的）交款处, 收银台( till的名词复数 ); （现金出纳机的）放钱的抽屉; v. 耕作, 犁地( till的第三人称单数 )</t>
  </si>
  <si>
    <t>TILTER</t>
  </si>
  <si>
    <t>/ˈtɪltɚ/</t>
  </si>
  <si>
    <t>n. someone who engages in a tilt or joust; n. a device for emptying a cask by tilting it without disturbing the dregs</t>
  </si>
  <si>
    <t>n. 倾倒者</t>
  </si>
  <si>
    <t>TILTH</t>
  </si>
  <si>
    <t>/ˈtɪɫθ/</t>
  </si>
  <si>
    <t>n. the state of aggregation of soil and its condition for supporting plant growth</t>
  </si>
  <si>
    <t>n. 耕作, 耕地</t>
  </si>
  <si>
    <t>TILTS</t>
  </si>
  <si>
    <t>/ˈtɪɫts/</t>
  </si>
  <si>
    <t>n a combat between two mounted knights tilting against each other with blunted lances; n a contentious speech act; a dispute where there is strong disagreement; n a slight but noticeable partiality; n the property possessed by a line or surface that departs from the vertical; n pitching dangerously to one side; v to incline or bend from a vertical position; v heel over; v move sideways or in an unsteady way; v charge with a tilt</t>
  </si>
  <si>
    <t>n. （意欲赢得某物或战胜某人的）企图, 尝试( tilt的名词复数 ); v. （使）倾斜( tilt的第三人称单数 )</t>
  </si>
  <si>
    <t>TINEA</t>
  </si>
  <si>
    <t>/ˈtɪ.ni.ə/, /ˈtɪ.ni.ɚ/</t>
  </si>
  <si>
    <t>n. infections of the skin or nails caused by fungi and appearing as itching circular patches; n. type genus of the Tineidae: clothes moths</t>
  </si>
  <si>
    <t>n. 癣; [医] 癣</t>
  </si>
  <si>
    <t>TINMEN</t>
  </si>
  <si>
    <t>/ˈtɪnmən/</t>
  </si>
  <si>
    <t>pl. of Tinman</t>
  </si>
  <si>
    <t>n. 洋铁器商；洋铁匠</t>
  </si>
  <si>
    <t>TINTER</t>
  </si>
  <si>
    <t>/tˈɪntɚ/</t>
  </si>
  <si>
    <t>n. a hairdresser who tints hair</t>
  </si>
  <si>
    <t>n. 着色者, 染色者; [化] 调色漆</t>
  </si>
  <si>
    <t>TINTS</t>
  </si>
  <si>
    <t>/ˈtɪnts/</t>
  </si>
  <si>
    <t>Plural of tint; third-person singular of tint, to colour lightly.</t>
  </si>
  <si>
    <t>n. 色调；淡色（tint的复数）；v. 给……染色（tint的第三人称单数）</t>
  </si>
  <si>
    <t>TIRLS</t>
  </si>
  <si>
    <t>/təːlz/</t>
  </si>
  <si>
    <t>third-person singular simple present indicative of tirl</t>
  </si>
  <si>
    <t>tirl 的第三人称单数：vt. 使(门锁等)发出格格声; 使旋转; vi. (门锁等)发出格格声; (在下降等时)旋转; n. 旋转栅门；旋转式车轮</t>
  </si>
  <si>
    <t>TIT</t>
  </si>
  <si>
    <t>/tˈɪt/</t>
  </si>
  <si>
    <t>a small songbird, such as a blue tit or great tit</t>
  </si>
  <si>
    <t>n. 山雀</t>
  </si>
  <si>
    <t>TITANS</t>
  </si>
  <si>
    <t>/ˈtaɪtənz/</t>
  </si>
  <si>
    <t>Plural of titan: people of exceptional importance or the primordial giant deities of Greek mythology.</t>
  </si>
  <si>
    <t>n. 巨擘；巨人；泰坦诸神（titan的复数）</t>
  </si>
  <si>
    <t>TITIS</t>
  </si>
  <si>
    <t>/ˈtiːtiːz/</t>
  </si>
  <si>
    <t>Plural of titi: small South American monkeys with long nonprehensile tails.</t>
  </si>
  <si>
    <t>n. 南美洲的伶猴类小型长尾猴（titi的复数）</t>
  </si>
  <si>
    <t>TITTER</t>
  </si>
  <si>
    <t>/ˈtɪtɝ/</t>
  </si>
  <si>
    <t>n. a nervous restrained laugh</t>
  </si>
  <si>
    <t>n. 嗤笑, 傻笑; vi. 吃吃地笑, 傻笑</t>
  </si>
  <si>
    <t>TOADY</t>
  </si>
  <si>
    <t>/'tәudi/</t>
  </si>
  <si>
    <t>a person who tries to please someone in order to gain a personal advantage; try to gain favor by cringing or flattering</t>
  </si>
  <si>
    <t>n. 谄媚者, 马屁精 v. 谄媚, 拍马屁</t>
  </si>
  <si>
    <t>TOD</t>
  </si>
  <si>
    <t>/tˈɑd/</t>
  </si>
  <si>
    <t>n. a unit of weight for wool equal to about 28 pounds; s. alone and on your own</t>
  </si>
  <si>
    <t>n. 狐, 托德(羊毛重量单位), 丛</t>
  </si>
  <si>
    <t>TODS</t>
  </si>
  <si>
    <t>/ˈtɑdz/</t>
  </si>
  <si>
    <t>plural of tod (a fox; a bush)</t>
  </si>
  <si>
    <t>tod 的复数；狐狸；灌木丛</t>
  </si>
  <si>
    <t>TODY</t>
  </si>
  <si>
    <t>A tiny insect-eating bird of the West Indies, typically with bright green and red plumage.</t>
  </si>
  <si>
    <t>n. 西印度群岛的一种小型食虫鸟</t>
  </si>
  <si>
    <t>TOFF</t>
  </si>
  <si>
    <t>/tɔf/</t>
  </si>
  <si>
    <t>n. 花花公子, 有钱人, 爱打扮的人</t>
  </si>
  <si>
    <t>TOFFS</t>
  </si>
  <si>
    <t>/tɔfs/</t>
  </si>
  <si>
    <t>n. informal term for an upper-class or wealthy person</t>
  </si>
  <si>
    <t>n. 有钱人( toff的复数形式 ); 名人; 爱打扮的人; 花花公子</t>
  </si>
  <si>
    <t>TOFTS</t>
  </si>
  <si>
    <t>/ˈtɑfts/</t>
  </si>
  <si>
    <t>Plural of toft: house sites or small hills.</t>
  </si>
  <si>
    <t>n. 宅地；屋基；小丘（toft的复数）</t>
  </si>
  <si>
    <t>TOFUS</t>
  </si>
  <si>
    <t>/ˈtoʊfuz/</t>
  </si>
  <si>
    <t>Plural of tofu: portions or varieties of bean curd.</t>
  </si>
  <si>
    <t>n. 豆腐（tofu的复数，指不同份或种类）</t>
  </si>
  <si>
    <t>TOG</t>
  </si>
  <si>
    <t>/tɒg/</t>
  </si>
  <si>
    <t>provide with clothes or put clothes on</t>
  </si>
  <si>
    <t>n. 衣服 vt. 给穿上</t>
  </si>
  <si>
    <t>TOGAE</t>
  </si>
  <si>
    <t>/ˈtəʊɡiː/</t>
  </si>
  <si>
    <t>Plural of toga: the draped outer garments worn in ancient Rome.</t>
  </si>
  <si>
    <t>n. 托加长袍（古罗马服装，toga的复数）</t>
  </si>
  <si>
    <t>TOGATE</t>
  </si>
  <si>
    <t>/ˈtəʊɡeɪt/</t>
  </si>
  <si>
    <t>Clad in a toga; represented in art as wearing a toga.</t>
  </si>
  <si>
    <t>adj. 穿托加长袍的；被描绘为穿托加袍的</t>
  </si>
  <si>
    <t>TOGO</t>
  </si>
  <si>
    <t>/ˈtoʊɡoʊ/</t>
  </si>
  <si>
    <t>n. a republic on the western coast of Africa on the Gulf of Guinea; formerly under French control</t>
  </si>
  <si>
    <t>n. 多哥（西非国家）</t>
  </si>
  <si>
    <t>TOGUE</t>
  </si>
  <si>
    <t>/toʊɡ/</t>
  </si>
  <si>
    <t>n. The namaycush.</t>
  </si>
  <si>
    <t>n. [鱼]湖红点鲑</t>
  </si>
  <si>
    <t>TOILE</t>
  </si>
  <si>
    <t>/twɑːl/</t>
  </si>
  <si>
    <t>plain or simple twilled fabric; a draft garment made of inexpensive cloth for the purposes of fitting and design evaluation</t>
  </si>
  <si>
    <t>n. 一种棉质印花布；一种薄麻布</t>
  </si>
  <si>
    <t>TOIT</t>
  </si>
  <si>
    <t>/tˈɔɪt/</t>
  </si>
  <si>
    <t>A cushion.</t>
  </si>
  <si>
    <t>n. 垫子；坐垫</t>
  </si>
  <si>
    <t>TOITS</t>
  </si>
  <si>
    <t>/tˈɔɪts/</t>
  </si>
  <si>
    <t>Third-person singular of toit: to walk leisurely or saunter.</t>
  </si>
  <si>
    <t>toit 的第三人称单数：闲逛、漫步</t>
  </si>
  <si>
    <t>TOKE</t>
  </si>
  <si>
    <t>a puff of a marijuana or hashish cigarette</t>
  </si>
  <si>
    <t>n. [英俚]食物；[美俚]一口烟；赌场小费</t>
  </si>
  <si>
    <t>TOKED</t>
  </si>
  <si>
    <t>/toʊkt/</t>
  </si>
  <si>
    <t>Simple past tense and past participle of toke, to inhale smoke.</t>
  </si>
  <si>
    <t>v. 吸一口烟（尤指大麻烟，toke的过去式和过去分词）</t>
  </si>
  <si>
    <t>TOKER</t>
  </si>
  <si>
    <t>/tˈoʊkɚ/</t>
  </si>
  <si>
    <t>One who tokes, especially marijuana.</t>
  </si>
  <si>
    <t>n. 吸烟者（尤指吸大麻者）</t>
  </si>
  <si>
    <t>TOKERS</t>
  </si>
  <si>
    <t>/tˈoʊkɚz/</t>
  </si>
  <si>
    <t>Plural of toker: people who take puffs, especially of marijuana.</t>
  </si>
  <si>
    <t>toker 的复数：吸烟者，尤指吸食大麻的人</t>
  </si>
  <si>
    <t>TOLAR</t>
  </si>
  <si>
    <t>/ˈtoʊɫɝ/</t>
  </si>
  <si>
    <t>A state currency formerly used by the Republic of Slovenia between 1991 and 2006, divided into 100 stotins.</t>
  </si>
  <si>
    <t>n. 托拉尔（斯洛文尼亚1991—2006年使用的旧货币单位）</t>
  </si>
  <si>
    <t>TOLED</t>
  </si>
  <si>
    <t>/ˈtoʊɫd/</t>
  </si>
  <si>
    <t>Simple past tense and past participle of tole, to entice or attract.</t>
  </si>
  <si>
    <t>v. （古语）引诱；吸引（tole的过去式和过去分词）</t>
  </si>
  <si>
    <t>TOLES</t>
  </si>
  <si>
    <t>/ˈtoʊɫz/</t>
  </si>
  <si>
    <t>Plural of tole, an uncommon variant of tola; third-person singular of tole, to entice.</t>
  </si>
  <si>
    <t>n. 托拉（一种重量单位，tole的复数）；v. （古语）引诱（tole的第三人称单数）</t>
  </si>
  <si>
    <t>TOLLER</t>
  </si>
  <si>
    <t>A bell-ringer; a collector of tolls or taxes.</t>
  </si>
  <si>
    <t>n. 敲钟人；收费员；征税员</t>
  </si>
  <si>
    <t>TOLU</t>
  </si>
  <si>
    <t>/tәu'lu:/</t>
  </si>
  <si>
    <t>n. aromatic yellowish brown balsam from the tolu balsam tree used especially in cough syrups</t>
  </si>
  <si>
    <t>n. 塔鲁香脂</t>
  </si>
  <si>
    <t>TOLUOL</t>
  </si>
  <si>
    <t>/ˈtɔljuɔl/</t>
  </si>
  <si>
    <t>n. Alt. of Toluole</t>
  </si>
  <si>
    <t>n. 甲苯; [化] 甲苯</t>
  </si>
  <si>
    <t>TOLUS</t>
  </si>
  <si>
    <t>/təuˈluːz/</t>
  </si>
  <si>
    <t>plural of tolu</t>
  </si>
  <si>
    <t>tolu 的复数：n. 塔鲁香脂</t>
  </si>
  <si>
    <t>TOLYL</t>
  </si>
  <si>
    <t>/ˈtɔlil/</t>
  </si>
  <si>
    <t>n. The hydrocarbon radical, CH3.C6H4, regarded as; characteristic of certain compounds of the aromatic series related to; toluene; as, tolyl carbinol.</t>
  </si>
  <si>
    <t>n. 甲苯基; [化] 甲苯基(邻、间或对)</t>
  </si>
  <si>
    <t>TOMAN</t>
  </si>
  <si>
    <t>/toʊˈmɑːn/</t>
  </si>
  <si>
    <t>A Persian money of account or historical gold coin; informally, an amount of ten Iranian rials.</t>
  </si>
  <si>
    <t>n. 图曼（波斯的旧记账货币或金币；亦指伊朗相当于十里亚尔的金额）</t>
  </si>
  <si>
    <t>TOMES</t>
  </si>
  <si>
    <t>/ˈtoʊmz/</t>
  </si>
  <si>
    <t>n. a (usually) large and scholarly book</t>
  </si>
  <si>
    <t>n. 大而重的书( tome的复数形式 )</t>
  </si>
  <si>
    <t>TOMMY</t>
  </si>
  <si>
    <t>/ˈtɑmi/</t>
  </si>
  <si>
    <t>n. Bread, -- generally a penny roll; the supply of food carried; by workmen as their daily allowance.; n. A truck, or barter; the exchange of labor for goods, not; money.</t>
  </si>
  <si>
    <t>n. 配给面包, 实物工资制; [经] 实物工资制</t>
  </si>
  <si>
    <t>TONAL</t>
  </si>
  <si>
    <t>/tˈoʊnəl/</t>
  </si>
  <si>
    <t>employing variations in pitch to distinguish meanings of otherwise similar words; having tonality; i.e. tones and chords organized in relation to one tone such as a keynote or tonic</t>
  </si>
  <si>
    <t>a. 音调的, 色调的</t>
  </si>
  <si>
    <t>TONDI</t>
  </si>
  <si>
    <t>/tˈɑːndi/</t>
  </si>
  <si>
    <t>plural of tondo</t>
  </si>
  <si>
    <t>tondo 的复数：n. 圆形的浮雕或画</t>
  </si>
  <si>
    <t>TONES</t>
  </si>
  <si>
    <t>/ˈtoʊnz/</t>
  </si>
  <si>
    <t>n the quality of a person's voice; n (linguistics) a pitch or change in pitch of the voice that serves to distinguish words in tonal languages; n (music) the distinctive property of a complex sound (a voice or noise or musical sound); n the general atmosphere of a place or situation and the effect that it has on people; n a quality of a given color that differs slightly from another color; n a notation representing the pitch and duration of a musical sound; n a steady sound without overtones; n the elastic tension of living muscles, arteries, etc. that facilitate response to stimuli; n a musical interval of two semitones; n the quality of something (an act or a piece of writing) that reveals the attitudes and presuppositions of the author; v utter monotonously and repetitively and rhythmically; v vary the pitch of one's speech; v change the color or tone of; v change to a color image; v give a healthy elasticity to</t>
  </si>
  <si>
    <t>n. 声调；基本音色（tone的复数）</t>
  </si>
  <si>
    <t>TONEY</t>
  </si>
  <si>
    <t>/ˈtoʊni/</t>
  </si>
  <si>
    <t>Alternative spelling of tony.</t>
  </si>
  <si>
    <t>a. 高贵的,时髦的, Tony 托尼(男子名)</t>
  </si>
  <si>
    <t>TONNES</t>
  </si>
  <si>
    <t>(form of tonne) a unit of weight equivalent to 1000 kilograms</t>
  </si>
  <si>
    <t>n. 吨, 公吨( tonne的复数形式 )</t>
  </si>
  <si>
    <t>TOOM</t>
  </si>
  <si>
    <t>/tu:m/</t>
  </si>
  <si>
    <t>a. Empty.; v. t. To empty.</t>
  </si>
  <si>
    <t>a. 空的</t>
  </si>
  <si>
    <t>TOOTED</t>
  </si>
  <si>
    <t>/tu:tid/</t>
  </si>
  <si>
    <t>(form of toot) a blast of a horn; make a strident noise</t>
  </si>
  <si>
    <t>v. 短鸣, 嘟嘟声( toot的过去式和过去分词 )</t>
  </si>
  <si>
    <t>TOPED</t>
  </si>
  <si>
    <t>/təupt/</t>
  </si>
  <si>
    <t>imp. &amp; p. p. of Tope</t>
  </si>
  <si>
    <t>v. 豪饮( tope的过去式和过去分词 )</t>
  </si>
  <si>
    <t>TOPO</t>
  </si>
  <si>
    <t>/ˈtɔpəu/</t>
  </si>
  <si>
    <t>A topographic map.; A map or sketch of a climbing route or area.; Topographic.</t>
  </si>
  <si>
    <t>地形图</t>
  </si>
  <si>
    <t>TORA</t>
  </si>
  <si>
    <t>/ˈtɔːrə/</t>
  </si>
  <si>
    <t>The tora hartebeest, an African antelope.</t>
  </si>
  <si>
    <t>n. 托拉狷羚（一种非洲羚羊）</t>
  </si>
  <si>
    <t>TORC</t>
  </si>
  <si>
    <t>/tɔː(ɹ)k/</t>
  </si>
  <si>
    <t>n. Same as Torque, 1.</t>
  </si>
  <si>
    <t>n. (古代高卢人、布立吞人等戴的)金属饰环, 金属项圈, 金属颈环</t>
  </si>
  <si>
    <t>TORCS</t>
  </si>
  <si>
    <t>/tɔː(ɹ)ks/</t>
  </si>
  <si>
    <t>plural of torc; n. Same as Torque, 1.</t>
  </si>
  <si>
    <t>(torc 的复数) n.(古代高卢人、布立吞人等戴的)金属饰环, 金属项圈, 金属颈环</t>
  </si>
  <si>
    <t>TORES</t>
  </si>
  <si>
    <t>Plural of tore: rounded mouldings, especially at column bases.</t>
  </si>
  <si>
    <t>n. 圆凸线脚；柱基圆凸饰（tore的复数）</t>
  </si>
  <si>
    <t>TORIC</t>
  </si>
  <si>
    <t>/ˈtɔɹɪk/</t>
  </si>
  <si>
    <t>Pertaining to or shaped like a torus, or a section of a torus; toroidal.</t>
  </si>
  <si>
    <t>a. 环形圆纹曲面的, 环面的</t>
  </si>
  <si>
    <t>TOROS</t>
  </si>
  <si>
    <t>/ˈtɔɹoʊz/</t>
  </si>
  <si>
    <t>Plural of toro: traditional Japanese lanterns.</t>
  </si>
  <si>
    <t>n. 日本传统灯笼（toro的复数）</t>
  </si>
  <si>
    <t>TOROT</t>
  </si>
  <si>
    <t>/tˈɔːɹɑːt/</t>
  </si>
  <si>
    <t>Plural of Torah: teachings or laws, or Torah texts.</t>
  </si>
  <si>
    <t>Torah 的复数：教导、律法，或《妥拉》文本。</t>
  </si>
  <si>
    <t>TORRS</t>
  </si>
  <si>
    <t>plural of torr (a unit of pressure)</t>
  </si>
  <si>
    <t>torr 的复数；托（压强单位）</t>
  </si>
  <si>
    <t>TORSK</t>
  </si>
  <si>
    <t>/tɔɹsk/</t>
  </si>
  <si>
    <t>n large edible marine fish of northern coastal waters; related to cod</t>
  </si>
  <si>
    <t>(pl. torsk, torsks)[动]鳕科鱼</t>
  </si>
  <si>
    <t>TORTEN</t>
  </si>
  <si>
    <t>/tˈɔːɹʔn̩/</t>
  </si>
  <si>
    <t>Plural of torte.</t>
  </si>
  <si>
    <t>n. 奶油、水果或坚果蛋糕（torte的复数）</t>
  </si>
  <si>
    <t>TOSH</t>
  </si>
  <si>
    <t>/ˈtɑʃ/</t>
  </si>
  <si>
    <t>n. 胡说, 梦话</t>
  </si>
  <si>
    <t>TOSHES</t>
  </si>
  <si>
    <t>/ˈtɑʃɪz/</t>
  </si>
  <si>
    <t>Plural of tosh in its countable senses: instances of nonsense.</t>
  </si>
  <si>
    <t>n. 胡说；废话（tosh的复数）</t>
  </si>
  <si>
    <t>TOUCAN</t>
  </si>
  <si>
    <t>/ˈtuːˌkæn/</t>
  </si>
  <si>
    <t>n. brilliantly colored arboreal fruit-eating bird of tropical America having a very large thin-walled beak</t>
  </si>
  <si>
    <t>n. 巨嘴鸟</t>
  </si>
  <si>
    <t>TOURER</t>
  </si>
  <si>
    <t>/ˈtʊɹɚ/</t>
  </si>
  <si>
    <t>n someone who travels for pleasure; n large open car seating four with folding top</t>
  </si>
  <si>
    <t>n. 游览车</t>
  </si>
  <si>
    <t>TOUSE</t>
  </si>
  <si>
    <t>/tajz/</t>
  </si>
  <si>
    <t>v. t. &amp; i. Alt. of Touze; n. A pulling; a disturbance.</t>
  </si>
  <si>
    <t>n. 吵架,骚动; v. 使蓬乱, 粗暴对待</t>
  </si>
  <si>
    <t>TOWS</t>
  </si>
  <si>
    <t>/ˈtoʊz/</t>
  </si>
  <si>
    <t>n the act of hauling something (as a vehicle) by means of a hitch or rope; v drag behind</t>
  </si>
  <si>
    <t>n. 拖, 拉, 牵引( tow的名词复数 ); v. 拖, 拉, 拽( tow的第三人称单数 )</t>
  </si>
  <si>
    <t>TOYERS</t>
  </si>
  <si>
    <t>/tˈɔɪɚz/</t>
  </si>
  <si>
    <t>plural of toyer</t>
  </si>
  <si>
    <t>toyer 的复数：n. 玩弄者</t>
  </si>
  <si>
    <t>TOYO</t>
  </si>
  <si>
    <t>/ˈtoʊjoʊ/</t>
  </si>
  <si>
    <t>Soy sauce, in Philippine English.</t>
  </si>
  <si>
    <t>n. （菲律宾英语）酱油</t>
  </si>
  <si>
    <t>TRAMS</t>
  </si>
  <si>
    <t>/tɹæmz/</t>
  </si>
  <si>
    <t>Plural of tram: streetcars or cable transport vehicles.</t>
  </si>
  <si>
    <t>n. 有轨电车；缆车（tram的复数）</t>
  </si>
  <si>
    <t>TRANS</t>
  </si>
  <si>
    <t>/ˈtɹænz/</t>
  </si>
  <si>
    <t>In (or constituting, forming, or describing) a double bond in which the greater radical on both ends is on the opposite side of the bond.; In (or constituting, forming, or describing) a coordination compound in which the two instances of a particular ligand are on opposite sides of the central atom.; Of the side of the Golgi apparatus farther from the endoplasmic reticulum.</t>
  </si>
  <si>
    <t>adj. （化学）反式的；位于相对两侧的</t>
  </si>
  <si>
    <t>TRAVE</t>
  </si>
  <si>
    <t>/treiv/</t>
  </si>
  <si>
    <t>n. a horizontal beam that extends across something</t>
  </si>
  <si>
    <t>n. 天花板格；[建]横梁；木缚架</t>
  </si>
  <si>
    <t>TRAYS</t>
  </si>
  <si>
    <t>/ˈtɹeɪz/</t>
  </si>
  <si>
    <t>Plural of tray: shallow flat containers used for carrying or holding items.</t>
  </si>
  <si>
    <t>n. 托盘；浅盘（tray的复数）</t>
  </si>
  <si>
    <t>TREATER</t>
  </si>
  <si>
    <t>/ˈtɹitɝ/</t>
  </si>
  <si>
    <t>n someone who negotiates (confers with others in order to reach a settlement)</t>
  </si>
  <si>
    <t>n. 谈判者, 处理器, 提纯器; [化] 精制器; 净化器; 提纯器; 处理器</t>
  </si>
  <si>
    <t>TREENS</t>
  </si>
  <si>
    <t>/ˈtɹinz/</t>
  </si>
  <si>
    <t>Plural of treen: small wooden household articles.</t>
  </si>
  <si>
    <t>n. 小木制器皿（treen的复数）</t>
  </si>
  <si>
    <t>TREF</t>
  </si>
  <si>
    <t>/treif/</t>
  </si>
  <si>
    <t>s not conforming to dietary laws</t>
  </si>
  <si>
    <t>a. (按犹太教食规) 不洁净的, 不可食用的</t>
  </si>
  <si>
    <t>TRESSED</t>
  </si>
  <si>
    <t>/tɹɛst/</t>
  </si>
  <si>
    <t>a. Having tresses.; a. Formed into ringlets or braided; braided; curled.</t>
  </si>
  <si>
    <t>a. 梳成一绺绺的, 梳成辫子的, 有一绺绺长发的</t>
  </si>
  <si>
    <t>TRETS</t>
  </si>
  <si>
    <t>/tɹɛts/</t>
  </si>
  <si>
    <t>plural of tret</t>
  </si>
  <si>
    <t>tret 的复数：n. 添头, 补足斤量; [法] 添头</t>
  </si>
  <si>
    <t>TREWS</t>
  </si>
  <si>
    <t>/tɹuːz/</t>
  </si>
  <si>
    <t>n. tight-fitting trousers; usually of tartan</t>
  </si>
  <si>
    <t>n. 苏格兰格子呢裤</t>
  </si>
  <si>
    <t>TRIAC</t>
  </si>
  <si>
    <t>/ˈtraiæk/</t>
  </si>
  <si>
    <t>A three-terminal electronic component that conducts current in either direction when triggered; a bidirectional triode thyristor.</t>
  </si>
  <si>
    <t>n. 三端双向可控硅开关元件; [计] 三端可控硅器件</t>
  </si>
  <si>
    <t>TRIAD</t>
  </si>
  <si>
    <t>/tɹˈaɪˌæd/</t>
  </si>
  <si>
    <t>the cardinal number that is the sum of one and one and one; a set of three similar things considered as a unit</t>
  </si>
  <si>
    <t>n. 三个一组, 三件一组, 三和音</t>
  </si>
  <si>
    <t>TRIENE</t>
  </si>
  <si>
    <t>/ˈtraiiːn/</t>
  </si>
  <si>
    <t>Any alkene that has three double bonds</t>
  </si>
  <si>
    <t>n. [化]三烯</t>
  </si>
  <si>
    <t>TRIGLY</t>
  </si>
  <si>
    <t>/ˈtriɡli/</t>
  </si>
  <si>
    <t>Triethylene glycol dichloride.; In a trig manner; neatly; smartly.</t>
  </si>
  <si>
    <t>二氯化三甘醇</t>
  </si>
  <si>
    <t>TRIGO</t>
  </si>
  <si>
    <t>/ˈtɹiɡoʊ/</t>
  </si>
  <si>
    <t>Wheat, or a field of wheat; a word borrowed from Spanish.</t>
  </si>
  <si>
    <t>小麦；麦田（源自西班牙语）。</t>
  </si>
  <si>
    <t>TRIKES</t>
  </si>
  <si>
    <t>/traiks/</t>
  </si>
  <si>
    <t>(form of trike) a vehicle with three wheels that is moved by foot pedals</t>
  </si>
  <si>
    <t>n. 三轮车( trike的复数形式 )</t>
  </si>
  <si>
    <t>TRILBY</t>
  </si>
  <si>
    <t>/ˈtɹɪɫbi/</t>
  </si>
  <si>
    <t>A soft felt hat with a narrow brim and an indented crown.</t>
  </si>
  <si>
    <t>n. 特里尔比软毡帽</t>
  </si>
  <si>
    <t>TRIMER</t>
  </si>
  <si>
    <t>/ˈtraimə/</t>
  </si>
  <si>
    <t>n a polymer (or a molecule of a polymer) consisting of three identical monomers</t>
  </si>
  <si>
    <t>[化]一种三分子的缩合物</t>
  </si>
  <si>
    <t>TRIMS</t>
  </si>
  <si>
    <t>/ˈtɹɪmz/</t>
  </si>
  <si>
    <t>n a state of arrangement or appearance; n a decoration or adornment on a garment; n attitude of an aircraft in flight when allowed to take its own orientation; n cutting down to the desired size or shape; v remove the edges from and cut down to the desired size; v decorate, as with ornaments; v cut down on; make a reduction in; v balance in flight by regulating the control surfaces; v be in equilibrium during a flight; v decorate (food), as with parsley or other ornamental foods; v cultivate, tend, and cut back the growth of; v cut closely; v adjust (sails on a ship) so that the wind is optimally used</t>
  </si>
  <si>
    <t>v. 整理( trim的第三人称单数 ); 修剪; 装饰; 减少</t>
  </si>
  <si>
    <t>TRIOL</t>
  </si>
  <si>
    <t>/ˈtraiɔːl/, /-əul/</t>
  </si>
  <si>
    <t>Any trihydroxy alcohol</t>
  </si>
  <si>
    <t>n. [化]三元醇(如甘油等)</t>
  </si>
  <si>
    <t>TRITER</t>
  </si>
  <si>
    <t>/ˈtɹaɪtəɹ/</t>
  </si>
  <si>
    <t>comparative form of trite: more trite</t>
  </si>
  <si>
    <t>trite 的比较级：a. 老一套的, 陈腐的, 用坏的</t>
  </si>
  <si>
    <t>TROAK</t>
  </si>
  <si>
    <t>/tɹoʊk/</t>
  </si>
  <si>
    <t>To barter or trade, especially outside a government monopoly.; To carry out familiar intercourse.; Barter; exchange; truck.</t>
  </si>
  <si>
    <t>动词：交换、交易，尤指绕过政府垄断进行的交易</t>
  </si>
  <si>
    <t>TROCAR</t>
  </si>
  <si>
    <t>/ˈtɹəʊkɑː(ɹ)/</t>
  </si>
  <si>
    <t>n. A stylet, usually with a triangular point, used for; exploring tissues or for inserting drainage tubes, as in dropsy.</t>
  </si>
  <si>
    <t>n. 套管针; [医] 套针</t>
  </si>
  <si>
    <t>TROCHE</t>
  </si>
  <si>
    <t>/trˈɑtʃ/</t>
  </si>
  <si>
    <t>n a medicated lozenge used to soothe the throat</t>
  </si>
  <si>
    <t>n. 药片, 片剂; [医] 锭剂, 糖锭</t>
  </si>
  <si>
    <t>TROCK</t>
  </si>
  <si>
    <t>/tɹˈɑːk/</t>
  </si>
  <si>
    <t>A game similar to croquet but played on a table.</t>
  </si>
  <si>
    <t>n. 一种在桌面上玩的、类似槌球的游戏</t>
  </si>
  <si>
    <t>TRODE</t>
  </si>
  <si>
    <t>/trəud/</t>
  </si>
  <si>
    <t>imp. of Tread.; n. Tread; footing.</t>
  </si>
  <si>
    <t>&lt;古&gt;tread的过去式</t>
  </si>
  <si>
    <t>TROIS</t>
  </si>
  <si>
    <t>/ˈtwɑ/</t>
  </si>
  <si>
    <t>The number three, or an instance of it; from French.</t>
  </si>
  <si>
    <t>数字三；三点，源自法语</t>
  </si>
  <si>
    <t>TROKE</t>
  </si>
  <si>
    <t>/tɹˈoʊk/</t>
  </si>
  <si>
    <t>Alternative form of troak.</t>
  </si>
  <si>
    <t>troak 的异体拼写：动词：交换、交易，尤指绕过政府垄断进行的交易</t>
  </si>
  <si>
    <t>TROKES</t>
  </si>
  <si>
    <t>/tɹˈoʊks/</t>
  </si>
  <si>
    <t>third-person singular simple present indicative of troke</t>
  </si>
  <si>
    <t>troke 的第三人称单数：troak 的异体拼写：动词：交换、交易，尤指绕过政府垄断进行的交易</t>
  </si>
  <si>
    <t>TROLLY</t>
  </si>
  <si>
    <t>/ˈtrɔli/</t>
  </si>
  <si>
    <t>n. A form of truck which can be tilted, for carrying railroad; materials, or the like.; n. A narrow cart that is pushed by hand or drawn by an animal.; n. A truck from which the load is suspended in some kinds of; cranes.; n. A truck which travels along the fixed conductors, and forms; a means of connection between them and a railway car.</t>
  </si>
  <si>
    <t>n. 手推车, 货车</t>
  </si>
  <si>
    <t>TRONA</t>
  </si>
  <si>
    <t>/ˈtrəunə/</t>
  </si>
  <si>
    <t>n. A native double salt, consisting of a combination of neutral; and acid sodium carbonate, Na2CO3.2HNaCO3.2H2O, occurring as a white; crystalline fibrous deposit from certain soda brine springs and lakes;; -- called also urao, and by the ancients nitrum.</t>
  </si>
  <si>
    <t>n. 天然碱; [化] 天然碱</t>
  </si>
  <si>
    <t>TRONE</t>
  </si>
  <si>
    <t>/ˈtɹoʊn/</t>
  </si>
  <si>
    <t>A large public weighing device for goods in a town or marketplace.</t>
  </si>
  <si>
    <t>n. （苏格兰和英格兰北部的）商品大秤</t>
  </si>
  <si>
    <t>TROTS</t>
  </si>
  <si>
    <t>/ˈtɹɑts/</t>
  </si>
  <si>
    <t>Plural of trot; third-person singular of trot, to move at a moderate running pace.</t>
  </si>
  <si>
    <t>n. 小跑（trot的复数）；v. 小跑（trot的第三人称单数）</t>
  </si>
  <si>
    <t>TROTYL</t>
  </si>
  <si>
    <t>/ˈtrəutil/</t>
  </si>
  <si>
    <t>trinitrotoluene, TNT</t>
  </si>
  <si>
    <t>n. [化]三硝基甲苯, TNT</t>
  </si>
  <si>
    <t>TROUTY</t>
  </si>
  <si>
    <t>/ˈtrajti/</t>
  </si>
  <si>
    <t>Containing trout.; Resembling or characteristic of trout.</t>
  </si>
  <si>
    <t>a. 有许多鲑鱼的, 有许多鳟鱼的</t>
  </si>
  <si>
    <t>TROW</t>
  </si>
  <si>
    <t>/tɹoʊ/</t>
  </si>
  <si>
    <t>To believe or trust; archaic or dialectal.</t>
  </si>
  <si>
    <t>v. （古语或方言）相信；信任</t>
  </si>
  <si>
    <t>TROWS</t>
  </si>
  <si>
    <t>/ˈtɹoʊz/</t>
  </si>
  <si>
    <t>-s form of trow; n. A boat with an open well amidships. It is used in spearing; fish.; v. i. &amp; t. To believe; to trust; to think or suppose.</t>
  </si>
  <si>
    <t>(trow 的第三人称 -s形式) vt. 相信, 想; vi. 相信, 想</t>
  </si>
  <si>
    <t>TROYS</t>
  </si>
  <si>
    <t>/tɹˈɔɪz/</t>
  </si>
  <si>
    <t>Plural of troy: systems or sets of weights used especially for precious metals.</t>
  </si>
  <si>
    <t>troy 的复数：用于贵金属计量的金衡制或金衡砝码</t>
  </si>
  <si>
    <t>TRUED</t>
  </si>
  <si>
    <t>/ˈtɹud/</t>
  </si>
  <si>
    <t>v make level, square, balanced, or concentric</t>
  </si>
  <si>
    <t>整径</t>
  </si>
  <si>
    <t>TRUES</t>
  </si>
  <si>
    <t>/ˈtɹuz/</t>
  </si>
  <si>
    <t>n proper alignment; the property possessed by something that is in correct or proper alignment; v make level, square, balanced, or concentric</t>
  </si>
  <si>
    <t>n. 真理, 真实（true的复数形式）; vt. 摆正（true的第三人称单数形式）</t>
  </si>
  <si>
    <t>TRUFFE</t>
  </si>
  <si>
    <t>/tɹˈʌf/</t>
  </si>
  <si>
    <t>A truffle fungus; a variant spelling of truffle.</t>
  </si>
  <si>
    <t>松露菌；块菌，truffle 的异体</t>
  </si>
  <si>
    <t>TRUG</t>
  </si>
  <si>
    <t>/tɹʌɡ/</t>
  </si>
  <si>
    <t>A shallow wooden basket used to carry plants or gardening tools.</t>
  </si>
  <si>
    <t>n. （园艺用的）浅底木条篮筐</t>
  </si>
  <si>
    <t>TRULL</t>
  </si>
  <si>
    <t>/ˈtɹəɫ/</t>
  </si>
  <si>
    <t>n. A drab; a strumpet; a harlot; a trollop.; n. A girl; a wench; a lass.</t>
  </si>
  <si>
    <t>n. 娼妓</t>
  </si>
  <si>
    <t>TSADE</t>
  </si>
  <si>
    <t>/ˈ(t)sɑːdi/, /ˈ(t)sɑːdeɪ/</t>
  </si>
  <si>
    <t>The eighteenth letter of many Semitic alphabets/abjads (Phoenician, Aramaic, Hebrew, Syriac, Arabic and others).</t>
  </si>
  <si>
    <t>TUBAE</t>
  </si>
  <si>
    <t>/tˈuːbiː/</t>
  </si>
  <si>
    <t>plural of tuba (“a tube or tubular organ; a type of Roman military trumpet”)</t>
  </si>
  <si>
    <t>n. 管；管状器官；古罗马军号（tuba的复数）</t>
  </si>
  <si>
    <t>TUFA</t>
  </si>
  <si>
    <t>/ˈtufə/</t>
  </si>
  <si>
    <t>n. a soft porous rock consisting of calcium carbonate deposited from springs rich in lime</t>
  </si>
  <si>
    <t>n. [矿]泉华,石灰华</t>
  </si>
  <si>
    <t>TUFAS</t>
  </si>
  <si>
    <t>/ˈtufəz/</t>
  </si>
  <si>
    <t>plural of tufa; n. a soft porous rock consisting of calcium carbonate deposited from springs rich in lime</t>
  </si>
  <si>
    <t>(tufa 的复数) n.[矿]泉华,石灰华</t>
  </si>
  <si>
    <t>TUFFS</t>
  </si>
  <si>
    <t>/ˈtəfs/</t>
  </si>
  <si>
    <t>Plural of tuff: rock formed from consolidated volcanic ash.</t>
  </si>
  <si>
    <t>n. 凝灰岩（tuff的复数）</t>
  </si>
  <si>
    <t>TULE</t>
  </si>
  <si>
    <t>/ 'tuːlɪ/</t>
  </si>
  <si>
    <t>n. A large bulrush (Scirpus lacustris, and S. Tatora) growing;    abundantly on overflowed land in California and elsewhere.</t>
  </si>
  <si>
    <t>n. 藨草；一种大型灯心草状湿地植物</t>
  </si>
  <si>
    <t>TULLES</t>
  </si>
  <si>
    <t>/tuːlz/</t>
  </si>
  <si>
    <t>plural of tulle; n. a fine (often starched) net used for veils or tutus or gowns</t>
  </si>
  <si>
    <t>(tulle 的复数) n. 薄纱</t>
  </si>
  <si>
    <t>TUMID</t>
  </si>
  <si>
    <t>/ˈtjuːmɪd/, /ˈtuːmɪd/</t>
  </si>
  <si>
    <t>Swollen or distended.</t>
  </si>
  <si>
    <t>adj. 肿胀的；膨大的</t>
  </si>
  <si>
    <t>TUMOR</t>
  </si>
  <si>
    <t>/tˈumɚ/</t>
  </si>
  <si>
    <t>an abnormal new mass of tissue that serves no purpose</t>
  </si>
  <si>
    <t>n. 肿大, 肿块, 瘤, 赘生物, 肿瘤</t>
  </si>
  <si>
    <t>TUMPED</t>
  </si>
  <si>
    <t>/tʌmpt/</t>
  </si>
  <si>
    <t>Simple past tense and past participle of tump: to mound earth around, knock over, or fall over.</t>
  </si>
  <si>
    <t>v. 培土；打翻；翻倒（tump的过去式和过去分词）</t>
  </si>
  <si>
    <t>TUNS</t>
  </si>
  <si>
    <t>/tʌnz/, /tʊnz/</t>
  </si>
  <si>
    <t>(form of tun) a large cask especially one holding a volume equivalent to 2 butts or 252 gals</t>
  </si>
  <si>
    <t>n. （装啤酒、葡萄酒等的）大酒桶；发酵桶（tun的复数形式） vt. 把酒装入大酒桶（tun的第三人称单数形式）</t>
  </si>
  <si>
    <t>TUP</t>
  </si>
  <si>
    <t>/tʌp/</t>
  </si>
  <si>
    <t>n uncastrated adult male sheep</t>
  </si>
  <si>
    <t>n. 公羊, (动力锤)锤头, 冲面; [机] 锤球, 落锤球</t>
  </si>
  <si>
    <t>TUPELO</t>
  </si>
  <si>
    <t>/ˈtjupəˌɫoʊ/, /ˈtupəˌɫoʊ/</t>
  </si>
  <si>
    <t>n. pale soft wood of a tupelo tree especially the water gum; n. any of several gum trees of swampy areas of North America; n. a town in northeast Mississippi</t>
  </si>
  <si>
    <t>n. 多花紫树</t>
  </si>
  <si>
    <t>TURNUP</t>
  </si>
  <si>
    <t>/ˈtɜɹnˌʌp/</t>
  </si>
  <si>
    <t>n. A turned-up part, especially a trouser cuff; a. capable of being turned up.</t>
  </si>
  <si>
    <t>n. 翻起的部分；裤脚翻边；a. 可翻起的。</t>
  </si>
  <si>
    <t>TUSHY</t>
  </si>
  <si>
    <t>/tʊʃɪ/</t>
  </si>
  <si>
    <t>Alternative form of tushie.</t>
  </si>
  <si>
    <t>TUSSAL</t>
  </si>
  <si>
    <t>/ˈtʌsəl/</t>
  </si>
  <si>
    <t>Relating to coughing.</t>
  </si>
  <si>
    <t>a. [医]咳嗽的, 与咳嗽有关的, 咳嗽表现的</t>
  </si>
  <si>
    <t>TUSSER</t>
  </si>
  <si>
    <t>/tˈʌsɚ/</t>
  </si>
  <si>
    <t>n oriental moth that produces brownish silk</t>
  </si>
  <si>
    <t>n. 柞蚕, 野蚕, 柞蚕丝, 野蚕丝</t>
  </si>
  <si>
    <t>TUSSIS</t>
  </si>
  <si>
    <t>/ˈtʌsis/</t>
  </si>
  <si>
    <t>A cough.</t>
  </si>
  <si>
    <t>n. [医]咳嗽</t>
  </si>
  <si>
    <t>TUTEE</t>
  </si>
  <si>
    <t>/tjuːˈtiː/, /tuː-/</t>
  </si>
  <si>
    <t>n. learns from a tutor</t>
  </si>
  <si>
    <t>n. 被指导者, 学生, 被教导者</t>
  </si>
  <si>
    <t>TUTS</t>
  </si>
  <si>
    <t>/tʌts/</t>
  </si>
  <si>
    <t>v utter `tsk,' `tut,' or `tut-tut,' as in disapproval</t>
  </si>
  <si>
    <t>v. 发出啧啧声表示不满（tut的第三人称单数）</t>
  </si>
  <si>
    <t>TUXES</t>
  </si>
  <si>
    <t>/tʌksiz/</t>
  </si>
  <si>
    <t>plural of tux</t>
  </si>
  <si>
    <t>n. 男士无尾半正式晚礼服( tux的名词复数 )</t>
  </si>
  <si>
    <t>TUYER</t>
  </si>
  <si>
    <t>Alternative form of tuyere (part of a blast furnace)</t>
  </si>
  <si>
    <t>tuyere 的异体拼写：n. 鼓风口; [机] 风口, 风嘴</t>
  </si>
  <si>
    <t>TWIER</t>
  </si>
  <si>
    <t>/twiːˈjɛə/</t>
  </si>
  <si>
    <t>Alternative spelling of tuyere.</t>
  </si>
  <si>
    <t>TWIGS</t>
  </si>
  <si>
    <t>/twɪɡz/</t>
  </si>
  <si>
    <t>(form of twig) branch out in a twiglike manner; a small branch or division of a branch (especially a terminal division); usually applied to branches of the current or preceding year</t>
  </si>
  <si>
    <t>n. 细枝, 嫩枝( twig的名词复数 )</t>
  </si>
  <si>
    <t>TWOS</t>
  </si>
  <si>
    <t>/ˈtuz/</t>
  </si>
  <si>
    <t>n. the cardinal number that is the sum of one and one or a numeral representing this number; n. one of the four playing cards in a deck that have two spots</t>
  </si>
  <si>
    <t>n. 二( two的复数形式 ); 2; 两个; 一对</t>
  </si>
  <si>
    <t>TYEES</t>
  </si>
  <si>
    <t>/tˈaɪiːz/</t>
  </si>
  <si>
    <t>Plural of tyee: chiefs or large Chinook salmon.</t>
  </si>
  <si>
    <t>n. 酋长；大型奇努克鲑鱼（tyee的复数）</t>
  </si>
  <si>
    <t>TYERS</t>
  </si>
  <si>
    <t>/ˈtaɪɝz/</t>
  </si>
  <si>
    <t>Plural of tyer: people who tie things.</t>
  </si>
  <si>
    <t>n. 捆绑者；打结的人（tyer的复数）</t>
  </si>
  <si>
    <t>TYKES</t>
  </si>
  <si>
    <t>/taɪks/</t>
  </si>
  <si>
    <t>n. a native of Yorkshire; n. a crude uncouth ill-bred person lacking culture or refinement; n. a young person of either sex</t>
  </si>
  <si>
    <t>n. 小孩( tyke的复数形式 ); &lt;英方&gt;野狗; 乡下佬; 粗鲁的家伙</t>
  </si>
  <si>
    <t>TYNED</t>
  </si>
  <si>
    <t>/ˈtaɪnd/</t>
  </si>
  <si>
    <t>Simple past tense and past participle of tyne, an obsolete verb meaning to lose or perish.</t>
  </si>
  <si>
    <t>v. 丢失；迷失；死亡（tyne的过去式和过去分词，古语）</t>
  </si>
  <si>
    <t>TYNES</t>
  </si>
  <si>
    <t>/ˈtaɪnz/</t>
  </si>
  <si>
    <t>Plural of tyne, an alternative form of tine; third-person singular of tyne, to lose.</t>
  </si>
  <si>
    <t>n. 尖齿（tyne的复数）；v. 丢失（tyne的第三人称单数，古语）</t>
  </si>
  <si>
    <t>TYPHON</t>
  </si>
  <si>
    <t>/ˈtaɪfən/</t>
  </si>
  <si>
    <t>Typhon, a monstrous figure in Greek mythology.</t>
  </si>
  <si>
    <t>n. 堤丰（希腊神话中的巨怪）</t>
  </si>
  <si>
    <t>TYPOS</t>
  </si>
  <si>
    <t>/ˈtaɪ.poʊz/</t>
  </si>
  <si>
    <t>Plural of typo: typographical errors.</t>
  </si>
  <si>
    <t>n. 打字错误；排印错误（typo的复数）</t>
  </si>
  <si>
    <t>TYRED</t>
  </si>
  <si>
    <t>/ˈtaɪəɹd/</t>
  </si>
  <si>
    <t>Fitted with tyres; simple past tense and past participle of tyre.</t>
  </si>
  <si>
    <t>adj. 装有轮胎的；v. 给……装轮胎（tyre的过去式和过去分词）</t>
  </si>
  <si>
    <t>TZAR</t>
  </si>
  <si>
    <t>/zɑː(r)/, /tsɑː(r)/</t>
  </si>
  <si>
    <t>n a male monarch or emperor (especially of Russia prior to 1917)</t>
  </si>
  <si>
    <t>n. 沙皇, 皇帝, 大权独揽的人物, 特权人物</t>
  </si>
  <si>
    <t>UDDER</t>
  </si>
  <si>
    <t>/ˈʌdɚ/</t>
  </si>
  <si>
    <t>n. mammary gland of bovids (cows and sheep and goats)</t>
  </si>
  <si>
    <t>n. (母牛等的)乳房; [医] 乳房(牛羊等)</t>
  </si>
  <si>
    <t>UDONS</t>
  </si>
  <si>
    <t>/ˈuːdɒnz/</t>
  </si>
  <si>
    <t>plural of udon</t>
  </si>
  <si>
    <t>udon 的复数：乌冬面</t>
  </si>
  <si>
    <t>UHLAN</t>
  </si>
  <si>
    <t>/ˈuˌlɑn/, /uˈlɑn/</t>
  </si>
  <si>
    <t>n. One of a certain description of militia among the Tartars.; n. One of a kind of light cavalry of Tartaric origin, first; introduced into European armies in Poland. They are armed with lances,; pistols, and sabers, and are employed chiefly as skirmishers.</t>
  </si>
  <si>
    <t>n. 长枪骑兵</t>
  </si>
  <si>
    <t>UKE</t>
  </si>
  <si>
    <t>/ju:k/</t>
  </si>
  <si>
    <t>n. a small guitar having four strings</t>
  </si>
  <si>
    <t>n. 尤克里里琴(吉他型四弦拨奏乐器)</t>
  </si>
  <si>
    <t>UKES</t>
  </si>
  <si>
    <t>/juːks/, /ˈuːkez/</t>
  </si>
  <si>
    <t>plural of uke (ukulele)</t>
  </si>
  <si>
    <t>uke 的复数；尤克里里</t>
  </si>
  <si>
    <t>ULANS</t>
  </si>
  <si>
    <t>/ˈuːlɑːnz/</t>
  </si>
  <si>
    <t>plural of ulan</t>
  </si>
  <si>
    <t>ulan 的复数：n. 枪骑士</t>
  </si>
  <si>
    <t>ULNAD</t>
  </si>
  <si>
    <t>/ˈʌlnæd/</t>
  </si>
  <si>
    <t>Toward the ulna.</t>
  </si>
  <si>
    <t>向尺侧</t>
  </si>
  <si>
    <t>ULNAE</t>
  </si>
  <si>
    <t>/ˊʌlniː/</t>
  </si>
  <si>
    <t>n. the inner and longer of the two bones of the human forearm</t>
  </si>
  <si>
    <t>ulna的复数形式</t>
  </si>
  <si>
    <t>ULNAR</t>
  </si>
  <si>
    <t>/ˈʌlnə/</t>
  </si>
  <si>
    <t>a. relating to or near the ulna</t>
  </si>
  <si>
    <t>a. 尺骨的; [医] 尺骨的, 尺侧的</t>
  </si>
  <si>
    <t>ULNAS</t>
  </si>
  <si>
    <t>/ˈʌlnəz/</t>
  </si>
  <si>
    <t>plural of ulna</t>
  </si>
  <si>
    <t>ulna 的复数：n. 尺骨</t>
  </si>
  <si>
    <t>ULPAN</t>
  </si>
  <si>
    <t>/ˈʌlpæn/</t>
  </si>
  <si>
    <t>An Israeli school where the Hebrew language is taught to new immigrants.</t>
  </si>
  <si>
    <t>名词：乌尔潘学校（以色列为新移民开设的希伯来语学校）</t>
  </si>
  <si>
    <t>ULTIMO</t>
  </si>
  <si>
    <t>/ˈʌltɪməʊ/</t>
  </si>
  <si>
    <t>s. in or of the month preceding the present one</t>
  </si>
  <si>
    <t>a. 上个月的; [经] 上月的</t>
  </si>
  <si>
    <t>ULVAS</t>
  </si>
  <si>
    <t>/ˈuɫvəz/</t>
  </si>
  <si>
    <t>plural of ulva</t>
  </si>
  <si>
    <t>ulva 的复数：n. [植]石莼</t>
  </si>
  <si>
    <t>UMIAC</t>
  </si>
  <si>
    <t>/ˈuːmiæk/</t>
  </si>
  <si>
    <t>Alternative spelling of umiak.</t>
  </si>
  <si>
    <t>umiak 的异体拼写：n. (爱斯基摩人所用的)木架蒙皮船</t>
  </si>
  <si>
    <t>UMIAQ</t>
  </si>
  <si>
    <t>UMIAQS</t>
  </si>
  <si>
    <t>/ˈuːmiæks/</t>
  </si>
  <si>
    <t>plural of umiaq</t>
  </si>
  <si>
    <t>umiaq 的复数：umiak 的异体拼写：n. (爱斯基摩人所用的)木架蒙皮船</t>
  </si>
  <si>
    <t>UMPED</t>
  </si>
  <si>
    <t>/ʌmpt/</t>
  </si>
  <si>
    <t>simple past and past participle of ump</t>
  </si>
  <si>
    <t>当裁判（ump的过去式、过去分词）</t>
  </si>
  <si>
    <t>UMPING</t>
  </si>
  <si>
    <t>/ʌmpɪŋ/</t>
  </si>
  <si>
    <t>Present participle of ump, to act as an umpire.</t>
  </si>
  <si>
    <t>v. 当裁判（ump的现在分词）</t>
  </si>
  <si>
    <t>UNAI</t>
  </si>
  <si>
    <t>/ʌnˈaɪ/</t>
  </si>
  <si>
    <t>a two-toed sloth</t>
  </si>
  <si>
    <t>二趾树懒</t>
  </si>
  <si>
    <t>UNAIS</t>
  </si>
  <si>
    <t>/ʌnˈaɪz/</t>
  </si>
  <si>
    <t>plural of unai</t>
  </si>
  <si>
    <t>unai 的复数：二趾树懒</t>
  </si>
  <si>
    <t>UNARM</t>
  </si>
  <si>
    <t>/əˈnɑɹm/</t>
  </si>
  <si>
    <t>v take away the weapons from; render harmless</t>
  </si>
  <si>
    <t>vt. 缴械; vi. 放下武器</t>
  </si>
  <si>
    <t>UNARY</t>
  </si>
  <si>
    <t>/ˈjuːnəɹi/</t>
  </si>
  <si>
    <t>s. consisting of or involving a single element or component</t>
  </si>
  <si>
    <t>a. [数]一元的</t>
  </si>
  <si>
    <t>UNBAR</t>
  </si>
  <si>
    <t>/.ʌnˈbɑː/</t>
  </si>
  <si>
    <t>v. remove a bar from (a door)</t>
  </si>
  <si>
    <t>vt. 拉开...的门闩, 打开</t>
  </si>
  <si>
    <t>UNBID</t>
  </si>
  <si>
    <t>/ʌnˈbid/</t>
  </si>
  <si>
    <t>a. Alt. of Unbidden</t>
  </si>
  <si>
    <t>a. 未受邀请的</t>
  </si>
  <si>
    <t>UNBIND</t>
  </si>
  <si>
    <t>/.ʌn'baind/</t>
  </si>
  <si>
    <t>untie or unfasten</t>
  </si>
  <si>
    <t>vt. 解, 解开, 解放</t>
  </si>
  <si>
    <t>UNCAP</t>
  </si>
  <si>
    <t>/.ʌn'kæp/</t>
  </si>
  <si>
    <t>v. t. To remove a cap or cover from.</t>
  </si>
  <si>
    <t>vt. 脱掉帽子, 打开盖 vi. 脱帽</t>
  </si>
  <si>
    <t>UNCI</t>
  </si>
  <si>
    <t>/'ʌnsai/</t>
  </si>
  <si>
    <t>n (biology) any hook-shaped process or part</t>
  </si>
  <si>
    <t>uncus 的复数形式</t>
  </si>
  <si>
    <t>UNCIA</t>
  </si>
  <si>
    <t>/ˈʌnʃi.ə/</t>
  </si>
  <si>
    <t>n. A twelfth part, as of the Roman as; an ounce.; n. A numerical coefficient in any particular case of the; binomial theorem.</t>
  </si>
  <si>
    <t>十二分之一</t>
  </si>
  <si>
    <t>UNCO</t>
  </si>
  <si>
    <t>/ˈʌŋkəu/</t>
  </si>
  <si>
    <t>r to a remarkable degree or extent</t>
  </si>
  <si>
    <t>a. 新奇的, 陌生的, 引人注目的, 奇怪的; adv. 非常</t>
  </si>
  <si>
    <t>UNCOIL</t>
  </si>
  <si>
    <t>/ˌənˈkɔɪɫ/</t>
  </si>
  <si>
    <t>v. unwind or untwist</t>
  </si>
  <si>
    <t>vt. 展开, 解开; vi. 展开, 伸开</t>
  </si>
  <si>
    <t>UNCOS</t>
  </si>
  <si>
    <t>/ʌŋkˈɑːs/</t>
  </si>
  <si>
    <t>Plural of unco: strangers or unfamiliar people.</t>
  </si>
  <si>
    <t>unco 的复数：陌生人；外来者</t>
  </si>
  <si>
    <t>UNCOY</t>
  </si>
  <si>
    <t>/ʌŋkˈɔɪ/</t>
  </si>
  <si>
    <t>Not coy.</t>
  </si>
  <si>
    <t>形容词：不羞怯的、不扭捏的</t>
  </si>
  <si>
    <t>UNDE</t>
  </si>
  <si>
    <t>/ˈʌndə/</t>
  </si>
  <si>
    <t>a. Waving or wavy; -- applied to ordinaries, or division lines.</t>
  </si>
  <si>
    <t>a. （法）波形的</t>
  </si>
  <si>
    <t>UNDEE</t>
  </si>
  <si>
    <t>/ˊʌndei/</t>
  </si>
  <si>
    <t>Alternative form of undé.</t>
  </si>
  <si>
    <t>a. 波形的,波浪形的</t>
  </si>
  <si>
    <t>UNFED</t>
  </si>
  <si>
    <t>/ˈʌnˈfed/</t>
  </si>
  <si>
    <t>s. not fed; s. not given support</t>
  </si>
  <si>
    <t>a. 得不到食物的, 没东西吃的, 得不到支持的</t>
  </si>
  <si>
    <t>UNFIT</t>
  </si>
  <si>
    <t>/ənfˈɪt/</t>
  </si>
  <si>
    <t>below the required standards for a purpose; make unfit or unsuitable</t>
  </si>
  <si>
    <t>a. 不适当的, 不胜任的, 不健康的 vt. 使不相宜, 使不合格</t>
  </si>
  <si>
    <t>UNGOT</t>
  </si>
  <si>
    <t>/ʌnˈɡɒt/</t>
  </si>
  <si>
    <t>Not begotten.; Not acquired; ungotten.</t>
  </si>
  <si>
    <t>形容词：尚未生出的；未获得的</t>
  </si>
  <si>
    <t>UNHAT</t>
  </si>
  <si>
    <t>/ʌnˈhæt/</t>
  </si>
  <si>
    <t>v. t. &amp; i. To take off the hat of; to remove one's hat,; especially as a mark of respect.</t>
  </si>
  <si>
    <t>vt.脱下…的帽子; vi.脱帽致敬</t>
  </si>
  <si>
    <t>UNKEND</t>
  </si>
  <si>
    <t>/ʌŋkˈɛnd/</t>
  </si>
  <si>
    <t>unkenned; unknown</t>
  </si>
  <si>
    <t>形容词：未知的、不为人知的</t>
  </si>
  <si>
    <t>UNLAY</t>
  </si>
  <si>
    <t>/.ʌnˈlei/</t>
  </si>
  <si>
    <t>v. t. To untwist; as, to unlay a rope.</t>
  </si>
  <si>
    <t>v. 解开(绳股), 解掉(绳结)</t>
  </si>
  <si>
    <t>UNLED</t>
  </si>
  <si>
    <t>/ʌnˈlɛd/</t>
  </si>
  <si>
    <t>Not led; without guidance or leadership.</t>
  </si>
  <si>
    <t>形容词：无人引领的；缺乏指导或领导的</t>
  </si>
  <si>
    <t>UNLET</t>
  </si>
  <si>
    <t>/ʌnˈlet/</t>
  </si>
  <si>
    <t>Not let (not in temporary possession in return for rent)</t>
  </si>
  <si>
    <t>a. 未出租的</t>
  </si>
  <si>
    <t>UNMAN</t>
  </si>
  <si>
    <t>/ʌnˈmæn/</t>
  </si>
  <si>
    <t>v. cause to lose one's nerve</t>
  </si>
  <si>
    <t>vt. 使失去男子气概, 使怯懦, 使气馁</t>
  </si>
  <si>
    <t>UNPEG</t>
  </si>
  <si>
    <t>/.ʌnˈpeg/</t>
  </si>
  <si>
    <t>v. t. To remove a peg or pegs from; to unfasten; to open.</t>
  </si>
  <si>
    <t>vt. 拔木栓, 除去木栓以打开(或松开)</t>
  </si>
  <si>
    <t>UNPEN</t>
  </si>
  <si>
    <t>/.ʌnˈpen/</t>
  </si>
  <si>
    <t>v. t. To release from a pen or from confinement.</t>
  </si>
  <si>
    <t>vt. 把...放出栏圈, 释放; [法] 将...从拘禁中释放</t>
  </si>
  <si>
    <t>UNPILE</t>
  </si>
  <si>
    <t>/ʌnˈpail/</t>
  </si>
  <si>
    <t>To remove from a pile or stack.</t>
  </si>
  <si>
    <t>vt.把…从一堆中拿掉,把(堆)拆掉 ; vi.从一堆中离开</t>
  </si>
  <si>
    <t>UNREEVE</t>
  </si>
  <si>
    <t>/ʌnˈriːv/</t>
  </si>
  <si>
    <t>v. t. To withdraw, or take out, as a rope from a block,; thimble, or the like.</t>
  </si>
  <si>
    <t>v. (从滑车、心环等)拉回(绳子)</t>
  </si>
  <si>
    <t>UNRIP</t>
  </si>
  <si>
    <t>/.ʌnˈrip/</t>
  </si>
  <si>
    <t>v. t. To rip; to cut open.</t>
  </si>
  <si>
    <t>vt. 撕开, 割开, 透露</t>
  </si>
  <si>
    <t>UNROOF</t>
  </si>
  <si>
    <t>/.ʌnˈruːf/</t>
  </si>
  <si>
    <t>v. t. To strip off the roof or covering of, as a house.</t>
  </si>
  <si>
    <t>vt. 拆去屋顶</t>
  </si>
  <si>
    <t>UNROOFS</t>
  </si>
  <si>
    <t>/.ʌnˈruːfs/</t>
  </si>
  <si>
    <t>third-person singular simple present indicative of unroof</t>
  </si>
  <si>
    <t>除去屋顶（unroof的第三人称单数形式）</t>
  </si>
  <si>
    <t>UNROVE</t>
  </si>
  <si>
    <t>/ʌnˈrəuv/</t>
  </si>
  <si>
    <t>v. To separate textiles that have been roved or twisted together.</t>
  </si>
  <si>
    <t>v. 拆开、松散已经捻合的纺织纤维。</t>
  </si>
  <si>
    <t>UNSEALS</t>
  </si>
  <si>
    <t>/ˈʌnˈsiːlz/</t>
  </si>
  <si>
    <t>v break the seal of</t>
  </si>
  <si>
    <t>v. 开启( unseal的第三人称单数 )</t>
  </si>
  <si>
    <t>UNSETS</t>
  </si>
  <si>
    <t>/ˈənˈsɛts/, /ənˈsɛts/</t>
  </si>
  <si>
    <t>third-person singular simple present indicative of unset</t>
  </si>
  <si>
    <t>unset 的第三人称单数：a. 未装配的, 未安装的, 未坚固的, (太阳)未落的 vt. 使松动, 使移动, 扰乱</t>
  </si>
  <si>
    <t>UNSOWN</t>
  </si>
  <si>
    <t>/ʌnˈsəun/</t>
  </si>
  <si>
    <t>s (of a piece of ground) not have a crop sown on it</t>
  </si>
  <si>
    <t>地里没有撒播的</t>
  </si>
  <si>
    <t>UNTRUER</t>
  </si>
  <si>
    <t>/ənˈtɹuəɹ/</t>
  </si>
  <si>
    <t>comparative form of untrue: more untrue</t>
  </si>
  <si>
    <t>untrue 的比较级：a. 不真实的, 不正确的, 不忠实的</t>
  </si>
  <si>
    <t>UNWON</t>
  </si>
  <si>
    <t>/ʌnwˈʌn/</t>
  </si>
  <si>
    <t>Not won.</t>
  </si>
  <si>
    <t>形容词：尚未赢得的、未被征服的</t>
  </si>
  <si>
    <t>UNWORN</t>
  </si>
  <si>
    <t>/.ʌn'wɒ:n/</t>
  </si>
  <si>
    <t>Not worn or used; showing no wear.</t>
  </si>
  <si>
    <t>adj. 未穿过的；未磨损的</t>
  </si>
  <si>
    <t>UPAS</t>
  </si>
  <si>
    <t>/'ju:pәs/</t>
  </si>
  <si>
    <t>The tropical tree Antiaris toxicaria, or its poisonous sap.</t>
  </si>
  <si>
    <t>n. 见血封喉树；其有毒汁液</t>
  </si>
  <si>
    <t>UPBUILD</t>
  </si>
  <si>
    <t>/ʌpˈbild/</t>
  </si>
  <si>
    <t>To build up (literally).; To build up; to develop (figuratively).</t>
  </si>
  <si>
    <t>vt. 建立</t>
  </si>
  <si>
    <t>UPEND</t>
  </si>
  <si>
    <t>/ʌpˈɛnd/</t>
  </si>
  <si>
    <t>v. become turned or set on end; v. set, turn, or stand on end</t>
  </si>
  <si>
    <t>v. 颠倒, 倒放</t>
  </si>
  <si>
    <t>UPGIRT</t>
  </si>
  <si>
    <t>/ʌpɡˈɜːt/</t>
  </si>
  <si>
    <t>simple past and past participle of upgird</t>
  </si>
  <si>
    <t>upgird 的过去式和过去分词（古、诗歌用语）：支撑、托起</t>
  </si>
  <si>
    <t>UPLIT</t>
  </si>
  <si>
    <t>/ˈʌplɪt/</t>
  </si>
  <si>
    <t>Simple past tense and past participle of uplight, to illuminate from below.</t>
  </si>
  <si>
    <t>v. 从下方向上照亮（uplight的过去式和过去分词）</t>
  </si>
  <si>
    <t>UPPERS</t>
  </si>
  <si>
    <t>/ˈəpɝz/</t>
  </si>
  <si>
    <t>n. the higher of two berths; n. piece of leather or synthetic material that forms the part of a shoe or boot above the sole that encases the foot; n. a central nervous system stimulant that increases energy and decreases appetite; used to treat narcolepsy and some forms of depression</t>
  </si>
  <si>
    <t>n. 鞋帮, 靴面( upper的复数形式 ); 兴奋剂</t>
  </si>
  <si>
    <t>URACIL</t>
  </si>
  <si>
    <t>/ˈjʊərəsɪl/</t>
  </si>
  <si>
    <t>n a base containing nitrogen that is found in RNA (but not in DNA) and derived from pyrimidine; pairs with adenine</t>
  </si>
  <si>
    <t>n. [生化]尿嘧啶</t>
  </si>
  <si>
    <t>URAEI</t>
  </si>
  <si>
    <t>/jʊˈɹiˌaɪ/</t>
  </si>
  <si>
    <t>Plural of uraeus: sacred cobra emblems on ancient Egyptian royal headdresses.</t>
  </si>
  <si>
    <t>n. 乌雷乌斯蛇饰：古埃及王冠上的神圣眼镜蛇形象（uraeus 的复数）。</t>
  </si>
  <si>
    <t>URANIC</t>
  </si>
  <si>
    <t>/jʊˈɹæn.ɪk/</t>
  </si>
  <si>
    <t>a. Of or pertaining to the heavens; celestial; astronomical.; a. Pertaining to, resembling, or containing uranium;; specifically, designating those compounds in which uranium has a; valence relatively higher than in uranous compounds.</t>
  </si>
  <si>
    <t>a. 天的, 天文的, 铀的, 含六价铀的; [化] 六价铀的; 铀的; 正铀的</t>
  </si>
  <si>
    <t>URANYL</t>
  </si>
  <si>
    <t>/ˈjurənil/</t>
  </si>
  <si>
    <t>n the bivalent radical UO2 which forms salts with acids</t>
  </si>
  <si>
    <t>n. [化]双氧铀( 根) , 铀酰</t>
  </si>
  <si>
    <t>URARE</t>
  </si>
  <si>
    <t>/jˈʊɹɹɛɹ/</t>
  </si>
  <si>
    <t>Alternative form of curare.</t>
  </si>
  <si>
    <t>curare 的异体拼写：n. 箭毒, 马钱子, 马钱子属植物, 番木鳖; [化] 箭毒; 苦拉拉</t>
  </si>
  <si>
    <t>URASES</t>
  </si>
  <si>
    <t>/jˈʊɹɹeɪzᵻz/</t>
  </si>
  <si>
    <t>Plural of urase: forms of the enzyme urease.</t>
  </si>
  <si>
    <t>urase 的复数：脲酶的不同形式</t>
  </si>
  <si>
    <t>URBIA</t>
  </si>
  <si>
    <t>/ˈəːbiə/</t>
  </si>
  <si>
    <t>Cities or urban areas collectively, as opposed to suburbs or outlying districts.</t>
  </si>
  <si>
    <t>n. [总称]城市(以别于suburbia和exurbia)</t>
  </si>
  <si>
    <t>URD</t>
  </si>
  <si>
    <t>/ә:d/</t>
  </si>
  <si>
    <t>Alternative spelling of urad.</t>
  </si>
  <si>
    <t>n. (印度产的)黑绿豆</t>
  </si>
  <si>
    <t>URDS</t>
  </si>
  <si>
    <t>/əːdz/</t>
  </si>
  <si>
    <t>plural of urd (a bean, black gram)</t>
  </si>
  <si>
    <t>urd 的复数；黑吉豆</t>
  </si>
  <si>
    <t>UREAL</t>
  </si>
  <si>
    <t>/jˈʊɹɹiəl/</t>
  </si>
  <si>
    <t>a. Of or pertaining to urea; containing, or consisting of,; urea; as, ureal deposits.</t>
  </si>
  <si>
    <t>[医] 脲的, 尿素的</t>
  </si>
  <si>
    <t>UREAS</t>
  </si>
  <si>
    <t>/ˈjuəriəs/</t>
  </si>
  <si>
    <t>Plural of urea, referring to forms or compounds of urea.</t>
  </si>
  <si>
    <t>n. 尿素或尿素类化合物（urea的复数）</t>
  </si>
  <si>
    <t>UREDO</t>
  </si>
  <si>
    <t>/jʊɹɹˈiːdoʊ/</t>
  </si>
  <si>
    <t>n. One of the stages in the life history of certain rusts; (Uredinales), regarded at one time as a distinct genus. It is a summer; stage preceding the teleutospore, or winter stage. See Uredinales, in; the Supplement.; n. Nettle rash. See Urticaria.</t>
  </si>
  <si>
    <t>[医] 皮肤痒灼感; 荨麻疹</t>
  </si>
  <si>
    <t>UREIC</t>
  </si>
  <si>
    <t>/jˈʊɹɹeɪk/</t>
  </si>
  <si>
    <t>Of, relating to, or derived from urea.</t>
  </si>
  <si>
    <t>形容词：尿素的、与尿素有关的、由尿素衍生的</t>
  </si>
  <si>
    <t>URETIC</t>
  </si>
  <si>
    <t>/jʊˈɹɛtɪk/</t>
  </si>
  <si>
    <t>a. Of or pertaining to the urine; diuretic; urinary; as,; uretic medicine.</t>
  </si>
  <si>
    <t>a. 尿的, 利尿的; n. 利尿剂</t>
  </si>
  <si>
    <t>URGERS</t>
  </si>
  <si>
    <t>/ˈəːdʒəz/</t>
  </si>
  <si>
    <t>plural of urger</t>
  </si>
  <si>
    <t>urger 的复数：n. 催促者, 督促者, 倡导者</t>
  </si>
  <si>
    <t>URINE</t>
  </si>
  <si>
    <t>/jˈɝən/</t>
  </si>
  <si>
    <t>liquid excretory product</t>
  </si>
  <si>
    <t>n. 小便, 尿</t>
  </si>
  <si>
    <t>URSAE</t>
  </si>
  <si>
    <t>/ˈɜːsiː/</t>
  </si>
  <si>
    <t>Plural of ursa: female bears.</t>
  </si>
  <si>
    <t>ursa 的复数：母熊</t>
  </si>
  <si>
    <t>URTEXT</t>
  </si>
  <si>
    <t>/ˈjətekst/, /ˈuːr-/</t>
  </si>
  <si>
    <t>A primitive, seminal, or prototypical example of an artistic genre or the basis of an ideological movement.; The original version of a piece of music or text, often as created by the composer or writer.</t>
  </si>
  <si>
    <t>&lt;德&gt;n.原始文本(如乐谱等)</t>
  </si>
  <si>
    <t>URUS</t>
  </si>
  <si>
    <t>/'juәrәs/</t>
  </si>
  <si>
    <t>n large recently extinct long-horned European wild ox; considered one of the ancestors of domestic cattle</t>
  </si>
  <si>
    <t>n. 原牛</t>
  </si>
  <si>
    <t>USNEAS</t>
  </si>
  <si>
    <t>/ˈʌsniəz/</t>
  </si>
  <si>
    <t>plural of usnea</t>
  </si>
  <si>
    <t>usnea 的复数：n. [植]松萝</t>
  </si>
  <si>
    <t>UTAS</t>
  </si>
  <si>
    <t>/jˈuːɾəz/</t>
  </si>
  <si>
    <t>n. The eighth day after any term or feast; the octave; as, the;    utas of St. Michael.; n. Hence, festivity; merriment.</t>
  </si>
  <si>
    <t>n. （古语）节日后的第八天；节庆；欢乐</t>
  </si>
  <si>
    <t>UTE</t>
  </si>
  <si>
    <t>/'ju:t, 'ju:ti/</t>
  </si>
  <si>
    <t>n. a member of the Shoshonean people of Utah and Colorado and New Mexico; n. the Shoshonean language spoken by the Utes</t>
  </si>
  <si>
    <t>n. 犹特人（美洲印第安人的一种）</t>
  </si>
  <si>
    <t>UTERUS</t>
  </si>
  <si>
    <t>/jˈutɚəs/</t>
  </si>
  <si>
    <t>n. 子宫</t>
  </si>
  <si>
    <t>UTTERS</t>
  </si>
  <si>
    <t>/ˈətɝz/</t>
  </si>
  <si>
    <t>v articulate; either verbally or with a cry, shout, or noise; v express audibly; utter sounds (not necessarily words); v express in speech; v put into circulation</t>
  </si>
  <si>
    <t>v. 以口发出声音( utter的第三人称单数 ); 说, 讲</t>
  </si>
  <si>
    <t>UVEAL</t>
  </si>
  <si>
    <t>/jˈuːviəl/</t>
  </si>
  <si>
    <t>a of or relating to the uvea of the eye</t>
  </si>
  <si>
    <t>[医] 眼色素层的</t>
  </si>
  <si>
    <t>VAILS</t>
  </si>
  <si>
    <t>/ˈveɪɫz/</t>
  </si>
  <si>
    <t>-s form of vail; n. &amp; v. t. Same as Veil.; n. Avails; profit; return; proceeds.; n. An unexpected gain or acquisition; a casual advantage or; benefit; a windfall.; n. Money given to servants by visitors; a gratuity; -- usually; in the plural.; v. t. To let fail; to allow or cause to sink.; v. t. To lower, or take off, in token of inferiority, reverence,; submission, or the like.; v. i. To yield or recede; to give place; to show respect by; yielding, uncovering, or the like.; n. Submission; decline; descent.</t>
  </si>
  <si>
    <t>(vail 的第三人称 -s形式) vi. 降下；脱帽；有利</t>
  </si>
  <si>
    <t>VAIR</t>
  </si>
  <si>
    <t>/vɛə/</t>
  </si>
  <si>
    <t>n. Squirrel fur.</t>
  </si>
  <si>
    <t>n. 松鼠皮</t>
  </si>
  <si>
    <t>VAIRS</t>
  </si>
  <si>
    <t>/ˈvɛɚz/, /ˈvɛɹ̩z/</t>
  </si>
  <si>
    <t>plural of vair</t>
  </si>
  <si>
    <t>vair 的复数：n. 松鼠皮</t>
  </si>
  <si>
    <t>VALENCE</t>
  </si>
  <si>
    <t>/ˈveɪɫəns/</t>
  </si>
  <si>
    <t>n. (biology) a relative capacity to unite or react or interact as with antigens or a biological substrate; n. (chemistry) a property of atoms or radicals; their combining power given in terms of the number of hydrogen atoms (or the equivalent)</t>
  </si>
  <si>
    <t>n. 原子价; [化] 化合价; 原子价</t>
  </si>
  <si>
    <t>VALES</t>
  </si>
  <si>
    <t>n. a long depression in the surface of the land that usually contains a river</t>
  </si>
  <si>
    <t>n. 谷, 山谷( vale的复数形式 )</t>
  </si>
  <si>
    <t>VALSE</t>
  </si>
  <si>
    <t>/vɑls/</t>
  </si>
  <si>
    <t>A waltz.</t>
  </si>
  <si>
    <t>n. 华尔兹舞；圆舞曲</t>
  </si>
  <si>
    <t>VAMPER</t>
  </si>
  <si>
    <t>/ˈvæmpə(ɹ)/</t>
  </si>
  <si>
    <t>A person who repairs things by piecing old materials together, especially a cobbler.</t>
  </si>
  <si>
    <t>n. 修补者；鞋匠</t>
  </si>
  <si>
    <t>VANDA</t>
  </si>
  <si>
    <t>/ˈvændə/</t>
  </si>
  <si>
    <t>n. any of numerous showy orchids of the genus Vanda having many large flowers in loose racemes</t>
  </si>
  <si>
    <t>n. [植]万带兰</t>
  </si>
  <si>
    <t>VANES</t>
  </si>
  <si>
    <t>(form of vane) mechanical device attached to an elevated structure; rotates freely to show the direction of the wind; a fin attached to the tail of an arrow, bomb or missile in order to stabilize or guide it</t>
  </si>
  <si>
    <t>n. 叶片；风向标（vane的复数）</t>
  </si>
  <si>
    <t>VANG</t>
  </si>
  <si>
    <t>/ˈvæŋ/</t>
  </si>
  <si>
    <t>n. A rope to steady the peak of a gaff.</t>
  </si>
  <si>
    <t>[航海]斜桁支索, 张索</t>
  </si>
  <si>
    <t>VARIA</t>
  </si>
  <si>
    <t>/ˈvɛɹi.ə/</t>
  </si>
  <si>
    <t>Alternative form of baria: the Ancient Greek grave accent.</t>
  </si>
  <si>
    <t>n. 古希腊语的重音符（`，baria的另一拼写）</t>
  </si>
  <si>
    <t>VARIER</t>
  </si>
  <si>
    <t>/ˈveəriə/, /ˈvær-/</t>
  </si>
  <si>
    <t>n. A wanderer; one who strays in search of variety.</t>
  </si>
  <si>
    <t>n. 变化的人(或事物)</t>
  </si>
  <si>
    <t>VARLET</t>
  </si>
  <si>
    <t>/'vɑ:lit/</t>
  </si>
  <si>
    <t>a deceitful and unreliable scoundrel; in medieval times a youth acting as a knight's attendant as the first stage in training for knighthood</t>
  </si>
  <si>
    <t>n. 下贱人, 恶棍</t>
  </si>
  <si>
    <t>VARNA</t>
  </si>
  <si>
    <t>/ˈvɜːnə/, /ˈvɑːnə/</t>
  </si>
  <si>
    <t>n. a port city in northeastern Bulgaria on the Black Sea; n. (Hinduism) the name for the original social division of Vedic people into four groups (which are subdivided into thousands of jatis)</t>
  </si>
  <si>
    <t>瓦尔纳[保加利亚东北部港市]</t>
  </si>
  <si>
    <t>VARS</t>
  </si>
  <si>
    <t>/ˈvɑɹz/</t>
  </si>
  <si>
    <t>Plural of var, a unit of reactive power.</t>
  </si>
  <si>
    <t>n. 乏（无功功率单位var的复数）</t>
  </si>
  <si>
    <t>VARUS</t>
  </si>
  <si>
    <t>/ˈvєərəs/</t>
  </si>
  <si>
    <t>n. a deformity in which part of a limb is turned inward to an abnormal degree</t>
  </si>
  <si>
    <t>n. 内翻足, 弓形腿, 内翻; [医] 内翻的(足), 内偏的(手)</t>
  </si>
  <si>
    <t>VAS</t>
  </si>
  <si>
    <t>/væs/</t>
  </si>
  <si>
    <t>A bodily vessel or duct through which fluid passes.</t>
  </si>
  <si>
    <t>n. 管；脉管</t>
  </si>
  <si>
    <t>VASAL</t>
  </si>
  <si>
    <t>/ˈveisəl/</t>
  </si>
  <si>
    <t>Relating to a vessel (of the body).; Alternative spelling of vassal.</t>
  </si>
  <si>
    <t>a. 血管的, 管的; [医] 管的, 脉管的</t>
  </si>
  <si>
    <t>VASTY</t>
  </si>
  <si>
    <t>/ˈvɑːsti/</t>
  </si>
  <si>
    <t>a. Vast; immense.</t>
  </si>
  <si>
    <t>a. 巨大的, 广大的, 广漠无际的</t>
  </si>
  <si>
    <t>VEALER</t>
  </si>
  <si>
    <t>/ˈviːlər/</t>
  </si>
  <si>
    <t>A calf intended for use as veal.</t>
  </si>
  <si>
    <t>n. &lt;美&gt;肉用小牛</t>
  </si>
  <si>
    <t>VEALS</t>
  </si>
  <si>
    <t>/ˈviɫz/</t>
  </si>
  <si>
    <t>plural of veal; n. meat from a calf</t>
  </si>
  <si>
    <t>(veal 的复数) n. 小牛肉; vt. 宰小牛</t>
  </si>
  <si>
    <t>VEALY</t>
  </si>
  <si>
    <t>/ˈvɪə.li/</t>
  </si>
  <si>
    <t>Resembling veal.; Immature or naive.</t>
  </si>
  <si>
    <t>a. 像小牛的, 未成熟的, 幼稚的</t>
  </si>
  <si>
    <t>VEDIC</t>
  </si>
  <si>
    <t>/'veidik, 'vi:dik/</t>
  </si>
  <si>
    <t>a. of or relating to the Vedas or to the ancient Sanskrit in which they were written</t>
  </si>
  <si>
    <t>n. 吠陀梵语(早期梵文之一种) a. 吠陀的</t>
  </si>
  <si>
    <t>VEE</t>
  </si>
  <si>
    <t>/ˈvi/</t>
  </si>
  <si>
    <t>The name of the Latin script letter V/v.; Something with the shape of the letter V.; The arc of the field, forward of the batsman, from cover to midwicket, in which drives are played.</t>
  </si>
  <si>
    <t>n. V字形物; a. V字形的</t>
  </si>
  <si>
    <t>VEENA</t>
  </si>
  <si>
    <t>/ˈviːnə/</t>
  </si>
  <si>
    <t>A plucked stringed instrument with five or seven steel strings stretched on a long fretted finger-board over two gourds, used mostly in Carnatic Indian classical music.</t>
  </si>
  <si>
    <t>n. 印度的七弦琴</t>
  </si>
  <si>
    <t>VEEP</t>
  </si>
  <si>
    <t>/ˈvip/</t>
  </si>
  <si>
    <t>Abbreviation of Vice President of the United States; the office of Vice President of the United States, especially during an election cycle where several are in the running for the nomination.; Acronym of vice president (in a corporation, organization, etc.)</t>
  </si>
  <si>
    <t>(=Veepee, vice-president)(美国的)副总统</t>
  </si>
  <si>
    <t>VEERY</t>
  </si>
  <si>
    <t>/ˈvɪəɹi/</t>
  </si>
  <si>
    <t>n. tawny brown North American thrush noted for its song</t>
  </si>
  <si>
    <t>n. 威尔逊鸫</t>
  </si>
  <si>
    <t>VEES</t>
  </si>
  <si>
    <t>/ˈviz/</t>
  </si>
  <si>
    <t>plural of vee</t>
  </si>
  <si>
    <t>(vee 的复数) n. V字形物; a. V字形的</t>
  </si>
  <si>
    <t>VEGIE</t>
  </si>
  <si>
    <t>/vˈɛdʒi/</t>
  </si>
  <si>
    <t>Alternative form of veggie (vegetarian); Alternative form of veggie (vegetable)</t>
  </si>
  <si>
    <t>veggie 的异体拼写：n. 素食者</t>
  </si>
  <si>
    <t>VEILER</t>
  </si>
  <si>
    <t>/vˈeɪlɚ/</t>
  </si>
  <si>
    <t>One who veils or conceals something.</t>
  </si>
  <si>
    <t>名词：掩盖或遮蔽某物的人</t>
  </si>
  <si>
    <t>VEINED</t>
  </si>
  <si>
    <t>s. having or showing markings that resemble veins</t>
  </si>
  <si>
    <t>a. 有脉纹的, 有叶脉的, 有纹理的; [医] 有脉纹的</t>
  </si>
  <si>
    <t>VELATE</t>
  </si>
  <si>
    <t>/ˈviːlit/</t>
  </si>
  <si>
    <t>a. Having a veil; veiled.</t>
  </si>
  <si>
    <t>a. 有缘膜的</t>
  </si>
  <si>
    <t>VELD</t>
  </si>
  <si>
    <t>/vɛlt/</t>
  </si>
  <si>
    <t>n. elevated open grassland in southern Africa</t>
  </si>
  <si>
    <t>n. (南非洲的)草原</t>
  </si>
  <si>
    <t>VELDS</t>
  </si>
  <si>
    <t>/vɛlts/</t>
  </si>
  <si>
    <t>plural of veld; n. elevated open grassland in southern Africa</t>
  </si>
  <si>
    <t>(veld 的复数) n.(南非洲的)草原</t>
  </si>
  <si>
    <t>VENGE</t>
  </si>
  <si>
    <t>/vendʒ/</t>
  </si>
  <si>
    <t>v. t. To avenge; to punish; to revenge.</t>
  </si>
  <si>
    <t>vt. 为……报仇, 替……复仇[古]</t>
  </si>
  <si>
    <t>VENIN</t>
  </si>
  <si>
    <t>/ˈvenin/</t>
  </si>
  <si>
    <t>Synonym of venom.; A toxic substance found in the venom of poisonous snakes.; A supposedly identical toxic substance obtained by cleavage of an albumose.</t>
  </si>
  <si>
    <t>n. [生化]蛇毒素</t>
  </si>
  <si>
    <t>VENINE</t>
  </si>
  <si>
    <t>/vˈɛnaɪn/</t>
  </si>
  <si>
    <t>A poisonous substance in snake venom.</t>
  </si>
  <si>
    <t>蛇毒素</t>
  </si>
  <si>
    <t>VENINS</t>
  </si>
  <si>
    <t>/ˈveninz/</t>
  </si>
  <si>
    <t>plural of venin</t>
  </si>
  <si>
    <t>venin 的复数：n. [生化]蛇毒素</t>
  </si>
  <si>
    <t>VENOUS</t>
  </si>
  <si>
    <t>/ˈvinəs/</t>
  </si>
  <si>
    <t>a. of or contained in or performing the function of the veins</t>
  </si>
  <si>
    <t>a. 静脉的, 在静脉中的, 有脉的; [医] 静脉的</t>
  </si>
  <si>
    <t>VENTS</t>
  </si>
  <si>
    <t>/vɛnts/</t>
  </si>
  <si>
    <t>(form of vent) a hole for the escape of gas or air; give expression or utterance to</t>
  </si>
  <si>
    <t>n. 排空（气）阀；通风管；通风孔（vent的复数）；管乐类</t>
  </si>
  <si>
    <t>VERA</t>
  </si>
  <si>
    <t>/ˈvɛɹə/</t>
  </si>
  <si>
    <t>A cigarette rolling paper; a derivative sensitivity measuring how vega changes with the risk-free interest rate.</t>
  </si>
  <si>
    <t>n. 卷烟纸；维拉（金融学中衡量vega随无风险利率变化的指标）</t>
  </si>
  <si>
    <t>VERDIN</t>
  </si>
  <si>
    <t>/ˈvɝdɪn/</t>
  </si>
  <si>
    <t>n very small yellow-headed titmouse of western North America</t>
  </si>
  <si>
    <t>n. [鸟](北美)黄头小山雀</t>
  </si>
  <si>
    <t>VERIST</t>
  </si>
  <si>
    <t>/vˈɛɹɪst/</t>
  </si>
  <si>
    <t>One who subscribes to verism.</t>
  </si>
  <si>
    <t>n. 真实主义者；写实主义者</t>
  </si>
  <si>
    <t>VERITY</t>
  </si>
  <si>
    <t>/ˈvɛɹəti/, /ˈvɛɹɪti/</t>
  </si>
  <si>
    <t>n. an enduring or necessary ethical or religious or aesthetic truth</t>
  </si>
  <si>
    <t>n. 真实, 真理, 忠诚; [法] 真实性, 真理, 事实</t>
  </si>
  <si>
    <t>VERSER</t>
  </si>
  <si>
    <t>/ˈvɝsɝ/</t>
  </si>
  <si>
    <t>A versifier.</t>
  </si>
  <si>
    <t>名词：作诗者、写韵文的人</t>
  </si>
  <si>
    <t>VERSO</t>
  </si>
  <si>
    <t>/ˈvəːsəu/</t>
  </si>
  <si>
    <t>n. left-hand page</t>
  </si>
  <si>
    <t>n. 偶数页, 背面, 反面</t>
  </si>
  <si>
    <t>VERT</t>
  </si>
  <si>
    <t>/ˈvɝt/</t>
  </si>
  <si>
    <t>n. Everything that grows, and bears a green leaf, within the; forest; as, to preserve vert and venison is the duty of the verderer.; n. The right or privilege of cutting growing wood.; n. The color green, represented in a drawing or engraving by; parallel lines sloping downward toward the right.</t>
  </si>
  <si>
    <t>n. 草木, 绿色; [医] 倾侧, 倾转</t>
  </si>
  <si>
    <t>VERTS</t>
  </si>
  <si>
    <t>/ˈvɜː(ɹ)ts/</t>
  </si>
  <si>
    <t>Plural of vert: green vegetation or heraldic green.</t>
  </si>
  <si>
    <t>n. 草木；绿色（vert的复数）</t>
  </si>
  <si>
    <t>VIATOR</t>
  </si>
  <si>
    <t>/vaɪˈeɪtɝ/</t>
  </si>
  <si>
    <t>A wayfarer, traveler.; An apparitor, a summoner: a minor Roman official.; A person who is subject to a viatical insurance policy or a viatical settlement.</t>
  </si>
  <si>
    <t>旅客, 旅行者</t>
  </si>
  <si>
    <t>VIBES</t>
  </si>
  <si>
    <t>/vaɪbz/</t>
  </si>
  <si>
    <t>a percussion instrument similar to a xylophone but having metal bars and rotating disks in the resonators that produce a vibrato sound</t>
  </si>
  <si>
    <t>n. 电颤琴；共鸣；气氛（vibe的复数）</t>
  </si>
  <si>
    <t>VICED</t>
  </si>
  <si>
    <t>/vaɪst/</t>
  </si>
  <si>
    <t>v. Clamped or squeezed with a vice; past tense and past participle of vice. a. Held clamped; vicious or corrupt (obsolete).</t>
  </si>
  <si>
    <t>v. 钳住；夹紧（vice的过去式和过去分词）；a. 被夹紧的；邪恶的（旧义）</t>
  </si>
  <si>
    <t>VICES</t>
  </si>
  <si>
    <t>/ˈvaɪsəz/, /ˈvaɪsɪz/</t>
  </si>
  <si>
    <t>n moral weakness; n a specific form of evildoing</t>
  </si>
  <si>
    <t>n. 恶习；罪恶（vice的复数形式）</t>
  </si>
  <si>
    <t>VIER</t>
  </si>
  <si>
    <t>/ˈvaɪəɹ/</t>
  </si>
  <si>
    <t>n. One who vies or competes for something.</t>
  </si>
  <si>
    <t>n. 竞争者</t>
  </si>
  <si>
    <t>VIERS</t>
  </si>
  <si>
    <t>/ˈvaɪɚz/</t>
  </si>
  <si>
    <t>plural of vier</t>
  </si>
  <si>
    <t>vier 的复数：n. 竞争者</t>
  </si>
  <si>
    <t>VIGAS</t>
  </si>
  <si>
    <t>/ˈviːɡəz/</t>
  </si>
  <si>
    <t>plural of viga</t>
  </si>
  <si>
    <t>viga 的复数：n. &lt;美方&gt;( 美国西南部印第安或西班牙式房屋的) 桁, 椽</t>
  </si>
  <si>
    <t>VIGIL</t>
  </si>
  <si>
    <t>/vˈɪdʒəl/</t>
  </si>
  <si>
    <t>a period of sleeplessness; the rite of staying awake for devotional purposes (especially on the eve of a religious festival)</t>
  </si>
  <si>
    <t>n. 警戒, 监视, 守夜</t>
  </si>
  <si>
    <t>VILL</t>
  </si>
  <si>
    <t>/vɪl/</t>
  </si>
  <si>
    <t>n. A small collection of houses; a village.</t>
  </si>
  <si>
    <t>欧洲封建时代的行政区域(相当于现代的镇)</t>
  </si>
  <si>
    <t>VILLI</t>
  </si>
  <si>
    <t>/ˈvɪɫi/</t>
  </si>
  <si>
    <t>n a minute hairlike projection on mucous membrane</t>
  </si>
  <si>
    <t>[解][植]长茸毛</t>
  </si>
  <si>
    <t>VIM</t>
  </si>
  <si>
    <t>/ˈvɪm/</t>
  </si>
  <si>
    <t>n a healthy capacity for vigorous activity; n an imaginative lively style (especially style of writing)</t>
  </si>
  <si>
    <t>n. 精力, 生气, 精神</t>
  </si>
  <si>
    <t>VIMEN</t>
  </si>
  <si>
    <t>/ˈvaimən/</t>
  </si>
  <si>
    <t>n. A long, slender, flexible shoot or branch.</t>
  </si>
  <si>
    <t>n. [植]长柔枝</t>
  </si>
  <si>
    <t>VIMINA</t>
  </si>
  <si>
    <t>/vˈɪmɪnə/</t>
  </si>
  <si>
    <t>plural of vimen</t>
  </si>
  <si>
    <t>vimen 的复数：n. [植]长柔枝</t>
  </si>
  <si>
    <t>VINAL</t>
  </si>
  <si>
    <t>/ˈvaɪnəɫ/</t>
  </si>
  <si>
    <t>polyvinyl alcohol fibers; Produced by, or originating in, wine.; Prosopis ruscifolia</t>
  </si>
  <si>
    <t>[纺]聚乙烯醇纤维, 维纳尔(商品名)</t>
  </si>
  <si>
    <t>VINAS</t>
  </si>
  <si>
    <t>/ˈvinəz/</t>
  </si>
  <si>
    <t>plural of vina</t>
  </si>
  <si>
    <t>(vina 的复数) n. 维那琴; [医] 酒剂</t>
  </si>
  <si>
    <t>VINCA</t>
  </si>
  <si>
    <t>/ˈvɪŋkə/</t>
  </si>
  <si>
    <t>n periwinkles: low creeping evergreen perennials</t>
  </si>
  <si>
    <t>n. [植]长春蔓, 长春花</t>
  </si>
  <si>
    <t>VINED</t>
  </si>
  <si>
    <t>/ˈvaɪnd/</t>
  </si>
  <si>
    <t>a. Having vine-like leaves or ornamented with vine leaves.</t>
  </si>
  <si>
    <t>a. 有藤叶状叶子的；饰有葡萄藤叶图案的</t>
  </si>
  <si>
    <t>VINIC</t>
  </si>
  <si>
    <t>/ˈvainik/, /ˈvinik/</t>
  </si>
  <si>
    <t>a. Of or pertaining to wine; as, vinic alcohol.</t>
  </si>
  <si>
    <t>a. 酒的,酒中含有的,酒中提取的,由酒引起的</t>
  </si>
  <si>
    <t>VINOS</t>
  </si>
  <si>
    <t>/ˈviːnoʊz/</t>
  </si>
  <si>
    <t>plural of vino</t>
  </si>
  <si>
    <t>酒( vino的名词复数 )</t>
  </si>
  <si>
    <t>VINOUS</t>
  </si>
  <si>
    <t>/ˈvaɪnəs/</t>
  </si>
  <si>
    <t>a. of or relating to wine</t>
  </si>
  <si>
    <t>a. 酒的, 有酒的颜色的, 喝酒引起的; [医] 酒的</t>
  </si>
  <si>
    <t>VIREO</t>
  </si>
  <si>
    <t>/ˈvi.ɹi.oʊ/</t>
  </si>
  <si>
    <t>n. any of various small insectivorous American birds chiefly olive-grey in color</t>
  </si>
  <si>
    <t>n. 绿鹃</t>
  </si>
  <si>
    <t>VIRES</t>
  </si>
  <si>
    <t>/ˈvaɪ.riːz/</t>
  </si>
  <si>
    <t>n. Powers, energy, or the extent of legal authority.</t>
  </si>
  <si>
    <t>n. 力量；活力；法定权限</t>
  </si>
  <si>
    <t>VIRGA</t>
  </si>
  <si>
    <t>/ˈvɝɡə/</t>
  </si>
  <si>
    <t>n light wispy precipitation that evaporates before it reaches the ground (especially when the lower air is low in humidity)</t>
  </si>
  <si>
    <t>n. [用作单或复][气]雨幡</t>
  </si>
  <si>
    <t>VIRID</t>
  </si>
  <si>
    <t>/ˈvɪɹɪd/, /ˈvaɪɹɪd/</t>
  </si>
  <si>
    <t>a. Green.</t>
  </si>
  <si>
    <t>a. 青绿色的, 翠绿色的</t>
  </si>
  <si>
    <t>VIRLS</t>
  </si>
  <si>
    <t>/vɜːlz/</t>
  </si>
  <si>
    <t>plural of virl</t>
  </si>
  <si>
    <t>virl 的复数：n. &lt;苏格兰&gt;(手杖、伞、木柄等的)金属箍,金属包头</t>
  </si>
  <si>
    <t>VISAED</t>
  </si>
  <si>
    <t>/ˈvizəd/</t>
  </si>
  <si>
    <t>imp. &amp; p. p. of Visa</t>
  </si>
  <si>
    <t>vt. 签发签证（visa的过去式与过去分词形式）</t>
  </si>
  <si>
    <t>VISAS</t>
  </si>
  <si>
    <t>/ˈvizəz/</t>
  </si>
  <si>
    <t>n an endorsement made in a passport that allows the bearer to enter the country issuing it; v provide (a passport) with a visa; v approve officially</t>
  </si>
  <si>
    <t>n. 签证( visa的名词复数 )</t>
  </si>
  <si>
    <t>VISED</t>
  </si>
  <si>
    <t>simple past and past participle of vise; simple past and past participle of vis</t>
  </si>
  <si>
    <t>钳住, 紧紧夹住( vise的过去式和过去分词 )</t>
  </si>
  <si>
    <t>VISEED</t>
  </si>
  <si>
    <t>/viːˈzeɪd/</t>
  </si>
  <si>
    <t>Past tense and past participle of visé or vise: to examine and endorse a passport; archaic.</t>
  </si>
  <si>
    <t>v. 查验并签注（护照等）（visé / vise 的过去式和过去分词，旧用法）。</t>
  </si>
  <si>
    <t>VISES</t>
  </si>
  <si>
    <t>/ˈvaɪsɪz/</t>
  </si>
  <si>
    <t>plural of vise; third-person singular simple present indicative of vise; third-person singular simple present indicative of vis</t>
  </si>
  <si>
    <t>夹钳, 台钳, 老虎钳( vise的名词复数 )</t>
  </si>
  <si>
    <t>VISTA</t>
  </si>
  <si>
    <t>/vˈɪstə/</t>
  </si>
  <si>
    <t>the visual percept of a region</t>
  </si>
  <si>
    <t>n. 远景, 展望, 回想</t>
  </si>
  <si>
    <t>VITAE</t>
  </si>
  <si>
    <t>/ˈviːteɪ/</t>
  </si>
  <si>
    <t>n. Curricula vitae or biographies of saints; plural of vita.</t>
  </si>
  <si>
    <t>n. 个人简历；圣徒传记（vita的复数）</t>
  </si>
  <si>
    <t>VIVAS</t>
  </si>
  <si>
    <t>/ˈvivəz/</t>
  </si>
  <si>
    <t>n. Oral examinations or cheers of 'long live'; plural of viva.</t>
  </si>
  <si>
    <t>n. 口试；“万岁”的欢呼（viva的复数）</t>
  </si>
  <si>
    <t>VIVE</t>
  </si>
  <si>
    <t>/ˈvaɪv/, /ˈviv/</t>
  </si>
  <si>
    <t>Long live, that is, success to; as, vive le roi, long live the; king; vive la bagatelle, success to trifles or sport.; a. Lively; animated; forcible.</t>
  </si>
  <si>
    <t>a. 有生气的；活泼的</t>
  </si>
  <si>
    <t>VIVERS</t>
  </si>
  <si>
    <t>/ˈvaivəz/</t>
  </si>
  <si>
    <t>n. pl. Provisions; victuals.</t>
  </si>
  <si>
    <t>n. 食品, 粮食</t>
  </si>
  <si>
    <t>VOE</t>
  </si>
  <si>
    <t>/vәu/</t>
  </si>
  <si>
    <t>n. An inlet, bay, or creek; -- so called in the Orkney and;    Shetland Islands.</t>
  </si>
  <si>
    <t>n. 小湾</t>
  </si>
  <si>
    <t>VOLED</t>
  </si>
  <si>
    <t>/voʊld/</t>
  </si>
  <si>
    <t>simple past and past participle of vole</t>
  </si>
  <si>
    <t>vole 的过去式和过去分词：n. 田鼠, 大满贯 vi. 赢得大满贯, 全胜</t>
  </si>
  <si>
    <t>VOLTA</t>
  </si>
  <si>
    <t>/vˈoʊltə/</t>
  </si>
  <si>
    <t>n. Italian physicist after whom the volt is named; studied electric currents and invented the voltaic pile (1745-1827); n. a river in Ghana that flows south to the Bight of Benin</t>
  </si>
  <si>
    <t>[电] 伏打</t>
  </si>
  <si>
    <t>VOLTI</t>
  </si>
  <si>
    <t>/ˈvɔːltiː/</t>
  </si>
  <si>
    <t>imperative. Turn, that is, turn over the leaf.</t>
  </si>
  <si>
    <t>vi.[音]翻页</t>
  </si>
  <si>
    <t>VOWELS</t>
  </si>
  <si>
    <t>/ˈvaʊəɫz/, /ˈvaʊɫz/</t>
  </si>
  <si>
    <t>n. a speech sound made with the vocal tract open; n. a letter of the alphabet standing for a spoken vowel</t>
  </si>
  <si>
    <t>n. 元音, 元音字母( vowel的复数形式 )</t>
  </si>
  <si>
    <t>VOWER</t>
  </si>
  <si>
    <t>/vˈaʊɚ/</t>
  </si>
  <si>
    <t>n. someone who makes a solemn promise to do something or behave in a certain way</t>
  </si>
  <si>
    <t>n. 发誓者, 宣誓者; [法] 发誓者, 立誓者</t>
  </si>
  <si>
    <t>VOX</t>
  </si>
  <si>
    <t>/vˈɑks/</t>
  </si>
  <si>
    <t>n the sound made by the vibration of vocal folds modified by the resonance of the vocal tract</t>
  </si>
  <si>
    <t>[医] 语音, 语声</t>
  </si>
  <si>
    <t>WACK</t>
  </si>
  <si>
    <t>/ˈwæk/</t>
  </si>
  <si>
    <t>Annoyingly or disappointingly bad, in various senses; lousy, corny, cringy, uncool, messed up.; An eccentric; an oddball; a weirdo.; PCP, phencyclidine (as also whack).</t>
  </si>
  <si>
    <t>n. 古怪的人, 怪人, 朋友</t>
  </si>
  <si>
    <t>WADER</t>
  </si>
  <si>
    <t>/ˈweɪdɝ/</t>
  </si>
  <si>
    <t>n any of many long-legged birds that wade in water in search of food</t>
  </si>
  <si>
    <t>n. 涉水者, 涉禽, 高统防水长靴</t>
  </si>
  <si>
    <t>WADI</t>
  </si>
  <si>
    <t>/ˈwɑˌdi/</t>
  </si>
  <si>
    <t>n. gully or streambed in northern Africa and the Middle East that remains dry except during rainy season</t>
  </si>
  <si>
    <t>n. 干河床, 河道, 干谷, 流经干谷的溪流</t>
  </si>
  <si>
    <t>WAFT</t>
  </si>
  <si>
    <t>/wɑft/</t>
  </si>
  <si>
    <t>be driven or carried along, as by the air; a long flag; often tapering</t>
  </si>
  <si>
    <t>vt. 随风传送, 使飘荡 vi. 飘荡 n. 吹拂, 飘荡</t>
  </si>
  <si>
    <t>WAIN</t>
  </si>
  <si>
    <t>large open farm wagon</t>
  </si>
  <si>
    <t>n. 四轮运货马车, 北斗七星</t>
  </si>
  <si>
    <t>WAIR</t>
  </si>
  <si>
    <t>n. A plank six feet long and one foot wide. v. To spend; obsolete Scottish usage.</t>
  </si>
  <si>
    <t>n. 长六英尺、宽一英尺的木板（旧义）；v. 花费（苏格兰旧用法）</t>
  </si>
  <si>
    <t>WAITS</t>
  </si>
  <si>
    <t>/weɪts/</t>
  </si>
  <si>
    <t>v. 等候( wait的第三人称单数 )；等待；（尤指长期地）希望；盼望</t>
  </si>
  <si>
    <t>WAKER</t>
  </si>
  <si>
    <t>/wˈeɪkɚ/</t>
  </si>
  <si>
    <t>n. One who wakes.</t>
  </si>
  <si>
    <t>唤醒的人; 瓦克（品牌名）</t>
  </si>
  <si>
    <t>WALED</t>
  </si>
  <si>
    <t>/ˈweɪɫd/</t>
  </si>
  <si>
    <t>v. Marked with welts or made ridges in; past tense and past participle of wale.</t>
  </si>
  <si>
    <t>v. 使留下鞭痕；织成凸纹（wale的过去式和过去分词）</t>
  </si>
  <si>
    <t>WALER</t>
  </si>
  <si>
    <t>/ˈweɪlə/</t>
  </si>
  <si>
    <t>A breed of light saddle horse from Australia, once favoured as a warhorse.; A plank of wood, block of concrete, etc., used for support or to maintain required separation between components in order to help maintain the form of a construction under stress.</t>
  </si>
  <si>
    <t>新南威尔士(New South Wales)产的马, 澳洲马</t>
  </si>
  <si>
    <t>WALES</t>
  </si>
  <si>
    <t>/ˈweɪɫz/</t>
  </si>
  <si>
    <t>n. one of the four countries that make up the United Kingdom of Great Britain and Northern Ireland; during Roman times the region was known as Cambria</t>
  </si>
  <si>
    <t>n. 威尔士</t>
  </si>
  <si>
    <t>WALLA</t>
  </si>
  <si>
    <t>/ˈwɔɫɑ/</t>
  </si>
  <si>
    <t>Alternative spelling of wallah.</t>
  </si>
  <si>
    <t>n. 经办业务人；要人（等于wallah）</t>
  </si>
  <si>
    <t>WALLAH</t>
  </si>
  <si>
    <t>/ˈwɑːlə/, /ˈwɒlə/, /ˈwɑːlɑː/, /wəˈlɑː/, /wəllə/</t>
  </si>
  <si>
    <t>n. usually in combination: person in charge of or employed at a particular thing</t>
  </si>
  <si>
    <t>n. 要人, 经办业务人</t>
  </si>
  <si>
    <t>WALLOWS</t>
  </si>
  <si>
    <t>/ˈwɔləʊz/</t>
  </si>
  <si>
    <t>n a puddle where animals go to wallow; n an indolent or clumsy rolling about; v devote oneself entirely to something; indulge in to an immoderate degree, usually with pleasure; v roll around, "pigs were wallowing in the mud"; v rise up as if in waves; v be ecstatic with joy; v delight greatly in</t>
  </si>
  <si>
    <t>v. &lt;喻&gt;沉迷( wallow的第三人称单数 ); 热中于; 在海浪中颠簸; 快活地在泥沼中打滚</t>
  </si>
  <si>
    <t>WANK</t>
  </si>
  <si>
    <t>/ˈwɑŋk/</t>
  </si>
  <si>
    <t>n slang for masturbation; v get sexual gratification through self-stimulation</t>
  </si>
  <si>
    <t>vi. 手淫</t>
  </si>
  <si>
    <t>WARDER</t>
  </si>
  <si>
    <t>/ˈwɔɹdɝ/</t>
  </si>
  <si>
    <t>n. a person who works in a prison and is in charge of prisoners</t>
  </si>
  <si>
    <t>n. 看守, 守卫, 看门人; [法] 监狱看守人, 门警, 管理人</t>
  </si>
  <si>
    <t>WARDS</t>
  </si>
  <si>
    <t>/wɔɹdz/</t>
  </si>
  <si>
    <t>(form of ward) a person who is under the protection or in the custody of another; watch over or shield from danger or harm; protect</t>
  </si>
  <si>
    <t>n. 受监护的未成年人；守卫；监禁；病房（ward的复数）</t>
  </si>
  <si>
    <t>WARED</t>
  </si>
  <si>
    <t>/ˈwɛɹd/</t>
  </si>
  <si>
    <t>v. Heeded, watched out for, or guarded against; past tense and past participle of ware.</t>
  </si>
  <si>
    <t>v. 留心；警惕；防护（ware的过去式和过去分词，旧用法）</t>
  </si>
  <si>
    <t>WARNER</t>
  </si>
  <si>
    <t>/wˈɔɹnɚ/</t>
  </si>
  <si>
    <t>someone who gives a warning to others</t>
  </si>
  <si>
    <t>n. 警告者, 告诫者, 预告者</t>
  </si>
  <si>
    <t>WARNS</t>
  </si>
  <si>
    <t>/wɔɹnz/</t>
  </si>
  <si>
    <t>(form of warn) notify of danger, potential harm, or risk; advise or counsel in terms of someone's behavior</t>
  </si>
  <si>
    <t>v. 警告( warn的第三人称单数 )；提醒；告诫；预先通知</t>
  </si>
  <si>
    <t>WARPER</t>
  </si>
  <si>
    <t>/ˈwɔːpə/</t>
  </si>
  <si>
    <t>n. One who, or that which, warps or twists out of shape.; n. One who, or that which, forms yarn or thread into warps or; webs for the loom.</t>
  </si>
  <si>
    <t>n. 整经机, 整经工</t>
  </si>
  <si>
    <t>WARRED</t>
  </si>
  <si>
    <t>/ˈwɔɹd/</t>
  </si>
  <si>
    <t>imp. &amp; p. p. of War</t>
  </si>
  <si>
    <t>vi. 进行战斗, 作战（war的过去式与过去分词形式）</t>
  </si>
  <si>
    <t>WARTS</t>
  </si>
  <si>
    <t>/ˈwɔɹts/</t>
  </si>
  <si>
    <t>n. any small rounded protuberance (as on certain plants or animals); n. an imperfection in someone or something that is suggestive of a wart (especially in smallness or unattractiveness); n. (pathology) a firm abnormal elevated blemish on the skin; caused by a virus</t>
  </si>
  <si>
    <t>n. 疣( wart的复数形式 ); 肉赘; &lt;植&gt;树瘤; 缺点</t>
  </si>
  <si>
    <t>WATAP</t>
  </si>
  <si>
    <t>/wˈætæp/</t>
  </si>
  <si>
    <t>The root of the spruce, and sometimes also of the pine, split lengthwise into strips and used in the construction of baskets and canoes.</t>
  </si>
  <si>
    <t>名词：纵向劈成条、用于编篮或制作独木舟的云杉根，有时也指松树根</t>
  </si>
  <si>
    <t>WATS</t>
  </si>
  <si>
    <t>/ˈwɔts/</t>
  </si>
  <si>
    <t>n. a telephone line; long distance service at fixed rates for fixed zones; an acronym for wide area telephone service</t>
  </si>
  <si>
    <t>abbr. 长途电话服务（Wide Area Telecommunications Service）</t>
  </si>
  <si>
    <t>WAULS</t>
  </si>
  <si>
    <t>/wɔːlz/</t>
  </si>
  <si>
    <t>v. Wails or cries plaintively; third-person singular of waul.</t>
  </si>
  <si>
    <t>v. 哀号；哇哇叫（waul的第三人称单数）</t>
  </si>
  <si>
    <t>WAWLS</t>
  </si>
  <si>
    <t>v. Wails or cries plaintively; third-person singular of wawl.</t>
  </si>
  <si>
    <t>v. 哀号；哇哇叫（wawl的第三人称单数）</t>
  </si>
  <si>
    <t>WAXES</t>
  </si>
  <si>
    <t>/wˈæksɪz/</t>
  </si>
  <si>
    <t>(form of wax) cover with wax; any of various substances of either mineral origin or plant or animal origin; they are solid at normal temperatures and insoluble in water</t>
  </si>
  <si>
    <t>n. 蜡( wax的名词复数 )；耳垢, 耳屎</t>
  </si>
  <si>
    <t>WAXY</t>
  </si>
  <si>
    <t>/wˈæksi/</t>
  </si>
  <si>
    <t>made of or covered with wax; easily impressed or influenced</t>
  </si>
  <si>
    <t>a. 蜡制的, 像蜡的, 蜡色的, 苍白的, 生气的, 柔软的, 光滑的</t>
  </si>
  <si>
    <t>WEALD</t>
  </si>
  <si>
    <t>n. an area of open or forested country</t>
  </si>
  <si>
    <t>n. 旷野, 林地</t>
  </si>
  <si>
    <t>WEALS</t>
  </si>
  <si>
    <t>/wiːlz/</t>
  </si>
  <si>
    <t>n. a raised mark on the skin (as produced by the blow of a whip); characteristic of many allergic reactions</t>
  </si>
  <si>
    <t>n. &lt;书&gt;福利( weal的复数形式 ); 幸福; 鞭痕; 杖痕</t>
  </si>
  <si>
    <t>WECHT</t>
  </si>
  <si>
    <t>/ˈwɛkt/</t>
  </si>
  <si>
    <t>n. A sieve for winnowing grain, or the weight of its contents. v. To winnow with such a sieve.</t>
  </si>
  <si>
    <t>n. 扬谷筛；一筛谷物的重量；v. 用筛扬谷（苏格兰用法）</t>
  </si>
  <si>
    <t>WEDEL</t>
  </si>
  <si>
    <t>/ˈwɛdəɫ/</t>
  </si>
  <si>
    <t>v ski, alternating directions</t>
  </si>
  <si>
    <t>vi.(滑雪中)作双板平行摆动转弯滑</t>
  </si>
  <si>
    <t>WEEDER</t>
  </si>
  <si>
    <t>/ˈwiːdə/</t>
  </si>
  <si>
    <t>n. a farmhand hired to remove weeds; n. a hand tool for removing weeds</t>
  </si>
  <si>
    <t>n. 除草者</t>
  </si>
  <si>
    <t>WEENED</t>
  </si>
  <si>
    <t>/ˈwiːnd/</t>
  </si>
  <si>
    <t>past tense of ween; v. i. To think; to imagine; to fancy.</t>
  </si>
  <si>
    <t>(ween 的过去时) vt. 料想, 以为</t>
  </si>
  <si>
    <t>WEENS</t>
  </si>
  <si>
    <t>/ˈwiːnz/</t>
  </si>
  <si>
    <t>third-person singular simple present indicative of ween</t>
  </si>
  <si>
    <t>以为( ween的第三人称单数 )；想象；相信；料想</t>
  </si>
  <si>
    <t>WEEPER</t>
  </si>
  <si>
    <t>/ˈwipɚ/</t>
  </si>
  <si>
    <t>n. a person who weeps; n. a hired mourner</t>
  </si>
  <si>
    <t>n. 哭泣者</t>
  </si>
  <si>
    <t>WEEPERS</t>
  </si>
  <si>
    <t>/ˈwipɚz/</t>
  </si>
  <si>
    <t>plural of weeper; n. a person who weeps; n. a hired mourner</t>
  </si>
  <si>
    <t>(weeper 的复数) n. 哭泣者</t>
  </si>
  <si>
    <t>WEEPS</t>
  </si>
  <si>
    <t>/ˈwips/</t>
  </si>
  <si>
    <t>v shed tears because of sadness, rage, or pain</t>
  </si>
  <si>
    <t>v. （通常因悲伤）哭泣( weep的第三人称单数 ); 流泪; 悲哀; 哀悼</t>
  </si>
  <si>
    <t>WEER</t>
  </si>
  <si>
    <t>/wiː.ɚ/</t>
  </si>
  <si>
    <t>True; correct.; Someone who wees; a urinator.; comparative form of wee: more wee</t>
  </si>
  <si>
    <t>wee 的比较级：a. 很小的, 微小的; n. 一点点</t>
  </si>
  <si>
    <t>WEET</t>
  </si>
  <si>
    <t>/wiːt/</t>
  </si>
  <si>
    <t>a. &amp; n. Wet.; v. i. To know; to wit.</t>
  </si>
  <si>
    <t>v. &lt;古&gt;=know</t>
  </si>
  <si>
    <t>WEETS</t>
  </si>
  <si>
    <t>/wiːts/</t>
  </si>
  <si>
    <t>third-person singular simple present indicative of weet</t>
  </si>
  <si>
    <t>weet 的第三人称单数：v. &lt;古&gt;=know</t>
  </si>
  <si>
    <t>WEFTS</t>
  </si>
  <si>
    <t>/wɛfts/</t>
  </si>
  <si>
    <t>n. Threads woven across the warp; plural of weft.</t>
  </si>
  <si>
    <t>n. 纬纱；纬线（weft的复数）</t>
  </si>
  <si>
    <t>WEIRS</t>
  </si>
  <si>
    <t>/wiəz/</t>
  </si>
  <si>
    <t>n. a low dam built across a stream to raise its level or divert its flow; n. a fence or wattle built across a stream to catch or retain fish</t>
  </si>
  <si>
    <t>n. 堰, 鱼梁（指拦截游鱼的枝条篱）( weir的复数形式 )</t>
  </si>
  <si>
    <t>WEKA</t>
  </si>
  <si>
    <t>/'wi:kә/</t>
  </si>
  <si>
    <t>n. flightless New Zealand rail of thievish disposition having short wings each with a spur used in fighting</t>
  </si>
  <si>
    <t>n. 新西兰短翼秧鸡</t>
  </si>
  <si>
    <t>WELKIN</t>
  </si>
  <si>
    <t>/ˈwɛlkən/</t>
  </si>
  <si>
    <t>n the apparent surface of the imaginary sphere on which celestial bodies appear to be projected</t>
  </si>
  <si>
    <t>n. 苍穹, 天空</t>
  </si>
  <si>
    <t>WENS</t>
  </si>
  <si>
    <t>/ˈwɛnz/</t>
  </si>
  <si>
    <t>(form of wen) a common cyst of the skin; filled with fatty matter (sebum) that is secreted by a sebaceous gland that has been blocked</t>
  </si>
  <si>
    <t>n. [医]皮脂囊肿；拥挤的城市（wen的复数）</t>
  </si>
  <si>
    <t>WERT</t>
  </si>
  <si>
    <t>/ˈwɝt/</t>
  </si>
  <si>
    <t>The second person singular, indicative and subjunctive moods,; imperfect tense, of the verb be. It is formed from were, with the; ending -t, after the analogy of wast. Now used only in solemn or poetic; style.; n. A wart.</t>
  </si>
  <si>
    <t>vbl.be第2人称的过去式</t>
  </si>
  <si>
    <t>WESTS</t>
  </si>
  <si>
    <t>/ˈwɛsts/</t>
  </si>
  <si>
    <t>plural of west; third-person singular simple present indicative of west</t>
  </si>
  <si>
    <t>west 的复数：n. 西方, 西部 a. 西方的, 向西的 adv. 向西, 自西方, 在西方</t>
  </si>
  <si>
    <t>WETHER</t>
  </si>
  <si>
    <t>/ˈwɛðɚ/</t>
  </si>
  <si>
    <t>n. male sheep especially a castrated one</t>
  </si>
  <si>
    <t>n. 阉羊</t>
  </si>
  <si>
    <t>WHAP</t>
  </si>
  <si>
    <t>/wɑːp/, /hwɑːp/</t>
  </si>
  <si>
    <t>v. 打, 抽出, 打败, 征服; n. 重击, 打击声</t>
  </si>
  <si>
    <t>WHEE</t>
  </si>
  <si>
    <t>/wiː/</t>
  </si>
  <si>
    <t>An expression of pleasure or enjoyment, mostly from rapid physical motion.; To make a high-pitched sound.; To cry whee.</t>
  </si>
  <si>
    <t>int. [表示高兴、激动等]哟,啊</t>
  </si>
  <si>
    <t>WHEEDLE</t>
  </si>
  <si>
    <t>/ˈʍiː.dəl/, /ˈwiː.dəl/</t>
  </si>
  <si>
    <t>v. influence or urge by gentle urging, caressing, or flattering</t>
  </si>
  <si>
    <t>vt. 以甜言蜜语诱惑, 用甜言蜜语骗; vi. 用甜言蜜语哄骗</t>
  </si>
  <si>
    <t>WHEEN</t>
  </si>
  <si>
    <t>/ʍiːn/, /wiːn/</t>
  </si>
  <si>
    <t>n. A small number, or a considerable quantity, depending on context; British dialectal usage.</t>
  </si>
  <si>
    <t>n. 少量；若干；许多（英式方言，依语境而定）</t>
  </si>
  <si>
    <t>WHEEP</t>
  </si>
  <si>
    <t>/wˈiːp/</t>
  </si>
  <si>
    <t>To give a shrill or whistling cry.</t>
  </si>
  <si>
    <t>发出尖叫声或哨鸣声</t>
  </si>
  <si>
    <t>WHERVE</t>
  </si>
  <si>
    <t>/wˈɜːv/</t>
  </si>
  <si>
    <t>Alternative form of wharve (“whorl of a spindle”).</t>
  </si>
  <si>
    <t>wharve 的异体拼写：[纺]锭盘, [机]小飞轮</t>
  </si>
  <si>
    <t>WHIDS</t>
  </si>
  <si>
    <t>n. Quick, quiet movements. v. Moves nimbly and quietly; third-person singular of whid.</t>
  </si>
  <si>
    <t>n. 轻捷的移动（whid的复数）；v. 轻快无声地移动（whid的第三人称单数）</t>
  </si>
  <si>
    <t>WHITY</t>
  </si>
  <si>
    <t>/ˈhwaiti/</t>
  </si>
  <si>
    <t>Close to white in colour.; Alternative spelling of whitey.</t>
  </si>
  <si>
    <t>a. 发白的</t>
  </si>
  <si>
    <t>WHOM</t>
  </si>
  <si>
    <t>/hum/</t>
  </si>
  <si>
    <t>pron. The objective case of who. See Who.</t>
  </si>
  <si>
    <t>pron. 谁</t>
  </si>
  <si>
    <t>WHORE</t>
  </si>
  <si>
    <t>/ˈhɔɹ/</t>
  </si>
  <si>
    <t>v. work as a prostitute; v. have unlawful sex with a whore; v. compromise oneself for money or other gains</t>
  </si>
  <si>
    <t>n. 娼妓; vi. 卖淫</t>
  </si>
  <si>
    <t>WHORL</t>
  </si>
  <si>
    <t>/ˈhwɔɹɫ/, /ˈwɝɫ/, /ˈwɔɹɫ/</t>
  </si>
  <si>
    <t>n a round shape formed by a series of concentric circles (as formed by leaves or flower petals); n a strand or cluster of hair; n a structure consisting of something wound in a continuous series of loops</t>
  </si>
  <si>
    <t>n. 轮生体, 螺层, 螺旋状物, 涡; vt. 使成涡漩</t>
  </si>
  <si>
    <t>WHORT</t>
  </si>
  <si>
    <t>/hwɜːt/</t>
  </si>
  <si>
    <t>n. The whortleberry, or bilberry. See Whortleberry (a).</t>
  </si>
  <si>
    <t>n. [植]越橘树的一种, 越橘</t>
  </si>
  <si>
    <t>WHYS</t>
  </si>
  <si>
    <t>/ˈhwaɪz/, /ˈwaɪz/</t>
  </si>
  <si>
    <t>n. the cause or intention underlying an action or situation, especially in the phrase `the whys and wherefores'</t>
  </si>
  <si>
    <t>n. 理由, 原因, 目的; 理由, 原因, 缘故( why的复数形式 )</t>
  </si>
  <si>
    <t>WICH</t>
  </si>
  <si>
    <t>/ˈwɪtʃ/</t>
  </si>
  <si>
    <t>n. A brine spring or well; a former salt-mining town.</t>
  </si>
  <si>
    <t>n. 盐水泉；盐水井；旧盐矿城镇</t>
  </si>
  <si>
    <t>WIELDY</t>
  </si>
  <si>
    <t>/ˈwildi/</t>
  </si>
  <si>
    <t>a. easy to handle or use or manage</t>
  </si>
  <si>
    <t>a. 易于使用的, 有能力处理的</t>
  </si>
  <si>
    <t>WIFED</t>
  </si>
  <si>
    <t>/ˈwaɪft/</t>
  </si>
  <si>
    <t>v. Married a woman; past tense and past participle of wife, colloquial. a. Having a wife.</t>
  </si>
  <si>
    <t>v. 娶为妻（wife的过去式和过去分词，口语）；a. 有妻子的</t>
  </si>
  <si>
    <t>WIFTY</t>
  </si>
  <si>
    <t>/ˈwɪf.ti/</t>
  </si>
  <si>
    <t>Adjective, origin unknown. Flaky, space-cadet, but in a *nice* way. Not generally used outside the Philadelphia PA region.; &gt; That wifty chick went out on her lunch hour and bought roses, but forgot to cash her paycheck!</t>
  </si>
  <si>
    <t>形容词：古怪的、傻气的、心不在焉的</t>
  </si>
  <si>
    <t>WILCO</t>
  </si>
  <si>
    <t>/ˈwɪl.koʊ/</t>
  </si>
  <si>
    <t>Indicates agreement and compliance.; To give the "wilco" indication.; A species of South American tree, Anadenanthera colubrina.</t>
  </si>
  <si>
    <t>interj. 照办</t>
  </si>
  <si>
    <t>WILED</t>
  </si>
  <si>
    <t>/ˈwaɪɫd/</t>
  </si>
  <si>
    <t>v. Lured, tricked, or passed time; past tense and past participle of wile.</t>
  </si>
  <si>
    <t>v. 引诱；诱骗；消磨时间（wile的过去式和过去分词）</t>
  </si>
  <si>
    <t>WILFUL</t>
  </si>
  <si>
    <t>/ˈwɪlfʊl/, /ˈwɪlfəl/</t>
  </si>
  <si>
    <t>s done by design; s habitually disposed to disobedience and opposition</t>
  </si>
  <si>
    <t>a. 任性的, 固执的, 故意的, 存心的; [法] 有意的, 故意的, 任性的</t>
  </si>
  <si>
    <t>WILTS</t>
  </si>
  <si>
    <t>/ˈwɪɫts/</t>
  </si>
  <si>
    <t>n any plant disease characterized by drooping and shriveling; usually caused by parasites attacking the roots; n causing to become limp or drooping; v lose strength; v become limp</t>
  </si>
  <si>
    <t>n. (Wilts)人名；(英、德)威尔茨; 使畏缩; 枯萎; 畏缩（wilt的第三人称单数）; 威尔特郡（英格兰南部的一郡）（Wiltshire）; 使枯萎</t>
  </si>
  <si>
    <t>WINED</t>
  </si>
  <si>
    <t>/ˈwaɪnd/</t>
  </si>
  <si>
    <t>v. Drank wine or treated someone to wine; past tense and past participle of wine.</t>
  </si>
  <si>
    <t>v. 喝葡萄酒；请喝葡萄酒（wine的过去式和过去分词）</t>
  </si>
  <si>
    <t>WINKER</t>
  </si>
  <si>
    <t>/ˈwɪŋkɝ/</t>
  </si>
  <si>
    <t>n. a person who winks; n. blind consisting of a leather eyepatch sewn to the side of the halter that prevents a horse from seeing something on either side</t>
  </si>
  <si>
    <t>n. 使眼色的人, 马眼罩; [医] 睫[毛]</t>
  </si>
  <si>
    <t>WINKLE</t>
  </si>
  <si>
    <t>/ˈwɪŋkəɫ/</t>
  </si>
  <si>
    <t>v. remove or displace from a position</t>
  </si>
  <si>
    <t>n. 滨螺, 食用螺; vt. 剔出, 逐出; vi. 闪耀</t>
  </si>
  <si>
    <t>WINOS</t>
  </si>
  <si>
    <t>/ˈwaɪnoʊz/</t>
  </si>
  <si>
    <t>n. Habitual heavy drinkers of wine or other alcohol; plural of wino, derogatory.</t>
  </si>
  <si>
    <t>n. 酒鬼；酗酒者（wino的复数，贬义）</t>
  </si>
  <si>
    <t>WIPES</t>
  </si>
  <si>
    <t>/ˈwaɪps/</t>
  </si>
  <si>
    <t>n the act of rubbing or wiping; v rub with a circular motion</t>
  </si>
  <si>
    <t>n. 抹布( wipe的名词复数 ); （湿）纸巾; v. 擦( wipe的第三人称单数 ); 拭; 擦去; 拭去</t>
  </si>
  <si>
    <t>WIRER</t>
  </si>
  <si>
    <t>/ˈwaiərə/</t>
  </si>
  <si>
    <t>n. A worker who installs or repairs electrical wiring; a person who sends a telegram.</t>
  </si>
  <si>
    <t>n. 电线安装维修工；发电报的人</t>
  </si>
  <si>
    <t>WIRRA</t>
  </si>
  <si>
    <t>/ˈwɪɹə/</t>
  </si>
  <si>
    <t>Exclamation of dismay.</t>
  </si>
  <si>
    <t>int. &lt;爱尔兰&gt;[表示痛苦、悲哀或关心]哎哟</t>
  </si>
  <si>
    <t>WISED</t>
  </si>
  <si>
    <t>/ˈwaɪzd/</t>
  </si>
  <si>
    <t>simple past and past participle of wise</t>
  </si>
  <si>
    <t>v. 意识到, 觉察（令人不愉快的实情）( wise的过去式和过去分词 )</t>
  </si>
  <si>
    <t>WISTED</t>
  </si>
  <si>
    <t>/ˈwɪstɪd/</t>
  </si>
  <si>
    <t>v. Knew or was aware; past tense and past participle of wist, nonstandard pseudo-archaic usage.</t>
  </si>
  <si>
    <t>v. 知道；意识到（wist的过去式和过去分词，非标准仿古用法）</t>
  </si>
  <si>
    <t>WISTS</t>
  </si>
  <si>
    <t>/ˈwɪsts/</t>
  </si>
  <si>
    <t>v. Knows or is aware; third-person singular of wist, nonstandard pseudo-archaic usage.</t>
  </si>
  <si>
    <t>v. 知道；意识到（wist的第三人称单数，非标准仿古用法）</t>
  </si>
  <si>
    <t>WITCHY</t>
  </si>
  <si>
    <t>/ˈwɪtʃi/</t>
  </si>
  <si>
    <t>Of, pertaining to, or characteristic of witches; witchlike.</t>
  </si>
  <si>
    <t>a. 像巫师的；与巫师有关的</t>
  </si>
  <si>
    <t>WITED</t>
  </si>
  <si>
    <t>/waɪtɪd/</t>
  </si>
  <si>
    <t>v. Blamed, accused, or censured; past tense and past participle of wite.</t>
  </si>
  <si>
    <t>v. 责备；谴责（wite的过去式和过去分词）</t>
  </si>
  <si>
    <t>WITES</t>
  </si>
  <si>
    <t>/waɪts/</t>
  </si>
  <si>
    <t>plural of wite; third-person singular simple present indicative of wite</t>
  </si>
  <si>
    <t>wite 的复数：n. （苏）责难；[古]罚金</t>
  </si>
  <si>
    <t>WITHY</t>
  </si>
  <si>
    <t>/ˈwɪð.i/, /ˈwɪθ.i/</t>
  </si>
  <si>
    <t>n strong flexible twig</t>
  </si>
  <si>
    <t>n. 柳树, 柳条绳索; a. 柔韧的, 瘦长而结实的</t>
  </si>
  <si>
    <t>WITING</t>
  </si>
  <si>
    <t>/ˈwaɪtɪŋ/</t>
  </si>
  <si>
    <t>v. Blaming, accusing, or censuring; present participle of wite.</t>
  </si>
  <si>
    <t>v. 责备；谴责（wite的现在分词）</t>
  </si>
  <si>
    <t>WIVE</t>
  </si>
  <si>
    <t>/waiv/</t>
  </si>
  <si>
    <t>take (someone) as a wife; marry a woman, take a wife</t>
  </si>
  <si>
    <t>vi. 娶妻 vt. 给...娶妻, 娶...为妻</t>
  </si>
  <si>
    <t>WIVED</t>
  </si>
  <si>
    <t>/waivd/</t>
  </si>
  <si>
    <t>imp. &amp; p. p. of Wive</t>
  </si>
  <si>
    <t>v. 娶妻( wive的过去式和过去分词 ); 嫁; 与…结婚</t>
  </si>
  <si>
    <t>WIVER</t>
  </si>
  <si>
    <t>/wˈaɪvɚ/</t>
  </si>
  <si>
    <t>n. A wyvern, a mythical winged dragon with two legs; obsolete form of wyvern.</t>
  </si>
  <si>
    <t>n. 双足飞龙（wyvern的旧式拼法）</t>
  </si>
  <si>
    <t>WOFUL</t>
  </si>
  <si>
    <t>/ˈwəʊfəl/</t>
  </si>
  <si>
    <t>a. Full of woe; sorrowful; distressed with grief or calamity;; afflicted; wretched; unhappy; sad.; a. Bringing calamity, distress, or affliction; as, a woeful; event; woeful want.; a. Wretched; paltry; miserable; poor.</t>
  </si>
  <si>
    <t>a. 悲伤的, 不幸的</t>
  </si>
  <si>
    <t>WOLD</t>
  </si>
  <si>
    <t>/ˈwoʊɫd/</t>
  </si>
  <si>
    <t>n. a tract of open rolling country (especially upland)</t>
  </si>
  <si>
    <t>n. 无树木的高原, 荒野</t>
  </si>
  <si>
    <t>WOLFER</t>
  </si>
  <si>
    <t>/ˈwʊɫfɝ/</t>
  </si>
  <si>
    <t>One who devours food greedily; one who wolfs down food.; A wolf-hunter, especially one who hunts for bounty.; Alternative form of wolver.</t>
  </si>
  <si>
    <t>n. 捕狼者, 狼吞虎咽的人</t>
  </si>
  <si>
    <t>WOMANS</t>
  </si>
  <si>
    <t>/ˈwʊmənz/</t>
  </si>
  <si>
    <t>v. Staffs with women or makes womanish; third-person singular of woman.</t>
  </si>
  <si>
    <t>v. 配备女性工作人员；使女性化（woman的第三人称单数）</t>
  </si>
  <si>
    <t>WONNER</t>
  </si>
  <si>
    <t>/wˈʌnɚ/</t>
  </si>
  <si>
    <t>An exceptionally gifted person or remarkable prodigy.</t>
  </si>
  <si>
    <t>奇才；神童；令人惊叹的人物</t>
  </si>
  <si>
    <t>WORTS</t>
  </si>
  <si>
    <t>/ˈwɝts/</t>
  </si>
  <si>
    <t>plural of wort; n. usually used in combination: `liverwort'; `milkwort'; `whorlywort'; n. unfermented or fermenting malt</t>
  </si>
  <si>
    <t>(wort 的复数) n. 草, 植物, 麦芽汁; [化] 醪液</t>
  </si>
  <si>
    <t>WOUNDS</t>
  </si>
  <si>
    <t>/ˈwundz/</t>
  </si>
  <si>
    <t>n an injury to living tissue (especially an injury involving a cut or break in the skin); n a casualty to military personnel resulting from combat; n a figurative injury (to your feelings or pride); n the act of inflicting a wound; v cause injuries or bodily harm to; v hurt the feelings of</t>
  </si>
  <si>
    <t>n. 枪伤, 伤处（wound复数）</t>
  </si>
  <si>
    <t>WRENS</t>
  </si>
  <si>
    <t>/renz/</t>
  </si>
  <si>
    <t>n. English architect who designed more than fifty London churches (1632-1723); n. any of several small active brown birds of the northern hemisphere with short upright tails; they feed on insects</t>
  </si>
  <si>
    <t>n. 鹪鹩( wren的复数形式 )</t>
  </si>
  <si>
    <t>WRIED</t>
  </si>
  <si>
    <t>/ˈɹaɪd/</t>
  </si>
  <si>
    <t>imp. &amp; p. p. of Wry</t>
  </si>
  <si>
    <t>vt.&amp; vi. 歪曲, 扭曲（wry的过去式与过去分词形式）</t>
  </si>
  <si>
    <t>WRIER</t>
  </si>
  <si>
    <t>/ˈɹaɪəɹ/</t>
  </si>
  <si>
    <t>comparative form of wry: more wry</t>
  </si>
  <si>
    <t>wry 的比较级：a. 扭歪的, 歪曲的, 歪斜的 v. 扭曲, 扭歪</t>
  </si>
  <si>
    <t>WRITS</t>
  </si>
  <si>
    <t>/ɹɪts/</t>
  </si>
  <si>
    <t>(form of writ) (law) a legal document issued by a court or judicial officer</t>
  </si>
  <si>
    <t>n. 书面命令, 令状( writ的复数形式 )</t>
  </si>
  <si>
    <t>WRYER</t>
  </si>
  <si>
    <t>wry（扭曲的, 歪斜的）的比较级形式</t>
  </si>
  <si>
    <t>WUSS</t>
  </si>
  <si>
    <t>/ˈwəs/</t>
  </si>
  <si>
    <t>n a person who is physically weak and ineffectual</t>
  </si>
  <si>
    <t>n. &lt;俚&gt;懦弱的人, 无用的人</t>
  </si>
  <si>
    <t>WYES</t>
  </si>
  <si>
    <t>n. Letters Y or Y-shaped objects or junctions; plural of wye.</t>
  </si>
  <si>
    <t>n. 字母Y；Y形物；Y形接头（wye的复数）</t>
  </si>
  <si>
    <t>WYLED</t>
  </si>
  <si>
    <t>/wˈaɪld/</t>
  </si>
  <si>
    <t>Past tense and past participle of wyle: deceived or beguiled.</t>
  </si>
  <si>
    <t>wyle 的过去式和过去分词：欺骗；诱骗；迷惑</t>
  </si>
  <si>
    <t>WYLES</t>
  </si>
  <si>
    <t>/ˈwaɪɫz/</t>
  </si>
  <si>
    <t>n. Tricks or stratagems; plural of wyle, archaic or Scots usage.</t>
  </si>
  <si>
    <t>n. 诡计；计策（wyle的复数，古语或苏格兰用法）</t>
  </si>
  <si>
    <t>XENIA</t>
  </si>
  <si>
    <t>/ˈziniə/</t>
  </si>
  <si>
    <t>n. The effect of pollen genes on the endosperm; the ancient Greek concept of hospitality to strangers.</t>
  </si>
  <si>
    <t>n. （植物学）花粉直感；（古希腊）对陌生人的款待</t>
  </si>
  <si>
    <t>XENIC</t>
  </si>
  <si>
    <t>/ˈzɛnɪk/, /ˈzinɪk/</t>
  </si>
  <si>
    <t>Containing an unidentified organism, especially a bacterium.; Of or pertaining to xenogenders.; Strange or foreign in some way.</t>
  </si>
  <si>
    <t>形容词（生物学）：含有未鉴定的外来生物，尤其是细菌的；外来的、陌生的</t>
  </si>
  <si>
    <t>YAGI</t>
  </si>
  <si>
    <t>/ˈjɑɡi/</t>
  </si>
  <si>
    <t>n. a sharply directional antenna</t>
  </si>
  <si>
    <t>n. 八木天线, 波道式天线</t>
  </si>
  <si>
    <t>YAKS</t>
  </si>
  <si>
    <t>/jæks/</t>
  </si>
  <si>
    <t>n. noisy talk; n. large long-haired wild ox of Tibet often domesticated; v. talk profusely</t>
  </si>
  <si>
    <t>n. 牦牛( yak的复数形式 ); 笑话; v. &lt;非正, 贬&gt;没完没了地谈些无关要紧的事, 喋喋不休, 唠叨( yak的第三人称单数 )</t>
  </si>
  <si>
    <t>YAMEN</t>
  </si>
  <si>
    <t>/ˈjɑːmən/, /jɑːˈmɛn/, /jɑːˈmʌn/</t>
  </si>
  <si>
    <t>A residence of an official of the Chinese Empire.</t>
  </si>
  <si>
    <t>n. 中国古代之衙门</t>
  </si>
  <si>
    <t>YAMUN</t>
  </si>
  <si>
    <t>/ˈjɑːmən/</t>
  </si>
  <si>
    <t>Alternative form of yamen.</t>
  </si>
  <si>
    <t>n. 衙门, 官衙</t>
  </si>
  <si>
    <t>YAPON</t>
  </si>
  <si>
    <t>/ˈjɔːpən/</t>
  </si>
  <si>
    <t>n. Same as Yaupon.</t>
  </si>
  <si>
    <t>n. [植]代茶冬青</t>
  </si>
  <si>
    <t>YARELY</t>
  </si>
  <si>
    <t>/jˈɛɹli/</t>
  </si>
  <si>
    <t>adv. Nimbly, readily, or promptly; in a yare manner.</t>
  </si>
  <si>
    <t>adv. 敏捷地；灵活地；迅速地</t>
  </si>
  <si>
    <t>YARER</t>
  </si>
  <si>
    <t>/jɑɹəɹ/</t>
  </si>
  <si>
    <t>comparative form of yare: more yare</t>
  </si>
  <si>
    <t>yare 的比较级：a. 敏捷的, 易于操纵的, 灵便的</t>
  </si>
  <si>
    <t>YATTER</t>
  </si>
  <si>
    <t>/ˈjætə/</t>
  </si>
  <si>
    <t>Natter; prattle; mindless chatter.; To natter; to prattle; to chatter mindlessly.</t>
  </si>
  <si>
    <t>v. &lt;俚&gt;瞎聊</t>
  </si>
  <si>
    <t>YAULD</t>
  </si>
  <si>
    <t>/jɔːd/, /jɔd/, /jɔːld/</t>
  </si>
  <si>
    <t>Vigorous; strong; healthy.; Active; sprightly; alert.; Supple; active; athletic; nimble.</t>
  </si>
  <si>
    <t>a. 活跃的, 敏捷的</t>
  </si>
  <si>
    <t>YAUP</t>
  </si>
  <si>
    <t>/jɔ:p, jɑ:p/</t>
  </si>
  <si>
    <t>v emit long loud cries</t>
  </si>
  <si>
    <t>n. 高声喊叫声, 喧嚷声; v. 大声喊叫</t>
  </si>
  <si>
    <t>YAWS</t>
  </si>
  <si>
    <t>/ˈjɔːz/</t>
  </si>
  <si>
    <t>n an infectious tropical disease resembling syphilis in its early stages; marked by red skin eruptions and ulcerating lesions; n an erratic deflection from an intended course; v be wide open; v deviate erratically from a set course; v swerve off course momentarily</t>
  </si>
  <si>
    <t>n. pl[医] 雅司病(人体内一种热带传染病)</t>
  </si>
  <si>
    <t>YAY</t>
  </si>
  <si>
    <t>/jˈeɪ/</t>
  </si>
  <si>
    <t>int. Expressing joy, excitement, or celebration.</t>
  </si>
  <si>
    <t>int. 耶；好哇（表示高兴或庆祝）</t>
  </si>
  <si>
    <t>YAYS</t>
  </si>
  <si>
    <t>/ˈjeɪz/</t>
  </si>
  <si>
    <t>plural of yay</t>
  </si>
  <si>
    <t>yay 的复数：int. 哇（因高兴而欢呼）</t>
  </si>
  <si>
    <t>YEANS</t>
  </si>
  <si>
    <t>/jiːnz/</t>
  </si>
  <si>
    <t>third-person singular simple present indicative of yean</t>
  </si>
  <si>
    <t>yean 的第三人称单数：v. 产(小羊)</t>
  </si>
  <si>
    <t>YECHS</t>
  </si>
  <si>
    <t>/jˈɛtʃz/</t>
  </si>
  <si>
    <t>plural of yech</t>
  </si>
  <si>
    <t>yech 的复数：int. [表示拒绝或厌恶]哟</t>
  </si>
  <si>
    <t>YEGG</t>
  </si>
  <si>
    <t>/jɛɡ/</t>
  </si>
  <si>
    <t>A person who breaks open safes; a burglar.; To rob.</t>
  </si>
  <si>
    <t>n. 窃贼, 撬窃保险箱的盗贼, 恶棍; [法] 罪犯</t>
  </si>
  <si>
    <t>YELLER</t>
  </si>
  <si>
    <t>/ˈjɛlɚ/</t>
  </si>
  <si>
    <t>n. Someone who shouts or yells loudly.</t>
  </si>
  <si>
    <t>n. 大喊的人；叫嚷者</t>
  </si>
  <si>
    <t>YENTE</t>
  </si>
  <si>
    <t>/ˈjentə/</t>
  </si>
  <si>
    <t>Alternative spelling of yenta.</t>
  </si>
  <si>
    <t>n. 长舌妇, 好管闲事的女人</t>
  </si>
  <si>
    <t>YERBA</t>
  </si>
  <si>
    <t>/ˈjəːbə/</t>
  </si>
  <si>
    <t>n. An herb; a plant.</t>
  </si>
  <si>
    <t>n. 巴拉圭茶; [医] 草</t>
  </si>
  <si>
    <t>YETIS</t>
  </si>
  <si>
    <t>/ˈjɛtiz/</t>
  </si>
  <si>
    <t>n. Legendary humanlike creatures said to inhabit the Himalayas; plural of yeti.</t>
  </si>
  <si>
    <t>n. 喜马拉雅雪人（传说中的类人生物，yeti的复数）</t>
  </si>
  <si>
    <t>YETTS</t>
  </si>
  <si>
    <t>/ˈjɛts/</t>
  </si>
  <si>
    <t>n. Gates, especially hinged iron-bar gates used for defense; plural of yett.</t>
  </si>
  <si>
    <t>n. 门；铁栅门（yett的复数，苏格兰用法）</t>
  </si>
  <si>
    <t>YILL</t>
  </si>
  <si>
    <t>/jil/</t>
  </si>
  <si>
    <t>n. A yell; (Scots) ale. v. (Archaic/dialectal) To yell.</t>
  </si>
  <si>
    <t>n. 喊叫；（苏格兰语）麦芽酒、艾尔啤酒。v. （古语/方言）大声喊叫。</t>
  </si>
  <si>
    <t>YILLS</t>
  </si>
  <si>
    <t>/jilz/</t>
  </si>
  <si>
    <t>plural of yill; third-person singular simple present indicative of yill</t>
  </si>
  <si>
    <t>yill 的复数：n. &lt;苏格兰&gt;麦芽酒</t>
  </si>
  <si>
    <t>YINCE</t>
  </si>
  <si>
    <t>/jˈɪns/</t>
  </si>
  <si>
    <t>(Scots) Southern Scots form of ance</t>
  </si>
  <si>
    <t>副词（苏格兰南部方言）：一次；曾经（ance 的变体）</t>
  </si>
  <si>
    <t>YINS</t>
  </si>
  <si>
    <t>/ˈjɪnz/</t>
  </si>
  <si>
    <t>plural of yin; n. the dark negative feminine principle in Chinese dualistic cosmology</t>
  </si>
  <si>
    <t>(yin 的复数) n. 中国思想里的“阴”（与“阳”相对）；中国的殷代；（苏格兰）一个（等于one）</t>
  </si>
  <si>
    <t>YIPES</t>
  </si>
  <si>
    <t>/jˈaɪps/</t>
  </si>
  <si>
    <t>Alternative form of yikes.</t>
  </si>
  <si>
    <t>yikes 的异体拼写：int. &lt;口&gt;[表示惊讶]呀!</t>
  </si>
  <si>
    <t>YIRTH</t>
  </si>
  <si>
    <t>/jˈɜːθ/</t>
  </si>
  <si>
    <t>(Scots) earth</t>
  </si>
  <si>
    <t>名词（苏格兰语）：地、土地、地球（earth）</t>
  </si>
  <si>
    <t>YIRTHS</t>
  </si>
  <si>
    <t>/jˈɜːθs/</t>
  </si>
  <si>
    <t>Plural of yirth: earths, soils, or lands.</t>
  </si>
  <si>
    <t>yirth 的复数：土地；土壤</t>
  </si>
  <si>
    <t>YLEM</t>
  </si>
  <si>
    <t>/'ailәm/</t>
  </si>
  <si>
    <t>n (cosmology) the original matter that (according to the big bang theory) existed before the formation of the chemical elements</t>
  </si>
  <si>
    <t>n. 伊伦(宇宙演化论中所假设的最原始物质)</t>
  </si>
  <si>
    <t>YLEMS</t>
  </si>
  <si>
    <t>/ˈɪləmz/</t>
  </si>
  <si>
    <t>Plural of ylem: the hypothetical primordial substance from which the elements formed.</t>
  </si>
  <si>
    <t>ylem 的复数：假设中形成各元素的原始物质</t>
  </si>
  <si>
    <t>YOB</t>
  </si>
  <si>
    <t>/jɒb/</t>
  </si>
  <si>
    <t>a cruel and brutal fellow</t>
  </si>
  <si>
    <t>n. 粗鲁的年轻人, 小无赖, 乡巴佬</t>
  </si>
  <si>
    <t>YOGHS</t>
  </si>
  <si>
    <t>/jɔɡz/, /jɑɡz/, /jɔxz/, /jɑxz/, /joʊɡz/, /joʊxz/</t>
  </si>
  <si>
    <t>n. Instances of the Middle English letter Ȝ or ȝ; plural of yogh.</t>
  </si>
  <si>
    <t>n. 中古英语字母Ȝ、ȝ（yogh的复数）</t>
  </si>
  <si>
    <t>YOKED</t>
  </si>
  <si>
    <t>/ˈjoʊkt/</t>
  </si>
  <si>
    <t>imp. &amp; p. p. of Yoke</t>
  </si>
  <si>
    <t>vt. 结合（yoke的过去式形式）</t>
  </si>
  <si>
    <t>YOKEL</t>
  </si>
  <si>
    <t>/ˈjoʊkɛɫ/</t>
  </si>
  <si>
    <t>n. a person who is not very intelligent or interested in culture</t>
  </si>
  <si>
    <t>n. (贬)乡巴佬, 土包子, 乡下佬</t>
  </si>
  <si>
    <t>YOKES</t>
  </si>
  <si>
    <t>/ˈjoʊks/</t>
  </si>
  <si>
    <t>n fabric comprising a fitted part at the top of a garment; n an oppressive power; n two items of the same kind; n a pair of draft animals joined by a yoke; n support consisting of a wooden frame across the shoulders that enables a person to carry buckets hanging from each end; n a connection (like a clamp or vise) between two things so they move together; n stable gear that joins two draft animals at the neck so they can work together as a team; v become joined or linked together; v link with or as with a yoke; v put a yoke on or join with a yoke</t>
  </si>
  <si>
    <t>n. 轭( yoke的名词复数 ); 奴役; 轭形扁担; 上衣抵肩</t>
  </si>
  <si>
    <t>YOLKS</t>
  </si>
  <si>
    <t>n. the yellow spherical part of an egg that is surrounded by the albumen; n. nutritive material of an ovum stored for the nutrition of an embryo (especially the yellow mass of a bird or reptile egg)</t>
  </si>
  <si>
    <t>n. 蛋黄( yolk的复数形式 )</t>
  </si>
  <si>
    <t>YONIS</t>
  </si>
  <si>
    <t>/ˈjəʊniz/</t>
  </si>
  <si>
    <t>plural of yoni</t>
  </si>
  <si>
    <t>（印度教象征性力女神而受教徒崇拜的）女性外阴像( yoni的名词复数 )</t>
  </si>
  <si>
    <t>YOURN</t>
  </si>
  <si>
    <t>/jˈɔːɹn/</t>
  </si>
  <si>
    <t>Yours.</t>
  </si>
  <si>
    <t>代词（英国及美国方言）：你的、你们的（yours 的方言形式）</t>
  </si>
  <si>
    <t>YOWLS</t>
  </si>
  <si>
    <t>/jaulz/</t>
  </si>
  <si>
    <t>n a very loud utterance (like the sound of an animal); v cry loudly, as of animals; v utter shrieks, as of cats</t>
  </si>
  <si>
    <t>n. 号叫, 吼声( yowl的名词复数 ); v. 号叫, 吼, 恸哭( yowl的第三人称单数 )</t>
  </si>
  <si>
    <t>YUANS</t>
  </si>
  <si>
    <t>/juˈɑnz/</t>
  </si>
  <si>
    <t>plural of yuan; n. the basic unit of money in China; n. the imperial dynasty of China from 1279 to 1368</t>
  </si>
  <si>
    <t>(yuan 的复数) n. 元(中国货币单位); [经] 元</t>
  </si>
  <si>
    <t>YUK</t>
  </si>
  <si>
    <t>An exuberant laugh.; Something, such as a joke, that causes such a laugh.; To laugh exuberantly.</t>
  </si>
  <si>
    <t>n. 引起大笑的趣事；[俚]（因有趣而发出的）咯咯大笑</t>
  </si>
  <si>
    <t>YUKS</t>
  </si>
  <si>
    <t>/jʌks/</t>
  </si>
  <si>
    <t>plural of yuk; laughter, amusement</t>
  </si>
  <si>
    <t>&lt;美俚&gt;（因乐趣而发的）大笑, 引起大笑的趣事( yuk的名词复数 )</t>
  </si>
  <si>
    <t>YULAN</t>
  </si>
  <si>
    <t>/ˈjuːlæn/</t>
  </si>
  <si>
    <t>n. A species of Magnolia (M. conspicua) with large white; blossoms that open before the leaves. See the Note under Magnolia.</t>
  </si>
  <si>
    <t>n. [植]玉兰(花)</t>
  </si>
  <si>
    <t>YULE</t>
  </si>
  <si>
    <t>/ˈjuɫ/</t>
  </si>
  <si>
    <t>n period extending from Dec. 24 to Jan. 6</t>
  </si>
  <si>
    <t>n. (基督教)圣诞节, 圣诞节期</t>
  </si>
  <si>
    <t>YULES</t>
  </si>
  <si>
    <t>/ˈjuɫz/</t>
  </si>
  <si>
    <t>Plural of yule: Christmas seasons.</t>
  </si>
  <si>
    <t>yule 的复数：圣诞节；圣诞节期。</t>
  </si>
  <si>
    <t>ZAIRE</t>
  </si>
  <si>
    <t>/zaɪˈɪɹ/</t>
  </si>
  <si>
    <t>n. The former monetary unit of Zaire.</t>
  </si>
  <si>
    <t>n. 扎伊尔（扎伊尔共和国旧货币单位）</t>
  </si>
  <si>
    <t>ZED</t>
  </si>
  <si>
    <t>/zɛd/</t>
  </si>
  <si>
    <t>the 26th letter of the Roman alphabet</t>
  </si>
  <si>
    <t>n. Z字母</t>
  </si>
  <si>
    <t>ZEROS</t>
  </si>
  <si>
    <t>/zˈɪɹoʊz/</t>
  </si>
  <si>
    <t>n. Instances of the number 0 or zero points. v. Adjusts to zero.</t>
  </si>
  <si>
    <t>n. 零；零点（zero的复数）；v. 调零（zero的第三人称单数）</t>
  </si>
  <si>
    <t>ZINCITE</t>
  </si>
  <si>
    <t>/ˈziŋkait/</t>
  </si>
  <si>
    <t>n. Native zinc oxide; a brittle, translucent mineral, of an; orange-red color; -- called also red zinc ore, and red oxide of zinc.</t>
  </si>
  <si>
    <t>n. 红锌矿; [化] 红锌矿</t>
  </si>
  <si>
    <t>ZOIC</t>
  </si>
  <si>
    <t>/ˈzəʊɪk/</t>
  </si>
  <si>
    <t>a. pertaining to animals or animal life or action</t>
  </si>
  <si>
    <t>a. 动物的, 有...的(动物)生活方式的, 有生物的, 含有动植物遗迹的化石的; [医] 动物的, 动物生活的</t>
  </si>
  <si>
    <t>ZONA</t>
  </si>
  <si>
    <t>/ˈzoʊnə/</t>
  </si>
  <si>
    <t>n (anatomy) any encircling or beltlike structure</t>
  </si>
  <si>
    <t>[医] 带, 区; 带状疱疹</t>
  </si>
  <si>
    <t>ZONAE</t>
  </si>
  <si>
    <t>/zəʊˈniː/</t>
  </si>
  <si>
    <t>pl. of Zona</t>
  </si>
  <si>
    <t>[医]（单zona）带, 区</t>
  </si>
  <si>
    <t>ZONER</t>
  </si>
  <si>
    <t>/ˈzəunə/</t>
  </si>
  <si>
    <t>n. A person who divides or designates areas as zones.</t>
  </si>
  <si>
    <t>n. 划分区域的人</t>
  </si>
  <si>
    <t>ZOON</t>
  </si>
  <si>
    <t>/'zәuɒn/</t>
  </si>
  <si>
    <t>n. An animal which is the sole product of a single egg; --;    opposed to zooid.; n. Any one of the perfectly developed individuals of a compound;    animal.</t>
  </si>
  <si>
    <t>n. (群体动物的)个体动物</t>
  </si>
  <si>
    <t>ZOONS</t>
  </si>
  <si>
    <t>/ˈzəʊɒnz/</t>
  </si>
  <si>
    <t>n. Distinct organisms or individuals developing from a single egg; plural of zoon.</t>
  </si>
  <si>
    <t>n. 独立生物个体；从一个卵发育出的个体（zoon的复数）</t>
  </si>
  <si>
    <t>AAHED</t>
  </si>
  <si>
    <t>/ɑːd/</t>
  </si>
  <si>
    <t>past tense of aah; v express admiration and pleasure by uttering `ooh' or `aah'</t>
  </si>
  <si>
    <t>aah 的过去式和过去分词：发出“啊”的惊讶或赞叹声</t>
  </si>
  <si>
    <t>AAL</t>
  </si>
  <si>
    <t>/ɑːl/</t>
  </si>
  <si>
    <t>The Indian mulberry or noni (Morinda citrifolia, Morinda tinctoria), a shrub found in Southeast Asia, the East Indies and the Pacific islands as far as French Polynesia.; A reddish dyestuff obtained from the roots of the East Indian shrubs Morinda citrifolia and Morinda tinctoria.</t>
  </si>
  <si>
    <t>名词：印度桑／诺丽等巴戟天属灌木；从其根提取的红色染料</t>
  </si>
  <si>
    <t>AALII</t>
  </si>
  <si>
    <t>/ɑˈliˌi/</t>
  </si>
  <si>
    <t>n a small Hawaiian tree with hard dark wood</t>
  </si>
  <si>
    <t>坡柳, 车桑子</t>
  </si>
  <si>
    <t>AARGH</t>
  </si>
  <si>
    <t>/ˈɑɹɡ/</t>
  </si>
  <si>
    <t>Alternative form of argh.</t>
  </si>
  <si>
    <t>啊</t>
  </si>
  <si>
    <t>ABASH</t>
  </si>
  <si>
    <t>/əˈbæʃ/</t>
  </si>
  <si>
    <t>v cause to be embarrassed; cause to feel self-conscious</t>
  </si>
  <si>
    <t>vt. 使不安, 使羞愧, 使困窘</t>
  </si>
  <si>
    <t>ABATOR</t>
  </si>
  <si>
    <t>/əˈbeɪt.ə/, /əˈbeɪt.ɚ/</t>
  </si>
  <si>
    <t>n. One who abates a nuisance.; n. A person who, without right, enters into a freehold on the; death of the last possessor, before the heir or devisee.</t>
  </si>
  <si>
    <t>撤消者; 废除者</t>
  </si>
  <si>
    <t>ABB</t>
  </si>
  <si>
    <t>/æb/</t>
  </si>
  <si>
    <t>A type of yarn for the warp.; A rough wool from the inferior parts of the fleece, used for the woof or weft.; A filling pick used in weaving.</t>
  </si>
  <si>
    <t>n. 等外羊毛, 纬纱; [计] 积木块阵列</t>
  </si>
  <si>
    <t>ABBAS</t>
  </si>
  <si>
    <t>/əˈbɑs/</t>
  </si>
  <si>
    <t>n. Plural of abba: titles for fathers or religious superiors; an abbot.</t>
  </si>
  <si>
    <t>n. abba 的复数：父亲或宗教长者的尊称；修道院院长。</t>
  </si>
  <si>
    <t>ABEAM</t>
  </si>
  <si>
    <t>/əˈbim/</t>
  </si>
  <si>
    <t>r. at right angles to the length of a ship or airplane</t>
  </si>
  <si>
    <t>adv. 正横(与船的龙骨成直角)</t>
  </si>
  <si>
    <t>ABEL</t>
  </si>
  <si>
    <t>n. Norwegian mathematician (1802-1829); n. (Old Testament) Cain and Abel were the first children of Adam and Eve born after the Fall of Man; Abel was killed by Cain</t>
  </si>
  <si>
    <t>n. 亚伯（亚当和夏娃的次子）；艾贝尔（男子名）</t>
  </si>
  <si>
    <t>ABETS</t>
  </si>
  <si>
    <t>/əˈbɛts/</t>
  </si>
  <si>
    <t>v. Third-person singular of abet: to encourage or assist, especially wrongdoing.</t>
  </si>
  <si>
    <t>v. 教唆、怂恿或帮助（abet 的第三人称单数）。</t>
  </si>
  <si>
    <t>ABO</t>
  </si>
  <si>
    <t>/ˈɑboʊ/</t>
  </si>
  <si>
    <t>n. An offensive term for an Aboriginal Australian.</t>
  </si>
  <si>
    <t>n. 对澳大利亚原住民的冒犯性称呼。</t>
  </si>
  <si>
    <t>ABOMA</t>
  </si>
  <si>
    <t>/əˈboʊ.mə/</t>
  </si>
  <si>
    <t>Any of the large South American serpents from the genus Boa or related genera.</t>
  </si>
  <si>
    <t>南美洲蚺属（Boa）或近缘属的大型蛇。</t>
  </si>
  <si>
    <t>ABOS</t>
  </si>
  <si>
    <t>/ˈɑboʊz/</t>
  </si>
  <si>
    <t>n. Plural of abo: an offensive term for Aboriginal Australians.</t>
  </si>
  <si>
    <t>n. abo 的复数：对澳大利亚原住民的冒犯性称呼。</t>
  </si>
  <si>
    <t>ABRIS</t>
  </si>
  <si>
    <t>/ɑˈbɹi/, /ɑˈbɹiz/</t>
  </si>
  <si>
    <t>plural of abri</t>
  </si>
  <si>
    <t>abri 的复数：n. 避难所, 防空洞</t>
  </si>
  <si>
    <t>ABYES</t>
  </si>
  <si>
    <t>/əˈbaiz/</t>
  </si>
  <si>
    <t>third-person singular simple present indicative of abye</t>
  </si>
  <si>
    <t>赎（罪）, 偿（abye的第三人称单数形式）</t>
  </si>
  <si>
    <t>ABYSM</t>
  </si>
  <si>
    <t>/əˈbɪzəm/</t>
  </si>
  <si>
    <t>n a bottomless gulf or pit; any unfathomable (or apparently unfathomable) cavity or chasm or void extending below (often used figuratively)</t>
  </si>
  <si>
    <t>n. 深渊, 无底洞</t>
  </si>
  <si>
    <t>ABYSMS</t>
  </si>
  <si>
    <t>/əˈbɪzəmz/</t>
  </si>
  <si>
    <t>plural of abysm</t>
  </si>
  <si>
    <t>abysm 的复数：n. 深渊, 无底洞</t>
  </si>
  <si>
    <t>ACAI</t>
  </si>
  <si>
    <t>/ɑ.sɑˈi/, /ɑ.saɪˈi/, /ˌæs.aɪˈi/, /ə.saɪˈi/</t>
  </si>
  <si>
    <t>n. An açaí palm or its dark purple edible fruit.</t>
  </si>
  <si>
    <t>n. 巴西莓；结这种果实的南美洲棕榈。</t>
  </si>
  <si>
    <t>ACCOUNTS</t>
  </si>
  <si>
    <t>/əkˈaʊnts/</t>
  </si>
  <si>
    <t>(form of account) a record or narrative description of past events; be the sole or primary factor in the existence, acquisition, supply, or disposal of something</t>
  </si>
  <si>
    <t>n. 账号；会计账簿；账目（account的复数）</t>
  </si>
  <si>
    <t>ACER</t>
  </si>
  <si>
    <t>/ˈeɪsɝ/</t>
  </si>
  <si>
    <t>n. Acer, the genus of maples; a tree of that genus.</t>
  </si>
  <si>
    <t>n. 槭树属（Acer）；该属的树木。</t>
  </si>
  <si>
    <t>ACETA</t>
  </si>
  <si>
    <t>/ˈæsɪɾə/</t>
  </si>
  <si>
    <t>plural of acetum</t>
  </si>
  <si>
    <t>[医] 醋, 醋剂</t>
  </si>
  <si>
    <t>ACETAL</t>
  </si>
  <si>
    <t>/ˈæsɪˌtæl/</t>
  </si>
  <si>
    <t>n. any organic compound formed by adding alcohol molecules to aldehyde molecules</t>
  </si>
  <si>
    <t>n. 乙缩醛; [化] 乙缩醛; 乙醛缩二乙醇; (类名)醛缩醇; 缩醛(醛缩二醇)</t>
  </si>
  <si>
    <t>ACETIC</t>
  </si>
  <si>
    <t>/əsˈɛtɪk/</t>
  </si>
  <si>
    <t>relating to or containing acetic acid</t>
  </si>
  <si>
    <t>a. 醋的, 乙酸的</t>
  </si>
  <si>
    <t>ACETIN</t>
  </si>
  <si>
    <t>/əˈsi.tɪn/, /əˈsɛ.tɪn/</t>
  </si>
  <si>
    <t>n any of three liquid acetates that are formed when acetic acid and glycerin are heated together</t>
  </si>
  <si>
    <t>n. [化]醋精,甘油醋酸酯,乙酸甘油酯</t>
  </si>
  <si>
    <t>ACETYL</t>
  </si>
  <si>
    <t>/ˈæsətɪl/, /əˈsiːtɪl/</t>
  </si>
  <si>
    <t>n. the organic group of acetic acid (CH3CO-)</t>
  </si>
  <si>
    <t>n. 乙酰(基); [化] 乙酰; 乙酰基</t>
  </si>
  <si>
    <t>ACHING</t>
  </si>
  <si>
    <t>/ˈeɪkɪŋ/</t>
  </si>
  <si>
    <t>s. causing a dull and steady pain</t>
  </si>
  <si>
    <t>a. 疼痛的, 使人痛苦的</t>
  </si>
  <si>
    <t>ACINAR</t>
  </si>
  <si>
    <t>/ˈæsɪnɑɹ/</t>
  </si>
  <si>
    <t>a. pertaining to one of the small sacs (as in a compound gland); a. pertaining to the individual parts making up an aggregate fruit like a blackberry</t>
  </si>
  <si>
    <t>[医] 腺泡的</t>
  </si>
  <si>
    <t>ACINUS</t>
  </si>
  <si>
    <t>/ˈæsɪnəs/</t>
  </si>
  <si>
    <t>n. one of the small drupes making up an aggregate or multiple fruit like a blackberry; n. one of the small sacs or saclike dilations in a compound gland</t>
  </si>
  <si>
    <t>n. 小核果, 浆果, 葡萄核, 腺泡; [医] 腺泡</t>
  </si>
  <si>
    <t>ACKEE</t>
  </si>
  <si>
    <t>/ˈækiː/, /əˈkiː/</t>
  </si>
  <si>
    <t>n. red pear-shaped tropical fruit with poisonous seeds; flesh is poisonous when unripe or overripe</t>
  </si>
  <si>
    <t>西非荔枝果</t>
  </si>
  <si>
    <t>ACMES</t>
  </si>
  <si>
    <t>/ˈækmiz/</t>
  </si>
  <si>
    <t>plural of acme; n. the highest level or degree attainable; the highest stage of development</t>
  </si>
  <si>
    <t>(acme 的复数) n. 顶点, 极度, 最高点; [医] 极期</t>
  </si>
  <si>
    <t>ACTINON</t>
  </si>
  <si>
    <t>/ˈæktinɒn/</t>
  </si>
  <si>
    <t>n. Radon-219, a radioactive isotope of radon.</t>
  </si>
  <si>
    <t>n. 锕射气，即氡-219（氡的一种放射性同位素）。</t>
  </si>
  <si>
    <t>ADAM</t>
  </si>
  <si>
    <t>/ˈædəm/</t>
  </si>
  <si>
    <t>n. (Old Testament) in Judeo-Christian mythology; the first man and the husband of Eve and the progenitor of the human race; n. Scottish architect who designed many public buildings in England and Scotland (1728-1792); n. street names for methylenedioxymethamphetamine</t>
  </si>
  <si>
    <t>n. 亚当; [计] 自动直接存取管理</t>
  </si>
  <si>
    <t>ADAR</t>
  </si>
  <si>
    <t>/əˈdɑɹ/</t>
  </si>
  <si>
    <t>n. Adar, a month of the Jewish calendar, usually falling in February or March.</t>
  </si>
  <si>
    <t>n. 阿达尔月，犹太历的一个月，约在公历二三月。</t>
  </si>
  <si>
    <t>ADDLES</t>
  </si>
  <si>
    <t>/ˈæd.əlz/</t>
  </si>
  <si>
    <t>v mix up or confuse; v become rotten</t>
  </si>
  <si>
    <t>v. 使糊涂( addle的第三人称单数 ); 使混乱; 使腐臭; 使变质</t>
  </si>
  <si>
    <t>ADE</t>
  </si>
  <si>
    <t>/ˈeɪd/</t>
  </si>
  <si>
    <t>n. A sweetened drink made with diluted fruit juice.</t>
  </si>
  <si>
    <t>n. 甜果汁饮料。</t>
  </si>
  <si>
    <t>ADEN</t>
  </si>
  <si>
    <t>/ˈeɪdən/</t>
  </si>
  <si>
    <t>n. an important port of Yemen; located on the Gulf of Aden; its strategic location has made it a major trading center of southern Arabia since ancient times</t>
  </si>
  <si>
    <t>n. 亚丁(也门城市)</t>
  </si>
  <si>
    <t>ADHERED</t>
  </si>
  <si>
    <t>/ædhˈɪɹd/</t>
  </si>
  <si>
    <t>(form of adhere) be compatible or in accordance with; follow through or carry out a plan without deviation</t>
  </si>
  <si>
    <t>v. 坚持；粘附；依附（adhere的过去分词）</t>
  </si>
  <si>
    <t>ADITS</t>
  </si>
  <si>
    <t>/ˈæ.dɪts/</t>
  </si>
  <si>
    <t>plural of adit; n. a nearly horizontal passage from the surface into a mine</t>
  </si>
  <si>
    <t>(adit 的复数) n. 入口, 进入; [机] 进口, 横洞, 横井</t>
  </si>
  <si>
    <t>ADMASS</t>
  </si>
  <si>
    <t>/ˈædmæs/</t>
  </si>
  <si>
    <t>n. the segment of the public that is easily influenced by mass media (chiefly British)</t>
  </si>
  <si>
    <t>n. 易受广告影响的群众</t>
  </si>
  <si>
    <t>ADMINS</t>
  </si>
  <si>
    <t>/ədmˈɪnz/</t>
  </si>
  <si>
    <t>n. Plural of admin: administrators or administrations.</t>
  </si>
  <si>
    <t>n. 管理员、行政管理人员或管理机构（admin 的复数）。</t>
  </si>
  <si>
    <t>ADMITS</t>
  </si>
  <si>
    <t>/ədˈmɪts/</t>
  </si>
  <si>
    <t>v declare to be true or admit the existence or reality or truth of; v allow to enter; grant entry to; v allow participation in or the right to be part of; permit to exercise the rights, functions, and responsibilities of; v admit into a group or community; v afford possibility; v give access or entrance to; v have room for; hold without crowding; v serve as a means of entrance</t>
  </si>
  <si>
    <t>v. 许可进入( admit的第三人称单数 ); 承认, 供认; 允许; 确认</t>
  </si>
  <si>
    <t>ADOBO</t>
  </si>
  <si>
    <t>/əˈdoʊboʊ/</t>
  </si>
  <si>
    <t>n. a dish of marinated vegetables and meat or fish; served with rice</t>
  </si>
  <si>
    <t>n. 阿斗波(拉美、菲律宾等地的一种菜肴, 源自西班牙)</t>
  </si>
  <si>
    <t>ADONIS</t>
  </si>
  <si>
    <t>/əˈdɑnəs/</t>
  </si>
  <si>
    <t>n. any handsome young man; n. annual or perennial herbs; n. (Greek mythology) a handsome youth loved by both Aphrodite and Persephone</t>
  </si>
  <si>
    <t>n. 阿多尼斯(希腊神话人物), 美少年, 花花公子; [医] 福寿草, 侧金盏花</t>
  </si>
  <si>
    <t>ADORNS</t>
  </si>
  <si>
    <t>/əˈdɔɹnz/</t>
  </si>
  <si>
    <t>v make more attractive by adding ornament, colour, etc.; v be beautiful to look at; v furnish with power or authority; of kings or emperors</t>
  </si>
  <si>
    <t>v. 装饰, 佩带( adorn的第三人称单数 )</t>
  </si>
  <si>
    <t>ADROIT</t>
  </si>
  <si>
    <t>/əˈdɹɔɪt/</t>
  </si>
  <si>
    <t>a. quick or skillful or adept in action or thought</t>
  </si>
  <si>
    <t>a. 灵巧的, 敏捷的, 聪明的</t>
  </si>
  <si>
    <t>ADSORB</t>
  </si>
  <si>
    <t>/ədˈzɔːb/, /ədˈsɔːb/</t>
  </si>
  <si>
    <t>v. accumulate (liquids or gases) on the surface</t>
  </si>
  <si>
    <t>vt. 吸附; [化] 吸附</t>
  </si>
  <si>
    <t>ADUNC</t>
  </si>
  <si>
    <t>/ˈæ.dʌnk/</t>
  </si>
  <si>
    <t>a. Alt. of Adunque</t>
  </si>
  <si>
    <t>a. 向内弯曲的</t>
  </si>
  <si>
    <t>ADVECT</t>
  </si>
  <si>
    <t>/ædˈvekt/</t>
  </si>
  <si>
    <t>v. convey by horizontal mass movement of a fluid</t>
  </si>
  <si>
    <t>vt. 用平流输送</t>
  </si>
  <si>
    <t>ADVISES</t>
  </si>
  <si>
    <t>/ædvˈaɪzɪz/</t>
  </si>
  <si>
    <t>(form of advise) give advice to; inform (somebody) of something</t>
  </si>
  <si>
    <t>v. 劝告, 提建议( advise的第三人称单数 )；（商业）通知, 报告</t>
  </si>
  <si>
    <t>ADYTA</t>
  </si>
  <si>
    <t>/ɐdˈɪɾə/</t>
  </si>
  <si>
    <t>pl. of Adytum</t>
  </si>
  <si>
    <t>n. 内殿, 内院；密室 (adytum的变形)</t>
  </si>
  <si>
    <t>ADZES</t>
  </si>
  <si>
    <t>/ædzɪz/</t>
  </si>
  <si>
    <t>n. Plural of adze: tools used to shape wood.</t>
  </si>
  <si>
    <t>n. 扁斧、锛子（adze 的复数）。</t>
  </si>
  <si>
    <t>AEC</t>
  </si>
  <si>
    <t>/eɪ iː siː/</t>
  </si>
  <si>
    <t>abbr. Atomic Energy Commission, a former United States government agency.</t>
  </si>
  <si>
    <t>abbr. 美国原子能委员会（Atomic Energy Commission）。</t>
  </si>
  <si>
    <t>AECIA</t>
  </si>
  <si>
    <t>/ˈiːʃə/</t>
  </si>
  <si>
    <t>plural of aecium</t>
  </si>
  <si>
    <t>aecium 的复数：n. [生]锈(孢)子器</t>
  </si>
  <si>
    <t>AERUGO</t>
  </si>
  <si>
    <t>/iːˈɹuːɡoʊ/, /ɪˈɹuːɡoʊ/, /aɪˈɹuːɡoʊ/</t>
  </si>
  <si>
    <t>n. Rust on metal, especially the green corrosion on copper or brass.</t>
  </si>
  <si>
    <t>n. 铜锈；金属表面的锈。</t>
  </si>
  <si>
    <t>AETHER</t>
  </si>
  <si>
    <t>/ˈi.θɚ/, /ˈeɪ.θɚ/</t>
  </si>
  <si>
    <t>n. Ether; the pure upper air imagined in ancient cosmology.</t>
  </si>
  <si>
    <t>n. 以太；古代所认为的高空纯净空气。</t>
  </si>
  <si>
    <t>AFIELD</t>
  </si>
  <si>
    <t>/əfˈild/</t>
  </si>
  <si>
    <t>far away from home or one's usual surroundings; in or into a field (especially a field of battle)</t>
  </si>
  <si>
    <t>adv. 离开着, 偏离着, 在战场上</t>
  </si>
  <si>
    <t>AFREET</t>
  </si>
  <si>
    <t>n. Same as Afrit.; n. A powerful evil jinnee, demon, or monstrous giant.</t>
  </si>
  <si>
    <t>AGAMID</t>
  </si>
  <si>
    <t>/ˈæɡəmid/</t>
  </si>
  <si>
    <t>n a lizard of the family Agamidae</t>
  </si>
  <si>
    <t>AGAPES</t>
  </si>
  <si>
    <t>/ˈæɡəˌpiz/</t>
  </si>
  <si>
    <t>Plural of agape: shared meals held to express fellowship.</t>
  </si>
  <si>
    <t>agape 的复数：表示友爱、团契的共同聚餐</t>
  </si>
  <si>
    <t>AGARS</t>
  </si>
  <si>
    <t>/ˈeɪɡɝz/</t>
  </si>
  <si>
    <t>n. Plural of agar: types of agar or agar culture media.</t>
  </si>
  <si>
    <t>n. 琼脂或琼脂培养基（agar 的复数）。</t>
  </si>
  <si>
    <t>AGEISM</t>
  </si>
  <si>
    <t>/ˈeɪd͡ʒ.ɪzm̩/, /ˈeɪd͡ʒ.ɪz.əm/</t>
  </si>
  <si>
    <t>n. discrimination against middle-aged and elderly people</t>
  </si>
  <si>
    <t>[法] 年龄歧视</t>
  </si>
  <si>
    <t>AGGIE</t>
  </si>
  <si>
    <t>/ˈæɡi/</t>
  </si>
  <si>
    <t>Marble or a marble made of agate, or one that looks as if it were made of agate.; An agricultural school, such as one of the state land-grant colleges.; A student or alumnus of such a school.</t>
  </si>
  <si>
    <t>n. 农业学校；农科大学生</t>
  </si>
  <si>
    <t>AGITA</t>
  </si>
  <si>
    <t>/ˈæ.d͡ʒɪ.tə/</t>
  </si>
  <si>
    <t>dyspepsia; mental aggravation; annoyance</t>
  </si>
  <si>
    <t>n. 胃酸消化不良</t>
  </si>
  <si>
    <t>AGITAS</t>
  </si>
  <si>
    <t>/ˈædʒɪtəz/</t>
  </si>
  <si>
    <t>Plural of agita: feelings of anxiety or nervous agitation.</t>
  </si>
  <si>
    <t>agita 的复数：焦躁、烦乱或不安的情绪</t>
  </si>
  <si>
    <t>AGLARE</t>
  </si>
  <si>
    <t>/əˈɡlɛɹ/</t>
  </si>
  <si>
    <t>Glaring (either verb sense)</t>
  </si>
  <si>
    <t>a. 闪耀的, 耀眼的; adv. 闪耀地</t>
  </si>
  <si>
    <t>AGLET</t>
  </si>
  <si>
    <t>/ˈæ.ɡlət/</t>
  </si>
  <si>
    <t>n. metal or plastic sheath over the end of a shoelace or ribbon; n. ornamental tagged cord or braid on the shoulder of a uniform</t>
  </si>
  <si>
    <t>n. 金属小箍, 金属饰物</t>
  </si>
  <si>
    <t>AGLOW</t>
  </si>
  <si>
    <t>/əˈɡɫoʊ/</t>
  </si>
  <si>
    <t>s. softly bright or radiant</t>
  </si>
  <si>
    <t>a. 发光的, 通红的; adv. 发光地</t>
  </si>
  <si>
    <t>AGNATE</t>
  </si>
  <si>
    <t>/ˈæɡneɪt/</t>
  </si>
  <si>
    <t>n. one related on the father's side; s. related on the father's side</t>
  </si>
  <si>
    <t>a. 男方亲属的, 宗族的; n. 男方亲属</t>
  </si>
  <si>
    <t>AGORAS</t>
  </si>
  <si>
    <t>/ˈæɡɝəz/</t>
  </si>
  <si>
    <t>plural of agora</t>
  </si>
  <si>
    <t>agora 的复数：n. 集会, 市场</t>
  </si>
  <si>
    <t>AGRIA</t>
  </si>
  <si>
    <t>/ˈæɡriə/</t>
  </si>
  <si>
    <t>A severe outbreak of pustules on the skin.</t>
  </si>
  <si>
    <t>【医学】严重的脓疱性皮疹；大片脓疱的发作。</t>
  </si>
  <si>
    <t>AGRO</t>
  </si>
  <si>
    <t>/ˈæɡroʊ/</t>
  </si>
  <si>
    <t>alternative spelling of aggro: aggressive behaviour; trouble</t>
  </si>
  <si>
    <t>aggro 的异体；挑衅，麻烦</t>
  </si>
  <si>
    <t>AHED</t>
  </si>
  <si>
    <t>/ˈɑd/</t>
  </si>
  <si>
    <t>v. Past tense and past participle of ah: to utter an ah.</t>
  </si>
  <si>
    <t>v. 发出“啊”的声音（ah 的过去式和过去分词）。</t>
  </si>
  <si>
    <t>AHING</t>
  </si>
  <si>
    <t>/ˈɑɪŋ/</t>
  </si>
  <si>
    <t>v. Present participle of ah: to utter an ah.</t>
  </si>
  <si>
    <t>v. 发出“啊”的声音（ah 的现在分词）。</t>
  </si>
  <si>
    <t>AHIS</t>
  </si>
  <si>
    <t>/ˈɑ.hiz/</t>
  </si>
  <si>
    <t>n. Plural of ahi: yellowfin tuna.</t>
  </si>
  <si>
    <t>n. 黄鳍金枪鱼（ahi 的复数）。</t>
  </si>
  <si>
    <t>AHOLD</t>
  </si>
  <si>
    <t>/əˈhoʊɫd/</t>
  </si>
  <si>
    <t>adv. Near the wind; as, to lay a ship ahold.</t>
  </si>
  <si>
    <t>n. 抓, 握; adv. 迎风航驶</t>
  </si>
  <si>
    <t>AHS</t>
  </si>
  <si>
    <t>/ˈɑz/</t>
  </si>
  <si>
    <t>plural of ah; interj. An exclamation, expressive of surprise, pity, complaint,; entreaty, contempt, threatening, delight, triumph, etc., according to; the manner of utterance.</t>
  </si>
  <si>
    <t>(ah 的复数) interj. 啊, 哈</t>
  </si>
  <si>
    <t>AHULL</t>
  </si>
  <si>
    <t>/əˈhʌl/</t>
  </si>
  <si>
    <t>adv. With the sails furled, and the helm lashed alee; --; applied to ships in a storm. See Hull, n.</t>
  </si>
  <si>
    <t>adv. 落帆并转舵于下风</t>
  </si>
  <si>
    <t>AIDFUL</t>
  </si>
  <si>
    <t>/ˈeɪdfəl/</t>
  </si>
  <si>
    <t>adj. Helpful.</t>
  </si>
  <si>
    <t>adj. 有帮助的。</t>
  </si>
  <si>
    <t>AILING</t>
  </si>
  <si>
    <t>/ˈeɪlɪŋ/</t>
  </si>
  <si>
    <t>somewhat ill or prone to illness</t>
  </si>
  <si>
    <t>a. 生病的</t>
  </si>
  <si>
    <t>AIMER</t>
  </si>
  <si>
    <t>/ˈeɪ̯mɚ/</t>
  </si>
  <si>
    <t>n. One who aims, directs, or points.</t>
  </si>
  <si>
    <t>n. 瞄准手</t>
  </si>
  <si>
    <t>AIRE</t>
  </si>
  <si>
    <t>n. a river in northern England that flows southeast through West Yorkshire</t>
  </si>
  <si>
    <t>n. 亚耳河（英国约克郡西部河流）</t>
  </si>
  <si>
    <t>AIRERS</t>
  </si>
  <si>
    <t>/ˈeɹɚz/, /ɛəɹɚz/</t>
  </si>
  <si>
    <t>plural of airer</t>
  </si>
  <si>
    <t>airer 的复数：n. 干燥器；晾衣架</t>
  </si>
  <si>
    <t>AIRING</t>
  </si>
  <si>
    <t>n. A short excursion in the open air; the act of exposing to air or ventilating; public discussion of a subject.</t>
  </si>
  <si>
    <t>n. 短途户外散步或兜风；晾晒；通风；公开讨论</t>
  </si>
  <si>
    <t>AIRINGS</t>
  </si>
  <si>
    <t>/ˈɛɹɪŋz/</t>
  </si>
  <si>
    <t>plural of airing; n. a short excursion (a walk or ride) in the open air</t>
  </si>
  <si>
    <t>(airing 的复数) n. 晾, 通风, 兜风; [化] 充气</t>
  </si>
  <si>
    <t>AIRPORTS</t>
  </si>
  <si>
    <t>/ˈɛɹpˌɔɹts/</t>
  </si>
  <si>
    <t>(form of airport) an airfield equipped with control tower and hangars as well as accommodations for passengers and cargo</t>
  </si>
  <si>
    <t>n. 航空站, 机场, 航空港( airport的复数形式 )</t>
  </si>
  <si>
    <t>AIS</t>
  </si>
  <si>
    <t>/ˈɑ.iz/</t>
  </si>
  <si>
    <t>n. Plural of ai: pale-throated three-toed sloths.</t>
  </si>
  <si>
    <t>n. 三趾树懒（ai 的复数）</t>
  </si>
  <si>
    <t>AITCH</t>
  </si>
  <si>
    <t>/ˈeɪt͡ʃ/</t>
  </si>
  <si>
    <t>n. The letter h or H.</t>
  </si>
  <si>
    <t>n. H, h的字母, h音; a. H形的</t>
  </si>
  <si>
    <t>AIVERS</t>
  </si>
  <si>
    <t>/ˈeɪvɚz/</t>
  </si>
  <si>
    <t>plural of aiver: carthorse, draught horse</t>
  </si>
  <si>
    <t>aiver 的复数：役马；拉重物的马</t>
  </si>
  <si>
    <t>AJEE</t>
  </si>
  <si>
    <t>/ˈædʒiː/</t>
  </si>
  <si>
    <t>Alternative form of agee.</t>
  </si>
  <si>
    <t>agee 的异体拼写：adv. 半开地；歪斜地</t>
  </si>
  <si>
    <t>AJI</t>
  </si>
  <si>
    <t>/ɑˈhi/, /ˈæ.d͡ʒiː/, /ˈɑː.d͡ʒiː/</t>
  </si>
  <si>
    <t>n. A spicy Peruvian sauce; a chili pepper in South American cuisine; a horse mackerel, especially the Japanese horse mackerel Trachurus japonicus.</t>
  </si>
  <si>
    <t>n. 秘鲁辣酱；秘鲁辣椒；日本竹荚鱼（竹荚鱼属鱼类）</t>
  </si>
  <si>
    <t>AKE</t>
  </si>
  <si>
    <t>/ˈeɪk/</t>
  </si>
  <si>
    <t>n./v. Archaic spelling of ache: pain; to feel pain.</t>
  </si>
  <si>
    <t>n./v. ache 的旧拼写：疼痛；感到疼痛。</t>
  </si>
  <si>
    <t>AKEES</t>
  </si>
  <si>
    <t>/əˈkiːz/</t>
  </si>
  <si>
    <t>plural of akee</t>
  </si>
  <si>
    <t>akee 的复数：n. 一种热带树</t>
  </si>
  <si>
    <t>AKENES</t>
  </si>
  <si>
    <t>/əˈkinz/</t>
  </si>
  <si>
    <t>plural of akene</t>
  </si>
  <si>
    <t>akene 的复数：[医] 瘦果</t>
  </si>
  <si>
    <t>AKS</t>
  </si>
  <si>
    <t>/æks/, /ɑːks/</t>
  </si>
  <si>
    <t>v. Dialectal form of ask: to inquire or request.</t>
  </si>
  <si>
    <t>v. ask 的方言形式：问、请求。</t>
  </si>
  <si>
    <t>ALANTS</t>
  </si>
  <si>
    <t>/ɐlˈænts/</t>
  </si>
  <si>
    <t>plural of alant</t>
  </si>
  <si>
    <t>alant 的复数：一种已灭绝的大型家犬，或仿照它培育的犬种。</t>
  </si>
  <si>
    <t>ALBAS</t>
  </si>
  <si>
    <t>/ˈæl.bəz/</t>
  </si>
  <si>
    <t>n. Plural of alba: poems about lovers parting at dawn.</t>
  </si>
  <si>
    <t>n. 晨歌（alba 的复数）。</t>
  </si>
  <si>
    <t>ALBION</t>
  </si>
  <si>
    <t>/ˈæɫbiən/</t>
  </si>
  <si>
    <t>n. archaic name for England or Great Britain; used poetically</t>
  </si>
  <si>
    <t>n. 阿尔比恩(指英格兰)</t>
  </si>
  <si>
    <t>ALDOLS</t>
  </si>
  <si>
    <t>/ˈældɒlz/</t>
  </si>
  <si>
    <t>plural of aldol</t>
  </si>
  <si>
    <t>aldol 的复数：n. [化]丁间醇醛</t>
  </si>
  <si>
    <t>ALEGAR</t>
  </si>
  <si>
    <t>/ˈeiligə/</t>
  </si>
  <si>
    <t>n. Sour ale; vinegar made of ale.</t>
  </si>
  <si>
    <t>n. 麦醋, 酸麦芽酒</t>
  </si>
  <si>
    <t>ALEXIN</t>
  </si>
  <si>
    <t>/əˈlɛk.sɪn/</t>
  </si>
  <si>
    <t>A protective substance that exists in the serum or other bodily fluid and is capable of killing microorganisms; complement.</t>
  </si>
  <si>
    <t>n. 补体</t>
  </si>
  <si>
    <t>ALGAL</t>
  </si>
  <si>
    <t>/ˈæɫɡəɫ/</t>
  </si>
  <si>
    <t>a. of or relating to alga</t>
  </si>
  <si>
    <t>[医] 藻的</t>
  </si>
  <si>
    <t>ALGINS</t>
  </si>
  <si>
    <t>/ˈæl.dʒɪnz/</t>
  </si>
  <si>
    <t>n. Plural of algin: seaweed-derived substances used as thickeners or emulsifiers.</t>
  </si>
  <si>
    <t>n. 褐藻胶、藻酸盐制品（algin 的复数）。</t>
  </si>
  <si>
    <t>ALIENS</t>
  </si>
  <si>
    <t>/ˈeɪliənz/</t>
  </si>
  <si>
    <t>(form of alien) a person who comes from a foreign country; someone who does not owe allegiance to your country; not contained in or deriving from the essential nature of something</t>
  </si>
  <si>
    <t>n. 外国人( alien的名词复数 )；外侨；局外人；外星人</t>
  </si>
  <si>
    <t>ALIGNS</t>
  </si>
  <si>
    <t>/əˈɫaɪnz/</t>
  </si>
  <si>
    <t>v place in a line or arrange so as to be parallel or straight; v be or come into adjustment with; v align oneself with a group or a way of thinking; v bring (components or parts) into proper or desirable coordination correlation</t>
  </si>
  <si>
    <t>v. 使成一线( align的第三人称单数 ); 排整齐; 校准; 公开支持（某人、集体或观点）</t>
  </si>
  <si>
    <t>ALINER</t>
  </si>
  <si>
    <t>/ɐlˈaɪnɚ/</t>
  </si>
  <si>
    <t>n. One who adjusts things to a line or lines or brings them; into line.</t>
  </si>
  <si>
    <t>n. 把物体排成直线或对齐的人或装置。</t>
  </si>
  <si>
    <t>ALIST</t>
  </si>
  <si>
    <t>/ˈeɪ.lɪst/</t>
  </si>
  <si>
    <t>n. An association list, a list of key-value pairs.</t>
  </si>
  <si>
    <t>n. （计算机）关联列表</t>
  </si>
  <si>
    <t>ALKIE</t>
  </si>
  <si>
    <t>/ˈæl.ki/</t>
  </si>
  <si>
    <t>An alcoholic.</t>
  </si>
  <si>
    <t>abbr. alcoholic 酗酒者, 含酒精的</t>
  </si>
  <si>
    <t>ALKYD</t>
  </si>
  <si>
    <t>/ˈælkid/</t>
  </si>
  <si>
    <t>n. a durable synthetic resin widely used in adhesives and paints</t>
  </si>
  <si>
    <t>n. 醇酸树脂</t>
  </si>
  <si>
    <t>ALKYL</t>
  </si>
  <si>
    <t>/ˈælkaɪl/, /ˈælkɪl/</t>
  </si>
  <si>
    <t>n. any of a series of univalent groups of the general formula CnH2n+1 derived from aliphatic hydrocarbons</t>
  </si>
  <si>
    <t>n. 烷基, 烃基; a. 烷基的, 烃基的</t>
  </si>
  <si>
    <t>ALLEN</t>
  </si>
  <si>
    <t>n. United States comedienne remembered as the confused but imperturbable partner of her husband, George Burns (1906-1964); n. United States filmmaker and comic actor (1935-); n. a soldier of the American Revolution whose troops helped capture Fort Ticonderoga from the British (1738-1789)</t>
  </si>
  <si>
    <t>n. 艾伦（男子名）</t>
  </si>
  <si>
    <t>ALLODS</t>
  </si>
  <si>
    <t>/ˈælɔdz/</t>
  </si>
  <si>
    <t>plural of allod; n. See Allodium.</t>
  </si>
  <si>
    <t>(allod 的复数) n.[律]保有绝对所有权的土地</t>
  </si>
  <si>
    <t>ALLOVER</t>
  </si>
  <si>
    <t>/ˈɒlˈəʊvə/</t>
  </si>
  <si>
    <t>s covering the entire surface</t>
  </si>
  <si>
    <t>a. 布满全面的, 布满全面之花样的; n. 印花布</t>
  </si>
  <si>
    <t>ALMAH</t>
  </si>
  <si>
    <t>/ˈæl.mə/</t>
  </si>
  <si>
    <t>n. Same as Alme.</t>
  </si>
  <si>
    <t>n. 阿尔玛(f.) ; n. (埃及的)歌女,舞女</t>
  </si>
  <si>
    <t>ALMAHS</t>
  </si>
  <si>
    <t>/ˈæl.məz/</t>
  </si>
  <si>
    <t>plural of almah</t>
  </si>
  <si>
    <t>almah 的复数：n. 阿尔玛(f.) ; n. (埃及的)歌女,舞女</t>
  </si>
  <si>
    <t>ALMES</t>
  </si>
  <si>
    <t>/ˈælmez/</t>
  </si>
  <si>
    <t>Obsolete form of alms.; plural of alme</t>
  </si>
  <si>
    <t>alms 的异体拼写：n. 施舍, 救济金, 救济品</t>
  </si>
  <si>
    <t>ALMUD</t>
  </si>
  <si>
    <t>/ˈɔlmʌd/</t>
  </si>
  <si>
    <t>A traditional Spanish and Portuguese unit of dry measure or volume, highly variable by region and substance but often equivalent to about 4.6 liters (one celemin).; A traditional unit of land area, nominally the amount of land that could be sown with one almud of seed.; A low, wide box used as a physical measure for this unit.</t>
  </si>
  <si>
    <t>【历史】西班牙、葡萄牙的旧容量单位，数值随地区和物品变化，常约为4.6升；也指可用一单位种子播种的土地面积，或用来量取的矮宽箱。</t>
  </si>
  <si>
    <t>ALNICO</t>
  </si>
  <si>
    <t>/ˈælnikəu/</t>
  </si>
  <si>
    <t>n. trade name for an alloy used to make high-energy permanent magnets; contains aluminum and iron and nickel plus cobalt or copper or titanium</t>
  </si>
  <si>
    <t>n. 阿尔尼科永磁合金, 磁钢; [化] 铝镍钴磁钢</t>
  </si>
  <si>
    <t>ALOHA</t>
  </si>
  <si>
    <t>/əlˈoʊhɑ/</t>
  </si>
  <si>
    <t>an acknowledgment that can be used to say hello or goodbye (aloha is Hawaiian and ciao is Italian)</t>
  </si>
  <si>
    <t>interj. 喂, 再见</t>
  </si>
  <si>
    <t>ALPHAS</t>
  </si>
  <si>
    <t>/ˈæɫ.fəz/</t>
  </si>
  <si>
    <t>n. Plural of alpha: the first Greek letters, beginnings, or leading members.</t>
  </si>
  <si>
    <t>n. 希腊字母 α；开端或首位者（alpha 的复数）。</t>
  </si>
  <si>
    <t>ALPINE</t>
  </si>
  <si>
    <t>/ˈæɫˌpaɪn/</t>
  </si>
  <si>
    <t>a. relating to or characteristic of alps; a. relating to the Alps and their inhabitants; s. living or growing above the timber line</t>
  </si>
  <si>
    <t>a. 高山的, 高山生长的</t>
  </si>
  <si>
    <t>ALUDEL</t>
  </si>
  <si>
    <t>/ˈæl.jʊ.dɛl/</t>
  </si>
  <si>
    <t>n. One of the pear-shaped pots open at both ends, and so; formed as to be fitted together, the neck of one into the bottom of; another in succession; -- used in the process of sublimation.</t>
  </si>
  <si>
    <t>n. [化]梨(状)缶,梨形器</t>
  </si>
  <si>
    <t>ALULA</t>
  </si>
  <si>
    <t>/ˈæljuːlə/</t>
  </si>
  <si>
    <t>n. scalelike structure between the base of the wing and the halter of a two-winged fly</t>
  </si>
  <si>
    <t>n. 小翼羽; [医] 翅瓣</t>
  </si>
  <si>
    <t>ALULAR</t>
  </si>
  <si>
    <t>/ˈæljʊlər/</t>
  </si>
  <si>
    <t>a pertaining to alulae</t>
  </si>
  <si>
    <t>a. [鸟]小翼羽的,[昆]翅瓣的</t>
  </si>
  <si>
    <t>ALUMNA</t>
  </si>
  <si>
    <t>/əˈɫəmnə/</t>
  </si>
  <si>
    <t>n. A female graduate or former student of a school, college, or university.</t>
  </si>
  <si>
    <t>n. 女毕业生, 女校友</t>
  </si>
  <si>
    <t>ALURE</t>
  </si>
  <si>
    <t>/ˈæljuə/</t>
  </si>
  <si>
    <t>n. A walk or passage; -- applied to passages of various kinds.</t>
  </si>
  <si>
    <t>n. 走廊(亦作akkure)</t>
  </si>
  <si>
    <t>AMA</t>
  </si>
  <si>
    <t>/ˈɑːmə/</t>
  </si>
  <si>
    <t>n. A traditional Japanese female diver, especially for pearls or seafood; also a spelling of amah.</t>
  </si>
  <si>
    <t>n. 日本传统潜水女工，常潜水采珠或采集海产；保姆（amah 的异体）。</t>
  </si>
  <si>
    <t>AMATOL</t>
  </si>
  <si>
    <t>/ˈæməˌtɑl/, /-ˌtɔl/</t>
  </si>
  <si>
    <t>A high explosive consisting of a mixture of ammonium nitrate and trinitrotoluene.</t>
  </si>
  <si>
    <t>n. 阿马托炸药; [化] 额马突(硝铵、三硝基甲苯炸药)</t>
  </si>
  <si>
    <t>AMAZES</t>
  </si>
  <si>
    <t>/əmˈeɪzɪz/</t>
  </si>
  <si>
    <t>(form of amaze) affect with wonder; be a mystery or bewildering to</t>
  </si>
  <si>
    <t>v. 使大为吃惊, 使惊奇( amaze的第三人称单数 )</t>
  </si>
  <si>
    <t>AMBEER</t>
  </si>
  <si>
    <t>/ˈæmbɪɹ/</t>
  </si>
  <si>
    <t>The juice from chewing tobacco.</t>
  </si>
  <si>
    <t>n. 烟草汁</t>
  </si>
  <si>
    <t>AMBLER</t>
  </si>
  <si>
    <t>/ˈæmbɫɝ/</t>
  </si>
  <si>
    <t>n someone who walks at a leisurely pace</t>
  </si>
  <si>
    <t>n. 缓行的马, 慢慢走的人</t>
  </si>
  <si>
    <t>AMD</t>
  </si>
  <si>
    <t>/ˈeɪˌɛmˈdi/</t>
  </si>
  <si>
    <t>abbr. Age-related macular degeneration.</t>
  </si>
  <si>
    <t>abbr. 年龄相关性黄斑变性（age-related macular degeneration）。</t>
  </si>
  <si>
    <t>AMEBA</t>
  </si>
  <si>
    <t>/əˈmiːbə/</t>
  </si>
  <si>
    <t>n. naked freshwater or marine or parasitic protozoa that form temporary pseudopods for feeding and locomotion</t>
  </si>
  <si>
    <t>n. 阿米巴, 变形虫; [医] 阿米巴, 变形虫</t>
  </si>
  <si>
    <t>AMEBAN</t>
  </si>
  <si>
    <t>/əˈmiːbən/</t>
  </si>
  <si>
    <t>adj. Relating to or resembling amoebae.</t>
  </si>
  <si>
    <t>adj. 阿米巴的；像变形虫的。</t>
  </si>
  <si>
    <t>AMEBAS</t>
  </si>
  <si>
    <t>/əˈmiːbəz/</t>
  </si>
  <si>
    <t>n naked freshwater or marine or parasitic protozoa that form temporary pseudopods for feeding and locomotion</t>
  </si>
  <si>
    <t>pl. 阿米巴, 变形虫</t>
  </si>
  <si>
    <t>AMENDS</t>
  </si>
  <si>
    <t>/əmˈɛndz/</t>
  </si>
  <si>
    <t>a sum of money paid in compensation for loss or injury; something done or paid in expiation of a wrong</t>
  </si>
  <si>
    <t>n. 赔偿</t>
  </si>
  <si>
    <t>AMENT</t>
  </si>
  <si>
    <t>/ˈæmɪnt/</t>
  </si>
  <si>
    <t>n a cylindrical spikelike inflorescence</t>
  </si>
  <si>
    <t>n. 柔荑花序, 智力缺陷者; [医] 白痴</t>
  </si>
  <si>
    <t>AMERCE</t>
  </si>
  <si>
    <t>/əˈmɝs/</t>
  </si>
  <si>
    <t>v. punish with an arbitrary penalty; v. punish by a fine imposed arbitrarily by the discretion of the court</t>
  </si>
  <si>
    <t>vt. 罚款, 罚钱, 惩罚; [法] 罚款, 罚金, 惩罚</t>
  </si>
  <si>
    <t>AMI</t>
  </si>
  <si>
    <t>/ˈɑmi/</t>
  </si>
  <si>
    <t>n. Short for amigurumi: a small crocheted or knitted stuffed toy.</t>
  </si>
  <si>
    <t>n. 钩织或编织的小玩偶（amigurumi 的简称）。</t>
  </si>
  <si>
    <t>AMICUS</t>
  </si>
  <si>
    <t>/əˈmikəs/</t>
  </si>
  <si>
    <t>n. A non-party to a case who submits a brief or presents oral argument in that case; informal shortening of amicus curiae.</t>
  </si>
  <si>
    <t>n. 法庭之友（向法院提交书面意见或口头陈述的非当事人）</t>
  </si>
  <si>
    <t>AMIDE</t>
  </si>
  <si>
    <t>/ˈeɪˌmaɪd/</t>
  </si>
  <si>
    <t>n. any organic compound containing the group -CONH2</t>
  </si>
  <si>
    <t>n. 氨化物, 酰胺; [化] 酰胺</t>
  </si>
  <si>
    <t>AMIDOL</t>
  </si>
  <si>
    <t>/ˈæmidɒl/</t>
  </si>
  <si>
    <t>The hydrochloride of the amino-phenol 2,4-diaminophenol, used as a photographic developer.</t>
  </si>
  <si>
    <t>n. 阿米酚; [化] 阿米酚; 阿米多; 二氢氯化-2,4-二氨基苯酚</t>
  </si>
  <si>
    <t>AMIDS</t>
  </si>
  <si>
    <t>/əˈmɪdz/</t>
  </si>
  <si>
    <t>n. Plural of amid, a variant of amide.</t>
  </si>
  <si>
    <t>n. 酰胺（amid 的复数；amid 是 amide 的异体）。</t>
  </si>
  <si>
    <t>AMIDST</t>
  </si>
  <si>
    <t>/əmˈɪdst/</t>
  </si>
  <si>
    <t>prep. Alt. of Amid</t>
  </si>
  <si>
    <t>prep. 在...当中</t>
  </si>
  <si>
    <t>AMMAN</t>
  </si>
  <si>
    <t>/ˈæmən/, /əˈmɑn/</t>
  </si>
  <si>
    <t>n. the capital and largest city of Jordan</t>
  </si>
  <si>
    <t>n. 安曼(约旦首都)</t>
  </si>
  <si>
    <t>AMOLE</t>
  </si>
  <si>
    <t>/əˈmoʊleɪ/, /əˈmoʊli/</t>
  </si>
  <si>
    <t>Any of various parts of the Agave (or similar) plants, when used as soap.; Other Mexican and North American plants used as soap.</t>
  </si>
  <si>
    <t>n. 皂用植物</t>
  </si>
  <si>
    <t>AMOR</t>
  </si>
  <si>
    <t>/ˈæmɝ/</t>
  </si>
  <si>
    <t>Archaic spelling of amour; British spelling of amor; n (Roman mythology) god of love; counterpart of Greek Eros</t>
  </si>
  <si>
    <t>[医] 恋爱, 爱情</t>
  </si>
  <si>
    <t>AMOS</t>
  </si>
  <si>
    <t>/ˈeɪməs/</t>
  </si>
  <si>
    <t>n. a Hebrew shepherd and minor prophet; n. an Old Testament book telling Amos's prophecies</t>
  </si>
  <si>
    <t>n. 阿摩司(&lt;&lt;圣经&gt;&gt;人物)</t>
  </si>
  <si>
    <t>AMOURS</t>
  </si>
  <si>
    <t>/əˈmuəz/</t>
  </si>
  <si>
    <t>n. a usually secretive or illicit sexual relationship</t>
  </si>
  <si>
    <t>n. 奸情, 恋情( amour的复数形式 )</t>
  </si>
  <si>
    <t>AMPED</t>
  </si>
  <si>
    <t>/æmpt/</t>
  </si>
  <si>
    <t>simple past and past participle of amp; Activated, as with electric power.; Excited or full of energy, especially to excess.</t>
  </si>
  <si>
    <t>a. 激动的; 兴奋的</t>
  </si>
  <si>
    <t>AMPING</t>
  </si>
  <si>
    <t>/ˈæm.pɪŋ/</t>
  </si>
  <si>
    <t>v. Present participle of amp: to amplify sound or excite.</t>
  </si>
  <si>
    <t>v. 放大声音；使兴奋（amp 的现在分词）。</t>
  </si>
  <si>
    <t>AMRITA</t>
  </si>
  <si>
    <t>/əmˈriːtə/</t>
  </si>
  <si>
    <t>n. Immortality; also, the nectar conferring immortality.; a. Ambrosial; immortal.</t>
  </si>
  <si>
    <t>n. 长生不老的仙露,甘露</t>
  </si>
  <si>
    <t>AMTRAC</t>
  </si>
  <si>
    <t>/ˈæm.tɹæk/</t>
  </si>
  <si>
    <t>An amphibious vehicle of a class introduced in World War II.</t>
  </si>
  <si>
    <t>n. 水陆两用车</t>
  </si>
  <si>
    <t>AMU</t>
  </si>
  <si>
    <t>/ˈɑːmuː/</t>
  </si>
  <si>
    <t>Abbreviation of atomic mass unit.</t>
  </si>
  <si>
    <t>[电] 原子量单位的缩写</t>
  </si>
  <si>
    <t>AMUSIA</t>
  </si>
  <si>
    <t>/əˈmjuːziə/</t>
  </si>
  <si>
    <t>The inability to comprehend or respond to music.</t>
  </si>
  <si>
    <t>n. [医]无歌唱能力,失歌症</t>
  </si>
  <si>
    <t>ANABAS</t>
  </si>
  <si>
    <t>/ˈænəbæs/</t>
  </si>
  <si>
    <t>n the type genus of the family Anabantidae; small fish that resemble perch</t>
  </si>
  <si>
    <t>n. 攀鲈</t>
  </si>
  <si>
    <t>ANARCH</t>
  </si>
  <si>
    <t>/ˈænɑːk/</t>
  </si>
  <si>
    <t>n. The author of anarchy; one who excites revolt.</t>
  </si>
  <si>
    <t>n. 无政府主义者</t>
  </si>
  <si>
    <t>ANDES</t>
  </si>
  <si>
    <t>/ˈændiz/</t>
  </si>
  <si>
    <t>n. a mountain range in South America running 5000 miles along the Pacific coast</t>
  </si>
  <si>
    <t>n. 安第斯山脉</t>
  </si>
  <si>
    <t>ANDRO</t>
  </si>
  <si>
    <t>/ˈændrəu/</t>
  </si>
  <si>
    <t>n. Informal abbreviation of androstenedione.</t>
  </si>
  <si>
    <t>n. （口语）雄烯二酮</t>
  </si>
  <si>
    <t>ANDROS</t>
  </si>
  <si>
    <t>/ˈændɹɑs/</t>
  </si>
  <si>
    <t>n. Plural of andro: traditional Meitei alcoholic drinks from Manipur, India.</t>
  </si>
  <si>
    <t>n. 印度曼尼普尔地区的 Meitei 传统酒饮（andro 的复数）</t>
  </si>
  <si>
    <t>ANE</t>
  </si>
  <si>
    <t>/en/, /jɪn/, /in/</t>
  </si>
  <si>
    <t>adj./pron. Scots form of one: a single thing or person.</t>
  </si>
  <si>
    <t>adj./pron. （苏格兰）一；一个（one 的形式）。</t>
  </si>
  <si>
    <t>ANEARS</t>
  </si>
  <si>
    <t>/əˈniəz/</t>
  </si>
  <si>
    <t>v. Third-person singular of anear: to approach.</t>
  </si>
  <si>
    <t>v. 靠近、接近（anear 的第三人称单数）。</t>
  </si>
  <si>
    <t>ANELING</t>
  </si>
  <si>
    <t>/əˈniːlɪŋ/</t>
  </si>
  <si>
    <t>v. Present participle of anele: to anoint with oil.</t>
  </si>
  <si>
    <t>v. 为……涂圣油（anele 的现在分词）。</t>
  </si>
  <si>
    <t>ANEMIAS</t>
  </si>
  <si>
    <t>/əˈnimiəz/</t>
  </si>
  <si>
    <t>plural of anemia</t>
  </si>
  <si>
    <t>n. 贫血；贫血症</t>
  </si>
  <si>
    <t>ANENST</t>
  </si>
  <si>
    <t>/əˈnenst/</t>
  </si>
  <si>
    <t>prep. Alternative form of anent: concerning or opposite.</t>
  </si>
  <si>
    <t>prep. 关于；面对（anent 的异体）。</t>
  </si>
  <si>
    <t>ANGERS</t>
  </si>
  <si>
    <t>/ˈæŋɡɝz/</t>
  </si>
  <si>
    <t>v. Third-person singular of anger: to make angry.</t>
  </si>
  <si>
    <t>v. 激怒、使生气（anger 的第三人称单数）。</t>
  </si>
  <si>
    <t>ANGLED</t>
  </si>
  <si>
    <t>/ˈæŋɡəld/</t>
  </si>
  <si>
    <t>forming or set at an angle</t>
  </si>
  <si>
    <t>a. 有角的, 成角度的</t>
  </si>
  <si>
    <t>ANGLES</t>
  </si>
  <si>
    <t>/ˈæŋɡəɫz/</t>
  </si>
  <si>
    <t>n the space between two lines or planes that intersect; the inclination of one line to another; measured in degrees or radians; n a biased way of looking at or presenting something; n a member of a Germanic people who conquered England and merged with the Saxons and Jutes to become Anglo-Saxons; v move or proceed at an angle; v to incline or bend from a vertical position; v seek indirectly; v fish with a hook; v present with a bias</t>
  </si>
  <si>
    <t>n. 角度（angle的复数）</t>
  </si>
  <si>
    <t>ANGOLA</t>
  </si>
  <si>
    <t>/æŋˈɡoʊɫə/</t>
  </si>
  <si>
    <t>n. a republic in southwestern Africa on the Atlantic Ocean; achieved independence from Portugal in 1975 and was the scene of civil war until 1990</t>
  </si>
  <si>
    <t>[经] 安哥拉</t>
  </si>
  <si>
    <t>ANIMIS</t>
  </si>
  <si>
    <t>/ˈænɪmˌɪs/</t>
  </si>
  <si>
    <t>Plural of animi: tropical-tree resins also called anime.</t>
  </si>
  <si>
    <t>animi 的复数：一种热带树木所产的树脂，亦称 anime</t>
  </si>
  <si>
    <t>ANKUS</t>
  </si>
  <si>
    <t>/ˈaŋ.kəs/</t>
  </si>
  <si>
    <t>n an elephant goad with a sharp spike and a hook</t>
  </si>
  <si>
    <t>n. (印度的)驯象刺棒</t>
  </si>
  <si>
    <t>ANLAGE</t>
  </si>
  <si>
    <t>/ˈɑːnlɑːɡə/</t>
  </si>
  <si>
    <t>n an organ in its earliest stage of development; the foundation for subsequent development</t>
  </si>
  <si>
    <t>n. 原基, 倾向</t>
  </si>
  <si>
    <t>ANLAGES</t>
  </si>
  <si>
    <t>/ˈɑːnlɑːɡəz/</t>
  </si>
  <si>
    <t>plural of anlage</t>
  </si>
  <si>
    <t>anlage 的复数：n. 原基, 倾向</t>
  </si>
  <si>
    <t>ANNAS</t>
  </si>
  <si>
    <t>/ˈænəz/</t>
  </si>
  <si>
    <t>n. Plural of anna: former South Asian monetary units.</t>
  </si>
  <si>
    <t>n. 安纳（anna 的复数，南亚旧货币单位）。</t>
  </si>
  <si>
    <t>ANNEXE</t>
  </si>
  <si>
    <t>/ˈæneks/</t>
  </si>
  <si>
    <t>n an addition that extends a main building</t>
  </si>
  <si>
    <t>n. 附加物, 附属建筑</t>
  </si>
  <si>
    <t>ANODE</t>
  </si>
  <si>
    <t>/ˈæˌnoʊd/</t>
  </si>
  <si>
    <t>n. An electrode at which oxidation occurs.</t>
  </si>
  <si>
    <t>n. 阳极，发生氧化反应的电极。</t>
  </si>
  <si>
    <t>ANODYNE</t>
  </si>
  <si>
    <t>/'ænәudain/</t>
  </si>
  <si>
    <t>capable of relieving pain; a medicine used to relieve pain</t>
  </si>
  <si>
    <t>n. 止痛药, 镇痛剂 a. 止痛的</t>
  </si>
  <si>
    <t>ANOINTS</t>
  </si>
  <si>
    <t>/əˈnɔɪnts/</t>
  </si>
  <si>
    <t>v choose by or as if by divine intervention; v administer an oil or ointment to; often in a religious ceremony of blessing</t>
  </si>
  <si>
    <t>v. 用油软膏涂抹( anoint的第三人称单数 ); （宗教仪式上）抹油使神圣化; （如奉圣意般地）选定; 指定</t>
  </si>
  <si>
    <t>ANTAE</t>
  </si>
  <si>
    <t>/ˈæntiː/</t>
  </si>
  <si>
    <t>pl. of Anta</t>
  </si>
  <si>
    <t>壁角柱</t>
  </si>
  <si>
    <t>ANTIARS</t>
  </si>
  <si>
    <t>/ˈæntiɑːz/</t>
  </si>
  <si>
    <t>n. Plural of antiar: poisons prepared from upas-tree latex.</t>
  </si>
  <si>
    <t>n. 箭毒（antiar 的复数），由见血封喉树乳汁制成。</t>
  </si>
  <si>
    <t>ANTING</t>
  </si>
  <si>
    <t>/ˈæntɪŋ/</t>
  </si>
  <si>
    <t>n. Bird behavior involving rubbing ants or their secretions into the feathers.</t>
  </si>
  <si>
    <t>n. 蚁浴，鸟把蚂蚁或其分泌物涂抹在羽毛上的行为。</t>
  </si>
  <si>
    <t>ANTISAG</t>
  </si>
  <si>
    <t>/ˌæntɪsˈæɡ/</t>
  </si>
  <si>
    <t>Preventing sagging.</t>
  </si>
  <si>
    <t>防下垂的；防止松弛或塌陷的。</t>
  </si>
  <si>
    <t>ANTLER</t>
  </si>
  <si>
    <t>/ˈæntlɚ/</t>
  </si>
  <si>
    <t>deciduous horn of a member of the deer family</t>
  </si>
  <si>
    <t>n. 鹿角</t>
  </si>
  <si>
    <t>ANU</t>
  </si>
  <si>
    <t>/ˈɑːnuː/</t>
  </si>
  <si>
    <t>n. Anu, the sky god of ancient Mesopotamia.</t>
  </si>
  <si>
    <t>n. 安努，美索不达米亚神话中的天神。</t>
  </si>
  <si>
    <t>ANYON</t>
  </si>
  <si>
    <t>/ˈɛniɑn/</t>
  </si>
  <si>
    <t>Any particle that obeys a continuum of quantum statistics, only two of which are the standard Bose-Einstein and Fermi-Dirac statistics.</t>
  </si>
  <si>
    <t>n. 任意子</t>
  </si>
  <si>
    <t>APERY</t>
  </si>
  <si>
    <t>/ˈeipəri/</t>
  </si>
  <si>
    <t>n. the act of mimicking; imitative behavior</t>
  </si>
  <si>
    <t>n. 学样, 模仿</t>
  </si>
  <si>
    <t>APHIS</t>
  </si>
  <si>
    <t>/ˈeɪ.fɪs/</t>
  </si>
  <si>
    <t>n. type genus of the Aphididae: injurious to fruit trees and vegetables</t>
  </si>
  <si>
    <t>n. 蚜虫属, 蚜虫</t>
  </si>
  <si>
    <t>APICAL</t>
  </si>
  <si>
    <t>/ˈæpɪkəɫ/</t>
  </si>
  <si>
    <t>s. situated at an apex</t>
  </si>
  <si>
    <t>a. 顶端的; [医] 尖的, 尖端的</t>
  </si>
  <si>
    <t>APING</t>
  </si>
  <si>
    <t>/ˈeɪpɪŋ/</t>
  </si>
  <si>
    <t>p. pr. &amp; vb. n. of Ape</t>
  </si>
  <si>
    <t>模仿（ape的现在分词）</t>
  </si>
  <si>
    <t>APISH</t>
  </si>
  <si>
    <t>/ˈeɪpɪʃ/</t>
  </si>
  <si>
    <t>s. being or given to servile imitation</t>
  </si>
  <si>
    <t>a. 一味模仿的, 愚蠢的, 似猿的</t>
  </si>
  <si>
    <t>APODS</t>
  </si>
  <si>
    <t>/ˈæpɒdz/</t>
  </si>
  <si>
    <t>n. Plural of apod or apode: footless animals or fish without pelvic fins.</t>
  </si>
  <si>
    <t>n. 无足动物；无腹鳍的鱼（apod 或 apode 的复数）。</t>
  </si>
  <si>
    <t>APOS</t>
  </si>
  <si>
    <t>/ˈeɪpoʊz/</t>
  </si>
  <si>
    <t>n. Plural of apo, an informal biochemical clipping of apolipoprotein.</t>
  </si>
  <si>
    <t>n. 载脂蛋白（apo 的复数，apo 是 apolipoprotein 的简称）</t>
  </si>
  <si>
    <t>APPALS</t>
  </si>
  <si>
    <t>/əˈpɔːlz/</t>
  </si>
  <si>
    <t>v. 使惊骇, 使充满恐惧( appal的第三人称单数 )</t>
  </si>
  <si>
    <t>APPELS</t>
  </si>
  <si>
    <t>/ˈæpəɫz/</t>
  </si>
  <si>
    <t>plural of appel</t>
  </si>
  <si>
    <t>(appel 的复数) n. 垫步</t>
  </si>
  <si>
    <t>APPLES</t>
  </si>
  <si>
    <t>n. Plural of apple: the fruit of the apple tree; apple trees. In the oilfield term “derrick apples,” small parts that sometimes fall from the derrick onto the floor, such as nuts, bolts, and washers, sometimes dried mud.</t>
  </si>
  <si>
    <t>n. apple 的复数：苹果；苹果树。石油钻井行业用语“derrick apples”：井架上掉落到钻台的小零件，如螺母、螺栓、垫圈；有时也包括干结脱落的泥块。</t>
  </si>
  <si>
    <t>APRES</t>
  </si>
  <si>
    <t>/ˈæpɹeɪ/</t>
  </si>
  <si>
    <t>After; Abbreviation of après-ski.</t>
  </si>
  <si>
    <t>在…以后</t>
  </si>
  <si>
    <t>APTLY</t>
  </si>
  <si>
    <t>/ˈæptɫi/</t>
  </si>
  <si>
    <t>adv. In an appropriate or fitting way.</t>
  </si>
  <si>
    <t>adv. 恰当地；贴切地。</t>
  </si>
  <si>
    <t>ARA</t>
  </si>
  <si>
    <t>/ˈærə/</t>
  </si>
  <si>
    <t>n. Ara, a constellation in the southern sky.</t>
  </si>
  <si>
    <t>n. 天坛座，南天的一个星座。</t>
  </si>
  <si>
    <t>ARABS</t>
  </si>
  <si>
    <t>/ˈæɹəbz/</t>
  </si>
  <si>
    <t>n. A member of an Arabic-speaking Semitic people native to the Arabian Peninsula and surrounding regions; a spirited, graceful riding horse native to Arabia.</t>
  </si>
  <si>
    <t>n. 阿拉伯人（Arab的复数）；阿拉伯马</t>
  </si>
  <si>
    <t>ARAME</t>
  </si>
  <si>
    <t>/ˈæɹəm/</t>
  </si>
  <si>
    <t>n. An edible seaweed with a mild flavor.</t>
  </si>
  <si>
    <t>n. 一种味道温和的可食用海藻。</t>
  </si>
  <si>
    <t>ARAMID</t>
  </si>
  <si>
    <t>/ˈɛɹəmɪd/</t>
  </si>
  <si>
    <t>n. A strong, heat-resistant synthetic aromatic polyamide fiber.</t>
  </si>
  <si>
    <t>n. 芳纶，坚韧耐热的芳香族聚酰胺合成纤维。</t>
  </si>
  <si>
    <t>ARCA</t>
  </si>
  <si>
    <t>/'ɑ:kә/</t>
  </si>
  <si>
    <t>n. Arca, a genus of ark shells; a bivalve of that genus.</t>
  </si>
  <si>
    <t>n. 蚶属；该属的双壳贝类。</t>
  </si>
  <si>
    <t>ARCANA</t>
  </si>
  <si>
    <t>/ɑɹˈkænə/</t>
  </si>
  <si>
    <t>n information known only to a special group</t>
  </si>
  <si>
    <t>n. 奥秘；神秘；深奥的知识（arcanum的复数）</t>
  </si>
  <si>
    <t>ARCING</t>
  </si>
  <si>
    <t>/ˈɑɹ.kɪŋ/, /ˈɑː.kɪŋ/</t>
  </si>
  <si>
    <t>v form an arch or curve</t>
  </si>
  <si>
    <t>[机] 电弧作用</t>
  </si>
  <si>
    <t>ARCUS</t>
  </si>
  <si>
    <t>/ˈɑɹkəs/</t>
  </si>
  <si>
    <t>n a whitish deposit in the shape of an arc that is sometimes seen in the cornea</t>
  </si>
  <si>
    <t>[医] 弓</t>
  </si>
  <si>
    <t>ARDEB</t>
  </si>
  <si>
    <t>/ˈɑːdeb/</t>
  </si>
  <si>
    <t>n a unit of dry measure used in Egypt</t>
  </si>
  <si>
    <t>n. 阿德布(埃及干品容量单位)</t>
  </si>
  <si>
    <t>ARENAS</t>
  </si>
  <si>
    <t>/ɝˈinəz/</t>
  </si>
  <si>
    <t>pl. of Arena</t>
  </si>
  <si>
    <t>n. 竞技场（arena的复数形式）；角斗场</t>
  </si>
  <si>
    <t>ARENE</t>
  </si>
  <si>
    <t>/ˈæɹiːn/</t>
  </si>
  <si>
    <t>Any monocyclic or polycyclic aromatic hydrocarbon.</t>
  </si>
  <si>
    <t>芳烃, (风化)粗砂</t>
  </si>
  <si>
    <t>ARENES</t>
  </si>
  <si>
    <t>/ˈæɹiːnz/</t>
  </si>
  <si>
    <t>plural of arene</t>
  </si>
  <si>
    <t>[化] 芳烃</t>
  </si>
  <si>
    <t>AREPA</t>
  </si>
  <si>
    <t>/ɑˈɹɛpɑ/, /əˈɹɛpə/</t>
  </si>
  <si>
    <t>A type of cornbread originating from the northern Andes and resembling a tortilla.</t>
  </si>
  <si>
    <t>n. 阿瑞巴玉米饼（哥伦比亚传统烹制的烤玉米饼或炸玉米饼）</t>
  </si>
  <si>
    <t>AREPAS</t>
  </si>
  <si>
    <t>/ɑˈɹɛpɑz/, /əˈɹɛpəz/</t>
  </si>
  <si>
    <t>plural of arepa</t>
  </si>
  <si>
    <t>arepa 的复数：n. 阿瑞巴玉米饼（哥伦比亚传统烹制的烤玉米饼或炸玉米饼）</t>
  </si>
  <si>
    <t>ARF</t>
  </si>
  <si>
    <t>/ɑːf/</t>
  </si>
  <si>
    <t>Synonym of woof (“sound of a dog's bark”).; Synonym of woof (“expressing strong physical attraction”).</t>
  </si>
  <si>
    <t>int. 汪(狗吠声)</t>
  </si>
  <si>
    <t>ARGOT</t>
  </si>
  <si>
    <t>/ˈɑɹɡət/</t>
  </si>
  <si>
    <t>n a characteristic language of a particular group (as among thieves)</t>
  </si>
  <si>
    <t>n. 行话, 俚语, 黑话</t>
  </si>
  <si>
    <t>ARGUER</t>
  </si>
  <si>
    <t>/ˈɑːɹɡɚ/</t>
  </si>
  <si>
    <t>n someone who engages in debate</t>
  </si>
  <si>
    <t>n. 争辩者, 辩论者; [法] 争辩者, 辩论人</t>
  </si>
  <si>
    <t>ARHAT</t>
  </si>
  <si>
    <t>/ˈɑː(ɹ)hæt/</t>
  </si>
  <si>
    <t>n. In Buddhism, a person who has attained liberation from rebirth.</t>
  </si>
  <si>
    <t>n. 阿罗汉，佛教中已证得解脱、不再轮回的修行者。</t>
  </si>
  <si>
    <t>ARIELS</t>
  </si>
  <si>
    <t>/ˈɛɹiəɫz/</t>
  </si>
  <si>
    <t>plural of ariel; Alt. of Ariel gazelle</t>
  </si>
  <si>
    <t>(ariel 的复数) n. 瞪羚</t>
  </si>
  <si>
    <t>ARIES</t>
  </si>
  <si>
    <t>/ˈɛriz/</t>
  </si>
  <si>
    <t>n. A person born while the sun is in Aries; a small constellation in the Northern Hemisphere between Pisces and Taurus; the first zodiac sign entered by the sun at the vernal equinox, approximately March 21 to April 19.</t>
  </si>
  <si>
    <t>n. 白羊座出生者；白羊座；白羊宫</t>
  </si>
  <si>
    <t>ARIGHT</t>
  </si>
  <si>
    <t>/əˈɹaɪt/</t>
  </si>
  <si>
    <t>r in an accurate manner</t>
  </si>
  <si>
    <t>adv. 正确地</t>
  </si>
  <si>
    <t>ARISEN</t>
  </si>
  <si>
    <t>/ɚˈɪzən/</t>
  </si>
  <si>
    <t>arise的过去分词</t>
  </si>
  <si>
    <t>ARISING</t>
  </si>
  <si>
    <t>/ɝˈaɪzɪŋ/</t>
  </si>
  <si>
    <t>p. pr. &amp; vb. n. of Arise</t>
  </si>
  <si>
    <t>出现; 产生</t>
  </si>
  <si>
    <t>ARISTA</t>
  </si>
  <si>
    <t>/ɝˈɪstə/</t>
  </si>
  <si>
    <t>n. bristlelike process near the tip of the antenna of certain flies</t>
  </si>
  <si>
    <t>n. 端刺, 芒; [医] 芒, 颖芒</t>
  </si>
  <si>
    <t>ARKOSE</t>
  </si>
  <si>
    <t>/ɑɹˈkoʊs/</t>
  </si>
  <si>
    <t>An arenite sandstone consisting of at least 25% feldspar grains.</t>
  </si>
  <si>
    <t>n. [地]长石砂岩</t>
  </si>
  <si>
    <t>ARLES</t>
  </si>
  <si>
    <t>n. Earnest money paid to confirm a bargain or contract.</t>
  </si>
  <si>
    <t>n. 定金；用于确认交易的预付款。</t>
  </si>
  <si>
    <t>ARMERS</t>
  </si>
  <si>
    <t>/ˈɑɹmɝz/</t>
  </si>
  <si>
    <t>plural of armer</t>
  </si>
  <si>
    <t>armer 的复数：n. 武装者</t>
  </si>
  <si>
    <t>ARNICA</t>
  </si>
  <si>
    <t>/ˈɑːnikə/</t>
  </si>
  <si>
    <t>n. used especially in treating bruises; n. any of various rhizomatous usually perennial plants of the genus Arnica; n. an ointment used in treating bruises</t>
  </si>
  <si>
    <t>n. 山金车酊</t>
  </si>
  <si>
    <t>AROIDS</t>
  </si>
  <si>
    <t>/ˈærɔidz/, /ˈeər-z/</t>
  </si>
  <si>
    <t>n. Plural of aroid: plants of the arum family.</t>
  </si>
  <si>
    <t>n. 天南星科植物（aroid 的复数）。</t>
  </si>
  <si>
    <t>AROMAS</t>
  </si>
  <si>
    <t>/ɝˈoʊməz/</t>
  </si>
  <si>
    <t>n. any property detected by the olfactory system; n. a distinctive odor that is pleasant</t>
  </si>
  <si>
    <t>n. 芳香( aroma的复数形式 ); 气味; 风味; 韵味</t>
  </si>
  <si>
    <t>ARPEN</t>
  </si>
  <si>
    <t>/ˈɑːɹpən/</t>
  </si>
  <si>
    <t>Alternative form of arpent (“old unit of measure”).</t>
  </si>
  <si>
    <t>arpent 的异体拼写：n. 阿邪(法国旧地积度量单位)</t>
  </si>
  <si>
    <t>ARPENT</t>
  </si>
  <si>
    <t>/ˈɑː(ɹ)pənt/, /ɑː(ɹ)ˈpɒ̃n/</t>
  </si>
  <si>
    <t>n a former French unit of area; equal approximately to an acre</t>
  </si>
  <si>
    <t>n. 阿邪(法国旧地积度量单位)</t>
  </si>
  <si>
    <t>ARRIS</t>
  </si>
  <si>
    <t>/ˈæɹəs/</t>
  </si>
  <si>
    <t>n. The sharp edge or salient angle formed by two surfaces; meeting each other, whether plane or curved; -- applied particularly to; the edges in moldings, and to the raised edges which separate the; flutings in a Doric column.</t>
  </si>
  <si>
    <t>n. 棱</t>
  </si>
  <si>
    <t>ARRIVES</t>
  </si>
  <si>
    <t>/ɚˈaɪvz/</t>
  </si>
  <si>
    <t>(form of arrive) reach a destination; arrive by movement or progress; succeed in a big way; get to the top</t>
  </si>
  <si>
    <t>v. 到达, 来( arrive的第三人称单数 )；发生</t>
  </si>
  <si>
    <t>ARROWS</t>
  </si>
  <si>
    <t>/ˈæɹoʊz/, /ˈɛɹoʊz/</t>
  </si>
  <si>
    <t>n a mark to indicate a direction or relation; n a projectile with a straight thin shaft and an arrowhead on one end and stabilizing vanes on the other; intended to be shot from a bow</t>
  </si>
  <si>
    <t>n. 箭头</t>
  </si>
  <si>
    <t>ARROWY</t>
  </si>
  <si>
    <t>/ˈɛɹoʊi/</t>
  </si>
  <si>
    <t>a. Consisting of arrows.; a. Formed or moving like, or in any respect resembling, an; arrow; swift; darting; piercing.</t>
  </si>
  <si>
    <t>a. 箭的, 箭状的, 箭般迅速的</t>
  </si>
  <si>
    <t>ARROYO</t>
  </si>
  <si>
    <t>/ɝˈɔɪoʊ/</t>
  </si>
  <si>
    <t>n. a stream or brook</t>
  </si>
  <si>
    <t>n. 干涸沟壑, 旱谷, 小河</t>
  </si>
  <si>
    <t>ARSENO</t>
  </si>
  <si>
    <t>/ˈɑːsinə/</t>
  </si>
  <si>
    <t>In chemistry, indicating arsenic or an arsenic-containing group.</t>
  </si>
  <si>
    <t>砷</t>
  </si>
  <si>
    <t>ARSIS</t>
  </si>
  <si>
    <t>/ˈɑː(ɹ)sɪs/</t>
  </si>
  <si>
    <t>n. That part of a foot where the ictus is put, or which is; distinguished from the rest (known as the thesis) of the foot by a; greater stress of voice.; n. That elevation of voice now called metrical accentuation, or; the rhythmic accent.; n. The elevation of the hand, or that part of the bar at which; it is raised, in beating time; the weak or unaccented part of the bar;; -- opposed to thesis.</t>
  </si>
  <si>
    <t>n. 强音节, 弱拍</t>
  </si>
  <si>
    <t>ARSONS</t>
  </si>
  <si>
    <t>/ˈɑɹsənz/</t>
  </si>
  <si>
    <t>plural of arson; n. malicious burning to destroy property</t>
  </si>
  <si>
    <t>(arson 的复数) n. 纵火, 纵火罪; [法] 纵火, 放火</t>
  </si>
  <si>
    <t>ARTILY</t>
  </si>
  <si>
    <t>/ˈɑːɹɾili/</t>
  </si>
  <si>
    <t>adv. In an arty or affectedly artistic manner.</t>
  </si>
  <si>
    <t>adv. 附庸风雅地；装作爱好艺术地。</t>
  </si>
  <si>
    <t>ARTWORKS</t>
  </si>
  <si>
    <t>/ˈɑɹtwˌɝks/</t>
  </si>
  <si>
    <t>(form of artwork) photographs or other visual representations in a printed publication</t>
  </si>
  <si>
    <t>n. （书, 杂志等的）插图( artwork的复数形式 )；艺术作品, 美术作品</t>
  </si>
  <si>
    <t>ASARUM</t>
  </si>
  <si>
    <t>/ˈæsərəm/</t>
  </si>
  <si>
    <t>n wild ginger</t>
  </si>
  <si>
    <t>n. [植]细辛</t>
  </si>
  <si>
    <t>ASCOT</t>
  </si>
  <si>
    <t>/ˈæsˌkɑt/</t>
  </si>
  <si>
    <t>n. a cravat with wide square ends; secured with an ornamental pin</t>
  </si>
  <si>
    <t>n. 领巾状领带；（大写）英国阿斯科特赛马会</t>
  </si>
  <si>
    <t>ASCUS</t>
  </si>
  <si>
    <t>/ˈæskəs/</t>
  </si>
  <si>
    <t>n. saclike structure in which ascospores are formed through sexual reproduction of ascomycetes</t>
  </si>
  <si>
    <t>n. 子囊; [医] 子囊</t>
  </si>
  <si>
    <t>ASDIC</t>
  </si>
  <si>
    <t>/ˈæzdɪk/</t>
  </si>
  <si>
    <t>n a measuring instrument that sends out an acoustic pulse in water and measures distances in terms of the time for the echo of the pulse to return</t>
  </si>
  <si>
    <t>n. 潜艇探索器的一种</t>
  </si>
  <si>
    <t>ASHING</t>
  </si>
  <si>
    <t>/ˈæʃiŋ/</t>
  </si>
  <si>
    <t>v convert into ashes</t>
  </si>
  <si>
    <t>灰化</t>
  </si>
  <si>
    <t>ASHLAR</t>
  </si>
  <si>
    <t>/ˈæʃlɚ/</t>
  </si>
  <si>
    <t>n. a rectangular block of hewn stone used for building purposes</t>
  </si>
  <si>
    <t>[化] 琢石; 方石</t>
  </si>
  <si>
    <t>ASHMAN</t>
  </si>
  <si>
    <t>/ˈæʃmən/</t>
  </si>
  <si>
    <t>One employed to collect ash.</t>
  </si>
  <si>
    <t>n. 除灰工</t>
  </si>
  <si>
    <t>ASHRAM</t>
  </si>
  <si>
    <t>/ˈæʃɹɑm/</t>
  </si>
  <si>
    <t>n. a place of religious retreat modeled after the Indian ashram; n. (India) a place of religious retreat for Hindus</t>
  </si>
  <si>
    <t>n. (印度教高僧的)修行的处所,聚会所, 嬉皮群居村</t>
  </si>
  <si>
    <t>ASIA</t>
  </si>
  <si>
    <t>/ˈeɪʒə/</t>
  </si>
  <si>
    <t>n. the largest continent with 60% of the earth's population; it is joined to Europe on the west to form Eurasia; it is the site of some of the world's earliest civilizations; n. the nations of the Asian continent collectively</t>
  </si>
  <si>
    <t>n. 亚洲</t>
  </si>
  <si>
    <t>ASKEW</t>
  </si>
  <si>
    <t>/əˈskju/</t>
  </si>
  <si>
    <t>s. turned or twisted toward one side; r. turned or twisted to one side</t>
  </si>
  <si>
    <t>a. 歪斜的; adv. 歪斜地</t>
  </si>
  <si>
    <t>ASLANT</t>
  </si>
  <si>
    <t>/əˈslænt/</t>
  </si>
  <si>
    <t>s. having an oblique or slanted direction; r. over or across in a slanting direction</t>
  </si>
  <si>
    <t>adv. 倾斜地</t>
  </si>
  <si>
    <t>ASPEN</t>
  </si>
  <si>
    <t>/ˈæspən/</t>
  </si>
  <si>
    <t>any of several trees of the genus Populus having leaves on flattened stalks so that they flutter in the lightest wind</t>
  </si>
  <si>
    <t>n. 山杨 a. 山杨的, 颤抖的</t>
  </si>
  <si>
    <t>ASSAY</t>
  </si>
  <si>
    <t>/ˈæseɪ/, /əˈseɪ/</t>
  </si>
  <si>
    <t>an appraisal of the state of affairs; analyze (chemical substances)</t>
  </si>
  <si>
    <t>n. 试验, 化验, 分析 vt. 化验, 分析, 评价, 尝试 vi. 被验明内含成分</t>
  </si>
  <si>
    <t>ASSENT</t>
  </si>
  <si>
    <t>agreement with a statement or proposal to do something; to agree or express agreement</t>
  </si>
  <si>
    <t>n. 赞成 vi. 同意</t>
  </si>
  <si>
    <t>ASSERTED</t>
  </si>
  <si>
    <t>/əsˈɝtɪd/</t>
  </si>
  <si>
    <t>confidently declared to be so</t>
  </si>
  <si>
    <t>a. 声称的；宣称的</t>
  </si>
  <si>
    <t>ASTER</t>
  </si>
  <si>
    <t>/ˈæstɚ/</t>
  </si>
  <si>
    <t>any of various chiefly fall-blooming herbs of the genus Aster with showy daisylike flowers; star-shaped structure formed in the cytoplasm of a cell having fibers like rays that surround the centrosome during mitosis</t>
  </si>
  <si>
    <t>n. 紫苑属植物</t>
  </si>
  <si>
    <t>ASTERN</t>
  </si>
  <si>
    <t>/ә'stә:n/</t>
  </si>
  <si>
    <t>stern foremost or backward; at or near or toward the stern of a ship or tail of an airplane</t>
  </si>
  <si>
    <t>adv. 在船尾, 向船尾</t>
  </si>
  <si>
    <t>ASTRO</t>
  </si>
  <si>
    <t>/ˈæstɹoʊ/</t>
  </si>
  <si>
    <t>n. Short for astrology or astroturf.</t>
  </si>
  <si>
    <t>n. 占星术；人造草皮（分别为 astrology 和 astroturf 的简称）。</t>
  </si>
  <si>
    <t>ATAMAN</t>
  </si>
  <si>
    <t>/ˈætəmən/</t>
  </si>
  <si>
    <t>n. A chief or leader of the Cossacks.</t>
  </si>
  <si>
    <t>n. 哥萨克首领。</t>
  </si>
  <si>
    <t>ATAPS</t>
  </si>
  <si>
    <t>/ˈætæps/</t>
  </si>
  <si>
    <t>plural of atap</t>
  </si>
  <si>
    <t>atap 的复数：(马来亚屋的)聂帕榈屋顶</t>
  </si>
  <si>
    <t>ATAXIC</t>
  </si>
  <si>
    <t>/əˈtæksik/</t>
  </si>
  <si>
    <t>a. lacking motor coordination; marked or caused by ataxia</t>
  </si>
  <si>
    <t>a. 运动失调的, 混乱的; [医] 共济失调的</t>
  </si>
  <si>
    <t>ATILT</t>
  </si>
  <si>
    <t>/əˈtilt/</t>
  </si>
  <si>
    <t>s. departing or being caused to depart from the true vertical or horizontal</t>
  </si>
  <si>
    <t>a. 倾斜的, 摆着冲刺姿势的; adv. 摆着冲刺的姿势, 倾斜地</t>
  </si>
  <si>
    <t>ATONED</t>
  </si>
  <si>
    <t>/əˈtəʊnd/</t>
  </si>
  <si>
    <t>imp. &amp; p. p. of Atone</t>
  </si>
  <si>
    <t>v. 补偿, 赎（罪）( atone的过去式和过去分词 ); 补偿, 弥补, 赎回</t>
  </si>
  <si>
    <t>ATOPIC</t>
  </si>
  <si>
    <t>/eɪˈtɒpɪk/</t>
  </si>
  <si>
    <t>Pertaining to or suffering from atopy.</t>
  </si>
  <si>
    <t>[医] 异位的; 特[异反]应性的</t>
  </si>
  <si>
    <t>ATRIP</t>
  </si>
  <si>
    <t>/əˈtɹɪp/</t>
  </si>
  <si>
    <t>s (of an anchor) just clear of the bottom</t>
  </si>
  <si>
    <t>adv. 起锚; a. 锚刚被提离海底的</t>
  </si>
  <si>
    <t>ATTIRED</t>
  </si>
  <si>
    <t>/ətˈaɪɹd/</t>
  </si>
  <si>
    <t>adj. Dressed or clothed, especially in fine clothes.</t>
  </si>
  <si>
    <t>adj. 穿着衣服的，尤指穿着盛装的。</t>
  </si>
  <si>
    <t>ATYPIC</t>
  </si>
  <si>
    <t>/ˌeɪˈtɪpɪk/</t>
  </si>
  <si>
    <t>a. Alt. of Atypical</t>
  </si>
  <si>
    <t>a. 不合型的, 不定形的</t>
  </si>
  <si>
    <t>AUDITS</t>
  </si>
  <si>
    <t>/ˈɑdəts/</t>
  </si>
  <si>
    <t>n an inspection of the accounting procedures and records by a trained accountant or CPA; n a methodical examination or review of a condition or situation; v examine carefully for accuracy with the intent of verification; v attend academic courses without getting credit</t>
  </si>
  <si>
    <t>n. 审计, 查账( audit的名词复数 ); v. 审计, 查账( audit的第三人称单数 )</t>
  </si>
  <si>
    <t>AUGER</t>
  </si>
  <si>
    <t>n. hand tool for boring holes</t>
  </si>
  <si>
    <t>n. 螺旋钻, 木螺钻; [机] 木螺钻</t>
  </si>
  <si>
    <t>AUGURAL</t>
  </si>
  <si>
    <t>/ˈɒːgjurəl/</t>
  </si>
  <si>
    <t>a. Of or pertaining to augurs or to augury; betokening;; ominous; significant; as, an augural staff; augural books.</t>
  </si>
  <si>
    <t>a. 占卜者的, 预兆性的</t>
  </si>
  <si>
    <t>AUGUSTA</t>
  </si>
  <si>
    <t>/əˈɡəstə/</t>
  </si>
  <si>
    <t>n. the capital of the state of Maine; n. a city in eastern Georgia north-northwest of Savannah; noted for golf tournaments</t>
  </si>
  <si>
    <t>n. 奥古斯塔（美国一城市名）</t>
  </si>
  <si>
    <t>AUM</t>
  </si>
  <si>
    <t>/ɔ:m/</t>
  </si>
  <si>
    <t>n. A spelling of om, a sacred syllable used in Hinduism and other Indian religions.</t>
  </si>
  <si>
    <t>n. 唵，印度教等宗教使用的神圣音节（om 的异体拼写）。</t>
  </si>
  <si>
    <t>AURAR</t>
  </si>
  <si>
    <t>/ˈaurɑː/</t>
  </si>
  <si>
    <t>eyrir的复数</t>
  </si>
  <si>
    <t>AURAS</t>
  </si>
  <si>
    <t>/ˈɔɹəz/</t>
  </si>
  <si>
    <t>pl. 气味, 气氛, 气息, 预感, 先兆, 香味</t>
  </si>
  <si>
    <t>AURATE</t>
  </si>
  <si>
    <t>/ˈɔːreit/</t>
  </si>
  <si>
    <t>n. (Inorganic chemistry) Any salt of auric acid. adj. Having ears; ear-bearing (especially of plants).</t>
  </si>
  <si>
    <t>n. 金酸盐（无机化学：金酸的盐） a. 具耳的；有穗状花序的</t>
  </si>
  <si>
    <t>AURIST</t>
  </si>
  <si>
    <t>/ˈɒːrist/</t>
  </si>
  <si>
    <t>n. One skilled in treating and curing disorders of the ear.</t>
  </si>
  <si>
    <t>n. 耳科医生, 耳科专家</t>
  </si>
  <si>
    <t>AUROUS</t>
  </si>
  <si>
    <t>/ˈɔːɹəs/</t>
  </si>
  <si>
    <t>a. of or relating to or containing or derived from gold</t>
  </si>
  <si>
    <t>a. 金的, 含金的, 一价金的; [医] 亚金的</t>
  </si>
  <si>
    <t>AUTISM</t>
  </si>
  <si>
    <t>/ˈɔtˌɪzəm/</t>
  </si>
  <si>
    <t>n. A neurodevelopmental condition affecting communication and how a person experiences the world.</t>
  </si>
  <si>
    <t>n. 自闭症；孤独症（影响沟通和体验世界方式的神经发育差异）</t>
  </si>
  <si>
    <t>AVA</t>
  </si>
  <si>
    <t>/ɑːvə/</t>
  </si>
  <si>
    <t>n. Same as Kava.</t>
  </si>
  <si>
    <t>[医] 卡法根, 麻醉椒(根及根茎)</t>
  </si>
  <si>
    <t>AVAST</t>
  </si>
  <si>
    <t>/əˈvæst/</t>
  </si>
  <si>
    <t>interj. A nautical command to stop or hold.</t>
  </si>
  <si>
    <t>interj. （航海用语）停！且慢！</t>
  </si>
  <si>
    <t>AVION</t>
  </si>
  <si>
    <t>/avjɔ̃/</t>
  </si>
  <si>
    <t>A military aeroplane.</t>
  </si>
  <si>
    <t>n. 军用飞机</t>
  </si>
  <si>
    <t>AVOWS</t>
  </si>
  <si>
    <t>/əˈvaʊz/</t>
  </si>
  <si>
    <t>v to declare or affirm solemnly and formally as true; v admit openly and bluntly; make no bones about</t>
  </si>
  <si>
    <t>v. 公开声明, 承认( avow的第三人称单数 )</t>
  </si>
  <si>
    <t>AVULSE</t>
  </si>
  <si>
    <t>/əˈvʌls/</t>
  </si>
  <si>
    <t>v. separate by avulsion</t>
  </si>
  <si>
    <t>vt. 撕脱, 抽出</t>
  </si>
  <si>
    <t>AWA</t>
  </si>
  <si>
    <t>/əˈwɑː/, /-ˈwɔː/</t>
  </si>
  <si>
    <t>adv. Scots form of away.</t>
  </si>
  <si>
    <t>adv. （苏格兰）离开；远离（away 的形式）。</t>
  </si>
  <si>
    <t>AWAKES</t>
  </si>
  <si>
    <t>/əˈweiks/</t>
  </si>
  <si>
    <t>v stop sleeping</t>
  </si>
  <si>
    <t>v. 唤醒( awake的第三人称单数 ); 觉悟到; 使觉悟</t>
  </si>
  <si>
    <t>AWING</t>
  </si>
  <si>
    <t>/əˈwɪŋ/, /ˈɔː.ɪŋ/</t>
  </si>
  <si>
    <t>v. Present participle of awe: to inspire reverence or wonder.</t>
  </si>
  <si>
    <t>v. 使敬畏、使惊叹（awe 的现在分词）。</t>
  </si>
  <si>
    <t>AWLESS</t>
  </si>
  <si>
    <t>/ˈɔːlis/</t>
  </si>
  <si>
    <t>s devoid of any feeling of awe or reverence; s neither feeling nor showing respect</t>
  </si>
  <si>
    <t>a. 无威仪的, 不知畏惧的</t>
  </si>
  <si>
    <t>AWNING</t>
  </si>
  <si>
    <t>/ˈɑnɪŋ/</t>
  </si>
  <si>
    <t>n. a canopy made of canvas to shelter people or things from rain or sun</t>
  </si>
  <si>
    <t>n. 遮篷, 雨篷</t>
  </si>
  <si>
    <t>AXELS</t>
  </si>
  <si>
    <t>/ˈæksəlz/</t>
  </si>
  <si>
    <t>plural of axel</t>
  </si>
  <si>
    <t>(axel 的复数) n. （花样滑冰）前外一周半跳</t>
  </si>
  <si>
    <t>AXILE</t>
  </si>
  <si>
    <t>/ˈæksail/</t>
  </si>
  <si>
    <t>a. relating to or attached to the axis</t>
  </si>
  <si>
    <t>a. 轴的, 轴上的; [医] 轴的, 中轴的</t>
  </si>
  <si>
    <t>AXIOM</t>
  </si>
  <si>
    <t>/ˈæksiəm/</t>
  </si>
  <si>
    <t>n. (logic) a proposition that is not susceptible of proof or disproof; its truth is assumed to be self-evident</t>
  </si>
  <si>
    <t>n. 自明之理, 公理, 原理, 格言; [法] 公理, 原理, 原则</t>
  </si>
  <si>
    <t>AXLES</t>
  </si>
  <si>
    <t>/ˈæksəɫz/</t>
  </si>
  <si>
    <t>n. a shaft on which a wheel rotates</t>
  </si>
  <si>
    <t>n. 轮轴, 车轴( axle的复数形式 )</t>
  </si>
  <si>
    <t>AYINS</t>
  </si>
  <si>
    <t>/ˈaɪ.ɪnz/</t>
  </si>
  <si>
    <t>plural of ayin</t>
  </si>
  <si>
    <t>ayin 的复数：n. 希伯来文之第十六个字母</t>
  </si>
  <si>
    <t>AYR</t>
  </si>
  <si>
    <t>/ˈeɪɹ/</t>
  </si>
  <si>
    <t>n. a port in southwestern Scotland</t>
  </si>
  <si>
    <t>n. 埃尔（英国苏格兰港市）</t>
  </si>
  <si>
    <t>AYS</t>
  </si>
  <si>
    <t>/ˈaɪz/, /ˈeɪz/</t>
  </si>
  <si>
    <t>n. Plural of ay: affirmative votes or voters.</t>
  </si>
  <si>
    <t>n. 赞成票或投赞成票者（ay 的复数）。</t>
  </si>
  <si>
    <t>AZIDE</t>
  </si>
  <si>
    <t>/ˈeɪzaɪd/</t>
  </si>
  <si>
    <t>n. a chemical compound containing the azido group combined with an element or radical</t>
  </si>
  <si>
    <t>n. [化]叠氮化物</t>
  </si>
  <si>
    <t>AZO</t>
  </si>
  <si>
    <t>/ˈæzəu/</t>
  </si>
  <si>
    <t>adj. Relating to or containing the azo group, -N=N-.</t>
  </si>
  <si>
    <t>adj. 偶氮的；含偶氮基（–N=N–）的。</t>
  </si>
  <si>
    <t>AZOLE</t>
  </si>
  <si>
    <t>/ˈæz.oʊl/, /əˈzoʊl/</t>
  </si>
  <si>
    <t>Any of a class of five-membered unsaturated heterocycles having three carbon atoms, one nitrogen atom and two double bonds</t>
  </si>
  <si>
    <t>n. [化] 一氮二烯伍圜</t>
  </si>
  <si>
    <t>AZOLES</t>
  </si>
  <si>
    <t>/ˈæz.oʊlz/, /əˈzoʊlz/</t>
  </si>
  <si>
    <t>plural of azole</t>
  </si>
  <si>
    <t>[化] 唑系</t>
  </si>
  <si>
    <t>AZOTE</t>
  </si>
  <si>
    <t>/ˈæzəʊt/</t>
  </si>
  <si>
    <t>n. an obsolete name for nitrogen</t>
  </si>
  <si>
    <t>n. 氮; [医] 氮(7号元素)</t>
  </si>
  <si>
    <t>BAAING</t>
  </si>
  <si>
    <t>/ˈbɑːɪŋ/</t>
  </si>
  <si>
    <t>n. The bleating of a sheep.</t>
  </si>
  <si>
    <t>v. 羊叫( baa的现在分词 )</t>
  </si>
  <si>
    <t>BAALS</t>
  </si>
  <si>
    <t>/ˈbɑːlz/</t>
  </si>
  <si>
    <t>n. Plural of baal: ancient Near Eastern deities called Baal.</t>
  </si>
  <si>
    <t>n. 巴力诸神（baal 的复数）。</t>
  </si>
  <si>
    <t>BABAS</t>
  </si>
  <si>
    <t>/ˈbɑbəz/, /ˈbəbəz/</t>
  </si>
  <si>
    <t>plural of baba; n. a small cake leavened with yeast</t>
  </si>
  <si>
    <t>(baba 的复数) n. 兰姆糕</t>
  </si>
  <si>
    <t>BABOO</t>
  </si>
  <si>
    <t>/ˈbɑːbuː/</t>
  </si>
  <si>
    <t>n used as a Hindi courtesy title; equivalent to English `Mr'</t>
  </si>
  <si>
    <t>BABUL</t>
  </si>
  <si>
    <t>/bəˈbuːl/</t>
  </si>
  <si>
    <t>A tree native to South Asia, Vachellia nilotica subsp. indica, formerly Acacia nilotica subsp. indica.</t>
  </si>
  <si>
    <t>n. 假阿拉伯胶树（产于非洲北部及印度）</t>
  </si>
  <si>
    <t>BADDY</t>
  </si>
  <si>
    <t>/ˈbædi/</t>
  </si>
  <si>
    <t>Alternative spelling of baddie.</t>
  </si>
  <si>
    <t>n. 坏人, (尤指电影中之)恶人</t>
  </si>
  <si>
    <t>BAFFS</t>
  </si>
  <si>
    <t>/bæfs/</t>
  </si>
  <si>
    <t>v. Third-person singular of baff: strikes, especially the ground with a golf club.</t>
  </si>
  <si>
    <t>v. 击打；（高尔夫）挥杆时击中地面（baff 的第三人称单数）</t>
  </si>
  <si>
    <t>BAGNIO</t>
  </si>
  <si>
    <t>/ˈbænɪɔ/</t>
  </si>
  <si>
    <t>n a building where prostitutes are available; n a building containing public baths</t>
  </si>
  <si>
    <t>n. 意大利(或土耳其)的澡堂, 监狱, 牢狱, 妓院; [医] 浴堂, 浴室</t>
  </si>
  <si>
    <t>BAILER</t>
  </si>
  <si>
    <t>n. See Bailor.; n. One who bails or lades.; n. A utensil, as a bucket or cup, used in bailing; a machine; for bailing water out of a pit.</t>
  </si>
  <si>
    <t>n. 舀船舱水的人, 戽斗</t>
  </si>
  <si>
    <t>BAILIE</t>
  </si>
  <si>
    <t>/ˈbeɪɫi/</t>
  </si>
  <si>
    <t>n. An officer in Scotland, whose office formerly corresponded; to that of sheriff, but now corresponds to that of an English alderman.</t>
  </si>
  <si>
    <t>n. 高级市政官; [法] 高级市政官</t>
  </si>
  <si>
    <t>BAIN</t>
  </si>
  <si>
    <t>/ˈbeɪn/</t>
  </si>
  <si>
    <t>n. A bath or bathhouse.</t>
  </si>
  <si>
    <t>n. 浴室；澡堂。</t>
  </si>
  <si>
    <t>BAKERS</t>
  </si>
  <si>
    <t>/ˈbeɪkɝz/</t>
  </si>
  <si>
    <t>n. someone who bakes commercially; n. someone who bakes bread or cake</t>
  </si>
  <si>
    <t>n. 面包师( baker的复数形式 ); 面包店; 面包店店主; 十三</t>
  </si>
  <si>
    <t>BAKING</t>
  </si>
  <si>
    <t>/bˈeɪkɪŋ/</t>
  </si>
  <si>
    <t>making bread or cake or pastry etc.; as hot as if in an oven</t>
  </si>
  <si>
    <t>n. 烘焙, 一次烘焙的量</t>
  </si>
  <si>
    <t>BAKU</t>
  </si>
  <si>
    <t>/bɑˈku/</t>
  </si>
  <si>
    <t>n. a port city on the Caspian Sea that is the capital of Azerbaijan and an important center for oil production</t>
  </si>
  <si>
    <t>n. 巴库</t>
  </si>
  <si>
    <t>BALAS</t>
  </si>
  <si>
    <t>/ˈbæɫəs/</t>
  </si>
  <si>
    <t>n. a pale rose-colored variety of the ruby spinel</t>
  </si>
  <si>
    <t>n. 玫红尖晶石</t>
  </si>
  <si>
    <t>BALDED</t>
  </si>
  <si>
    <t>/ˈbɔɫdɪd/</t>
  </si>
  <si>
    <t>past participle of bald; v. grow bald; lose hair on one's head; s. with no effort to conceal; s. lacking hair on all or most of the scalp; s. without the natural or usual covering</t>
  </si>
  <si>
    <t>(bald 的过去分词) a. 秃头的, 光秃的, 单调的, 赤裸的; vi. 变秃</t>
  </si>
  <si>
    <t>BALERS</t>
  </si>
  <si>
    <t>/ˈbeɪɫɝz/</t>
  </si>
  <si>
    <t>plural of baler</t>
  </si>
  <si>
    <t>(baler 的复数) [化] 打包机</t>
  </si>
  <si>
    <t>BALKY</t>
  </si>
  <si>
    <t>/ˈbɔki/</t>
  </si>
  <si>
    <t>s stopping short and refusing to go on</t>
  </si>
  <si>
    <t>a. 停蹄不前的</t>
  </si>
  <si>
    <t>BALMS</t>
  </si>
  <si>
    <t>/ˈbɑɫmz/, /ˈbɑmz/</t>
  </si>
  <si>
    <t>n. any of various aromatic resinous substances used for healing and soothing; n. semisolid preparation (usually containing a medicine) applied externally as a remedy or for soothing an irritation</t>
  </si>
  <si>
    <t>n. （治愈或镇痛用的）香脂( balm的复数形式 ); 香膏; 镇痛软膏; 安慰（物）</t>
  </si>
  <si>
    <t>BANDA</t>
  </si>
  <si>
    <t>/ˈbændə/</t>
  </si>
  <si>
    <t>A style of Mexican brass band music, emerged in the 19th century.; An ensemble playing such music.</t>
  </si>
  <si>
    <t>n. 茅屋；班达（墨西哥舞曲）</t>
  </si>
  <si>
    <t>BANDAS</t>
  </si>
  <si>
    <t>/ˈbændəz/</t>
  </si>
  <si>
    <t>plural of banda</t>
  </si>
  <si>
    <t>(banda 的复数) n. 茅屋；班达（墨西哥舞曲）</t>
  </si>
  <si>
    <t>BANGER</t>
  </si>
  <si>
    <t>/bˈæŋɚ/</t>
  </si>
  <si>
    <t>(British informal) pork sausage; firework consisting of a small explosive charge and fuse in a heavy paper casing</t>
  </si>
  <si>
    <t>n. 敲打的人, 砰然作响的东西, 香肠, 鞭炮, 旧汽车</t>
  </si>
  <si>
    <t>BANING</t>
  </si>
  <si>
    <t>/ˈbeɪnɪŋ/</t>
  </si>
  <si>
    <t>v. Present participle of bane: to poison, harm, or destroy.</t>
  </si>
  <si>
    <t>v. 毒害、伤害或毁灭（bane 的现在分词）。</t>
  </si>
  <si>
    <t>BANKS</t>
  </si>
  <si>
    <t>/bæŋks/</t>
  </si>
  <si>
    <t>(form of bank) sloping land (especially the slope beside a body of water); tip laterally</t>
  </si>
  <si>
    <t>n. 银行；斜床；岸, 堤（bank的复数形式）</t>
  </si>
  <si>
    <t>BANNS</t>
  </si>
  <si>
    <t>n. a public announcement of a proposed marriage</t>
  </si>
  <si>
    <t>n. 结婚公告; [法] 结婚仪式预告</t>
  </si>
  <si>
    <t>BANTAM</t>
  </si>
  <si>
    <t>/ˈbæntəm/</t>
  </si>
  <si>
    <t>n. any of various small breeds of fowl; s. very small</t>
  </si>
  <si>
    <t>n. 矮脚鸡</t>
  </si>
  <si>
    <t>BARCA</t>
  </si>
  <si>
    <t>/ˈbɑɹkə/</t>
  </si>
  <si>
    <t>A boat with a pointed shape at both ends.</t>
  </si>
  <si>
    <t>两头尖的船；双尖船。</t>
  </si>
  <si>
    <t>BARDE</t>
  </si>
  <si>
    <t>n. A piece of defensive (or, sometimes, ornamental) armor for a; horse's neck, breast, and flanks; a barb. [Often in the pl.]; pl. Defensive armor formerly worn by a man at arms.; pl. A thin slice of fat bacon used to cover any meat or game.</t>
  </si>
  <si>
    <t>n. 铠甲</t>
  </si>
  <si>
    <t>BARED</t>
  </si>
  <si>
    <t>/ˈbɛɹd/</t>
  </si>
  <si>
    <t>v. Past tense and past participle of bare: to uncover or expose.</t>
  </si>
  <si>
    <t>v. 露出、揭开（bare 的过去式和过去分词）。</t>
  </si>
  <si>
    <t>BARES</t>
  </si>
  <si>
    <t>v. Third-person singular of bare: to uncover or expose.</t>
  </si>
  <si>
    <t>v. 露出、揭开（bare 的第三人称单数）。</t>
  </si>
  <si>
    <t>BARFS</t>
  </si>
  <si>
    <t>/bɑɹfs/</t>
  </si>
  <si>
    <t>n the matter ejected in vomiting; v eject the contents of the stomach through the mouth</t>
  </si>
  <si>
    <t>v. 呕吐( barf的第三人称单数 )</t>
  </si>
  <si>
    <t>BARI</t>
  </si>
  <si>
    <t>/bˈɑri/</t>
  </si>
  <si>
    <t>n. capital city of the Apulia region on the Adriatic coast</t>
  </si>
  <si>
    <t>n. 巴里（意大利东南部海港）</t>
  </si>
  <si>
    <t>BARING</t>
  </si>
  <si>
    <t>/ˈbɛɹɪŋ/</t>
  </si>
  <si>
    <t>n the removal of covering; v lay bare; v make public; v lay bare; v prevent from entering; keep out; v render unsuitable for passage; v expel, as if by official decree; v secure with, or as if with, bars</t>
  </si>
  <si>
    <t>[机] 矿层的剥土</t>
  </si>
  <si>
    <t>BARLEY</t>
  </si>
  <si>
    <t>/bˈɑɹli/</t>
  </si>
  <si>
    <t>a grain of barley; cultivated since prehistoric times; grown for forage and grain</t>
  </si>
  <si>
    <t>n. 大麦</t>
  </si>
  <si>
    <t>BARNEY</t>
  </si>
  <si>
    <t>A lark, a romp, some fun.; A hoax, a humbug, something that is not genuine, a rigged or unfair sporting contest.; A poor recitation.</t>
  </si>
  <si>
    <t>n. [口]大吵大闹；拉曳器</t>
  </si>
  <si>
    <t>BARON</t>
  </si>
  <si>
    <t>a nobleman (in various countries) of varying rank; a British peer of the lowest rank</t>
  </si>
  <si>
    <t>n. 男爵</t>
  </si>
  <si>
    <t>BARQUE</t>
  </si>
  <si>
    <t>n a sailing ship with 3 (or more) masts</t>
  </si>
  <si>
    <t>n. 三桅帆船, 船</t>
  </si>
  <si>
    <t>BARRED</t>
  </si>
  <si>
    <t>preventing entry or exit or a course of action; marked with stripes or bands</t>
  </si>
  <si>
    <t>a. 上了闩的, 划出线条的, 受阻的, 被禁止的</t>
  </si>
  <si>
    <t>BARRES</t>
  </si>
  <si>
    <t>/ˈbɑɹz/</t>
  </si>
  <si>
    <t>plural of barre</t>
  </si>
  <si>
    <t>(barre 的复数) n. 扶手杠（装在舞蹈演员练功房内墙上）；（箱包的）横档</t>
  </si>
  <si>
    <t>BART</t>
  </si>
  <si>
    <t>/ˈbɑɹt/</t>
  </si>
  <si>
    <t>n a member of the British order of honor; ranks below a baron but above a knight</t>
  </si>
  <si>
    <t>abbr. 从男爵（Baronet）</t>
  </si>
  <si>
    <t>BARYTE</t>
  </si>
  <si>
    <t>/bæˈrɪt/</t>
  </si>
  <si>
    <t>Alternative form of barite.</t>
  </si>
  <si>
    <t>重晶石</t>
  </si>
  <si>
    <t>BASER</t>
  </si>
  <si>
    <t>/ˈbeɪsɝ/</t>
  </si>
  <si>
    <t>adj. Comparative of base: more dishonorable or inferior.</t>
  </si>
  <si>
    <t>adj. 更卑鄙的；更低劣的（base 的比较级）。</t>
  </si>
  <si>
    <t>BASION</t>
  </si>
  <si>
    <t>/ˈbeisiən/</t>
  </si>
  <si>
    <t>n. The middle of the anterior margin of the great foramen of; the skull.</t>
  </si>
  <si>
    <t>n. 底穴(枕骨大孔缘的中点)</t>
  </si>
  <si>
    <t>BASSES</t>
  </si>
  <si>
    <t>/ˈbæsɪz/, /ˈbeɪsɪz/</t>
  </si>
  <si>
    <t>pl. of Bass</t>
  </si>
  <si>
    <t>n. 低音歌唱家, 低音乐器( bass的名词复数 )</t>
  </si>
  <si>
    <t>BASSO</t>
  </si>
  <si>
    <t>/ˈbæsoʊ/</t>
  </si>
  <si>
    <t>n an adult male singer with the lowest voice; n the lowest adult male singing voice</t>
  </si>
  <si>
    <t>n. 最低声部, 男低音歌手</t>
  </si>
  <si>
    <t>BATES</t>
  </si>
  <si>
    <t>/ˈbeɪts/</t>
  </si>
  <si>
    <t>v. Third-person singular of bate: to lessen or restrain; of a hawk, to flap in agitation.</t>
  </si>
  <si>
    <t>v. 减弱、抑制；（鹰）挣扎扑翅（bate 的第三人称单数）。</t>
  </si>
  <si>
    <t>BATHED</t>
  </si>
  <si>
    <t>/beɪðd/</t>
  </si>
  <si>
    <t>v. Past tense and past participle of bathe: to wash or immerse; adj. Soaked.</t>
  </si>
  <si>
    <t>v. 洗澡、浸洗（bathe 的过去式和过去分词）；adj. 浸透的。</t>
  </si>
  <si>
    <t>BATHER</t>
  </si>
  <si>
    <t>/ˈbæðɝ/, /ˈbeɪðɝ/</t>
  </si>
  <si>
    <t>n. a person who takes a bath</t>
  </si>
  <si>
    <t>n. 入浴者, 游泳者</t>
  </si>
  <si>
    <t>BATING</t>
  </si>
  <si>
    <t>/ˈbeɪtɪŋ/</t>
  </si>
  <si>
    <t>v. Present participle of bate: to lessen or restrain; n. Enzymatic softening of hides before tanning.</t>
  </si>
  <si>
    <t>v. 减弱、抑制（bate 的现在分词）；n. 鞣皮前的酶软化处理。</t>
  </si>
  <si>
    <t>BATMAN</t>
  </si>
  <si>
    <t>/ˈbætˌmæn/</t>
  </si>
  <si>
    <t>n. an orderly assigned to serve a British military officer</t>
  </si>
  <si>
    <t>n. 勤务兵</t>
  </si>
  <si>
    <t>BATTS</t>
  </si>
  <si>
    <t>/ˈbæts/</t>
  </si>
  <si>
    <t>plural of batt</t>
  </si>
  <si>
    <t>(batt 的复数) n. 棉絮; [机] 油页</t>
  </si>
  <si>
    <t>BATTY</t>
  </si>
  <si>
    <t>/ˈbæti/</t>
  </si>
  <si>
    <t>s informal or slang terms for mentally irregular</t>
  </si>
  <si>
    <t>a. 疯癫的, 古怪的, 蝙蝠的</t>
  </si>
  <si>
    <t>BAUM</t>
  </si>
  <si>
    <t>/ˈbaʊm/, /ˈbɔm/</t>
  </si>
  <si>
    <t>n. United States writer of children's books (1856-1919)</t>
  </si>
  <si>
    <t>n. (Baum)人名；(英、德、西、俄、塞、罗、捷、波、以、匈)鲍姆; 鲍姆</t>
  </si>
  <si>
    <t>BAWD</t>
  </si>
  <si>
    <t>/ˈbɔd/</t>
  </si>
  <si>
    <t>n a woman who engages in sexual intercourse for money</t>
  </si>
  <si>
    <t>n. 鸨母, 妓女; [法] 鸨母, 淫话</t>
  </si>
  <si>
    <t>BAWLER</t>
  </si>
  <si>
    <t>/bˈɔːlɚ/</t>
  </si>
  <si>
    <t>n. A person who shouts or cries loudly.</t>
  </si>
  <si>
    <t>n. 大叫或大哭的人。</t>
  </si>
  <si>
    <t>BAZAR</t>
  </si>
  <si>
    <t>/bəˈzɑɹ/</t>
  </si>
  <si>
    <t>n a street of small shops (especially in Orient); n a shop where a variety of goods are sold</t>
  </si>
  <si>
    <t>n. 市场, 集市, (英)(美)廉价商店, 义卖市场, 百货商店</t>
  </si>
  <si>
    <t>BAZOO</t>
  </si>
  <si>
    <t>/bəˈzuː/</t>
  </si>
  <si>
    <t>A simple wind instrument, such as a kazoo or tin horn.; A person's mouth.</t>
  </si>
  <si>
    <t>n. 玩具小笛, 嘴, 鼻, 吹牛</t>
  </si>
  <si>
    <t>BCE</t>
  </si>
  <si>
    <t>/biː siː iː/</t>
  </si>
  <si>
    <t>abbr. Before the Common Era.</t>
  </si>
  <si>
    <t>abbr. 公元前（Before the Common Era）。</t>
  </si>
  <si>
    <t>BEAMED</t>
  </si>
  <si>
    <t>/bimd/</t>
  </si>
  <si>
    <t>adj. Having beams; v. Past tense and past participle of beam: to shine, transmit, or smile broadly.</t>
  </si>
  <si>
    <t>adj. 有梁的；v. 照射、播送或眉开眼笑（beam 的过去式和过去分词）。</t>
  </si>
  <si>
    <t>BEAMY</t>
  </si>
  <si>
    <t>/ˈbiːmi/</t>
  </si>
  <si>
    <t>s. broad in the beam</t>
  </si>
  <si>
    <t>a. 光亮的, 象梁一样的, 船身宽大的</t>
  </si>
  <si>
    <t>BEDE</t>
  </si>
  <si>
    <t>/ˈbid/</t>
  </si>
  <si>
    <t>n. (Roman Catholic Church) English monk and scholar (672-735)</t>
  </si>
  <si>
    <t>比德(Saint, 673-735, 英国历史学家及神学家)</t>
  </si>
  <si>
    <t>BEDELL</t>
  </si>
  <si>
    <t>/ˈbɛdəɫ/</t>
  </si>
  <si>
    <t>n. Same as Beadle.</t>
  </si>
  <si>
    <t>n. 捧持（牛津, 剑桥大学）校长权标的属员</t>
  </si>
  <si>
    <t>BEEDI</t>
  </si>
  <si>
    <t>/bˈiːdi/</t>
  </si>
  <si>
    <t>A thin, often flavored, Indian cigarette made of tobacco wrapped in a tendu leaf.</t>
  </si>
  <si>
    <t>比迪烟：用 tendu 树叶卷裹烟草制成的细小印度香烟，常加香料。</t>
  </si>
  <si>
    <t>BEEFS</t>
  </si>
  <si>
    <t>/ˈbifs/</t>
  </si>
  <si>
    <t>n cattle that are reared for their meat; n meat from an adult domestic bovine; n informal terms for objecting; v complain</t>
  </si>
  <si>
    <t>pl. 牛肉, 体力, 肌肉</t>
  </si>
  <si>
    <t>BEFRET</t>
  </si>
  <si>
    <t>/bᵻfɹˈɛt/</t>
  </si>
  <si>
    <t>To fret</t>
  </si>
  <si>
    <t>使烦恼；焦虑；烦躁（同 fret）。</t>
  </si>
  <si>
    <t>BEGAT</t>
  </si>
  <si>
    <t>/bɪˈɡæt/</t>
  </si>
  <si>
    <t>v make children</t>
  </si>
  <si>
    <t>v. &lt;废&gt; beget的过去式</t>
  </si>
  <si>
    <t>BEGET</t>
  </si>
  <si>
    <t>/bɪˈɡɛt/</t>
  </si>
  <si>
    <t>v. make children</t>
  </si>
  <si>
    <t>vt. 为某人之生父, 招致, 产生, 引起</t>
  </si>
  <si>
    <t>BEGOT</t>
  </si>
  <si>
    <t>/biˈɡɔt/</t>
  </si>
  <si>
    <t>beget的过去式和过去分词</t>
  </si>
  <si>
    <t>BEHEAD</t>
  </si>
  <si>
    <t>/bɪhˈɛd/</t>
  </si>
  <si>
    <t>cut the head of</t>
  </si>
  <si>
    <t>vt. 斩首, 砍头</t>
  </si>
  <si>
    <t>BEHOVE</t>
  </si>
  <si>
    <t>/biˈhoʊv/</t>
  </si>
  <si>
    <t>v be appropriate or necessary</t>
  </si>
  <si>
    <t>BEIRUT</t>
  </si>
  <si>
    <t>/beɪˈɹut/</t>
  </si>
  <si>
    <t>n capital and largest city of Lebanon; located in western Lebanon on the Mediterranean</t>
  </si>
  <si>
    <t>n. 贝鲁特</t>
  </si>
  <si>
    <t>BELLED</t>
  </si>
  <si>
    <t>/bɛld/</t>
  </si>
  <si>
    <t>v. Past tense and past participle of bell: to fit with a bell; adj. Bell-shaped or provided with a bell.</t>
  </si>
  <si>
    <t>v. 给……装铃（bell 的过去式和过去分词）；adj. 钟形的、装有铃的。</t>
  </si>
  <si>
    <t>BELON</t>
  </si>
  <si>
    <t>/bᵻlˈɑːn/</t>
  </si>
  <si>
    <t>A flat oyster.</t>
  </si>
  <si>
    <t>一种扁平的牡蛎；贝隆牡蛎</t>
  </si>
  <si>
    <t>BENDEE</t>
  </si>
  <si>
    <t>/ˈbɛndiː/</t>
  </si>
  <si>
    <t>Acacia catenulata, a species of acacia tree endemic to some arid areas in Queensland and the Northern Territory, Australia.</t>
  </si>
  <si>
    <t>一种金合欢树（Acacia catenulata），原生于澳大利亚昆士兰及北领地的部分干旱地区。</t>
  </si>
  <si>
    <t>BENDY</t>
  </si>
  <si>
    <t>/ˈbɛndi/</t>
  </si>
  <si>
    <t>adj. Flexible; easily bent.</t>
  </si>
  <si>
    <t>adj. 易弯曲的；柔韧的。</t>
  </si>
  <si>
    <t>BENIN</t>
  </si>
  <si>
    <t>/ˈbinɪn/</t>
  </si>
  <si>
    <t>n. Benin, a country in West Africa.</t>
  </si>
  <si>
    <t>n. 贝宁，西非国家。</t>
  </si>
  <si>
    <t>BENTO</t>
  </si>
  <si>
    <t>/ˈbɛntoʊ/</t>
  </si>
  <si>
    <t>A Japanese takeaway lunch served in a box, often with the food arranged into an elaborate design.; Synonym of bento box (“a partitioned, traditionally lacquered, lunchbox in which a Japanese takeaway lunch is served”).; A generic meal packed in a disposable bento box.</t>
  </si>
  <si>
    <t>n. （日）盒饭（等于obento）</t>
  </si>
  <si>
    <t>BENZAL</t>
  </si>
  <si>
    <t>/ˈbenzæl/</t>
  </si>
  <si>
    <t>n. The phenylmethylene group, C6H5CH; adj. Relating to that group.</t>
  </si>
  <si>
    <t>n. 苯亚甲基（C₆H₅CH）；adj. 苯亚甲基的。</t>
  </si>
  <si>
    <t>BERATE</t>
  </si>
  <si>
    <t>/bɪˈɹeɪt/</t>
  </si>
  <si>
    <t>vt. 严责</t>
  </si>
  <si>
    <t>BERGS</t>
  </si>
  <si>
    <t>/ˈbɝɡz/</t>
  </si>
  <si>
    <t>n. Plural of berg: icebergs.</t>
  </si>
  <si>
    <t>n. 冰山（berg 的复数）。</t>
  </si>
  <si>
    <t>BERMES</t>
  </si>
  <si>
    <t>/bəːmz/</t>
  </si>
  <si>
    <t>plural of berme</t>
  </si>
  <si>
    <t>berme 的复数：n. 城墙与外濠间之狭道, 崖径</t>
  </si>
  <si>
    <t>BERN</t>
  </si>
  <si>
    <t>/bˈɜːn/</t>
  </si>
  <si>
    <t>n. the capital of Switzerland; located in western Switzerland</t>
  </si>
  <si>
    <t>n. 伯尔尼(瑞士首都)</t>
  </si>
  <si>
    <t>BERTHA</t>
  </si>
  <si>
    <t>/ˈbɝθə/</t>
  </si>
  <si>
    <t>n. A kind of collar or cape worn by ladies.</t>
  </si>
  <si>
    <t>n. 女式上衣的宽领</t>
  </si>
  <si>
    <t>BES</t>
  </si>
  <si>
    <t>/ˈbiz/</t>
  </si>
  <si>
    <t>v. Dialectal or archaic present-tense form of be.</t>
  </si>
  <si>
    <t>v. （方言或旧用）是；存在（be 的现在时词形）</t>
  </si>
  <si>
    <t>BESES</t>
  </si>
  <si>
    <t>/ˈbeɪsɪz/</t>
  </si>
  <si>
    <t>Plural of bes: the Hebrew letter beth.</t>
  </si>
  <si>
    <t>bes 的复数：希伯来字母 beth（第二个希伯来字母）的名称或字形。</t>
  </si>
  <si>
    <t>BESOMS</t>
  </si>
  <si>
    <t>/ˈbiː.zəmz/, /ˈbɛ.zəmz/</t>
  </si>
  <si>
    <t>plural of besom; n. a broom made of twigs tied together on a long handle</t>
  </si>
  <si>
    <t>(besom 的复数) n. 长扫帚, 清洗; vt. 扫</t>
  </si>
  <si>
    <t>BETAS</t>
  </si>
  <si>
    <t>/ˈbeɪtəz/</t>
  </si>
  <si>
    <t>n. Plural of beta: the second letters of the Greek alphabet.</t>
  </si>
  <si>
    <t>n. 贝塔，希腊字母 β（beta 的复数）。</t>
  </si>
  <si>
    <t>BETISE</t>
  </si>
  <si>
    <t>/beiˈtiːz/</t>
  </si>
  <si>
    <t>n a stupid mistake</t>
  </si>
  <si>
    <t>n. &lt;法&gt;愚蠢, 愚行</t>
  </si>
  <si>
    <t>BETON</t>
  </si>
  <si>
    <t>/ˈbetən/</t>
  </si>
  <si>
    <t>n. The French name for concrete; hence, concrete made after the; French fashion.</t>
  </si>
  <si>
    <t>n. &lt;法&gt;混凝土</t>
  </si>
  <si>
    <t>BEVORS</t>
  </si>
  <si>
    <t>/ˈbivɚz/</t>
  </si>
  <si>
    <t>plural of bevor</t>
  </si>
  <si>
    <t>bevor 的复数：【历史】保护下半脸和颈部的铠甲片。</t>
  </si>
  <si>
    <t>BEWIG</t>
  </si>
  <si>
    <t>/bᵻwˈɪɡ/</t>
  </si>
  <si>
    <t>To furnish or cover with a wig; put a wig on.</t>
  </si>
  <si>
    <t>给……戴上假发；用假发覆盖。</t>
  </si>
  <si>
    <t>BEYLIC</t>
  </si>
  <si>
    <t>/ˈbeilik/</t>
  </si>
  <si>
    <t>n. The territory ruled by a bey.</t>
  </si>
  <si>
    <t>n. 省长辖区(或职责)</t>
  </si>
  <si>
    <t>BEYS</t>
  </si>
  <si>
    <t>plural of bey; n. (formerly) a title of respect for a man in Turkey or Egypt; n. the governor of a district or province in the Ottoman Empire</t>
  </si>
  <si>
    <t>(bey 的复数) n.(奥斯曼帝国,土尔其较小地区的)州长,土耳其对要人的尊称</t>
  </si>
  <si>
    <t>BHUTS</t>
  </si>
  <si>
    <t>/buːts/</t>
  </si>
  <si>
    <t>plural of bhut</t>
  </si>
  <si>
    <t>bhut 的复数：n. (印度的)恶魔, 妖怪</t>
  </si>
  <si>
    <t>BIBLES</t>
  </si>
  <si>
    <t>/ˈbaɪbəɫz/</t>
  </si>
  <si>
    <t>n. 圣经（Bible的复数形式）</t>
  </si>
  <si>
    <t>BICES</t>
  </si>
  <si>
    <t>/ˈbaɪsɪz/</t>
  </si>
  <si>
    <t>plural of bice</t>
  </si>
  <si>
    <t>bice 的复数：n. 灰蓝色, 灰绿色</t>
  </si>
  <si>
    <t>BIDERS</t>
  </si>
  <si>
    <t>/bˈaɪdɚz/</t>
  </si>
  <si>
    <t>Plural of bider: someone who waits or remains.</t>
  </si>
  <si>
    <t>bider 的复数：等待、逗留的人</t>
  </si>
  <si>
    <t>BIDET</t>
  </si>
  <si>
    <t>/bɪˈdeɪ/</t>
  </si>
  <si>
    <t>n. a basin for washing genitals and anal area</t>
  </si>
  <si>
    <t>n. 小浴盆, 坐浴盆; [医] 坐浴盆</t>
  </si>
  <si>
    <t>BIDING</t>
  </si>
  <si>
    <t>/ˈbaɪdɪŋ/</t>
  </si>
  <si>
    <t>p. pr. &amp; vb. n. of Bide; n. Residence; habitation.</t>
  </si>
  <si>
    <t>v. 等待, 停留( bide的现在分词 ); 居住; （过去式用bided）等待; 面临</t>
  </si>
  <si>
    <t>BIFFS</t>
  </si>
  <si>
    <t>/bifs/</t>
  </si>
  <si>
    <t>v. 打( biff的第三人称单数 )</t>
  </si>
  <si>
    <t>BILBOES</t>
  </si>
  <si>
    <t>/ˈbɪlbəʊz/</t>
  </si>
  <si>
    <t>n. Plural of bilbo: iron restraints for the ankles, or swords.</t>
  </si>
  <si>
    <t>n. 铁制脚镣；剑（bilbo 的复数）。</t>
  </si>
  <si>
    <t>BILBOS</t>
  </si>
  <si>
    <t>/ˈbɪɫˌboʊz/</t>
  </si>
  <si>
    <t>plural of bilbo</t>
  </si>
  <si>
    <t>bilbo 的复数：n. 好剑, 带枷的铁镣</t>
  </si>
  <si>
    <t>BILBY</t>
  </si>
  <si>
    <t>/ˈbɪɫbi/</t>
  </si>
  <si>
    <t>n. bandicoot with leathery ears like a rabbit</t>
  </si>
  <si>
    <t>兔耳袋狸（生活于澳大拉西亚）</t>
  </si>
  <si>
    <t>BILGED</t>
  </si>
  <si>
    <t>/ˈbɪldʒd/</t>
  </si>
  <si>
    <t>imp. &amp; p. p. of Bilge</t>
  </si>
  <si>
    <t>船底开口或破漏的</t>
  </si>
  <si>
    <t>BILKER</t>
  </si>
  <si>
    <t>/ˈbilkə/</t>
  </si>
  <si>
    <t>A cheat, especially one who evades payment.</t>
  </si>
  <si>
    <t>n. 骗子</t>
  </si>
  <si>
    <t>BILKS</t>
  </si>
  <si>
    <t>/bilks/</t>
  </si>
  <si>
    <t>v cheat somebody out of what is due, especially money; v hinder or prevent (the efforts, plans, or desires) of; v evade payment to; v escape, either physically or mentally</t>
  </si>
  <si>
    <t>v. 蒙骗( bilk的第三人称单数 )</t>
  </si>
  <si>
    <t>BILLER</t>
  </si>
  <si>
    <t>/ˈbɪɫɝ/</t>
  </si>
  <si>
    <t>An issuer of a bill.; One who bills (caresses in fondness), in the context of billing and cooing.</t>
  </si>
  <si>
    <t>[经] 记帐员, 开发票机, 发票登帐机</t>
  </si>
  <si>
    <t>BINAL</t>
  </si>
  <si>
    <t>/ˈbaɪnəl/</t>
  </si>
  <si>
    <t>a. Twofold; double.</t>
  </si>
  <si>
    <t>a. 两倍的, 双重的, 孪生的</t>
  </si>
  <si>
    <t>BINATE</t>
  </si>
  <si>
    <t>/ˈbaineit/</t>
  </si>
  <si>
    <t>s. growing in two parts or in pairs</t>
  </si>
  <si>
    <t>a. 成对的</t>
  </si>
  <si>
    <t>BINDI</t>
  </si>
  <si>
    <t>/bɪn.di/</t>
  </si>
  <si>
    <t>The “holy dot” traditionally worn on the forehead of Hindu women.; Makeup or jewellery worn in imitation of such a dot.; The common lawn weed, Soliva sessilis, introduced to Australia from South America.</t>
  </si>
  <si>
    <t>（印度教妇女等的）眉心红点, 眉心饰记</t>
  </si>
  <si>
    <t>BINDS</t>
  </si>
  <si>
    <t>/baɪndz/</t>
  </si>
  <si>
    <t>(form of bind) stick to firmly; something that hinders as if with bonds</t>
  </si>
  <si>
    <t>v. 约束( bind的第三人称单数 )；装订；捆绑；（用长布条）缠绕</t>
  </si>
  <si>
    <t>BINER</t>
  </si>
  <si>
    <t>/ˈbiːnə/</t>
  </si>
  <si>
    <t>n. Short for carabiner: a metal snap-link used in climbing.</t>
  </si>
  <si>
    <t>n. 安全扣、登山扣（carabiner 的简称）。</t>
  </si>
  <si>
    <t>BING</t>
  </si>
  <si>
    <t>/ˈbɪŋ/</t>
  </si>
  <si>
    <t>n. A heap or pile; as, a bing of wood.</t>
  </si>
  <si>
    <t>n. 堆；材料堆；微软公司的搜索引擎产品</t>
  </si>
  <si>
    <t>BINGED</t>
  </si>
  <si>
    <t>/ˈbɪndʒd/</t>
  </si>
  <si>
    <t>v. 大吃大喝, 狂欢作乐( binge的过去式和过去分词 )</t>
  </si>
  <si>
    <t>BINGER</t>
  </si>
  <si>
    <t>/ˈbɪndʒə/</t>
  </si>
  <si>
    <t>n. A person who binges, such as by eating or drinking excessively.</t>
  </si>
  <si>
    <t>n. 暴饮暴食或过度沉溺于某事的人</t>
  </si>
  <si>
    <t>BINGES</t>
  </si>
  <si>
    <t>/ˈbɪndʒɪz/</t>
  </si>
  <si>
    <t>n any act of immoderate indulgence; n an occasion for excessive eating or drinking; v overeat or eat immodestly; make a pig of oneself</t>
  </si>
  <si>
    <t>n. 饮酒作乐( binge的名词复数 ); 狂饮; 狂闹; 狂热; v. 大吃大喝, 狂欢作乐( binge的第三人称单数 )</t>
  </si>
  <si>
    <t>BINNED</t>
  </si>
  <si>
    <t>/bɪnd/</t>
  </si>
  <si>
    <t>imp. &amp; p. p. of Bin</t>
  </si>
  <si>
    <t>v. 扔掉, 丢弃( bin的过去式和过去分词 )</t>
  </si>
  <si>
    <t>BIOG</t>
  </si>
  <si>
    <t>/ˈbaɪəʊɡ/</t>
  </si>
  <si>
    <t>n. Short for biography.</t>
  </si>
  <si>
    <t>n. 传记（biography 的简称）。</t>
  </si>
  <si>
    <t>BIOGEN</t>
  </si>
  <si>
    <t>/ˈbaɪoʊˌdʒɛn/</t>
  </si>
  <si>
    <t>n. Bioplasm.</t>
  </si>
  <si>
    <t>[医] 生原体, 初浆体</t>
  </si>
  <si>
    <t>BIOMES</t>
  </si>
  <si>
    <t>/ˌbaɪˈoʊmz/</t>
  </si>
  <si>
    <t>plural of biome; n. a major biotic community characterized by the dominant forms of plant life and the prevailing climate</t>
  </si>
  <si>
    <t>(biome 的复数) n. 生物群落区</t>
  </si>
  <si>
    <t>BIPED</t>
  </si>
  <si>
    <t>/ˈbaɪpɛd/</t>
  </si>
  <si>
    <t>n. an animal with two feet</t>
  </si>
  <si>
    <t>n. 两足动物; a. 有两足的</t>
  </si>
  <si>
    <t>BIRCH</t>
  </si>
  <si>
    <t>/bɝtʃ/</t>
  </si>
  <si>
    <t>hard close-grained wood of any of various birch trees; used especially in furniture and interior finishes and plywood; consisting of or made of wood of the birch tree</t>
  </si>
  <si>
    <t>n. 桦树, 桦木, 桦条</t>
  </si>
  <si>
    <t>BIRLED</t>
  </si>
  <si>
    <t>/bɝld/</t>
  </si>
  <si>
    <t>v. Past tense and past participle of birl: to serve drink or cause to rotate.</t>
  </si>
  <si>
    <t>v. 斟酒、供酒或使旋转（birl 的过去式和过去分词）。</t>
  </si>
  <si>
    <t>BIRLS</t>
  </si>
  <si>
    <t>/bɝlz/</t>
  </si>
  <si>
    <t>v. Third-person singular of birl: to serve drink or cause to rotate.</t>
  </si>
  <si>
    <t>v. 斟酒、供酒或使旋转（birl 的第三人称单数）。</t>
  </si>
  <si>
    <t>BIROS</t>
  </si>
  <si>
    <t>/ˈbaɪɹoʊz/</t>
  </si>
  <si>
    <t>n. a pen that has a small metal ball as the point of transfer of ink to paper</t>
  </si>
  <si>
    <t>圆珠笔（biro的复数）</t>
  </si>
  <si>
    <t>BISES</t>
  </si>
  <si>
    <t>/ˈbaɪzɪz/</t>
  </si>
  <si>
    <t>plural of bise</t>
  </si>
  <si>
    <t>bise 的复数：n. (法国东南部等地的)干冷北风</t>
  </si>
  <si>
    <t>BITCH</t>
  </si>
  <si>
    <t>/ˈbɪtʃ/</t>
  </si>
  <si>
    <t>n. an unpleasant difficulty; n. female of any member of the dog family</t>
  </si>
  <si>
    <t>n. 母狗, 母狼, 母狐</t>
  </si>
  <si>
    <t>BITING</t>
  </si>
  <si>
    <t>/bˈaɪtɪŋ/</t>
  </si>
  <si>
    <t>capable of wounding; causing a sharply painful or stinging sensation; used especially of cold</t>
  </si>
  <si>
    <t>a. 刺痛的, 辛辣的</t>
  </si>
  <si>
    <t>BITTS</t>
  </si>
  <si>
    <t>/ˈbɪts/</t>
  </si>
  <si>
    <t>n. Strong posts used to secure mooring lines; v. Third-person singular of bitt: to secure a line to such posts.</t>
  </si>
  <si>
    <t>n. 系缆柱；v. 把缆绳系在柱上（bitt 的第三人称单数）。</t>
  </si>
  <si>
    <t>BIZES</t>
  </si>
  <si>
    <t>/ˈbiːzɪz/</t>
  </si>
  <si>
    <t>Plural of bize: cold, dry northerly winds.</t>
  </si>
  <si>
    <t>bize 的复数：寒冷干燥的北风，亦作 bise</t>
  </si>
  <si>
    <t>BLABBED</t>
  </si>
  <si>
    <t>/ˈbɫæbd/</t>
  </si>
  <si>
    <t>imp. &amp; p. p. of Blab</t>
  </si>
  <si>
    <t>v. 瞎说乱讲, 泄露秘密( blab的过去式和过去分词 ); 泄漏（秘密）</t>
  </si>
  <si>
    <t>BLADED</t>
  </si>
  <si>
    <t>/blˈeɪdɪd/</t>
  </si>
  <si>
    <t>bearing or characterized by a blade or sword; often used in combination; having a blade or blades; often used in combination</t>
  </si>
  <si>
    <t>有叶片的, 有刀刃的</t>
  </si>
  <si>
    <t>BLAHS</t>
  </si>
  <si>
    <t>/bˈlɑːz/</t>
  </si>
  <si>
    <t>n. A general feeling of boredom, low spirits, or dissatisfaction.</t>
  </si>
  <si>
    <t>n. 倦怠、无聊或不满的感觉。</t>
  </si>
  <si>
    <t>BLAIN</t>
  </si>
  <si>
    <t>/ˈbɫeɪn/</t>
  </si>
  <si>
    <t>n. an inflammatory swelling or sore</t>
  </si>
  <si>
    <t>n. 脓疱, 水疱; [医] 疱(水疱,脓疱)</t>
  </si>
  <si>
    <t>BLAMER</t>
  </si>
  <si>
    <t>/ˈbleɪmɚ/</t>
  </si>
  <si>
    <t>n. One who blames.</t>
  </si>
  <si>
    <t>n. 指责型；责怪他人；责备者</t>
  </si>
  <si>
    <t>BLAMS</t>
  </si>
  <si>
    <t>/blˈæmz/</t>
  </si>
  <si>
    <t>Plural of blam: a sharp explosive noise.</t>
  </si>
  <si>
    <t>blam 的复数：砰的一声、枪击般的爆响</t>
  </si>
  <si>
    <t>BLARES</t>
  </si>
  <si>
    <t>/ˈbɫɛɹz/</t>
  </si>
  <si>
    <t>n a loud harsh or strident noise; v make a strident sound; v make a loud noise</t>
  </si>
  <si>
    <t>n. 嘟嘟声, 响而刺耳的声音( blare的名词复数 ); （颜色等的）光泽; v. （喇叭或其他高音器具）刺耳地大声鸣响( blare的第三人称单数 ); 嘟嘟地发出; 高声发出; （音乐）声音响亮</t>
  </si>
  <si>
    <t>BLEAK</t>
  </si>
  <si>
    <t>/blik/</t>
  </si>
  <si>
    <t>offering little or no hope; providing no shelter or sustenance</t>
  </si>
  <si>
    <t>a. 萧瑟的, 荒凉的, 阴冷的</t>
  </si>
  <si>
    <t>BLEARS</t>
  </si>
  <si>
    <t>/blɪɹz/</t>
  </si>
  <si>
    <t>third-person singular simple present indicative of blear</t>
  </si>
  <si>
    <t>模糊（blear的第三人称单数形式）</t>
  </si>
  <si>
    <t>BLEARY</t>
  </si>
  <si>
    <t>/ˈbɫɪɹi/</t>
  </si>
  <si>
    <t>s. tired to the point of exhaustion; s. indistinct or hazy in outline</t>
  </si>
  <si>
    <t>a. 眼睛模糊的, 朦胧的</t>
  </si>
  <si>
    <t>BLEBS</t>
  </si>
  <si>
    <t>/blɛbz/</t>
  </si>
  <si>
    <t>plural of bleb; n (pathology) an elevation of the skin filled with serous fluid</t>
  </si>
  <si>
    <t>(bleb 的复数) n. 水泡, 气泡, 疱疹; [医] 疱, 大疱</t>
  </si>
  <si>
    <t>BLEEP</t>
  </si>
  <si>
    <t>/blip/</t>
  </si>
  <si>
    <t>a short high tone produced as a signal or warning; emit a single short high-pitched signal</t>
  </si>
  <si>
    <t>n. 哔哔声 vi. 发出哔哔声</t>
  </si>
  <si>
    <t>BLENDS</t>
  </si>
  <si>
    <t>/blɛndz/</t>
  </si>
  <si>
    <t>(form of blend) an occurrence of thorough mixing; combine into one</t>
  </si>
  <si>
    <t>v. （使）混合( blend的第三人称单数 )；（使）混杂；（使）调和；协调</t>
  </si>
  <si>
    <t>BLEU</t>
  </si>
  <si>
    <t>/blˈu/</t>
  </si>
  <si>
    <t>n. Blue cheese; adj. Veined with blue mold.</t>
  </si>
  <si>
    <t>n. 蓝纹奶酪；adj. 有蓝色霉纹的。</t>
  </si>
  <si>
    <t>BLIGHT</t>
  </si>
  <si>
    <t>/blaɪt/</t>
  </si>
  <si>
    <t>a state or condition being blighted; cause to suffer a blight</t>
  </si>
  <si>
    <t>n. 枯萎病 vt. 使染上枯萎病, 破坏 vi. 枯萎</t>
  </si>
  <si>
    <t>BLIMY</t>
  </si>
  <si>
    <t>/ˈblaimi/</t>
  </si>
  <si>
    <t>Alternative spelling of blimey.</t>
  </si>
  <si>
    <t>int. 啊呀!</t>
  </si>
  <si>
    <t>BLINIS</t>
  </si>
  <si>
    <t>/ˈblini(z)/</t>
  </si>
  <si>
    <t>n. 薄饼（blin的复数）</t>
  </si>
  <si>
    <t>BLIPS</t>
  </si>
  <si>
    <t>/ˈbɫɪps/</t>
  </si>
  <si>
    <t>n. a sudden minor shock or meaningless interruption; n. a radar echo displayed so as to show the position of a reflecting surface</t>
  </si>
  <si>
    <t>n. （电机发出的）尖锐而短促的声音, （雷达等屏幕上显示目的物的）光点( blip的复数形式 ); [网络]短小的对话片段。</t>
  </si>
  <si>
    <t>BLITE</t>
  </si>
  <si>
    <t>n. A genus of herbs (Blitum) with a fleshy calyx. Blitum; capitatum is the strawberry blite.</t>
  </si>
  <si>
    <t>藜草</t>
  </si>
  <si>
    <t>BLOBS</t>
  </si>
  <si>
    <t>/ˈbɫɑbz/</t>
  </si>
  <si>
    <t>n an indistinct shapeless form; v make a spot or mark onto</t>
  </si>
  <si>
    <t>n. 一滴, 一团( blob的名词复数 ); （板球）零分</t>
  </si>
  <si>
    <t>BLOCKS</t>
  </si>
  <si>
    <t>/blɑks/</t>
  </si>
  <si>
    <t>n. Plural of block: solid pieces, toy blocks, city blocks, or blocks of flats/buildings; (music) woodblocks or temple blocks, hollow wooden percussion instruments (wooden fish). In stone-trade listings, capitalized “Blocks” is a commercial name for 黑金石 (black gold stone). v. Third-person singular of block: obstruct, impede, or render unsuitable for passage.</t>
  </si>
  <si>
    <t>n. block 的复数：块、块状物；街区；积木；楼群/大楼；（音乐）木鱼、木块击奏乐器。另在石材贸易中，专名 Blocks 指黑金石。v. block 的第三人称单数：阻碍、封锁、使不能通行。</t>
  </si>
  <si>
    <t>BLOODED</t>
  </si>
  <si>
    <t>/blˈʌdɪd/</t>
  </si>
  <si>
    <t>of unmixed ancestry</t>
  </si>
  <si>
    <t>a. 纯种的, 血统优良的</t>
  </si>
  <si>
    <t>BLOTCH</t>
  </si>
  <si>
    <t>/blɑttʃ/</t>
  </si>
  <si>
    <t>an irregularly shaped spot; mark with spots or blotches of different color or shades of color as if stained</t>
  </si>
  <si>
    <t>n. 大斑点, 污斑, 疹块</t>
  </si>
  <si>
    <t>BLOUSED</t>
  </si>
  <si>
    <t>/ˈbɫaʊst/</t>
  </si>
  <si>
    <t>v. Simple past and past participle of blouse: gathered in and draped loosely over.</t>
  </si>
  <si>
    <t>v. 使衣服宽松地垂覆（blouse 的过去式和过去分词）</t>
  </si>
  <si>
    <t>BLOWING</t>
  </si>
  <si>
    <t>/blˈoʊɪŋ/</t>
  </si>
  <si>
    <t>processing that involves blowing a gas</t>
  </si>
  <si>
    <t>[机] 吹制</t>
  </si>
  <si>
    <t>BLUBBED</t>
  </si>
  <si>
    <t>/blʌbd/</t>
  </si>
  <si>
    <t>v. 哭哭着说出( blub的过去式和过去分词 )</t>
  </si>
  <si>
    <t>BLUELY</t>
  </si>
  <si>
    <t>/ˈbluːli/</t>
  </si>
  <si>
    <t>adv. With a blue color.</t>
  </si>
  <si>
    <t>adv. 带蓝颜色地</t>
  </si>
  <si>
    <t>BLUEY</t>
  </si>
  <si>
    <t>/ˈbɫui/</t>
  </si>
  <si>
    <t>a. Bluish.</t>
  </si>
  <si>
    <t>(=bluish)带蓝色的, [澳]樵夫的包裹</t>
  </si>
  <si>
    <t>BLUISH</t>
  </si>
  <si>
    <t>/blˈuɪʃ/</t>
  </si>
  <si>
    <t>of the color intermediate between green and violet; having a color similar to that of a clear unclouded sky</t>
  </si>
  <si>
    <t>a. 带蓝色的</t>
  </si>
  <si>
    <t>BLUMED</t>
  </si>
  <si>
    <t>/blˈuːmd/</t>
  </si>
  <si>
    <t>Past tense and past participle of blume: blossomed or flowered.</t>
  </si>
  <si>
    <t>blume 的过去式和过去分词：开花；绽放</t>
  </si>
  <si>
    <t>BLUMES</t>
  </si>
  <si>
    <t>/blˈuːmz/</t>
  </si>
  <si>
    <t>Third-person singular of blume: to produce blossoms.</t>
  </si>
  <si>
    <t>blume 的第三人称单数：开花、绽放</t>
  </si>
  <si>
    <t>BLUSTER</t>
  </si>
  <si>
    <t>/blˈʌstɚ/</t>
  </si>
  <si>
    <t>noisy confusion and turbulence; blow hard; be gusty, as of wind</t>
  </si>
  <si>
    <t>vt. 风狂吹, 咆哮, 汹涌 vi. 咆哮着说出, 恐吓 n. 狂风声, 巨浪声, 夸口, 大话</t>
  </si>
  <si>
    <t>BOART</t>
  </si>
  <si>
    <t>/ˈbɔɹt/</t>
  </si>
  <si>
    <t>Alternative spelling of bort.</t>
  </si>
  <si>
    <t>n. [矿]圆粒金刚钻</t>
  </si>
  <si>
    <t>BOCKS</t>
  </si>
  <si>
    <t>/bɒks/</t>
  </si>
  <si>
    <t>n. Plural of bock: servings or varieties of strong lager.</t>
  </si>
  <si>
    <t>n. 博克烈性啤酒（bock 的复数，可指多杯或多种）。</t>
  </si>
  <si>
    <t>BODING</t>
  </si>
  <si>
    <t>/ˈboʊdɪŋ/</t>
  </si>
  <si>
    <t>n a feeling of evil to come; v indicate by signs</t>
  </si>
  <si>
    <t>a. 凶兆的, 预兆的; n. 凶兆, 前兆, 预感</t>
  </si>
  <si>
    <t>BOER</t>
  </si>
  <si>
    <t>/ˈbɔɹ/</t>
  </si>
  <si>
    <t>n a white native of Cape Province who is a descendant of Dutch settlers and who speaks Afrikaans</t>
  </si>
  <si>
    <t>n. 布尔人; a. 布尔的, 荷裔南非人的</t>
  </si>
  <si>
    <t>BOERS</t>
  </si>
  <si>
    <t>/ˈbɔɹz/</t>
  </si>
  <si>
    <t>n. a white native of Cape Province who is a descendant of Dutch settlers and who speaks Afrikaans</t>
  </si>
  <si>
    <t>n. 波尔人（Boer的复数）</t>
  </si>
  <si>
    <t>BOGAN</t>
  </si>
  <si>
    <t>/ˈboʊɡən/</t>
  </si>
  <si>
    <t>An unsophisticated person from a working class background.; An Anglo-Celtic member of a lower socioeconomic group, stereotypically classified as wearing black jumpers or black concert T-shirts.; A petrolhead.</t>
  </si>
  <si>
    <t>n. 出身低微的人；滞水湾</t>
  </si>
  <si>
    <t>BOGGLER</t>
  </si>
  <si>
    <t>/ˈbɔɡlə/</t>
  </si>
  <si>
    <t>n. One who boggles.</t>
  </si>
  <si>
    <t>n. 怀疑者; 畏缩不前的人; 令人惊奇的事物</t>
  </si>
  <si>
    <t>BOHEA</t>
  </si>
  <si>
    <t>/ˈboʊ̯.hi/</t>
  </si>
  <si>
    <t>n. Bohea tea, an inferior kind of black tea. See under Tea.</t>
  </si>
  <si>
    <t>n. 武夷红茶</t>
  </si>
  <si>
    <t>BOHO</t>
  </si>
  <si>
    <t>/ˈboʊhoʊ/</t>
  </si>
  <si>
    <t>n. A bohemian; adj. Relating to a bohemian lifestyle or fashion.</t>
  </si>
  <si>
    <t>n. 放荡不羁的艺术家或文化人；adj. 波希米亚风格的。</t>
  </si>
  <si>
    <t>BOILED</t>
  </si>
  <si>
    <t>/bɔɪld/</t>
  </si>
  <si>
    <t>cooked in hot water</t>
  </si>
  <si>
    <t>a. 煮沸的, (非正式)喝醉的, 烧滚的</t>
  </si>
  <si>
    <t>BOINK</t>
  </si>
  <si>
    <t>/ˈbɔɪnk/</t>
  </si>
  <si>
    <t>To have sexual intercourse (with); to bonk.; To hit or strike.; A real-world social gathering of computer users.</t>
  </si>
  <si>
    <t>vt. 性交; vi. 行房事</t>
  </si>
  <si>
    <t>BOITES</t>
  </si>
  <si>
    <t>/bwɑːts/</t>
  </si>
  <si>
    <t>Plural of boite: nightclubs or cabarets.</t>
  </si>
  <si>
    <t>boite 的复数：夜总会；歌舞餐厅</t>
  </si>
  <si>
    <t>BOLAR</t>
  </si>
  <si>
    <t>/ˈboʊɫɝ/</t>
  </si>
  <si>
    <t>a. Of or pertaining to bole or clay; partaking of the nature; and qualities of bole; clayey.</t>
  </si>
  <si>
    <t>a. 泥土的,粘土的</t>
  </si>
  <si>
    <t>BOLAS</t>
  </si>
  <si>
    <t>/ˈboʊ̯.ləs/, /ˈboʊ̯.ləz/</t>
  </si>
  <si>
    <t>n. sing. &amp; pl. A kind of missile weapon consisting of one, two,; or more balls of stone, iron, or other material, attached to the ends; of a leather cord; -- used by the Gauchos of South America, and others,; for hurling at and entangling an animal.</t>
  </si>
  <si>
    <t>n. 流星锤, 套牛绳( bola的名词复数 )</t>
  </si>
  <si>
    <t>BOLDS</t>
  </si>
  <si>
    <t>/ˈboʊɫdz/</t>
  </si>
  <si>
    <t>n. Plural of bold: bold typefaces; v. Third-person singular of bold: to make text bold.</t>
  </si>
  <si>
    <t>n. 粗体字（bold 的复数）；v. 把文字设为粗体（bold 的第三人称单数）。</t>
  </si>
  <si>
    <t>BOLIDE</t>
  </si>
  <si>
    <t>/ˈboʊ.laɪd/, /ˈboʊ.lɪd/</t>
  </si>
  <si>
    <t>n. an especially luminous meteor (sometimes exploding)</t>
  </si>
  <si>
    <t>n. 火流星</t>
  </si>
  <si>
    <t>BOLLIX</t>
  </si>
  <si>
    <t>/ˈbɒlɪks/, /ˈbɒləks/</t>
  </si>
  <si>
    <t>v make a mess of, destroy or ruin</t>
  </si>
  <si>
    <t>vt. 搞乱, 弄糟; n. 乱糟糟的一团</t>
  </si>
  <si>
    <t>BOMBE</t>
  </si>
  <si>
    <t>/bɒm(b)/</t>
  </si>
  <si>
    <t>A dessert made from ice cream frozen in a (generally spherical or hemispherical) mold.; A small, roughly hemispherical, chocolate-covered confection.; An electromechanical device used in early cryptanalysis.</t>
  </si>
  <si>
    <t>&lt;法&gt;n.(冰淇淋或奶油冻等做的)瓜形(或球形、杯形)甜点心</t>
  </si>
  <si>
    <t>BONCE</t>
  </si>
  <si>
    <t>/bɒns/</t>
  </si>
  <si>
    <t>informal terms for a human head</t>
  </si>
  <si>
    <t>n. 头；脑袋</t>
  </si>
  <si>
    <t>BONGS</t>
  </si>
  <si>
    <t>/bɔŋz/</t>
  </si>
  <si>
    <t>n a dull resonant sound as of a bell; v ring loudly and deeply</t>
  </si>
  <si>
    <t>n. （锣、大钟）发出的响声( bong的名词复数 )</t>
  </si>
  <si>
    <t>BONIER</t>
  </si>
  <si>
    <t>/ˈboʊniəɹ/</t>
  </si>
  <si>
    <t>adj. Comparative of bony: having more or more prominent bones; thinner.</t>
  </si>
  <si>
    <t>adj. 更多骨的；更瘦骨嶙峋的（bony 的比较级）。</t>
  </si>
  <si>
    <t>BONING</t>
  </si>
  <si>
    <t>/ˈboʊnɪŋ/</t>
  </si>
  <si>
    <t>n./v. Present participle of bone: removing bones from meat or fish; (surveying/building, noun boning) levelling or judging the straightness of a line or surface by sight, including with boning rods; fertilizing with bone; (usually in “bone up”) studying intensively, especially before an exam.</t>
  </si>
  <si>
    <t>n./v. bone 的现在分词：剔去肉或鱼的骨；（测量、建筑）测平、目测线面平直度或用测平杆放线定坡；施骨肥；（常与 up 连用）考前苦学、突击复习。</t>
  </si>
  <si>
    <t>BONN</t>
  </si>
  <si>
    <t>n. a city in western Germany on the Rhine River; was the capital of West Germany between 1949 and 1989</t>
  </si>
  <si>
    <t>n. 波恩</t>
  </si>
  <si>
    <t>BOOB</t>
  </si>
  <si>
    <t>/ˈbub/</t>
  </si>
  <si>
    <t>n an ignorant or foolish person; n either of two soft fleshy milk-secreting glandular organs on the chest of a woman; v commit a faux pas or a fault or make a serious mistake</t>
  </si>
  <si>
    <t>n. 笨蛋, 蠢材</t>
  </si>
  <si>
    <t>BOODY</t>
  </si>
  <si>
    <t>/ˈbudi/</t>
  </si>
  <si>
    <t>v. To sulk or mope.</t>
  </si>
  <si>
    <t>v. 生闷气；闷闷不乐。</t>
  </si>
  <si>
    <t>BOOING</t>
  </si>
  <si>
    <t>/ˈbuɪŋ/</t>
  </si>
  <si>
    <t>v. 发出嘘声( boo的现在分词 ); 倒好儿; 倒彩</t>
  </si>
  <si>
    <t>BOONS</t>
  </si>
  <si>
    <t>/ˈbunz/</t>
  </si>
  <si>
    <t>n. a desirable state</t>
  </si>
  <si>
    <t>n. 恩惠( boon的复数形式 ); 福利; 非常有用的东西; 益处</t>
  </si>
  <si>
    <t>BOORS</t>
  </si>
  <si>
    <t>/ˈbʊɹz/</t>
  </si>
  <si>
    <t>n. a crude uncouth ill-bred person lacking culture or refinement</t>
  </si>
  <si>
    <t>n. 农民( boor的复数形式 ); 乡下佬; 没礼貌的人; 粗野的人</t>
  </si>
  <si>
    <t>BOOSTS</t>
  </si>
  <si>
    <t>/ˈbusts/</t>
  </si>
  <si>
    <t>n the act of giving hope or support to someone; n an increase in cost; n the act of giving a push; v increase; v give a boost to; be beneficial to; v contribute to the progress or growth of; v increase or raise; v push or shove upward, as if from below or behind</t>
  </si>
  <si>
    <t>n. 宣扬( boost的名词复数 ); 帮助; v. 促进( boost的第三人称单数 ); 增加; 吹捧; 向上推起</t>
  </si>
  <si>
    <t>BORAL</t>
  </si>
  <si>
    <t>/ˈbɔɹəɫ/</t>
  </si>
  <si>
    <t>n. Aluminium borotartrate, used as an astringent and antiseptic.</t>
  </si>
  <si>
    <t>n. 硼酒石酸铝，一种收敛剂和防腐剂。</t>
  </si>
  <si>
    <t>BOREAL</t>
  </si>
  <si>
    <t>/ˈbɔɹi.əl/, /ˌbɔɹiˈæl/</t>
  </si>
  <si>
    <t>a. relating to or marked by qualities associated with the north wind; a. toward or located in the north; s. comprising or throughout far northern regions</t>
  </si>
  <si>
    <t>a. 北的</t>
  </si>
  <si>
    <t>BOREDOM</t>
  </si>
  <si>
    <t>/bˈɔɹdəm/</t>
  </si>
  <si>
    <t>the feeling of being bored by something tedious</t>
  </si>
  <si>
    <t>n. 厌烦, 厌倦, 令人厌烦的事物</t>
  </si>
  <si>
    <t>BORERS</t>
  </si>
  <si>
    <t>/ˈbɔɹɝz/</t>
  </si>
  <si>
    <t>plural of borer; n a drill for penetrating rock; n any of various insects or larvae or mollusks that bore into wood</t>
  </si>
  <si>
    <t>(borer 的复数) n. 穿孔者, 钻孔器, 钻孔虫; [医] 钻孔器, 钻蛀虫</t>
  </si>
  <si>
    <t>BORKS</t>
  </si>
  <si>
    <t>/bɔɹks/</t>
  </si>
  <si>
    <t>Third-person singular of bork: to campaign against a candidate or to break a complex device.</t>
  </si>
  <si>
    <t>bork 的第三人称单数：通过媒体攻击阻挠候选人的任命；也可指弄坏复杂设备</t>
  </si>
  <si>
    <t>BORSCH</t>
  </si>
  <si>
    <t>/ˈbɔɹʃ/</t>
  </si>
  <si>
    <t>n. a Russian or Polish soup usually containing beet juice as a foundation</t>
  </si>
  <si>
    <t>n. 罗宋汤</t>
  </si>
  <si>
    <t>BORSHT</t>
  </si>
  <si>
    <t>a Russian or Polish soup usually containing beet juice as a foundation</t>
  </si>
  <si>
    <t>甜菜汤</t>
  </si>
  <si>
    <t>BOS</t>
  </si>
  <si>
    <t>/ˈbɑs/</t>
  </si>
  <si>
    <t>n. wild and domestic cattle; in some classifications placed in the subfamily Bovinae or tribe Bovini</t>
  </si>
  <si>
    <t>[计] 基本操作系统, 成批处理操作系统; [医] 牛属</t>
  </si>
  <si>
    <t>BOSE</t>
  </si>
  <si>
    <t>/boʊs/</t>
  </si>
  <si>
    <t>v. To strike the ground and use the sound to determine what lies below.</t>
  </si>
  <si>
    <t>v. （考古）敲击地面以探查地下情况</t>
  </si>
  <si>
    <t>BOSK</t>
  </si>
  <si>
    <t>/bɑsk/</t>
  </si>
  <si>
    <t>n a small wooded area</t>
  </si>
  <si>
    <t>n. 丛林,树丛,灌木丛</t>
  </si>
  <si>
    <t>BOSKER</t>
  </si>
  <si>
    <t>/bˈɑːskɚ/</t>
  </si>
  <si>
    <t>excellent; wonderful; bonzer.; Someone or something impressive and wonderful.</t>
  </si>
  <si>
    <t>【澳大利亚旧俚语】极好的；出色的。也指出色、令人赞叹的人或事物。</t>
  </si>
  <si>
    <t>BOSONS</t>
  </si>
  <si>
    <t>/ˈboʊ.zɑnz/</t>
  </si>
  <si>
    <t>n. any particle that obeys Bose-Einstein statistics but not the Pauli exclusion principle; all nuclei with an even mass number are bosons</t>
  </si>
  <si>
    <t>n. [高能] 玻色子（自旋为整数的粒子统称为玻色子, boson的复数形式）</t>
  </si>
  <si>
    <t>BOSSY</t>
  </si>
  <si>
    <t>/bˈɔsi/</t>
  </si>
  <si>
    <t>adj. Given to ordering people about; domineering. adj. (Of furniture) decorated or studded with bosses (raised knobs/projections). n. (US, informal) a familiar name for a cow or calf.</t>
  </si>
  <si>
    <t>a. 专横的；（尤指家具）饰有凸钮/凸饰的 n. [美] 母牛或小牛（昵称）</t>
  </si>
  <si>
    <t>BOSUN</t>
  </si>
  <si>
    <t>/ˈbəusn/</t>
  </si>
  <si>
    <t>n a petty officer on a merchant ship who controls the work of other seamen</t>
  </si>
  <si>
    <t>n. 水手长</t>
  </si>
  <si>
    <t>BOSUNS</t>
  </si>
  <si>
    <t>/ˈbəusnz/</t>
  </si>
  <si>
    <t>n. a petty officer on a merchant ship who controls the work of other seamen</t>
  </si>
  <si>
    <t>n. 商船甲板长, 水手长( bosun的复数形式 )</t>
  </si>
  <si>
    <t>BOTAS</t>
  </si>
  <si>
    <t>/bˈoʊɾəz/</t>
  </si>
  <si>
    <t>Plural of bota: leather drinking bottles.</t>
  </si>
  <si>
    <t>bota 的复数：盛饮料的皮囊；皮酒壶</t>
  </si>
  <si>
    <t>BOTCHY</t>
  </si>
  <si>
    <t>/ˈbɒtʃi/</t>
  </si>
  <si>
    <t>s. poorly done</t>
  </si>
  <si>
    <t>a. 难看的, 不精致的</t>
  </si>
  <si>
    <t>BOTHY</t>
  </si>
  <si>
    <t>/ˈbɑθi/</t>
  </si>
  <si>
    <t>n. Alt. of Boothy</t>
  </si>
  <si>
    <t>n. 茅屋, 劳动者的合住小屋</t>
  </si>
  <si>
    <t>BOUSED</t>
  </si>
  <si>
    <t>/ˈbaʊst/</t>
  </si>
  <si>
    <t>v. （用索具等）拉, 升起( bouse的过去式和过去分词 )</t>
  </si>
  <si>
    <t>BOUSES</t>
  </si>
  <si>
    <t>/ˈbaʊsɪz/</t>
  </si>
  <si>
    <t>v. （用索具等）拉, 升起（bouse的第三人称单数形式）</t>
  </si>
  <si>
    <t>BOUSY</t>
  </si>
  <si>
    <t>/ˈbaʊzɪ/</t>
  </si>
  <si>
    <t>a. Drunken; sotted; boozy.</t>
  </si>
  <si>
    <t>醉的, 好酒的</t>
  </si>
  <si>
    <t>BOVID</t>
  </si>
  <si>
    <t>/ˈboʊvɪd/</t>
  </si>
  <si>
    <t>n hollow-horned ruminants; a of or relating to or belonging to the genus Bos (cattle)</t>
  </si>
  <si>
    <t>a. 牛科的</t>
  </si>
  <si>
    <t>BOWERS</t>
  </si>
  <si>
    <t>/ˈbaʊɝz/</t>
  </si>
  <si>
    <t>n. Plural of bower: leafy shelters or arbors.</t>
  </si>
  <si>
    <t>n. 凉亭、树荫处（bower 的复数）。</t>
  </si>
  <si>
    <t>BOWERY</t>
  </si>
  <si>
    <t>/ˈbaʊɝi/</t>
  </si>
  <si>
    <t>n. a street in Manhattan noted for cheap hotels frequented by homeless derelicts; s. like a bower; leafy and shady</t>
  </si>
  <si>
    <t>a. 有亭子的, 像亭子的, 有树荫的</t>
  </si>
  <si>
    <t>BOWING</t>
  </si>
  <si>
    <t>/bˈoʊɪŋ/</t>
  </si>
  <si>
    <t>n. Drawing a bow across the strings of a musical instrument.</t>
  </si>
  <si>
    <t>n. （弦乐器的）运弓、拉奏。</t>
  </si>
  <si>
    <t>BOWSE</t>
  </si>
  <si>
    <t>/ˈboʊs/</t>
  </si>
  <si>
    <t>v. i. To carouse; to bouse; to booze.; v. i. To pull or haul; as, to bowse upon a tack; to bowse away,; i. e., to pull all together.; n. A carouse; a drinking bout; a booze.</t>
  </si>
  <si>
    <t>v. （用索[船]具等）拉起</t>
  </si>
  <si>
    <t>BOWYER</t>
  </si>
  <si>
    <t>/ˈboʊjɝ/</t>
  </si>
  <si>
    <t>n. An archer; one who uses bow.; n. One who makes or sells bows.</t>
  </si>
  <si>
    <t>n. 制弓匠, 弓商</t>
  </si>
  <si>
    <t>BOXY</t>
  </si>
  <si>
    <t>/ˈbɑksi/</t>
  </si>
  <si>
    <t>s resembling a box in rectangularity</t>
  </si>
  <si>
    <t>a. 似盒子的, 盒状的</t>
  </si>
  <si>
    <t>BOYAR</t>
  </si>
  <si>
    <t>/boʊˈjɑɹ/</t>
  </si>
  <si>
    <t>n. Alt. of Boyard</t>
  </si>
  <si>
    <t>n. 波维尔（沙俄一贵族阶层的成员, 地位仅次于王公, 此阶层后被彼得大帝废除, 也指罗马尼亚一特权阶层的成员）</t>
  </si>
  <si>
    <t>BOYARD</t>
  </si>
  <si>
    <t>/ˈbɔːjɑːd/</t>
  </si>
  <si>
    <t>n. A member of a Russian aristocratic order abolished by Peter; the Great. Also, one of a privileged class in Roumania.</t>
  </si>
  <si>
    <t>BOYLA</t>
  </si>
  <si>
    <t>/ˈbɔilə/</t>
  </si>
  <si>
    <t>An Aboriginal witch doctor or sorcerer.</t>
  </si>
  <si>
    <t>n. &lt;澳&gt;土著巫师[澳洲土著语]</t>
  </si>
  <si>
    <t>BOYOS</t>
  </si>
  <si>
    <t>/ˈbɔɪ.oʊz/</t>
  </si>
  <si>
    <t>plural of boyo</t>
  </si>
  <si>
    <t>(boyo 的复数) n. 男孩, 小伙子</t>
  </si>
  <si>
    <t>BRACED</t>
  </si>
  <si>
    <t>/bɹeɪst/</t>
  </si>
  <si>
    <t>positioned so as to be ready for confrontation or danger; held up by braces or buttresses</t>
  </si>
  <si>
    <t>a. 撑牢的；拉牢的；支撑的</t>
  </si>
  <si>
    <t>BRACT</t>
  </si>
  <si>
    <t>/brækt/</t>
  </si>
  <si>
    <t>n. a modified leaf or leaflike part just below and protecting an inflorescence</t>
  </si>
  <si>
    <t>n. 苞片, 苞; [医] 苞, 苞片</t>
  </si>
  <si>
    <t>BRADOON</t>
  </si>
  <si>
    <t>/brəˈduːn/</t>
  </si>
  <si>
    <t>n. Same as Bridoon.</t>
  </si>
  <si>
    <t>[体]小勒衔</t>
  </si>
  <si>
    <t>BRAES</t>
  </si>
  <si>
    <t>/ˈbɹeɪz/</t>
  </si>
  <si>
    <t>plural of brae; n. a slope or hillside</t>
  </si>
  <si>
    <t>(brae 的复数) n. 斜坡, 山坡</t>
  </si>
  <si>
    <t>BRAILLE</t>
  </si>
  <si>
    <t>/ˈbɹeɪɫ/</t>
  </si>
  <si>
    <t>n. French educator who lost his sight at the age of three and who invented a system of writing and printing for sightless people (1809-1852); n. a point system of writing in which patterns of raised dots represent letters and numerals; v. transcribe in braille</t>
  </si>
  <si>
    <t>n. 布莱叶点字法(盲人用点字法); vt. 用布莱叶点字法印刷</t>
  </si>
  <si>
    <t>BRAK</t>
  </si>
  <si>
    <t>/bɹˈæk/</t>
  </si>
  <si>
    <t>brackish; (South Africa) a mixed-breed dog</t>
  </si>
  <si>
    <t>微咸的；（南非）杂种狗</t>
  </si>
  <si>
    <t>BRAKED</t>
  </si>
  <si>
    <t>/bɹeɪkt/</t>
  </si>
  <si>
    <t>v. Past tense and past participle of brake: to slow or stop with a brake.</t>
  </si>
  <si>
    <t>v. 刹车、制动（brake 的过去式和过去分词）。</t>
  </si>
  <si>
    <t>BRAKES</t>
  </si>
  <si>
    <t>n a braking device consisting of a combination of interacting parts that work to slow a motor vehicle; n a restraint used to slow or stop a vehicle; n any of various ferns of the genus Pteris having pinnately compound leaves and including several popular houseplants; n large coarse fern often several feet high; essentially weed ferns; cosmopolitan; n an area thickly overgrown usually with one kind of plant; n anything that slows or hinders a process; v stop travelling by applying a brake; v cause to stop by applying the brakes</t>
  </si>
  <si>
    <t>n. 刹车系统；制动；刹车（brake的复数）</t>
  </si>
  <si>
    <t>BRANK</t>
  </si>
  <si>
    <t>/ˈbɹæŋk/</t>
  </si>
  <si>
    <t>n. Buckwheat.; n. Alt. of Branks; v. i. To hold up and toss the head; -- applied to horses as; spurning the bit.; v. i. To prance; to caper.</t>
  </si>
  <si>
    <t>n. 口钳</t>
  </si>
  <si>
    <t>BRANT</t>
  </si>
  <si>
    <t>/ˈbɹænt/</t>
  </si>
  <si>
    <t>n. small dark geese that breed in the north and migrate southward</t>
  </si>
  <si>
    <t>n. 黑雁</t>
  </si>
  <si>
    <t>BRASH</t>
  </si>
  <si>
    <t>/ˈbɹæʃ/</t>
  </si>
  <si>
    <t>s. offensively bold</t>
  </si>
  <si>
    <t>a. 性急的, 仓促的, 无礼的, 傲慢的; n. 胃灼热, 骤雨, 碎石堆</t>
  </si>
  <si>
    <t>BRATS</t>
  </si>
  <si>
    <t>/ˈbɹæts/</t>
  </si>
  <si>
    <t>n. a very troublesome child; n. a small pork sausage</t>
  </si>
  <si>
    <t>n. 调皮捣蛋的孩子( brat的复数形式 )</t>
  </si>
  <si>
    <t>BRATTY</t>
  </si>
  <si>
    <t>/ˈbɹæti/</t>
  </si>
  <si>
    <t>s. (used of an ill-mannered child) impolitely unruly</t>
  </si>
  <si>
    <t>a. 讨厌的, 不服从的</t>
  </si>
  <si>
    <t>BRAVA</t>
  </si>
  <si>
    <t>/ˈbɹɑ.və/</t>
  </si>
  <si>
    <t>Alternative form of bravo spoken to a female performer; A shout of "brava!".</t>
  </si>
  <si>
    <t>int. [向女性喝彩时用]好啊!</t>
  </si>
  <si>
    <t>BRAVI</t>
  </si>
  <si>
    <t>/bɹˈævi/</t>
  </si>
  <si>
    <t>plural of bravo</t>
  </si>
  <si>
    <t>bravo 的复数：n. 亡命徒, 喝彩 interj. 好啊 vt. 喝彩</t>
  </si>
  <si>
    <t>BRAYS</t>
  </si>
  <si>
    <t>n the cry of an ass; v braying characteristic of donkeys; v reduce to small pieces or particles by pounding or abrading; v laugh loudly and harshly</t>
  </si>
  <si>
    <t>n. 驴叫声, 似驴叫的声音( bray的名词复数 ); （喇叭的）嘟嘟声; v. 发出驴叫似的声音( bray的第三人称单数 ); 发嘟嘟声; 粗声粗气地讲话（或大笑）; &lt;英方&gt;猛击</t>
  </si>
  <si>
    <t>BRAZA</t>
  </si>
  <si>
    <t>/bɹˈɑːzə/</t>
  </si>
  <si>
    <t>Synonym of estado, a traditional Spanish unit of length equivalent to about 1.67 m.</t>
  </si>
  <si>
    <t>【历史】西班牙的一种长度单位，约合1.67米。</t>
  </si>
  <si>
    <t>BREEKS</t>
  </si>
  <si>
    <t>/bɹiːks/</t>
  </si>
  <si>
    <t>Pants, breeches.</t>
  </si>
  <si>
    <t>[复]n.&lt;苏格兰&gt;=breeches</t>
  </si>
  <si>
    <t>BRENS</t>
  </si>
  <si>
    <t>/ˈbɹɛnz/</t>
  </si>
  <si>
    <t>n. Plural of Bren: Bren light machine guns.</t>
  </si>
  <si>
    <t>n. 布伦轻机枪（Bren 的复数）。</t>
  </si>
  <si>
    <t>BREVES</t>
  </si>
  <si>
    <t>/bɹiːvz/, /bɹɛvz/</t>
  </si>
  <si>
    <t>n. Plural of breve: U-shaped diacritics or double whole notes.</t>
  </si>
  <si>
    <t>n. 短音符号（˘）；二全音符（breve 的复数）。</t>
  </si>
  <si>
    <t>BREWS</t>
  </si>
  <si>
    <t>/ˈbɹuz/</t>
  </si>
  <si>
    <t>n drink made by steeping and boiling and fermenting rather than distilling; v prepare by brewing; v sit or let sit in boiling water so as to extract the flavor</t>
  </si>
  <si>
    <t>n. （尤指某地酿造的）啤酒( brew的名词复数 ); 酿造物的种类; （茶）一次的冲泡量; （不同思想、环境、事件的）交融; v. 调制( brew的第三人称单数 ); 酝酿; 沏（茶）; 煮（咖啡）</t>
  </si>
  <si>
    <t>BRIDES</t>
  </si>
  <si>
    <t>/ˈbɹaɪdz/</t>
  </si>
  <si>
    <t>n. Plural of bride: women who are marrying or have recently married.</t>
  </si>
  <si>
    <t>n. 新娘（bride 的复数）。</t>
  </si>
  <si>
    <t>BRIDGED</t>
  </si>
  <si>
    <t>/bɹɪdʒd/</t>
  </si>
  <si>
    <t>v. Past tense and past participle of bridge: to span or connect.</t>
  </si>
  <si>
    <t>v. 架桥跨越；弥合（bridge 的过去式和过去分词）。</t>
  </si>
  <si>
    <t>BRIGS</t>
  </si>
  <si>
    <t>/bɹɪɡz/</t>
  </si>
  <si>
    <t>n. two-masted sailing vessel square-rigged on both masts; n. a penal institution (especially on board a ship)</t>
  </si>
  <si>
    <t>n. 双桅船( brig的复数形式 )</t>
  </si>
  <si>
    <t>BRILL</t>
  </si>
  <si>
    <t>/ˈbɹɪɫ/</t>
  </si>
  <si>
    <t>n. European food fish</t>
  </si>
  <si>
    <t>n. 一种可食用的欧洲比目鱼；鲽类鱼</t>
  </si>
  <si>
    <t>BRINS</t>
  </si>
  <si>
    <t>/ˈbɹɪnz/</t>
  </si>
  <si>
    <t>n. Plural of brin: the radiating sticks of a fan.</t>
  </si>
  <si>
    <t>n. 扇骨（brin 的复数）。</t>
  </si>
  <si>
    <t>BRISS</t>
  </si>
  <si>
    <t>/bɹˈɪs/</t>
  </si>
  <si>
    <t>n. A Jewish ritual circumcision; a variant of bris.</t>
  </si>
  <si>
    <t>n. 犹太教男性割礼仪式（bris 的异体）。</t>
  </si>
  <si>
    <t>BROADS</t>
  </si>
  <si>
    <t>/ˈbɹɔdz/</t>
  </si>
  <si>
    <t>n. Plural of broad: a slang term for women.</t>
  </si>
  <si>
    <t>n. 女人（俚语，broad 的复数）。</t>
  </si>
  <si>
    <t>BROMES</t>
  </si>
  <si>
    <t>/bɹəʊmz/</t>
  </si>
  <si>
    <t>Plural of brome: grasses of the genus Bromus.</t>
  </si>
  <si>
    <t>brome 的复数：雀麦属禾草</t>
  </si>
  <si>
    <t>BROMID</t>
  </si>
  <si>
    <t>/bɹˈoʊmɪd/</t>
  </si>
  <si>
    <t>Archaic form of bromide.</t>
  </si>
  <si>
    <t>n. 溴化物;平凡佣俗的人</t>
  </si>
  <si>
    <t>BRONZED</t>
  </si>
  <si>
    <t>/bɹɑnzd/</t>
  </si>
  <si>
    <t>(of skin) having a tan color from exposure to the sun</t>
  </si>
  <si>
    <t>[医] 青铜色的</t>
  </si>
  <si>
    <t>BROOMED</t>
  </si>
  <si>
    <t>/ˈbɹumd/</t>
  </si>
  <si>
    <t>v. Past tense and past participle of broom: to sweep with a broom.</t>
  </si>
  <si>
    <t>v. 用扫帚扫（broom 的过去式和过去分词）。</t>
  </si>
  <si>
    <t>BROOS</t>
  </si>
  <si>
    <t>/bruːz/</t>
  </si>
  <si>
    <t>plural of broo: soup, broth; gravy; brow, forehead; eyebrow</t>
  </si>
  <si>
    <t>broo 的复数：肉汤；肉汁</t>
  </si>
  <si>
    <t>BROTHS</t>
  </si>
  <si>
    <t>/ˈbɹɔθs/</t>
  </si>
  <si>
    <t>n. Plural of broth: soups or liquids made by simmering ingredients.</t>
  </si>
  <si>
    <t>n. 肉汤、清汤（broth 的复数）。</t>
  </si>
  <si>
    <t>BROWS</t>
  </si>
  <si>
    <t>/ˈbɹaʊz/</t>
  </si>
  <si>
    <t>n the part of the face above the eyes; n the arch of hair above each eye; n the peak of a hill</t>
  </si>
  <si>
    <t>n. 眉毛（brow的复数）</t>
  </si>
  <si>
    <t>BRR</t>
  </si>
  <si>
    <t>interj. A sound expressing cold or a shudder of disgust; also an imitation of a phone or alarm ringing.</t>
  </si>
  <si>
    <t>interj. 表示寒冷发抖或厌恶的声音；也可模仿电话、闹钟的铃声。</t>
  </si>
  <si>
    <t>BRUH</t>
  </si>
  <si>
    <t>/brəː/</t>
  </si>
  <si>
    <t>n. The rhesus monkey. See Rhesus.</t>
  </si>
  <si>
    <t>猕猴</t>
  </si>
  <si>
    <t>BRUIN</t>
  </si>
  <si>
    <t>/ˈbɹuɪn/</t>
  </si>
  <si>
    <t>n. a conventional name for a bear used in tales following usage in the old epic `Reynard the Fox'</t>
  </si>
  <si>
    <t>n. 布伦熊(民间故事&lt;&lt;列那狐传奇&gt;&gt;中的熊)</t>
  </si>
  <si>
    <t>BRUITS</t>
  </si>
  <si>
    <t>/bruːts/</t>
  </si>
  <si>
    <t>v. Third-person singular of bruit: to spread rumors; n. Plural of bruit: abnormal sounds.</t>
  </si>
  <si>
    <t>v. 散播传闻（bruit 的第三人称单数）；n. 杂音（bruit 的复数）。</t>
  </si>
  <si>
    <t>BRUMAL</t>
  </si>
  <si>
    <t>/ˈbɹuːməl/</t>
  </si>
  <si>
    <t>s. characteristic of or relating to winter</t>
  </si>
  <si>
    <t>a. 冬天的, 冬天发生的, 冬天出现的</t>
  </si>
  <si>
    <t>BRUMES</t>
  </si>
  <si>
    <t>/bɹuːmz/, /bɹɪu̯mz/</t>
  </si>
  <si>
    <t>plural of brume</t>
  </si>
  <si>
    <t>brume 的复数：n. 雾, 霭</t>
  </si>
  <si>
    <t>BRUNG</t>
  </si>
  <si>
    <t>/ˈbɹʌŋ/</t>
  </si>
  <si>
    <t>v. Nonstandard past tense and past participle of bring.</t>
  </si>
  <si>
    <t>v. 带来（bring 的非标准过去式和过去分词）。</t>
  </si>
  <si>
    <t>BRUTS</t>
  </si>
  <si>
    <t>Plural of brut: very dry champagnes.</t>
  </si>
  <si>
    <t>brut 的复数：极干型香槟酒</t>
  </si>
  <si>
    <t>BRUX</t>
  </si>
  <si>
    <t>/ˈbɹʌks/</t>
  </si>
  <si>
    <t>To grind the teeth, especially involuntarily or during sleep.</t>
  </si>
  <si>
    <t>磨牙，尤指不自主地或睡眠中磨牙。</t>
  </si>
  <si>
    <t>BUBAL</t>
  </si>
  <si>
    <t>/ˊbjuːbəl/</t>
  </si>
  <si>
    <t>An extinct subspecies of the hartebeest (†Alcelaphus buselaphus buselaphus), which was formerly native to northern Africa.</t>
  </si>
  <si>
    <t>n. 大羚羊之一种[北非产]</t>
  </si>
  <si>
    <t>BUBALE</t>
  </si>
  <si>
    <t>/bʌˈbeɪl/</t>
  </si>
  <si>
    <t>n. A large antelope (Alcelaphus bubalis) of Egypt and the; Desert of Sahara, supposed by some to be the fallow deer of the Bible.</t>
  </si>
  <si>
    <t>狷羚</t>
  </si>
  <si>
    <t>BUBBLER</t>
  </si>
  <si>
    <t>/ˈbʌb.lɚ/</t>
  </si>
  <si>
    <t>n. any of various devices in which air or some other gas is bubbled through a liquid</t>
  </si>
  <si>
    <t>n. 饮用喷泉; [化] 扩散器; 打泡器; 起泡器; 鼓泡器</t>
  </si>
  <si>
    <t>BUBO</t>
  </si>
  <si>
    <t>/ˈbu.boʊ/, /ˈbju.boʊ/</t>
  </si>
  <si>
    <t>n a lymph node that is inflamed and swollen because of plague or gonorrhea or tuberculosis; n a genus of Strigidae</t>
  </si>
  <si>
    <t>n. [医]腹股沟腺炎</t>
  </si>
  <si>
    <t>BUBU</t>
  </si>
  <si>
    <t>/ˈbuːbuː/</t>
  </si>
  <si>
    <t>Alternative form of boubou (“type of robe”).</t>
  </si>
  <si>
    <t>n. 宽大长袍（西非男女均可穿）</t>
  </si>
  <si>
    <t>BUBUS</t>
  </si>
  <si>
    <t>/ˈbuːbuːz/</t>
  </si>
  <si>
    <t>plural of bubu</t>
  </si>
  <si>
    <t>bubu 的复数：n. 宽大长袍（西非男女均可穿）</t>
  </si>
  <si>
    <t>BUCKO</t>
  </si>
  <si>
    <t>/ˈbəkoʊ/</t>
  </si>
  <si>
    <t>A boastful or bullying man.; Used as a term of address: young lad, friend, pal.</t>
  </si>
  <si>
    <t>n. 欺凌弱小者; a. 持强凌弱的</t>
  </si>
  <si>
    <t>BUCKS</t>
  </si>
  <si>
    <t>/ˈbəks/</t>
  </si>
  <si>
    <t>n. Plural of buck: male deer; informally, dollars.</t>
  </si>
  <si>
    <t>n. 雄鹿；美元（buck 的复数）。</t>
  </si>
  <si>
    <t>BUGLED</t>
  </si>
  <si>
    <t>/ˈbjuɡəɫd/</t>
  </si>
  <si>
    <t>v. Past tense and past participle of bugle: to play or sound a bugle.</t>
  </si>
  <si>
    <t>v. 吹号（bugle 的过去式和过去分词）。</t>
  </si>
  <si>
    <t>BUHLS</t>
  </si>
  <si>
    <t>/ˈbjuɫz/</t>
  </si>
  <si>
    <t>plural of buhl</t>
  </si>
  <si>
    <t>buhl 的复数：n. 镶嵌的木料</t>
  </si>
  <si>
    <t>BUILDS</t>
  </si>
  <si>
    <t>/bɪldz/</t>
  </si>
  <si>
    <t>(form of build) make by combining materials and parts; constitution of the human body</t>
  </si>
  <si>
    <t>v. 修建( build的第三人称单数 )；建造；开发；创建</t>
  </si>
  <si>
    <t>BULBED</t>
  </si>
  <si>
    <t>/ˈbəɫbd/</t>
  </si>
  <si>
    <t>a. having a bulb</t>
  </si>
  <si>
    <t>a. 球状的, 圆的</t>
  </si>
  <si>
    <t>BULIMIC</t>
  </si>
  <si>
    <t>/bjuˈɫɪmɪk/, /buˈɫɪmɪk/</t>
  </si>
  <si>
    <t>adj. Having or relating to bulimia; n. a person with bulimia.</t>
  </si>
  <si>
    <t>adj. 患神经性贪食症的；与神经性贪食症有关的；n. 神经性贪食症患者</t>
  </si>
  <si>
    <t>BULKS</t>
  </si>
  <si>
    <t>/bʌlks/</t>
  </si>
  <si>
    <t>n the property resulting from being or relating to the greater in number of two parts; the main part; n the property of something that is great in magnitude; n the property possessed by a large mass; v stick out or up; v cause to bulge or swell outwards</t>
  </si>
  <si>
    <t>n. （大）体积( bulk的名词复数 ); （巨大）物体; 主体; 巨大的体重（或重量、形状、身体等）</t>
  </si>
  <si>
    <t>BULKY</t>
  </si>
  <si>
    <t>/bˈʌlki/</t>
  </si>
  <si>
    <t>of large size for its weight</t>
  </si>
  <si>
    <t>a. 庞大的</t>
  </si>
  <si>
    <t>BUMF</t>
  </si>
  <si>
    <t>/bʌmf/</t>
  </si>
  <si>
    <t>n. reading materials (documents, written information) that you must read and deal with but that you think are extremely boring</t>
  </si>
  <si>
    <t>n. 卫生纸, 纸, 公文</t>
  </si>
  <si>
    <t>BUMMED</t>
  </si>
  <si>
    <t>/ˈbəmd/</t>
  </si>
  <si>
    <t>v ask for and get free; be a parasite; v be lazy or idle</t>
  </si>
  <si>
    <t>a. 失望的, 沮丧的; v. 提出要( bum的过去式和过去分词 ); 乞讨; 使不安; 使灰心</t>
  </si>
  <si>
    <t>BUNA</t>
  </si>
  <si>
    <t>/ˈbjuːnə/</t>
  </si>
  <si>
    <t>n. made by polymerizing butadiene</t>
  </si>
  <si>
    <t>n. 丁钠橡胶; [建] 布纳(橡胶), 丁(二烯)钠(聚)橡胶</t>
  </si>
  <si>
    <t>BUNAS</t>
  </si>
  <si>
    <t>/ˈbjuːnəz/</t>
  </si>
  <si>
    <t>Plural of buna: synthetic rubbers made using butadiene.</t>
  </si>
  <si>
    <t>buna 的复数：丁二烯类合成橡胶；布纳橡胶。</t>
  </si>
  <si>
    <t>BUNCO</t>
  </si>
  <si>
    <t>/ˈbʌŋkəʊ/</t>
  </si>
  <si>
    <t>n. a swindle in which you cheat at gambling or persuade a person to buy worthless property</t>
  </si>
  <si>
    <t>n. 邦科(一种纸牌戏), 欺诈; vt. 行骗</t>
  </si>
  <si>
    <t>BUNDS</t>
  </si>
  <si>
    <t>/ˈbəndz/</t>
  </si>
  <si>
    <t>plural of bund; n. League; confederacy; esp. the confederation of German states.; n. An embankment against inundation.</t>
  </si>
  <si>
    <t>(bund 的复数) (政治上的)同盟, 联盟</t>
  </si>
  <si>
    <t>BUNKO</t>
  </si>
  <si>
    <t>/ˈbʌŋkəu/</t>
  </si>
  <si>
    <t>n a swindle in which you cheat at gambling or persuade a person to buy worthless property</t>
  </si>
  <si>
    <t>n. 诈骗的输赢, 诈欺</t>
  </si>
  <si>
    <t>BUNKS</t>
  </si>
  <si>
    <t>/ˈbəŋks/</t>
  </si>
  <si>
    <t>n a long trough for feeding cattle; n a bed on a ship or train; usually in tiers; n a rough bed (as at a campsite); n unacceptable behavior (especially ludicrously false statements); n a message that seems to convey no meaning; n beds built one above the other; v avoid paying; v provide with a bunk; v flee; take to one's heels; cut and run</t>
  </si>
  <si>
    <t>n. （车、船等倚壁而设的）铺位( bunk的名词复数 ); 空话, 废话; v. （车、船等倚壁而设的）铺位( bunk的第三人称单数 ); 空话, 废话</t>
  </si>
  <si>
    <t>BUOYS</t>
  </si>
  <si>
    <t>/ˈbuiz/</t>
  </si>
  <si>
    <t>n bright-colored; a float attached by rope to the seabed to mark channels in a harbor or underwater hazards; v float on the surface of water; v keep afloat; v mark with a buoy</t>
  </si>
  <si>
    <t>n. 浮标( buoy的名词复数 ); 航标; 救生圈; 救生衣; v. 使浮起( buoy的第三人称单数 ); 支持; 为…设浮标; 振奋…的精神</t>
  </si>
  <si>
    <t>BURGS</t>
  </si>
  <si>
    <t>plural of burg</t>
  </si>
  <si>
    <t>burg 的复数：n. 城, 镇</t>
  </si>
  <si>
    <t>BURIER</t>
  </si>
  <si>
    <t>/ˈberiə/</t>
  </si>
  <si>
    <t>n. One who, or that which, buries.</t>
  </si>
  <si>
    <t>n. 埋葬者</t>
  </si>
  <si>
    <t>BURIN</t>
  </si>
  <si>
    <t>/ˈbjʊəɹɪn/, /ˈbɝ.ɪn/</t>
  </si>
  <si>
    <t>n. A sharp steel tool used for engraving.</t>
  </si>
  <si>
    <t>n. 雕刻刀；刻刀。</t>
  </si>
  <si>
    <t>BURKED</t>
  </si>
  <si>
    <t>/bəːkt/</t>
  </si>
  <si>
    <t>imp. &amp; p. p. of Burke</t>
  </si>
  <si>
    <t>v. 避免( burke的过去式和过去分词 )</t>
  </si>
  <si>
    <t>BURNED</t>
  </si>
  <si>
    <t>/bɝnd/</t>
  </si>
  <si>
    <t>treated by heating to a high temperature but below the melting or fusing point; destroyed or badly damaged by fire</t>
  </si>
  <si>
    <t>burn的过去式和过去分词</t>
  </si>
  <si>
    <t>BURQA</t>
  </si>
  <si>
    <t>/ˈbɝ.kə/</t>
  </si>
  <si>
    <t>n. a loose garment (usually with veiled holes for the eyes) worn by Muslim women especially in India and Pakistan</t>
  </si>
  <si>
    <t>n. 布卡（伊斯兰国家妇女穿的蒙面长袍）</t>
  </si>
  <si>
    <t>BURRS</t>
  </si>
  <si>
    <t>/ˈbɝz/</t>
  </si>
  <si>
    <t>n seed vessel having hooks or prickles; n rough projection left on a workpiece after drilling or cutting; n United States politician who served as vice president under Jefferson; he mortally wounded his political rival Alexander Hamilton in a duel and fled south (1756-1836); n rotary file for smoothing rough edges left on a workpiece; n small bit used in dentistry or surgery; v remove the burrs from</t>
  </si>
  <si>
    <t>n. 毛边；过火砖（burr的复数形式）</t>
  </si>
  <si>
    <t>BURT</t>
  </si>
  <si>
    <t>/ˈbɝt/</t>
  </si>
  <si>
    <t>n. English psychologist whose studies of twins were later said to have used fabricated data (1883-1971)</t>
  </si>
  <si>
    <t>伯特（人名）</t>
  </si>
  <si>
    <t>BUSHES</t>
  </si>
  <si>
    <t>/ˈbʊʃəz/</t>
  </si>
  <si>
    <t>n a low woody perennial plant usually having several major stems; n a large wilderness area; n dense vegetation consisting of stunted trees or bushes; n 43rd President of the United States; son of George Herbert Walker Bush (born in 1946); n United States electrical engineer who designed an early analogue computer and who led the scientific program of the United States during World War II (1890-1974); n vice president under Reagan and 41st President of the United States (born in 1924); n hair growing in the pubic area; v provide with a bushing</t>
  </si>
  <si>
    <t>n. 灌木（丛）( bush的名词复数 ); [机械学]（金属）衬套; [电学]（绝缘）套管; 类似灌木的东西（尤指浓密的毛发或皮毛）</t>
  </si>
  <si>
    <t>BUSIES</t>
  </si>
  <si>
    <t>/ˈbiziz/</t>
  </si>
  <si>
    <t>v keep busy with</t>
  </si>
  <si>
    <t>v. 忙着做某事( busy的第三人称单数 )</t>
  </si>
  <si>
    <t>BUSK</t>
  </si>
  <si>
    <t>/ˈbəsk/</t>
  </si>
  <si>
    <t>v. To perform in public for donations; in Scots, to prepare or dress.</t>
  </si>
  <si>
    <t>v. 街头卖艺；（苏格兰）准备、装扮。</t>
  </si>
  <si>
    <t>BUSKS</t>
  </si>
  <si>
    <t>/bʌsks/</t>
  </si>
  <si>
    <t>v. Third-person singular of busk: to perform for donations, or prepare or dress.</t>
  </si>
  <si>
    <t>v. 街头卖艺；准备、装扮（busk 的第三人称单数）。</t>
  </si>
  <si>
    <t>BUSMEN</t>
  </si>
  <si>
    <t>/bˈʌsmɛn/</t>
  </si>
  <si>
    <t>plural of busman; n. someone who drives a bus</t>
  </si>
  <si>
    <t>(busman 的复数) n. 公共汽车司机</t>
  </si>
  <si>
    <t>BUTANE</t>
  </si>
  <si>
    <t>/ˈbjuteɪn/, /bjuˈteɪn/</t>
  </si>
  <si>
    <t>n. occurs in natural gas; used in the manufacture of rubber and fuels</t>
  </si>
  <si>
    <t>n. 丁烷; [医] 丁烷</t>
  </si>
  <si>
    <t>BUTCH</t>
  </si>
  <si>
    <t>/bʊtʃ/</t>
  </si>
  <si>
    <t>adj. Masculine in appearance or manner; n. A person with this presentation, especially a lesbian.</t>
  </si>
  <si>
    <t>adj. 外表或举止男性化的；n. 具有这种风格的人，尤指女同性恋者。</t>
  </si>
  <si>
    <t>BUTEOS</t>
  </si>
  <si>
    <t>/ˈbjuːtɪəʊz/</t>
  </si>
  <si>
    <t>plural of buteo</t>
  </si>
  <si>
    <t>buteo 的复数：n. [鸟]鵟(宽翼,高翔,捕食啮齿动物)</t>
  </si>
  <si>
    <t>BUTTES</t>
  </si>
  <si>
    <t>/bjuːts/</t>
  </si>
  <si>
    <t>plural of butte; n. a hill that rises abruptly from the surrounding region; has a flat top and sloping sides; n. a town in southwestern Montana; center for mining copper</t>
  </si>
  <si>
    <t>(butte 的复数) n. 孤峰</t>
  </si>
  <si>
    <t>BUTTS</t>
  </si>
  <si>
    <t>/ˈbəts/</t>
  </si>
  <si>
    <t>n thick end of the handle; n the part of a plant from which the roots spring or the part of a stalk or trunk nearest the roots; n a victim of ridicule or pranks; n the fleshy part of the human body that you sit on; n sports equipment consisting of an object set up for a marksman or archer to aim at; n finely ground tobacco wrapped in paper; for smoking; n a joint made by fastening ends together without overlapping; n a large cask (especially one holding a volume equivalent to 2 hogsheads or 126 gallons); n the small unused part of something (especially the end of a cigarette that is left after smoking); v lie adjacent to another or share a boundary; v to strike, thrust or shove against; v place end to end without overlapping</t>
  </si>
  <si>
    <t>n. 短硬黄麻根纤维；臀部粪污毛；笑柄；粗端；大桶（butt的复数）</t>
  </si>
  <si>
    <t>BUTTY</t>
  </si>
  <si>
    <t>/ˈbʊti/, /ˈbʌti/, /ˈbʌɾi/</t>
  </si>
  <si>
    <t>n. a sandwich</t>
  </si>
  <si>
    <t>n. （英）三明治；伙伴；监工</t>
  </si>
  <si>
    <t>BWANA</t>
  </si>
  <si>
    <t>/ˈbwɑːnə/</t>
  </si>
  <si>
    <t>Big boss, important person.</t>
  </si>
  <si>
    <t>&lt;斯瓦希里&gt;n.[亦作B-]主人,老板,先生(主要用于东非,作表示尊敬的称呼语)</t>
  </si>
  <si>
    <t>BYES</t>
  </si>
  <si>
    <t>n. Plural of bye: advances to the next round without playing.</t>
  </si>
  <si>
    <t>n. 比赛轮空（bye 的复数）。</t>
  </si>
  <si>
    <t>BYRES</t>
  </si>
  <si>
    <t>/ˈbaɪɚz/</t>
  </si>
  <si>
    <t>n. Plural of byre: cowsheds.</t>
  </si>
  <si>
    <t>n. 牛舍（byre 的复数）。</t>
  </si>
  <si>
    <t>BYRLS</t>
  </si>
  <si>
    <t>/bɜːlz/</t>
  </si>
  <si>
    <t>third-person singular of byrl: Alternative form of birle.</t>
  </si>
  <si>
    <t>byrl 的第三人称单数：birle 的异体拼写：[苏格兰英语]; vt. 倒(酒等)：；劝(酒), 强劝…喝酒；向…供应酒；硬给…斟酒：; vi. 痛饮, 狂饮欢宴</t>
  </si>
  <si>
    <t>BYROAD</t>
  </si>
  <si>
    <t>/ˈbairəud/</t>
  </si>
  <si>
    <t>n a side road little traveled (as in the countryside)</t>
  </si>
  <si>
    <t>n. 小路, 侧道</t>
  </si>
  <si>
    <t>BYS</t>
  </si>
  <si>
    <t>n. Plural of by, an alternative form of bye: advancement without playing an opponent.</t>
  </si>
  <si>
    <t>n. （体育）轮空（by 的复数，by 是 bye 的异体）</t>
  </si>
  <si>
    <t>BYTES</t>
  </si>
  <si>
    <t>n. Plural of byte: units of digital information normally containing eight bits each.</t>
  </si>
  <si>
    <t>n. 字节（byte 的复数，通常每字节8位）。</t>
  </si>
  <si>
    <t>BYWAY</t>
  </si>
  <si>
    <t>/bˈaɪwˌeɪ/</t>
  </si>
  <si>
    <t>a side road little traveled (as in the countryside)</t>
  </si>
  <si>
    <t>n. 旁道, 偏僻小路</t>
  </si>
  <si>
    <t>CABLES</t>
  </si>
  <si>
    <t>/kˈeɪbəlz/</t>
  </si>
  <si>
    <t>(form of cable) a telegram sent abroad; send cables, wires, or telegrams</t>
  </si>
  <si>
    <t>n. 电缆；连线；锚索（cable的复数）</t>
  </si>
  <si>
    <t>CACA</t>
  </si>
  <si>
    <t>/ˈkɑkə/</t>
  </si>
  <si>
    <t>n. Childish or informal term for feces.</t>
  </si>
  <si>
    <t>n. （儿语、俚语）粪便。</t>
  </si>
  <si>
    <t>CACHED</t>
  </si>
  <si>
    <t>/ˈkæʃt/</t>
  </si>
  <si>
    <t>v save up as for future use</t>
  </si>
  <si>
    <t>v. 贮藏起来；隐藏起来（cache 的过去分词形式）</t>
  </si>
  <si>
    <t>CACHES</t>
  </si>
  <si>
    <t>/ˈkæʃɪz/, /kæˈʃeɪz/</t>
  </si>
  <si>
    <t>n a hidden storage space (for money or provisions or weapons); n a secret store of valuables or money; n (computer science) RAM memory that is set aside as a specialized buffer storage that is continually updated; used to optimize data transfers between system elements with different characteristics; v save up as for future use</t>
  </si>
  <si>
    <t>n. 高速缓存；隐藏所；隐藏物（cache的复数）</t>
  </si>
  <si>
    <t>CADDIS</t>
  </si>
  <si>
    <t>/ˈkædɪs/</t>
  </si>
  <si>
    <t>n. A caddisfly larva, often living in a protective case underwater.</t>
  </si>
  <si>
    <t>n. 石蛾的幼虫，常生活在水中自制的护壳内。</t>
  </si>
  <si>
    <t>CADGE</t>
  </si>
  <si>
    <t>/ˈkædʒ/</t>
  </si>
  <si>
    <t>v ask for and get free; be a parasite; v obtain or seek to obtain by cadging or wheedling</t>
  </si>
  <si>
    <t>v. 行乞, 乞讨, 贩卖</t>
  </si>
  <si>
    <t>CADIS</t>
  </si>
  <si>
    <t>/ˈkɑːdiz/</t>
  </si>
  <si>
    <t>n. Plural of cadi: Islamic judges.</t>
  </si>
  <si>
    <t>n. 卡迪；伊斯兰法官（cadi 的复数）</t>
  </si>
  <si>
    <t>CAGES</t>
  </si>
  <si>
    <t>/ˈkeɪdʒɪz/</t>
  </si>
  <si>
    <t>n an enclosure made or wire or metal bars in which birds or animals can be kept; n something that restricts freedom as a cage restricts movement; n United States composer of avant-garde music (1912-1992); n the net that is the goal in ice hockey; n a movable screen placed behind home base to catch balls during batting practice; v confine in a cage</t>
  </si>
  <si>
    <t>n. 笼子( cage的名词复数 )</t>
  </si>
  <si>
    <t>CAIDS</t>
  </si>
  <si>
    <t>/kɑːˈiːdz/</t>
  </si>
  <si>
    <t>plural of caid</t>
  </si>
  <si>
    <t>caid 的复数：n. 酋长, 伊斯兰教法官或市政官员</t>
  </si>
  <si>
    <t>CAIRDS</t>
  </si>
  <si>
    <t>/kɛədz/</t>
  </si>
  <si>
    <t>plural of caird</t>
  </si>
  <si>
    <t>caird 的复数：n. 流动铜匠, 游民</t>
  </si>
  <si>
    <t>CAIRO</t>
  </si>
  <si>
    <t>/ˈkaɪɹoʊ/</t>
  </si>
  <si>
    <t>n. a town at the southern tip of Illinois at the confluence of the Ohio and Mississippi Rivers; n. the capital of Egypt and the largest city in Africa; a major port just to the south of the Nile delta; formerly the home of the Pharaohs</t>
  </si>
  <si>
    <t>n. 开罗</t>
  </si>
  <si>
    <t>CAKING</t>
  </si>
  <si>
    <t>/ˈkeɪkɪŋ/</t>
  </si>
  <si>
    <t>v form a coat over</t>
  </si>
  <si>
    <t>[计] 结块, 烧结; [化] 结块</t>
  </si>
  <si>
    <t>CALFS</t>
  </si>
  <si>
    <t>/ˈkæfs/</t>
  </si>
  <si>
    <t>plural of calf</t>
  </si>
  <si>
    <t>calf 的复数：n. 小牛, 小牛皮, 腓肠</t>
  </si>
  <si>
    <t>CALICHE</t>
  </si>
  <si>
    <t>/kəˈlit͡ʃi/</t>
  </si>
  <si>
    <t>n. crust or layer of hard subsoil encrusted with calcium-carbonate occurring in arid or semiarid regions; n. nitrate-bearing rock or gravel of the sodium nitrate deposits of Chile and Peru</t>
  </si>
  <si>
    <t>[化] 生硝; 智利硝</t>
  </si>
  <si>
    <t>CALKIN</t>
  </si>
  <si>
    <t>/ˈkæɫkɪn/</t>
  </si>
  <si>
    <t>n a metal cleat on the bottom front of a horseshoe to prevent slipping</t>
  </si>
  <si>
    <t>n. 马蹄铁底端的凹凸, 鞋底铁掌</t>
  </si>
  <si>
    <t>CALKING</t>
  </si>
  <si>
    <t>/ˈkɔkɪŋ/</t>
  </si>
  <si>
    <t>v provide with calks; v seal with caulking; v injure with a calk</t>
  </si>
  <si>
    <t>[机] 填隙</t>
  </si>
  <si>
    <t>CALKS</t>
  </si>
  <si>
    <t>/ˈkɔks/</t>
  </si>
  <si>
    <t>n. Plural of calk: metal traction studs on horseshoes; v. Third-person singular of calk: to caulk.</t>
  </si>
  <si>
    <t>n. 马蹄铁防滑钉（calk 的复数）；v. 填缝防漏（calk 的第三人称单数）。</t>
  </si>
  <si>
    <t>CALLOSE</t>
  </si>
  <si>
    <t>/ˈkæləus/</t>
  </si>
  <si>
    <t>n. A plant polysaccharide composed mainly of glucose units linked by beta-1,3 bonds.</t>
  </si>
  <si>
    <t>n. 胼胝质，植物产生的一种多糖。</t>
  </si>
  <si>
    <t>CALLUS</t>
  </si>
  <si>
    <t>/ˈkæɫəs/</t>
  </si>
  <si>
    <t>n. bony tissue formed during the healing of a fractured bone; n. (botany) an isolated thickening of tissue, especially a stiff protuberance on the lip of an orchid; v. cause a callus to form on</t>
  </si>
  <si>
    <t>n. 皮肤的硬皮, 胼胝, (植物伤口的)愈合组织, 老茧; [医] 胼胝; 骨痂</t>
  </si>
  <si>
    <t>CALMS</t>
  </si>
  <si>
    <t>/ˈkɑɫmz/, /ˈkɑmz/</t>
  </si>
  <si>
    <t>n steadiness of mind under stress; n wind moving at less than 1 knot; 0 on the Beaufort scale; v make calm or still; v make steady; v become quiet or calm, especially after a state of agitation; v cause to be calm or quiet as by administering a sedative to</t>
  </si>
  <si>
    <t>n. 安静( calm的名词复数 ); v. （使）平静, （使）镇定( calm的第三人称单数 ); 使安静; 使冷静; 使镇定</t>
  </si>
  <si>
    <t>CALQUE</t>
  </si>
  <si>
    <t>/kælk/</t>
  </si>
  <si>
    <t>n an expression introduced into one language by translating it from another language</t>
  </si>
  <si>
    <t>仿造,仿造词语,直译语; n. 语义转借, 译借</t>
  </si>
  <si>
    <t>CALVER</t>
  </si>
  <si>
    <t>/'kɑ:vә/</t>
  </si>
  <si>
    <t>n. A cow that produces calves; v. archaic: to slice and pickle fish.</t>
  </si>
  <si>
    <t>n. 产犊母牛；v. （旧）把鱼切片腌制</t>
  </si>
  <si>
    <t>CALVERT</t>
  </si>
  <si>
    <t>/ˈkæɫvɝt/</t>
  </si>
  <si>
    <t>A surname.; A hamlet in Charndon parish and Steeple Claydon parish, Buckinghamshire, England, previously in Aylesbury Vale district (OS grid ref SP6824).; A community in Newfoundland and Labrador, Canada.</t>
  </si>
  <si>
    <t>n. 卡尔弗特（姓氏）</t>
  </si>
  <si>
    <t>CALYX</t>
  </si>
  <si>
    <t>/ˈkæɫɪks/</t>
  </si>
  <si>
    <t>n. (botany) the whorl of sepals of a flower collectively forming the outer floral envelope or layer of the perianth enclosing and supporting the developing bud; usually green</t>
  </si>
  <si>
    <t>n. 花萼; [医] 盏, [花]萼</t>
  </si>
  <si>
    <t>CAMBER</t>
  </si>
  <si>
    <t>/ˈkæmbɝ/</t>
  </si>
  <si>
    <t>n. a slight convexity (as of the surface of a road); n. the alignment of the wheels of a motor vehicle closer together at the bottom than at the top; v. curve upward in the middle</t>
  </si>
  <si>
    <t>n. 弧形, 中凸形, (机翼的)弯曲度; vi. 成弧形; vt. 使弯作弧形</t>
  </si>
  <si>
    <t>CAMES</t>
  </si>
  <si>
    <t>/ˈkeɪmz/</t>
  </si>
  <si>
    <t>n. Plural of came: grooved lead strips used to hold panes of glass together.</t>
  </si>
  <si>
    <t>n. 玻璃镶嵌用的铅槽条（came 的复数）。</t>
  </si>
  <si>
    <t>CAMOS</t>
  </si>
  <si>
    <t>/ˈkæ.moʊz/</t>
  </si>
  <si>
    <t>n. Plural of camo: camouflage clothing or materials.</t>
  </si>
  <si>
    <t>n. 迷彩服或迷彩材料（camo 的复数）。</t>
  </si>
  <si>
    <t>CAMPO</t>
  </si>
  <si>
    <t>/ˈkæmpoʊ/</t>
  </si>
  <si>
    <t>A police officer assigned to a university campus.; A field or plain in a Spanish- or Portuguese-speaking area.</t>
  </si>
  <si>
    <t>n. 南美草原</t>
  </si>
  <si>
    <t>CAMPOS</t>
  </si>
  <si>
    <t>/ˈkæmpoʊz/</t>
  </si>
  <si>
    <t>plural of campo</t>
  </si>
  <si>
    <t>(campo 的复数) n. 南美草原</t>
  </si>
  <si>
    <t>CAMPY</t>
  </si>
  <si>
    <t>s providing sophisticated amusement by virtue of having artificially (and vulgarly) mannered or banal or sentimental qualities</t>
  </si>
  <si>
    <t>a. 一副下流相的, 忸怩作态的</t>
  </si>
  <si>
    <t>CAMUS</t>
  </si>
  <si>
    <t>/kæˈmuː/</t>
  </si>
  <si>
    <t>n. French writer who portrayed the human condition as isolated in an absurd world (1913-1960)</t>
  </si>
  <si>
    <t>加缪(Albert, 1913-1960, 法国小说家、剧作家, 曾获1957年诺贝尔文学奖)</t>
  </si>
  <si>
    <t>CANDLES</t>
  </si>
  <si>
    <t>/kˈændəlz/</t>
  </si>
  <si>
    <t>(form of candle) stick of wax with a wick in the middle; examine eggs for freshness by holding them against a light</t>
  </si>
  <si>
    <t>n. 蜡烛, 烛台（candle复数形式）</t>
  </si>
  <si>
    <t>CANING</t>
  </si>
  <si>
    <t>/ˈkeɪnɪŋ/</t>
  </si>
  <si>
    <t>n. Beating with a cane or woven cane work; v. Present participle of cane.</t>
  </si>
  <si>
    <t>n. 藤条鞭打；藤编；v. 用藤条打（cane 的现在分词）。</t>
  </si>
  <si>
    <t>CANOES</t>
  </si>
  <si>
    <t>/kənˈuz/</t>
  </si>
  <si>
    <t>(form of canoe) small and light boat; pointed at both ends; propelled with a paddle; travel by canoe</t>
  </si>
  <si>
    <t>n. 小而轻的舟, 独木舟( canoe的名词复数 )</t>
  </si>
  <si>
    <t>CANST</t>
  </si>
  <si>
    <t>/kænst/, /kənst/</t>
  </si>
  <si>
    <t>second-person singular simple present indicative of can</t>
  </si>
  <si>
    <t>&lt;废&gt;为can的第二人称单数现在式</t>
  </si>
  <si>
    <t>CANTOR</t>
  </si>
  <si>
    <t>/ˈkæntɝ/</t>
  </si>
  <si>
    <t>n. the official of a synagogue who conducts the liturgical part of the service and sings or chants the prayers intended to be performed as solos</t>
  </si>
  <si>
    <t>n. 祈祷文吟诵(或领诵)人, 领唱者</t>
  </si>
  <si>
    <t>CANY</t>
  </si>
  <si>
    <t>/'keini/</t>
  </si>
  <si>
    <t>a. Of or pertaining to cane or canes; abounding with canes.</t>
  </si>
  <si>
    <t>a. 藤制的, 藤的</t>
  </si>
  <si>
    <t>CAPITOL</t>
  </si>
  <si>
    <t>/ˈkæpɪtəɫ/</t>
  </si>
  <si>
    <t>n. a building occupied by a state legislature; n. the government building in Washington where the United States Senate and the House of Representatives meet</t>
  </si>
  <si>
    <t>n. 国会大厦, 州议会大厦, 朱比特神庙</t>
  </si>
  <si>
    <t>CAPLIN</t>
  </si>
  <si>
    <t>/ˈkæpɫɪn/</t>
  </si>
  <si>
    <t>n very small northern fish; forage for sea birds and marine mammals and other fishes</t>
  </si>
  <si>
    <t>n. 香鱼科的小海鱼</t>
  </si>
  <si>
    <t>CAPOS</t>
  </si>
  <si>
    <t>/ˈkæpəʊz/</t>
  </si>
  <si>
    <t>Plural of capo: clamps used to raise string pitch, or leaders within a criminal organization.</t>
  </si>
  <si>
    <t>capo 的复数：弦乐器变调夹；黑手党等犯罪组织的分支首领。</t>
  </si>
  <si>
    <t>CAPTAN</t>
  </si>
  <si>
    <t>/ˈkæpˌtæn/, /ˈkæp.tən/</t>
  </si>
  <si>
    <t>A particular phthalimide fungicide.; Ethyl mercaptan.</t>
  </si>
  <si>
    <t>n. 克菌丹(一种用硫醇制的杀真菌剂和杀虫剂)</t>
  </si>
  <si>
    <t>CARBS</t>
  </si>
  <si>
    <t>/ˈkɑɹbz/</t>
  </si>
  <si>
    <t>plural of carb</t>
  </si>
  <si>
    <t>(carb 的复数) n. [汽车]汽化器</t>
  </si>
  <si>
    <t>CAREX</t>
  </si>
  <si>
    <t>/ˈkæreks/</t>
  </si>
  <si>
    <t>n large genus of plants found in damp woodlands and bogs and ditches or at water margins: sedges</t>
  </si>
  <si>
    <t>n. 苔属植物</t>
  </si>
  <si>
    <t>CARIBE</t>
  </si>
  <si>
    <t>/ˌkɛˈɹib/</t>
  </si>
  <si>
    <t>n small voraciously carnivorous freshwater fishes of South America that attack and destroy living animals</t>
  </si>
  <si>
    <t>n. 水虎鱼；南美洲的一种食人鱼</t>
  </si>
  <si>
    <t>CARINA</t>
  </si>
  <si>
    <t>/kəˈɹiːnə/, /kəˈɹaɪnə/</t>
  </si>
  <si>
    <t>n. a keel-shaped constellation in the southern hemisphere; contains the start Canopus; n. any of various keel-shaped structures or ridges such as that on the breastbone of a bird or that formed by the fused petals of a pea blossom</t>
  </si>
  <si>
    <t>n. 隆线; [医] 隆凸</t>
  </si>
  <si>
    <t>CARINAL</t>
  </si>
  <si>
    <t>/kəˈraɪnəl/</t>
  </si>
  <si>
    <t>adj. Relating to or resembling a carina, or keel-shaped ridge.</t>
  </si>
  <si>
    <t>adj. 隆线的；龙骨状的。</t>
  </si>
  <si>
    <t>CARKS</t>
  </si>
  <si>
    <t>/kɑːɹks/</t>
  </si>
  <si>
    <t>v. Third-person singular of cark: to worry or trouble.</t>
  </si>
  <si>
    <t>v. 使烦恼、使忧虑（cark 的第三人称单数）。</t>
  </si>
  <si>
    <t>CARLIN</t>
  </si>
  <si>
    <t>/ˈkɑɹɫɪn/</t>
  </si>
  <si>
    <t>n. An old woman.</t>
  </si>
  <si>
    <t>n. 老妇人；巫婆</t>
  </si>
  <si>
    <t>CAROLI</t>
  </si>
  <si>
    <t>/ˈkærəˌlaɪ/</t>
  </si>
  <si>
    <t>n. Plural of Carolus: historical English gold coins.</t>
  </si>
  <si>
    <t>n. 卡罗勒斯金币（Carolus 的复数，英国旧金币）。</t>
  </si>
  <si>
    <t>CAROLS</t>
  </si>
  <si>
    <t>/ˈkɛɹəɫz/</t>
  </si>
  <si>
    <t>n joyful religious song celebrating the birth of Christ; n a joyful song (usually celebrating the birth of Christ); v sing carols</t>
  </si>
  <si>
    <t>n. 圣诞颂歌; 圣诞之歌, （宗教）颂歌( carol的名词复数 ); v. 欢乐地唱( carol的第三人称单数 ); 唱圣诞颂歌</t>
  </si>
  <si>
    <t>CAROMS</t>
  </si>
  <si>
    <t>/ˈkərəmz/</t>
  </si>
  <si>
    <t>n a glancing rebound; n a shot in billiards in which the cue ball contacts one object ball and then the other; v rebound after hitting; v make a carom</t>
  </si>
  <si>
    <t>n. 连撞两球, 连击( carom的名词复数 ); v. &lt;美&gt;碰击弹回, 一击连撞二球, 碰击而反跳( carom的第三人称单数 )</t>
  </si>
  <si>
    <t>CARPS</t>
  </si>
  <si>
    <t>/kɑːps/</t>
  </si>
  <si>
    <t>pl. of Carp</t>
  </si>
  <si>
    <t>n. 鲤鱼( carp的名词复数 ); 很挑剔的人; v. 挑剔, 吹毛求疵, 找茬儿( carp的第三人称单数 )</t>
  </si>
  <si>
    <t>CARRS</t>
  </si>
  <si>
    <t>/ˈkɑɹz/</t>
  </si>
  <si>
    <t>n. Plural of carr: marshes or wooded wetlands.</t>
  </si>
  <si>
    <t>n. 沼泽地、沼泽林地（carr 的复数）。</t>
  </si>
  <si>
    <t>CARTEL</t>
  </si>
  <si>
    <t>/kɑɹtˈɛl/</t>
  </si>
  <si>
    <t>a consortium of independent organizations formed to limit competition by controlling the production and distribution of a product or service</t>
  </si>
  <si>
    <t>n. 卡特尔, 企业联合, 俘虏交换条约, 决斗挑战书</t>
  </si>
  <si>
    <t>CARTER</t>
  </si>
  <si>
    <t>/kˈɑɹtɚ/</t>
  </si>
  <si>
    <t>someone whose work is driving carts</t>
  </si>
  <si>
    <t>n. 运货马车夫</t>
  </si>
  <si>
    <t>CARTING</t>
  </si>
  <si>
    <t>/ˈkɑɹtɪŋ/</t>
  </si>
  <si>
    <t>n the work of taking something away in a cart or truck and disposing of it; v draw slowly or heavily; v transport something in a cart</t>
  </si>
  <si>
    <t>运出</t>
  </si>
  <si>
    <t>CARTON</t>
  </si>
  <si>
    <t>/kˈɑɹtən/</t>
  </si>
  <si>
    <t>the quantity contained in a carton; a box made of cardboard; opens by flaps on top</t>
  </si>
  <si>
    <t>n. 硬纸盒, 纸板箱</t>
  </si>
  <si>
    <t>CARTS</t>
  </si>
  <si>
    <t>/ˈkɑɹts/</t>
  </si>
  <si>
    <t>n a heavy open wagon usually having two wheels and drawn by an animal; n wheeled vehicle that can be pushed by a person; may have one or two or four wheels; v draw slowly or heavily; v transport something in a cart</t>
  </si>
  <si>
    <t>n. 购物车；手推车</t>
  </si>
  <si>
    <t>CASHAW</t>
  </si>
  <si>
    <t>/kəˈʃɔː/</t>
  </si>
  <si>
    <t>Alternative form of cushaw.</t>
  </si>
  <si>
    <t>n. (cushaw之变体)红南瓜, 长颈南瓜</t>
  </si>
  <si>
    <t>CASING</t>
  </si>
  <si>
    <t>/kˈeɪsɪŋ/</t>
  </si>
  <si>
    <t>the housing or outer covering of something; the outermost covering of a pneumatic tire</t>
  </si>
  <si>
    <t>n. 箱, 盒, 包装, 框, 套管</t>
  </si>
  <si>
    <t>CASKED</t>
  </si>
  <si>
    <t>/ˈkæskt/</t>
  </si>
  <si>
    <t>v. Past tense and past participle of cask: to put into a cask.</t>
  </si>
  <si>
    <t>v. 装入木桶（cask 的过去式和过去分词）。</t>
  </si>
  <si>
    <t>CASKET</t>
  </si>
  <si>
    <t>/kˈæskət/</t>
  </si>
  <si>
    <t>box in which a corpse is buried or cremated; enclose in a casket</t>
  </si>
  <si>
    <t>n. 首饰盒, 小箱, 匣子, 棺材</t>
  </si>
  <si>
    <t>CASS</t>
  </si>
  <si>
    <t>/kˈæs/</t>
  </si>
  <si>
    <t>v. Archaic: to annul, invalidate, or reject.</t>
  </si>
  <si>
    <t>v. （古语）撤销、废止或驳回。</t>
  </si>
  <si>
    <t>CASTE</t>
  </si>
  <si>
    <t>social status or position conferred by a system based on class; (Hinduism) a hereditary social class among Hindus; stratified according to ritual purity</t>
  </si>
  <si>
    <t>n. 印度的种姓制度, (排他的)社会团体</t>
  </si>
  <si>
    <t>CASUS</t>
  </si>
  <si>
    <t>/ˈkɑːsus/</t>
  </si>
  <si>
    <t>n. An event; an occurrence; an occasion; a combination of; circumstances; a case; an act of God. See the Note under Accident.</t>
  </si>
  <si>
    <t>n. 案例; [法] 案例, 原因, 事故</t>
  </si>
  <si>
    <t>CATALO</t>
  </si>
  <si>
    <t>/ˈkætələu/</t>
  </si>
  <si>
    <t>Alternative form of cattelo.</t>
  </si>
  <si>
    <t>n. (北美家牛与野牛交配而生的)杂交牛</t>
  </si>
  <si>
    <t>CATERER</t>
  </si>
  <si>
    <t>/kˈeɪtɚɚ/</t>
  </si>
  <si>
    <t>someone who provides food and service (as for a party)</t>
  </si>
  <si>
    <t>n. 备办食物者, 备办宴席者</t>
  </si>
  <si>
    <t>CATES</t>
  </si>
  <si>
    <t>/kˈeɪts/</t>
  </si>
  <si>
    <t>n. Provisions; food; viands; especially, luxurious food;;    delicacies; dainties.</t>
  </si>
  <si>
    <t>n. &lt;古&gt;佳肴, 美食( cate的名词复数 )</t>
  </si>
  <si>
    <t>CATNAP</t>
  </si>
  <si>
    <t>/kˈætnˌæp/</t>
  </si>
  <si>
    <t>sleeping for a short period of time (usually not in bed); take a siesta</t>
  </si>
  <si>
    <t>n. 瞌睡, 假寐 vi. 打瞌睡, 假寐</t>
  </si>
  <si>
    <t>CATNIP</t>
  </si>
  <si>
    <t>/ˈkætnɪp/</t>
  </si>
  <si>
    <t>n hairy aromatic perennial herb having whorls of small white purple-spotted flowers in a terminal spike; used in the past as a domestic remedy; strongly attractive to cats</t>
  </si>
  <si>
    <t>n. 假荆芥, 樟脑草; [医] 樟脑草(潞州荆芥)</t>
  </si>
  <si>
    <t>CATTED</t>
  </si>
  <si>
    <t>/ˈkætted/</t>
  </si>
  <si>
    <t>v. Past tense and past participle of cat: to hoist an anchor, flog with a cat-o'-nine-tails, or vomit.</t>
  </si>
  <si>
    <t>v. 把锚吊上锚架；用九尾鞭抽打；呕吐（cat 的过去式和过去分词）。</t>
  </si>
  <si>
    <t>CATTIE</t>
  </si>
  <si>
    <t>/kˈæɾi/</t>
  </si>
  <si>
    <t>any of various units of weight used in southeastern Asia (especially a Chinese measure equal to 500 grams)</t>
  </si>
  <si>
    <t>名词：斤（东南亚各地使用的重量单位，中国市斤为500克）</t>
  </si>
  <si>
    <t>CATTILY</t>
  </si>
  <si>
    <t>/ˈkætili/</t>
  </si>
  <si>
    <t>In a catty manner.</t>
  </si>
  <si>
    <t>adv. 敏捷地, 恶毒地, 狡猾地</t>
  </si>
  <si>
    <t>CAULIS</t>
  </si>
  <si>
    <t>/ˈkɔːlɪs/</t>
  </si>
  <si>
    <t>n. An herbaceous or woody stem which bears leaves, and may; bear flowers.</t>
  </si>
  <si>
    <t>n. [植]主茎(尤指草本植物的主茎)</t>
  </si>
  <si>
    <t>CAVATE</t>
  </si>
  <si>
    <t>/ˈkeɪ.veɪt/</t>
  </si>
  <si>
    <t>n. A dwelling excavated by people in a cliff face.</t>
  </si>
  <si>
    <t>n. 从崖壁岩石中凿出的居所。</t>
  </si>
  <si>
    <t>CAVIARE</t>
  </si>
  <si>
    <t>/ˈkæviɑː/</t>
  </si>
  <si>
    <t>n salted roe of sturgeon or other large fish; usually served as an hors d'oeuvre</t>
  </si>
  <si>
    <t>CDNA</t>
  </si>
  <si>
    <t>/sˌiːdˌiːˌɛnˈeɪ/</t>
  </si>
  <si>
    <t>n single-stranded DNA that is complementary to messenger RNA or DNA that has been synthesized from messenger RNA by reverse transcriptase</t>
  </si>
  <si>
    <t>[化] 互补DNA</t>
  </si>
  <si>
    <t>CEASES</t>
  </si>
  <si>
    <t>/ˈsisɪz/</t>
  </si>
  <si>
    <t>n (`cease' is a noun only in the phrase `without cease') end; v put an end to a state or an activity; v have an end, in a temporal, spatial, or quantitative sense; either spatial or metaphorical</t>
  </si>
  <si>
    <t>v. 停止, 终止, 结束( cease的第三人称单数 )</t>
  </si>
  <si>
    <t>CEDARN</t>
  </si>
  <si>
    <t>/ˈsiːdən/</t>
  </si>
  <si>
    <t>s. consisting of or made of cedar</t>
  </si>
  <si>
    <t>a. 雪松的, 雪松木制造的; [建] 雪松的</t>
  </si>
  <si>
    <t>CEDARY</t>
  </si>
  <si>
    <t>/ˈsiːdəri/</t>
  </si>
  <si>
    <t>Resembling or characteristic of cedar.</t>
  </si>
  <si>
    <t>像雪松的；具有雪松特征的。</t>
  </si>
  <si>
    <t>CEDERS</t>
  </si>
  <si>
    <t>/ˈsidɝz/</t>
  </si>
  <si>
    <t>plural of ceder</t>
  </si>
  <si>
    <t>ceder 的复数：转让人</t>
  </si>
  <si>
    <t>CEE</t>
  </si>
  <si>
    <t>/ˈsiː/</t>
  </si>
  <si>
    <t>The name of the Latin script letter C/c.; Something shaped like the letter C, such as a cee spring.</t>
  </si>
  <si>
    <t>n. 英语字母C, c字形的</t>
  </si>
  <si>
    <t>CEILER</t>
  </si>
  <si>
    <t>/sˈiːlɚ/</t>
  </si>
  <si>
    <t>One who ceils, who lines or finishes a surface in construction.</t>
  </si>
  <si>
    <t>给建筑表面加衬或做饰面的工匠。</t>
  </si>
  <si>
    <t>CEILI</t>
  </si>
  <si>
    <t>[keɪli]</t>
  </si>
  <si>
    <t>A social event with traditional Irish or Scottish music and dancing.</t>
  </si>
  <si>
    <t>有爱尔兰或苏格兰传统音乐和舞蹈的社交聚会。</t>
  </si>
  <si>
    <t>CELIAC</t>
  </si>
  <si>
    <t>/ˈsiːli.æk/</t>
  </si>
  <si>
    <t>adj. Relating to the abdomen or abdominal cavity.</t>
  </si>
  <si>
    <t>adj. 腹部的、腹腔的。</t>
  </si>
  <si>
    <t>CENSERS</t>
  </si>
  <si>
    <t>plural of censer; n. a container for burning incense (especially one that is swung on a chain in a religious ritual)</t>
  </si>
  <si>
    <t>(censer 的复数) n. 香炉</t>
  </si>
  <si>
    <t>CENSES</t>
  </si>
  <si>
    <t>/sɛnsɪz/</t>
  </si>
  <si>
    <t>v perfume especially with a censer</t>
  </si>
  <si>
    <t>vt. 焚香, 用香熏, （作为宗教仪式）燃香（cense的第三人称单数形式）</t>
  </si>
  <si>
    <t>CENTAI</t>
  </si>
  <si>
    <t>/sˈɛntaɪ/</t>
  </si>
  <si>
    <t>A plural of centas, a former Lithuanian monetary subdivision.</t>
  </si>
  <si>
    <t>CENTRO</t>
  </si>
  <si>
    <t>/sˈɛntɹoʊ/</t>
  </si>
  <si>
    <t>centro, a tropical legume (Centrosema) grown as cover crop</t>
  </si>
  <si>
    <t>距瓣豆（热带豆科植物）</t>
  </si>
  <si>
    <t>CEORLS</t>
  </si>
  <si>
    <t>/ˈt͡ʃeɪ.ɚlz/</t>
  </si>
  <si>
    <t>plural of ceorl</t>
  </si>
  <si>
    <t>(ceorl 的复数) n. 自由民中最下层的人</t>
  </si>
  <si>
    <t>CER</t>
  </si>
  <si>
    <t>/siː iː ɑɹ/</t>
  </si>
  <si>
    <t>abbr. Conditioned emotional response: an emotional response learned through conditioning.</t>
  </si>
  <si>
    <t>abbr. 条件性情绪反应（conditioned emotional response）。</t>
  </si>
  <si>
    <t>CERCIS</t>
  </si>
  <si>
    <t>/ˈsɜːsis/</t>
  </si>
  <si>
    <t>n deciduous shrubs and trees of eastern Asia, southern Europe and the United States</t>
  </si>
  <si>
    <t>n. [植]紫荆</t>
  </si>
  <si>
    <t>CERIPH</t>
  </si>
  <si>
    <t>/sˈɛɹɪf/</t>
  </si>
  <si>
    <t>n. Archaic spelling of serif: a small stroke at the end of a letter's main stroke.</t>
  </si>
  <si>
    <t>n. 衬线，字母笔画末端的小饰线（serif 的古拼写）。</t>
  </si>
  <si>
    <t>CERT</t>
  </si>
  <si>
    <t>/sˈɝt/</t>
  </si>
  <si>
    <t>n. an absolute certainty</t>
  </si>
  <si>
    <t>n. 必然的事情; [计] 计算机紧急反应小组</t>
  </si>
  <si>
    <t>CERTS</t>
  </si>
  <si>
    <t>/ˈsɝts/</t>
  </si>
  <si>
    <t>(form of cert) an absolute certainty</t>
  </si>
  <si>
    <t>n. 确实的事情（cert 复数）</t>
  </si>
  <si>
    <t>CESTUS</t>
  </si>
  <si>
    <t>/ˈsɛstəs/</t>
  </si>
  <si>
    <t>n. A girdle; particularly that of Aphrodite (or Venus) which; gave the wearer the power of exciting love.; n. A genus of Ctenophora. The typical species (Cestus Veneris); is remarkable for its brilliant iridescent colors, and its long,; girdlelike form.; n. A covering for the hands of boxers, made of leather bands,; and often loaded with lead or iron.</t>
  </si>
  <si>
    <t>n. 古罗马拳击手套, 腰带; [医] 后脑带</t>
  </si>
  <si>
    <t>CFO</t>
  </si>
  <si>
    <t>/ˈsiˌɛˈfoʊ/</t>
  </si>
  <si>
    <t>n the corporate executive having financial authority to make appropriations and authorize expenditures for a firm</t>
  </si>
  <si>
    <t>abbr. 首席财务官（Chief Finance Officer）</t>
  </si>
  <si>
    <t>CHAAT</t>
  </si>
  <si>
    <t>/t͡ʃɑːt/</t>
  </si>
  <si>
    <t>Any savory snack, sold from a roadside stall in India or other South Asian countries, or served as a starter in an Indian restaurant.</t>
  </si>
  <si>
    <t>印度街头小吃</t>
  </si>
  <si>
    <t>CHAETA</t>
  </si>
  <si>
    <t>/ˈkiːtə/</t>
  </si>
  <si>
    <t>n a stiff chitinous seta or bristle especially of an annelid worm</t>
  </si>
  <si>
    <t>n. 刺, 刚毛</t>
  </si>
  <si>
    <t>CHAINED</t>
  </si>
  <si>
    <t>/tʃeɪnd/</t>
  </si>
  <si>
    <t>bound with chains</t>
  </si>
  <si>
    <t>a. 装链的；链接的</t>
  </si>
  <si>
    <t>CHAMISO</t>
  </si>
  <si>
    <t>/ʃəˈmiːsəu/</t>
  </si>
  <si>
    <t>n. Atriplex canescens, an evergreen shrub of the southwestern United States.</t>
  </si>
  <si>
    <t>n. 四翅滨藜（Atriplex canescens），美国西南部的一种常绿灌木。</t>
  </si>
  <si>
    <t>CHAMS</t>
  </si>
  <si>
    <t>/ˈtʃæmz/</t>
  </si>
  <si>
    <t>plural of cham</t>
  </si>
  <si>
    <t>cham 的复数：n. 可汗</t>
  </si>
  <si>
    <t>CHANGS</t>
  </si>
  <si>
    <t>/ˈtʃæŋz/</t>
  </si>
  <si>
    <t>Plural of chang: traditional harps of central and southwest Asia.</t>
  </si>
  <si>
    <t>chang 的复数：中亚及西南亚的传统竖琴。</t>
  </si>
  <si>
    <t>CHARMS</t>
  </si>
  <si>
    <t>/tʃɑɹmz/</t>
  </si>
  <si>
    <t>(form of charm) attractiveness that interests or pleases or stimulates; attract; cause to be enamored</t>
  </si>
  <si>
    <t>n. 吸引力；符咒；护身符（charm的复数形式）</t>
  </si>
  <si>
    <t>CHARON</t>
  </si>
  <si>
    <t>/ˈkɛɹən/</t>
  </si>
  <si>
    <t>n. (Greek mythology) the ferryman who brought the souls of the dead across the river Styx or the river Acheron to Hades</t>
  </si>
  <si>
    <t>n. 在Styx河上渡亡往冥府去的神; a. 摆渡的</t>
  </si>
  <si>
    <t>CHARRY</t>
  </si>
  <si>
    <t>/ˈtʃæɹi/</t>
  </si>
  <si>
    <t>a. Pertaining to charcoal, or partaking of its qualities.</t>
  </si>
  <si>
    <t>[建] 炭化的</t>
  </si>
  <si>
    <t>CHARS</t>
  </si>
  <si>
    <t>/ˈtʃɑɹz/</t>
  </si>
  <si>
    <t>n a charred substance; n a human female employed to do housework; n any of several small trout-like fish of the genus Salvelinus; v burn to charcoal; v burn slightly and superficially so as to affect color</t>
  </si>
  <si>
    <t>n. 烧焦物；木炭（char的复数形式）</t>
  </si>
  <si>
    <t>CHAWED</t>
  </si>
  <si>
    <t>/tʃɔːd/</t>
  </si>
  <si>
    <t>imp. &amp; p. p. of Chaw</t>
  </si>
  <si>
    <t>v. 嚼, 咀嚼( chaw的过去式和过去分词 )</t>
  </si>
  <si>
    <t>CHEEKS</t>
  </si>
  <si>
    <t>/ˈtʃiks/</t>
  </si>
  <si>
    <t>n either side of the face below the eyes; n an impudent statement; n either of the two large fleshy masses of muscular tissue that form the human rump; n impudent aggressiveness; v speak impudently to</t>
  </si>
  <si>
    <t>n. 面颊（cheek的复数）</t>
  </si>
  <si>
    <t>CHEEPS</t>
  </si>
  <si>
    <t>/t͡ʃiːps/</t>
  </si>
  <si>
    <t>n the short weak cry of a young bird; v make high-pitched sounds</t>
  </si>
  <si>
    <t>v. 吱吱地叫( cheep的第三人称单数 )</t>
  </si>
  <si>
    <t>CHEERS</t>
  </si>
  <si>
    <t>/ˈtʃɪɹz/</t>
  </si>
  <si>
    <t>interj. A toast, thanks, or goodbye; n. Plural of cheer: shouts of approval.</t>
  </si>
  <si>
    <t>interj. 干杯；谢谢；再见；n. 欢呼声（cheer 的复数）。</t>
  </si>
  <si>
    <t>CHEVY</t>
  </si>
  <si>
    <t>/ˈʃɛˌvi/, /ˈtʃɛˌvi/</t>
  </si>
  <si>
    <t>v annoy continually or chronically</t>
  </si>
  <si>
    <t>n. 打猎时的叫喊, 追赶, 追猎; vt. 追赶, 追猎; vi. 奔跑</t>
  </si>
  <si>
    <t>CHEWY</t>
  </si>
  <si>
    <t>/ˈtʃui/</t>
  </si>
  <si>
    <t>s. requiring much chewing; s. (of a consistency) requiring chewing</t>
  </si>
  <si>
    <t>a. 需要多嚼的, 难嚼的</t>
  </si>
  <si>
    <t>CHEZ</t>
  </si>
  <si>
    <t>/ˈʃeɪ/, /ˈtʃɛz/</t>
  </si>
  <si>
    <t>At the home of.</t>
  </si>
  <si>
    <t>prep. 于(某宅), 在</t>
  </si>
  <si>
    <t>CHIASM</t>
  </si>
  <si>
    <t>/ˈkaɪ.æzəm/</t>
  </si>
  <si>
    <t>n an intersection or crossing of two tracts in the form of the letter X</t>
  </si>
  <si>
    <t>n. 交叉</t>
  </si>
  <si>
    <t>CHIAUS</t>
  </si>
  <si>
    <t>/t͡ʃaʊs/, /t͡ʃaʊʃ/</t>
  </si>
  <si>
    <t>An Ottoman Empire court official; an attendant, messenger, herald, interpreter.; An Ottoman Empire çavuş (“sergeant”).; Obsolete spelling of chouse (“a swindler”).</t>
  </si>
  <si>
    <t>n. 使者</t>
  </si>
  <si>
    <t>CHICA</t>
  </si>
  <si>
    <t>/tʃˈiːkə/</t>
  </si>
  <si>
    <t>n. A red coloring matter. extracted from the Bignonia Chica,; used by some tribes of South American Indians to stain the skin.; n. A fermented liquor or beer made in South American from a; decoction of maize.; n. A popular Moorish, Spanish, and South American dance, said; to be the original of the fandango, etc.</t>
  </si>
  <si>
    <t>[医] 契卡(中美洲玉米制造的一种饮料)</t>
  </si>
  <si>
    <t>CHICLE</t>
  </si>
  <si>
    <t>/ˈt͡ʃɪkəl/, /ˈt͡ʃɪkliː/</t>
  </si>
  <si>
    <t>n. gum-like substance from the sapodilla</t>
  </si>
  <si>
    <t>n. 糖胶树胶; [医] 糖胶树胶(南美山榄胶)</t>
  </si>
  <si>
    <t>CHICOS</t>
  </si>
  <si>
    <t>/ˈtʃiˌkoʊz/</t>
  </si>
  <si>
    <t>n. Plural of chico: Latin-American boys or men, or sapodilla fruits.</t>
  </si>
  <si>
    <t>n. 拉美男孩或男子；人心果（chico 的复数）。</t>
  </si>
  <si>
    <t>CHIELS</t>
  </si>
  <si>
    <t>/tʃiːlz/</t>
  </si>
  <si>
    <t>plural of chiel</t>
  </si>
  <si>
    <t>(chiel 的复数) [苏](=chield)小伙子, 青年</t>
  </si>
  <si>
    <t>CHILES</t>
  </si>
  <si>
    <t>/ˈtʃɪliz/</t>
  </si>
  <si>
    <t>Plural of chile: hot peppers.</t>
  </si>
  <si>
    <t>chile 的复数：辣椒。</t>
  </si>
  <si>
    <t>CHIMES</t>
  </si>
  <si>
    <t>/ˈtʃaɪmz/</t>
  </si>
  <si>
    <t>n a percussion instrument consisting of a set of tuned bells that are struck with a hammer; used as an orchestral instrument; v emit a sound</t>
  </si>
  <si>
    <t>v. 敲出和谐的乐声( chime的第三人称单数 ); 报（时）; 插嘴; （以…）打断谈话</t>
  </si>
  <si>
    <t>CHINA</t>
  </si>
  <si>
    <t>/ˈtʃaɪnə/</t>
  </si>
  <si>
    <t>n. a communist nation that covers a vast territory in eastern Asia; the most populous country in the world; n. high quality porcelain originally made only in China</t>
  </si>
  <si>
    <t>n. 中国, 瓷器; a. 中国的</t>
  </si>
  <si>
    <t>CHINED</t>
  </si>
  <si>
    <t>/t͡ʃaɪnd/</t>
  </si>
  <si>
    <t>v. Past tense and past participle of chine: to cut along the backbone; adj. Having a chine or ridge.</t>
  </si>
  <si>
    <t>v. 沿脊骨切开（chine 的过去式和过去分词）；adj. 有脊骨或脊线的。</t>
  </si>
  <si>
    <t>CHINES</t>
  </si>
  <si>
    <t>/t͡ʃaɪnz/</t>
  </si>
  <si>
    <t>n cut of meat or fish including at least part of the backbone; n backbone of an animal; v cut through the backbone of an animal; v raise oneself while hanging from one's hands until one's chin is level with the support bar</t>
  </si>
  <si>
    <t>n. 脊柱（chine的复数）</t>
  </si>
  <si>
    <t>CHIRK</t>
  </si>
  <si>
    <t>/tʃəːk/</t>
  </si>
  <si>
    <t>v. To cheer up or make cheerful; to chirp. adj. Lively or cheerful.</t>
  </si>
  <si>
    <t>v. 使高兴；振作起来；唧唧叫；adj. 活泼的；愉快的</t>
  </si>
  <si>
    <t>CHIROS</t>
  </si>
  <si>
    <t>/ˈkaɪ.ɹoʊz/</t>
  </si>
  <si>
    <t>Plural of chiro: chiropractors.</t>
  </si>
  <si>
    <t>chiro 的复数（口语）：脊椎指压治疗师</t>
  </si>
  <si>
    <t>CHOIRS</t>
  </si>
  <si>
    <t>n. a chorus that sings as part of a religious ceremony; n. a family of similar musical instrument playing together; n. the area occupied by singers; the part of the chancel between sanctuary and nave</t>
  </si>
  <si>
    <t>n. 教堂的唱诗班( choir的复数形式 ); 唱诗队; 公开表演的合唱团; （教堂）唱经楼</t>
  </si>
  <si>
    <t>CHOKED</t>
  </si>
  <si>
    <t>/ˈtʃoʊkt/</t>
  </si>
  <si>
    <t>s. stopped up; clogged up</t>
  </si>
  <si>
    <t>a. 生气的, 恼怒的；堵塞的</t>
  </si>
  <si>
    <t>CHOKES</t>
  </si>
  <si>
    <t>/ˈtʃoʊks/</t>
  </si>
  <si>
    <t>n a coil of low resistance and high inductance used in electrical circuits to pass direct current and attenuate alternating current; n a valve that controls the flow of air into the carburetor of a gasoline engine; v breathe with great difficulty, as when experiencing a strong emotion; v be too tight; rub or press; v wring the neck of; v constrict (someone's) throat and keep from breathing; v struggle for breath; have insufficient oxygen intake; v fail to perform adequately due to tension or agitation; v check or slow down the action or effect of; v become or cause to become obstructed; v impair the respiration of or obstruct the air passage of; v become stultified, suppressed, or stifled; v suppress the development, creativity, or imagination of; v pass from physical life and lose all bodily attributes and functions necessary to sustain life; v reduce the air supply; v cause to retch or choke</t>
  </si>
  <si>
    <t>v. 填塞( choke的第三人称单数 ); （使）窒息; （尤指感情激动）而哽咽; 因紧张而失灵</t>
  </si>
  <si>
    <t>CHOLA</t>
  </si>
  <si>
    <t>/ˈtʃoʊlə/</t>
  </si>
  <si>
    <t>n. Derogatory: a female cholo, a Mexican or Hispanic gang member or someone perceived as similar.</t>
  </si>
  <si>
    <t>n. （贬义）墨西哥裔或其他拉丁裔女性帮派成员，或被认为像这类人的女性</t>
  </si>
  <si>
    <t>CHOLAS</t>
  </si>
  <si>
    <t>/ˈtʃoʊləz/</t>
  </si>
  <si>
    <t>n. Plural of chola, a derogatory term for female cholos.</t>
  </si>
  <si>
    <t>n. chola 的复数：墨西哥裔或其他拉丁裔女性帮派成员等（贬义）</t>
  </si>
  <si>
    <t>CHOLOS</t>
  </si>
  <si>
    <t>/ˈt͡ʃoʊloʊz/</t>
  </si>
  <si>
    <t>n. Plural of cholo: a derogatory term for Mexican or Hispanic gang members or people perceived to resemble them.</t>
  </si>
  <si>
    <t>n. cholo 的复数：（贬义）墨西哥裔或拉美裔帮派成员，或被认为具有类似特征的人。</t>
  </si>
  <si>
    <t>CHOOK</t>
  </si>
  <si>
    <t>/ˈtʃuk/, /ˈtʃʊk/</t>
  </si>
  <si>
    <t>A chicken, especially a hen.; A cooked chicken; a chicken dressed for cooking.; A fool.</t>
  </si>
  <si>
    <t>n. 鸡</t>
  </si>
  <si>
    <t>CHOPS</t>
  </si>
  <si>
    <t>/ˈtʃɑps/</t>
  </si>
  <si>
    <t>n the irregular motion of waves (usually caused by wind blowing in a direction opposite to the tide); n a small cut of meat including part of a rib; n a jaw; n a tennis return made with a downward motion that puts backspin on the ball; n a grounder that bounces high in the air; v cut into pieces; v move suddenly; v form or shape by chopping; v strike sharply, as in some sports; v cut with a hacking tool; v hit sharply</t>
  </si>
  <si>
    <t>n. 摆簧夹；排骨；削球（chop的复数）</t>
  </si>
  <si>
    <t>CHORALS</t>
  </si>
  <si>
    <t>/ˈkɔɹəɫz/</t>
  </si>
  <si>
    <t>n. Plural of choral: choral compositions or hymns.</t>
  </si>
  <si>
    <t>n. 合唱曲；圣歌（choral 的复数）。</t>
  </si>
  <si>
    <t>CHOU</t>
  </si>
  <si>
    <t>/ˈtʃu/</t>
  </si>
  <si>
    <t>n. The Zhou dynasty; a cabbage; choux pastry, usually a small sweet-filled round cake; (French, affectionate address) darling or sweetheart.</t>
  </si>
  <si>
    <t>n. 周朝；甘蓝；奶油泡芙；（法语称呼）亲爱的人</t>
  </si>
  <si>
    <t>CHOUS</t>
  </si>
  <si>
    <t>plural of chou (a cabbage; a soft rosette or puff)</t>
  </si>
  <si>
    <t>chou 的复数；卷心菜；泡芙</t>
  </si>
  <si>
    <t>CHOWS</t>
  </si>
  <si>
    <t>/ˈtʃaʊz/</t>
  </si>
  <si>
    <t>n. the imperial dynasty of China from 1122 to 221 BC; notable for the rise of Confucianism and Taoism; n. informal terms for a meal; n. breed of medium-sized dogs with a thick coat and fluffy curled tails and distinctive blue-black tongues; believed to have originated in northern China</t>
  </si>
  <si>
    <t>n. 原产地中国的狗（体壮, 有褐或黑色厚毛, 舌为深蓝色）( chow的复数形式 )</t>
  </si>
  <si>
    <t>CHROMA</t>
  </si>
  <si>
    <t>/ˈkɹoʊmə/</t>
  </si>
  <si>
    <t>n chromatic purity: freedom from dilution with white and hence vivid in hue</t>
  </si>
  <si>
    <t>n. 色品, 色品度; [化] 色度</t>
  </si>
  <si>
    <t>CHUFA</t>
  </si>
  <si>
    <t>/ˈtʃʌfə/</t>
  </si>
  <si>
    <t>n. European sedge having small edible nutlike tubers</t>
  </si>
  <si>
    <t>[建] 铁荸荠</t>
  </si>
  <si>
    <t>CHUFAS</t>
  </si>
  <si>
    <t>/ˈtʃʌfəz/</t>
  </si>
  <si>
    <t>plural of chufa</t>
  </si>
  <si>
    <t>chufa 的复数：[建] 铁荸荠</t>
  </si>
  <si>
    <t>CHUGS</t>
  </si>
  <si>
    <t>/t͡ʃʌɡz/</t>
  </si>
  <si>
    <t>n the dull explosive noise made by an engine; v make a dull, explosive sound</t>
  </si>
  <si>
    <t>n. （发动机缓慢运转时发出的）突突声( chug的名词复数 ); v. 发出（持续而单调的）短声, 发出突突声( chug的第三人称单数 )</t>
  </si>
  <si>
    <t>CHUMS</t>
  </si>
  <si>
    <t>/ˈtʃəmz/</t>
  </si>
  <si>
    <t>n. Plural of chum: close friends; v. Third-person singular of chum: to befriend or associate closely.</t>
  </si>
  <si>
    <t>n. 密友、伙伴（chum 的复数）；v. 结为好友（chum 的第三人称单数）。</t>
  </si>
  <si>
    <t>CHURNS</t>
  </si>
  <si>
    <t>/ˈtʃɝnz/</t>
  </si>
  <si>
    <t>n a vessel in which cream is agitated to separate butterfat from buttermilk; v stir (cream) vigorously in order to make butter; v be agitated</t>
  </si>
  <si>
    <t>n. 奶桶, 搅拌桶( churn的名词复数 ); 搅乳器; v. 搅拌（牛奶或乳脂）以制黄油( churn的第三人称单数 ); 搅动, 扰乱某物; （尤指液体）翻腾</t>
  </si>
  <si>
    <t>CHYLE</t>
  </si>
  <si>
    <t>/kaɪl/</t>
  </si>
  <si>
    <t>n. a milky fluid consisting of lymph and emulsified fats; formed in the small intestine during digestion of ingested fats</t>
  </si>
  <si>
    <t>n. 乳糜; [医] 乳糜</t>
  </si>
  <si>
    <t>CHYLOUS</t>
  </si>
  <si>
    <t>/ˈkaɪləs/</t>
  </si>
  <si>
    <t>a consisting of chyle or having the properties of chyle</t>
  </si>
  <si>
    <t>[医] 乳糜的</t>
  </si>
  <si>
    <t>CIBOL</t>
  </si>
  <si>
    <t>/sɪˈbɒl/</t>
  </si>
  <si>
    <t>n. A perennial alliaceous plant (Allium fistulosum), sometimes; called Welsh onion. Its fistular leaves areused in cookery.</t>
  </si>
  <si>
    <t>[医]葱</t>
  </si>
  <si>
    <t>CICALE</t>
  </si>
  <si>
    <t>/sɪˈkɑːleɪ/</t>
  </si>
  <si>
    <t>Plural of cicala: cicadas.</t>
  </si>
  <si>
    <t>cicala 的复数：蝉。</t>
  </si>
  <si>
    <t>CICELY</t>
  </si>
  <si>
    <t>/ˈsɪsəɫi/</t>
  </si>
  <si>
    <t>n. The herb Myrrhis odorata, or a sweetroot plant of the genus Osmorhiza.</t>
  </si>
  <si>
    <t>n. 伞形科香草（Myrrhis odorata 或 Osmorhiza 属植物）</t>
  </si>
  <si>
    <t>CICERO</t>
  </si>
  <si>
    <t>/ˈsɪsɝˌoʊ/</t>
  </si>
  <si>
    <t>n. a linear unit of the size of type slightly larger than an em; n. a Roman statesman and orator remembered for his mastery of Latin prose (106-43 BC)</t>
  </si>
  <si>
    <t>n. 西塞罗（古罗马政治家、雄辩家、著作家）；西塞罗（美国伊利诺伊州东北部城市, 在芝加哥附近）</t>
  </si>
  <si>
    <t>CILIUM</t>
  </si>
  <si>
    <t>/ˈsɪl.i.əm/</t>
  </si>
  <si>
    <t>n. a hairlike projection from the surface of a cell; provides locomotion in free-swimming unicellular organisms</t>
  </si>
  <si>
    <t>n. cilia的单数; [医] 睫, 纤毛</t>
  </si>
  <si>
    <t>CIMEX</t>
  </si>
  <si>
    <t>/ˈsaimeks/</t>
  </si>
  <si>
    <t>n type genus of the Cimicidae: bedbugs</t>
  </si>
  <si>
    <t>n. [动物]臭虫属昆虫,臭虫</t>
  </si>
  <si>
    <t>CINEMAS</t>
  </si>
  <si>
    <t>/sˈɪnəməz/</t>
  </si>
  <si>
    <t>(form of cinema) a medium that disseminates moving pictures; a theater where films are shown</t>
  </si>
  <si>
    <t>n. 电影院（cinema的复数）</t>
  </si>
  <si>
    <t>CINQUE</t>
  </si>
  <si>
    <t>/ˈsɪŋk/</t>
  </si>
  <si>
    <t>n the cardinal number that is the sum of four and one</t>
  </si>
  <si>
    <t>n. 五, 五点</t>
  </si>
  <si>
    <t>CIRRI</t>
  </si>
  <si>
    <t>/ˈsɪɹaɪ/</t>
  </si>
  <si>
    <t>n. Plural of cirrus: tendrils or slender appendages; wispy high clouds.</t>
  </si>
  <si>
    <t>n. 卷须、触须；卷云（cirrus 的复数）。</t>
  </si>
  <si>
    <t>CIRRUS</t>
  </si>
  <si>
    <t>/ˈsɪɹəs/</t>
  </si>
  <si>
    <t>n. A tendril or slender appendage; a high, wispy cloud.</t>
  </si>
  <si>
    <t>n. 卷须、细长触须；卷云。</t>
  </si>
  <si>
    <t>CISSY</t>
  </si>
  <si>
    <t>/ˈsɪsi/</t>
  </si>
  <si>
    <t>s having unsuitable feminine qualities</t>
  </si>
  <si>
    <t>a. 有女人腔的, 懦弱的</t>
  </si>
  <si>
    <t>CISTS</t>
  </si>
  <si>
    <t>/ˈsɪsts/</t>
  </si>
  <si>
    <t>plural of cist; n. A box or chest. Specifically: (a) A bronze receptacle, round; or oval, frequently decorated with engravings on the sides and cover,; and with feet, handles, etc., of decorative castings. (b) A cinerary; urn. See Illustration in Appendix.; n. See Cyst.</t>
  </si>
  <si>
    <t>(cist 的复数) n. 石棺, 墓窖, 圣器箱</t>
  </si>
  <si>
    <t>CITHER</t>
  </si>
  <si>
    <t>/ˈsɪθɚ/</t>
  </si>
  <si>
    <t>n a musical stringed instrument with strings stretched over a flat sounding board; it is laid flat and played with a plectrum and with fingers; n a 16th century musical instrument resembling a guitar with a pear-shaped soundbox and wire strings</t>
  </si>
  <si>
    <t>n. 齐特拉琴(古希腊一种类似竖琴的古乐器)</t>
  </si>
  <si>
    <t>CITRAL</t>
  </si>
  <si>
    <t>/ˈsitrəl/</t>
  </si>
  <si>
    <t>Either of a pair of terpenoids, geranial and neral, that have the molecular formula C₁₀H₁₆O and are used in perfumery and flavourings.</t>
  </si>
  <si>
    <t>n. 柠檬醛; [化] 柠檬醛</t>
  </si>
  <si>
    <t>CLACH</t>
  </si>
  <si>
    <t>/klˈætʃ/</t>
  </si>
  <si>
    <t>A small village or hamlet; a variant of clachan.</t>
  </si>
  <si>
    <t>小村庄；村落，clachan 的异体</t>
  </si>
  <si>
    <t>CLACKED</t>
  </si>
  <si>
    <t>/klækt/</t>
  </si>
  <si>
    <t>imp. &amp; p. p. of Clack</t>
  </si>
  <si>
    <t>v. 噼啪响( clack的过去式和过去分词 )</t>
  </si>
  <si>
    <t>CLAMS</t>
  </si>
  <si>
    <t>/ˈkɫæmz/</t>
  </si>
  <si>
    <t>n. Plural of clam: burrowing shellfish; slang, money.</t>
  </si>
  <si>
    <t>n. 蛤蜊（clam 的复数）；（俚语）钱。</t>
  </si>
  <si>
    <t>CLANGS</t>
  </si>
  <si>
    <t>/klæŋz/</t>
  </si>
  <si>
    <t>n a loud resonant repeating noise; v make a loud noise</t>
  </si>
  <si>
    <t>n. 叮当声( clang的名词复数 ); v. （使）叮当地响( clang的第三人称单数 )</t>
  </si>
  <si>
    <t>CLAPT</t>
  </si>
  <si>
    <t>/klˈæpt/</t>
  </si>
  <si>
    <t>v. Archaic past tense and past participle of clap: to strike the hands together.</t>
  </si>
  <si>
    <t>v. 拍手、鼓掌（clap 的旧式过去式和过去分词）。</t>
  </si>
  <si>
    <t>CLAQUE</t>
  </si>
  <si>
    <t>/ˈklæk/</t>
  </si>
  <si>
    <t>n. a group of followers hired to applaud at a performance</t>
  </si>
  <si>
    <t>n. 雇用的一群喝采者, 一群谄媚者, 一群捧场者</t>
  </si>
  <si>
    <t>CLAQUER</t>
  </si>
  <si>
    <t>/klˈækɚ/</t>
  </si>
  <si>
    <t>Alternative form of claqueur.</t>
  </si>
  <si>
    <t>claqueur 的异体拼写：n. 雇用的喝采者, 谄媚者, 捧场者</t>
  </si>
  <si>
    <t>CLARET</t>
  </si>
  <si>
    <t>/'klærәt/</t>
  </si>
  <si>
    <t>a dark purplish-red color; drink claret</t>
  </si>
  <si>
    <t>n. 红葡萄酒, 深紫红色 a. 深紫红色的</t>
  </si>
  <si>
    <t>CLAROS</t>
  </si>
  <si>
    <t>/ˈkɫɑɹoʊz/</t>
  </si>
  <si>
    <t>plural of claro</t>
  </si>
  <si>
    <t>claro 的复数：n. 克拉洛雪茄烟</t>
  </si>
  <si>
    <t>CLASP</t>
  </si>
  <si>
    <t>/klæsp/</t>
  </si>
  <si>
    <t>hold firmly and tightly; a fastener (as a buckle or hook) that is used to hold two things together</t>
  </si>
  <si>
    <t>n. 扣子, 钩, 紧握 v. 扣紧, 紧握</t>
  </si>
  <si>
    <t>CLEANS</t>
  </si>
  <si>
    <t>/klinz/</t>
  </si>
  <si>
    <t>v. Third-person singular of clean: to remove dirt; n. Plural of clean: acts of cleaning.</t>
  </si>
  <si>
    <t>v. 打扫、清洁（clean 的第三人称单数）；n. 清洁（clean 的复数）。</t>
  </si>
  <si>
    <t>CLEFTED</t>
  </si>
  <si>
    <t>/ˈkɫɛftɪd/</t>
  </si>
  <si>
    <t>adj. Having a cleft; split or divided.</t>
  </si>
  <si>
    <t>adj. 有裂缝的；裂开的。</t>
  </si>
  <si>
    <t>CLEPE</t>
  </si>
  <si>
    <t>/kliːp/</t>
  </si>
  <si>
    <t>v. t. To call, or name.; v. i. To make appeal; to cry out.</t>
  </si>
  <si>
    <t>v. 名叫, 命名为</t>
  </si>
  <si>
    <t>CLEPES</t>
  </si>
  <si>
    <t>/kliːps/</t>
  </si>
  <si>
    <t>third-person singular simple present indicative of clepe</t>
  </si>
  <si>
    <t>clepe 的第三人称单数：v. 名叫, 命名为</t>
  </si>
  <si>
    <t>CLERICS</t>
  </si>
  <si>
    <t>/ˈkɫɛɹɪks/</t>
  </si>
  <si>
    <t>n. a clergyman or other person in religious orders</t>
  </si>
  <si>
    <t>n. 牧师, 教士, 神职人员( cleric的复数形式 )</t>
  </si>
  <si>
    <t>CLERID</t>
  </si>
  <si>
    <t>/ˈklerid/</t>
  </si>
  <si>
    <t>n predacious on other insects; usually brightly colored or metallic</t>
  </si>
  <si>
    <t>郭公虫</t>
  </si>
  <si>
    <t>CLI</t>
  </si>
  <si>
    <t>/siː ɛl aɪ/</t>
  </si>
  <si>
    <t>n a user interface in which you type commands instead of choosing them from a menu or selecting an icon</t>
  </si>
  <si>
    <t>abbr. 命令行界面（Command Line Interface for batch scripting）；生活指数（Cost of Living Index）</t>
  </si>
  <si>
    <t>CLICKS</t>
  </si>
  <si>
    <t>/ˈkɫɪks/</t>
  </si>
  <si>
    <t>n a short light metallic sound; n a stop consonant made by the suction of air into the mouth (as in Bantu); n a hinged catch that fits into a notch of a ratchet to move a wheel forward or prevent it from moving backward; n depression of a button on a computer mouse; v move or strike with a noise; v make a clicking or ticking sound; v click repeatedly or uncontrollably; v cause to make a snapping sound; v produce a click; v make a clucking sounds, characteristic of hens; v become clear or enter one's consciousness or emotions</t>
  </si>
  <si>
    <t>n. 点击数；滴答声（click的复数）</t>
  </si>
  <si>
    <t>CLIMATES</t>
  </si>
  <si>
    <t>/klˈaɪməts/</t>
  </si>
  <si>
    <t>(form of climate) the weather in some location averaged over some long period of time; the prevailing psychological state</t>
  </si>
  <si>
    <t>n. 气候( climate的复数形式 )；气候区；倾向；思潮</t>
  </si>
  <si>
    <t>CLINAL</t>
  </si>
  <si>
    <t>/ˈklaɪnəl/</t>
  </si>
  <si>
    <t>adj. Relating to a cline or gradual sequence of variation.</t>
  </si>
  <si>
    <t>adj. 渐变群的；与渐变序列有关的。</t>
  </si>
  <si>
    <t>CLINGS</t>
  </si>
  <si>
    <t>/ˈkɫɪŋz/</t>
  </si>
  <si>
    <t>n fruit (especially peach) whose flesh adheres strongly to the pit; v come or be in close contact with; stick or hold together and resist separation; v to remain emotionally or intellectually attached; v hold on tightly or tenaciously</t>
  </si>
  <si>
    <t>v. 附着于( cling的第三人称单数 ); 抓紧或抱住; 坚持; 依恋, 依附于</t>
  </si>
  <si>
    <t>CLOCKS</t>
  </si>
  <si>
    <t>/klɑks/</t>
  </si>
  <si>
    <t>n. Plural of clock: timepieces; v. Third-person singular of clock: to measure time.</t>
  </si>
  <si>
    <t>n. 时钟（clock 的复数）；v. 为……计时（clock 的第三人称单数）。</t>
  </si>
  <si>
    <t>CLOGS</t>
  </si>
  <si>
    <t>/ˈkɫɑɡz/</t>
  </si>
  <si>
    <t>n footwear usually with wooden soles; n any object that acts as a hindrance or obstruction; n a dance performed while wearing shoes with wooden soles; has heavy stamping steps; v become or cause to become obstructed; v dance a clog dance; v impede the motion of, as with a chain or a burden; v impede with a clog or as if with a clog; v coalesce or unite in a mass; v fill to excess so that function is impaired</t>
  </si>
  <si>
    <t>n. 木屐; 木底鞋, 木屐( clog的名词复数 ); v. （使）阻碍( clog的第三人称单数 )</t>
  </si>
  <si>
    <t>CLONK</t>
  </si>
  <si>
    <t>/klɒŋk/</t>
  </si>
  <si>
    <t>The abrupt sound of two hard objects coming into contact.; A stick-like tool used to strike the surface of the water and produce a sound that causes nearby fish to attack the bait.; To make such a sound.</t>
  </si>
  <si>
    <t>n. 叮当声</t>
  </si>
  <si>
    <t>CLOPS</t>
  </si>
  <si>
    <t>/klɒps/</t>
  </si>
  <si>
    <t>n. Plural of clop: hoof sounds; v. Third-person singular of clop: to make such sounds.</t>
  </si>
  <si>
    <t>n. 马蹄声（clop 的复数）；v. 发出马蹄声（clop 的第三人称单数）。</t>
  </si>
  <si>
    <t>CLOVES</t>
  </si>
  <si>
    <t>/kloʊvz/</t>
  </si>
  <si>
    <t>(form of clove) aromatic flower bud of a clove tree; yields a spice; moderate sized very symmetrical red-flowered evergreen widely cultivated in the tropics for its flower buds which are source of cloves</t>
  </si>
  <si>
    <t>n. [植物]丁香, 公丁香（clove的复数）</t>
  </si>
  <si>
    <t>CLOZE</t>
  </si>
  <si>
    <t>/kloʊz/</t>
  </si>
  <si>
    <t>a. based on or being a test of reading skill using the cloze procedure</t>
  </si>
  <si>
    <t>a. 完形的, 填充测验法的</t>
  </si>
  <si>
    <t>CLUING</t>
  </si>
  <si>
    <t>/ˈkɫuɪŋ/</t>
  </si>
  <si>
    <t>v. Present participle of clue: to give information or hints.</t>
  </si>
  <si>
    <t>v. 提供线索、使了解（clue 的现在分词）。</t>
  </si>
  <si>
    <t>CLUNG</t>
  </si>
  <si>
    <t>/klʌŋ/</t>
  </si>
  <si>
    <t>(form of cling) come or be in close contact with; stick or hold together and resist separation; fruit (especially peach) whose flesh adheres strongly to the pit</t>
  </si>
  <si>
    <t>cling的过去式和过去分词</t>
  </si>
  <si>
    <t>CNIDA</t>
  </si>
  <si>
    <t>/nɪdə/</t>
  </si>
  <si>
    <t>n. One of the peculiar stinging, cells found in Coelenterata; a; nematocyst; a lasso cell.</t>
  </si>
  <si>
    <t>刺丝囊</t>
  </si>
  <si>
    <t>COALER</t>
  </si>
  <si>
    <t>A vehicle, especially a ship, used for carrying or supplying coal.</t>
  </si>
  <si>
    <t>n. 运煤船, 运煤铁路, 煤商</t>
  </si>
  <si>
    <t>COALPIT</t>
  </si>
  <si>
    <t>/ˈkoʊlpɪt/</t>
  </si>
  <si>
    <t>n a mine where coal is dug from the ground</t>
  </si>
  <si>
    <t>n. 煤坑, 炭窑</t>
  </si>
  <si>
    <t>COAXAL</t>
  </si>
  <si>
    <t>/kˈoʊksəl/</t>
  </si>
  <si>
    <t>s having a common axis</t>
  </si>
  <si>
    <t>a. 共轴的, 同轴的</t>
  </si>
  <si>
    <t>COCAINE</t>
  </si>
  <si>
    <t>/koʊkˈeɪn/</t>
  </si>
  <si>
    <t>a narcotic (alkaloid) extracted from coca leaves; used as a surface anesthetic or taken for pleasure; can become powerfully addictive</t>
  </si>
  <si>
    <t>n. 可卡因, 古柯碱</t>
  </si>
  <si>
    <t>COCKLE</t>
  </si>
  <si>
    <t>/ˈkɑkəɫ/</t>
  </si>
  <si>
    <t>n. common edible European bivalve; n. common edible, burrowing European bivalve mollusk that has a strong, rounded shell with radiating ribs</t>
  </si>
  <si>
    <t>n. 鸟蛤, 鸟蛤壳, 小舟, 田间杂草, 褶皱; vi. 弄皱, 折皱, 起皱; vt. 使皱</t>
  </si>
  <si>
    <t>COCKLED</t>
  </si>
  <si>
    <t>/ˈkɑkəɫd/</t>
  </si>
  <si>
    <t>adj. Wrinkled; v. Past tense and past participle of cockle: to wrinkle.</t>
  </si>
  <si>
    <t>adj. 起皱的；v. 起皱、使皱（cockle 的过去式和过去分词）。</t>
  </si>
  <si>
    <t>COCKUP</t>
  </si>
  <si>
    <t>/kˈɑːkʌp/</t>
  </si>
  <si>
    <t>n. British informal: a blunder or badly muddled situation.</t>
  </si>
  <si>
    <t>n. （英口语）混乱；搞砸的事情。</t>
  </si>
  <si>
    <t>CODDED</t>
  </si>
  <si>
    <t>/ˈkɑdɪd/, /ˈsiˈoʊˈdid/</t>
  </si>
  <si>
    <t>v fool or hoax; v harass with persistent criticism or carping</t>
  </si>
  <si>
    <t>v. 哄骗, 愚弄（cod的过去式与过去分词形式）</t>
  </si>
  <si>
    <t>CODDER</t>
  </si>
  <si>
    <t>/kˈɑːdɚ/</t>
  </si>
  <si>
    <t>n. A person who gathers pods or peas.</t>
  </si>
  <si>
    <t>n. 采收豆荚或豌豆的人。</t>
  </si>
  <si>
    <t>CODEIN</t>
  </si>
  <si>
    <t>/ˈkəudiːin/</t>
  </si>
  <si>
    <t>Alternative form of codeine.</t>
  </si>
  <si>
    <t>n. [药]可待因(自鸦片中提取的碱质),用以镇痛,镇咳,催眠等</t>
  </si>
  <si>
    <t>CODENS</t>
  </si>
  <si>
    <t>/ˈkəʊdɛnz/</t>
  </si>
  <si>
    <t>Plural of coden: classification codes, especially for publications.</t>
  </si>
  <si>
    <t>coden 的复数：用于分类识别出版物等的编码</t>
  </si>
  <si>
    <t>CODERS</t>
  </si>
  <si>
    <t>/ˈkoʊdɝz/</t>
  </si>
  <si>
    <t>plural of coder; n a person who designs and writes and tests computer programs</t>
  </si>
  <si>
    <t>(coder 的复数) n. 编码器; [计] 编码员</t>
  </si>
  <si>
    <t>COEVAL</t>
  </si>
  <si>
    <t>/koʊˈi.vəl/</t>
  </si>
  <si>
    <t>n a person of nearly the same age as another; s of the same period</t>
  </si>
  <si>
    <t>a. 同时代的; n. 同时代的人</t>
  </si>
  <si>
    <t>COFFS</t>
  </si>
  <si>
    <t>/kɒfs/, /kɔfs/</t>
  </si>
  <si>
    <t>third-person singular of coff: To buy, purchase.; Eye dialect spelling of cough.</t>
  </si>
  <si>
    <t>coff 的第三人称单数：cough 的异体拼写：n. 咳嗽 vi. 咳嗽 vt. 咳出</t>
  </si>
  <si>
    <t>COHEAD</t>
  </si>
  <si>
    <t>/kˈoʊhɛd/</t>
  </si>
  <si>
    <t>One of the joint heads of an organization or department.; To serve as one of the joint heads of (an organization or department).</t>
  </si>
  <si>
    <t>共同负责人；与他人共同领导一个组织或部门。</t>
  </si>
  <si>
    <t>COHOE</t>
  </si>
  <si>
    <t>/ˈkoʊhoʊ/</t>
  </si>
  <si>
    <t>n fatty pinkish flesh of small salmon caught in the Pacific and Great Lakes; n small salmon of northern Pacific coasts and the Great Lakes</t>
  </si>
  <si>
    <t>COHOES</t>
  </si>
  <si>
    <t>plural of coho; fatty pinkish flesh of small salmon caught in the Pacific and Great Lakes; small salmon of northern Pacific coasts and the Great Lakes</t>
  </si>
  <si>
    <t>coho 的复数；n. (=coho salmon)银大马哈鱼(原产于太平洋海域)</t>
  </si>
  <si>
    <t>COIFED</t>
  </si>
  <si>
    <t>/kɔift/</t>
  </si>
  <si>
    <t>a. Wearing a coif.</t>
  </si>
  <si>
    <t>COIGNE</t>
  </si>
  <si>
    <t>n. Variant of coign: a corner, corner stone, or printer's wedge.</t>
  </si>
  <si>
    <t>n. coign 的异体：角、隅石；印刷用楔子。</t>
  </si>
  <si>
    <t>COILED</t>
  </si>
  <si>
    <t>/ˈkɔɪɫd/</t>
  </si>
  <si>
    <t>a. curled or wound (especially in concentric rings or spirals)</t>
  </si>
  <si>
    <t>v. 将…卷[盘]成圈或螺旋形( coil的过去式和过去分词 ); （使）缠绕, 盘绕</t>
  </si>
  <si>
    <t>COKING</t>
  </si>
  <si>
    <t>/ˈkoʊkɪŋ/</t>
  </si>
  <si>
    <t>v become coke</t>
  </si>
  <si>
    <t>n. 烧焦, 焦化; a. 烧焦的, 粘结的</t>
  </si>
  <si>
    <t>COKY</t>
  </si>
  <si>
    <t>/kˈoʊki/</t>
  </si>
  <si>
    <t>Resembling or containing coke (coal residue).</t>
  </si>
  <si>
    <t>像焦炭的；含焦炭的。</t>
  </si>
  <si>
    <t>COLBY</t>
  </si>
  <si>
    <t>/ˈkoʊɫbi/</t>
  </si>
  <si>
    <t>A mild variety of cheese.</t>
  </si>
  <si>
    <t>科尔比干酪，一种味道温和的奶酪。</t>
  </si>
  <si>
    <t>COLDER</t>
  </si>
  <si>
    <t>/kˈoʊldɚ/</t>
  </si>
  <si>
    <t>adj. Comparative form of cold: more cold.</t>
  </si>
  <si>
    <t>a. 更冷的</t>
  </si>
  <si>
    <t>COLEUS</t>
  </si>
  <si>
    <t>/ˈkoʊɫiəs/</t>
  </si>
  <si>
    <t>n. any of various Old World tropical plants of the genus Coleus having multicolored decorative leaves and spikes of blue flowers</t>
  </si>
  <si>
    <t>n. 薄荷科植物,锦紫苏</t>
  </si>
  <si>
    <t>COLLIED</t>
  </si>
  <si>
    <t>/ˈkɒlɪd/</t>
  </si>
  <si>
    <t>v. Past tense and past participle of colly: to blacken with soot; adj. Blackened.</t>
  </si>
  <si>
    <t>v. 用煤烟弄黑（colly 的过去式和过去分词）；adj. 被弄黑的。</t>
  </si>
  <si>
    <t>COLONES</t>
  </si>
  <si>
    <t>/kəˈloʊnz/</t>
  </si>
  <si>
    <t>n. Plural of colone: farmers or husbandmen.</t>
  </si>
  <si>
    <t>n. 农夫、耕种者（colone 的复数）。</t>
  </si>
  <si>
    <t>COLONI</t>
  </si>
  <si>
    <t>/kəlˈoʊni/</t>
  </si>
  <si>
    <t>plural of colonus</t>
  </si>
  <si>
    <t>colonus 的复数：n. 封建时代初期之农奴</t>
  </si>
  <si>
    <t>COLONS</t>
  </si>
  <si>
    <t>/ˈkoʊɫənz/</t>
  </si>
  <si>
    <t>n the part of the large intestine between the cecum and the rectum; it extracts moisture from food residues before they are excreted; n the basic unit of money in El Salvador; equal to 100 centavos; n the basic unit of money in Costa Rica; equal to 100 centimos; n a port city at the Caribbean entrance to the Panama Canal; n a punctuation mark (:) used after a word introducing a series or an example or an explanation (or after the salutation of a business letter)</t>
  </si>
  <si>
    <t>结肠, 冒号, 科朗</t>
  </si>
  <si>
    <t>COMAE</t>
  </si>
  <si>
    <t>/ˈkəʊmi/</t>
  </si>
  <si>
    <t>n. Plural of coma in astronomy: clouds of gas and dust around comet nuclei.</t>
  </si>
  <si>
    <t>n. 彗发（coma 的天文学复数）。</t>
  </si>
  <si>
    <t>COMBES</t>
  </si>
  <si>
    <t>/ˈkoʊmz/</t>
  </si>
  <si>
    <t>plural of Combe; n. That unwatered portion of a valley which forms its; continuation beyond and above the most elevated spring that issues into; it.; n. See Comb.</t>
  </si>
  <si>
    <t>(Combe 的复数) (=coomb) n.(三面皆山的)深陷的深谷, 狭谷</t>
  </si>
  <si>
    <t>COMBS</t>
  </si>
  <si>
    <t>n a flat device with narrow pointed teeth on one edge; disentangles or arranges hair; n the fleshy red crest on the head of the domestic fowl and other gallinaceous birds; n any of several tools for straightening fibers; n ciliated comb-like swimming plate of a ctenophore; n the act of drawing a comb through hair; v straighten with a comb; v search thoroughly; v smoothen and neaten with or as with a comb</t>
  </si>
  <si>
    <t>n. 梳子（comb的复数）</t>
  </si>
  <si>
    <t>COMEDO</t>
  </si>
  <si>
    <t>/ˈkɒmədəʊ/, /kəˈmiːdəʊ/</t>
  </si>
  <si>
    <t>n a black-tipped plug clogging a pore of the skin</t>
  </si>
  <si>
    <t>n. 粉刺; [医] 粉刺, 黑头粉刺</t>
  </si>
  <si>
    <t>COMETS</t>
  </si>
  <si>
    <t>/ˈkɑməts/</t>
  </si>
  <si>
    <t>n. (astronomy) a relatively small extraterrestrial body consisting of a frozen mass that travels around the sun in a highly elliptical orbit</t>
  </si>
  <si>
    <t>n. 彗星( comet的复数形式 )</t>
  </si>
  <si>
    <t>COMICS</t>
  </si>
  <si>
    <t>/kˈɑmɪks/</t>
  </si>
  <si>
    <t>(form of comic) arousing or provoking laughter; a professional performer who tells jokes and performs comical acts</t>
  </si>
  <si>
    <t>n. 连环画；漫画；喜剧演员（comic的复数形式）</t>
  </si>
  <si>
    <t>COMPAS</t>
  </si>
  <si>
    <t>/koʊmˈpɑ/</t>
  </si>
  <si>
    <t>n. A popular music of Haiti that combines Cuban and African rhythms.</t>
  </si>
  <si>
    <t>n. 康帕（compas/kompa）音乐：起源于海地的一种流行舞蹈音乐。</t>
  </si>
  <si>
    <t>COMTES</t>
  </si>
  <si>
    <t>/kɔːnts/</t>
  </si>
  <si>
    <t>plural of comte</t>
  </si>
  <si>
    <t>comte 的复数：n. 伯爵</t>
  </si>
  <si>
    <t>CONCEPTS</t>
  </si>
  <si>
    <t>/kˈɑnsɛpts/</t>
  </si>
  <si>
    <t>(form of concept) an abstract or general idea inferred or derived from specific instances</t>
  </si>
  <si>
    <t>n. 概念, 观念；思想（concept复数形式）</t>
  </si>
  <si>
    <t>CONING</t>
  </si>
  <si>
    <t>/ˈkoʊnɪŋ/</t>
  </si>
  <si>
    <t>v. Present participle of cone: to make cone-shaped.</t>
  </si>
  <si>
    <t>v. 使成锥形（cone 的现在分词）。</t>
  </si>
  <si>
    <t>CONINS</t>
  </si>
  <si>
    <t>/kənˈɪnz/</t>
  </si>
  <si>
    <t>Plural of conin: forms or quantities of the alkaloid coniine.</t>
  </si>
  <si>
    <t>conin 的复数：毒芹碱的不同种类或份量</t>
  </si>
  <si>
    <t>CONKS</t>
  </si>
  <si>
    <t>/kɔŋks/</t>
  </si>
  <si>
    <t>n informal term for the nose; v come to a stop; v hit, especially on the head; v pass from physical life and lose all bodily attributes and functions necessary to sustain life; v pass out from weakness, physical or emotional distress due to a loss of blood supply to the brain</t>
  </si>
  <si>
    <t>v. 突然失灵( conk的第三人称单数 ); 发生故障; 极度疲劳; 昏迷</t>
  </si>
  <si>
    <t>CONNS</t>
  </si>
  <si>
    <t>v. Third-person singular of conn: to direct the steering of a ship.</t>
  </si>
  <si>
    <t>v. 指挥船舶操舵（conn 的第三人称单数）。</t>
  </si>
  <si>
    <t>CONSED</t>
  </si>
  <si>
    <t>/ˈkɑnzd/</t>
  </si>
  <si>
    <t>v. Simple past and past participle of cons: constructed or extended a Lisp list using cons cells.</t>
  </si>
  <si>
    <t>v. 用 cons 构造列表或向列表前端添加元素（cons 的过去式和过去分词）</t>
  </si>
  <si>
    <t>CONSOL</t>
  </si>
  <si>
    <t>/ˈkɑnsɑɫ/</t>
  </si>
  <si>
    <t>n. A perpetual bond, especially a British consolidated annuity.</t>
  </si>
  <si>
    <t>n. 永久债券，尤指英国统一公债（consolidated annuity 的简称）。</t>
  </si>
  <si>
    <t>CONSORT</t>
  </si>
  <si>
    <t>/kənsˈɔɹt/</t>
  </si>
  <si>
    <t>keep company with; hang out with; the husband or wife of a reigning monarch</t>
  </si>
  <si>
    <t>n. 配偶, 夫妻 vi. 陪伴, 结交, 符合 vt. 使结合</t>
  </si>
  <si>
    <t>CONTRA</t>
  </si>
  <si>
    <t>/ˈkɑntɹə/</t>
  </si>
  <si>
    <t>prep./adv. Against; in opposition to; conversely.</t>
  </si>
  <si>
    <t>prep./adv. 反对；相反地。</t>
  </si>
  <si>
    <t>COOERS</t>
  </si>
  <si>
    <t>/ˈku(ː)əz/</t>
  </si>
  <si>
    <t>n. Plural of cooer: birds or people that coo.</t>
  </si>
  <si>
    <t>n. 发咕咕声的鸟或轻声细语的人（cooer 的复数）。</t>
  </si>
  <si>
    <t>COOING</t>
  </si>
  <si>
    <t>/ˈkuɪŋ/</t>
  </si>
  <si>
    <t>v speak softly or lovingly; v cry softly, as of pigeons</t>
  </si>
  <si>
    <t>n. 喔啊声；轻柔低语；鸽子咕咕叫</t>
  </si>
  <si>
    <t>COOLER</t>
  </si>
  <si>
    <t>/kˈulɚ/</t>
  </si>
  <si>
    <t>a refrigerator for cooling liquids; an iced drink especially white wine and fruit juice</t>
  </si>
  <si>
    <t>n. 冷却器</t>
  </si>
  <si>
    <t>COOLS</t>
  </si>
  <si>
    <t>/ˈkuɫz/</t>
  </si>
  <si>
    <t>v. Third-person singular of cool: to lower in temperature or become calmer.</t>
  </si>
  <si>
    <t>v. 使变凉；冷却；平静下来（cool 的第三人称单数）。</t>
  </si>
  <si>
    <t>COOMB</t>
  </si>
  <si>
    <t>/kuːm/</t>
  </si>
  <si>
    <t>n. An old English dry measure for corn equal to four bushels or half a quarter; a valley or hollow, alternative spelling of combe.</t>
  </si>
  <si>
    <t>n. 英制干量单位（四蒲式耳）；山旁谷地/峡谷（combe的异体）</t>
  </si>
  <si>
    <t>COOPTS</t>
  </si>
  <si>
    <t>/kəuˈɔpts/</t>
  </si>
  <si>
    <t>-s form of coopt; v. t. To choose or elect in concert with another.</t>
  </si>
  <si>
    <t>(coopt 的第三人称 -s形式) vt. 增补…为新成员</t>
  </si>
  <si>
    <t>COOTER</t>
  </si>
  <si>
    <t>/ˈkutɝ/</t>
  </si>
  <si>
    <t>n. large river turtle of the southern United States and northern Mexico</t>
  </si>
  <si>
    <t>[医]拟龟</t>
  </si>
  <si>
    <t>COOTERS</t>
  </si>
  <si>
    <t>/ˈkudɚz/</t>
  </si>
  <si>
    <t>plural of cooter</t>
  </si>
  <si>
    <t>cooter 的复数：[医]拟龟</t>
  </si>
  <si>
    <t>COPA</t>
  </si>
  <si>
    <t>/kˈoʊpə/</t>
  </si>
  <si>
    <t>adj. Short for copacetic: excellent or satisfactory.</t>
  </si>
  <si>
    <t>adj. 极好的；令人满意的（copacetic 的简称）。</t>
  </si>
  <si>
    <t>COPALS</t>
  </si>
  <si>
    <t>/ˈkoʊpəlz/</t>
  </si>
  <si>
    <t>plural of copal</t>
  </si>
  <si>
    <t>copal 的复数：n. 珂巴脂; [医] 骨湃脂, 岩树脂</t>
  </si>
  <si>
    <t>COPING</t>
  </si>
  <si>
    <t>/kˈoʊpɪŋ/</t>
  </si>
  <si>
    <t>brick that is laid sideways at the top of a wall</t>
  </si>
  <si>
    <t>n. 墙压顶, 顶部, 顶盖, 墙的顶部</t>
  </si>
  <si>
    <t>COPOUTS</t>
  </si>
  <si>
    <t>/kˈɑːpaʊts/</t>
  </si>
  <si>
    <t>plural of copout</t>
  </si>
  <si>
    <t>copout 的复数：n. 逃避, 退避, 虎头蛇尾, 自首, 逃避者</t>
  </si>
  <si>
    <t>COPT</t>
  </si>
  <si>
    <t>/kɔpt/</t>
  </si>
  <si>
    <t>n. an Egyptian descended from the ancient Egyptians; n. a member of the Coptic Church</t>
  </si>
  <si>
    <t>n. 科普特人, 科普特基督教徒, 埃及土人</t>
  </si>
  <si>
    <t>COPULA</t>
  </si>
  <si>
    <t>/ˈkɑpjələ/, /ˈkɔpjələ/</t>
  </si>
  <si>
    <t>n. an equating verb (such as `be' or `become') that links the subject with the complement of a sentence</t>
  </si>
  <si>
    <t>n. 系词, 介体, 接合部; [医] 介体; (舌)联桁; 交配</t>
  </si>
  <si>
    <t>CORA</t>
  </si>
  <si>
    <t>/kˈɔrə/</t>
  </si>
  <si>
    <t>n (Greek mythology) daughter of Zeus and Demeter; made queen of the underworld by Pluto in ancient mythology; identified with Roman Proserpina</t>
  </si>
  <si>
    <t>n. 科拉</t>
  </si>
  <si>
    <t>CORALS</t>
  </si>
  <si>
    <t>n. a variable color averaging a deep pink; n. the hard stony skeleton of a Mediterranean coral that has a delicate red or pink color and is used for jewelry; n. unfertilized lobster roe; reddens in cooking; used as garnish or to color sauces</t>
  </si>
  <si>
    <t>n. 珊瑚( coral的复数形式 ); 珊瑚虫</t>
  </si>
  <si>
    <t>CORANTO</t>
  </si>
  <si>
    <t>/kəˈɹæntəʊ/, /kəˈɹɑːntəʊ/</t>
  </si>
  <si>
    <t>n. A sprightly but somewhat stately dance, now out of; fashion.</t>
  </si>
  <si>
    <t>n. 库兰特舞(法国的一种舞), 古典组曲的第二乐章</t>
  </si>
  <si>
    <t>CORBAN</t>
  </si>
  <si>
    <t>/ˈkɔɹbən/</t>
  </si>
  <si>
    <t>n. An offering of any kind, devoted to God and therefore not; to be appropriated to any other use; esp., an offering in fulfillment; of a vow.; n. An alms basket; a vessel to receive gifts of charity; a; treasury of the church, where offerings are deposited.</t>
  </si>
  <si>
    <t>n. 对上帝之奉献</t>
  </si>
  <si>
    <t>CORBIE</t>
  </si>
  <si>
    <t>/ˈkɔːbi/</t>
  </si>
  <si>
    <t>n. Alt. of Corby</t>
  </si>
  <si>
    <t>n. 鸦, 渡乌</t>
  </si>
  <si>
    <t>CORDERS</t>
  </si>
  <si>
    <t>/ˈkɔɹdɝz/</t>
  </si>
  <si>
    <t>n. Plural of corder: people who prepare cordwood.</t>
  </si>
  <si>
    <t>n. 备柴工（corder 的复数）。</t>
  </si>
  <si>
    <t>CORGIS</t>
  </si>
  <si>
    <t>/ˈkɔːɡiz/</t>
  </si>
  <si>
    <t>n either of two Welsh breeds of long-bodied short-legged dogs with erect ears and a fox-like head</t>
  </si>
  <si>
    <t>n. 威尔士矮脚狗( corgi的名词复数 )</t>
  </si>
  <si>
    <t>CORING</t>
  </si>
  <si>
    <t>/ˈkɔː.ɹɪŋ/, /ˈkəʊ.ɹɪŋ/</t>
  </si>
  <si>
    <t>n. Extracting or removing a core; compositional variation within a metal crystal; v. Present participle of core.</t>
  </si>
  <si>
    <t>n. 取芯；去除果心；（冶金）晶内偏析；v. 去芯（core 的现在分词）。</t>
  </si>
  <si>
    <t>CORKING</t>
  </si>
  <si>
    <t>/ˈkɔɹkɪŋ/</t>
  </si>
  <si>
    <t>v close a bottle with a cork; v stuff with cork; s very good</t>
  </si>
  <si>
    <t>a. 很好的; adv. 非常地</t>
  </si>
  <si>
    <t>CORKS</t>
  </si>
  <si>
    <t>/ˈkɔɹks/</t>
  </si>
  <si>
    <t>n. Plural of cork: bottle stoppers made of cork.</t>
  </si>
  <si>
    <t>n. 软木塞（cork 的复数）。</t>
  </si>
  <si>
    <t>CORMS</t>
  </si>
  <si>
    <t>/ˈkɔɹmz/</t>
  </si>
  <si>
    <t>plural of corm; n. solid swollen underground bulb-shaped stem or stem base and serving as a reproductive structure</t>
  </si>
  <si>
    <t>(corm 的复数) n. 球茎; [医] 球茎</t>
  </si>
  <si>
    <t>CORNUTO</t>
  </si>
  <si>
    <t>/kɔːˈnuːtɔː/</t>
  </si>
  <si>
    <t>n. A man that wears the horns; a cuckold.</t>
  </si>
  <si>
    <t>n. 妻子与人私通的丈夫</t>
  </si>
  <si>
    <t>CORP</t>
  </si>
  <si>
    <t>/ˈkɔɹp/, /ˈkɔɹpɝˈeɪʃən/</t>
  </si>
  <si>
    <t>n a business firm whose articles of incorporation have been approved in some state</t>
  </si>
  <si>
    <t>[经] 公司</t>
  </si>
  <si>
    <t>CORSES</t>
  </si>
  <si>
    <t>/ˈkɔːsiz/</t>
  </si>
  <si>
    <t>n. Plural of corse: corpses.</t>
  </si>
  <si>
    <t>n. 尸体（corse 的复数，古语或诗歌用语）。</t>
  </si>
  <si>
    <t>CORSETS</t>
  </si>
  <si>
    <t>/ˈkɔːsits/</t>
  </si>
  <si>
    <t>n a woman's close-fitting foundation garment; v dress with a corset</t>
  </si>
  <si>
    <t>n. （妇女为衬托身体的）紧身胸衣( corset的名词复数 )</t>
  </si>
  <si>
    <t>CORVES</t>
  </si>
  <si>
    <t>/kɔːvz/</t>
  </si>
  <si>
    <t>pl. of Corf</t>
  </si>
  <si>
    <t>n. corf的复数</t>
  </si>
  <si>
    <t>COSHED</t>
  </si>
  <si>
    <t>/kɔʃt/</t>
  </si>
  <si>
    <t>v hit with a cosh, usually on the head</t>
  </si>
  <si>
    <t>v. 以短棒攻击( cosh的过去式 )</t>
  </si>
  <si>
    <t>COSTA</t>
  </si>
  <si>
    <t>/ˈkɔstɑ/</t>
  </si>
  <si>
    <t>n. a riblike part of a plant or animal (such as a middle rib of a leaf or a thickened vein of an insect wing)</t>
  </si>
  <si>
    <t>n. 肋骨, 肋脉, 叶的中脉; [医] 肋</t>
  </si>
  <si>
    <t>COSTERS</t>
  </si>
  <si>
    <t>/ˈkɔstɝz/</t>
  </si>
  <si>
    <t>plural of coster; n. One who hawks about fruit, green vegetables, fish, etc.</t>
  </si>
  <si>
    <t>(coster 的复数) n.水果(鱼类)叫卖小贩</t>
  </si>
  <si>
    <t>COTED</t>
  </si>
  <si>
    <t>/ˈkoʊtɪd/</t>
  </si>
  <si>
    <t>v. Simple past and past participle of cote: quoted or passed ahead of, in obsolete usage.</t>
  </si>
  <si>
    <t>v. （旧）引用；超过（cote 的过去式和过去分词）</t>
  </si>
  <si>
    <t>COTING</t>
  </si>
  <si>
    <t>/ˈkoʊtɪŋ/</t>
  </si>
  <si>
    <t>v. Present participle of cote: quoting or passing ahead of, in obsolete usage.</t>
  </si>
  <si>
    <t>v. （旧）引用；超过（cote 的现在分词）</t>
  </si>
  <si>
    <t>COTINGA</t>
  </si>
  <si>
    <t>/kəˈtiŋɡə/</t>
  </si>
  <si>
    <t>n passerine bird of New World tropics</t>
  </si>
  <si>
    <t>n. [鸟](美洲产)伞鸟</t>
  </si>
  <si>
    <t>COTTER</t>
  </si>
  <si>
    <t>/ˈkɑtɝ/</t>
  </si>
  <si>
    <t>n. a peasant farmer in the Scottish Highlands; n. a medieval English villein; n. fastener consisting of a wedge or pin inserted through a slot to hold two other pieces together</t>
  </si>
  <si>
    <t>n. 佃农, 茅屋小农, 雇农, 开尾销, 销, 制销; [化] 开口销</t>
  </si>
  <si>
    <t>COURTED</t>
  </si>
  <si>
    <t>/kˈɔɹtɪd/</t>
  </si>
  <si>
    <t>v. Past tense and past participle of court: to seek favor, pursue, or invite.</t>
  </si>
  <si>
    <t>v. 追求、讨好或招致（court 的过去式和过去分词）。</t>
  </si>
  <si>
    <t>COUTER</t>
  </si>
  <si>
    <t>/ˈku.tɚ/</t>
  </si>
  <si>
    <t>A piece of armor which covers the elbow.; A sovereign (the coin).</t>
  </si>
  <si>
    <t>【历史】铠甲的护肘；【旧俚语】索维林金币。</t>
  </si>
  <si>
    <t>COVES</t>
  </si>
  <si>
    <t>/ˈkoʊvz/</t>
  </si>
  <si>
    <t>n. a small inlet; n. small or narrow cave in the side of a cliff or mountain</t>
  </si>
  <si>
    <t>n. 小海湾( cove的复数形式 ); &lt;俚&gt;家伙</t>
  </si>
  <si>
    <t>COWED</t>
  </si>
  <si>
    <t>/kaʊd/</t>
  </si>
  <si>
    <t>v. Past tense and past participle of cow: to intimidate.</t>
  </si>
  <si>
    <t>v. 恐吓、威慑（cow 的过去式和过去分词）。</t>
  </si>
  <si>
    <t>COWRY</t>
  </si>
  <si>
    <t>/ˈkauri/</t>
  </si>
  <si>
    <t>n any of numerous tropical marine gastropods of the genus Cypraea having highly polished usually brightly marked shells</t>
  </si>
  <si>
    <t>n. 宝贝(一种腹足动物), 宝贝贝壳</t>
  </si>
  <si>
    <t>COXAE</t>
  </si>
  <si>
    <t>/kˈɑːksiː/</t>
  </si>
  <si>
    <t>plural of coxa</t>
  </si>
  <si>
    <t>coxa 的复数：n. 髋关节, 髋; [医] 髋; 髋关节</t>
  </si>
  <si>
    <t>COXAL</t>
  </si>
  <si>
    <t>/ˈkɒksəl/</t>
  </si>
  <si>
    <t>sciatic (relating to the hip); Relating to a coxite</t>
  </si>
  <si>
    <t>a. 基节的, 髋骨的</t>
  </si>
  <si>
    <t>COXED</t>
  </si>
  <si>
    <t>/kɔkst/</t>
  </si>
  <si>
    <t>v act as the coxswain, in a boat race</t>
  </si>
  <si>
    <t>a. (赛艇)有舵手的</t>
  </si>
  <si>
    <t>COXES</t>
  </si>
  <si>
    <t>/kɔksiz/</t>
  </si>
  <si>
    <t>n. Plural of cox: coxswains; v. Third-person singular of cox: to steer a rowing boat.</t>
  </si>
  <si>
    <t>n. 舵手（cox 的复数）；v. 当舵手（cox 的第三人称单数）。</t>
  </si>
  <si>
    <t>COYEST</t>
  </si>
  <si>
    <t>/ˈkɔɪɪst/</t>
  </si>
  <si>
    <t>superlative form of coy: most coy</t>
  </si>
  <si>
    <t>coy 的最高级：a. 腼腆的, 怕羞的, 羞怯的</t>
  </si>
  <si>
    <t>COYING</t>
  </si>
  <si>
    <t>/ˈkɔɪɪŋ/</t>
  </si>
  <si>
    <t>v. Present participle of coy: caressing, coaxing, or soothing.</t>
  </si>
  <si>
    <t>v. （旧）抚爱；哄劝；使平静（coy 的现在分词）</t>
  </si>
  <si>
    <t>COZ</t>
  </si>
  <si>
    <t>/ˈkɑz/</t>
  </si>
  <si>
    <t>n. A contraction of cousin.</t>
  </si>
  <si>
    <t>COZEN</t>
  </si>
  <si>
    <t>/ˈkoʊzən/</t>
  </si>
  <si>
    <t>v. act with artful deceit; v. cheat or trick</t>
  </si>
  <si>
    <t>v. 欺骗, 瞒</t>
  </si>
  <si>
    <t>COZIE</t>
  </si>
  <si>
    <t>Archaic spelling of cosy.; Alternative spelling of koozie.</t>
  </si>
  <si>
    <t>CRABS</t>
  </si>
  <si>
    <t>/ˈkɹæbz/</t>
  </si>
  <si>
    <t>n infestation of the pubic hair by crab lice; n decapod having eyes on short stalks and a broad flattened carapace with a small abdomen folded under the thorax and pincers; n a quarrelsome grouch; n (astrology) a person who is born while the sun is in Cancer; n the fourth sign of the zodiac; the sun is in this sign from about June 21 to July 22; n the edible flesh of any of various crabs; n a louse that infests the pubic region of the human body; n a stroke of the oar that either misses the water or digs too deeply; v direct (an aircraft) into a crosswind; v scurry sideways like a crab; v fish for crab; v complain</t>
  </si>
  <si>
    <t>n. 蟹( crab的名词复数 ); 阴虱寄生病; 蟹肉; v. 捕蟹( crab的第三人称单数 )</t>
  </si>
  <si>
    <t>CRACKS</t>
  </si>
  <si>
    <t>/kɹæks/</t>
  </si>
  <si>
    <t>(form of crack) become fractured; break or crack on the surface only; a long narrow cleft</t>
  </si>
  <si>
    <t>n. 裂缝, 裂纹；板间间隙；龟裂（crack的复数形式）</t>
  </si>
  <si>
    <t>CRAMBE</t>
  </si>
  <si>
    <t>/ˈkræmbeɪ/</t>
  </si>
  <si>
    <t>n annual or perennial herbs with large leaves that resemble the leaves of cabbages</t>
  </si>
  <si>
    <t>n. [植]海甘蓝</t>
  </si>
  <si>
    <t>CRANED</t>
  </si>
  <si>
    <t>/ˈkɹeɪnd/</t>
  </si>
  <si>
    <t>imp. &amp; p. p. of Crane</t>
  </si>
  <si>
    <t>vt.&amp; vi. 伸长, 探头（crane的过去式与过去分词形式）</t>
  </si>
  <si>
    <t>CRANIA</t>
  </si>
  <si>
    <t>/ˈkreiniə/</t>
  </si>
  <si>
    <t>n the part of the skull that encloses the brain</t>
  </si>
  <si>
    <t>头盖, 脑壳, 颅, 头盖骨</t>
  </si>
  <si>
    <t>CRAPE</t>
  </si>
  <si>
    <t>n. Crepe fabric, especially black crepe worn in mourning; v. To cover with it.</t>
  </si>
  <si>
    <t>n. 绉纱，尤指丧服用的黑绉纱；v. 用绉纱覆盖。</t>
  </si>
  <si>
    <t>CRATER</t>
  </si>
  <si>
    <t>/kɹˈeɪtɚ/</t>
  </si>
  <si>
    <t>a bowl-shaped geological formation at the top of a volcano; a bowl-shaped depression formed by the impact of a meteorite or bomb</t>
  </si>
  <si>
    <t>n. 火山口, 环行山, 弹坑</t>
  </si>
  <si>
    <t>CRATING</t>
  </si>
  <si>
    <t>/ˈkɹeɪtɪŋ/</t>
  </si>
  <si>
    <t>p. pr. &amp; vb. n. of Crate</t>
  </si>
  <si>
    <t>v. 把…装入箱中( crate的现在分词 )</t>
  </si>
  <si>
    <t>CRATON</t>
  </si>
  <si>
    <t>/ˈkɹætən/</t>
  </si>
  <si>
    <t>n the part of a continent that is stable and forms the central mass of the continent; typically Precambrian</t>
  </si>
  <si>
    <t>n. [地]克拉通,稳定地块</t>
  </si>
  <si>
    <t>CRAVER</t>
  </si>
  <si>
    <t>/ˈkɹeɪvɝ/</t>
  </si>
  <si>
    <t>n. A person who craves or begs.</t>
  </si>
  <si>
    <t>n. 渴望者；恳求者。</t>
  </si>
  <si>
    <t>CRAVES</t>
  </si>
  <si>
    <t>/kɹeɪvz/</t>
  </si>
  <si>
    <t>(form of crave) have a craving, appetite, or great desire for; plead or ask for earnestly</t>
  </si>
  <si>
    <t>v. 渴望, 热望( crave的第三人称单数 )；恳求, 请求</t>
  </si>
  <si>
    <t>CRAWLS</t>
  </si>
  <si>
    <t>/ˈkɹɔɫz/</t>
  </si>
  <si>
    <t>n a very slow movement; n a swimming stroke; arms are moved alternately overhead accompanied by a flutter kick; n a slow mode of locomotion on hands and knees or dragging the body; v move slowly; in the case of people or animals with the body near the ground; v feel as if crawling with insects; v be full of; v show submission or fear; v swim by doing the crawl; they often don't know how to crawl"</t>
  </si>
  <si>
    <t>v. 爬( crawl的第三人称单数 ); （昆虫）爬行; 缓慢行进; 巴结</t>
  </si>
  <si>
    <t>CRAWS</t>
  </si>
  <si>
    <t>/krɔːs/</t>
  </si>
  <si>
    <t>n. Plural of craw: the food-storage pouches of birds and some other animals.</t>
  </si>
  <si>
    <t>n. 嗉囊（craw 的复数）。</t>
  </si>
  <si>
    <t>CRAY</t>
  </si>
  <si>
    <t>/kɹeɪ/</t>
  </si>
  <si>
    <t>n. Informal short form of crayfish.</t>
  </si>
  <si>
    <t>n. （口语）小龙虾或岩龙虾（crayfish 的简称）。</t>
  </si>
  <si>
    <t>CREAMS</t>
  </si>
  <si>
    <t>/kɹimz/</t>
  </si>
  <si>
    <t>n. Plural of cream: creams or creamy products; v. Third-person singular of cream: to beat until creamy.</t>
  </si>
  <si>
    <t>n. 奶油制品、乳脂或面霜（cream 的复数）；v. 搅成乳脂状（cream 的第三人称单数）。</t>
  </si>
  <si>
    <t>CREATORS</t>
  </si>
  <si>
    <t>/kɹiˈeɪtɚz/</t>
  </si>
  <si>
    <t>(form of creator) a person who grows or makes or invents things</t>
  </si>
  <si>
    <t>创作者 造物主</t>
  </si>
  <si>
    <t>CRECHES</t>
  </si>
  <si>
    <t>/ˈkɹɛʃəz/</t>
  </si>
  <si>
    <t>n. 托儿所；育婴堂</t>
  </si>
  <si>
    <t>CREDAL</t>
  </si>
  <si>
    <t>/ˈkriːdl/</t>
  </si>
  <si>
    <t>a of or relating to a creed</t>
  </si>
  <si>
    <t>a. [宗]信经的, 信条的教义的</t>
  </si>
  <si>
    <t>CREDOS</t>
  </si>
  <si>
    <t>/ˈkriːdəʊz/</t>
  </si>
  <si>
    <t>n. any system of principles or beliefs</t>
  </si>
  <si>
    <t>n. 信经, 信条( credo的复数形式 )</t>
  </si>
  <si>
    <t>CREDS</t>
  </si>
  <si>
    <t>/kɹɛdz/</t>
  </si>
  <si>
    <t>plural of cred; n credibility among young fashionable urban individuals</t>
  </si>
  <si>
    <t>(cred 的复数) abbr. 信誉；可靠性（credibility）</t>
  </si>
  <si>
    <t>CREEDS</t>
  </si>
  <si>
    <t>/ˈkɹidz/</t>
  </si>
  <si>
    <t>n. any system of principles or beliefs; n. the written body of teachings of a religious group that are generally accepted by that group</t>
  </si>
  <si>
    <t>n. （尤指宗教）信条, 教条( creed的复数形式 )</t>
  </si>
  <si>
    <t>CREEKS</t>
  </si>
  <si>
    <t>/kɹiks/</t>
  </si>
  <si>
    <t>(form of creek) a natural stream of water smaller than a river (and often a tributary of a river)</t>
  </si>
  <si>
    <t>n. &lt;英&gt;小湾( creek的名词复数 )；小港；&lt;美&gt;小河；小溪</t>
  </si>
  <si>
    <t>CREEPED</t>
  </si>
  <si>
    <t>/kɹiːpt/</t>
  </si>
  <si>
    <t>v. A past tense and past participle of creep: to move slowly or make someone uneasy.</t>
  </si>
  <si>
    <t>v. 缓慢移动；使毛骨悚然（creep 的过去式和过去分词之一）。</t>
  </si>
  <si>
    <t>CREEPS</t>
  </si>
  <si>
    <t>/ˈkɹips/</t>
  </si>
  <si>
    <t>n. a disease of cattle and sheep attributed to a dietary deficiency; characterized by anemia and softening of the bones and a slow stiff gait; n. a feeling of fear and revulsion</t>
  </si>
  <si>
    <t>n. 毛骨悚然的感觉, 战栗</t>
  </si>
  <si>
    <t>CREES</t>
  </si>
  <si>
    <t>/krˈiz/</t>
  </si>
  <si>
    <t>n. pl. An Algonquin tribe of Indians, inhabiting a large part;    of British America east of the Rocky Mountains and south of Hudson's;    Bay.</t>
  </si>
  <si>
    <t>克里斯（人名）; 克里人（Cree的复数）</t>
  </si>
  <si>
    <t>CREESE</t>
  </si>
  <si>
    <t>/kriːs/</t>
  </si>
  <si>
    <t>n a Malayan dagger with a wavy blade</t>
  </si>
  <si>
    <t>n. 短剑</t>
  </si>
  <si>
    <t>CREESH</t>
  </si>
  <si>
    <t>/kriːʃ/</t>
  </si>
  <si>
    <t>To grease.; Grease.</t>
  </si>
  <si>
    <t>n. &lt;苏格兰&gt;油脂, 动物脂, 润滑脂</t>
  </si>
  <si>
    <t>CRENEL</t>
  </si>
  <si>
    <t>/ˈkɹɛnəl/</t>
  </si>
  <si>
    <t>n. a notch or open space between two merlons in a crenelated battlement; v. supply with battlements</t>
  </si>
  <si>
    <t>n. 雉堞上的凹处, 枪眼; vt. 使...成雉堞状</t>
  </si>
  <si>
    <t>CREPES</t>
  </si>
  <si>
    <t>/ˈkɹeɪps/</t>
  </si>
  <si>
    <t>n paper with a crinkled texture; usually colored and used for decorations; n small very thin pancake; n a soft thin light fabric with a crinkled surface; v cover or drape with crape</t>
  </si>
  <si>
    <t>n. 绉纱, 绉绸( crepe的名词复数 )</t>
  </si>
  <si>
    <t>CRESSET</t>
  </si>
  <si>
    <t>/ˈkɹɛs.ɪt/</t>
  </si>
  <si>
    <t>n. An open frame or basket of iron, filled with combustible; material, to be burned as a beacon; an open lamp or firrepan carried on; a pole in nocturnal processions.; n. A small furnace or iron cage to hold fire for charring the; inside of a cask, and making the staves flexible.</t>
  </si>
  <si>
    <t>n. 灯号, 标灯</t>
  </si>
  <si>
    <t>CRESTS</t>
  </si>
  <si>
    <t>/ˈkɹɛsts/</t>
  </si>
  <si>
    <t>n the top line of a hill, mountain, or wave; n the top or extreme point of something (usually a mountain or hill); n the center of a cambered road; n (heraldry) in medieval times, an emblem used to decorate a helmet; n a showy growth of e.g. feathers or skin on the head of a bird or other animal; v lie at the top of; v reach a high point</t>
  </si>
  <si>
    <t>v. 到达山顶（或浪峰）( crest的第三人称单数 ); 到达洪峰, 达到顶点</t>
  </si>
  <si>
    <t>CRETIN</t>
  </si>
  <si>
    <t>/ˈkɹitən/</t>
  </si>
  <si>
    <t>n. An obsolete medical term for someone affected by congenital hypothyroidism; a derogatory term for a foolish person.</t>
  </si>
  <si>
    <t>n. （旧医用语）先天性甲状腺功能减退患者；（贬义）笨蛋</t>
  </si>
  <si>
    <t>CRIERS</t>
  </si>
  <si>
    <t>/ˈkɹaɪɚz/</t>
  </si>
  <si>
    <t>n. Plural of crier: people who weep or make public announcements.</t>
  </si>
  <si>
    <t>n. 哭泣者；传呼员、叫卖者（crier 的复数）。</t>
  </si>
  <si>
    <t>CRINUM</t>
  </si>
  <si>
    <t>/ˈkrainəm/</t>
  </si>
  <si>
    <t>n. A genus of bulbous plants, of the order Amaryllidace/,; cultivated as greenhouse plants on account of their beauty.</t>
  </si>
  <si>
    <t>n. [植]文珠兰属</t>
  </si>
  <si>
    <t>CRIPES</t>
  </si>
  <si>
    <t>/kɹaɪps/</t>
  </si>
  <si>
    <t>A mild curse or expression of surprise.</t>
  </si>
  <si>
    <t>int. &lt;粗&gt;[表示惊讶、烦恼、厌恶等]天哪,啊呀["Christ!" 的委婉语]</t>
  </si>
  <si>
    <t>CRISES</t>
  </si>
  <si>
    <t>/kɹˈaɪsiz/</t>
  </si>
  <si>
    <t>(form of crisis) an unstable situation of extreme danger or difficulty; a crucial stage or turning point in the course of something</t>
  </si>
  <si>
    <t>危机, 骤变, 转折点, 紧急关头, 决定性时刻, 危象, 转换期, 极期, 临界</t>
  </si>
  <si>
    <t>CRISIC</t>
  </si>
  <si>
    <t>/kɹˈɪzɪk/</t>
  </si>
  <si>
    <t>Relating to a crisis.</t>
  </si>
  <si>
    <t>与危机有关的。</t>
  </si>
  <si>
    <t>CRISPS</t>
  </si>
  <si>
    <t>/kɹɪsps/</t>
  </si>
  <si>
    <t>n a thin crisp slice of potato fried in deep fat; v make wrinkles or creases on a smooth surface; make a pressed, folded or wrinkled line in; v make brown and crisp by heating</t>
  </si>
  <si>
    <t>n. 薯片（crisp的复数）</t>
  </si>
  <si>
    <t>CRIT</t>
  </si>
  <si>
    <t>/kɹɪt/</t>
  </si>
  <si>
    <t>n. Short for criterium: a bicycle race on a short circuit.</t>
  </si>
  <si>
    <t>n. 短程绕圈自行车赛（criterium 的简称）。</t>
  </si>
  <si>
    <t>CRO</t>
  </si>
  <si>
    <t>/ˈkɹoʊ/</t>
  </si>
  <si>
    <t>n electronic equipment that provides visual images of varying electrical quantities</t>
  </si>
  <si>
    <t>阴极射线示波器（Cathode-Ray Oscillograph）</t>
  </si>
  <si>
    <t>CROAT</t>
  </si>
  <si>
    <t>/ˈkɹoʊˌɑt/</t>
  </si>
  <si>
    <t>n a member of the Slavic people living in Croatia</t>
  </si>
  <si>
    <t>n. 克罗地亚人；克罗地亚语</t>
  </si>
  <si>
    <t>CROCUS</t>
  </si>
  <si>
    <t>/kɹˈoʊkəs/</t>
  </si>
  <si>
    <t>any of numerous low-growing plants of the genus Crocus having slender grasslike leaves and white or yellow or purple flowers; native chiefly to the Mediterranean region but widely cultivated</t>
  </si>
  <si>
    <t>n. 番红花属, 番红花, 磨粉</t>
  </si>
  <si>
    <t>CROHN</t>
  </si>
  <si>
    <t>/kroʊn/</t>
  </si>
  <si>
    <t>n. Crohn, a surname, especially that of physician Burrill Crohn.</t>
  </si>
  <si>
    <t>n. 克罗恩（姓氏，尤指医生 Burrill Crohn）</t>
  </si>
  <si>
    <t>CROSSE</t>
  </si>
  <si>
    <t>/ˈkɹɑs/</t>
  </si>
  <si>
    <t>n. a long racket with a triangular frame; used in playing lacrosse</t>
  </si>
  <si>
    <t>n. (兜网球的)网球木棒</t>
  </si>
  <si>
    <t>CROUPE</t>
  </si>
  <si>
    <t>/kɹuːp/</t>
  </si>
  <si>
    <t>n the part of an animal that corresponds to the human buttocks</t>
  </si>
  <si>
    <t>n. 四脚动物的臀部</t>
  </si>
  <si>
    <t>CROUPS</t>
  </si>
  <si>
    <t>/ˈkɹups/</t>
  </si>
  <si>
    <t>plural of croup; n. a disease of infants and young children; harsh coughing and hoarseness and fever and difficult breathing</t>
  </si>
  <si>
    <t>(croup 的复数) n. 哮吼, 四脚动物的臀部; [医] 格鲁布, 哮吼</t>
  </si>
  <si>
    <t>CROUTE</t>
  </si>
  <si>
    <t>/kruːt/</t>
  </si>
  <si>
    <t>A pastry shell or crust used to hold a filling.</t>
  </si>
  <si>
    <t>包住馅料的酥皮外壳；糕点皮</t>
  </si>
  <si>
    <t>CROUTON</t>
  </si>
  <si>
    <t>/ˈkɹutən/</t>
  </si>
  <si>
    <t>n. a small piece of toasted or fried bread; served in soup or salads</t>
  </si>
  <si>
    <t>n. 油煎碎面包片, 烤的碎面包片</t>
  </si>
  <si>
    <t>CROZE</t>
  </si>
  <si>
    <t>n. A cooper's tool for making the grooves for the heads of; casks, etc.; also, the groove itself.</t>
  </si>
  <si>
    <t>n. 桶顶槽, 凿槽具</t>
  </si>
  <si>
    <t>CRTS</t>
  </si>
  <si>
    <t>/ˈsiːˈɑːrtˈiːˈes/</t>
  </si>
  <si>
    <t>plural of CRT (cathode-ray tube display)</t>
  </si>
  <si>
    <t>阴极射线管显示器（复数）</t>
  </si>
  <si>
    <t>CRUDES</t>
  </si>
  <si>
    <t>/ˈkɹudz/</t>
  </si>
  <si>
    <t>n. Plural of crude: crude oils or raw substances.</t>
  </si>
  <si>
    <t>n. 原油或未经加工的物质（crude 的复数）。</t>
  </si>
  <si>
    <t>CRUDS</t>
  </si>
  <si>
    <t>/ˈkɹədz/</t>
  </si>
  <si>
    <t>plural of crud; n. heavy wet snow that is unsuitable for skiing; n. an ill-defined bodily ailment</t>
  </si>
  <si>
    <t>(crud 的复数) n. 令人厌恶的人; [机] 积垢</t>
  </si>
  <si>
    <t>CRUELTY</t>
  </si>
  <si>
    <t>/kɹˈulti/</t>
  </si>
  <si>
    <t>a cruel act; a deliberate infliction of pain and suffering; feelings of extreme heartlessness</t>
  </si>
  <si>
    <t>n. 残酷, 野蛮, 残酷行为</t>
  </si>
  <si>
    <t>CRUNK</t>
  </si>
  <si>
    <t>/ˈkɹəŋk/</t>
  </si>
  <si>
    <t>n. A type of hip-hop music from the southern United States; adj. slang: wild and intoxicated.</t>
  </si>
  <si>
    <t>n. 美国南部兴起的一种嘻哈音乐；adj. （俚语）兴奋而醉醺醺的</t>
  </si>
  <si>
    <t>CRUORS</t>
  </si>
  <si>
    <t>/krjˈuːɚz/</t>
  </si>
  <si>
    <t>Plural of cruor: masses or quantities of coagulated blood.</t>
  </si>
  <si>
    <t>cruor 的复数：凝血块；凝固的血液</t>
  </si>
  <si>
    <t>CRURA</t>
  </si>
  <si>
    <t>/ˈkrʊərə/</t>
  </si>
  <si>
    <t>Plural of crus: lower legs or anatomical structures resembling legs.</t>
  </si>
  <si>
    <t>crus 的复数：（解剖）小腿；腿状或成对的支状结构。</t>
  </si>
  <si>
    <t>CRUX</t>
  </si>
  <si>
    <t>/ˈkɹəks/</t>
  </si>
  <si>
    <t>n. the most important point</t>
  </si>
  <si>
    <t>n. 十字架形, 关键, 难题; [医] 十字, 十字形</t>
  </si>
  <si>
    <t>CSE</t>
  </si>
  <si>
    <t>/siː ɛs iː/</t>
  </si>
  <si>
    <t>abbr. Certificate of Secondary Education, a former school examination qualification in the UK.</t>
  </si>
  <si>
    <t>abbr. 中等教育证书（英国旧考试资格，Certificate of Secondary Education）</t>
  </si>
  <si>
    <t>CTC</t>
  </si>
  <si>
    <t>/sˌiːtˌiːsˈiː/</t>
  </si>
  <si>
    <t>abbr. Carbon tetrachloride.</t>
  </si>
  <si>
    <t>abbr. 四氯化碳（carbon tetrachloride）。</t>
  </si>
  <si>
    <t>CUBA</t>
  </si>
  <si>
    <t>/ˈkjubə/</t>
  </si>
  <si>
    <t>n. a communist state in the Caribbean on the island of Cuba; n. the largest island in the West Indies</t>
  </si>
  <si>
    <t>n. 古巴</t>
  </si>
  <si>
    <t>CUBBY</t>
  </si>
  <si>
    <t>/kʌbi/</t>
  </si>
  <si>
    <t>n. a small secluded room</t>
  </si>
  <si>
    <t>n. 小房间</t>
  </si>
  <si>
    <t>CUBITI</t>
  </si>
  <si>
    <t>/kjuːbˈiːɾi/</t>
  </si>
  <si>
    <t>plural of cubitus</t>
  </si>
  <si>
    <t>cubitus 的复数：n. 肘, 肘脉; [医] 肘; 前臂</t>
  </si>
  <si>
    <t>CUDDIE</t>
  </si>
  <si>
    <t>/kˈʌdi/</t>
  </si>
  <si>
    <t>n. Scots: a horse or donkey; a fool.</t>
  </si>
  <si>
    <t>n. （苏格兰）马或驴；傻瓜。</t>
  </si>
  <si>
    <t>CUING</t>
  </si>
  <si>
    <t>/ˈkjuɪŋ/</t>
  </si>
  <si>
    <t>v. Present participle of cue: to give a signal or prompt.</t>
  </si>
  <si>
    <t>v. 给……提示或信号（cue 的现在分词）。</t>
  </si>
  <si>
    <t>CUISSE</t>
  </si>
  <si>
    <t>/kwɪs/, /kwiːs/</t>
  </si>
  <si>
    <t>n armor plate that protects the thigh</t>
  </si>
  <si>
    <t>CUL</t>
  </si>
  <si>
    <t>/siː juː ɛl/</t>
  </si>
  <si>
    <t>abbr. In text messages, see you later.</t>
  </si>
  <si>
    <t>abbr.（网络用语）回头见，再见（see you later）。</t>
  </si>
  <si>
    <t>CULETS</t>
  </si>
  <si>
    <t>/ˈkju.lɪts/, /ˈkju.lɛts/</t>
  </si>
  <si>
    <t>plural of culet</t>
  </si>
  <si>
    <t>culet 的复数：n. 多面体宝石的底面</t>
  </si>
  <si>
    <t>CULLS</t>
  </si>
  <si>
    <t>/kʌlz/</t>
  </si>
  <si>
    <t>n. Plural of cull: rejected people or things; v. Third-person singular of cull: to select or remove.</t>
  </si>
  <si>
    <t>n. 被剔除的人或物（cull 的复数）；v. 拣选、剔除（cull 的第三人称单数）。</t>
  </si>
  <si>
    <t>CULMED</t>
  </si>
  <si>
    <t>/kˈʌlmd/</t>
  </si>
  <si>
    <t>Past tense and past participle of culm: developed hollow stems.</t>
  </si>
  <si>
    <t>culm 的过去式和过去分词：长出中空的茎秆</t>
  </si>
  <si>
    <t>CULPA</t>
  </si>
  <si>
    <t>/ˈkəɫpə/</t>
  </si>
  <si>
    <t>n. Negligence or fault, as distinguishable from dolus (deceit,; fraud), which implies intent, culpa being imputable to defect of; intellect, dolus to defect of heart.</t>
  </si>
  <si>
    <t>[法] 过失, 疏忽, 过错</t>
  </si>
  <si>
    <t>CULTCH</t>
  </si>
  <si>
    <t>/kʌltʃ/</t>
  </si>
  <si>
    <t>n. Empty shells and other material laid down as a surface for young oysters to settle on.</t>
  </si>
  <si>
    <t>n. 牡蛎养殖用的空贝壳等附着材料。</t>
  </si>
  <si>
    <t>CULTIC</t>
  </si>
  <si>
    <t>/ˈkəɫtɪk/</t>
  </si>
  <si>
    <t>adj. Relating to religious ritual or a cult.</t>
  </si>
  <si>
    <t>adj. 宗教祭仪的；崇拜团体的。</t>
  </si>
  <si>
    <t>CUM</t>
  </si>
  <si>
    <t>/ˈkəm/</t>
  </si>
  <si>
    <t>prep. With or combined with; n. Vulgar: semen.</t>
  </si>
  <si>
    <t>prep. 和；兼；n. （粗俗）精液。</t>
  </si>
  <si>
    <t>CUMARIN</t>
  </si>
  <si>
    <t>/ˈkuːməɹɪn/</t>
  </si>
  <si>
    <t>Alternative form of coumarin.</t>
  </si>
  <si>
    <t>n. [化]香豆素, 零陵香素</t>
  </si>
  <si>
    <t>CUNEAL</t>
  </si>
  <si>
    <t>/ˈkjuːniəl/</t>
  </si>
  <si>
    <t>a shaped like a wedge</t>
  </si>
  <si>
    <t>a. 楔形的</t>
  </si>
  <si>
    <t>CUPPA</t>
  </si>
  <si>
    <t>/ˈkʌp.ə/</t>
  </si>
  <si>
    <t>n. a cup of tea</t>
  </si>
  <si>
    <t>n. 一杯茶</t>
  </si>
  <si>
    <t>CUPPER</t>
  </si>
  <si>
    <t>/ˈkʌpɚ/</t>
  </si>
  <si>
    <t>n. Archaic: a person who performs cupping.</t>
  </si>
  <si>
    <t>n. （旧）拔罐者</t>
  </si>
  <si>
    <t>CUPRIC</t>
  </si>
  <si>
    <t>/ˈkjuːpɹɪk/</t>
  </si>
  <si>
    <t>a. of or containing divalent copper</t>
  </si>
  <si>
    <t>a. 二价铜的; [医] 高铜的, 二价铜的</t>
  </si>
  <si>
    <t>CUPRITE</t>
  </si>
  <si>
    <t>/ˈkjuːpɹaɪt/</t>
  </si>
  <si>
    <t>n. a mineral consisting of cuprous oxide that is a source of copper</t>
  </si>
  <si>
    <t>n. 赤铜矿; [化] 赤铜矿</t>
  </si>
  <si>
    <t>CURCH</t>
  </si>
  <si>
    <t>/kəːtʃ/</t>
  </si>
  <si>
    <t>n. See Courche.</t>
  </si>
  <si>
    <t>n. &lt;苏格兰&gt;(妇女用)方头巾</t>
  </si>
  <si>
    <t>CURDS</t>
  </si>
  <si>
    <t>/ˈkɝdz/</t>
  </si>
  <si>
    <t>n. a coagulated liquid resembling milk curd; n. coagulated milk; used to make cheese</t>
  </si>
  <si>
    <t>n. 凝乳( curd的复数形式 )</t>
  </si>
  <si>
    <t>CURFS</t>
  </si>
  <si>
    <t>/kˈɜːfs/</t>
  </si>
  <si>
    <t>plural of curf</t>
  </si>
  <si>
    <t>curf 的复数：含燧石的石灰岩。</t>
  </si>
  <si>
    <t>CURING</t>
  </si>
  <si>
    <t>/kjˈʊɹɪŋ/</t>
  </si>
  <si>
    <t>the process of becoming hard or solid by cooling or drying or crystallization</t>
  </si>
  <si>
    <t>[化] 熟化；固化；腌制；熏制</t>
  </si>
  <si>
    <t>CURLEW</t>
  </si>
  <si>
    <t>/ˈkɝlu/</t>
  </si>
  <si>
    <t>n. large migratory shorebirds of the sandpiper family; closely related to woodcocks but having a down-curved bill</t>
  </si>
  <si>
    <t>n. 杓鹬属候鸟, 麻鹬</t>
  </si>
  <si>
    <t>CURLS</t>
  </si>
  <si>
    <t>/ˈkɝɫz/</t>
  </si>
  <si>
    <t>n a round shape formed by a series of concentric circles (as formed by leaves or flower petals); n American chemist who with Richard Smalley and Harold Kroto discovered fullerenes and opened a new branch of chemistry (born in 1933); n a strand or cluster of hair; v form a curl, curve, or kink; v shape one's body into a curl; v wind around something in coils or loops; v twist or roll into coils or ringlets; v play the Scottish game of curling</t>
  </si>
  <si>
    <t>n. 一绺鬈发( curl的名词复数 ); 卷曲物; 螺旋状物; （指头发）拳曲; v. （使）弯曲( curl的第三人称单数 ); （使）卷曲; 盘旋; 缠绕</t>
  </si>
  <si>
    <t>CURRAN</t>
  </si>
  <si>
    <t>/ˈkɝən/</t>
  </si>
  <si>
    <t>n. Obsolete spelling of currant: a small tart berry or a small dried grape.</t>
  </si>
  <si>
    <t>n. 醋栗；无核小葡萄干（currant 的旧拼写）。</t>
  </si>
  <si>
    <t>CURRED</t>
  </si>
  <si>
    <t>/kəːd/</t>
  </si>
  <si>
    <t>simple past and past participle of curr</t>
  </si>
  <si>
    <t>curr 的过去式和过去分词：vi. 发咕咕声, 低语</t>
  </si>
  <si>
    <t>CURRIES</t>
  </si>
  <si>
    <t>/ˈkɝiz/</t>
  </si>
  <si>
    <t>n (East Indian cookery) a pungent dish of vegetables or meats flavored with curry powder and usually eaten with rice; v season with a mixture of spices; typical of Indian cooking; v treat by incorporating fat; v give a neat appearance to</t>
  </si>
  <si>
    <t>n. 咖喱食品( curry的名词复数 )</t>
  </si>
  <si>
    <t>CURVET</t>
  </si>
  <si>
    <t>/kɚˈvɛt/</t>
  </si>
  <si>
    <t>n. a light leap by a horse in which both hind legs leave the ground before the forelegs come down; v. perform a leap where both hind legs come off the ground, of a horse</t>
  </si>
  <si>
    <t>n. 腾跃; vi. 腾跃</t>
  </si>
  <si>
    <t>CUS</t>
  </si>
  <si>
    <t>/kəz/</t>
  </si>
  <si>
    <t>conj. An informal spelling of 'cause, meaning because.</t>
  </si>
  <si>
    <t>conj. 因为（because 的非正式写法）。</t>
  </si>
  <si>
    <t>CUSECS</t>
  </si>
  <si>
    <t>/ˈkjuˌsɛks/</t>
  </si>
  <si>
    <t>plural of cusec</t>
  </si>
  <si>
    <t>cusec 的复数：n. 容积流率(每秒一立方英尺)</t>
  </si>
  <si>
    <t>CUSPS</t>
  </si>
  <si>
    <t>/kʌsps/</t>
  </si>
  <si>
    <t>n point formed by two intersecting arcs (as from the intrados of a Gothic arch); n a thin triangular flap of a heart valve; n small elevation on the grinding surface of a tooth</t>
  </si>
  <si>
    <t>n. 月角；尖点</t>
  </si>
  <si>
    <t>CUSSED</t>
  </si>
  <si>
    <t>/ˈkʌsɪd/</t>
  </si>
  <si>
    <t>s. stubbornly persistent in wrongdoing</t>
  </si>
  <si>
    <t>a. 该诅咒的, 可恶的, 执拗的, 别扭的</t>
  </si>
  <si>
    <t>CUSSES</t>
  </si>
  <si>
    <t>/ˈkʌsɪz/</t>
  </si>
  <si>
    <t>v. 乱骂, 咒骂( cuss的第三人称单数 )</t>
  </si>
  <si>
    <t>CUSSO</t>
  </si>
  <si>
    <t>/kˈʌsoʊ/</t>
  </si>
  <si>
    <t>Alternative form of kousso.</t>
  </si>
  <si>
    <t>[医] 苦苏花</t>
  </si>
  <si>
    <t>CUSTOS</t>
  </si>
  <si>
    <t>/ˈkʌˌstɑs/, /-ˌstoʊs/</t>
  </si>
  <si>
    <t>n. A keeper; a custodian; a superintendent.</t>
  </si>
  <si>
    <t>n. 保管人, 看守人; [法] 监护人, 保管人, 管理人</t>
  </si>
  <si>
    <t>CUTEYS</t>
  </si>
  <si>
    <t>/ˈkjuːtiz/</t>
  </si>
  <si>
    <t>plural of cutey</t>
  </si>
  <si>
    <t>cutey 的复数：n. (=cutie)可爱之女孩</t>
  </si>
  <si>
    <t>CUTIES</t>
  </si>
  <si>
    <t>/ˈkjutiz/</t>
  </si>
  <si>
    <t>plural of cutie</t>
  </si>
  <si>
    <t>cutie 的复数：n. 漂亮女孩</t>
  </si>
  <si>
    <t>CUTIN</t>
  </si>
  <si>
    <t>/ˈkjuːtin/</t>
  </si>
  <si>
    <t>n. (biochemistry) a waxy transparent material that occurs in the cuticle of plants and consists of highly polymerized esters of fatty acids</t>
  </si>
  <si>
    <t>n. 角质; [化] 角质; 角质素</t>
  </si>
  <si>
    <t>CUTLETS</t>
  </si>
  <si>
    <t>/ˈkətɫəts/</t>
  </si>
  <si>
    <t>n. thin slice of meat (especially veal) usually fried or broiled</t>
  </si>
  <si>
    <t>n. （供烧烤、煎、炸用的）肉片, 肉饼, 炸肉排( cutlet的复数形式 )</t>
  </si>
  <si>
    <t>CUTTLES</t>
  </si>
  <si>
    <t>/ˈkʌtəlz/</t>
  </si>
  <si>
    <t>n. Plural of cuttle: cuttlefish.</t>
  </si>
  <si>
    <t>n. 乌贼、墨鱼（cuttle 的复数）。</t>
  </si>
  <si>
    <t>CUVEE</t>
  </si>
  <si>
    <t>/kuːˈveɪ/</t>
  </si>
  <si>
    <t>Alternative form of cuvée.</t>
  </si>
  <si>
    <t>[建] 酒桶内容物</t>
  </si>
  <si>
    <t>CWM</t>
  </si>
  <si>
    <t>/kuːm/, /kʊm/</t>
  </si>
  <si>
    <t>n. 山侧凹地</t>
  </si>
  <si>
    <t>CWMS</t>
  </si>
  <si>
    <t>/kuːmz/</t>
  </si>
  <si>
    <t>plural of cwm</t>
  </si>
  <si>
    <t>cwm 的复数：n. 山侧凹地</t>
  </si>
  <si>
    <t>CYANID</t>
  </si>
  <si>
    <t>/ˈsaɪənaɪd/</t>
  </si>
  <si>
    <t>Archaic form of cyanide.</t>
  </si>
  <si>
    <t>cyanide 的异体拼写：n. 氰化物 vt. 用氰化物处理</t>
  </si>
  <si>
    <t>CYANIDE</t>
  </si>
  <si>
    <t>/sˈaɪənˌaɪd/</t>
  </si>
  <si>
    <t>any of a class of organic compounds containing the cyano radical -CN; an extremely poisonous salt of hydrocyanic acid</t>
  </si>
  <si>
    <t>n. 氰化物 vt. 用氰化物处理</t>
  </si>
  <si>
    <t>CYCLIN</t>
  </si>
  <si>
    <t>/ˈsaɪklɪn/</t>
  </si>
  <si>
    <t>Any of a group of proteins whose presence in a cell varies through its cycle, and that regulates this cycle by forming a complex with kinase</t>
  </si>
  <si>
    <t>细胞周期蛋白</t>
  </si>
  <si>
    <t>CYDER</t>
  </si>
  <si>
    <t>/ˈsaidə/</t>
  </si>
  <si>
    <t>n a beverage made from juice pressed from apples</t>
  </si>
  <si>
    <t>CYMAR</t>
  </si>
  <si>
    <t>/saɪˈmɑː(ɹ)/</t>
  </si>
  <si>
    <t>n. A slight covering; a scarf. See Simar.</t>
  </si>
  <si>
    <t>n. 宽松女上衣</t>
  </si>
  <si>
    <t>CZARS</t>
  </si>
  <si>
    <t>/ˈzɑɹz/</t>
  </si>
  <si>
    <t>plural of czar; n. a male monarch or emperor (especially of Russia prior to 1917); n. a person having great power</t>
  </si>
  <si>
    <t>(czar 的复数) n. 沙皇</t>
  </si>
  <si>
    <t>DACITE</t>
  </si>
  <si>
    <t>/ˈdeɪsaɪt/</t>
  </si>
  <si>
    <t>n a grey volcanic rock containing plagioclase and quartz and other crystalline minerals</t>
  </si>
  <si>
    <t>[地质]英安岩</t>
  </si>
  <si>
    <t>DADAS</t>
  </si>
  <si>
    <t>/ˈdɑˌdɑz/</t>
  </si>
  <si>
    <t>plural of dada; n. a nihilistic art movement (especially in painting) that flourished in Europe early in the 20th century; based on irrationality and negation of the accepted laws of beauty</t>
  </si>
  <si>
    <t>(dada 的复数) n. 爸爸, 达达主义派的文艺作品</t>
  </si>
  <si>
    <t>DADDLE</t>
  </si>
  <si>
    <t>/ˈdædəɫ/</t>
  </si>
  <si>
    <t>To walk unsteadily; totter; dawdle; To diddle (cheat); The hand or fist; used in the phrase "tip us your daddle" meaning "give me your hand".</t>
  </si>
  <si>
    <t>【旧用法或方言】蹒跚行走；磨蹭；也指欺骗。【旧俚语】手或拳头。</t>
  </si>
  <si>
    <t>DADDLES</t>
  </si>
  <si>
    <t>/ˈdædəɫz/</t>
  </si>
  <si>
    <t>third-person singular simple present indicative of daddle</t>
  </si>
  <si>
    <t>daddle 的第三人称单数：蹒跚行走、磨蹭或欺骗。</t>
  </si>
  <si>
    <t>DAGGA</t>
  </si>
  <si>
    <t>/ˈdaɡə/, /ˈdaxa/, /ˈdɑːɡə/</t>
  </si>
  <si>
    <t>n. A southern African term for cannabis.</t>
  </si>
  <si>
    <t>n. （南非等地区用语）大麻</t>
  </si>
  <si>
    <t>DAGGLE</t>
  </si>
  <si>
    <t>/ˈdæɡəl/</t>
  </si>
  <si>
    <t>v. t. To trail, so as to wet or befoul; to make wet and limp;; to moisten.; v. i. To run, go, or trail one's self through water, mud, or; slush; to draggle.</t>
  </si>
  <si>
    <t>vi. 在泥水中拖脏(或拖湿); vt. 使肮脏</t>
  </si>
  <si>
    <t>DAGO</t>
  </si>
  <si>
    <t>/'deigәu/</t>
  </si>
  <si>
    <t>n. An offensive term for an Italian, Spaniard, or certain other southern Europeans.</t>
  </si>
  <si>
    <t>n. 对意大利人、西班牙人等的冒犯性称呼。</t>
  </si>
  <si>
    <t>DAHLS</t>
  </si>
  <si>
    <t>Plural of dahl, a spelling of dal: pulses or dishes made from them.</t>
  </si>
  <si>
    <t>dahl 的复数：印度扁豆、豆类或以其烹制的菜肴</t>
  </si>
  <si>
    <t>DAHOON</t>
  </si>
  <si>
    <t>/dəˈhuːn/</t>
  </si>
  <si>
    <t>Ilex cassine, a holly native to the southeastern coast of North America.</t>
  </si>
  <si>
    <t>n. [植]美国冬青</t>
  </si>
  <si>
    <t>DAIL</t>
  </si>
  <si>
    <t>/dˈeɪl/</t>
  </si>
  <si>
    <t>n the lower house of the parliament of the Irish Republic</t>
  </si>
  <si>
    <t>n. 爱尔兰国会之下议院</t>
  </si>
  <si>
    <t>DAIMONS</t>
  </si>
  <si>
    <t>/ˈdaɪˌmoʊnz/</t>
  </si>
  <si>
    <t>plural of daimon</t>
  </si>
  <si>
    <t>daimon 的复数：n. (=demon)恶魔, 邪神</t>
  </si>
  <si>
    <t>DAKAR</t>
  </si>
  <si>
    <t>/dɑˈkɑɹ/</t>
  </si>
  <si>
    <t>n. the capital and chief port and largest city of Senegal</t>
  </si>
  <si>
    <t>n. 达喀尔（塞内加尔首都）</t>
  </si>
  <si>
    <t>DAMA</t>
  </si>
  <si>
    <t>/ˈdɑmə/</t>
  </si>
  <si>
    <t>n. A fallow deer, of the genus Dama.</t>
  </si>
  <si>
    <t>n. 黇鹿；黇鹿属（Dama）的鹿。</t>
  </si>
  <si>
    <t>DAMMAR</t>
  </si>
  <si>
    <t>/ˈdæmə(r)/</t>
  </si>
  <si>
    <t>n. [化]达马(树)脂(为漆的原料)</t>
  </si>
  <si>
    <t>DAMMER</t>
  </si>
  <si>
    <t>/ˈdæmɝ/</t>
  </si>
  <si>
    <t>One who builds a dam.; Alternative form of damar.</t>
  </si>
  <si>
    <t>达马（树）脂</t>
  </si>
  <si>
    <t>DAMNS</t>
  </si>
  <si>
    <t>/ˈdæmz/</t>
  </si>
  <si>
    <t>n something of little value; v wish harm upon; invoke evil upon</t>
  </si>
  <si>
    <t>n. 一点点, 丝毫( damn的名词复数 ); v. 诅咒( damn的第三人称单数 ); 严厉批评; 罚…入地狱受罪; 使彻底失败</t>
  </si>
  <si>
    <t>DAMSON</t>
  </si>
  <si>
    <t>/ˈdæmsən/</t>
  </si>
  <si>
    <t>n. dark purple plum of the damson tree</t>
  </si>
  <si>
    <t>n. 布拉斯李子, 布拉斯李树</t>
  </si>
  <si>
    <t>DANCED</t>
  </si>
  <si>
    <t>/dænst/</t>
  </si>
  <si>
    <t>v. Past tense and past participle of dance: to move rhythmically.</t>
  </si>
  <si>
    <t>v. 跳舞、舞动（dance 的过去式和过去分词）。</t>
  </si>
  <si>
    <t>DANES</t>
  </si>
  <si>
    <t>/ˈdeɪnz/</t>
  </si>
  <si>
    <t>n. 丹麦人（Dane的复数）；丹族</t>
  </si>
  <si>
    <t>DANIOS</t>
  </si>
  <si>
    <t>/ˈdeɪniˌoʊz/</t>
  </si>
  <si>
    <t>n. Plural of danio: small freshwater fishes of Danio or Devario.</t>
  </si>
  <si>
    <t>n. 鿕属或大鿕属的小型淡水鱼（danio 的复数）。</t>
  </si>
  <si>
    <t>DANKER</t>
  </si>
  <si>
    <t>/ˈdæŋkɝ/</t>
  </si>
  <si>
    <t>adj. Comparative of dank: more unpleasantly damp and chilly.</t>
  </si>
  <si>
    <t>adj. 更阴冷潮湿的（dank 的比较级）。</t>
  </si>
  <si>
    <t>DAPPLE</t>
  </si>
  <si>
    <t>[ˈdæpəɫ]</t>
  </si>
  <si>
    <t>n a small contrasting part of something; v colour with streaks or blotches of different shades</t>
  </si>
  <si>
    <t>n. 斑纹, 花斑; a. 有斑纹的; v. (使)起斑纹</t>
  </si>
  <si>
    <t>DARD</t>
  </si>
  <si>
    <t>/dɑɹd/</t>
  </si>
  <si>
    <t>n any of a group of Indic languages spoken in Kashmir and eastern Afghanistan and northern Pakistan</t>
  </si>
  <si>
    <t>n. (=Dardic)印度河上游的各种印度语</t>
  </si>
  <si>
    <t>DARERS</t>
  </si>
  <si>
    <t>/dˈɛɹɚz/</t>
  </si>
  <si>
    <t>Plural of darer: people who dare.</t>
  </si>
  <si>
    <t>darer 的复数：敢于冒险、敢于尝试的人</t>
  </si>
  <si>
    <t>DARICS</t>
  </si>
  <si>
    <t>/ˈdærɪks/</t>
  </si>
  <si>
    <t>plural of daric</t>
  </si>
  <si>
    <t>daric 的复数：n. 达里克（古波斯的金币）</t>
  </si>
  <si>
    <t>DARKEN</t>
  </si>
  <si>
    <t>/dˈɑɹkən/</t>
  </si>
  <si>
    <t>become dark or darker; tarnish or stain</t>
  </si>
  <si>
    <t>vt. 弄暗, 使模糊 vi. 暗下来, 颜色变深</t>
  </si>
  <si>
    <t>DARNED</t>
  </si>
  <si>
    <t>/ˈdɑɹnd/</t>
  </si>
  <si>
    <t>v repair by sewing; s expletives used informally as intensifiers</t>
  </si>
  <si>
    <t>a. 岂有此理的, 可恨的; adv. 岂有此理地, 可恨地</t>
  </si>
  <si>
    <t>DARNER</t>
  </si>
  <si>
    <t>/ˈdɑɹnɝ/</t>
  </si>
  <si>
    <t>n. a person who mends by darning</t>
  </si>
  <si>
    <t>n. 缝补的人, 缝补针, 缝补台</t>
  </si>
  <si>
    <t>DARTER</t>
  </si>
  <si>
    <t>/ˈdɑɹtɝ/</t>
  </si>
  <si>
    <t>n. a person or other animal that moves abruptly and rapidly</t>
  </si>
  <si>
    <t>n. 突进者, 突进物</t>
  </si>
  <si>
    <t>DARTH</t>
  </si>
  <si>
    <t>/dɑɹθ/</t>
  </si>
  <si>
    <t>Darth, a title used by villains in the Star Wars films</t>
  </si>
  <si>
    <t>达斯（《星球大战》反派称号）</t>
  </si>
  <si>
    <t>DAS</t>
  </si>
  <si>
    <t>/dˈæs/</t>
  </si>
  <si>
    <t>n. A hyrax, a small hoofed mammal of Africa and the Middle East.</t>
  </si>
  <si>
    <t>n. 蹄兔。</t>
  </si>
  <si>
    <t>DATER</t>
  </si>
  <si>
    <t>/ˈdeɪtə(ɹ)/</t>
  </si>
  <si>
    <t>n. A person who dates, or a person or device that marks a date.</t>
  </si>
  <si>
    <t>n. 约会者；标注日期的人或日期戳。</t>
  </si>
  <si>
    <t>DATO</t>
  </si>
  <si>
    <t>/ˈdɑtoʊ/</t>
  </si>
  <si>
    <t>Alternative form of datto.</t>
  </si>
  <si>
    <t>n. 拿督（马国封衔的一种）</t>
  </si>
  <si>
    <t>DATUM</t>
  </si>
  <si>
    <t>/ˈdætəm/, /ˈdeɪtəm/</t>
  </si>
  <si>
    <t>n. an item of factual information derived from measurement or research</t>
  </si>
  <si>
    <t>n. 论据, 材料, 资料, 已知数; [医] 材料, 资料, 论据</t>
  </si>
  <si>
    <t>DATUMS</t>
  </si>
  <si>
    <t>/ˈdætəmz/, /ˈdeɪtəmz/</t>
  </si>
  <si>
    <t>n an item of factual information derived from measurement or research</t>
  </si>
  <si>
    <t>pl. 论据, 已知数, 数据, 材料, 资料</t>
  </si>
  <si>
    <t>DAUTED</t>
  </si>
  <si>
    <t>/dˈɔːɾᵻd/</t>
  </si>
  <si>
    <t>Past tense and past participle of daut: caressed or petted.</t>
  </si>
  <si>
    <t>daut 的过去式和过去分词：爱抚；抚摸</t>
  </si>
  <si>
    <t>DAWDLED</t>
  </si>
  <si>
    <t>/ˈdɔːdld/</t>
  </si>
  <si>
    <t>imp. &amp; p. p. of Dawdle</t>
  </si>
  <si>
    <t>v. 混（时间）( dawdle的过去式和过去分词 )</t>
  </si>
  <si>
    <t>DAWG</t>
  </si>
  <si>
    <t>Pronunciation spelling of dog.; Term of address for a close, usually male, friend.</t>
  </si>
  <si>
    <t>n. &lt;口&gt;狗</t>
  </si>
  <si>
    <t>DAWTS</t>
  </si>
  <si>
    <t>/dɔːts/, /dɔts/</t>
  </si>
  <si>
    <t>third-person singular simple present indicative of dawt</t>
  </si>
  <si>
    <t>dawt 的第三人称单数：vt.&lt;苏格兰&gt;爱抚,抚摸</t>
  </si>
  <si>
    <t>DCI</t>
  </si>
  <si>
    <t>/diː siː aɪ/</t>
  </si>
  <si>
    <t>abbr. Detective Chief Inspector, a police rank used in Commonwealth countries.</t>
  </si>
  <si>
    <t>abbr. 侦缉总督察（Detective Chief Inspector）</t>
  </si>
  <si>
    <t>DEADEN</t>
  </si>
  <si>
    <t>/ˈdɛdən/</t>
  </si>
  <si>
    <t>v. make vapid or deprive of spirit; v. lessen the momentum or velocity of; v. become lifeless, less lively, intense, or active; lose life, force, or vigor</t>
  </si>
  <si>
    <t>vt. 使减弱, 使麻木; vi. 减弱</t>
  </si>
  <si>
    <t>DEADER</t>
  </si>
  <si>
    <t>/ˈdɛdɝ/</t>
  </si>
  <si>
    <t>n. Slang: a dead person; adj. Comparative of dead: more lifeless.</t>
  </si>
  <si>
    <t>n. （俚语）死人；adj. 更无生气的（dead 的比较级）。</t>
  </si>
  <si>
    <t>DEANED</t>
  </si>
  <si>
    <t>/diːnd/</t>
  </si>
  <si>
    <t>v. Simple past and past participle of dean: served as dean, or sent a student to see the dean.</t>
  </si>
  <si>
    <t>v. 担任院长或教长；把学生送交院长处理（dean 的过去式和过去分词）</t>
  </si>
  <si>
    <t>DEAVED</t>
  </si>
  <si>
    <t>/diːvd/</t>
  </si>
  <si>
    <t>past form of deave: to deafen; to annoy, pester with a noise</t>
  </si>
  <si>
    <t>deave 的过去式和过去分词：使震聋；以噪声使人受不了</t>
  </si>
  <si>
    <t>DEBAG</t>
  </si>
  <si>
    <t>/diːˈbæɡ/</t>
  </si>
  <si>
    <t>To remove (something) from a bag.; To pull down the trousers of a person quickly by surprise, as a prank.; To perform blepharoplasty; to remove eyebags.</t>
  </si>
  <si>
    <t>v. 脱去...的裤子(作为惩罚,恶作剧等)</t>
  </si>
  <si>
    <t>DEBAGS</t>
  </si>
  <si>
    <t>/diːˈbæɡz/</t>
  </si>
  <si>
    <t>third-person singular simple present indicative of debag</t>
  </si>
  <si>
    <t>debag 的第三人称单数：v. 脱去...的裤子(作为惩罚,恶作剧等)</t>
  </si>
  <si>
    <t>DEBAR</t>
  </si>
  <si>
    <t>/dɪˈbɑː(ɹ)/</t>
  </si>
  <si>
    <t>v. prevent the occurrence of; prevent from happening</t>
  </si>
  <si>
    <t>vt. 排除, 防止, 禁止; [法] 阻止, 阻挡, 排除</t>
  </si>
  <si>
    <t>DEBTS</t>
  </si>
  <si>
    <t>/ˈdɛts/</t>
  </si>
  <si>
    <t>n the state of owing something (especially money); n money or goods or services owed by one person to another; n an obligation to pay or do something</t>
  </si>
  <si>
    <t>n. 负债类, 债务（debt的复数形式）</t>
  </si>
  <si>
    <t>DEBUTS</t>
  </si>
  <si>
    <t>/dˈeɪbjuz/</t>
  </si>
  <si>
    <t>(form of debut) present for the first time to the public; the act of beginning something new</t>
  </si>
  <si>
    <t>n. &lt;法&gt;演员首次演出( debut的名词复数 )</t>
  </si>
  <si>
    <t>DECAMP</t>
  </si>
  <si>
    <t>/dəˈkæmp/</t>
  </si>
  <si>
    <t>v. leave a camp; v. leave suddenly</t>
  </si>
  <si>
    <t>vi. 撤营, 逃走, 逃亡; [法] 撤退, 逃走, 逃亡</t>
  </si>
  <si>
    <t>DECAN</t>
  </si>
  <si>
    <t>/ˈdɛkən/, /di.kæn/</t>
  </si>
  <si>
    <t>one of 36 ten-degree divisions of the zodiac</t>
  </si>
  <si>
    <t>黄道十度分区</t>
  </si>
  <si>
    <t>DECANE</t>
  </si>
  <si>
    <t>/ˈdɛkeɪn/</t>
  </si>
  <si>
    <t>n. An alkane with the formula C10H22.</t>
  </si>
  <si>
    <t>n. 癸烷，一种分子式为 C₁₀H₂₂ 的烷烃。</t>
  </si>
  <si>
    <t>DECIDER</t>
  </si>
  <si>
    <t>/ˌdɪˈsaɪdɝ/</t>
  </si>
  <si>
    <t>n. One who decides.</t>
  </si>
  <si>
    <t>n. 决定者, 决赛, 裁决者; [计] 判定器, 求解部件</t>
  </si>
  <si>
    <t>DECKEL</t>
  </si>
  <si>
    <t>/ˈdekəl/</t>
  </si>
  <si>
    <t>n. Same as Deckle.</t>
  </si>
  <si>
    <t>n. (制纸用的)定纸框, 手工制纸的毛边</t>
  </si>
  <si>
    <t>DECKLE</t>
  </si>
  <si>
    <t>/ˈdɛkəl/</t>
  </si>
  <si>
    <t>n. (paper making) a frame used to form paper pulp into sheets</t>
  </si>
  <si>
    <t>n. 定纸框, 手工制纸的毛边</t>
  </si>
  <si>
    <t>DECLAW</t>
  </si>
  <si>
    <t>/diːˈklɔː/</t>
  </si>
  <si>
    <t>v remove the claws from</t>
  </si>
  <si>
    <t>去除（动物的）爪子</t>
  </si>
  <si>
    <t>DECOLOR</t>
  </si>
  <si>
    <t>/diːˈkʌlə/</t>
  </si>
  <si>
    <t>v remove color from</t>
  </si>
  <si>
    <t>v. 脱色, 漂白</t>
  </si>
  <si>
    <t>DECORS</t>
  </si>
  <si>
    <t>/ˈdeɪkɔɹz/, /dɪˈkɔɹz/</t>
  </si>
  <si>
    <t>plural of decor; n decoration consisting of the layout and furnishings of a livable interior</t>
  </si>
  <si>
    <t>(decor 的复数) n. 装饰, 布置</t>
  </si>
  <si>
    <t>DECRY</t>
  </si>
  <si>
    <t>/dɪˈkɹaɪ/</t>
  </si>
  <si>
    <t>v express strong disapproval of</t>
  </si>
  <si>
    <t>vt. 反对, 责难, 诽谤, 诋毁</t>
  </si>
  <si>
    <t>DEDANS</t>
  </si>
  <si>
    <t>/dəˈdəːŋ/</t>
  </si>
  <si>
    <t>n. A division, at one end of a tennis court, for spectators.</t>
  </si>
  <si>
    <t>&lt;法&gt;n.(庭院网球) 球场发球线后的观众席</t>
  </si>
  <si>
    <t>DEDUCES</t>
  </si>
  <si>
    <t>/diˈdjuːsiz/</t>
  </si>
  <si>
    <t>v reason by deduction; establish by deduction; v conclude by reasoning; in logic</t>
  </si>
  <si>
    <t>v. 推论, 演绎( deduce的第三人称单数 )</t>
  </si>
  <si>
    <t>DEE</t>
  </si>
  <si>
    <t>/ˈdi/</t>
  </si>
  <si>
    <t>To do.; The name of the Latin script letter D/d.; Something shaped like the letter D, such as a dee lock.</t>
  </si>
  <si>
    <t>n. D字形马具; [医] D形电极(回旋加速器内)</t>
  </si>
  <si>
    <t>DEERE</t>
  </si>
  <si>
    <t>/ˈdɪɹ/</t>
  </si>
  <si>
    <t>n. Deere: John Deere, an American industrialist known for manufacturing plows.</t>
  </si>
  <si>
    <t>n. 迪尔，指以制造犁具著称的美国工业家约翰·迪尔。</t>
  </si>
  <si>
    <t>DEF</t>
  </si>
  <si>
    <t>Abbreviation of definition.; Abbreviation of deficit.; Clipping of definitely.</t>
  </si>
  <si>
    <t>[计] 数据输入设施, 定义; [医] 乳牙龋数(率)(d=需补牙数,e=需拔牙数,f=已拔牙数)</t>
  </si>
  <si>
    <t>DEFACED</t>
  </si>
  <si>
    <t>/dɪˈfeɪst/</t>
  </si>
  <si>
    <t>imp. &amp; p. p. of Deface</t>
  </si>
  <si>
    <t>v. 损伤外观, 丑化, 使失面子( deface的过去式和过去分词 )</t>
  </si>
  <si>
    <t>DEFANG</t>
  </si>
  <si>
    <t>/diːˈfæŋ/</t>
  </si>
  <si>
    <t>v. remove the fangs from</t>
  </si>
  <si>
    <t>v. 拔去...的尖牙</t>
  </si>
  <si>
    <t>DEFFER</t>
  </si>
  <si>
    <t>/ˈdɛfə(r)/</t>
  </si>
  <si>
    <t>adj. Comparative of slang def: better or more excellent.</t>
  </si>
  <si>
    <t>adj. 更出色的、更棒的（俚语 def 的比较级）。</t>
  </si>
  <si>
    <t>DEFILE</t>
  </si>
  <si>
    <t>/di'fail/</t>
  </si>
  <si>
    <t>place under suspicion or cast doubt upon; a narrow pass (especially one between mountains)</t>
  </si>
  <si>
    <t>vt. 弄脏, 污损, 败坏 vi. 以纵队前进 n. 隘路, 狭道</t>
  </si>
  <si>
    <t>DEFILED</t>
  </si>
  <si>
    <t>[dɪˈfaɪ(jə)ɫd]</t>
  </si>
  <si>
    <t>imp. &amp; p. p. of Defile</t>
  </si>
  <si>
    <t>v. 玷污( defile的过去式和过去分词 ); 污染; 弄脏; 纵列行进</t>
  </si>
  <si>
    <t>DEFOAM</t>
  </si>
  <si>
    <t>/diːˈfəum/</t>
  </si>
  <si>
    <t>To remove the foam from.</t>
  </si>
  <si>
    <t>vt. 去除泡沫</t>
  </si>
  <si>
    <t>DEFOCUS</t>
  </si>
  <si>
    <t>/diˈfoʊkəs/</t>
  </si>
  <si>
    <t>To cause (a lens, or a beam of light or particles, etc.) to be out of focus.; The process of going out of focus.; The distance by which the focal point is in front of (positive defocus) or beyond (negative defocus) the image or target surface.</t>
  </si>
  <si>
    <t>vt.vi. (使)散焦, (使)散开, (使)去焦; [计] 散焦</t>
  </si>
  <si>
    <t>DEFTER</t>
  </si>
  <si>
    <t>/deftə/</t>
  </si>
  <si>
    <t>s. skillful in physical movements; especially of the hands</t>
  </si>
  <si>
    <t>a. 熟练的, 灵巧的( deft的比较级 )</t>
  </si>
  <si>
    <t>DEFUEL</t>
  </si>
  <si>
    <t>/dɪfˈjuːəl/</t>
  </si>
  <si>
    <t>To remove the fuel from.</t>
  </si>
  <si>
    <t>vt.&amp; vi. 放油, 排油</t>
  </si>
  <si>
    <t>DEGUM</t>
  </si>
  <si>
    <t>/diːˈɡʌm/, /diːˈɡʊm/</t>
  </si>
  <si>
    <t>To remove gum from.</t>
  </si>
  <si>
    <t>vt. 使脱胶, 使去胶</t>
  </si>
  <si>
    <t>DEGUMS</t>
  </si>
  <si>
    <t>/diːˈɡʌmz/, /diːˈɡʊmz/</t>
  </si>
  <si>
    <t>third-person singular simple present indicative of degum</t>
  </si>
  <si>
    <t>degum 的第三人称单数：vt. 使脱胶, 使去胶</t>
  </si>
  <si>
    <t>DEHORN</t>
  </si>
  <si>
    <t>/diːˈhɔːn/</t>
  </si>
  <si>
    <t>v prevent the growth of horns of certain animals; v take the horns off (an animal)</t>
  </si>
  <si>
    <t>v. 切去角</t>
  </si>
  <si>
    <t>DEICER</t>
  </si>
  <si>
    <t>/ˌdiˈaɪsɚ/</t>
  </si>
  <si>
    <t>n heater that removes ice or frost (as from a windshield or a refrigerator or the wings of an airplane)</t>
  </si>
  <si>
    <t>n. 除冰装置</t>
  </si>
  <si>
    <t>DEIFY</t>
  </si>
  <si>
    <t>/ˈdiəˌfaɪ/</t>
  </si>
  <si>
    <t>v. consider as a god or godlike; v. exalt to the position of a God</t>
  </si>
  <si>
    <t>vt. 奉为神, 奉若神明, 崇拜</t>
  </si>
  <si>
    <t>DEINK</t>
  </si>
  <si>
    <t>/diːˈiŋk/</t>
  </si>
  <si>
    <t>to remove ink from paper during recycling</t>
  </si>
  <si>
    <t>脱墨</t>
  </si>
  <si>
    <t>DEISTS</t>
  </si>
  <si>
    <t>/ˈdeɪɪsts/</t>
  </si>
  <si>
    <t>plural of deist; n. a person who believes that God created the universe and then abandoned it; a. of or relating to deism</t>
  </si>
  <si>
    <t>(deist 的复数) n. 自然神论信仰者</t>
  </si>
  <si>
    <t>DEKED</t>
  </si>
  <si>
    <t>/diːkt/</t>
  </si>
  <si>
    <t>v. Past tense and past participle of deke: to deceive an opponent with a feint.</t>
  </si>
  <si>
    <t>v. 用假动作晃过对手（deke 的过去式和过去分词）。</t>
  </si>
  <si>
    <t>DEKES</t>
  </si>
  <si>
    <t>/diːks/</t>
  </si>
  <si>
    <t>plural of deke; third-person singular simple present indicative of deke</t>
  </si>
  <si>
    <t>deke 的复数：n. &lt;加拿大&gt;(冰球等运动中吸引对方防守队员离位的)假动作,佯攻动作</t>
  </si>
  <si>
    <t>DELATE</t>
  </si>
  <si>
    <t>/dəˈleɪt/, /dɪˈleɪt/</t>
  </si>
  <si>
    <t>v. To carry; to convey.; v. To carry abroad; to spread; to make public.; v. To carry or bring against, as a charge; to inform against;; to accuse; to denounce.; v. To carry on; to conduct.; v. i. To dilate.</t>
  </si>
  <si>
    <t>vt. 控告, 告发; [法] 告发, 弹劾, 控诉</t>
  </si>
  <si>
    <t>DELETES</t>
  </si>
  <si>
    <t>/dɪˈɫits/</t>
  </si>
  <si>
    <t>v. 删除( delete的第三人称单数 )</t>
  </si>
  <si>
    <t>DELFS</t>
  </si>
  <si>
    <t>/ˈdɛɫfs/</t>
  </si>
  <si>
    <t>n. Plural of delf: excavations, quarries, or mines.</t>
  </si>
  <si>
    <t>n. 采石场、矿坑（delf 的复数）。</t>
  </si>
  <si>
    <t>DELFT</t>
  </si>
  <si>
    <t>/dɛlft/</t>
  </si>
  <si>
    <t>a style of glazed earthenware; usually white with blue decoration</t>
  </si>
  <si>
    <t>n. 代夫特(荷兰城市)陶器</t>
  </si>
  <si>
    <t>DELIGHTS</t>
  </si>
  <si>
    <t>/dɪlˈaɪts/</t>
  </si>
  <si>
    <t>(form of delight) give pleasure to or be pleasing to; a feeling of extreme pleasure or satisfaction</t>
  </si>
  <si>
    <t>n. 快乐, 高兴( delight的名词复数 )；使人高兴的东西或人 v. 使高兴, 使欣喜( delight的第三人称单数 )；感到高兴[快乐]</t>
  </si>
  <si>
    <t>DELISH</t>
  </si>
  <si>
    <t>/dɪˈlɪʃ/, /diːˈlɪʃ/</t>
  </si>
  <si>
    <t>Delicious.</t>
  </si>
  <si>
    <t>a. [口语]；可口的, 美味的</t>
  </si>
  <si>
    <t>DELIST</t>
  </si>
  <si>
    <t>/ˌdiˈɫɪst/</t>
  </si>
  <si>
    <t>v remove (a security) from listing at a stock exchange</t>
  </si>
  <si>
    <t>vt.把(证券等)从上场证券中除去, 把…从清单中划去</t>
  </si>
  <si>
    <t>DELVER</t>
  </si>
  <si>
    <t>/ˈdelvə/</t>
  </si>
  <si>
    <t>n. A person who digs or investigates deeply.</t>
  </si>
  <si>
    <t>n. 挖掘者；深入研究的人。</t>
  </si>
  <si>
    <t>DELVES</t>
  </si>
  <si>
    <t>/ˈdɛɫvz/</t>
  </si>
  <si>
    <t>v. Third-person singular of delve: to investigate deeply or dig.</t>
  </si>
  <si>
    <t>v. 深入探究；挖掘（delve 的第三人称单数）。</t>
  </si>
  <si>
    <t>DEMARK</t>
  </si>
  <si>
    <t>/dəˈmɑɹk/</t>
  </si>
  <si>
    <t>v. To demarcate or mark boundaries.</t>
  </si>
  <si>
    <t>v. 划定界限；区分。</t>
  </si>
  <si>
    <t>DEMIC</t>
  </si>
  <si>
    <t>/dˈɛmɪk/</t>
  </si>
  <si>
    <t>Of or pertaining to a distinct population of people; Of or pertaining to a deme; Dysfunctional; broken</t>
  </si>
  <si>
    <t>[医] 人体的, 人的</t>
  </si>
  <si>
    <t>DEMS</t>
  </si>
  <si>
    <t>/dɛmz/</t>
  </si>
  <si>
    <t>n. Plural of Dem: members of the Democratic Party, in informal US usage.</t>
  </si>
  <si>
    <t>n. （美国非正式用语，通常写作 Dems）民主党人（Dem 的复数）。</t>
  </si>
  <si>
    <t>DENUDE</t>
  </si>
  <si>
    <t>/dɪˈnud/</t>
  </si>
  <si>
    <t>v. lay bare</t>
  </si>
  <si>
    <t>vt. 使裸露, 剥下, 剥夺; [医] 剥露, 剥脱</t>
  </si>
  <si>
    <t>DENUDER</t>
  </si>
  <si>
    <t>/dᵻnˈuːdɚ/</t>
  </si>
  <si>
    <t>One who or that which strips something bare.; Any device used to separate a gas from an aerosol.</t>
  </si>
  <si>
    <t>溶蚀器</t>
  </si>
  <si>
    <t>DEPART</t>
  </si>
  <si>
    <t>/dɪpˈɑɹt/</t>
  </si>
  <si>
    <t>move away from a place into another direction; be at variance with; be out of line with</t>
  </si>
  <si>
    <t>vi. 离开, 出发, 背离, 违反, 去世</t>
  </si>
  <si>
    <t>DEPT</t>
  </si>
  <si>
    <t>/dᵻpˈɑːɹtmənt/</t>
  </si>
  <si>
    <t>Alternative spelling of dept..</t>
  </si>
  <si>
    <t>n. 部, 学部, 学校, 研究室, 系, 科室, 部门, 科, 处, 局, 司, 车间</t>
  </si>
  <si>
    <t>DEPTHS</t>
  </si>
  <si>
    <t>/dɛpθs/</t>
  </si>
  <si>
    <t>(plural) the deepest and most remote part</t>
  </si>
  <si>
    <t>n. 深处；深渊</t>
  </si>
  <si>
    <t>DERAT</t>
  </si>
  <si>
    <t>/dˈɛɹæt/</t>
  </si>
  <si>
    <t>To rid of rats.</t>
  </si>
  <si>
    <t>除去老鼠；灭鼠。</t>
  </si>
  <si>
    <t>DERATE</t>
  </si>
  <si>
    <t>/diːˈɹeɪt/</t>
  </si>
  <si>
    <t>v. lower the rated electrical capability of electrical apparatus</t>
  </si>
  <si>
    <t>vt. 减免; [电] 减额</t>
  </si>
  <si>
    <t>DERMAL</t>
  </si>
  <si>
    <t>/dˈɝməl/</t>
  </si>
  <si>
    <t>of or relating to a cuticle or cuticula; of or relating to or located in the dermis</t>
  </si>
  <si>
    <t>a. 皮肤的, 真皮的</t>
  </si>
  <si>
    <t>DERMAS</t>
  </si>
  <si>
    <t>/ˈdɝməz/</t>
  </si>
  <si>
    <t>plural of derma</t>
  </si>
  <si>
    <t>derma 的复数：n. 真皮, 皮肤, 烤牛香肠</t>
  </si>
  <si>
    <t>DERMS</t>
  </si>
  <si>
    <t>/dɝmz/</t>
  </si>
  <si>
    <t>plural of derm</t>
  </si>
  <si>
    <t>derm 的复数：n. 真皮, 皮肤</t>
  </si>
  <si>
    <t>DERN</t>
  </si>
  <si>
    <t>/dˈɝn/</t>
  </si>
  <si>
    <t>adj. Archaic: hidden or secret; n. A gatepost or doorpost.</t>
  </si>
  <si>
    <t>adj. （古语）隐藏的、秘密的；n. 门柱。</t>
  </si>
  <si>
    <t>DERNS</t>
  </si>
  <si>
    <t>/ˈdɝnz/</t>
  </si>
  <si>
    <t>plural of dern (a secret, a hiding place)</t>
  </si>
  <si>
    <t>dern 的复数；隐秘</t>
  </si>
  <si>
    <t>DERRIS</t>
  </si>
  <si>
    <t>/ˈderis/</t>
  </si>
  <si>
    <t>n. any of various usually woody vines of the genus Derris of tropical Asia whose roots yield the insecticide rotenone; several are sources of native fish and arrow poisons</t>
  </si>
  <si>
    <t>n. 鱼藤, 鱼藤酮(一种杀虫剂); [医] 鱼藤属</t>
  </si>
  <si>
    <t>DERV</t>
  </si>
  <si>
    <t>/dә:v/</t>
  </si>
  <si>
    <t>diesel oil used in cars and lorries with diesel engines; from d(iesel) e(ngine) r(oad) v(ehicle)</t>
  </si>
  <si>
    <t>n. 车用柴油</t>
  </si>
  <si>
    <t>DESAND</t>
  </si>
  <si>
    <t>/dᵻsˈænd/</t>
  </si>
  <si>
    <t>To remove sand from.</t>
  </si>
  <si>
    <t>除去……中的沙子；除砂。</t>
  </si>
  <si>
    <t>DESI</t>
  </si>
  <si>
    <t>/dˈɛzi/</t>
  </si>
  <si>
    <t>n./adj. A person of South Asian origin; relating to South Asia or its culture.</t>
  </si>
  <si>
    <t>n./adj. 南亚人；南亚的或与南亚文化有关的。</t>
  </si>
  <si>
    <t>DESORB</t>
  </si>
  <si>
    <t>/diːˈsɒːb/</t>
  </si>
  <si>
    <t>v. go away from the surface to which (a substance) is adsorbed; v. remove from a surface on which it is adsorbed</t>
  </si>
  <si>
    <t>vt. 使解吸</t>
  </si>
  <si>
    <t>DESPAIR</t>
  </si>
  <si>
    <t>/dɪspˈɛɹ/</t>
  </si>
  <si>
    <t>a state in which all hope is lost or absent; abandon hope; give up hope; lose heart</t>
  </si>
  <si>
    <t>n. 绝望, 失望 vi. 绝望</t>
  </si>
  <si>
    <t>DESSERTS</t>
  </si>
  <si>
    <t>/dɪzˈɝts/</t>
  </si>
  <si>
    <t>(form of dessert) a dish served as the last course of a meal</t>
  </si>
  <si>
    <t>n. （餐后）甜食, 甜点( dessert的复数形式 )</t>
  </si>
  <si>
    <t>DETENT</t>
  </si>
  <si>
    <t>/dɪˈtɛnt/, /ˈdiːtɛnt/</t>
  </si>
  <si>
    <t>n a hinged catch that fits into a notch of a ratchet to move a wheel forward or prevent it from moving backward</t>
  </si>
  <si>
    <t>n. 棘爪, 掣子, 制动器; [电] 掣子</t>
  </si>
  <si>
    <t>DEUS</t>
  </si>
  <si>
    <t>/ˈdeius/, /ˈdiəs/</t>
  </si>
  <si>
    <t>A god; God, from Latin.</t>
  </si>
  <si>
    <t>n. （拉）迪乌斯, 上帝</t>
  </si>
  <si>
    <t>DEV</t>
  </si>
  <si>
    <t>/ˈdɛv/</t>
  </si>
  <si>
    <t>n. Short for developer; also a variant of deva, a deity.</t>
  </si>
  <si>
    <t>n. 开发者、开发人员（developer 的简称）；神（deva 的异体）。</t>
  </si>
  <si>
    <t>DEVELS</t>
  </si>
  <si>
    <t>/ˈdevəlz/</t>
  </si>
  <si>
    <t>plural of devel; third-person singular simple present indicative of devel</t>
  </si>
  <si>
    <t>devel 的复数：n. 重击；猛击</t>
  </si>
  <si>
    <t>DEVI</t>
  </si>
  <si>
    <t>/ˈdeɪvi/</t>
  </si>
  <si>
    <t>n. Hindu mother goddess; supreme power in the universe; wife or embodiment of the female energy of Siva having both beneficent and malevolent forms or aspects</t>
  </si>
  <si>
    <t>n. 提毗（梵语中“女神”的意思）；井斜（测井曲线代号）</t>
  </si>
  <si>
    <t>DEVON</t>
  </si>
  <si>
    <t>/ˈdɛvən/</t>
  </si>
  <si>
    <t>n. a county in southwestern England; n. red dual-purpose cattle of English origin</t>
  </si>
  <si>
    <t>n. 德文郡（等于Devon shire, 英国郡名）；德文岛（加拿大北部）</t>
  </si>
  <si>
    <t>DEWARS</t>
  </si>
  <si>
    <t>/ˈduɝz/</t>
  </si>
  <si>
    <t>n. Plural of dewar: insulated vacuum flasks.</t>
  </si>
  <si>
    <t>n. 杜瓦瓶（dewar 的复数）。</t>
  </si>
  <si>
    <t>DEWED</t>
  </si>
  <si>
    <t>/ˈdud/</t>
  </si>
  <si>
    <t>imp. &amp; p. p. of Dew</t>
  </si>
  <si>
    <t>vt. 弄湿（dew的过去式与过去分词形式）</t>
  </si>
  <si>
    <t>DEWIER</t>
  </si>
  <si>
    <t>/ˈduiəɹ/</t>
  </si>
  <si>
    <t>adj. Comparative of dewy: wetter with dew or fresher-looking.</t>
  </si>
  <si>
    <t>adj. 更多露水的、更湿润清新的（dewy 的比较级）。</t>
  </si>
  <si>
    <t>DEX</t>
  </si>
  <si>
    <t>n. A factor or order of ten; short for dexterity.</t>
  </si>
  <si>
    <t>n. 十倍因子、十进位数量级；敏捷（dexterity 的简称）。</t>
  </si>
  <si>
    <t>DEY</t>
  </si>
  <si>
    <t>/ˈdeɪ/</t>
  </si>
  <si>
    <t>n. A historical title for a ruler of Algiers.</t>
  </si>
  <si>
    <t>n. 德伊，阿尔及尔旧时统治者的称号。</t>
  </si>
  <si>
    <t>DHALS</t>
  </si>
  <si>
    <t>/dɑːlz/</t>
  </si>
  <si>
    <t>plural of dhal; n tropical woody herb with showy yellow flowers and flat pods; much cultivated in the tropics</t>
  </si>
  <si>
    <t>(dhal 的复数) n. 〈植〉木豆, 木豆做的菜</t>
  </si>
  <si>
    <t>DHARNA</t>
  </si>
  <si>
    <t>/ˈdɑːnə/</t>
  </si>
  <si>
    <t>A sit-in.; A fast undertaken at the door of an offender, especially a debtor.</t>
  </si>
  <si>
    <t>n. 长坐绝食 (印度的一种要求伸张正义或讨还债务的斗争方式)</t>
  </si>
  <si>
    <t>DHUTI</t>
  </si>
  <si>
    <t>/ˈduːtɪ/</t>
  </si>
  <si>
    <t>Alternative form of dhoti.</t>
  </si>
  <si>
    <t>dhoti 的异体拼写：n. 腰布</t>
  </si>
  <si>
    <t>DIAM</t>
  </si>
  <si>
    <t>/ˈdi.am/</t>
  </si>
  <si>
    <t>n the length of a straight line passing through the center of a circle and connecting two points on the circumference</t>
  </si>
  <si>
    <t>n. 直径</t>
  </si>
  <si>
    <t>DIAMONDS</t>
  </si>
  <si>
    <t>/dˈaɪməndz/</t>
  </si>
  <si>
    <t>n. Plural of diamond: gemstones or diamond shapes; the playing-card suit.</t>
  </si>
  <si>
    <t>n. 钻石、菱形；扑克牌方块花色（diamond 的复数）。</t>
  </si>
  <si>
    <t>DICEY</t>
  </si>
  <si>
    <t>/ˈdaɪsi/</t>
  </si>
  <si>
    <t>s of uncertain outcome; especially fraught with risk</t>
  </si>
  <si>
    <t>a. 不确定的, 危险的, 冒险性的</t>
  </si>
  <si>
    <t>DICK</t>
  </si>
  <si>
    <t>/ˈdɪk/</t>
  </si>
  <si>
    <t>n. Slang: a detective.</t>
  </si>
  <si>
    <t>n. （俚语）侦探。</t>
  </si>
  <si>
    <t>DICKED</t>
  </si>
  <si>
    <t>/dɪkt/</t>
  </si>
  <si>
    <t>v. Vulgar slang: simple past and past participle of dick, meaning to mistreat or take advantage of someone.</t>
  </si>
  <si>
    <t>v. （粗俗俚语）欺负；占……的便宜（dick 的过去式和过去分词）</t>
  </si>
  <si>
    <t>DICKER</t>
  </si>
  <si>
    <t>/ˈdɪkɝ/</t>
  </si>
  <si>
    <t>v. negotiate the terms of an exchange</t>
  </si>
  <si>
    <t>n. 十个, 十张皮革, 小生意; vi. 做小生意, 易货, 还价</t>
  </si>
  <si>
    <t>DICKIE</t>
  </si>
  <si>
    <t>/ˈdɪki/</t>
  </si>
  <si>
    <t>n a small third seat in the back of an old-fashioned two-seater; n a man's detachable insert (usually starched) to simulate the front of a shirt</t>
  </si>
  <si>
    <t>n. (女性衬衫)的胸襟, (小孩的)围嘴; a. 低劣的,不可靠的</t>
  </si>
  <si>
    <t>DICOT</t>
  </si>
  <si>
    <t>/ˈdaikɔt/</t>
  </si>
  <si>
    <t>n flowering plant with two cotyledons; the stem grows by deposit on its outside</t>
  </si>
  <si>
    <t>n. 双子叶植物</t>
  </si>
  <si>
    <t>DIDDLE</t>
  </si>
  <si>
    <t>/ˈdɪdəl/</t>
  </si>
  <si>
    <t>v deprive of by deceit; v manipulate manually or in one's mind or imagination</t>
  </si>
  <si>
    <t>vt. 欺骗, 骗取, 浪费; vi. 快速摇动</t>
  </si>
  <si>
    <t>DIDDLER</t>
  </si>
  <si>
    <t>/dˈɪdlɚ/</t>
  </si>
  <si>
    <t>n. A cheat or swindler.</t>
  </si>
  <si>
    <t>n. 骗子。</t>
  </si>
  <si>
    <t>DIDOS</t>
  </si>
  <si>
    <t>/ˈdaɪdoʊz/</t>
  </si>
  <si>
    <t>n. Plural of dido: pranks or mischievous actions.</t>
  </si>
  <si>
    <t>n. 恶作剧、胡闹（dido 的复数）。</t>
  </si>
  <si>
    <t>DIDST</t>
  </si>
  <si>
    <t>/dɪdst/, /dɪtst/</t>
  </si>
  <si>
    <t>the 2d pers. sing. imp. of Do.</t>
  </si>
  <si>
    <t>v. &lt;古&gt; (与thou一起使用) do的第二人称单数过去式</t>
  </si>
  <si>
    <t>DIEING</t>
  </si>
  <si>
    <t>v. Present participle of die: to cut material with a die.</t>
  </si>
  <si>
    <t>v. 用模具切制（die 的现在分词）。</t>
  </si>
  <si>
    <t>DIEM</t>
  </si>
  <si>
    <t>/ˈdim/</t>
  </si>
  <si>
    <t>A surname.</t>
  </si>
  <si>
    <t>n. (Diem)人名；(德)迪姆</t>
  </si>
  <si>
    <t>DIESIS</t>
  </si>
  <si>
    <t>/ˈdaɪ.ə.sɪs/</t>
  </si>
  <si>
    <t>n a character used in printing to indicate a cross reference or footnote</t>
  </si>
  <si>
    <t>n. 双剑符号</t>
  </si>
  <si>
    <t>DIETING</t>
  </si>
  <si>
    <t>/ˈdaɪətɪŋ/</t>
  </si>
  <si>
    <t>n the act of restricting your food intake (or your intake of particular foods); v follow a regimen or a diet, as for health reasons; v eat sparingly, for health reasons or to lose weight</t>
  </si>
  <si>
    <t>n. 节食；节食减肥</t>
  </si>
  <si>
    <t>DIF</t>
  </si>
  <si>
    <t>/ˈdɪf/</t>
  </si>
  <si>
    <t>n. Variant of diff: a difference.</t>
  </si>
  <si>
    <t>n. 差异、不同之处（diff 的异体）。</t>
  </si>
  <si>
    <t>DIFFS</t>
  </si>
  <si>
    <t>/ˈdɪfs/</t>
  </si>
  <si>
    <t>plural of diff</t>
  </si>
  <si>
    <t>(diff 的复数) abbr. 扩散器（diffuser）；[数]微分；差速器（differential）</t>
  </si>
  <si>
    <t>DIFS</t>
  </si>
  <si>
    <t>Plural of dif, a variant of diff: differences.</t>
  </si>
  <si>
    <t>dif 的复数：差异、不同之处（同 diff）</t>
  </si>
  <si>
    <t>DIGHT</t>
  </si>
  <si>
    <t>/daɪt/</t>
  </si>
  <si>
    <t>imp. &amp; p. p. of Dight; v. t. To prepare; to put in order; hence, to dress, or put on;; to array; to adorn.; v. t. To have sexual intercourse with.</t>
  </si>
  <si>
    <t>v. 装,饰,整顿,打扫</t>
  </si>
  <si>
    <t>DIKERS</t>
  </si>
  <si>
    <t>/ˈdaikəz/</t>
  </si>
  <si>
    <t>plural of diker</t>
  </si>
  <si>
    <t>diker 的复数：筑堤机[者]</t>
  </si>
  <si>
    <t>DIKING</t>
  </si>
  <si>
    <t>/ˈdaikiŋ/</t>
  </si>
  <si>
    <t>v enclose with a dike</t>
  </si>
  <si>
    <t>筑堤, 围堤</t>
  </si>
  <si>
    <t>DIMITY</t>
  </si>
  <si>
    <t>/ˈdimiti/</t>
  </si>
  <si>
    <t>n. A light fabric, usually cotton, woven with raised stripes or checks.</t>
  </si>
  <si>
    <t>n. 条格薄织物；条格薄棉布</t>
  </si>
  <si>
    <t>DIMPLY</t>
  </si>
  <si>
    <t>/ˈdimpli/</t>
  </si>
  <si>
    <t>a. Full of dimples, or small depressions; dimpled; as, the; dimply pool.</t>
  </si>
  <si>
    <t>a. 有酒窝的, 有凹处的</t>
  </si>
  <si>
    <t>DINGED</t>
  </si>
  <si>
    <t>/dɪŋd/, /dɪnd͡ʒd/</t>
  </si>
  <si>
    <t>v. Past tense and past participle of ding: to ring or dent.</t>
  </si>
  <si>
    <t>v. 叮当响；使出现小凹痕（ding 的过去式和过去分词）。</t>
  </si>
  <si>
    <t>DINGER</t>
  </si>
  <si>
    <t>/ˈdɪŋɝ/</t>
  </si>
  <si>
    <t>n. A bell, its clapper, or a bell-ringer; baseball slang, a home run.</t>
  </si>
  <si>
    <t>n. 铃、钟或敲钟者；（棒球俚语）全垒打。</t>
  </si>
  <si>
    <t>DINGLE</t>
  </si>
  <si>
    <t>/ˈdɪŋɡəɫ/</t>
  </si>
  <si>
    <t>n a small wooded hollow</t>
  </si>
  <si>
    <t>n. 小峡谷, 幽谷; vi. 发叮当声, 发抖</t>
  </si>
  <si>
    <t>DINKING</t>
  </si>
  <si>
    <t>/ˈdinkiŋ/</t>
  </si>
  <si>
    <t>v. Present participle of dink: hitting a ball gently or playing a soft drop shot.</t>
  </si>
  <si>
    <t>v. 轻击球；打轻吊球（dink 的现在分词）</t>
  </si>
  <si>
    <t>DINO</t>
  </si>
  <si>
    <t>/ˈdinoʊ/</t>
  </si>
  <si>
    <t>n. Informal short form of dinosaur.</t>
  </si>
  <si>
    <t>n. （口语）恐龙（dinosaur 的简称）。</t>
  </si>
  <si>
    <t>DINOS</t>
  </si>
  <si>
    <t>/ˈdinoʊz/</t>
  </si>
  <si>
    <t>n. Plural of dino: dinosaurs.</t>
  </si>
  <si>
    <t>n. 恐龙（dino 的复数，口语）。</t>
  </si>
  <si>
    <t>DINTS</t>
  </si>
  <si>
    <t>/ˈdɪnts/</t>
  </si>
  <si>
    <t>n. Plural of dint, meaning dents/indentations or blows. v. Third-person singular simple present of dint, meaning to dent.</t>
  </si>
  <si>
    <t>n. dint的复数：凹痕、打击；by dint of中的作用/力量 v. dint的第三人称单数：敲出凹痕</t>
  </si>
  <si>
    <t>DIPPY</t>
  </si>
  <si>
    <t>/ˈdɪpi/</t>
  </si>
  <si>
    <t>Lacking common sense.; Having romantic feelings for; excited or enthusiastic about.; Of an egg: cooked so that the yolk remains runny and can be used for dipping.</t>
  </si>
  <si>
    <t>a. 脑筋不正常的, 昏头昏脑的</t>
  </si>
  <si>
    <t>DIPSOS</t>
  </si>
  <si>
    <t>/ˈdɪpsəʊz/</t>
  </si>
  <si>
    <t>plural of dipso</t>
  </si>
  <si>
    <t>dipso 的复数：&lt;俚&gt;酒鬼,酗酒狂</t>
  </si>
  <si>
    <t>DIRAM</t>
  </si>
  <si>
    <t>/dˈɜːɹæm/</t>
  </si>
  <si>
    <t>n. A Tajikistani monetary unit equal to one hundredth of a somoni.</t>
  </si>
  <si>
    <t>n. 迪拉姆，塔吉克斯坦辅币单位，等于百分之一索莫尼。</t>
  </si>
  <si>
    <t>DIRGES</t>
  </si>
  <si>
    <t>/ˈdɝdʒɪz/</t>
  </si>
  <si>
    <t>n. a song or hymn of mourning composed or performed as a memorial to a dead person</t>
  </si>
  <si>
    <t>n. 挽歌( dirge的复数形式 ); 忧伤的歌, 哀歌</t>
  </si>
  <si>
    <t>DISA</t>
  </si>
  <si>
    <t>/dˈɪsə/</t>
  </si>
  <si>
    <t>n. An orchid of the genus Disa.</t>
  </si>
  <si>
    <t>n. 迪萨兰属（Disa）的兰花。</t>
  </si>
  <si>
    <t>DISCED</t>
  </si>
  <si>
    <t>/ˈdɪskt/</t>
  </si>
  <si>
    <t>v. Simple past and past participle of disc: harrowed land with a disc harrow.</t>
  </si>
  <si>
    <t>v. 用圆盘耙耙地（disc 的过去式和过去分词）</t>
  </si>
  <si>
    <t>DISCI</t>
  </si>
  <si>
    <t>/ˈdɪskaɪ/</t>
  </si>
  <si>
    <t>n. Plural of discus: disc-shaped objects thrown in athletics.</t>
  </si>
  <si>
    <t>n. 铁饼（discus 的复数）。</t>
  </si>
  <si>
    <t>DISKED</t>
  </si>
  <si>
    <t>v. Simple past and past participle of disk: harrowed land with a disk harrow.</t>
  </si>
  <si>
    <t>v. 用圆盘耙耙地（disk 的过去式和过去分词）</t>
  </si>
  <si>
    <t>DISTIL</t>
  </si>
  <si>
    <t>v undergo condensation; change from a gaseous to a liquid state and fall in drops; v extract by the process of distillation; v undergo the process of distillation; v give off (a liquid)</t>
  </si>
  <si>
    <t>vt.vi. 蒸馏, 提取...的精华, 用蒸馏法提取; vi. 滴下, 渗出</t>
  </si>
  <si>
    <t>DITAS</t>
  </si>
  <si>
    <t>/dˈiːɾəz/</t>
  </si>
  <si>
    <t>Plural of dita: Philippine trees also known as dita trees.</t>
  </si>
  <si>
    <t>dita 的复数：菲律宾产的一种树木；糖胶树</t>
  </si>
  <si>
    <t>DITSY</t>
  </si>
  <si>
    <t>/ˈdɪtsi/</t>
  </si>
  <si>
    <t>Alternative spelling of ditzy.; Tending to fuss over small details; Of a pattern on an item of repeated small objects, often floral</t>
  </si>
  <si>
    <t>a. &lt;美&gt;&lt;俚&gt;没有头脑的, 愚蠢的</t>
  </si>
  <si>
    <t>DITTOS</t>
  </si>
  <si>
    <t>/ˈdɪtoʊz/</t>
  </si>
  <si>
    <t>pl. of Ditto</t>
  </si>
  <si>
    <t>n. 同上；同上符号；很相似的人或物 (ditto的变形)</t>
  </si>
  <si>
    <t>DITTY</t>
  </si>
  <si>
    <t>/ˈdɪti/</t>
  </si>
  <si>
    <t>n. a short simple song (or the words of a poem intended to be sung)</t>
  </si>
  <si>
    <t>n. 小调, 小曲</t>
  </si>
  <si>
    <t>DIVVY</t>
  </si>
  <si>
    <t>/ˈdɪvi/</t>
  </si>
  <si>
    <t>v. To divide or share out; n. A share or dividend.</t>
  </si>
  <si>
    <t>v. 分配、分摊；n. 一份；分红。</t>
  </si>
  <si>
    <t>DIZEN</t>
  </si>
  <si>
    <t>/ˈdɪzən/</t>
  </si>
  <si>
    <t>v dress up garishly and tastelessly</t>
  </si>
  <si>
    <t>vt. 把...装饰得华丽而俗气</t>
  </si>
  <si>
    <t>DOAT</t>
  </si>
  <si>
    <t>/dəut/</t>
  </si>
  <si>
    <t>v. i. See Dote.</t>
  </si>
  <si>
    <t>(=dote)v.衰老, 年老昏愦</t>
  </si>
  <si>
    <t>DOATED</t>
  </si>
  <si>
    <t>/dəutɪd/</t>
  </si>
  <si>
    <t>simple past and past participle of doat</t>
  </si>
  <si>
    <t>doat 的过去式和过去分词：(=dote)v.衰老, 年老昏愦</t>
  </si>
  <si>
    <t>DOB</t>
  </si>
  <si>
    <t>/dɑb/</t>
  </si>
  <si>
    <t>v. Australian and New Zealand informal: to report someone's wrongdoing to authority.</t>
  </si>
  <si>
    <t>v. （澳新口语）告发、检举。</t>
  </si>
  <si>
    <t>DOBLON</t>
  </si>
  <si>
    <t>/dˈɑːblɑːn/</t>
  </si>
  <si>
    <t>Obsolete form of doubloon.</t>
  </si>
  <si>
    <t>doubloon 的异体拼写：n. 达布隆(从前西班牙金币名称)</t>
  </si>
  <si>
    <t>DOBRAS</t>
  </si>
  <si>
    <t>/ˈdəʊbɹəz/, /ˈdɒbɹəz/</t>
  </si>
  <si>
    <t>n. Plural of dobra: monetary units of São Tomé and Príncipe.</t>
  </si>
  <si>
    <t>n. 多布拉（dobra 的复数，圣多美和普林西比货币单位）。</t>
  </si>
  <si>
    <t>DOD</t>
  </si>
  <si>
    <t>/dɑd/</t>
  </si>
  <si>
    <t>n the federal department responsible for safeguarding national security of the United States; created in 1947</t>
  </si>
  <si>
    <t>abbr. 美国国防部（Department of Defense of the United States）</t>
  </si>
  <si>
    <t>DODDER</t>
  </si>
  <si>
    <t>/ˈdɑdɚ/</t>
  </si>
  <si>
    <t>n. a leafless annual parasitic vine of the genus Cuscuta having whitish or yellow filamentous stems; obtain nourishment through haustoria</t>
  </si>
  <si>
    <t>vi. 摇摆, 蹒跚; n. 菟丝子</t>
  </si>
  <si>
    <t>DODOS</t>
  </si>
  <si>
    <t>/ˈdoʊdoʊz/</t>
  </si>
  <si>
    <t>n. someone whose style is out of fashion; n. extinct heavy flightless bird of Mauritius related to pigeons</t>
  </si>
  <si>
    <t>n. 古代巨鸟( dodo的复数形式 ); 渡渡鸟; &lt;美&gt;旧派的人; &lt;美俚&gt;还不能单独飞行的航校学员</t>
  </si>
  <si>
    <t>DODS</t>
  </si>
  <si>
    <t>/dɑdz/</t>
  </si>
  <si>
    <t>n. Plural of dod: lumps; v. third-person singular of dod: clips or cuts off.</t>
  </si>
  <si>
    <t>n. 块；团（dod 的复数）；v. 剪掉；截去（dod 的第三人称单数）</t>
  </si>
  <si>
    <t>DOERS</t>
  </si>
  <si>
    <t>n. a person who acts and gets things done</t>
  </si>
  <si>
    <t>n. 行为者, 实干家( doer的复数形式 )</t>
  </si>
  <si>
    <t>DOFFER</t>
  </si>
  <si>
    <t>/ˈdɔfə/</t>
  </si>
  <si>
    <t>n. A revolving cylinder, or a vibrating bar with teeth, in a; carding machine, which doffs, or strips off, the cotton from the cards.</t>
  </si>
  <si>
    <t>n. 落纱工, 落纱机</t>
  </si>
  <si>
    <t>DOFFS</t>
  </si>
  <si>
    <t>/ˈdɔfs/</t>
  </si>
  <si>
    <t>v remove</t>
  </si>
  <si>
    <t>v. &lt;主文&gt;脱去, （尤指）脱帽( doff的第三人称单数 )</t>
  </si>
  <si>
    <t>DOH</t>
  </si>
  <si>
    <t>/dˈoʊ/</t>
  </si>
  <si>
    <t>n. A spelling of do, the first note of the major scale.</t>
  </si>
  <si>
    <t>n. 唱名“哆”，大调音阶的主音。</t>
  </si>
  <si>
    <t>DOHS</t>
  </si>
  <si>
    <t>/ˈdoʊz/</t>
  </si>
  <si>
    <t>plural of doh (the first note of the musical scale, do)</t>
  </si>
  <si>
    <t>doh 的复数；音阶中的“哆”</t>
  </si>
  <si>
    <t>DOJO</t>
  </si>
  <si>
    <t>/ˈdoʊˌd͡ʒoʊ/</t>
  </si>
  <si>
    <t>A training facility, usually led by one or more sensei; a hall or room used for such training.; A room or other facility used for other activities, such as meditation or software development.; Synonym of dohyo (“the ring in which a sumo wrestling match is held”).</t>
  </si>
  <si>
    <t>n. （日）道场；柔道训练学校</t>
  </si>
  <si>
    <t>DOLCI</t>
  </si>
  <si>
    <t>/ˈdoʊltʃi/</t>
  </si>
  <si>
    <t>Plural of dolce: very soft flute pipe-organ stops.</t>
  </si>
  <si>
    <t>dolce 的复数：管风琴上一种音色极柔和的笛音音栓。</t>
  </si>
  <si>
    <t>DOLING</t>
  </si>
  <si>
    <t>/ˈdoʊɫɪŋ/</t>
  </si>
  <si>
    <t>v. Present participle of dole: to distribute in portions.</t>
  </si>
  <si>
    <t>v. 分发、发放救济（dole 的现在分词）。</t>
  </si>
  <si>
    <t>DOMIC</t>
  </si>
  <si>
    <t>/ˈdoʊmɪk/, /ˈdɒmɪk/</t>
  </si>
  <si>
    <t>Relating to or shaped like a dome; domical or domeshaped.</t>
  </si>
  <si>
    <t>a. 圆屋顶的, 穹窿式的</t>
  </si>
  <si>
    <t>DONAS</t>
  </si>
  <si>
    <t>/ˈdoʊnəz/</t>
  </si>
  <si>
    <t>plural of dona</t>
  </si>
  <si>
    <t>dona 的复数：n. 夫人</t>
  </si>
  <si>
    <t>DONATOR</t>
  </si>
  <si>
    <t>/ˈdəuneitə/</t>
  </si>
  <si>
    <t>n. One who makes a gift; a donor; a giver.</t>
  </si>
  <si>
    <t>n. 捐赠人; [化] 给体; 供体</t>
  </si>
  <si>
    <t>DONGA</t>
  </si>
  <si>
    <t>/ˈdɔŋɡə/</t>
  </si>
  <si>
    <t>A usually dry, eroded watercourse running only in times of heavy rain.; A transportable building providing accommodation for one person, often used on remote work sites or as tourist accommodation.; Alternative spelling of donger (“penis”).</t>
  </si>
  <si>
    <t>n. (非洲南部的)陡岸干沟</t>
  </si>
  <si>
    <t>DONGAS</t>
  </si>
  <si>
    <t>/ˈdɔŋɡəz/</t>
  </si>
  <si>
    <t>plural of donga</t>
  </si>
  <si>
    <t>donga 的复数：n. (非洲南部的)陡岸干沟</t>
  </si>
  <si>
    <t>DONGLE</t>
  </si>
  <si>
    <t>/ˈdɑŋɡl̩/</t>
  </si>
  <si>
    <t>n. (computer science) an electronic device that must be attached to a computer in order for it to use protected software</t>
  </si>
  <si>
    <t>n. 电子狗；软件狗</t>
  </si>
  <si>
    <t>DONGS</t>
  </si>
  <si>
    <t>/dɒŋz/</t>
  </si>
  <si>
    <t>n. the basic unit of money in Vietnam; v. go `ding dong', like a bell</t>
  </si>
  <si>
    <t>n. 盾（越南货币单位）; vt. 打击；敲击; vi. 发出铛铛的钟声; n. (Dong)人名；(中)董 (普通话·威妥玛)</t>
  </si>
  <si>
    <t>DONORS</t>
  </si>
  <si>
    <t>/ˈdoʊnɝz/</t>
  </si>
  <si>
    <t>n. person who makes a gift of property; n. (medicine) someone who gives blood or tissue or an organ to be used in another person (the host)</t>
  </si>
  <si>
    <t>n. 捐赠者( donor的复数形式 ); 献血者; 捐血者; 器官捐献者</t>
  </si>
  <si>
    <t>DONT</t>
  </si>
  <si>
    <t>/dˈoʊnt/</t>
  </si>
  <si>
    <t>Misspelling of don't.; Obsolete spelling of don't.</t>
  </si>
  <si>
    <t>don't 的错误拼法；不要</t>
  </si>
  <si>
    <t>DOO</t>
  </si>
  <si>
    <t>/dˈu/</t>
  </si>
  <si>
    <t>n. A dove.</t>
  </si>
  <si>
    <t>n. 鸽子</t>
  </si>
  <si>
    <t>DOODLER</t>
  </si>
  <si>
    <t>/dˈuːdlɚ/</t>
  </si>
  <si>
    <t>A person who doodles.</t>
  </si>
  <si>
    <t>涂鸦手</t>
  </si>
  <si>
    <t>DOOMY</t>
  </si>
  <si>
    <t>/ˈduːmi/</t>
  </si>
  <si>
    <t>Filled with doom and gloom: depressing or pessimistic</t>
  </si>
  <si>
    <t>a. 沮丧的, 忧伤的</t>
  </si>
  <si>
    <t>DOPAS</t>
  </si>
  <si>
    <t>/dˈoʊpəz/</t>
  </si>
  <si>
    <t>Plural of dopa: forms or quantities of dihydroxyphenylalanine, a substance used in Parkinson's treatment.</t>
  </si>
  <si>
    <t>dopa 的复数：多巴（二羟苯丙氨酸）的不同形式或份量，药理学用语</t>
  </si>
  <si>
    <t>DOPIER</t>
  </si>
  <si>
    <t>/ˈdəʊpiəɹ/</t>
  </si>
  <si>
    <t>comparative form of dopey: more dopey; comparative form of dopy: more dopy</t>
  </si>
  <si>
    <t>dopey 的比较级：a. 被麻醉的, 呆笨的, 迟钝的；dopy 的比较级：a. 处于麻醉状态的, 思想迟钝的, 头脑糊涂的, 愚蠢的, 迟钝的</t>
  </si>
  <si>
    <t>DOR</t>
  </si>
  <si>
    <t>/ˈdɔː(ɹ)/</t>
  </si>
  <si>
    <t>n. A large European scaraboid beetle (Geotrupes stercorarius),; which makes a droning noise while flying. The name is also applied to; allied American species, as the June bug. Called also dorr, dorbeetle,; or dorrbeetle, dorbug, dorrfly, and buzzard clock.; n. A trick, joke, or deception.; v. t. To make a fool of; to deceive.</t>
  </si>
  <si>
    <t>n. 发出嗡嗡声的甲虫, 金龟子</t>
  </si>
  <si>
    <t>DORKS</t>
  </si>
  <si>
    <t>/dɔːks/</t>
  </si>
  <si>
    <t>n. a dull stupid fatuous person</t>
  </si>
  <si>
    <t>n. &lt;俚&gt;笨蛋( dork的复数形式 ); 无能、不称职的人; 愚蠢的人; &lt;俚&gt;（受人嘲笑的）呆子</t>
  </si>
  <si>
    <t>DORKY</t>
  </si>
  <si>
    <t>/ˈdɔːki/</t>
  </si>
  <si>
    <t>Like a dork.</t>
  </si>
  <si>
    <t>a. 愚蠢的; 无能的; 不称职的; 笨的</t>
  </si>
  <si>
    <t>DORMY</t>
  </si>
  <si>
    <t>/ˈdɒːmi/</t>
  </si>
  <si>
    <t>s in match play a side that stands as many holes ahead as there are holes remaining to be played</t>
  </si>
  <si>
    <t>a. (高尔夫)领先分数与所剩洞数相等的</t>
  </si>
  <si>
    <t>DORRS</t>
  </si>
  <si>
    <t>/ˈdɔɹz/</t>
  </si>
  <si>
    <t>plural of dorr</t>
  </si>
  <si>
    <t>dorr 的复数：n. 发出嗡嗡声的昆虫, 金龟子</t>
  </si>
  <si>
    <t>DORSER</t>
  </si>
  <si>
    <t>/ˈdɔːsə/</t>
  </si>
  <si>
    <t>n. See Dosser.</t>
  </si>
  <si>
    <t>名词：背篓、驮筐（同 dosser）</t>
  </si>
  <si>
    <t>DOSER</t>
  </si>
  <si>
    <t>/ˈdoʊsɝ/</t>
  </si>
  <si>
    <t>n. A person or device that administers a dose.</t>
  </si>
  <si>
    <t>n. 给药者；定量投料装置</t>
  </si>
  <si>
    <t>DOSERS</t>
  </si>
  <si>
    <t>/ˈdoʊsɝz/</t>
  </si>
  <si>
    <t>n. Plural of doser: people or devices that administer doses.</t>
  </si>
  <si>
    <t>n. 给药者；定量投料装置（doser 的复数）</t>
  </si>
  <si>
    <t>DOSHA</t>
  </si>
  <si>
    <t>/ˈdoʊsə/</t>
  </si>
  <si>
    <t>any of the three bodily principles in Ayurveda</t>
  </si>
  <si>
    <t>（阿育吠陀）体质能量</t>
  </si>
  <si>
    <t>DOSSER</t>
  </si>
  <si>
    <t>/ˈdɒsə(ɹ)/</t>
  </si>
  <si>
    <t>n. Someone who sleeps in any convenient place.</t>
  </si>
  <si>
    <t>n. 随处睡觉的人；无固定住处的人</t>
  </si>
  <si>
    <t>DOTERS</t>
  </si>
  <si>
    <t>/ˈdəʊtə(ɹ)z/</t>
  </si>
  <si>
    <t>plural of doter</t>
  </si>
  <si>
    <t>doter 的复数：n. 老耄者；过分喜爱者</t>
  </si>
  <si>
    <t>DOTIER</t>
  </si>
  <si>
    <t>/ˈdoʊtiəɹ/</t>
  </si>
  <si>
    <t>comparative form of doty: more doty</t>
  </si>
  <si>
    <t>doty 的比较级：腐朽的(指木材等)</t>
  </si>
  <si>
    <t>DOTTEL</t>
  </si>
  <si>
    <t>/ˈdɔtl/</t>
  </si>
  <si>
    <t>Alternative form of dottle.</t>
  </si>
  <si>
    <t>(=dotlle)残烟丝</t>
  </si>
  <si>
    <t>DOTTER</t>
  </si>
  <si>
    <t>/ˈdɑtɝ/</t>
  </si>
  <si>
    <t>An instrument for drawing dots.</t>
  </si>
  <si>
    <t>n. 加点的人, 标点器</t>
  </si>
  <si>
    <t>DOTTLE</t>
  </si>
  <si>
    <t>/ˈdɒtəl/</t>
  </si>
  <si>
    <t>n the residue of partially burnt tobacco left caked in the bowl of a pipe after smoking</t>
  </si>
  <si>
    <t>残烟丝</t>
  </si>
  <si>
    <t>DOUCHE</t>
  </si>
  <si>
    <t>/duʃ/</t>
  </si>
  <si>
    <t>direct a spray of water into a bodily cavity, for cleaning</t>
  </si>
  <si>
    <t>n. 灌洗液, 灌洗(疗法), 灌洗器 v. 冲洗, 施行灌洗法</t>
  </si>
  <si>
    <t>DOUGHT</t>
  </si>
  <si>
    <t>n. (Scotland, Northern England, obsolete except in derivatives) Power, strength, ability; v. dialectal alternative past of dow.</t>
  </si>
  <si>
    <t>n.（苏格兰、英格兰北部，旧）力量，实力，能力；v. dow 的过去式（方言）。</t>
  </si>
  <si>
    <t>DOULAS</t>
  </si>
  <si>
    <t>/ˈduːləz/</t>
  </si>
  <si>
    <t>plural of doula</t>
  </si>
  <si>
    <t>doula 的复数：产妇陪护（给产妇以心理支持）</t>
  </si>
  <si>
    <t>DOUMA</t>
  </si>
  <si>
    <t>/ˈdoʊmə/</t>
  </si>
  <si>
    <t>Archaic form of duma (“Russian legislative assembly”).</t>
  </si>
  <si>
    <t>n. &lt;俄&gt; 杜马(俄皇时代的国会,俄罗斯议会)</t>
  </si>
  <si>
    <t>DOUMS</t>
  </si>
  <si>
    <t>/duːmz/</t>
  </si>
  <si>
    <t>plural of doum</t>
  </si>
  <si>
    <t>doum 的复数：n. [植]埃及姜果棕</t>
  </si>
  <si>
    <t>DOURAS</t>
  </si>
  <si>
    <t>/ˈdʊərəz/</t>
  </si>
  <si>
    <t>Plural of doura: varieties or plants of durra sorghum.</t>
  </si>
  <si>
    <t>doura 的复数：杜拉高粱的植株或种类</t>
  </si>
  <si>
    <t>DOVEN</t>
  </si>
  <si>
    <t>/ˈdɔvən/</t>
  </si>
  <si>
    <t>past participle of dive; Alternative form of daven.</t>
  </si>
  <si>
    <t>DOVER</t>
  </si>
  <si>
    <t>/ˈdɔːvər/</t>
  </si>
  <si>
    <t>n. Dover, a port in England or the capital of Delaware, United States.</t>
  </si>
  <si>
    <t>n. 多佛（英国港口；美国特拉华州首府）</t>
  </si>
  <si>
    <t>DOWED</t>
  </si>
  <si>
    <t>/daʊd/</t>
  </si>
  <si>
    <t>v. Simple past and past participle of dow: furnished with a dower; endowed.</t>
  </si>
  <si>
    <t>v. 给予嫁妆；赋予（dow 的过去式和过去分词）</t>
  </si>
  <si>
    <t>DOWERY</t>
  </si>
  <si>
    <t>/ˈdauəri/</t>
  </si>
  <si>
    <t>n money or property brought by a woman to her husband at marriage</t>
  </si>
  <si>
    <t>n. 嫁妆, 天资</t>
  </si>
  <si>
    <t>DOWS</t>
  </si>
  <si>
    <t>v. Third-person singular of dow: furnishes with a dower; endows. n. Plural of dow, a sailing vessel.</t>
  </si>
  <si>
    <t>v. 给予嫁妆；赋予（dow 的第三人称单数）；n. 独桅三角帆船（dow 的复数）</t>
  </si>
  <si>
    <t>DOWSE</t>
  </si>
  <si>
    <t>/ˈdaʊs/</t>
  </si>
  <si>
    <t>n. searching for underground water or minerals by using a dowsing rod; v. use a divining rod in search of underground water or metal</t>
  </si>
  <si>
    <t>v. 探寻水源</t>
  </si>
  <si>
    <t>DOXY</t>
  </si>
  <si>
    <t>/ˈdɑksi/</t>
  </si>
  <si>
    <t>n a woman who cohabits with an important man</t>
  </si>
  <si>
    <t>n. 情妇, 妓女, 淫妇</t>
  </si>
  <si>
    <t>DOZED</t>
  </si>
  <si>
    <t>/doʊzd/</t>
  </si>
  <si>
    <t>v. Simple past and past participle of doze: slept lightly.</t>
  </si>
  <si>
    <t>v. 打瞌睡（doze 的过去式和过去分词）</t>
  </si>
  <si>
    <t>DOZER</t>
  </si>
  <si>
    <t>/ˈdəuzə/</t>
  </si>
  <si>
    <t>n large powerful tractor; a large blade in front flattens areas of ground</t>
  </si>
  <si>
    <t>n. 打瞌睡的人, 推土机</t>
  </si>
  <si>
    <t>DOZES</t>
  </si>
  <si>
    <t>/ˈdoʊzɪz/</t>
  </si>
  <si>
    <t>n a light fitful sleep; v sleep lightly or for a short period of time</t>
  </si>
  <si>
    <t>n. 打盹儿, 打瞌睡( doze的名词复数 ); v. 打盹儿, 打瞌睡( doze的第三人称单数 )</t>
  </si>
  <si>
    <t>DRABLY</t>
  </si>
  <si>
    <t>/ˈdræbli/</t>
  </si>
  <si>
    <t>r in a drab manner</t>
  </si>
  <si>
    <t>adv. 单调乏味地, 无生气地, 无光彩地</t>
  </si>
  <si>
    <t>DRAINS</t>
  </si>
  <si>
    <t>/dɹeɪnz/</t>
  </si>
  <si>
    <t>(form of drain) emptying something accomplished by allowing liquid to run out of it; flow off gradually</t>
  </si>
  <si>
    <t>n. 消耗( drain的名词复数 )；排水沟；下水道孔盖；流尽 v. （使）流干, （使）逐渐流走( drain的第三人称单数 )；喝光, 喝干；使（精力、金钱等）耗尽</t>
  </si>
  <si>
    <t>DRAMAS</t>
  </si>
  <si>
    <t>/dɹˈɑməz/</t>
  </si>
  <si>
    <t>(form of drama) a dramatic work intended for performance by actors on a stage; an episode that is turbulent or highly emotional</t>
  </si>
  <si>
    <t>pl.戏剧</t>
  </si>
  <si>
    <t>DRAMS</t>
  </si>
  <si>
    <t>/ˈdiˌɹæmz/, /ˈdɹæmz/</t>
  </si>
  <si>
    <t>n. a unit of apothecary weight equal to an eighth of an ounce or to 60 grains; n. 1/16 ounce or 1.771 grams; n. the basic unit of money in Armenia</t>
  </si>
  <si>
    <t>n. 打兰, 一杯, 微量( dram的复数形式 )</t>
  </si>
  <si>
    <t>DRAPER</t>
  </si>
  <si>
    <t>/dɹˈeɪpɚ/</t>
  </si>
  <si>
    <t>a dealer in fabrics and sewing materials (and sometimes in clothing and drygoods)</t>
  </si>
  <si>
    <t>n. 布商</t>
  </si>
  <si>
    <t>DRAVE</t>
  </si>
  <si>
    <t>/dreiv/</t>
  </si>
  <si>
    <t>v. Archaic simple past of drive.</t>
  </si>
  <si>
    <t>v. 驾驶；驱赶（drive 的古旧过去式）</t>
  </si>
  <si>
    <t>DRAYS</t>
  </si>
  <si>
    <t>/dreiz/</t>
  </si>
  <si>
    <t>n. a low heavy horse cart without sides; used for haulage</t>
  </si>
  <si>
    <t>n. 运货马车, 一种撬( dray的复数形式 )</t>
  </si>
  <si>
    <t>DREARS</t>
  </si>
  <si>
    <t>/dɹɪɚz/, /dɹɪɹz/</t>
  </si>
  <si>
    <t>n. Plural of drear, an obsolete noun meaning gloom or sadness.</t>
  </si>
  <si>
    <t>n. （旧）忧伤；阴郁（drear 的名词复数）</t>
  </si>
  <si>
    <t>DRIERS</t>
  </si>
  <si>
    <t>/ˈdɹaɪɝz/</t>
  </si>
  <si>
    <t>n. a substance that promotes drying (e.g., calcium oxide absorbs water and is used to remove moisture); n. an appliance that removes moisture</t>
  </si>
  <si>
    <t>n. [涂料] 催干剂；干燥剂</t>
  </si>
  <si>
    <t>DRIFTY</t>
  </si>
  <si>
    <t>/dˈrɪftɪ/</t>
  </si>
  <si>
    <t>a. Full of drifts; tending to form drifts, as snow, and the; like.</t>
  </si>
  <si>
    <t>漂移的, 漂流的</t>
  </si>
  <si>
    <t>DRIPS</t>
  </si>
  <si>
    <t>/ˈdɹɪps/</t>
  </si>
  <si>
    <t>n flowing in drops; the formation and falling of drops of liquid; n the sound of a liquid falling drop by drop; n (architecture) a projection from a cornice or sill designed to protect the area below from rainwater (as over a window or doorway); v fall in drops; v let or cause to fall in drops</t>
  </si>
  <si>
    <t>n. （使）滴下( drip的名词复数 ); 滴出; 含有; 充满; v. （使）滴下( drip的第三人称单数 ); 滴出; 含有; 充满</t>
  </si>
  <si>
    <t>DROIDS</t>
  </si>
  <si>
    <t>/ˈdɹɔɪdz/</t>
  </si>
  <si>
    <t>plural of droid</t>
  </si>
  <si>
    <t>(droid 的复数) n. 机器人</t>
  </si>
  <si>
    <t>DROITS</t>
  </si>
  <si>
    <t>/dɹɔɪts/</t>
  </si>
  <si>
    <t>n. Plural of droit: rights or legal entitlements.</t>
  </si>
  <si>
    <t>n. 权利；所有权（droit 的复数）</t>
  </si>
  <si>
    <t>DROLLS</t>
  </si>
  <si>
    <t>/ˈdɹoʊɫz/</t>
  </si>
  <si>
    <t>v. Third-person singular of droll: jokes or jests. n. Plural of droll: amusing people or buffoons.</t>
  </si>
  <si>
    <t>v. 开玩笑（droll 的第三人称单数）；n. 滑稽的人（droll 的复数）</t>
  </si>
  <si>
    <t>DROLLY</t>
  </si>
  <si>
    <t>/ˈdɹəʊl.li/</t>
  </si>
  <si>
    <t>In a droll, odd or humorous manner.</t>
  </si>
  <si>
    <t>adv. 好笑, 开玩笑</t>
  </si>
  <si>
    <t>DRONGO</t>
  </si>
  <si>
    <t>/ˈdrɒŋɡəʊ/</t>
  </si>
  <si>
    <t>n. A passerine bird of the family Dicruridae. They are usually; black with a deeply forked tail. They are natives of Asia, Africa, and; Australia; -- called also drongo shrikes.</t>
  </si>
  <si>
    <t>n. 燕卷尾</t>
  </si>
  <si>
    <t>DROSS</t>
  </si>
  <si>
    <t>/ˈdɹɔs/</t>
  </si>
  <si>
    <t>n worthless or dangerous material that should be removed; n the scum formed by oxidation at the surface of molten metals</t>
  </si>
  <si>
    <t>n. 浮渣, 碎屑, 渣滓; [化] 浮渣</t>
  </si>
  <si>
    <t>DROUTH</t>
  </si>
  <si>
    <t>/dɹaʊθ/</t>
  </si>
  <si>
    <t>n a prolonged shortage; n a shortage of rainfall</t>
  </si>
  <si>
    <t>n. 旱灾, 缺乏, 干旱季节</t>
  </si>
  <si>
    <t>DROWND</t>
  </si>
  <si>
    <t>/dɹˈaʊnd/</t>
  </si>
  <si>
    <t>To drown.; Archaic spelling of drowned.</t>
  </si>
  <si>
    <t>drowned 的异体拼写：v. （使）淹没, （使）溺死( drown的过去式和过去分词 ); 浸透; 浸泡; 压过</t>
  </si>
  <si>
    <t>DRUMS</t>
  </si>
  <si>
    <t>/ˈdɹəmz/</t>
  </si>
  <si>
    <t>n a musical percussion instrument; usually consists of a hollow cylinder with a membrane stretched across each end; n the sound of a drum; n a bulging cylindrical shape; hollow with flat ends; n a cylindrical metal container used for shipping or storage of liquids; n a hollow cast-iron cylinder attached to the wheel that forms part of the brakes; n small to medium-sized bottom-dwelling food and game fishes of shallow coastal and fresh waters that make a drumming noise; v make a rhythmic sound; v play a percussion instrument; v study intensively, as before an exam</t>
  </si>
  <si>
    <t>n. 鼓；鼓声（drum的复数）</t>
  </si>
  <si>
    <t>DRUPE</t>
  </si>
  <si>
    <t>/ˈdɹup/</t>
  </si>
  <si>
    <t>n. fleshy indehiscent fruit with a single seed: e.g. almond; peach; plum; cherry; elderberry; olive; jujube</t>
  </si>
  <si>
    <t>n. 核果; [医] 核果</t>
  </si>
  <si>
    <t>DRYEST</t>
  </si>
  <si>
    <t>/ˈdɹaɪɪst/</t>
  </si>
  <si>
    <t>superlative form of dry: most dry</t>
  </si>
  <si>
    <t>dry的最高级之一的</t>
  </si>
  <si>
    <t>DSL</t>
  </si>
  <si>
    <t>/diː ɛs ɛl/</t>
  </si>
  <si>
    <t>abbr. Digital Subscriber Line, a technology for transmitting digital data over telephone lines.</t>
  </si>
  <si>
    <t>abbr. 数字用户线路（Digital Subscriber Line）</t>
  </si>
  <si>
    <t>DUALS</t>
  </si>
  <si>
    <t>/ˈduəɫz/</t>
  </si>
  <si>
    <t>n. Plural of dual: grammatical numbers referring to two entities.</t>
  </si>
  <si>
    <t>n. 双数（dual 的复数）</t>
  </si>
  <si>
    <t>DUCKS</t>
  </si>
  <si>
    <t>/ˈdəks/</t>
  </si>
  <si>
    <t>n small wild or domesticated web-footed broad-billed swimming bird usually having a depressed body and short legs; n (cricket) a score of nothing by a batsman; n flesh of a duck (domestic or wild); n a heavy cotton fabric of plain weave; used for clothing and tents; v to move (the head or body) quickly downwards or away; v submerge or plunge suddenly; v dip into a liquid; v avoid or try to avoid fulfilling, answering, or performing (duties, questions, or issues)</t>
  </si>
  <si>
    <t>n. 薄帆布工作服, 帆布裤子；鸭子（duck的复数）</t>
  </si>
  <si>
    <t>DUCTS</t>
  </si>
  <si>
    <t>/ˈdəkts/</t>
  </si>
  <si>
    <t>n. A bodily passage or tube lined with epithelial cells and conveying a secretion or other substance; a continuous tube formed by a row of elongated cells lacking intervening end walls; an enclosed conduit for a fluid.</t>
  </si>
  <si>
    <t>n. 导管；（身体中输送分泌物的）管道；由一列细长细胞构成的连续管道；流体导管/管线（duct 的复数）。</t>
  </si>
  <si>
    <t>DUDED</t>
  </si>
  <si>
    <t>/ˈdudɪd/</t>
  </si>
  <si>
    <t>v. Simple past and past participle of dude: dressed up elaborately.</t>
  </si>
  <si>
    <t>v. 把……打扮得讲究或花哨（dude 的过去式和过去分词）</t>
  </si>
  <si>
    <t>DUDEEN</t>
  </si>
  <si>
    <t>/duːˈdiːn/</t>
  </si>
  <si>
    <t>n a clay pipe with a short stem</t>
  </si>
  <si>
    <t>n. &lt;爱尔兰&gt;陶制短柄烟斗</t>
  </si>
  <si>
    <t>DUDING</t>
  </si>
  <si>
    <t>/ˈdudɪŋ/</t>
  </si>
  <si>
    <t>v. Present participle of dude: dressing up elaborately.</t>
  </si>
  <si>
    <t>v. 把……打扮得讲究或花哨（dude 的现在分词）</t>
  </si>
  <si>
    <t>DUELING</t>
  </si>
  <si>
    <t>/dˈulɪŋ/</t>
  </si>
  <si>
    <t>n. A prearranged fight with deadly weapons by two people to settle a point of honor; a struggle between two skillful opponents; the act of taking part in a duel. v. Present participle and gerund of duel: to fight a duel.</t>
  </si>
  <si>
    <t>n. 预先安排的决斗；竞争；v. duel 的现在分词和动名词：参加决斗。</t>
  </si>
  <si>
    <t>DUENDE</t>
  </si>
  <si>
    <t>/duˈendi/</t>
  </si>
  <si>
    <t>A small, mischievous humanoid creature in Iberian (Spanish/Portuguese), Latin American, and Philippine folklore/mythology; an imp.; Heightened inspiration or passion, especially in flamenco.; Personal charm.</t>
  </si>
  <si>
    <t>恶鬼</t>
  </si>
  <si>
    <t>DUETED</t>
  </si>
  <si>
    <t>/djuˈɛtɪd/, /duˈɛtɪd/</t>
  </si>
  <si>
    <t>v. Simple past and past participle of duet: performed a duet.</t>
  </si>
  <si>
    <t>v. 二重唱；二重奏（duet 的过去式和过去分词）</t>
  </si>
  <si>
    <t>DUFFER</t>
  </si>
  <si>
    <t>/ˈdəfɝ/</t>
  </si>
  <si>
    <t>n. an incompetent or clumsy person</t>
  </si>
  <si>
    <t>n. 卖骗人货的小贩, 笨蛋, 糊涂人, 不中用的人, 假货, 不中用的东西; [经] 兜售骗人货的小贩, 骗人货, 伪币</t>
  </si>
  <si>
    <t>DUI</t>
  </si>
  <si>
    <t>/ˈdiˈjuˈaɪ/</t>
  </si>
  <si>
    <t>abbr. Driving under the influence of alcohol or drugs.</t>
  </si>
  <si>
    <t>abbr. 酒后或受药物影响驾驶（Driving Under the Influence）</t>
  </si>
  <si>
    <t>DUKED</t>
  </si>
  <si>
    <t>/ˈdukt/</t>
  </si>
  <si>
    <t>simple past and past participle of duke</t>
  </si>
  <si>
    <t>vi. 战斗（duke的过去式与过去分词形式）</t>
  </si>
  <si>
    <t>DUKES</t>
  </si>
  <si>
    <t>/ˈduks/</t>
  </si>
  <si>
    <t>n a British peer of the highest rank; n a nobleman (in various countries) of high rank</t>
  </si>
  <si>
    <t>n. 双拳；双手；英国公爵（duke的复数形式）</t>
  </si>
  <si>
    <t>DULIA</t>
  </si>
  <si>
    <t>/duːˈlaiə/</t>
  </si>
  <si>
    <t>n. An inferior kind of veneration or worship, given to the; angels and saints as the servants of God.</t>
  </si>
  <si>
    <t>n. [宗](天主教、东正教)对天使和圣徒的尊崇</t>
  </si>
  <si>
    <t>DULLS</t>
  </si>
  <si>
    <t>/dʌlz/</t>
  </si>
  <si>
    <t>v make dull in appearance; v become dull or lusterless in appearance; lose shine or brightness; v deaden (a sound or noise), especially by wrapping; v make numb or insensitive; v make dull or blunt; v become less interesting or attractive; v make less lively or vigorous</t>
  </si>
  <si>
    <t>v. 使变钝( dull的第三人称单数 ); 使（兴趣、痛苦等）减少; 使麻木; 使晦暗</t>
  </si>
  <si>
    <t>DUMAS</t>
  </si>
  <si>
    <t>/ˈduməz/, /ˌduˈmɑ/</t>
  </si>
  <si>
    <t>n. Dumas, a French literary surname; plural of duma, a legislative assembly.</t>
  </si>
  <si>
    <t>n. 仲马（法国作家姓氏）；杜马（duma 的复数）</t>
  </si>
  <si>
    <t>DUMBLY</t>
  </si>
  <si>
    <t>/ˈdʌmli/</t>
  </si>
  <si>
    <t>adv. Mutely; stupidly or insensitively.</t>
  </si>
  <si>
    <t>adv. 愚蠢地；迟钝或麻木地；沉默地；无法言语地。</t>
  </si>
  <si>
    <t>DUNGED</t>
  </si>
  <si>
    <t>/dʌŋd/</t>
  </si>
  <si>
    <t>v. Simple past and past participle of dung: fertilized with manure.</t>
  </si>
  <si>
    <t>v. 施粪肥于（dung 的过去式和过去分词）</t>
  </si>
  <si>
    <t>DUNGS</t>
  </si>
  <si>
    <t>/ˈdəŋz/</t>
  </si>
  <si>
    <t>v. Third-person singular of dung: fertilizes with manure; n. plural of dung.</t>
  </si>
  <si>
    <t>v. 施粪肥于（dung 的第三人称单数）；n. 粪便（dung 的复数）</t>
  </si>
  <si>
    <t>DUNITE</t>
  </si>
  <si>
    <t>/duˈnaɪt/</t>
  </si>
  <si>
    <t>A type of igneous rock with a coarse-grained or phaneritic texture.</t>
  </si>
  <si>
    <t>n. [地]纯橄榄岩</t>
  </si>
  <si>
    <t>DUNKS</t>
  </si>
  <si>
    <t>/ˈdəŋks/</t>
  </si>
  <si>
    <t>n a basketball shot in which the basketball is propelled downward into the basket; v immerse briefly into a liquid so as to wet, coat, or saturate; v make a dunk shot, in basketball; v dip into a liquid while eating</t>
  </si>
  <si>
    <t>v. 扣篮（dunk的第三人称单数）</t>
  </si>
  <si>
    <t>DUNLIN</t>
  </si>
  <si>
    <t>/ˈdʌnlin/</t>
  </si>
  <si>
    <t>n small common sandpiper that breeds in northern or Arctic regions and winters in southern United States or Mediterranean regions</t>
  </si>
  <si>
    <t>n. 黑腹滨鹬</t>
  </si>
  <si>
    <t>DUNTS</t>
  </si>
  <si>
    <t>/dʌnts/</t>
  </si>
  <si>
    <t>plural of dunt; n. A blow.</t>
  </si>
  <si>
    <t>(dunt 的复数) n.重击, 陶器的裂痕; v. (给...以)重击</t>
  </si>
  <si>
    <t>DUOMO</t>
  </si>
  <si>
    <t>/ˈdwəʊməʊ/, /duːˈəʊməʊ/</t>
  </si>
  <si>
    <t>n the principal Christian church building of a bishop's diocese</t>
  </si>
  <si>
    <t>n. 大教堂, 中央寺院</t>
  </si>
  <si>
    <t>DUP</t>
  </si>
  <si>
    <t>/dʌp/</t>
  </si>
  <si>
    <t>v. t. To open; as, to dup the door.</t>
  </si>
  <si>
    <t>vt. 打开；重复</t>
  </si>
  <si>
    <t>DUPER</t>
  </si>
  <si>
    <t>/ˈdupɝ/</t>
  </si>
  <si>
    <t>n. One who dupes another.</t>
  </si>
  <si>
    <t>n. 欺骗者, 诈骗者</t>
  </si>
  <si>
    <t>DUPING</t>
  </si>
  <si>
    <t>/duːpɪŋ/</t>
  </si>
  <si>
    <t>p. pr. &amp; vb. n. of Dupe</t>
  </si>
  <si>
    <t>v. 欺骗或哄骗某人（做某事）( dupe的现在分词 )</t>
  </si>
  <si>
    <t>DURMAST</t>
  </si>
  <si>
    <t>/ˈdəːmɑːst/, /-mæst/</t>
  </si>
  <si>
    <t>n deciduous European oak valued for its tough elastic wood</t>
  </si>
  <si>
    <t>n. [植]无梗花栎</t>
  </si>
  <si>
    <t>DURNS</t>
  </si>
  <si>
    <t>n. Plural of durn, an alternative form of dern: a doorpost.</t>
  </si>
  <si>
    <t>n. 门柱（durn 的复数，durn 同 dern）</t>
  </si>
  <si>
    <t>DUROC</t>
  </si>
  <si>
    <t>/ˈdjuərɔk/</t>
  </si>
  <si>
    <t>A pig of a reddish breed developed in North America.</t>
  </si>
  <si>
    <t>n. 杜洛克猪(美国于19 世纪培育的一种脂肪型大红猪)</t>
  </si>
  <si>
    <t>DURRS</t>
  </si>
  <si>
    <t>/ˈdɝz/</t>
  </si>
  <si>
    <t>Plural of durr: a kind of sorghum also called durra.</t>
  </si>
  <si>
    <t>durr 的复数：杜拉高粱（一种高粱作物，同 durra）</t>
  </si>
  <si>
    <t>DURUM</t>
  </si>
  <si>
    <t>/ˈdʊɹəm/</t>
  </si>
  <si>
    <t>n. wheat with hard dark-colored kernels high in gluten and used for bread and pasta; grown especially in southern Russia, North Africa, and northern central North America</t>
  </si>
  <si>
    <t>n. 硬粒小麦</t>
  </si>
  <si>
    <t>DVD</t>
  </si>
  <si>
    <t>/ˌdiˌviˈdi/</t>
  </si>
  <si>
    <t>n a digital recording (as of a movie) on an optical disk that can be played on a computer or a television set</t>
  </si>
  <si>
    <t>abbr. 数字化视频光盘（Digital Video Disk）</t>
  </si>
  <si>
    <t>DWELT</t>
  </si>
  <si>
    <t>/dwɛlt/</t>
  </si>
  <si>
    <t>(form of dwell) think moodily or anxiously about something; originate (in)</t>
  </si>
  <si>
    <t>dwell的过去式和过去分词</t>
  </si>
  <si>
    <t>DYADS</t>
  </si>
  <si>
    <t>/ˈdaɪˌædz/</t>
  </si>
  <si>
    <t>plural of dyad; n two items of the same kind</t>
  </si>
  <si>
    <t>(dyad 的复数) n. 二, 一对, 二元一位; [化] 二价元集(或基); 双; 对; 成对之物; 并矢</t>
  </si>
  <si>
    <t>DYKE</t>
  </si>
  <si>
    <t>/ˈdaɪk/</t>
  </si>
  <si>
    <t>n (slang) offensive term for a lesbian who is noticeably masculine; n a barrier constructed to contain the flow of water or to keep out the sea; v enclose with a dike</t>
  </si>
  <si>
    <t>n. 堤</t>
  </si>
  <si>
    <t>DYNAMO</t>
  </si>
  <si>
    <t>/dˈaɪnəmˌoʊ/</t>
  </si>
  <si>
    <t>generator consisting of a coil (the armature) that rotates between the poles of an electromagnet (the field magnet) causing a current to flow in the armature</t>
  </si>
  <si>
    <t>n. 发电机</t>
  </si>
  <si>
    <t>DYNES</t>
  </si>
  <si>
    <t>/ˈdaɪnz/</t>
  </si>
  <si>
    <t>n. Plural of dyne, a unit of force.</t>
  </si>
  <si>
    <t>n. 达因（力的单位，dyne 的复数）</t>
  </si>
  <si>
    <t>DYNO</t>
  </si>
  <si>
    <t>/ˈdainəu/</t>
  </si>
  <si>
    <t>A dynamic climbing move or jump to reach a hold that cannot otherwise be reached.; A dynamometer.</t>
  </si>
  <si>
    <t>测功机；（攀岩）跳跃动作</t>
  </si>
  <si>
    <t>EAGLED</t>
  </si>
  <si>
    <t>/ˈiɡəɫd/</t>
  </si>
  <si>
    <t>v shoot two strokes under par; v shoot in two strokes under par</t>
  </si>
  <si>
    <t>v. [高]低于标准杆数两杆（eagle的过去式与过去分词形式）</t>
  </si>
  <si>
    <t>EAGLET</t>
  </si>
  <si>
    <t>/ˈiːglit/</t>
  </si>
  <si>
    <t>n. a young eagle</t>
  </si>
  <si>
    <t>n. 小鹰</t>
  </si>
  <si>
    <t>EANLING</t>
  </si>
  <si>
    <t>/ˈiːnliŋ/</t>
  </si>
  <si>
    <t>n. A lamb just brought forth; a yeanling.</t>
  </si>
  <si>
    <t>n. &lt;废&gt;羊羔,小羊</t>
  </si>
  <si>
    <t>EARLAP</t>
  </si>
  <si>
    <t>/ˈiəlæp/</t>
  </si>
  <si>
    <t>n one of two flaps attached to a cap to keep the ears warm</t>
  </si>
  <si>
    <t>n. (=earflap)(帽上可放下护耳御寒防冻的)耳扇,帽瓣,(=earlobe)[解]耳垂,耳壳,外耳</t>
  </si>
  <si>
    <t>EARLS</t>
  </si>
  <si>
    <t>/ˈɝɫz/</t>
  </si>
  <si>
    <t>n a British peer ranking below a marquess and above a viscount</t>
  </si>
  <si>
    <t>n. 伯爵（earl的复数）</t>
  </si>
  <si>
    <t>EARTHS</t>
  </si>
  <si>
    <t>/ɝθs/</t>
  </si>
  <si>
    <t>(form of earth) the 3rd planet from the sun; the planet we live on; hide in the earth like a hunted animal</t>
  </si>
  <si>
    <t>n. 世界( earth的名词复数 )；尘世；泥土；兽穴</t>
  </si>
  <si>
    <t>EAU</t>
  </si>
  <si>
    <t>/ˈoʊ/</t>
  </si>
  <si>
    <t>Alternative form of ea.; Water.</t>
  </si>
  <si>
    <t>[医] 水</t>
  </si>
  <si>
    <t>ECC</t>
  </si>
  <si>
    <t>/iː siː siː/</t>
  </si>
  <si>
    <t>n (telecommunication) a coding system that incorporates extra parity bits in order to detect errors</t>
  </si>
  <si>
    <t>[计] 错误检验与控制, 纠错码</t>
  </si>
  <si>
    <t>ECESIC</t>
  </si>
  <si>
    <t>/ɪˈsiːsɪk/</t>
  </si>
  <si>
    <t>Pertaining to ecesis.</t>
  </si>
  <si>
    <t>【生态学】与生物在原先荒芜的生境中成功定居有关的。</t>
  </si>
  <si>
    <t>ECESIS</t>
  </si>
  <si>
    <t>/iˈsiːsis/</t>
  </si>
  <si>
    <t>n (ecology) the process by which a plant or animal becomes established in a new habitat</t>
  </si>
  <si>
    <t>n. 定居</t>
  </si>
  <si>
    <t>ECF</t>
  </si>
  <si>
    <t>/iː siː ɛf/</t>
  </si>
  <si>
    <t>abbr. Extracellular fluid: liquid containing proteins and electrolytes, including blood plasma and interstitial fluid; electrochemical fluorination process.</t>
  </si>
  <si>
    <t>abbr. extracellular fluid，细胞外液（含蛋白质和电解质，包括血浆与组织间液）；electrochemical fluorination，电化学氟化法。</t>
  </si>
  <si>
    <t>ECHOIC</t>
  </si>
  <si>
    <t>/ɪˈkəʊɪk/, /ɛˈkəʊɪk/</t>
  </si>
  <si>
    <t>a. (of words) formed in imitation of a natural sound; s. like or characteristic of an echo</t>
  </si>
  <si>
    <t>a. 拟声的</t>
  </si>
  <si>
    <t>ECO</t>
  </si>
  <si>
    <t>/ˈikoʊ/</t>
  </si>
  <si>
    <t>ecological; environmentally friendly</t>
  </si>
  <si>
    <t>生态的，环保的</t>
  </si>
  <si>
    <t>ECT</t>
  </si>
  <si>
    <t>/iː siː tiː/</t>
  </si>
  <si>
    <t>n the administration of a strong electric current that passes through the brain to induce convulsions and coma</t>
  </si>
  <si>
    <t>abbr. 电休克疗法；电惊厥疗法（electroconvulsive therapy）</t>
  </si>
  <si>
    <t>ECU</t>
  </si>
  <si>
    <t>/ˈɛkuː/</t>
  </si>
  <si>
    <t>The European Currency Unit (symbol ₠), a currency used in the European Community before the euro.</t>
  </si>
  <si>
    <t>abbr. 欧洲货币单位（European Currency Unit）</t>
  </si>
  <si>
    <t>EDAM</t>
  </si>
  <si>
    <t>/ˈidəm/</t>
  </si>
  <si>
    <t>n. mild yellow Dutch cheese made in balls encased in a red covering</t>
  </si>
  <si>
    <t>n. 一种用红蜡包封的黄色乳酪,荷兰形干酪</t>
  </si>
  <si>
    <t>EDDOES</t>
  </si>
  <si>
    <t>/ˈedəuz/</t>
  </si>
  <si>
    <t>n. pl. The tubers of Colocasia antiquorum. See Taro.</t>
  </si>
  <si>
    <t>n. 芋根( eddo的名词复数 )</t>
  </si>
  <si>
    <t>EDGERS</t>
  </si>
  <si>
    <t>/ˈɛdʒɝz/</t>
  </si>
  <si>
    <t>n. Plural of edger: people, tools, or machines that trim edges.</t>
  </si>
  <si>
    <t>n. 修边的人；修边工具或机器（edger 的复数）。</t>
  </si>
  <si>
    <t>EDH</t>
  </si>
  <si>
    <t>/ˈeð/</t>
  </si>
  <si>
    <t>n. The letter ð (capital Ð), also called eth.</t>
  </si>
  <si>
    <t>n. 字母 ð（大写 Ð），又称 eth。</t>
  </si>
  <si>
    <t>EDIFY</t>
  </si>
  <si>
    <t>/ˈɛdəˌfaɪ/</t>
  </si>
  <si>
    <t>v make understand</t>
  </si>
  <si>
    <t>vt. 启迪, 熏陶, 教诲</t>
  </si>
  <si>
    <t>EERIER</t>
  </si>
  <si>
    <t>/ˈɪəriːə/</t>
  </si>
  <si>
    <t>s. suggestive of the supernatural; mysterious; s. inspiring a feeling of fear; strange and frightening</t>
  </si>
  <si>
    <t>a. （因阴森怪诞而）引起恐惧的, 可怕的( eerie的比较级 )</t>
  </si>
  <si>
    <t>EFFACE</t>
  </si>
  <si>
    <t>/ɪˈfeɪs/</t>
  </si>
  <si>
    <t>v. make inconspicuous</t>
  </si>
  <si>
    <t>vt. 抹去, 消除, 忘却</t>
  </si>
  <si>
    <t>EFS</t>
  </si>
  <si>
    <t>n. Plural of ef, the name of the letter f.</t>
  </si>
  <si>
    <t>n. 字母 f 的名称（ef 的复数）。</t>
  </si>
  <si>
    <t>EGYPT</t>
  </si>
  <si>
    <t>/ˈidʒəpt/, /ˈidʒɪpt/</t>
  </si>
  <si>
    <t>n. a republic in northeastern Africa known as the United Arab Republic until 1971; site of an ancient civilization that flourished from 2600 to 30 BC</t>
  </si>
  <si>
    <t>n. 埃及</t>
  </si>
  <si>
    <t>EIGEN</t>
  </si>
  <si>
    <t>/ˈaɪɡən/</t>
  </si>
  <si>
    <t>Eigen-, a mathematical combining form used in terms related to eigenvalues and eigenvectors.</t>
  </si>
  <si>
    <t>词素：本征的；特征的（eigen-，用于eigenvalue等数学术语）</t>
  </si>
  <si>
    <t>EIRA</t>
  </si>
  <si>
    <t>/ˈaɪɹə/</t>
  </si>
  <si>
    <t>a tayra, a South American weasel-like mammal</t>
  </si>
  <si>
    <t>南美狐鼬</t>
  </si>
  <si>
    <t>EIRE</t>
  </si>
  <si>
    <t>/ˈɛəɹə/</t>
  </si>
  <si>
    <t>n a republic consisting of 26 of 32 counties comprising the island of Ireland; achieved independence from the United Kingdom in 1921</t>
  </si>
  <si>
    <t>n. 爱尔兰</t>
  </si>
  <si>
    <t>EKING</t>
  </si>
  <si>
    <t>/ˈikɪŋ/</t>
  </si>
  <si>
    <t>p. pr. &amp; vb. n. of Eke; v. t. A lengthening or filling piece to make good a deficiency</t>
  </si>
  <si>
    <t>v. 增加；延长（eke的ing 形式）</t>
  </si>
  <si>
    <t>EKMAN</t>
  </si>
  <si>
    <t>/ˈɛkmən/</t>
  </si>
  <si>
    <t>n. Vagn Walfrid Ekman, Swedish oceanographer (1874–1954).</t>
  </si>
  <si>
    <t>n. 埃克曼（瑞典海洋学家，1874—1954）。</t>
  </si>
  <si>
    <t>ELATER</t>
  </si>
  <si>
    <t>/ˈɛɫətɝ/, /ˈɪɫeɪtɝ/</t>
  </si>
  <si>
    <t>n. (Botany) A hygroscopic cell or filament associated with spores and helping disperse them; (zoology) an elaterid or click beetle; (obsolete) elasticity.</t>
  </si>
  <si>
    <t>n. 弹丝；（植物学）帮助孢子散布的细长吸湿细胞或附属物；（动物学）叩头虫/叩头甲；（旧）弹性。</t>
  </si>
  <si>
    <t>ELDERS</t>
  </si>
  <si>
    <t>/ˈɛɫdɝz/</t>
  </si>
  <si>
    <t>n. a person who is older than you are; n. any of numerous shrubs or small trees of temperate and subtropical northern hemisphere having white flowers and berrylike fruit; n. any of various church officers</t>
  </si>
  <si>
    <t>n. （某些基督教会中的）长老( elder的复数形式 ); 长辈; 比我年长的人; 接骨木</t>
  </si>
  <si>
    <t>ELEVON</t>
  </si>
  <si>
    <t>/ˈɛləvɑn/</t>
  </si>
  <si>
    <t>A movable surface at the trailing edge of a tailless airplane (such as the space shuttle) that provides pitch and roll control.</t>
  </si>
  <si>
    <t>n. 升降副翼</t>
  </si>
  <si>
    <t>ELINTS</t>
  </si>
  <si>
    <t>/iˈlints/</t>
  </si>
  <si>
    <t>plural of elint</t>
  </si>
  <si>
    <t>elint 的复数：(美)电子情报</t>
  </si>
  <si>
    <t>ELN</t>
  </si>
  <si>
    <t>/iː ɛl ɛn/</t>
  </si>
  <si>
    <t>abbr. National Liberation Army, a name used by armed groups in Colombia and Bolivia.</t>
  </si>
  <si>
    <t>abbr. 民族解放军（ELN，可指哥伦比亚或玻利维亚的相关武装组织）。</t>
  </si>
  <si>
    <t>ELS</t>
  </si>
  <si>
    <t>/ˈɛɫz/</t>
  </si>
  <si>
    <t>n. Plural of el: elevated railways.</t>
  </si>
  <si>
    <t>n. 高架铁路（el 的复数）。</t>
  </si>
  <si>
    <t>ELUDING</t>
  </si>
  <si>
    <t>/ɪˈɫudɪŋ/</t>
  </si>
  <si>
    <t>p. pr. &amp; vb. n. of Elude</t>
  </si>
  <si>
    <t>v. （尤指机敏地）避开( elude的现在分词 ); 逃避; 躲避; 使达不到</t>
  </si>
  <si>
    <t>ELUL</t>
  </si>
  <si>
    <t>/'elul/</t>
  </si>
  <si>
    <t>n the twelfth month of the civil year; the sixth month of the ecclesiastical year in the Jewish calendar (in August and September)</t>
  </si>
  <si>
    <t>n. (历法)厄路耳月(即犹太教历6月,犹太国历12月,在公元8、9月间, 共29天)</t>
  </si>
  <si>
    <t>ELUTED</t>
  </si>
  <si>
    <t>/iˈluːtɪd/</t>
  </si>
  <si>
    <t>v wash out with a solvent, as in chromatography</t>
  </si>
  <si>
    <t>[医]被洗脱的, 被洗提的</t>
  </si>
  <si>
    <t>ELUTION</t>
  </si>
  <si>
    <t>/əˈl(j)uːʃən/</t>
  </si>
  <si>
    <t>n the process of extracting one material from another by washing with a solvent to remove adsorbed material from an adsorbent (as in washing of loaded ion-exchange resins to remove captured ions); used to obtain uranium ions</t>
  </si>
  <si>
    <t>n. [化]洗提</t>
  </si>
  <si>
    <t>ELVERS</t>
  </si>
  <si>
    <t>/ˈɛɫvɝz/</t>
  </si>
  <si>
    <t>plural of elver; n young eel; may be sauteed or batter-fried; n young eel</t>
  </si>
  <si>
    <t>(elver 的复数) n.[鱼]幼鳗</t>
  </si>
  <si>
    <t>EMBAR</t>
  </si>
  <si>
    <t>/ɪmˈbɑː/</t>
  </si>
  <si>
    <t>v. t. To bar or shut in; to inclose securely, as with bars.; v. t. To stop; to hinder by prohibition; to block up.</t>
  </si>
  <si>
    <t>vt. 囚禁；阻遏</t>
  </si>
  <si>
    <t>EMBAY</t>
  </si>
  <si>
    <t>/imˈbei/</t>
  </si>
  <si>
    <t>v. t. To bathe; to soothe or lull as by bathing.; v. t. To shut in, or shelter, as in a bay.</t>
  </si>
  <si>
    <t>vt. 使入湾, 成港湾状, 围绕</t>
  </si>
  <si>
    <t>EMBAYS</t>
  </si>
  <si>
    <t>/imˈbeiz/</t>
  </si>
  <si>
    <t>third-person singular simple present indicative of embay</t>
  </si>
  <si>
    <t>使入湾, 围绕, 成港湾状（embay的第三人称单数形式）</t>
  </si>
  <si>
    <t>EMBERS</t>
  </si>
  <si>
    <t>/ˈɛmbɝz/</t>
  </si>
  <si>
    <t>n a hot fragment of wood or coal that is left from a fire and is glowing or smoldering</t>
  </si>
  <si>
    <t>n. 余烬；余火；小火苗（ember的复数形式）</t>
  </si>
  <si>
    <t>EMCEE</t>
  </si>
  <si>
    <t>/ˈɛmˈsi/</t>
  </si>
  <si>
    <t>v. act as a master of ceremonies</t>
  </si>
  <si>
    <t>n. 司仪, 主持人; vt. 担任...主持人, 主持</t>
  </si>
  <si>
    <t>EMCEES</t>
  </si>
  <si>
    <t>/ˈemˈsiːz/</t>
  </si>
  <si>
    <t>n a person who acts as host at formal occasions (makes an introductory speech and introduces other speakers); v act as a master of ceremonies</t>
  </si>
  <si>
    <t>n. 司仪, 主持人( emcee的名词复数 ); v. 担任…的主持人, 主持( emcee的第三人称单数 )</t>
  </si>
  <si>
    <t>EMDASH</t>
  </si>
  <si>
    <t>/ɛmdˈæʃ/</t>
  </si>
  <si>
    <t>An alternative spelling of em dash, a long dash punctuation mark.</t>
  </si>
  <si>
    <t>em dash 的另一写法：长破折号</t>
  </si>
  <si>
    <t>EME</t>
  </si>
  <si>
    <t>/ˈem/</t>
  </si>
  <si>
    <t>n. An uncle; an old word surviving chiefly in Scotland.</t>
  </si>
  <si>
    <t>n. 叔伯、舅父等男性长辈（旧词，今主要见于苏格兰）。</t>
  </si>
  <si>
    <t>EMEND</t>
  </si>
  <si>
    <t>/ɪˈmɛnd/</t>
  </si>
  <si>
    <t>v. make improvements or corrections to</t>
  </si>
  <si>
    <t>vt. 修订, 校勘</t>
  </si>
  <si>
    <t>EMEROD</t>
  </si>
  <si>
    <t>/ˈɛməɹəd/, /ˈɛmɹəd/</t>
  </si>
  <si>
    <t>A haemorrhoid; an affliction mentioned in the Bible usually interpreted as a haemorrhoid.</t>
  </si>
  <si>
    <t>痔；《圣经》中提到的一种疾病，通常被解释为痔疮。</t>
  </si>
  <si>
    <t>EMFS</t>
  </si>
  <si>
    <t>/ˌiː ɛm ˈɛfs/</t>
  </si>
  <si>
    <t>Plural of EMF: electromotive forces, or electric potentials produced by an energy source.</t>
  </si>
  <si>
    <t>EMF 的复数：电动势。</t>
  </si>
  <si>
    <t>EMMET</t>
  </si>
  <si>
    <t>/ˈɛmɪt/</t>
  </si>
  <si>
    <t>n social insect living in organized colonies; characteristically the males and fertile queen have wings during breeding season; wingless sterile females are the workers</t>
  </si>
  <si>
    <t>EMMETS</t>
  </si>
  <si>
    <t>/ˈɛmɪts/</t>
  </si>
  <si>
    <t>plural of emmet</t>
  </si>
  <si>
    <t>emmet 的复数：n. 蚂蚁</t>
  </si>
  <si>
    <t>EMMYS</t>
  </si>
  <si>
    <t>/ˈɛmiz/</t>
  </si>
  <si>
    <t>Plural of Emmy: awards honouring achievement in television.</t>
  </si>
  <si>
    <t>Emmy 的复数：艾美奖，表彰电视行业成就的奖项。</t>
  </si>
  <si>
    <t>EMO</t>
  </si>
  <si>
    <t>/ˈimˌoʊ/</t>
  </si>
  <si>
    <t>n. (Music) Any form of guitar-driven alternative rock that is particularly or notably emotional; historically, several related rock subgenres; a person associated with this music or subculture. a. Associated with emo music or youth subcultures, or (informal) emotional, sensitive, contemplative, or depressed.</t>
  </si>
  <si>
    <t>n. 情绪摇滚：吉他驱动、情感表达突出的另类摇滚；亦指其不同历史支系及相关亚文化成员。a. 与情绪摇滚或其青年亚文化有关的；情绪敏感的、忧郁的、消沉的。</t>
  </si>
  <si>
    <t>EMOTED</t>
  </si>
  <si>
    <t>/ɪˈməʊtid/</t>
  </si>
  <si>
    <t>v give expression or emotion to, in a stage or movie role</t>
  </si>
  <si>
    <t>v. &lt;书&gt;强烈地表现[表露]感情( emote的过去式和过去分词 )</t>
  </si>
  <si>
    <t>EMPALE</t>
  </si>
  <si>
    <t>/ɪmˈpeɪl/</t>
  </si>
  <si>
    <t>v pierce with a sharp stake or point</t>
  </si>
  <si>
    <t>vt.刺穿, (作为刑罚)把...钉在尖桩上, 使陷于苦境, (以犀利地目光)逼视某人</t>
  </si>
  <si>
    <t>EMPIRES</t>
  </si>
  <si>
    <t>/ˈɛmpaɪɚz/</t>
  </si>
  <si>
    <t>(form of empire) the domain ruled by an emperor or empress; the region over which imperial dominion is exercised; a group of countries under a single authority</t>
  </si>
  <si>
    <t>n. 帝国（empire的复数）</t>
  </si>
  <si>
    <t>EMPRISE</t>
  </si>
  <si>
    <t>/ɛmˈpɹaɪz/</t>
  </si>
  <si>
    <t>n. An enterprise; endeavor; adventure.; n. The qualifies which prompt one to undertake difficult and; dangerous exploits.; v. t. To undertake.</t>
  </si>
  <si>
    <t>n. 冒险,行动,侠义行动, 壮举</t>
  </si>
  <si>
    <t>EMYDS</t>
  </si>
  <si>
    <t>/ɛmˈɪdz/</t>
  </si>
  <si>
    <t>plural of emyd</t>
  </si>
  <si>
    <t>emyd 的复数：泽龟科的淡水龟。</t>
  </si>
  <si>
    <t>ENATIC</t>
  </si>
  <si>
    <t>/eˈnætɪk/</t>
  </si>
  <si>
    <t>s related on the mother's side</t>
  </si>
  <si>
    <t>a. 母系的</t>
  </si>
  <si>
    <t>ENCASH</t>
  </si>
  <si>
    <t>/inˈkæʃ/</t>
  </si>
  <si>
    <t>v. t. To turn into cash; to cash.</t>
  </si>
  <si>
    <t>vt. 付现, 兑现</t>
  </si>
  <si>
    <t>ENDINGS</t>
  </si>
  <si>
    <t>/ˈɛndɪŋz/</t>
  </si>
  <si>
    <t>n. the end of a word (a suffix or inflectional ending or final morpheme); n. the act of ending something; n. the point in time at which something ends</t>
  </si>
  <si>
    <t>n. （故事, 电影等的）结局( ending的复数形式 ); 结束; 终结; 最后部份</t>
  </si>
  <si>
    <t>ENDRINS</t>
  </si>
  <si>
    <t>/ɛndɹˈɪnz/</t>
  </si>
  <si>
    <t>Plural of endrin: forms or quantities of an insecticide.</t>
  </si>
  <si>
    <t>endrin 的复数：异狄氏剂（一种杀虫剂）的不同形式或份量</t>
  </si>
  <si>
    <t>ENDUED</t>
  </si>
  <si>
    <t>/ɛnˈdud/</t>
  </si>
  <si>
    <t>imp. &amp; p. p. of Endue</t>
  </si>
  <si>
    <t>v. 授予, 赋予（特性、才能等）( endue的过去式和过去分词 )</t>
  </si>
  <si>
    <t>ENDUES</t>
  </si>
  <si>
    <t>/enˈduːz/</t>
  </si>
  <si>
    <t>v. 授予, 赋予（特性、才能等）( endue的第三人称单数 )</t>
  </si>
  <si>
    <t>ENDURO</t>
  </si>
  <si>
    <t>/ɪnˈdʊroʊ/</t>
  </si>
  <si>
    <t>A motorcycle sport run on predominantly off-road courses, with many obstacles and challenges.; A type of mountain bike racing.; A particular race or event in the sport of enduro.</t>
  </si>
  <si>
    <t>n. (汽车、摩托车等的)长距离(耐力)竞赛, 耐力跑</t>
  </si>
  <si>
    <t>ENEMAS</t>
  </si>
  <si>
    <t>/ˈɛnəməz/</t>
  </si>
  <si>
    <t>n. an injection of a liquid through the anus to stimulate evacuation; sometimes used for diagnostic purposes</t>
  </si>
  <si>
    <t>n. 灌肠剂( enema的复数形式 )</t>
  </si>
  <si>
    <t>ENFACE</t>
  </si>
  <si>
    <t>/inˈfeis/</t>
  </si>
  <si>
    <t>To write or print on the face of (a draft, bill, etc.).; Of a section of tissue: cut tangentially to an area of interest.</t>
  </si>
  <si>
    <t>vt. 写在...的上面, 印(或盖)在面上</t>
  </si>
  <si>
    <t>ENFRAME</t>
  </si>
  <si>
    <t>/inˈfreim/</t>
  </si>
  <si>
    <t>v. t. To inclose, as in a frame.</t>
  </si>
  <si>
    <t>vt. 配上框子, 装在框内</t>
  </si>
  <si>
    <t>ENGILD</t>
  </si>
  <si>
    <t>/ɪŋˈɡɪld/, /ɛŋˈɡɪld/</t>
  </si>
  <si>
    <t>v decorate with, or as if with, gold leaf or liquid gold</t>
  </si>
  <si>
    <t>vt.使有光彩</t>
  </si>
  <si>
    <t>ENGINED</t>
  </si>
  <si>
    <t>/ˈɛndʒənd/</t>
  </si>
  <si>
    <t>Having a specified number or configuration of engines, or having a certain type of engine.; simple past and past participle of engine</t>
  </si>
  <si>
    <t>a. 装有若干数量或某种类型发动机的</t>
  </si>
  <si>
    <t>ENGIRD</t>
  </si>
  <si>
    <t>/inˈgəːd/</t>
  </si>
  <si>
    <t>v. t. To gird; to encompass.</t>
  </si>
  <si>
    <t>vt. 使佩带, 围绕</t>
  </si>
  <si>
    <t>ENGIRT</t>
  </si>
  <si>
    <t>/ɛŋɡˈɜːt/</t>
  </si>
  <si>
    <t>of Engird; v. t. To engird.</t>
  </si>
  <si>
    <t>v. 使佩带, 围绕( engird的过去式和过去分词 )</t>
  </si>
  <si>
    <t>ENGRAM</t>
  </si>
  <si>
    <t>/ˈɛnˌɡɹæm/</t>
  </si>
  <si>
    <t>n. a postulated biochemical change (presumably in neural tissue) that represents a memory</t>
  </si>
  <si>
    <t>n. 记忆的痕迹; [医] 兴奋痕迹, 印迹</t>
  </si>
  <si>
    <t>ENHANCES</t>
  </si>
  <si>
    <t>/ɛnhˈænsɪz/</t>
  </si>
  <si>
    <t>(form of enhance) increase the level of; make better or more attractive</t>
  </si>
  <si>
    <t>v. 提高( enhance的第三人称单数 )；增进；用计算机增强（照片等）；提高…的价值（或价格）</t>
  </si>
  <si>
    <t>ENID</t>
  </si>
  <si>
    <t>/ˈinɪd/</t>
  </si>
  <si>
    <t>n. a town in north central Oklahoma</t>
  </si>
  <si>
    <t>n. 伊妮德（女子名）；伊尼德（美国一城市）</t>
  </si>
  <si>
    <t>ENNEAD</t>
  </si>
  <si>
    <t>/ˈɛnɪad/</t>
  </si>
  <si>
    <t>n. A group or set of nine.</t>
  </si>
  <si>
    <t>n. 九个一组；九元组。</t>
  </si>
  <si>
    <t>ENOWS</t>
  </si>
  <si>
    <t>/ɪˈnaʊz/</t>
  </si>
  <si>
    <t>Plural of enow: sufficient amounts; enough.</t>
  </si>
  <si>
    <t>enow 的复数：足够的数量；充足之物</t>
  </si>
  <si>
    <t>ENRAPT</t>
  </si>
  <si>
    <t>/inˈræpt/</t>
  </si>
  <si>
    <t>p. a. Thrown into ecstasy; transported; enraptured.</t>
  </si>
  <si>
    <t>a. 恍惚迷离的, 狂喜的, 出神的</t>
  </si>
  <si>
    <t>ENROLS</t>
  </si>
  <si>
    <t>/inˈrəulz/</t>
  </si>
  <si>
    <t>v. 招收( enrol的第三人称单数 ); 吸收; 入学; 加入</t>
  </si>
  <si>
    <t>ENSERF</t>
  </si>
  <si>
    <t>/enˈsəːf/</t>
  </si>
  <si>
    <t>To make into a serf.</t>
  </si>
  <si>
    <t>vt.使成农奴</t>
  </si>
  <si>
    <t>ENSIGNS</t>
  </si>
  <si>
    <t>/ˈensənz/</t>
  </si>
  <si>
    <t>n. a person who holds a commissioned rank in the United States Navy or the United States Coast Guard; below lieutenant junior grade; n. an emblem flown as a symbol of nationality; n. colors flown by a ship to show its nationality</t>
  </si>
  <si>
    <t>n. 旗, 旗帜( ensign的复数形式 ); &lt;美&gt;海军少尉</t>
  </si>
  <si>
    <t>ENSOUL</t>
  </si>
  <si>
    <t>/inˈsəul/</t>
  </si>
  <si>
    <t>v. t. To indue or imbue (a body) with soul.</t>
  </si>
  <si>
    <t>vt. 赋予...灵魂</t>
  </si>
  <si>
    <t>ENSUES</t>
  </si>
  <si>
    <t>/ɪnˈsuz/</t>
  </si>
  <si>
    <t>v. Third-person singular of ensue: follows or happens as a result.</t>
  </si>
  <si>
    <t>v. 随后发生；因而产生（ensue 的第三人称单数）。</t>
  </si>
  <si>
    <t>ENTERER</t>
  </si>
  <si>
    <t>/ˈɛntɚɹɚ/</t>
  </si>
  <si>
    <t>n. A person who enters or begins something.</t>
  </si>
  <si>
    <t>n. 进入者；开始某事的人。</t>
  </si>
  <si>
    <t>ENTOIL</t>
  </si>
  <si>
    <t>/inˈtɔil/</t>
  </si>
  <si>
    <t>v. t. To take with toils or bring into toils; to insnare.</t>
  </si>
  <si>
    <t>v. 使入圈套, 陷害</t>
  </si>
  <si>
    <t>ENTRAP</t>
  </si>
  <si>
    <t>/ɪntɹˈæp/</t>
  </si>
  <si>
    <t>take or catch as if in a snare or trap; catch in or as if in a trap</t>
  </si>
  <si>
    <t>vt. 骗入, 诱捕, 使陷入</t>
  </si>
  <si>
    <t>ENUF</t>
  </si>
  <si>
    <t>/əˈnʌf/</t>
  </si>
  <si>
    <t>Deliberate misspelling of enough.</t>
  </si>
  <si>
    <t>abbr. enough 足够的，充足的</t>
  </si>
  <si>
    <t>ENVIER</t>
  </si>
  <si>
    <t>/ˈenviə/</t>
  </si>
  <si>
    <t>n. One who envies; one who desires inordinately what another; possesses.</t>
  </si>
  <si>
    <t>n. 妒忌者, 羡慕者</t>
  </si>
  <si>
    <t>ENVIERS</t>
  </si>
  <si>
    <t>/ˈenviəz/</t>
  </si>
  <si>
    <t>plural of envier</t>
  </si>
  <si>
    <t>envier 的复数：n. 妒忌者, 羡慕者</t>
  </si>
  <si>
    <t>ENVIES</t>
  </si>
  <si>
    <t>/ˈenviz/</t>
  </si>
  <si>
    <t>pl. of Envy</t>
  </si>
  <si>
    <t>n. 妒忌, 羡慕( envy的名词复数 ); v. 妒忌, 羡慕( envy的第三人称单数 )</t>
  </si>
  <si>
    <t>EOLITH</t>
  </si>
  <si>
    <t>/ˈiːəuliθ/</t>
  </si>
  <si>
    <t>n. a crude stone artifact (as a chipped flint); possibly the earliest tools</t>
  </si>
  <si>
    <t>n. 原始石器</t>
  </si>
  <si>
    <t>EPARCH</t>
  </si>
  <si>
    <t>/ˈepɑːk/</t>
  </si>
  <si>
    <t>n. a bishop or metropolitan in charge of an eparchy in the Eastern Church; n. the governor or prefect of an eparchy in ancient Greece</t>
  </si>
  <si>
    <t>n. 州长, 郡长, 大主教</t>
  </si>
  <si>
    <t>EPIMERS</t>
  </si>
  <si>
    <t>/ˈɛpɪmə(ɹ)z/</t>
  </si>
  <si>
    <t>plural of epimer</t>
  </si>
  <si>
    <t>epimer 的复数：n. [化]差向(立体)异构体,差位(立体) 异构体</t>
  </si>
  <si>
    <t>EPOSES</t>
  </si>
  <si>
    <t>/ˈepɒsɪz/</t>
  </si>
  <si>
    <t>plural of epos</t>
  </si>
  <si>
    <t>epos 的复数：n. 史诗, 叙事诗</t>
  </si>
  <si>
    <t>EQUIDS</t>
  </si>
  <si>
    <t>/ˈɛk.wɪdz/</t>
  </si>
  <si>
    <t>plural of equid</t>
  </si>
  <si>
    <t>equid 的复数：n. 马科动物(包括马,驴等)</t>
  </si>
  <si>
    <t>EQUINE</t>
  </si>
  <si>
    <t>/ˈiˌkwaɪn/</t>
  </si>
  <si>
    <t>n. hoofed mammals having slender legs and a flat coat with a narrow mane along the back of the neck; a. resembling a horse; a. of or belonging to the family Equidae</t>
  </si>
  <si>
    <t>n. 马; a. 马的, 象马的</t>
  </si>
  <si>
    <t>ERENOW</t>
  </si>
  <si>
    <t>/eəˈnau/</t>
  </si>
  <si>
    <t>Before now; prior to this point in time.</t>
  </si>
  <si>
    <t>adv. 在此之前, 至此</t>
  </si>
  <si>
    <t>ERGATE</t>
  </si>
  <si>
    <t>/ˈəːɡeit/</t>
  </si>
  <si>
    <t>A worker ant.</t>
  </si>
  <si>
    <t>n. [昆]工蚁</t>
  </si>
  <si>
    <t>ERN</t>
  </si>
  <si>
    <t>n. bulky greyish-brown eagle with a short wedge-shaped white tail; of Europe and Greenland</t>
  </si>
  <si>
    <t>n. (=erne) [鸟]白尾海雕</t>
  </si>
  <si>
    <t>ERS</t>
  </si>
  <si>
    <t>/ɜːz/</t>
  </si>
  <si>
    <t>Occurrences of the hesitation sound er; third-person singular of er, to utter that sound.</t>
  </si>
  <si>
    <t>n. 呃声（er的复数）；v. 犹豫时发出呃声（er的第三人称单数）</t>
  </si>
  <si>
    <t>ERT</t>
  </si>
  <si>
    <t>/ˈɜːt/</t>
  </si>
  <si>
    <t>To urge or encourage; to provoke, in dialectal use.</t>
  </si>
  <si>
    <t>v. （方言）催促；激励；惹恼</t>
  </si>
  <si>
    <t>ESAU</t>
  </si>
  <si>
    <t>/ˈiˌsɔ/</t>
  </si>
  <si>
    <t>n. (Old Testament) the eldest son of Isaac who would have inherited the covenant that God made with Abraham and that Abraham passed on to Isaac; he traded his birthright to his twin brother Jacob for a mess of pottage</t>
  </si>
  <si>
    <t>n. [圣经]以扫</t>
  </si>
  <si>
    <t>ESCORTS</t>
  </si>
  <si>
    <t>/ˈɛskɔɹts/</t>
  </si>
  <si>
    <t>n someone who escorts and protects a prominent person; n the act of accompanying someone or something in order to protect them; n an attendant who is employed to accompany someone; n a participant in a date; v accompany as an escort; v accompany or escort</t>
  </si>
  <si>
    <t>v. 陪同；护送（escort的第三人称单数形式）</t>
  </si>
  <si>
    <t>ESCUDO</t>
  </si>
  <si>
    <t>/ɛˈskudoʊ/</t>
  </si>
  <si>
    <t>n formerly the basic monetary unit of Portugal; equal to 100 centavo; n the basic unit of money on Cape Verde; equal to 100 centavos</t>
  </si>
  <si>
    <t>n. 埃斯库多(葡萄牙货币单位)</t>
  </si>
  <si>
    <t>ESE</t>
  </si>
  <si>
    <t>/ˈɛˌseɪ/</t>
  </si>
  <si>
    <t>A US slang term of address meaning dude or man.</t>
  </si>
  <si>
    <t>n. （美国俚语，常用于称呼）伙计；哥们</t>
  </si>
  <si>
    <t>ESES</t>
  </si>
  <si>
    <t>/ˈɛˌseɪz/</t>
  </si>
  <si>
    <t>Plural of ese, a slang term for a man or dude.</t>
  </si>
  <si>
    <t>n. 伙计；哥们（ese的复数）</t>
  </si>
  <si>
    <t>ESKERS</t>
  </si>
  <si>
    <t>/ˈɛskɝz/</t>
  </si>
  <si>
    <t>plural of esker; n (geology) a long winding ridge of post glacial gravel and other sediment; deposited by meltwater from glaciers or ice sheets</t>
  </si>
  <si>
    <t>(esker 的复数) n.[地]蛇(形)丘</t>
  </si>
  <si>
    <t>ESNE</t>
  </si>
  <si>
    <t>/ˈezni/</t>
  </si>
  <si>
    <t>A hireling of servile status; slave.</t>
  </si>
  <si>
    <t>n. 底层社会的人, 奴仆</t>
  </si>
  <si>
    <t>ESNES</t>
  </si>
  <si>
    <t>/ˈezniz/</t>
  </si>
  <si>
    <t>plural of esne</t>
  </si>
  <si>
    <t>esne 的复数：n. 底层社会的人, 奴仆</t>
  </si>
  <si>
    <t>ESTRUM</t>
  </si>
  <si>
    <t>/ˈestrəm/</t>
  </si>
  <si>
    <t>Synonym of oestrus (female animal's readiness to mate)</t>
  </si>
  <si>
    <t>ETAMIN</t>
  </si>
  <si>
    <t>/ˈetəmiːn/, /-min/, /-min/</t>
  </si>
  <si>
    <t>a soft cotton or worsted fabric with an open mesh; used for curtains or clothing etc.</t>
  </si>
  <si>
    <t>n. 【纺织业】；纱罗；筛绢</t>
  </si>
  <si>
    <t>ETAPE</t>
  </si>
  <si>
    <t>/ˈɛɾeɪp/</t>
  </si>
  <si>
    <t>Alternative form of étape.</t>
  </si>
  <si>
    <t>兵站, 宿营地</t>
  </si>
  <si>
    <t>ETC</t>
  </si>
  <si>
    <t>/ˌɛtˈsɛtɝə/</t>
  </si>
  <si>
    <t>Alternative form of etc..</t>
  </si>
  <si>
    <t>及其他, 等等</t>
  </si>
  <si>
    <t>ETH</t>
  </si>
  <si>
    <t>/ɛð/</t>
  </si>
  <si>
    <t>n. The letter ð (capital Ð), used for a dental fricative.</t>
  </si>
  <si>
    <t>n. 字母 ð（大写 Ð），用于表示齿擦音。</t>
  </si>
  <si>
    <t>ETHERS</t>
  </si>
  <si>
    <t>/ˈiθɝz/</t>
  </si>
  <si>
    <t>plural of ether; n. any of a class of organic compounds that have two hydrocarbon groups linked by an oxygen atom; n. a medium that was once supposed to fill all space and to support the propagation of electromagnetic waves; n. a colorless volatile highly inflammable liquid formerly used as an inhalation anesthetic</t>
  </si>
  <si>
    <t>(ether 的复数) n. 醚, 苍天, 以太; [化] 醚; 以太</t>
  </si>
  <si>
    <t>ETHION</t>
  </si>
  <si>
    <t>/eˈθaiən/</t>
  </si>
  <si>
    <t>An organophosphate insecticide, [(dethoxyphosphinothioylthio)methylthio]-diethoxy-thioxophosphorane, that is known to neutralise the neural enzyme acetylcholinesterase.</t>
  </si>
  <si>
    <t>n. [化]乙硫磷(用作杀虫剂)</t>
  </si>
  <si>
    <t>ETHNOS</t>
  </si>
  <si>
    <t>/ˈɛθnoʊs/</t>
  </si>
  <si>
    <t>n people of the same race or nationality who share a distinctive culture</t>
  </si>
  <si>
    <t>n. (=ethnic group)同种同文化之民族</t>
  </si>
  <si>
    <t>ETWEES</t>
  </si>
  <si>
    <t>plural of etwee</t>
  </si>
  <si>
    <t>etwee 的复数：n. 小匣, 小箱</t>
  </si>
  <si>
    <t>ETYMA</t>
  </si>
  <si>
    <t>/ˈɛtɪmə/</t>
  </si>
  <si>
    <t>n a simple form inferred as the common basis from which related words in several languages can be derived by linguistic processes</t>
  </si>
  <si>
    <t>词根, 词源</t>
  </si>
  <si>
    <t>EUCHRE</t>
  </si>
  <si>
    <t>/ˈjukɝ/</t>
  </si>
  <si>
    <t>n. a card game similar to ecarte; each player is dealt 5 cards and the player making trump must take 3 tricks to win a hand</t>
  </si>
  <si>
    <t>n. 尤克牌戏; vt. 打败, 欺骗</t>
  </si>
  <si>
    <t>EVERT</t>
  </si>
  <si>
    <t>/ɪˈvɝt/</t>
  </si>
  <si>
    <t>v. To turn outward or inside out.</t>
  </si>
  <si>
    <t>vt. 使外翻, 使翻转; [医] 外翻</t>
  </si>
  <si>
    <t>EVINCE</t>
  </si>
  <si>
    <t>/ɪˈvɪns/</t>
  </si>
  <si>
    <t>v give expression to</t>
  </si>
  <si>
    <t>vt. 表明(感情等), 表示出(特性等)</t>
  </si>
  <si>
    <t>EVULSE</t>
  </si>
  <si>
    <t>/ɪˈvʌls/</t>
  </si>
  <si>
    <t>To pull out forcibly.</t>
  </si>
  <si>
    <t>vt.拔出,拉出, 扯掉</t>
  </si>
  <si>
    <t>EXCIDES</t>
  </si>
  <si>
    <t>/ikˈsaidz/</t>
  </si>
  <si>
    <t>third-person singular simple present indicative of excide</t>
  </si>
  <si>
    <t>excide 的第三人称单数：vt. 切开, 切除</t>
  </si>
  <si>
    <t>EXED</t>
  </si>
  <si>
    <t>/ɛkst/</t>
  </si>
  <si>
    <t>v. Past tense and past participle of ex: crossed out or marked with an X.</t>
  </si>
  <si>
    <t>v. 划叉删除（ex 的过去式和过去分词）。</t>
  </si>
  <si>
    <t>EXEDRA</t>
  </si>
  <si>
    <t>/ikˈsiːdrə/, /ˈeksi-/</t>
  </si>
  <si>
    <t>n. A room in a public building, furnished with seats.; n. The projection of any part of a building in a rounded form.; n. Any out-of-door seat in stone, large enough for several; persons; esp., one of curved form.</t>
  </si>
  <si>
    <t>n. (古希腊,古罗马)开敞式有座谈话间, 半圆形室外坐椅</t>
  </si>
  <si>
    <t>EXEMPLA</t>
  </si>
  <si>
    <t>/iɡˈzemplə/</t>
  </si>
  <si>
    <t>plural of exemplum</t>
  </si>
  <si>
    <t>exemplum的复数</t>
  </si>
  <si>
    <t>EXERTS</t>
  </si>
  <si>
    <t>/ɪɡˈzɝts/</t>
  </si>
  <si>
    <t>v put to use; v have and exercise; v make a great effort at a mental or physical task</t>
  </si>
  <si>
    <t>v. 用（力）( exert的第三人称单数 ); 尽（力）; 运用; 发挥</t>
  </si>
  <si>
    <t>EXEUNT</t>
  </si>
  <si>
    <t>/ˈɛksi.ənt/</t>
  </si>
  <si>
    <t>They go out, or retire from the scene; as, exeunt all except; Hamlet. See 1st Exit.</t>
  </si>
  <si>
    <t>vi. 退场</t>
  </si>
  <si>
    <t>EXHUME</t>
  </si>
  <si>
    <t>/ɛksˈhjum/</t>
  </si>
  <si>
    <t>vt. 掘出, 发掘</t>
  </si>
  <si>
    <t>EXINES</t>
  </si>
  <si>
    <t>/ˈeksiːnz/</t>
  </si>
  <si>
    <t>plural of exine</t>
  </si>
  <si>
    <t>exine 的复数：n. [植]花粉粒外壁, 孢子外壁</t>
  </si>
  <si>
    <t>EXOTICS</t>
  </si>
  <si>
    <t>/ɛɡˈzɑtɪks/</t>
  </si>
  <si>
    <t>n. Plural of exotic: people, things, plants, or animals from elsewhere.</t>
  </si>
  <si>
    <t>n. 外来的人或物；外来的动植物（exotic 的复数）。</t>
  </si>
  <si>
    <t>EXPAT</t>
  </si>
  <si>
    <t>/ˈeksˈpeɪt/</t>
  </si>
  <si>
    <t>n. An expatriate: a person living outside their native country.</t>
  </si>
  <si>
    <t>n. 侨居国外的人（expatriate 的简称）。</t>
  </si>
  <si>
    <t>EXSERT</t>
  </si>
  <si>
    <t>/ɪkˈsɜː(ɹ)t/</t>
  </si>
  <si>
    <t>v. thrust or extend out</t>
  </si>
  <si>
    <t>vt. 使突出, 使伸出; a. 突出的</t>
  </si>
  <si>
    <t>EXTERN</t>
  </si>
  <si>
    <t>/ˈɛkˌstɜː(ɹ)n/</t>
  </si>
  <si>
    <t>n. a nonresident doctor or medical student; connected with a hospital but not living there</t>
  </si>
  <si>
    <t>n. 走读生, 走读医学实习生; [医] 实习医学生</t>
  </si>
  <si>
    <t>EXTOL</t>
  </si>
  <si>
    <t>/ɪkˈstoʊɫ/</t>
  </si>
  <si>
    <t>vt. 颂扬, 称赞, 吹捧</t>
  </si>
  <si>
    <t>EXUDES</t>
  </si>
  <si>
    <t>/ɪɡˈzudz/</t>
  </si>
  <si>
    <t>v release (a liquid) in drops or small quantities; v make apparent by one's mood or behavior</t>
  </si>
  <si>
    <t>v. 缓慢流出, 渗出, 分泌出( exude的第三人称单数 ); 流露出对（某物）的神态或感情</t>
  </si>
  <si>
    <t>EXURB</t>
  </si>
  <si>
    <t>/ˈɛɡˌzɝb/, /ˈɛkˌsɝb/</t>
  </si>
  <si>
    <t>A residential area beyond the suburbs.</t>
  </si>
  <si>
    <t>n. 远郊地区</t>
  </si>
  <si>
    <t>EYRAS</t>
  </si>
  <si>
    <t>/ˈeərəz/, /ˈaiərəz/</t>
  </si>
  <si>
    <t>plural of eyra</t>
  </si>
  <si>
    <t>eyra 的复数：n. 美洲南部所产之小野猫</t>
  </si>
  <si>
    <t>EYRIE</t>
  </si>
  <si>
    <t>n. (=aerie)(鹰等的)巢, 高山住屋(或城堡)</t>
  </si>
  <si>
    <t>EZRA</t>
  </si>
  <si>
    <t>/ˈɛzɹə/</t>
  </si>
  <si>
    <t>n. a Jewish priest and scribe sent by the Persian king to restore Jewish law and worship in Jerusalem; n. an Old Testament book telling of a rabbi's efforts in the 5th century BC to reconstitute Jewish law and worship in Jerusalem after the Babylonian Captivity</t>
  </si>
  <si>
    <t>n. 以斯拉（男子名）；以斯拉记</t>
  </si>
  <si>
    <t>FABS</t>
  </si>
  <si>
    <t>/ˈfæbz/</t>
  </si>
  <si>
    <t>n. Plural of fab: fabrication plants, especially semiconductor factories.</t>
  </si>
  <si>
    <t>n. 制造工厂，尤指芯片制造厂（fab 的复数）。</t>
  </si>
  <si>
    <t>FACER</t>
  </si>
  <si>
    <t>/ˈfeɪsɝ/</t>
  </si>
  <si>
    <t>n. (a dated Briticism) a serious difficulty with which one is suddenly faced</t>
  </si>
  <si>
    <t>n. 面部所受的打击, 意外的打击</t>
  </si>
  <si>
    <t>FADER</t>
  </si>
  <si>
    <t>/ˈfeɪdɝ/</t>
  </si>
  <si>
    <t>n. A control that gradually changes audio volume or another signal level.</t>
  </si>
  <si>
    <t>n. 音量渐变控制器；调节音量或信号强度的装置。</t>
  </si>
  <si>
    <t>FAE</t>
  </si>
  <si>
    <t>fairy folk; magical, fairylike</t>
  </si>
  <si>
    <t>精灵；仙子般的</t>
  </si>
  <si>
    <t>FAENA</t>
  </si>
  <si>
    <t>/fɑˈeɪ.nə/</t>
  </si>
  <si>
    <t>A series of passes performed by a matador with a muleta or a sword before the kill.</t>
  </si>
  <si>
    <t>[西](斗牛的)连续劈刺(斗牛士在击杀牛前炫示技能的劈刺动作)</t>
  </si>
  <si>
    <t>FAIENCE</t>
  </si>
  <si>
    <t>/ˈfaɪ.əns/</t>
  </si>
  <si>
    <t>n. glazed earthenware decorated with opaque colors</t>
  </si>
  <si>
    <t>n. 精巧彩色陶器</t>
  </si>
  <si>
    <t>FAINTS</t>
  </si>
  <si>
    <t>/feints/</t>
  </si>
  <si>
    <t>n. Episodes of unconsciousness; v. Third-person singular of faint: loses consciousness.</t>
  </si>
  <si>
    <t>n. 昏厥（faint 的复数）；v. 昏倒（faint 的第三人称单数）。</t>
  </si>
  <si>
    <t>FAKERY</t>
  </si>
  <si>
    <t>/ˈfeɪkəri/</t>
  </si>
  <si>
    <t>n. the act of faking (or the product of faking)</t>
  </si>
  <si>
    <t>n. 伪造, 赝品, 假货, 伪装, 捏造; [法] 伪造, 捏造, 伪装</t>
  </si>
  <si>
    <t>FAKES</t>
  </si>
  <si>
    <t>/ˈfeɪks/</t>
  </si>
  <si>
    <t>n something that is a counterfeit; not what it seems to be; n a person who makes deceitful pretenses; n (football) a deceptive move made by a football player; v make a copy of with the intent to deceive; v tamper, with the purpose of deception; v speak insincerely or without regard for facts or truths</t>
  </si>
  <si>
    <t>n. 云母板状岩；赝品；假冒商品（fake的复数）</t>
  </si>
  <si>
    <t>FAKEY</t>
  </si>
  <si>
    <t>/fˈeɪki/</t>
  </si>
  <si>
    <t>adj. (colloquial) Fake. n. Alternative form of fakie: riding a board backwards in the opposite stance; also, a BMX maneuver involving backward pedalling and sliding out.</t>
  </si>
  <si>
    <t>a.（口语）假的；不自然的。n. fakie 的异体拼写：（滑板、滑雪板等）倒滑/反向骑行姿势；（BMX）倒踩并转向滑出的动作。</t>
  </si>
  <si>
    <t>FALCO</t>
  </si>
  <si>
    <t>/fˈælkoʊ/</t>
  </si>
  <si>
    <t>n. a genus of Falconidae</t>
  </si>
  <si>
    <t>隼; 法尔科</t>
  </si>
  <si>
    <t>FALX</t>
  </si>
  <si>
    <t>/fælks/, /fɔlks/</t>
  </si>
  <si>
    <t>n. A curved fold or process of the dura mater or the peritoneum;; esp., one of the partitionlike folds of the dura mater which extend; into the great fissures of the brain.</t>
  </si>
  <si>
    <t>[医] 镰</t>
  </si>
  <si>
    <t>FAMER</t>
  </si>
  <si>
    <t>/fˈeɪmɚ/</t>
  </si>
  <si>
    <t>(informal) a member of a hall of fame</t>
  </si>
  <si>
    <t>名人堂成员（口语）</t>
  </si>
  <si>
    <t>FAMES</t>
  </si>
  <si>
    <t>/ˈfeɪmz/</t>
  </si>
  <si>
    <t>n. Instances of fame or reputation; v. Third-person singular of fame: makes famous.</t>
  </si>
  <si>
    <t>n. 名声（fame 的复数）；v. 使闻名（fame 的第三人称单数）。</t>
  </si>
  <si>
    <t>FANGA</t>
  </si>
  <si>
    <t>/fˈæŋɡə/</t>
  </si>
  <si>
    <t>A traditional Portuguese dry measure, equal to about 50–75 liters at different places and times.</t>
  </si>
  <si>
    <t>【历史】葡萄牙的旧干量单位，随地区和年代不同，约为50至75升。</t>
  </si>
  <si>
    <t>FANGS</t>
  </si>
  <si>
    <t>/fæŋz/</t>
  </si>
  <si>
    <t>(form of fang) an appendage of insects that is capable of injecting venom; usually evolved from the legs; canine tooth of a carnivorous animal; used to seize and tear its prey</t>
  </si>
  <si>
    <t>n. （尤指狗和狼的）长而尖的牙( fang的复数形式 )；（蛇的）毒牙；罐座</t>
  </si>
  <si>
    <t>FANON</t>
  </si>
  <si>
    <t>/ˈfænən/</t>
  </si>
  <si>
    <t>n. A term applied to various articles, as: (a) A peculiar; striped scarf worn by the pope at mass, and by eastern bishops. (b) A; maniple.</t>
  </si>
  <si>
    <t>n. 披肩, 臂巾</t>
  </si>
  <si>
    <t>FAQIR</t>
  </si>
  <si>
    <t>/fəˈkɪə(ɹ)/</t>
  </si>
  <si>
    <t>a Muslim or Hindu mendicant monk who is regarded as a holy man</t>
  </si>
  <si>
    <t>n. ＝ fakir[亦作 faquir]</t>
  </si>
  <si>
    <t>FAQUIR</t>
  </si>
  <si>
    <t>/ˈfɑːkiə/, /fəˈkiə/</t>
  </si>
  <si>
    <t>n a Muslim or Hindu mendicant monk who is regarded as a holy man</t>
  </si>
  <si>
    <t>n. 托钵僧,行者</t>
  </si>
  <si>
    <t>FARC</t>
  </si>
  <si>
    <t>/fɑːk/</t>
  </si>
  <si>
    <t>n. FARC: the acronym for Fuerzas Armadas Revolucionarias de Colombia, the Revolutionary Armed Forces of Colombia.</t>
  </si>
  <si>
    <t>n.（通常大写 FARC）哥伦比亚革命武装力量；其西班牙语名称的首字母缩写。</t>
  </si>
  <si>
    <t>FARERS</t>
  </si>
  <si>
    <t>/ˈfɛɹɚz/</t>
  </si>
  <si>
    <t>Plural of farer: travellers.</t>
  </si>
  <si>
    <t>n. 旅行者；行路人（farer的复数）</t>
  </si>
  <si>
    <t>FARES</t>
  </si>
  <si>
    <t>/ˈfɛɹz/</t>
  </si>
  <si>
    <t>n. Travel charges, paying passengers, or food; v. Third-person singular of fare: gets along.</t>
  </si>
  <si>
    <t>n. 车费；乘客；饭食（fare 的复数）；v. 进展、过活（fare 的第三人称单数）。</t>
  </si>
  <si>
    <t>FARGO</t>
  </si>
  <si>
    <t>/ˈfɑɹˌɡoʊ/</t>
  </si>
  <si>
    <t>n. largest city in North Dakota; located in eastern North Dakota on the Red river</t>
  </si>
  <si>
    <t>n. 法戈（美国北达科他州东南部城市）</t>
  </si>
  <si>
    <t>FARING</t>
  </si>
  <si>
    <t>/ˈfɛɹiŋ/</t>
  </si>
  <si>
    <t>v. Present participle of fare: getting along or managing.</t>
  </si>
  <si>
    <t>v. 进展；过活（fare 的现在分词）。</t>
  </si>
  <si>
    <t>FARLS</t>
  </si>
  <si>
    <t>/fɑːlz/</t>
  </si>
  <si>
    <t>plural of farl</t>
  </si>
  <si>
    <t>farl 的复数：n. &lt;苏格兰&gt;燕麦蛋糕,燕麦薄饼,薄饼</t>
  </si>
  <si>
    <t>FARMS</t>
  </si>
  <si>
    <t>/ˈfɑɹmz/</t>
  </si>
  <si>
    <t>n. A workplace consisting of farm buildings and cultivated land as a unit (plural of farm). v. Be a farmer; work as a farmer; collect fees or profits; cultivate by growing, often involving improvements by agricultural techniques (third-person singular of farm).</t>
  </si>
  <si>
    <t>n. 农场；以农场建筑和耕地为整体的工作场所（farm 的复数）。v. 当农场主；务农；收取费用或利润；通过种植并常用农业技术改良土地来耕作（farm 的第三人称单数）。</t>
  </si>
  <si>
    <t>FAROS</t>
  </si>
  <si>
    <t>/fˈæɹoʊz/</t>
  </si>
  <si>
    <t>Plural of faro: instances or versions of a card-gambling game.</t>
  </si>
  <si>
    <t>faro 的复数：法罗纸牌赌戏的不同局次或形式</t>
  </si>
  <si>
    <t>FAS</t>
  </si>
  <si>
    <t>/fɑz/</t>
  </si>
  <si>
    <t>Plural of fa, the solfège syllable for the fourth note of a major scale.</t>
  </si>
  <si>
    <t>n. 发音fa（唱名中大音阶第四音，fa的复数）</t>
  </si>
  <si>
    <t>FASHIONS</t>
  </si>
  <si>
    <t>/fˈæʃənz/</t>
  </si>
  <si>
    <t>n. How something is done or how it happens; characteristic or habitual practice; the latest and most admired style in clothes, cosmetics, and behavior; consumer goods, especially clothing, in the current mode. v. Make out of components, often in an improvising manner. (Fashions is plural of the noun and third-person singular of the verb fashion.)</t>
  </si>
  <si>
    <t>n. 风尚、时尚、流行方式；特定或惯常做法；当下流行的商品（尤指服饰）；v. 将不同部件组合制成（常即兴地）。（fashions 为 fashion 的复数及第三人称单数形式。）</t>
  </si>
  <si>
    <t>FATING</t>
  </si>
  <si>
    <t>/ˈfeɪtɪŋ/</t>
  </si>
  <si>
    <t>v. Present participle of fate: predetermining or destining.</t>
  </si>
  <si>
    <t>v. 注定（fate的现在分词形式）</t>
  </si>
  <si>
    <t>FATSO</t>
  </si>
  <si>
    <t>/ˈfæ.t͡soʊ/</t>
  </si>
  <si>
    <t>n. a rotund individual</t>
  </si>
  <si>
    <t>n. 胖子</t>
  </si>
  <si>
    <t>FATTY</t>
  </si>
  <si>
    <t>/fˈæti/</t>
  </si>
  <si>
    <t>containing or composed of fat; a rotund individual</t>
  </si>
  <si>
    <t>a. 肥胖的, 脂肪的, 含脂肪的</t>
  </si>
  <si>
    <t>FAUGH</t>
  </si>
  <si>
    <t>/fɔː/</t>
  </si>
  <si>
    <t>interj. An exclamation of contempt, disgust, or abhorrence.</t>
  </si>
  <si>
    <t>FAVA</t>
  </si>
  <si>
    <t>/ˈfɑvə/</t>
  </si>
  <si>
    <t>A fava bean; a bean (seed or seed pod) of plants of species Vicia faba or the plant itself.</t>
  </si>
  <si>
    <t>n. 蚕豆(亦作fava bean)</t>
  </si>
  <si>
    <t>FAVAS</t>
  </si>
  <si>
    <t>/ˈfɑːvəz/</t>
  </si>
  <si>
    <t>Plural of fava: broad beans or fava beans.</t>
  </si>
  <si>
    <t>n. 蚕豆（fava的复数）</t>
  </si>
  <si>
    <t>FAVE</t>
  </si>
  <si>
    <t>/ˈfeɪv/</t>
  </si>
  <si>
    <t>Favorite (US) or favourite (UK).; Favorite (US) or favourite (UK)</t>
  </si>
  <si>
    <t>n. 特别喜爱的人</t>
  </si>
  <si>
    <t>FAVES</t>
  </si>
  <si>
    <t>/feɪvz/</t>
  </si>
  <si>
    <t>plural of fave</t>
  </si>
  <si>
    <t>(fave 的复数) n. 特别喜爱的人</t>
  </si>
  <si>
    <t>FAXES</t>
  </si>
  <si>
    <t>/ˈfæksɪz/</t>
  </si>
  <si>
    <t>n duplicator that transmits the copy by wire or radio; v send something via a facsimile machine</t>
  </si>
  <si>
    <t>n. 传真; 传真机( fax的名词复数 ); 传真文件; v. 传真传输( fax的第三人称单数 ); 传真（文档、信件等）</t>
  </si>
  <si>
    <t>FDR</t>
  </si>
  <si>
    <t>/ˌɛfdˌiːˈɑːɹ/</t>
  </si>
  <si>
    <t>n 32nd President of the United States; elected four times; instituted New Deal to counter the Great Depression and led country during World War II (1882-1945)</t>
  </si>
  <si>
    <t>abbr. 富兰克林·德兰诺·罗斯福（美国第三十二任总统）（Franklin Delano Roosevelt）；飞行资料记录器（ flight data recorder ）；x射线量刻度盘读数（fluorometer dial readings）</t>
  </si>
  <si>
    <t>FEARER</t>
  </si>
  <si>
    <t>/ˈfɪɹɚ/, /ˈfɪəɹə(ɹ)/, /ˈfiɹə(ɹ)/</t>
  </si>
  <si>
    <t>n. A person who fears.</t>
  </si>
  <si>
    <t>n. 感到恐惧的人。</t>
  </si>
  <si>
    <t>FEASTS</t>
  </si>
  <si>
    <t>/ˈfists/</t>
  </si>
  <si>
    <t>n a ceremonial dinner party for many people; n something experienced with great delight; n a meal that is well prepared and greatly enjoyed; n an elaborate party (often outdoors); v partake in a feast or banquet; v provide a feast or banquet for; v gratify</t>
  </si>
  <si>
    <t>n. 盛会( feast的名词复数 ); 宴会; 宗教节日; 使人欢快的事物（或活动）</t>
  </si>
  <si>
    <t>FEATER</t>
  </si>
  <si>
    <t>/ˈfitəɹ/</t>
  </si>
  <si>
    <t>adj. Comparative of feat: more skilful or neat (archaic).</t>
  </si>
  <si>
    <t>adj. 更灵巧的；更整洁的（feat 的比较级，旧用）。</t>
  </si>
  <si>
    <t>FECIAL</t>
  </si>
  <si>
    <t>/ˈfiːʃəl/</t>
  </si>
  <si>
    <t>Alternative spelling of fetial.</t>
  </si>
  <si>
    <t>fetial 的异体拼写：n. 古罗马祭司团成员; a. 处理国际问题的, 外交的</t>
  </si>
  <si>
    <t>FECK</t>
  </si>
  <si>
    <t>/ˈfɛk/</t>
  </si>
  <si>
    <t>Effect, value; vigor.; The greater or larger part.; To steal.</t>
  </si>
  <si>
    <t>价值, 效能[力]</t>
  </si>
  <si>
    <t>FEEB</t>
  </si>
  <si>
    <t>/fiːb/</t>
  </si>
  <si>
    <t>Someone who is feeble-minded; an idiot.; Alternative form of Feeb (“FBI agent”).; Alternative form of Feeb (“FBI”).</t>
  </si>
  <si>
    <t>n. &lt;美俚&gt;蠢货,笨蛋, 低能者</t>
  </si>
  <si>
    <t>FEEBS</t>
  </si>
  <si>
    <t>/fiːbz/</t>
  </si>
  <si>
    <t>plural of feeb</t>
  </si>
  <si>
    <t>feeb 的复数：n. &lt;美俚&gt;蠢货,笨蛋, 低能者</t>
  </si>
  <si>
    <t>FEEING</t>
  </si>
  <si>
    <t>/ˈfiːɪŋ/</t>
  </si>
  <si>
    <t>Present participle of fee, to pay or hire; the hiring of servants for a fee.</t>
  </si>
  <si>
    <t>v. 付酬；雇用（fee的现在分词）；n. 雇用</t>
  </si>
  <si>
    <t>FEH</t>
  </si>
  <si>
    <t>/fei/</t>
  </si>
  <si>
    <t>An expression of disgust or contempt.; Alternative form of pe (“Semitic letter”).</t>
  </si>
  <si>
    <t>n. 希伯来语的第十七个字母(peh的异体)</t>
  </si>
  <si>
    <t>FEIGNED</t>
  </si>
  <si>
    <t>/ˈfeɪnd/</t>
  </si>
  <si>
    <t>s. not genuine</t>
  </si>
  <si>
    <t>a. 假的, 做作的, 捏造的; [法] 伪造的, 假装的, 虚构的</t>
  </si>
  <si>
    <t>FEINTS</t>
  </si>
  <si>
    <t>/feɪnts/</t>
  </si>
  <si>
    <t>n any distracting or deceptive maneuver (as a mock attack); v deceive by a mock action</t>
  </si>
  <si>
    <t>n. 佯攻( feint的名词复数 ); v. 佯攻, 声东击西( feint的第三人称单数 )</t>
  </si>
  <si>
    <t>FEISTS</t>
  </si>
  <si>
    <t>/ˈfaɪsts/</t>
  </si>
  <si>
    <t>plural of feist</t>
  </si>
  <si>
    <t>feist 的复数：n. 小狗</t>
  </si>
  <si>
    <t>FELIDS</t>
  </si>
  <si>
    <t>/ˈfilɪdz/</t>
  </si>
  <si>
    <t>plural of felid; n any of various lithe-bodied roundheaded fissiped mammals, many with retractile claws</t>
  </si>
  <si>
    <t>(felid 的复数) n. 猫科动物, 猫</t>
  </si>
  <si>
    <t>FELLOWS</t>
  </si>
  <si>
    <t>/fˈɛloʊz/</t>
  </si>
  <si>
    <t>(form of fellow) a boy or man; a friend who is frequently in the company of another</t>
  </si>
  <si>
    <t>n. 研究员；伙伴们（fellow的复数形式）</t>
  </si>
  <si>
    <t>FELLY</t>
  </si>
  <si>
    <t>/ˈfɛli/, /ˈfɛl.li/</t>
  </si>
  <si>
    <t>n rim (or part of the rim) into which spokes are inserted</t>
  </si>
  <si>
    <t>n. 轮缘</t>
  </si>
  <si>
    <t>FELTED</t>
  </si>
  <si>
    <t>/ˈfeltid/</t>
  </si>
  <si>
    <t>s. made by combining fibers with a binder using heat and pressure</t>
  </si>
  <si>
    <t>a. 毡制的, 粘结起来的, 用毡覆盖的, 制成毡的</t>
  </si>
  <si>
    <t>FEMALES</t>
  </si>
  <si>
    <t>/fˈimˌeɪlz/</t>
  </si>
  <si>
    <t>(form of female) being the sex (of plant or animal) that produces fertilizable gametes (ova) from which offspring develop; an animal that produces gametes (ova) that can be fertilized by male gametes (spermatozoa)</t>
  </si>
  <si>
    <t>n. 雌性动物( female的复数形式 )；女人</t>
  </si>
  <si>
    <t>FEMES</t>
  </si>
  <si>
    <t>/fem. fiːmz/</t>
  </si>
  <si>
    <t>plural of feme</t>
  </si>
  <si>
    <t>feme 的复数：n. 妻, 女人; [法] 女子, 妇人, 妻子</t>
  </si>
  <si>
    <t>FERNS</t>
  </si>
  <si>
    <t>/ˈfɝnz/</t>
  </si>
  <si>
    <t>n any of numerous flowerless and seedless vascular plants having true roots from a rhizome and fronds that uncurl upward; reproduce by spores</t>
  </si>
  <si>
    <t>n. 蕨类；蕨类植物（fern的复数形式）</t>
  </si>
  <si>
    <t>FERRIC</t>
  </si>
  <si>
    <t>/ˈfɛɹɪk/</t>
  </si>
  <si>
    <t>a. of or relating to or containing iron</t>
  </si>
  <si>
    <t>a. 铁的, 含铁的, 三价铁的; [医] 高铁[基]的</t>
  </si>
  <si>
    <t>FERULE</t>
  </si>
  <si>
    <t>/ˈfɛɹuːl/, /ˈfɛɹəl/</t>
  </si>
  <si>
    <t>n. a switch (a stick or cane or flat paddle) used to punish children</t>
  </si>
  <si>
    <t>n. 戒尺, 管教, (学校的)纪律; vt. 用戒尺责打</t>
  </si>
  <si>
    <t>FESTER</t>
  </si>
  <si>
    <t>/fˈɛstɚ/</t>
  </si>
  <si>
    <t>a sore that has become inflamed and formed pus; ripen and generate pus</t>
  </si>
  <si>
    <t>vi. 溃烂, 生脓 vt. 使溃烂 n. 脓疮, 溃烂</t>
  </si>
  <si>
    <t>FESTS</t>
  </si>
  <si>
    <t>/ˈfɛsts/</t>
  </si>
  <si>
    <t>plural of fest</t>
  </si>
  <si>
    <t>fest 的复数：n. 集会；节日</t>
  </si>
  <si>
    <t>FETAL</t>
  </si>
  <si>
    <t>/ˈfitəɫ/</t>
  </si>
  <si>
    <t>a. of or relating to a fetus</t>
  </si>
  <si>
    <t>a. 胎儿的, 胎的; [医] 胎的, 胎儿的</t>
  </si>
  <si>
    <t>FETORS</t>
  </si>
  <si>
    <t>/ˈfi.təɹz/, /ˈfi.tɔɹz/</t>
  </si>
  <si>
    <t>plural of fetor</t>
  </si>
  <si>
    <t>fetor 的复数：n. 强烈恶臭, 恶气; [医] 臭气, 恶臭</t>
  </si>
  <si>
    <t>FEUDED</t>
  </si>
  <si>
    <t>/ˈfjudɪd/</t>
  </si>
  <si>
    <t>v carry out a feud</t>
  </si>
  <si>
    <t>vi. 长期不和（feud的过去式与过去分词形式）</t>
  </si>
  <si>
    <t>FIBRO</t>
  </si>
  <si>
    <t>/ˈfaɪbrəʊ/</t>
  </si>
  <si>
    <t>fibre-cement sheet used as a building material</t>
  </si>
  <si>
    <t>纤维水泥板</t>
  </si>
  <si>
    <t>FIBS</t>
  </si>
  <si>
    <t>/fɪbz/</t>
  </si>
  <si>
    <t>n a trivial lie; v tell a relatively insignificant lie</t>
  </si>
  <si>
    <t>n. 小谎, 无关紧要的谎话( fib的名词复数 ); 惯撒小谎的人; v. 撒小谎( fib的第三人称单数 )</t>
  </si>
  <si>
    <t>FICHU</t>
  </si>
  <si>
    <t>/ˈfɪʃ(j)uː/, /ˈfi-/</t>
  </si>
  <si>
    <t>n. a lightweight triangular scarf worn by a woman</t>
  </si>
  <si>
    <t>n. 三角形披肩</t>
  </si>
  <si>
    <t>FICHUS</t>
  </si>
  <si>
    <t>/ˈfɪʃuːz/</t>
  </si>
  <si>
    <t>plural of fichu</t>
  </si>
  <si>
    <t>fichu 的复数：n. 三角形披肩</t>
  </si>
  <si>
    <t>FIENDS</t>
  </si>
  <si>
    <t>/ˈfindz/</t>
  </si>
  <si>
    <t>n. a cruel wicked and inhuman person; n. an evil supernatural being; n. a person motivated by irrational enthusiasm (as for a cause)</t>
  </si>
  <si>
    <t>n. 恶魔( fiend的复数形式 ); 魔鬼; …迷; …狂</t>
  </si>
  <si>
    <t>FIFING</t>
  </si>
  <si>
    <t>/ˈfaɪfɪŋ/</t>
  </si>
  <si>
    <t>p. pr. &amp; vb. n. of Fife</t>
  </si>
  <si>
    <t>v. 吹横笛( fife的现在分词 )</t>
  </si>
  <si>
    <t>FIGHTS</t>
  </si>
  <si>
    <t>/ˈfaɪts/</t>
  </si>
  <si>
    <t>n a hostile meeting of opposing military forces in the course of a war; n the act of fighting; any contest or struggle; n an aggressive willingness to compete; n an intense verbal dispute; n a boxing or wrestling match; v be engaged in a fight; carry on a fight; v fight against or resist strongly; v make a strenuous or labored effort; v exert oneself continuously, vigorously, or obtrusively to gain an end or engage in a crusade for a certain cause or person; be an advocate for</t>
  </si>
  <si>
    <t>v. 战斗( fight的第三人称单数 ); 斗争; 打架; 吵架</t>
  </si>
  <si>
    <t>FIJI</t>
  </si>
  <si>
    <t>/ˈfidʒi/</t>
  </si>
  <si>
    <t>n. an independent state within the British Commonwealth located on the Fiji Islands</t>
  </si>
  <si>
    <t>n. 斐济(西太平洋), 斐济语, 斐济人</t>
  </si>
  <si>
    <t>FIL</t>
  </si>
  <si>
    <t>/fiːl/</t>
  </si>
  <si>
    <t>A Nordic fermented milk product similar to yogurt.</t>
  </si>
  <si>
    <t>n. 北欧酸奶状发酵乳制品</t>
  </si>
  <si>
    <t>FILETS</t>
  </si>
  <si>
    <t>/fɪˈɫeɪz/</t>
  </si>
  <si>
    <t>n. Plural of filet: boneless cuts of meat or fish, or square-mesh lace.</t>
  </si>
  <si>
    <t>n. 去骨肉片、鱼片；网眼花边（filet 的复数）。</t>
  </si>
  <si>
    <t>FILING</t>
  </si>
  <si>
    <t>/ˈfaɪɫɪŋ/</t>
  </si>
  <si>
    <t>n. the entering of a legal document into the public record; n. a fragment rubbed off by the use of a file; n. the act of using a file (as in shaping or smoothing an object)</t>
  </si>
  <si>
    <t>n. 锉, 琢磨, 锉屑; [计] 编档; 文件编排</t>
  </si>
  <si>
    <t>FILLES</t>
  </si>
  <si>
    <t>/fiːjəz/</t>
  </si>
  <si>
    <t>plural of fille; n a young woman</t>
  </si>
  <si>
    <t>(fille 的复数) n. （法）少女；女佣；姑娘</t>
  </si>
  <si>
    <t>FILLO</t>
  </si>
  <si>
    <t>/ˈfiːloʊ /, /ˈfaɪloʊ/</t>
  </si>
  <si>
    <t>phyllo 的异体拼写：n. [食](制酥点用的)擀成极薄层的生面</t>
  </si>
  <si>
    <t>FILLOS</t>
  </si>
  <si>
    <t>/ˈfiːloʊ z/, /ˈfaɪloʊz/</t>
  </si>
  <si>
    <t>plural of fillo</t>
  </si>
  <si>
    <t>fillo 的复数：phyllo 的异体拼写：n. [食](制酥点用的)擀成极薄层的生面</t>
  </si>
  <si>
    <t>FILMI</t>
  </si>
  <si>
    <t>/fˈɪlmi/</t>
  </si>
  <si>
    <t>Music written especially for Bollywood films.</t>
  </si>
  <si>
    <t>【印度音乐】专为宝莱坞电影创作的音乐。</t>
  </si>
  <si>
    <t>FILOSE</t>
  </si>
  <si>
    <t>/ˈfailəus/</t>
  </si>
  <si>
    <t>a. Terminating in a threadlike process.</t>
  </si>
  <si>
    <t>a. 线状的, 末端成为线状的</t>
  </si>
  <si>
    <t>FILTHS</t>
  </si>
  <si>
    <t>/ˈfɪɫθs/</t>
  </si>
  <si>
    <t>plural of filth; n. any substance considered disgustingly foul or unpleasant; n. a state characterized by foul or disgusting dirt and refuse</t>
  </si>
  <si>
    <t>(filth 的复数) n. 污秽, 不洁, 猥亵; [法] 污秽, 污物, 淫猥</t>
  </si>
  <si>
    <t>FINCA</t>
  </si>
  <si>
    <t>/ˈfɪŋkə/</t>
  </si>
  <si>
    <t>A country estate, farm or ranch in Spain or Hispanic America.</t>
  </si>
  <si>
    <t>[西]种植园, 庄园, 地产</t>
  </si>
  <si>
    <t>FINEST</t>
  </si>
  <si>
    <t>/ˈfaɪnəst/</t>
  </si>
  <si>
    <t>adj. Superlative of fine: best or most refined; n. Informally, the police.</t>
  </si>
  <si>
    <t>adj. 最好的；最精细的（fine 的最高级）；n. （口语）警察。</t>
  </si>
  <si>
    <t>FINFISH</t>
  </si>
  <si>
    <t>/ˈfinfiʃ/</t>
  </si>
  <si>
    <t>n. A finback whale.; n. True fish, as distinguished from shellfish.</t>
  </si>
  <si>
    <t>n. [动] 长须鲸</t>
  </si>
  <si>
    <t>FINIAL</t>
  </si>
  <si>
    <t>/ˈfɪn.i.əl/</t>
  </si>
  <si>
    <t>n. an ornament at the top of a spire or gable; usually a foliated fleur-de-lis</t>
  </si>
  <si>
    <t>n. 尖顶饰, 顶尖</t>
  </si>
  <si>
    <t>FINING</t>
  </si>
  <si>
    <t>/ˈfaɪnɪŋ/</t>
  </si>
  <si>
    <t>n. The clarification of a liquid; v. Present participle of fine: imposing a fine or clarifying.</t>
  </si>
  <si>
    <t>n. （液体的）澄清；v. 罚款或澄清（fine 的现在分词）。</t>
  </si>
  <si>
    <t>FINITO</t>
  </si>
  <si>
    <t>/fɪnˈiː.təʊ/</t>
  </si>
  <si>
    <t>Finished; over with; done.</t>
  </si>
  <si>
    <t>【口语】结束了的；完成了的。</t>
  </si>
  <si>
    <t>FINKED</t>
  </si>
  <si>
    <t>/ˈfɪŋkt/</t>
  </si>
  <si>
    <t>v. Past tense and past participle of fink: informed on someone or acted as a strikebreaker.</t>
  </si>
  <si>
    <t>v. 告密；破坏罢工（fink 的过去式和过去分词）。</t>
  </si>
  <si>
    <t>FINKS</t>
  </si>
  <si>
    <t>/ˈfɪŋks/</t>
  </si>
  <si>
    <t>n someone acting as an informer or decoy for the police; v take the place of work of someone on strike; v confess to a punishable or reprehensible deed, usually under pressure</t>
  </si>
  <si>
    <t>破坏罢工者</t>
  </si>
  <si>
    <t>FINN</t>
  </si>
  <si>
    <t>/ˈfɪn/</t>
  </si>
  <si>
    <t>n. a native or inhabitant of Finland</t>
  </si>
  <si>
    <t>n. 芬兰人</t>
  </si>
  <si>
    <t>FIQUE</t>
  </si>
  <si>
    <t>/fˈiːk/</t>
  </si>
  <si>
    <t>A natural fiber, similar to hemp, obtained from the leaves of the plant Furcraea andina and certain other plants of the genus Furcraea.</t>
  </si>
  <si>
    <t>一种类似大麻的天然纤维，取自 Furcraea andina 等 Furcraea 属植物的叶片。</t>
  </si>
  <si>
    <t>FIRERS</t>
  </si>
  <si>
    <t>/ˈfairəz/</t>
  </si>
  <si>
    <t>plural of firer; n. One who fires or sets fire to anything; an incendiary.</t>
  </si>
  <si>
    <t>(firer 的复数) n. 放火者, 开炮者, 发火器</t>
  </si>
  <si>
    <t>FIRMAN</t>
  </si>
  <si>
    <t>/ˈfɝmən/</t>
  </si>
  <si>
    <t>n. In Turkey and some other Oriental countries, a decree or; mandate issued by the sovereign; a royal order or grant; -- generally; given for special objects, as to a traveler to insure him protection; and assistance.</t>
  </si>
  <si>
    <t>n. (昔时土耳其皇帝等的)敕令</t>
  </si>
  <si>
    <t>FIRMS</t>
  </si>
  <si>
    <t>/ˈfɝmz/</t>
  </si>
  <si>
    <t>n the members of a business organization that owns or operates one or more establishments; v become taut or tauter; v make taut or tauter</t>
  </si>
  <si>
    <t>n. 公司, 厂商（firm的复数）</t>
  </si>
  <si>
    <t>FIRNS</t>
  </si>
  <si>
    <t>/fɪɹnz/, /fɪəɹnz/</t>
  </si>
  <si>
    <t>plural of firn</t>
  </si>
  <si>
    <t>firn 的复数：n. 粒雪, 积雪</t>
  </si>
  <si>
    <t>FIRTHS</t>
  </si>
  <si>
    <t>/ˈfɝθs/</t>
  </si>
  <si>
    <t>n. Plural of firth: estuaries or sea inlets, especially in Scotland.</t>
  </si>
  <si>
    <t>(firth 的复数) n. 峡湾, 河口</t>
  </si>
  <si>
    <t>FISTED</t>
  </si>
  <si>
    <t>/ˈfɪstɪd/</t>
  </si>
  <si>
    <t>imp. &amp; p. p. of Fist</t>
  </si>
  <si>
    <t>a. 有拳头的, 握成拳头的</t>
  </si>
  <si>
    <t>FITCH</t>
  </si>
  <si>
    <t>/ˈfɪtʃ/</t>
  </si>
  <si>
    <t>n dark brown mustelid of woodlands of Eurasia that gives off an unpleasant odor when threatened</t>
  </si>
  <si>
    <t>n. 艾鼬, 艾鼬毛皮</t>
  </si>
  <si>
    <t>FITFUL</t>
  </si>
  <si>
    <t>/fˈɪtfəl/</t>
  </si>
  <si>
    <t>occurring in spells and often abruptly; intermittently stopping and starting</t>
  </si>
  <si>
    <t>a. 断断续续的, 一阵阵的, 间歇的</t>
  </si>
  <si>
    <t>FITNA</t>
  </si>
  <si>
    <t>/fˈɪtnə/</t>
  </si>
  <si>
    <t>strife or civil unrest, especially among Muslims; temptation</t>
  </si>
  <si>
    <t>动乱，纷争；诱惑</t>
  </si>
  <si>
    <t>FIVES</t>
  </si>
  <si>
    <t>/ˈfaɪvz/</t>
  </si>
  <si>
    <t>n. a game resembling handball; played on a court with a front wall and two side walls</t>
  </si>
  <si>
    <t>n. 墙手球</t>
  </si>
  <si>
    <t>FIZ</t>
  </si>
  <si>
    <t>Obsolete form of fizz.</t>
  </si>
  <si>
    <t>n. 发嘶嘶声, 有泡沫的饮料; v. 作嘶嘶声</t>
  </si>
  <si>
    <t>FIZZED</t>
  </si>
  <si>
    <t>/fɪzd/</t>
  </si>
  <si>
    <t>imp. &amp; p. p. of Fizz</t>
  </si>
  <si>
    <t>v. （液体, 通常指饮料）起泡, 发嘶嘶声( fizz的过去式和过去分词 )</t>
  </si>
  <si>
    <t>FIZZER</t>
  </si>
  <si>
    <t>/fˈɪzɚ/</t>
  </si>
  <si>
    <t>Something which fizzes.; A party or social gathering which turns out to be a disappointment.; A disciplinary charge.</t>
  </si>
  <si>
    <t>失败</t>
  </si>
  <si>
    <t>FLAGS</t>
  </si>
  <si>
    <t>/ˈfɫæɡz/</t>
  </si>
  <si>
    <t>n emblem usually consisting of a rectangular piece of cloth of distinctive design; n a listing printed in all issues of a newspaper or magazine (usually on the editorial page) that gives the name of the publication and the names of the editorial staff, etc.; n plants with sword-shaped leaves and erect stalks bearing bright-colored flowers composed of three petals and three drooping sepals; n a rectangular piece of fabric used as a signalling device; n flagpole used to mark the position of the hole on a golf green; n stratified stone that splits into pieces suitable as paving stones; n a conspicuously marked or shaped tail; v communicate or signal with a flag; v provide with a flag; v droop, sink, or settle from or as if from pressure or loss of tautness; v decorate with flags; v become less intense</t>
  </si>
  <si>
    <t>n. 标记；旗帜（flag的复数）</t>
  </si>
  <si>
    <t>FLAMED</t>
  </si>
  <si>
    <t>/fleɪmd/</t>
  </si>
  <si>
    <t>(form of flame) shine with a sudden light; the process of combustion of inflammable materials producing heat and light and (often) smoke</t>
  </si>
  <si>
    <t>v. （如感情）迸发( flame的过去式和过去分词 )；燃烧；变亮；面红</t>
  </si>
  <si>
    <t>FLAMING</t>
  </si>
  <si>
    <t>/flˈeɪmɪŋ/</t>
  </si>
  <si>
    <t>adj. Burning with flames; brightly coloured; intensely passionate.</t>
  </si>
  <si>
    <t>adj. 燃烧的；火红的；热烈的。</t>
  </si>
  <si>
    <t>FLAMS</t>
  </si>
  <si>
    <t>/ˈfɫæmz/</t>
  </si>
  <si>
    <t>v. Third-person singular of flam: deceives with a falsehood.</t>
  </si>
  <si>
    <t>v. 欺骗（flam 的第三人称单数）。</t>
  </si>
  <si>
    <t>FLANEUR</t>
  </si>
  <si>
    <t>/flɑˈnʊɚ/</t>
  </si>
  <si>
    <t>n. One who strolls about aimlessly; a lounger; a loafer.</t>
  </si>
  <si>
    <t>n. &lt;法&gt;浪荡子, 爱闲荡的人</t>
  </si>
  <si>
    <t>FLASK</t>
  </si>
  <si>
    <t>/flæsk/</t>
  </si>
  <si>
    <t>bottle that has a narrow neck; the quantity a flask will hold</t>
  </si>
  <si>
    <t>n. 细颈瓶, 烧瓶, 小水瓶</t>
  </si>
  <si>
    <t>FLATCAR</t>
  </si>
  <si>
    <t>/ˈflætkɑː/</t>
  </si>
  <si>
    <t>n. freight car without permanent sides or roof</t>
  </si>
  <si>
    <t>n. 平板货车, 平板车</t>
  </si>
  <si>
    <t>FLAWS</t>
  </si>
  <si>
    <t>/ˈfɫɔz/</t>
  </si>
  <si>
    <t>n an imperfection in an object or machine; n defect or weakness in a person's character; n an imperfection in a plan or theory or legal document that causes it to fail or that reduces its effectiveness; v add a flaw or blemish to; make imperfect or defective</t>
  </si>
  <si>
    <t>n. 缺点( flaw的名词复数 ); 错误; 裂痕</t>
  </si>
  <si>
    <t>FLAX</t>
  </si>
  <si>
    <t>/ˈfɫæks/</t>
  </si>
  <si>
    <t>n. fiber of the flax plant that is made into thread and woven into linen fabric; n. plant of the genus Linum that is cultivated for its seeds and for the fibers of its stem</t>
  </si>
  <si>
    <t>n. 亚麻, 麻布, 亚麻织品; [医] 亚麻</t>
  </si>
  <si>
    <t>FLAXY</t>
  </si>
  <si>
    <t>/ˈflæksi/</t>
  </si>
  <si>
    <t>a. Like flax; flaxen.</t>
  </si>
  <si>
    <t>a. 像亚麻的</t>
  </si>
  <si>
    <t>FLEEING</t>
  </si>
  <si>
    <t>/ˈfɫiɪŋ/</t>
  </si>
  <si>
    <t>v. 逃走, 逃掉( flee的现在分词 ); 逃离, 逃避</t>
  </si>
  <si>
    <t>FLEERS</t>
  </si>
  <si>
    <t>/fliəz/</t>
  </si>
  <si>
    <t>n someone who flees from an uncongenial situation; n contempt expressed by mockery in looks or words; v to smirk contemptuously</t>
  </si>
  <si>
    <t>v. 狞笑( fleer的第三人称单数 ); 讥笑; （做鬼脸表示轻蔑）嘲弄; 嘲笑</t>
  </si>
  <si>
    <t>FLESHER</t>
  </si>
  <si>
    <t>/ˈfɫɛʃɝ/</t>
  </si>
  <si>
    <t>n. A butcher.; n. A two-handled, convex, blunt-edged knife, for scraping; hides; a fleshing knife.</t>
  </si>
  <si>
    <t>n. 屠夫</t>
  </si>
  <si>
    <t>FLETCH</t>
  </si>
  <si>
    <t>/flɛt͡ʃ/</t>
  </si>
  <si>
    <t>v. t. To feather, as an arrow.</t>
  </si>
  <si>
    <t>v. 装上羽毛</t>
  </si>
  <si>
    <t>FLEWS</t>
  </si>
  <si>
    <t>/fluːz/</t>
  </si>
  <si>
    <t>n. pl. The pendulous or overhanging lateral parts of the upper; lip of dogs, especially prominent in hounds; -- called also chaps. See; Illust. of Bloodhound.</t>
  </si>
  <si>
    <t>n. (犬等的)下垂的上嘴唇</t>
  </si>
  <si>
    <t>FLICKS</t>
  </si>
  <si>
    <t>/ˈfɫɪks/</t>
  </si>
  <si>
    <t>n a light sharp contact (usually with something flexible); n a short stroke; n a form of entertainment that enacts a story by sound and a sequence of images giving the illusion of continuous movement; v flash intermittently; v look through a book or other written material; v cause to move with a flick; v throw or toss with a quick motion; v shine unsteadily; v twitch or flutter; v cause to make a snapping sound; v touch or hit with a light, quick blow; v remove with a flick (of the hand)</t>
  </si>
  <si>
    <t>v. （尤指用手指或手快速地）轻击( flick的第三人称单数 ); （用…）轻挥; （快速地）按开关; 向…笑了一下（或瞥了一眼等）</t>
  </si>
  <si>
    <t>FLICS</t>
  </si>
  <si>
    <t>/flɪks/</t>
  </si>
  <si>
    <t>plural of flic</t>
  </si>
  <si>
    <t>(flic 的复数) n.&lt;法口&gt;警察</t>
  </si>
  <si>
    <t>FLIEST</t>
  </si>
  <si>
    <t>/ˈfɫaɪɪst/</t>
  </si>
  <si>
    <t>Superlative of fly, most stylish or quick-witted; archaic second-person singular of fly.</t>
  </si>
  <si>
    <t>adj. 最时髦的；最敏捷的（fly的最高级，俚语）；v. 飞（fly的古语第二人称单数）</t>
  </si>
  <si>
    <t>FLIPS</t>
  </si>
  <si>
    <t>/ˈfɫɪps/</t>
  </si>
  <si>
    <t>n an acrobatic feat in which the feet roll over the head (either forward or backward) and return; n hot or cold alcoholic mixed drink containing a beaten egg; n a sudden, quick movement; n the act of flipping a coin; n a dive in which the diver somersaults before entering the water; n (sports) the act of throwing the ball to another member of your team; v lightly throw to see which side comes up; v cause to go on or to be engaged or set in operation; v look through a book or other written material; v toss with a sharp movement so as to cause to turn over in the air; v cause to move with a flick; v throw or toss with a light motion; v move with a flick or light motion; v turn upside down, or throw so as to reverse; v react in an excited, delighted, or surprised way; v go mad, go crazy; v reverse (a direction, attitude, or course of action)</t>
  </si>
  <si>
    <t>v. 轻弹( flip的第三人称单数 ); 按（开关）; 快速翻转; 急挥</t>
  </si>
  <si>
    <t>FLIR</t>
  </si>
  <si>
    <t>/flˈɜː/</t>
  </si>
  <si>
    <t>Forward-looking infrared: a thermal-imaging technology or system.</t>
  </si>
  <si>
    <t>前视红外技术或成像系统（forward-looking infrared 的缩写）。</t>
  </si>
  <si>
    <t>FLIRS</t>
  </si>
  <si>
    <t>/flˈɜːz/</t>
  </si>
  <si>
    <t>Plural of flir: electronic sensors that detect heat.</t>
  </si>
  <si>
    <t>flir 的复数：电子热传感器、前视红外探测器</t>
  </si>
  <si>
    <t>FLITES</t>
  </si>
  <si>
    <t>/flaits/</t>
  </si>
  <si>
    <t>n. Quarrels; v. Third-person singular of flite: quarrels or scolds.</t>
  </si>
  <si>
    <t>n. 争吵（flite 的复数）；v. 争吵、责骂（flite 的第三人称单数）。</t>
  </si>
  <si>
    <t>FLITING</t>
  </si>
  <si>
    <t>/ˈflaitiŋ/</t>
  </si>
  <si>
    <t>n. Quarrelling; v. Present participle of flite: quarrelling or scolding.</t>
  </si>
  <si>
    <t>n. 争吵；v. 争吵、责骂（flite 的现在分词）。</t>
  </si>
  <si>
    <t>FLOGS</t>
  </si>
  <si>
    <t>/flɔgz/</t>
  </si>
  <si>
    <t>v beat severely with a whip or rod; v beat with a cane</t>
  </si>
  <si>
    <t>v. 滥用( flog的第三人称单数 ); &lt;非正&gt;出售; 多次重打; 鞭策死马</t>
  </si>
  <si>
    <t>FLOORS</t>
  </si>
  <si>
    <t>/ˈfɫɔɹz/</t>
  </si>
  <si>
    <t>n the inside lower horizontal surface (as of a room, hallway, tent, or other structure); n a structure consisting of a room or set of rooms at a single position along a vertical scale; n a lower limit; n the ground on which people and animals move about; n the bottom surface of any lake or other body of water; n the lower inside surface of any hollow structure; n the occupants of a floor; n the parliamentary right to address an assembly; n the legislative hall where members debate and vote and conduct other business; n a large room in a exchange where the trading is done; v surprise greatly; knock someone's socks off; v knock down with force</t>
  </si>
  <si>
    <t>n. 楼地面；地板；楼层；层数（floor的复数）</t>
  </si>
  <si>
    <t>FLUBS</t>
  </si>
  <si>
    <t>/ˈfɫəbz/</t>
  </si>
  <si>
    <t>v. 搞坏( flub的第三人称单数 ); 把…搞得一团糟; 做得不好; 弄糟</t>
  </si>
  <si>
    <t>FLUKY</t>
  </si>
  <si>
    <t>/ˈfluːki/</t>
  </si>
  <si>
    <t>s subject to accident or chance or change</t>
  </si>
  <si>
    <t>a. 侥幸的, 幸中的, 不可靠的</t>
  </si>
  <si>
    <t>FLUMED</t>
  </si>
  <si>
    <t>/ˈfɫumd/</t>
  </si>
  <si>
    <t>v. Past tense and past participle of flume: channelled or conveyed through a flume.</t>
  </si>
  <si>
    <t>v. 用水槽引水或运送（flume 的过去式和过去分词）。</t>
  </si>
  <si>
    <t>FLYMAN</t>
  </si>
  <si>
    <t>/ˈflaimən/</t>
  </si>
  <si>
    <t>n. The driver of a fly, or light public carriage.</t>
  </si>
  <si>
    <t>n. 马车夫, 管理大道具的人</t>
  </si>
  <si>
    <t>FOBS</t>
  </si>
  <si>
    <t>/fɔbz/</t>
  </si>
  <si>
    <t>n a vest pocket to hold a pocket watch; n an adornment that hangs from a watch chain; n short chain or ribbon attaching a pocket watch to a man's vest; v deceive somebody</t>
  </si>
  <si>
    <t>n. 怀表短链, 怀表带( fob的名词复数 ); 钥匙圈上的小饰物; v. （用不实之词）搪塞( fob的第三人称单数 ); （ 把劣质的或不想要的商品） 骗售给; 欺骗（某人）接受（不值钱的东西等）; 用欺骗手段卖掉（冒牌货等）</t>
  </si>
  <si>
    <t>FODGEL</t>
  </si>
  <si>
    <t>/fˈɑːdʒəl/</t>
  </si>
  <si>
    <t>(Scots) stout; plump</t>
  </si>
  <si>
    <t>a. &lt;苏格兰&gt;丰满健美的, 矮胖的</t>
  </si>
  <si>
    <t>FOEMEN</t>
  </si>
  <si>
    <t>/ˈfəʊmən/</t>
  </si>
  <si>
    <t>pl. of Foeman</t>
  </si>
  <si>
    <t>n. 敌兵, 敌人( foeman的名词复数 )</t>
  </si>
  <si>
    <t>FOGGER</t>
  </si>
  <si>
    <t>/ˈfɔɡə(r)/</t>
  </si>
  <si>
    <t>n. A device or nozzle that produces a fine spray or mist.</t>
  </si>
  <si>
    <t>n. 喷雾器；使液体形成细雾的装置。</t>
  </si>
  <si>
    <t>FOGS</t>
  </si>
  <si>
    <t>/ˈfɔɡz/</t>
  </si>
  <si>
    <t>n droplets of water vapor suspended in the air near the ground; n an atmosphere in which visibility is reduced because of a cloud of some substance; n confusion characterized by lack of clarity; v make less visible or unclear</t>
  </si>
  <si>
    <t>n. 雾( fog的名词复数 ); 迷惘, 困惑</t>
  </si>
  <si>
    <t>FOH</t>
  </si>
  <si>
    <t>interj. An exclamation of abhorrence or contempt; poh; fle.</t>
  </si>
  <si>
    <t>int. 呸</t>
  </si>
  <si>
    <t>FOIST</t>
  </si>
  <si>
    <t>/ˈfɔɪst/</t>
  </si>
  <si>
    <t>v. to force onto another; v. insert surreptitiously or without warrant</t>
  </si>
  <si>
    <t>vt. 硬卖给, 偷偷插入, 使混入</t>
  </si>
  <si>
    <t>FOLIOS</t>
  </si>
  <si>
    <t>/ˈfəuliəuz/</t>
  </si>
  <si>
    <t>pl. of Folio</t>
  </si>
  <si>
    <t>n. 对开的纸, （原稿的）一页, 页码或张数( folio的名词复数 )</t>
  </si>
  <si>
    <t>FOLKY</t>
  </si>
  <si>
    <t>/ˈfəuki/</t>
  </si>
  <si>
    <t>adj. Having the character of folk music.</t>
  </si>
  <si>
    <t>adj. 有民间音乐风格的。</t>
  </si>
  <si>
    <t>FOLLES</t>
  </si>
  <si>
    <t>/ˈfɑliz/</t>
  </si>
  <si>
    <t>Plural of follis: bronze or copper coins of the Roman or Byzantine Empire.</t>
  </si>
  <si>
    <t>n. 福利斯铜币（follis的复数）</t>
  </si>
  <si>
    <t>FOLLIS</t>
  </si>
  <si>
    <t>/ˈfɑɫɪs/</t>
  </si>
  <si>
    <t>A large bronze coin issued in the Roman Empire.</t>
  </si>
  <si>
    <t>n. 福利斯（古罗马帝国的一种大铜币）</t>
  </si>
  <si>
    <t>FON</t>
  </si>
  <si>
    <t>/fɔːn/</t>
  </si>
  <si>
    <t>A regional chief or king in Cameroon.</t>
  </si>
  <si>
    <t>n. （喀麦隆部分地区的）酋长；国王</t>
  </si>
  <si>
    <t>FONDED</t>
  </si>
  <si>
    <t>/ˈfɑndɪd/</t>
  </si>
  <si>
    <t>Simple past tense and past participle of fond, an obsolete verb meaning to dote on or caress.</t>
  </si>
  <si>
    <t>v. （古语）溺爱；爱抚（fond的过去式和过去分词）</t>
  </si>
  <si>
    <t>FONDER</t>
  </si>
  <si>
    <t>/ˈfɑndɝ/</t>
  </si>
  <si>
    <t>s having or displaying warmth or affection; s extravagantly or foolishly loving and indulgent; s (followed by `of' or `to') having a strong preference or liking for; s absurd or silly because unlikely</t>
  </si>
  <si>
    <t>a. 喜欢的；多情的；渴望的（fond的比较级）</t>
  </si>
  <si>
    <t>FONDUED</t>
  </si>
  <si>
    <t>/ˈfɑnˌdud/, /fɑnˈdjud/</t>
  </si>
  <si>
    <t>Simple past tense and past participle of fondue, to prepare or serve as a fondue.</t>
  </si>
  <si>
    <t>v. 将……制成或作为奶酪火锅等供应（fondue的过去式和过去分词）</t>
  </si>
  <si>
    <t>FONE</t>
  </si>
  <si>
    <t>/fˈoʊn/</t>
  </si>
  <si>
    <t>A nonstandard or informal spelling of phone.</t>
  </si>
  <si>
    <t>n. 电话（phone的非标准或非正式拼写）</t>
  </si>
  <si>
    <t>FONTAL</t>
  </si>
  <si>
    <t>/ˈfɒntəl/</t>
  </si>
  <si>
    <t>a. Pertaining to a font, fountain, source, or origin;; original; primitive.</t>
  </si>
  <si>
    <t>a. 洗礼的, 源泉的, 起源的</t>
  </si>
  <si>
    <t>FOOTS</t>
  </si>
  <si>
    <t>/fʊts/</t>
  </si>
  <si>
    <t>Sediment left at the bottom of a barrel containing oil, molasses, or similar substances.</t>
  </si>
  <si>
    <t>n. （油、糖蜜等的）沉淀物；渣滓</t>
  </si>
  <si>
    <t>FOPPED</t>
  </si>
  <si>
    <t>/fɒpt/</t>
  </si>
  <si>
    <t>Simple past tense and past participle of fop, to deceive.</t>
  </si>
  <si>
    <t>v. 欺骗（fop的过去式和过去分词）</t>
  </si>
  <si>
    <t>FOPS</t>
  </si>
  <si>
    <t>/fɑps/</t>
  </si>
  <si>
    <t>plural of fop; n a man who is much concerned with his dress and appearance</t>
  </si>
  <si>
    <t>(fop 的复数) n. 自高自大的人, 花花公子</t>
  </si>
  <si>
    <t>FORDO</t>
  </si>
  <si>
    <t>/fɔː(ɹ)ˈduː/</t>
  </si>
  <si>
    <t>vt. To destroy, ruin, or exhaust (archaic).</t>
  </si>
  <si>
    <t>vt. 杀, 毁灭, 破坏</t>
  </si>
  <si>
    <t>FOREDO</t>
  </si>
  <si>
    <t>/fɔːˈduː/</t>
  </si>
  <si>
    <t>Alternative spelling of fordo.</t>
  </si>
  <si>
    <t>(=fordo)杀, 毁</t>
  </si>
  <si>
    <t>FORKY</t>
  </si>
  <si>
    <t>/ˈfɒːki/</t>
  </si>
  <si>
    <t>a. Opening into two or more parts or shoots; forked; furcated.</t>
  </si>
  <si>
    <t>a. 分叉的, 分歧的</t>
  </si>
  <si>
    <t>FORMOL</t>
  </si>
  <si>
    <t>/ˈfɔːmɔl/</t>
  </si>
  <si>
    <t>An aqueous solution of formaldehyde.</t>
  </si>
  <si>
    <t>n. 甲醛水溶液</t>
  </si>
  <si>
    <t>FORTES</t>
  </si>
  <si>
    <t>/ˈfɔɹteɪz/, /ˈfɔɹts/</t>
  </si>
  <si>
    <t>n. Plural of forte: strong points; also plural of fortis: strongly articulated sounds.</t>
  </si>
  <si>
    <t>n. 特长、强项（forte 的复数）；强音（fortis 的复数）。</t>
  </si>
  <si>
    <t>FOU</t>
  </si>
  <si>
    <t>/fuː/</t>
  </si>
  <si>
    <t>Drunk; Scottish usage.</t>
  </si>
  <si>
    <t>adj. （苏格兰语）醉的</t>
  </si>
  <si>
    <t>FOWLING</t>
  </si>
  <si>
    <t>/ˈfaʊlɪŋ/</t>
  </si>
  <si>
    <t>v hunt fowl; v hunt fowl in the forest</t>
  </si>
  <si>
    <t>n. 捕鸟, 打鸟</t>
  </si>
  <si>
    <t>FOWLS</t>
  </si>
  <si>
    <t>/faʊlz/</t>
  </si>
  <si>
    <t>pl. of Fowl</t>
  </si>
  <si>
    <t>n. 鸟；家禽；禽肉（fowl 的复数）。</t>
  </si>
  <si>
    <t>FOY</t>
  </si>
  <si>
    <t>/ˈfɔɪ/</t>
  </si>
  <si>
    <t>n. Faith; allegiance; fealty.; n. A feast given by one about to leave a place.</t>
  </si>
  <si>
    <t>n. 饯行宴会</t>
  </si>
  <si>
    <t>FRAENA</t>
  </si>
  <si>
    <t>n. Plural of fraenum: small folds of tissue that restrain the movement of an organ.</t>
  </si>
  <si>
    <t>n. 系带（fraenum 的复数）。</t>
  </si>
  <si>
    <t>FRAMERS</t>
  </si>
  <si>
    <t>/ˈfɹeɪmɝz/</t>
  </si>
  <si>
    <t>n someone who makes frames (as for pictures); n someone who writes a new law or plan</t>
  </si>
  <si>
    <t>n. 制宪者；筹划者（framer的复数）</t>
  </si>
  <si>
    <t>FRANC</t>
  </si>
  <si>
    <t>/ˈfɹæŋk/</t>
  </si>
  <si>
    <t>n. the basic monetary unit in many countries; equal to 100 centimes</t>
  </si>
  <si>
    <t>n. 法郎</t>
  </si>
  <si>
    <t>FRASS</t>
  </si>
  <si>
    <t>/fɹæs/, /fɹɑːs/</t>
  </si>
  <si>
    <t>The droppings or excrement of insect larvae.; The sawdust-like byproduct of wood-boring insects like woodworm, termites, old-house borers or powderpost beetles.; Under the influence of marijuana, stoned.</t>
  </si>
  <si>
    <t>n. 蛀屑, 幼虫的粪便</t>
  </si>
  <si>
    <t>FRATS</t>
  </si>
  <si>
    <t>/fɹæts/</t>
  </si>
  <si>
    <t>plural of frat; third-person singular simple present indicative of frat</t>
  </si>
  <si>
    <t>abbr. fraternities 互助会，兄弟会</t>
  </si>
  <si>
    <t>FRAU</t>
  </si>
  <si>
    <t>/frˈaʊ/</t>
  </si>
  <si>
    <t>n. a German courtesy title or form of address for an adult woman</t>
  </si>
  <si>
    <t>n. （德）夫人；已婚的女人</t>
  </si>
  <si>
    <t>FREEDOMS</t>
  </si>
  <si>
    <t>/fɹˈidəmz/</t>
  </si>
  <si>
    <t>(form of freedom) the condition of being free; the power to act or speak or think without externally imposed restraints; immunity from an obligation or duty</t>
  </si>
  <si>
    <t>n. （指权利或状态）自由自在( freedom的复数形式 )；自由权；没有…的情况；不受…影响的状态</t>
  </si>
  <si>
    <t>FRENULA</t>
  </si>
  <si>
    <t>/fɹˈɛnjʊlə/</t>
  </si>
  <si>
    <t>plural of frenulum</t>
  </si>
  <si>
    <t>frenulum 的复数：[解]小系带</t>
  </si>
  <si>
    <t>FREON</t>
  </si>
  <si>
    <t>/ˈfɹiɑn/</t>
  </si>
  <si>
    <t>n. any one or more chlorofluorocarbons (or related compounds) that are used as an aerosol propellant, organic solvent, or refrigerant</t>
  </si>
  <si>
    <t>n. 氟利昂; [计] 氟里昂</t>
  </si>
  <si>
    <t>FRETS</t>
  </si>
  <si>
    <t>/ˈfɹɛts/</t>
  </si>
  <si>
    <t>n. Worries, frets on instruments, or ornamental patterns; v. Third-person singular of fret: worries or irritates.</t>
  </si>
  <si>
    <t>n. 烦恼；品柱；回纹（fret 的复数）；v. 烦恼、使烦恼（fret 的第三人称单数）。</t>
  </si>
  <si>
    <t>FRIERS</t>
  </si>
  <si>
    <t>/ˈfɹaɪɝz/</t>
  </si>
  <si>
    <t>n. Plural of frier: fryers, people who fry, or young chickens suitable for frying.</t>
  </si>
  <si>
    <t>n. 油炸锅；做油炸食品的人；适合油炸的嫩鸡（frier 的复数）。</t>
  </si>
  <si>
    <t>FRIGES</t>
  </si>
  <si>
    <t>/fɹɪd͡ʒɪz/</t>
  </si>
  <si>
    <t>n. Plural of frig: refrigerators (informal).</t>
  </si>
  <si>
    <t>n. 冰箱（frig 的复数，口语）。</t>
  </si>
  <si>
    <t>FRIGS</t>
  </si>
  <si>
    <t>/frɪɡz/</t>
  </si>
  <si>
    <t>Third-person singular of frig, to masturbate or have sex; plural of frig, an act of frigging.</t>
  </si>
  <si>
    <t>v. （粗俗俚语）手淫；发生性关系（frig的第三人称单数）；n. 此类行为（frig的复数）</t>
  </si>
  <si>
    <t>FRISEE</t>
  </si>
  <si>
    <t>/ˈfriːzeɪ/</t>
  </si>
  <si>
    <t>Alternative spelling of frisée.</t>
  </si>
  <si>
    <t>n. 苦苣，菊苣</t>
  </si>
  <si>
    <t>FRITHS</t>
  </si>
  <si>
    <t>/ˈfɹɪθs/</t>
  </si>
  <si>
    <t>plural of frith</t>
  </si>
  <si>
    <t>frith 的复数：n. (狭窄的)海湾, 河口</t>
  </si>
  <si>
    <t>FRIZ</t>
  </si>
  <si>
    <t>/friz/</t>
  </si>
  <si>
    <t>v. To form into small tight curls.</t>
  </si>
  <si>
    <t>v. 使卷曲；使头发形成小卷。</t>
  </si>
  <si>
    <t>FROCK</t>
  </si>
  <si>
    <t>/ˈfɹɑk/</t>
  </si>
  <si>
    <t>n. a habit worn by clerics; v. put a frock on</t>
  </si>
  <si>
    <t>n. 女礼服, 连衣裙, 工装, 罩袍, 僧衣</t>
  </si>
  <si>
    <t>FROGS</t>
  </si>
  <si>
    <t>/ˈfɹɑɡz/</t>
  </si>
  <si>
    <t>n any of various tailless stout-bodied amphibians with long hind limbs for leaping; semiaquatic and terrestrial species; n a person of French descent; n a decorative loop of braid or cord; v hunt frogs for food</t>
  </si>
  <si>
    <t>n. 青蛙（frog的复数形式）</t>
  </si>
  <si>
    <t>FROND</t>
  </si>
  <si>
    <t>/ˈfɹɑnd/</t>
  </si>
  <si>
    <t>n. compound leaf of a fern or palm or cycad</t>
  </si>
  <si>
    <t>n. 叶, 植物体; [医] 叶(指蕨类、棕榈类、苏铁类)</t>
  </si>
  <si>
    <t>FROSH</t>
  </si>
  <si>
    <t>/ˈfɹɔʃ/</t>
  </si>
  <si>
    <t>A frog.; A first-year student, at certain universities, and a first-or-second-year student at other universities.; Ellipsis of frosh week.</t>
  </si>
  <si>
    <t>n. 大学(或中学)一年级生</t>
  </si>
  <si>
    <t>FROSTS</t>
  </si>
  <si>
    <t>/ˈfɹɔsts/</t>
  </si>
  <si>
    <t>n. Plural of frost: deposits of ice crystals or spells of freezing weather; v. Covers with frost.</t>
  </si>
  <si>
    <t>n. 霜冻, 严寒天气( frost的名词复数 )</t>
  </si>
  <si>
    <t>FRUGS</t>
  </si>
  <si>
    <t>/fɹʌɡz/</t>
  </si>
  <si>
    <t>plural of frug</t>
  </si>
  <si>
    <t>frug 的复数：扭摆舞；跳扭摆舞</t>
  </si>
  <si>
    <t>FTP</t>
  </si>
  <si>
    <t>/ˌɛfˌtiˈpi/</t>
  </si>
  <si>
    <t>v. use the file transfer protocol to transfer data from one computer to another</t>
  </si>
  <si>
    <t>[计] 文件传送协议, 固定项目设计</t>
  </si>
  <si>
    <t>FUB</t>
  </si>
  <si>
    <t>/fʌb/</t>
  </si>
  <si>
    <t>n. Alt. of Fubs; v. t. To put off by trickery; to cheat.</t>
  </si>
  <si>
    <t>n. 小而胖的人; v. 欺骗, 借口延迟</t>
  </si>
  <si>
    <t>FUBS</t>
  </si>
  <si>
    <t>/fʌbz/</t>
  </si>
  <si>
    <t>Noun: plural of fub, an obsolete term for a plump boy or person. Verb: third-person singular of fub, an obsolete verb meaning to put off, delay, or cheat.</t>
  </si>
  <si>
    <t>n. fub 的复数：小而胖的人（旧）；v. fub 的第三人称单数：欺骗、拖延/借故推迟（旧）。</t>
  </si>
  <si>
    <t>FUCI</t>
  </si>
  <si>
    <t>/ˈfjuːsai/</t>
  </si>
  <si>
    <t>n any member of the genus Fucus</t>
  </si>
  <si>
    <t>fucus的复数</t>
  </si>
  <si>
    <t>FUD</t>
  </si>
  <si>
    <t>/fʌd/</t>
  </si>
  <si>
    <t>A fuddy-duddy: an old-fashioned or fussy person.</t>
  </si>
  <si>
    <t>n. 守旧古板的人（fuddy-duddy的简称）</t>
  </si>
  <si>
    <t>FUELER</t>
  </si>
  <si>
    <t>/fjuːəlːɜ/</t>
  </si>
  <si>
    <t>n. One who, or that which, supplies fuel.</t>
  </si>
  <si>
    <t>供油船</t>
  </si>
  <si>
    <t>FUGGED</t>
  </si>
  <si>
    <t>/fʌɡd/, /fʌˈɡɛd/</t>
  </si>
  <si>
    <t>v. Past tense and past participle of fug: made stuffy; also a euphemistic form of fucked.</t>
  </si>
  <si>
    <t>v. 使空气闷浊（fug 的过去式和过去分词）；也可作 fucked 的委婉形式。</t>
  </si>
  <si>
    <t>FUGLE</t>
  </si>
  <si>
    <t>/ˈfjuːɡəl/</t>
  </si>
  <si>
    <t>To manoeuvre or manipulate; archaic.</t>
  </si>
  <si>
    <t>v. （古语）操纵；摆弄</t>
  </si>
  <si>
    <t>FUGS</t>
  </si>
  <si>
    <t>/fʌɡz/</t>
  </si>
  <si>
    <t>plural of fug; third-person singular simple present indicative of fug</t>
  </si>
  <si>
    <t>n. 室内的闷浊空气( fug的名词复数 )</t>
  </si>
  <si>
    <t>FUGU</t>
  </si>
  <si>
    <t>/ˈfuː.ɡuː/</t>
  </si>
  <si>
    <t>n. a blowfish highly prized as a delicacy in Japan but highly dangerous because the skin and organs are poisonous</t>
  </si>
  <si>
    <t>n. 河豚</t>
  </si>
  <si>
    <t>FUHRER</t>
  </si>
  <si>
    <t>/ˈfʊɹɝ/</t>
  </si>
  <si>
    <t>Alternative spelling of Führer.</t>
  </si>
  <si>
    <t>n. 元首；德国独裁者（纳粹统治时期对希特勒的称呼）</t>
  </si>
  <si>
    <t>FUL</t>
  </si>
  <si>
    <t>An Egyptian dish made by simmering and mashing broad beans.</t>
  </si>
  <si>
    <t>n. 埃及蚕豆泥；煮软并捣碎的蚕豆菜肴</t>
  </si>
  <si>
    <t>FULA</t>
  </si>
  <si>
    <t>/ˈfuːlə/</t>
  </si>
  <si>
    <t>n. A member of the Fulani people of West Africa, or their language.</t>
  </si>
  <si>
    <t>n. 富拉人（西非民族）；富拉语。</t>
  </si>
  <si>
    <t>FULFIL</t>
  </si>
  <si>
    <t>/fʊɫˈfɪɫ/</t>
  </si>
  <si>
    <t>v put in effect; v fill or meet a want or need; v meet the requirements or expectations of</t>
  </si>
  <si>
    <t>vt. 实践, 履行, 实行, 完成, 结束, 满足; [经] 履行(契约), 满期</t>
  </si>
  <si>
    <t>FUMY</t>
  </si>
  <si>
    <t>/ˈfjuːmi/</t>
  </si>
  <si>
    <t>a. Producing fumes; fumous.</t>
  </si>
  <si>
    <t>a. 冒烟的, 多烟的</t>
  </si>
  <si>
    <t>FUNDER</t>
  </si>
  <si>
    <t>/ˈfəndɝ/</t>
  </si>
  <si>
    <t>One who funds.</t>
  </si>
  <si>
    <t>n. 投资者</t>
  </si>
  <si>
    <t>FUNGI</t>
  </si>
  <si>
    <t>/fˈʌndʒaɪ/</t>
  </si>
  <si>
    <t>(form of fungus) an organism of the kingdom Fungi lacking chlorophyll and feeding on organic matter; ranging from unicellular or multicellular organisms to spore-bearing syncytia</t>
  </si>
  <si>
    <t>pl. 真菌, 突然发生而迅速生长的东西</t>
  </si>
  <si>
    <t>FUNGO</t>
  </si>
  <si>
    <t>/ˈfʌŋɡoʊ/</t>
  </si>
  <si>
    <t>A fielding practice drill where a person hits fly balls intended to be caught.; A fungo bat.; To take part in a fielding practice drill where a person hits fly balls intended to be caught.</t>
  </si>
  <si>
    <t>n. 为练习守备所击的飞球</t>
  </si>
  <si>
    <t>FUNKS</t>
  </si>
  <si>
    <t>/ˈfəŋks/</t>
  </si>
  <si>
    <t>n. States of fear or depression, or instances of funk music; v. Third-person singular of funk: shrinks from or avoids.</t>
  </si>
  <si>
    <t>n. 恐惧、沮丧或放克音乐（funk 的复数）；v. 畏缩、逃避（funk 的第三人称单数）。</t>
  </si>
  <si>
    <t>FURANE</t>
  </si>
  <si>
    <t>/ˈfjʊɹæn/</t>
  </si>
  <si>
    <t>Alternative form of furan, a heterocyclic organic compound.</t>
  </si>
  <si>
    <t>n. 呋喃（furan的另一形式）</t>
  </si>
  <si>
    <t>FURLED</t>
  </si>
  <si>
    <t>/fəːld/</t>
  </si>
  <si>
    <t>s. rolled up and secured</t>
  </si>
  <si>
    <t>v. 卷收( furl的过去式和过去分词 ); 叠; 卷起; 收拢</t>
  </si>
  <si>
    <t>FURLER</t>
  </si>
  <si>
    <t>/fˈɜːlɚ/</t>
  </si>
  <si>
    <t>A person or device that furls a flag, a sail, etc.</t>
  </si>
  <si>
    <t>卷起者</t>
  </si>
  <si>
    <t>FURLS</t>
  </si>
  <si>
    <t>/fəːlz/</t>
  </si>
  <si>
    <t>n. 卷收, 卷起之物, 卷起( furl的名词复数 ); v. 卷收( furl的第三人称单数 ); 叠; 卷起; 收拢</t>
  </si>
  <si>
    <t>FURZE</t>
  </si>
  <si>
    <t>/fɜː(ɹ)z/</t>
  </si>
  <si>
    <t>n very spiny and dense evergreen shrub with fragrant golden-yellow flowers; common throughout western Europe</t>
  </si>
  <si>
    <t>n. 荆豆花</t>
  </si>
  <si>
    <t>FUSEES</t>
  </si>
  <si>
    <t>/ˈfjuːziz/, /fjuːˈziːz/</t>
  </si>
  <si>
    <t>n. Plural of fusee: a historical light musket or firelock; a grooved conical pulley in clocks; an obsolete heraldic spindle-shaped figure; a wick or cord used to ignite explosives; a slow-burning friction match; an exostosis on a horse’s cannon bone; a colored railroad warning flare; one who or a component that fuses.</t>
  </si>
  <si>
    <t>n. fusee 的复数：历史上的轻型火枪；（钟表）锥形槽轮；（纹章）纺锤形图案；引信/导火绳；缓燃火柴；马掌骨上的骨赘；（铁路）彩色警示火焰；熔合者或熔合组件。</t>
  </si>
  <si>
    <t>FUSIL</t>
  </si>
  <si>
    <t>/ˈfjuːzɪl/</t>
  </si>
  <si>
    <t>n. a light flintlock musket</t>
  </si>
  <si>
    <t>n. 燧发枪</t>
  </si>
  <si>
    <t>FUSING</t>
  </si>
  <si>
    <t>/ˈfjuzɪŋ/</t>
  </si>
  <si>
    <t>v mix together different elements; v become plastic or fluid or liquefied from heat; v equip with a fuse; provide with a fuse; v make liquid or plastic by heating</t>
  </si>
  <si>
    <t>[计] 熔断, 熔化, 定影</t>
  </si>
  <si>
    <t>FUSSER</t>
  </si>
  <si>
    <t>/fˈʌsɚ/</t>
  </si>
  <si>
    <t>n. A person who fusses or is fussy.</t>
  </si>
  <si>
    <t>n. 大惊小怪的人；爱操心或挑剔的人。</t>
  </si>
  <si>
    <t>FUZE</t>
  </si>
  <si>
    <t>n any igniter that is used to initiate the burning of a propellant</t>
  </si>
  <si>
    <t>n. 引信, 导火管, 保险丝; [机] 保险丝, 引信</t>
  </si>
  <si>
    <t>FYKE</t>
  </si>
  <si>
    <t>/ˈfaɪk/</t>
  </si>
  <si>
    <t>n. A long bag net distended by hoops, into which fish can pass; easily, without being able to return; -- called also fyke net.</t>
  </si>
  <si>
    <t>n. 长袋网</t>
  </si>
  <si>
    <t>GABBER</t>
  </si>
  <si>
    <t>/ˈɡæb.ə(ɹ)/</t>
  </si>
  <si>
    <t>n. A liar; a deceiver.; n. One addicted to idle talk.</t>
  </si>
  <si>
    <t>n. 唠叨的人</t>
  </si>
  <si>
    <t>GABION</t>
  </si>
  <si>
    <t>/ˈɡeɪ.bi.ən/</t>
  </si>
  <si>
    <t>n. A hollow cylinder of wickerwork, like a basket without a; bottom. Gabions are made of various sizes, and filled with earth in; building fieldworks to shelter men from an enemy's fire.; n. An openwork frame, as of poles, filled with stones and; sunk, to assist in forming a bar dyke, etc., as in harbor improvement.</t>
  </si>
  <si>
    <t>篾筐,金属筐</t>
  </si>
  <si>
    <t>GABON</t>
  </si>
  <si>
    <t>/ɡəˈbɑn/</t>
  </si>
  <si>
    <t>n. a republic on the west coast of Africa</t>
  </si>
  <si>
    <t>n. 加蓬（非洲中西部国家）</t>
  </si>
  <si>
    <t>GABY</t>
  </si>
  <si>
    <t>/ˈɡæbi/</t>
  </si>
  <si>
    <t>n. A simpleton; a dunce; a lout.</t>
  </si>
  <si>
    <t>n. 笨人, 傻瓜</t>
  </si>
  <si>
    <t>GADDI</t>
  </si>
  <si>
    <t>/ˈɡʌdi/</t>
  </si>
  <si>
    <t>n a cushion on a throne for a prince in India</t>
  </si>
  <si>
    <t>n. (君王坐的)垫子, 王座</t>
  </si>
  <si>
    <t>GADID</t>
  </si>
  <si>
    <t>/ˈɡeidid/</t>
  </si>
  <si>
    <t>Any fish of the family Gadidae.; Of or related to any fish of the family Gadidae.</t>
  </si>
  <si>
    <t>n. [动]鳕科之鱼; a. [动]鳕科的</t>
  </si>
  <si>
    <t>GAE</t>
  </si>
  <si>
    <t>v. Scots: to go.</t>
  </si>
  <si>
    <t>v. （苏格兰语）去；走。</t>
  </si>
  <si>
    <t>GAHNITE</t>
  </si>
  <si>
    <t>/ˈɡɑːnait/</t>
  </si>
  <si>
    <t>n. Zinc spinel; automolite.</t>
  </si>
  <si>
    <t>n. [矿]锌类晶石</t>
  </si>
  <si>
    <t>GAINLY</t>
  </si>
  <si>
    <t>/ˈgeinli/</t>
  </si>
  <si>
    <t>s. graceful and pleasing</t>
  </si>
  <si>
    <t>a. 优美的, 清秀的</t>
  </si>
  <si>
    <t>GAINST</t>
  </si>
  <si>
    <t>/ɡeinst/</t>
  </si>
  <si>
    <t>Against.</t>
  </si>
  <si>
    <t>prep. 反抗, 抵抗(=against)</t>
  </si>
  <si>
    <t>GALEAS</t>
  </si>
  <si>
    <t>/ˈɡæliəs/</t>
  </si>
  <si>
    <t>An alternative form of galleass, a large oared sailing vessel.</t>
  </si>
  <si>
    <t>n. 大型帆桨战船（galleass的另一形式）</t>
  </si>
  <si>
    <t>GALENA</t>
  </si>
  <si>
    <t>/ɡəˈɫinə/</t>
  </si>
  <si>
    <t>n. soft blue-grey mineral; lead sulfide; a major source of lead</t>
  </si>
  <si>
    <t>[化] 方铅矿; [医] 方铅矿, 硫化铅</t>
  </si>
  <si>
    <t>GALENAS</t>
  </si>
  <si>
    <t>/ɡəˈɫinəz/</t>
  </si>
  <si>
    <t>plural of galena</t>
  </si>
  <si>
    <t>galena 的复数：[化] 方铅矿; [医] 方铅矿, 硫化铅</t>
  </si>
  <si>
    <t>GALES</t>
  </si>
  <si>
    <t>/ˈɡeɪɫz/</t>
  </si>
  <si>
    <t>n. Plural of gale: strong winds.</t>
  </si>
  <si>
    <t>n. 大风；狂风（gale 的复数）。</t>
  </si>
  <si>
    <t>GALLED</t>
  </si>
  <si>
    <t>/ˈɡɔɫd/</t>
  </si>
  <si>
    <t>v become or make sore by or as if by rubbing; v irritate or vex; s painful from having the skin abraded</t>
  </si>
  <si>
    <t>a. 因擦伤而感到疼痛的</t>
  </si>
  <si>
    <t>GAMIER</t>
  </si>
  <si>
    <t>/ɡˈeɪmiɚ/</t>
  </si>
  <si>
    <t>comparative form of gamey: more gamey</t>
  </si>
  <si>
    <t>gamey 的比较级：a. 多猎物的, 味道强的, 勇敢的</t>
  </si>
  <si>
    <t>GAMMON</t>
  </si>
  <si>
    <t>/ˈɡæmən/</t>
  </si>
  <si>
    <t>n. hind portion of a side of bacon</t>
  </si>
  <si>
    <t>n. 腌猪后腿, 胡说; vt. 腌, 欺骗; vi. 胡说, 作假; interj. 胡说八道</t>
  </si>
  <si>
    <t>GAMUT</t>
  </si>
  <si>
    <t>/ˈɡæmət/</t>
  </si>
  <si>
    <t>n. a complete extent or range: "a face that expressed a gamut of emotions"; n. the entire scale of musical notes</t>
  </si>
  <si>
    <t>n. 音阶, 整个范围, 全部, 音域</t>
  </si>
  <si>
    <t>GAMUTS</t>
  </si>
  <si>
    <t>/ˈɡæməts/</t>
  </si>
  <si>
    <t>plural of gamut</t>
  </si>
  <si>
    <t>gamut 的复数：n. 音阶, 整个范围, 全部, 音域</t>
  </si>
  <si>
    <t>GANEF</t>
  </si>
  <si>
    <t>/ˈɡɑnəf/, /ˈɡɑnɪf/</t>
  </si>
  <si>
    <t>n (Yiddish) a thief or dishonest person or scoundrel (often used as a general term of abuse)</t>
  </si>
  <si>
    <t>n. 小偷</t>
  </si>
  <si>
    <t>GANGER</t>
  </si>
  <si>
    <t>/ɡˈæŋɝ/</t>
  </si>
  <si>
    <t>n. the foreman of a work gang</t>
  </si>
  <si>
    <t>n. 工头, 领班, 快马</t>
  </si>
  <si>
    <t>GANNET</t>
  </si>
  <si>
    <t>/ˈɡænɪt/</t>
  </si>
  <si>
    <t>n. large heavily built seabird with a long stout bill noted for its plunging dives for fish</t>
  </si>
  <si>
    <t>n. 塘鹅</t>
  </si>
  <si>
    <t>GANOF</t>
  </si>
  <si>
    <t>/ˈɡɑːnəf/</t>
  </si>
  <si>
    <t>n. (=ganef)小偷, 扒手</t>
  </si>
  <si>
    <t>GAPER</t>
  </si>
  <si>
    <t>/ˈɡeipə(r)/, /ˈɡæp-/</t>
  </si>
  <si>
    <t>n. One who gapes.; n. A European fish. See 4th Comber.; n. A large edible clam (Schizothaerus Nuttalli), of the Pacific; coast; -- called also gaper clam.; n. An East Indian bird of the genus Cymbirhynchus, related to; the broadbills.</t>
  </si>
  <si>
    <t>n. 打呵欠的人, 目瞪口呆的人</t>
  </si>
  <si>
    <t>GAPES</t>
  </si>
  <si>
    <t>/ɡeɪps/</t>
  </si>
  <si>
    <t>n. Open-mouthed stares; a parasitic disease of poultry; v. Third-person singular of gape: opens the mouth wide.</t>
  </si>
  <si>
    <t>n. 张口；张口病（家禽寄生虫病）；v. 张大嘴（gape 的第三人称单数）。</t>
  </si>
  <si>
    <t>GAPING</t>
  </si>
  <si>
    <t>/ɡˈeɪpɪŋ/</t>
  </si>
  <si>
    <t>adj. Open wide, especially of the mouth or a gap.</t>
  </si>
  <si>
    <t>adj. 张着大口的；大开着的。</t>
  </si>
  <si>
    <t>GAPS</t>
  </si>
  <si>
    <t>/ˈɡæps/</t>
  </si>
  <si>
    <t>n a conspicuous disparity or difference as between two figures; n an open or empty space in or between things; n a narrow opening; n a pass between mountain peaks; n a difference (especially an unfortunate difference) between two opinions or two views or two situations; n an act of delaying or interrupting the continuity; v make an opening or gap in</t>
  </si>
  <si>
    <t>n. 差异, 缺口；缝隙（gap的复数形式）</t>
  </si>
  <si>
    <t>GARBLE</t>
  </si>
  <si>
    <t>/ˈɡɑɹbəɫ/</t>
  </si>
  <si>
    <t>v make false by mutilation or addition; as of a message or story</t>
  </si>
  <si>
    <t>vt. 断章取义, 混淆; [电] 曲解</t>
  </si>
  <si>
    <t>GARDA</t>
  </si>
  <si>
    <t>/ˈɡɑɹdə/</t>
  </si>
  <si>
    <t>Alternative letter-case form of Garda.</t>
  </si>
  <si>
    <t>,Lake加尔达湖[意大利北部](意大利最大的湖泊) ; n. 爱尔兰警察(或卫兵)</t>
  </si>
  <si>
    <t>GARDAI</t>
  </si>
  <si>
    <t>/ɡˈɑːɹdaɪ/</t>
  </si>
  <si>
    <t>n. Plural of garda: members of the Irish police.</t>
  </si>
  <si>
    <t>n. 爱尔兰警察（garda 的复数）。</t>
  </si>
  <si>
    <t>GARDE</t>
  </si>
  <si>
    <t>Obsolete form of guard.; Obsolete form of guard.</t>
  </si>
  <si>
    <t>guard 的旧拼写：守卫、警卫；守护、看守</t>
  </si>
  <si>
    <t>GARNERS</t>
  </si>
  <si>
    <t>/ˈɡɑɹnɝz/</t>
  </si>
  <si>
    <t>n a storehouse for threshed grain or animal feed; v acquire or deserve by one's efforts or actions; v store grain; v assemble or get together</t>
  </si>
  <si>
    <t>v. 收集并（通常）贮藏（某物）, 取得, 获得( garner的第三人称单数 )</t>
  </si>
  <si>
    <t>GARRET</t>
  </si>
  <si>
    <t>/ˈɡɛɹɪt/</t>
  </si>
  <si>
    <t>n floor consisting of open space at the top of a house just below roof; often used for storage</t>
  </si>
  <si>
    <t>n. 层顶层, 阁楼, 顶楼, 头</t>
  </si>
  <si>
    <t>GARTER</t>
  </si>
  <si>
    <t>/ˈɡɑɹtɝ/</t>
  </si>
  <si>
    <t>n. a band (usually elastic) worn around the leg to hold up a stocking (or around the arm to hold up a sleeve); v. fasten with or as if with a garter</t>
  </si>
  <si>
    <t>n. 袜带; vt. 用袜带系紧, 授嘉德勋位</t>
  </si>
  <si>
    <t>GARTH</t>
  </si>
  <si>
    <t>/ˈɡɑɹθ/</t>
  </si>
  <si>
    <t>n. A close; a yard; a croft; a garden; as, a cloister garth.; n. A dam or weir for catching fish.; n. A hoop or band.</t>
  </si>
  <si>
    <t>n. 中庭, 庭院</t>
  </si>
  <si>
    <t>GASKIN</t>
  </si>
  <si>
    <t>/ˈɡæskɪn/</t>
  </si>
  <si>
    <t>n lower part of a horse's thigh between the hock and the stifle</t>
  </si>
  <si>
    <t>n. [海]束帆带,束帆索,后小腿</t>
  </si>
  <si>
    <t>GASLESS</t>
  </si>
  <si>
    <t>/ˈɡæsləs/</t>
  </si>
  <si>
    <t>That does not use or generate gas.; Without gas (gasoline).</t>
  </si>
  <si>
    <t>a. 无气体的, 不用气体的</t>
  </si>
  <si>
    <t>GASPS</t>
  </si>
  <si>
    <t>/ˈɡæsps/</t>
  </si>
  <si>
    <t>n a short labored intake of breath with the mouth open; v breathe noisily, as when one is exhausted</t>
  </si>
  <si>
    <t>v. 喘气( gasp的第三人称单数 ); 喘息; 倒抽气; 很想要</t>
  </si>
  <si>
    <t>GASSES</t>
  </si>
  <si>
    <t>/ˈɡæsɪz/</t>
  </si>
  <si>
    <t>n 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 n a fluid in the gaseous state having neither independent shape nor volume and being able to expand indefinitely; n a volatile flammable mixture of hydrocarbons (hexane and heptane and octane etc.) derived from petroleum; used mainly as a fuel in internal-combustion engines; n a state of excessive gas in the alimentary canal; n a pedal that controls the throttle valve; n a fossil fuel in the gaseous state; used for cooking and heating homes; v attack with gas; subject to gas fumes; v show off</t>
  </si>
  <si>
    <t>n. 气( gas的名词复数 ); 毒气; （用于照明、加热、烧饭等的）可燃气体; 麻醉气; v. [美国俚语]使激动( gas的第三人称单数 ); 使…吸入毒气; 向…供应气体（如可燃气、煤气、沼气等）; （如在战争中）用毒气杀伤（人等）</t>
  </si>
  <si>
    <t>GASTS</t>
  </si>
  <si>
    <t>/ˈɡæsts/</t>
  </si>
  <si>
    <t>third-person singular simple present indicative of gast</t>
  </si>
  <si>
    <t>gast 的第三人称单数：v. 使惊讶</t>
  </si>
  <si>
    <t>GATEMAN</t>
  </si>
  <si>
    <t>/ˈɡeitmən/</t>
  </si>
  <si>
    <t>n. A gate keeper; a gate tender.</t>
  </si>
  <si>
    <t>n. 看门人</t>
  </si>
  <si>
    <t>GATER</t>
  </si>
  <si>
    <t>/ɡˈeɪɾɚ/</t>
  </si>
  <si>
    <t>A mechanism that saves power in a circuit by removing the clock signal while the circuit is not in use.; A component of a neural network that determines the probability that each member of a set of predictors will be selected.</t>
  </si>
  <si>
    <t>电路闲置时切断时钟信号以节能的门控装置；神经网络中决定各预测器被选中概率的门控组件。</t>
  </si>
  <si>
    <t>GAUL</t>
  </si>
  <si>
    <t>/ˈɡɔɫ/</t>
  </si>
  <si>
    <t>n. a Celt of ancient Gaul; n. an ancient region of western Europe that included what is now northern Italy and France and Belgium and part of Germany and the Netherlands</t>
  </si>
  <si>
    <t>n. 高卢（位于欧洲西部）；高卢人</t>
  </si>
  <si>
    <t>GAUMS</t>
  </si>
  <si>
    <t>/ɡɔːmz/</t>
  </si>
  <si>
    <t>third-person singular simple present indicative of gaum</t>
  </si>
  <si>
    <t>gaum 的第三人称单数：涂以油脂或粘性物</t>
  </si>
  <si>
    <t>GAVELS</t>
  </si>
  <si>
    <t>/ˈgævəlz/</t>
  </si>
  <si>
    <t>n. （拍卖商、会议主席或法官用的）小木槌( gavel的复数形式 )</t>
  </si>
  <si>
    <t>GAVOT</t>
  </si>
  <si>
    <t>/ɡəˈvɔt/</t>
  </si>
  <si>
    <t>n. A kind of difficult dance; a dance tune, the air of which; has two brisk and lively, yet dignified, strains in common time, each; played twice over.</t>
  </si>
  <si>
    <t>n. &lt;法&gt;(法国17世纪流行的一种法国农民舞)加伏特舞, 加伏特舞曲</t>
  </si>
  <si>
    <t>GAWK</t>
  </si>
  <si>
    <t>/ɡɔk/</t>
  </si>
  <si>
    <t>an awkward stupid person; look with amazement; look stupidly</t>
  </si>
  <si>
    <t>n. 笨人, 呆子, 笨拙的人 vi. 痴呆着看</t>
  </si>
  <si>
    <t>GAWP</t>
  </si>
  <si>
    <t>/ɡɔp/</t>
  </si>
  <si>
    <t>v look with amazement; look stupidly</t>
  </si>
  <si>
    <t>vi. 呆头呆脑地凝视; n. 呆人, 笨蛋</t>
  </si>
  <si>
    <t>GAYER</t>
  </si>
  <si>
    <t>/ˈɡeɪɝ/</t>
  </si>
  <si>
    <t>adj. Comparative of gay: more cheerful or brightly coloured.</t>
  </si>
  <si>
    <t>adj. 更快乐的；更鲜艳的（gay 的比较级）。</t>
  </si>
  <si>
    <t>GAZER</t>
  </si>
  <si>
    <t>/ɡˈeɪzɚ/</t>
  </si>
  <si>
    <t>n. One who gazes.</t>
  </si>
  <si>
    <t>n. 凝视者</t>
  </si>
  <si>
    <t>GEAN</t>
  </si>
  <si>
    <t>/dʒˈin/</t>
  </si>
  <si>
    <t>n wild or seedling sweet cherry used as stock for grafting</t>
  </si>
  <si>
    <t>n. [植]欧洲甜樱桃(一种心形野生樱桃)</t>
  </si>
  <si>
    <t>GED</t>
  </si>
  <si>
    <t>/ɡɛd/</t>
  </si>
  <si>
    <t>A pike; a Scottish and northern English word.</t>
  </si>
  <si>
    <t>n. （苏格兰及英格兰北部用语）狗鱼</t>
  </si>
  <si>
    <t>GEDS</t>
  </si>
  <si>
    <t>/ˈdʒiˈiˈdiz/, /ˈɡɛdz/</t>
  </si>
  <si>
    <t>Plural of ged: pike fish; also greedy people, chiefly Scots.</t>
  </si>
  <si>
    <t>ged 的复数（苏格兰语）：狗鱼；也可指贪婪的人</t>
  </si>
  <si>
    <t>GEEING</t>
  </si>
  <si>
    <t>/ˈdʒiɪŋ/</t>
  </si>
  <si>
    <t>p. pr. &amp; vb. n. of Gee</t>
  </si>
  <si>
    <t>v. 驭马快走或向右（gee的现在分词形式）</t>
  </si>
  <si>
    <t>GEEKS</t>
  </si>
  <si>
    <t>/ˈɡiks/</t>
  </si>
  <si>
    <t>n a carnival performer who does disgusting acts; n a person with an unusual or odd personality</t>
  </si>
  <si>
    <t>n. [俚语]奇葩（指反常的人, 畸形人, 野人, 现也指智力超群, 善于钻研但不懂与人交往的学者或知识分子）；奇客（geek的复数形式）</t>
  </si>
  <si>
    <t>GELANT</t>
  </si>
  <si>
    <t>/dʒˈɛlənt/</t>
  </si>
  <si>
    <t>Alternative form of gellant.</t>
  </si>
  <si>
    <t>gellant 的异体拼写：n. 胶凝剂(亦作gelant)</t>
  </si>
  <si>
    <t>GELATE</t>
  </si>
  <si>
    <t>/ˈdʒeleit/</t>
  </si>
  <si>
    <t>To form a gel.</t>
  </si>
  <si>
    <t>v. (使)形成胶体,(使)胶凝,(使)凝胶化</t>
  </si>
  <si>
    <t>GELATO</t>
  </si>
  <si>
    <t>/d͡ʒəˈlɑtoʊ/</t>
  </si>
  <si>
    <t>An Italian variant of ice cream made from milk and sugar, combined with other flavourings. The ingredients are supercooled while stirring to break up ice crystals as they form.</t>
  </si>
  <si>
    <t>n. （意大利语）冰淇淋</t>
  </si>
  <si>
    <t>GELDER</t>
  </si>
  <si>
    <t>/ˈɡɛɫdɝ/</t>
  </si>
  <si>
    <t>n. One who gelds or castrates.</t>
  </si>
  <si>
    <t>n. 阉割者</t>
  </si>
  <si>
    <t>GELEE</t>
  </si>
  <si>
    <t>/dʒˈɛliː/</t>
  </si>
  <si>
    <t>Any gelled suspension made for culinary purposes.; Alternative form of gele (“type of women’s headwrap”).</t>
  </si>
  <si>
    <t>gele 的异体拼写：n. 非洲女用头巾或头饰</t>
  </si>
  <si>
    <t>GELLED</t>
  </si>
  <si>
    <t>/d͡ʒɛld/</t>
  </si>
  <si>
    <t>v. Past tense and past participle of gel: became a gel or applied gel.</t>
  </si>
  <si>
    <t>v. 凝胶化；涂发胶（gel 的过去式和过去分词）。</t>
  </si>
  <si>
    <t>GEMMA</t>
  </si>
  <si>
    <t>/ˈdʒɛmə/</t>
  </si>
  <si>
    <t>n. small asexual reproductive structure in e.g. liverworts and mosses that detaches from the parent and develops into a new individual</t>
  </si>
  <si>
    <t>n. 芽, 无性芽, 芽体; [医] 芽, 微胶粒, 分子团</t>
  </si>
  <si>
    <t>GENETS</t>
  </si>
  <si>
    <t>/ˈdʒɛnɪts/</t>
  </si>
  <si>
    <t>n. Plural of genet: slender, spotted carnivorous mammals related to civets.</t>
  </si>
  <si>
    <t>(genet 的复数) n. 麝(香)猫</t>
  </si>
  <si>
    <t>GENOM</t>
  </si>
  <si>
    <t>/ˈdʒiːnoʊm/</t>
  </si>
  <si>
    <t>Dated form of genome.</t>
  </si>
  <si>
    <t>染色体组; 基因组</t>
  </si>
  <si>
    <t>GENTES</t>
  </si>
  <si>
    <t>/ˈd͡ʒɛn.tiːz/, /ˈd͡ʒɛn.teɪz/</t>
  </si>
  <si>
    <t>n family based on male descent</t>
  </si>
  <si>
    <t>(gens的复数)氏族</t>
  </si>
  <si>
    <t>GENTIL</t>
  </si>
  <si>
    <t>/ˈʒentil/</t>
  </si>
  <si>
    <t>a. &amp; n. Gentle.</t>
  </si>
  <si>
    <t>a. （法）有教养的；亲切的</t>
  </si>
  <si>
    <t>GEODE</t>
  </si>
  <si>
    <t>/ˈd͡ʒiː.oʊd/</t>
  </si>
  <si>
    <t>n. (mineralogy) a hollow rock or nodule with the cavity usually lined with crystals</t>
  </si>
  <si>
    <t>n. 空心石核, 晶洞, 晶洞状物; [医] 淋巴腔</t>
  </si>
  <si>
    <t>GERENT</t>
  </si>
  <si>
    <t>/ˈdʒiərənt/</t>
  </si>
  <si>
    <t>A manager or person in charge.</t>
  </si>
  <si>
    <t>n. 管理者；负责人</t>
  </si>
  <si>
    <t>GERMEN</t>
  </si>
  <si>
    <t>/ˈd͡ʒɝ.mən/</t>
  </si>
  <si>
    <t>The seed, germ, or rudimentary form of an organism.</t>
  </si>
  <si>
    <t>n. 胚芽；种子；生物的初始形态</t>
  </si>
  <si>
    <t>GETAS</t>
  </si>
  <si>
    <t>/ˈɡetəz/, /-ɑːz/</t>
  </si>
  <si>
    <t>plural of geta</t>
  </si>
  <si>
    <t>geta 的复数：n. 日本式木屐</t>
  </si>
  <si>
    <t>GEUMS</t>
  </si>
  <si>
    <t>/ˈd͡ʒiːəmz/</t>
  </si>
  <si>
    <t>plural of geum; n. avens</t>
  </si>
  <si>
    <t>(geum 的复数) n. 水杨梅属植物</t>
  </si>
  <si>
    <t>GEY</t>
  </si>
  <si>
    <t>/ɡei/</t>
  </si>
  <si>
    <t>Very.; Fairly good; considerable.</t>
  </si>
  <si>
    <t>a. 可以的；相当的</t>
  </si>
  <si>
    <t>GHANA</t>
  </si>
  <si>
    <t>/ˈɡænə/</t>
  </si>
  <si>
    <t>n. a republic in West Africa on the Gulf of Guinea</t>
  </si>
  <si>
    <t>n. 加纳</t>
  </si>
  <si>
    <t>GHAST</t>
  </si>
  <si>
    <t>/ɡæst/, /ɡɑːst/</t>
  </si>
  <si>
    <t>Ghastly in appearance; eerie or frightening.</t>
  </si>
  <si>
    <t>adj. 可怕的；阴森怪异的</t>
  </si>
  <si>
    <t>GHI</t>
  </si>
  <si>
    <t>/ɡiː/</t>
  </si>
  <si>
    <t>Alternative spelling of ghee.</t>
  </si>
  <si>
    <t>n. 酥油</t>
  </si>
  <si>
    <t>GIDDAP</t>
  </si>
  <si>
    <t>/ɡiˈdæp/</t>
  </si>
  <si>
    <t>Alternative spelling of giddyup.</t>
  </si>
  <si>
    <t>int. 向前跑, 快跑</t>
  </si>
  <si>
    <t>GIE</t>
  </si>
  <si>
    <t>(Scots) To give.</t>
  </si>
  <si>
    <t>【苏格兰】给、给予（相当于 give）。</t>
  </si>
  <si>
    <t>GIEING</t>
  </si>
  <si>
    <t>/ˈɡiːɪŋ/</t>
  </si>
  <si>
    <t>Present participle of gie: giving.</t>
  </si>
  <si>
    <t>gie 的现在分词：给；给予</t>
  </si>
  <si>
    <t>GIGHE</t>
  </si>
  <si>
    <t>/ˈdʒiːɡeɪ/</t>
  </si>
  <si>
    <t>Plural of giga: gigues or lively dance movements.</t>
  </si>
  <si>
    <t>giga 的复数：吉格舞或吉格舞曲</t>
  </si>
  <si>
    <t>GIGUE</t>
  </si>
  <si>
    <t>/ʒiːɡ/</t>
  </si>
  <si>
    <t>n music in three-four time for dancing a jig</t>
  </si>
  <si>
    <t>n. 吉格舞,[音]吉格</t>
  </si>
  <si>
    <t>GIGUES</t>
  </si>
  <si>
    <t>/ʒiːɡz/</t>
  </si>
  <si>
    <t>plural of gigue</t>
  </si>
  <si>
    <t>gigue 的复数：n. 吉格舞,[音]吉格</t>
  </si>
  <si>
    <t>GILDS</t>
  </si>
  <si>
    <t>/ɡɪldz/</t>
  </si>
  <si>
    <t>n a formal association of people with similar interests; v decorate with, or as if with, gold leaf or liquid gold</t>
  </si>
  <si>
    <t>v. 把…镀金( gild的第三人称单数 ); 给…上金色; 作多余的修饰（反而破坏原已完美的东西）; 画蛇添足</t>
  </si>
  <si>
    <t>GILLER</t>
  </si>
  <si>
    <t>/ˈɡɪɫɝ/</t>
  </si>
  <si>
    <t>n. A person who removes fish gills or catches fish with a gillnet.</t>
  </si>
  <si>
    <t>n. 给鱼去鳃或用刺网捕鱼的人。</t>
  </si>
  <si>
    <t>GILLNET</t>
  </si>
  <si>
    <t>/ˈɡɪlˌnɛt/</t>
  </si>
  <si>
    <t>A vertical net, often resting on the sea floor, which entangles fish in the netting, frequently by the gills.; To fish using a gillnet.</t>
  </si>
  <si>
    <t>v. 以刺网捕鱼</t>
  </si>
  <si>
    <t>GIMLET</t>
  </si>
  <si>
    <t>/ˈɡɪmˌɫɛt/</t>
  </si>
  <si>
    <t>n. A small hand drill; a cocktail of gin or vodka with lime juice; v. To bore with a gimlet.</t>
  </si>
  <si>
    <t>n. 手钻；琴蕾鸡尾酒（由杜松子酒或伏特加加青柠汁制成）；v. 用手钻钻。</t>
  </si>
  <si>
    <t>GIMME</t>
  </si>
  <si>
    <t>/ˈɡɪmi/</t>
  </si>
  <si>
    <t>Give me.; That which is easy to perform or obtain, especially in sports.; That which is certain; that which is sure to be the case.</t>
  </si>
  <si>
    <t>&lt;口&gt;=give me(或give it to me)</t>
  </si>
  <si>
    <t>GIMPS</t>
  </si>
  <si>
    <t>/ɡɪmps/, /d͡ʒɪmps/</t>
  </si>
  <si>
    <t>plural of gimp; n disability of walking due to crippling of the legs or feet; v walk impeded by some physical limitation or injury</t>
  </si>
  <si>
    <t>(gimp 的复数) n. 绒丝带, 花边, (用金属丝做心的)丝制钓绳, 精神, 瘸子; vi. 跛行; vt. 用镶边带装饰</t>
  </si>
  <si>
    <t>GIMPY</t>
  </si>
  <si>
    <t>/ˈɡɪmpi/</t>
  </si>
  <si>
    <t>s disabled in the feet or legs</t>
  </si>
  <si>
    <t>a. 瘸的, 跛的</t>
  </si>
  <si>
    <t>GINGER</t>
  </si>
  <si>
    <t>/dʒˈɪndʒɚ/</t>
  </si>
  <si>
    <t>perennial plants having thick branching aromatic rhizomes and leafy reedlike stems; (used especially of hair or fur) having a bright orange-brown color</t>
  </si>
  <si>
    <t>n. 姜, 精力, 姜黄色 a. 姜黄色的 vt. 用姜调味, 使活泼, 使有生气</t>
  </si>
  <si>
    <t>GINKS</t>
  </si>
  <si>
    <t>/ɡɪŋks/</t>
  </si>
  <si>
    <t>plural of gink</t>
  </si>
  <si>
    <t>gink 的复数：n. 家伙, 人, 怪人</t>
  </si>
  <si>
    <t>GINNED</t>
  </si>
  <si>
    <t>/ˈdʒɪnd/</t>
  </si>
  <si>
    <t>v. Past tense and past participle of gin: removed cotton seeds or caught in a trap.</t>
  </si>
  <si>
    <t>v. 轧棉；用陷阱捕捉（gin 的过去式和过去分词）。</t>
  </si>
  <si>
    <t>GINNER</t>
  </si>
  <si>
    <t>/ˈdʒinə/</t>
  </si>
  <si>
    <t>A person who operates a cotton gin.; A cotton ginning plant.</t>
  </si>
  <si>
    <t>n. 轧棉工人</t>
  </si>
  <si>
    <t>GINZO</t>
  </si>
  <si>
    <t>/ˈɡɪnzəʊ/</t>
  </si>
  <si>
    <t>n (ethnic slur) offensive term for a person of Italian descent</t>
  </si>
  <si>
    <t>n. (轻蔑语)意大利人</t>
  </si>
  <si>
    <t>GIRDED</t>
  </si>
  <si>
    <t>/ˈɡɝdɪd/</t>
  </si>
  <si>
    <t>v prepare oneself for a military confrontation; v put a girdle on or around; v bind with something round or circular</t>
  </si>
  <si>
    <t>gird的过去式和过去分词</t>
  </si>
  <si>
    <t>GIRDER</t>
  </si>
  <si>
    <t>/ˈɡɝdɝ/</t>
  </si>
  <si>
    <t>n. a beam made usually of steel; a main support in a structure</t>
  </si>
  <si>
    <t>n. 大梁, 主梁; [化] 撑杆</t>
  </si>
  <si>
    <t>GIRDS</t>
  </si>
  <si>
    <t>/ˈɡɝdz/</t>
  </si>
  <si>
    <t>v. 束缚( gird的第三人称单数 )</t>
  </si>
  <si>
    <t>GIRNED</t>
  </si>
  <si>
    <t>/ɡɜː(ɹ)nd/</t>
  </si>
  <si>
    <t>Simple past tense and past participle of girn.</t>
  </si>
  <si>
    <t>v. 做鬼脸；龇牙；抱怨（girn的过去式和过去分词）</t>
  </si>
  <si>
    <t>GIRONS</t>
  </si>
  <si>
    <t>/ˈʒɪɹənz/</t>
  </si>
  <si>
    <t>plural of giron</t>
  </si>
  <si>
    <t>giron 的复数：n. (纹章学用语)(顶点在纹章中心的)三角形副章</t>
  </si>
  <si>
    <t>GIRSH</t>
  </si>
  <si>
    <t>/kɜːʃ/, /ɡɜːʃ/</t>
  </si>
  <si>
    <t>[单复同]n.=qursh</t>
  </si>
  <si>
    <t>GIRTHS</t>
  </si>
  <si>
    <t>/ɡəːθs/</t>
  </si>
  <si>
    <t>n the distance around a person's body; n stable gear consisting of a band around a horse's belly that holds the saddle in place; v tie a cinch around</t>
  </si>
  <si>
    <t>n. 周长, （马等的）肚带, 腰身( girth的名词复数 )</t>
  </si>
  <si>
    <t>GISH</t>
  </si>
  <si>
    <t>/ˈdʒɪʃ/, /ˈɡɪʃ/</t>
  </si>
  <si>
    <t>n. United States film actress who appeared in films by D. W. Griffith (1896-1993)</t>
  </si>
  <si>
    <t>[人名] 吉什</t>
  </si>
  <si>
    <t>GITA</t>
  </si>
  <si>
    <t>/ɡˈiːɾə/</t>
  </si>
  <si>
    <t>n. The Bhagavad Gita, a Hindu scripture forming part of the Mahabharata.</t>
  </si>
  <si>
    <t>n. 《薄伽梵歌》（印度教经典，简称 Gita）。</t>
  </si>
  <si>
    <t>GITANO</t>
  </si>
  <si>
    <t>/ɡɪˈtɑnoʊ/</t>
  </si>
  <si>
    <t>n a Spanish male Gypsy</t>
  </si>
  <si>
    <t>&lt;西&gt;n.吉卜赛男子</t>
  </si>
  <si>
    <t>GITTIN</t>
  </si>
  <si>
    <t>/ɡˈɪtɪn/</t>
  </si>
  <si>
    <t>Alternative spelling of gitting.</t>
  </si>
  <si>
    <t>【非标准、方言】得到、变得等；get 的现在分词和动名词 getting 的方言拼法。</t>
  </si>
  <si>
    <t>GLACIS</t>
  </si>
  <si>
    <t>/ˈɡɫeɪsəs/</t>
  </si>
  <si>
    <t>n. A gentle slope, or a smooth, gently sloping bank;; especially (Fort.), that slope of earth which inclines from the covered; way toward the exterior ground or country (see Illust. of Ravelin).</t>
  </si>
  <si>
    <t>n. 缓慢倾斜, 斜堤, 缓冲地区</t>
  </si>
  <si>
    <t>GLAIVE</t>
  </si>
  <si>
    <t>/ɡleɪv/</t>
  </si>
  <si>
    <t>n. A weapon formerly used, consisting of a large blade fixed; on the end of a pole, whose edge was on the outside curve; also, a; light lance with a long sharp-pointed head.; n. A sword; -- used poetically and loosely.</t>
  </si>
  <si>
    <t>n. 大刀, 宽刃刀, 阔剑</t>
  </si>
  <si>
    <t>GLANCED</t>
  </si>
  <si>
    <t>/ɡlænst/</t>
  </si>
  <si>
    <t>(form of glance) throw a glance at; take a brief look at; a quick look</t>
  </si>
  <si>
    <t>v. 一瞥( glance的过去式和过去分词 )；略视；闪耀；浏览</t>
  </si>
  <si>
    <t>GLARY</t>
  </si>
  <si>
    <t>/ˈɡlɛəɹi/</t>
  </si>
  <si>
    <t>s shining intensely</t>
  </si>
  <si>
    <t>a. 光辉的, 闪耀的</t>
  </si>
  <si>
    <t>GLAZY</t>
  </si>
  <si>
    <t>/ˈɡleɪzi/</t>
  </si>
  <si>
    <t>a. Having a glazed appearance; -- said of the fractured surface; of some kinds of pin iron.</t>
  </si>
  <si>
    <t>a. 玻璃似的, 上过釉的, (目光)无神的</t>
  </si>
  <si>
    <t>GLEAM</t>
  </si>
  <si>
    <t>/ɡlim/</t>
  </si>
  <si>
    <t>be shiny, as if wet; an appearance of reflected light</t>
  </si>
  <si>
    <t>n. 光束, 微光, 反光 vi. 闪烁, 隐约地闪现 vt. 使发微光, 使闪烁</t>
  </si>
  <si>
    <t>GLEANS</t>
  </si>
  <si>
    <t>/ɡliːnz/</t>
  </si>
  <si>
    <t>v gather, as of natural products</t>
  </si>
  <si>
    <t>v. 一点点地收集（资料、事实）( glean的第三人称单数 ); （收割后）拾穗</t>
  </si>
  <si>
    <t>GLIAS</t>
  </si>
  <si>
    <t>/ɡlˈiəz/</t>
  </si>
  <si>
    <t>Synonym of glia.</t>
  </si>
  <si>
    <t>【非标准用法】神经胶质；神经胶质组织（glia 的另一形式）。</t>
  </si>
  <si>
    <t>GLIMS</t>
  </si>
  <si>
    <t>/ɡlɪmz/</t>
  </si>
  <si>
    <t>plural of glim</t>
  </si>
  <si>
    <t>glim 的复数：n. 灯火, 蜡烛, 灯笼, 些许</t>
  </si>
  <si>
    <t>GLINTS</t>
  </si>
  <si>
    <t>/glɪnts/</t>
  </si>
  <si>
    <t>n a momentary flash of light; n a spatially localized brightness; v be shiny, as if wet; v throw a glance at; take a brief look at</t>
  </si>
  <si>
    <t>n. 闪光( glint的名词复数 ); v. （使）闪烁, 闪光( glint的第三人称单数 )</t>
  </si>
  <si>
    <t>GLINTY</t>
  </si>
  <si>
    <t>/ɡlˈɪnti/</t>
  </si>
  <si>
    <t>Tending to glint.</t>
  </si>
  <si>
    <t>容易闪光的；闪烁的。</t>
  </si>
  <si>
    <t>GLOBED</t>
  </si>
  <si>
    <t>/ˈɡɫoʊbd/</t>
  </si>
  <si>
    <t>imp. &amp; p. p. of Globe</t>
  </si>
  <si>
    <t>v. （使）成球状（globe的过去式与过去分词形式）</t>
  </si>
  <si>
    <t>GLOBES</t>
  </si>
  <si>
    <t>/ɡloʊbz/</t>
  </si>
  <si>
    <t>(form of globe) the 3rd planet from the sun; the planet we live on; an object with a spherical shape</t>
  </si>
  <si>
    <t>n. 地球( globe的复数形式 )；球体；球状物；地球仪</t>
  </si>
  <si>
    <t>GLOBS</t>
  </si>
  <si>
    <t>/ˈɡɫɑbz/</t>
  </si>
  <si>
    <t>n. a compact mass</t>
  </si>
  <si>
    <t>n. 一滴, 一小滴水珠, （可塑性物质的）一团( glob的复数形式 )</t>
  </si>
  <si>
    <t>GLOGG</t>
  </si>
  <si>
    <t>/ɡlʌɡ/, /ɡlʊɡ/</t>
  </si>
  <si>
    <t>n. Scandinavian punch made of claret and aquavit with spices and raisins and orange peel and sugar</t>
  </si>
  <si>
    <t>n. 格拉格（一种混合了葡萄酒或白兰地和糖与香料的瑞典式热饮）</t>
  </si>
  <si>
    <t>GLOSTS</t>
  </si>
  <si>
    <t>/ɡlˈɑːsts/</t>
  </si>
  <si>
    <t>Plural of glost: glazed pieces of pottery.</t>
  </si>
  <si>
    <t>glost 的复数：施过釉的陶器</t>
  </si>
  <si>
    <t>GLOUT</t>
  </si>
  <si>
    <t>/ɡluːt/, /ɡlaʊt/</t>
  </si>
  <si>
    <t>v. i. To pout; to look sullen. v. t. To view attentively; to gloat on; to stare at.</t>
  </si>
  <si>
    <t>vi.（古）撅嘴、作不悦状、神情阴沉。vt. 仔细注视；贪恋地凝视；盯着看。</t>
  </si>
  <si>
    <t>GLOWS</t>
  </si>
  <si>
    <t>/ˈɡɫoʊz/</t>
  </si>
  <si>
    <t>n an alert and refreshed state; n light from nonthermal sources; n the phenomenon of light emission by a body as its temperature is raised; n a feeling of considerable warmth; n a steady even light without flames; n the amount of electromagnetic radiation leaving or arriving at a point on a surface; n an appearance of reflected light; v emit a steady even light without flames; v have a complexion with a strong bright color, such as red or pink; v shine intensely, as if with heat; v be exuberant or high-spirited; v experience a feeling of well-being or happiness, as from good health or an intense emotion</t>
  </si>
  <si>
    <t>v. （无焰地）燃烧( glow的第三人称单数 ); 脸红; 尤指热的物体发出微弱而稳定的光; 喜形于色</t>
  </si>
  <si>
    <t>GLUGS</t>
  </si>
  <si>
    <t>/ɡlʌɡz/</t>
  </si>
  <si>
    <t>v. Third-person singular of glug: gurgles or drinks in large gulps; n. Gurgling sounds.</t>
  </si>
  <si>
    <t>v. 发汩汩声；大口喝（glug 的第三人称单数）；n. 汩汩声（glug 的复数）。</t>
  </si>
  <si>
    <t>GLUIER</t>
  </si>
  <si>
    <t>/ˈɡluːiər/</t>
  </si>
  <si>
    <t>Comparative of gluey: stickier or more glue-like.</t>
  </si>
  <si>
    <t>adj. 更黏稠的；更有胶性的（gluey的比较级）</t>
  </si>
  <si>
    <t>GLUTE</t>
  </si>
  <si>
    <t>/ɡluːt/</t>
  </si>
  <si>
    <t>n. A gluteal muscle; any of the large muscles of the buttock.</t>
  </si>
  <si>
    <t>n. 臀肌（gluteus 的口语简称）。</t>
  </si>
  <si>
    <t>GLYPH</t>
  </si>
  <si>
    <t>/ɡlɪf/</t>
  </si>
  <si>
    <t>n. glyptic art in the form of a symbolic figure carved or incised in relief</t>
  </si>
  <si>
    <t>[计] 符号, 点符</t>
  </si>
  <si>
    <t>GNARRS</t>
  </si>
  <si>
    <t>/nɑːz/</t>
  </si>
  <si>
    <t>third-person singular simple present indicative of gnarr</t>
  </si>
  <si>
    <t>gnarr 的第三人称单数：v. (狗等)吠,吼, 咆哮</t>
  </si>
  <si>
    <t>GNASH</t>
  </si>
  <si>
    <t>/næʃ/</t>
  </si>
  <si>
    <t>grind together, of teeth</t>
  </si>
  <si>
    <t>v. 咬牙切齿 n. 咬</t>
  </si>
  <si>
    <t>GNATS</t>
  </si>
  <si>
    <t>/ˈnæts/</t>
  </si>
  <si>
    <t>n. any of various small biting flies: midges; biting midges; black flies; sand flies; n. (British usage) mosquito</t>
  </si>
  <si>
    <t>n. 叮人小虫( gnat的复数形式 )</t>
  </si>
  <si>
    <t>GNAWN</t>
  </si>
  <si>
    <t>/nɔːn/</t>
  </si>
  <si>
    <t>v bite or chew on with the teeth; v become ground down or deteriorate</t>
  </si>
  <si>
    <t>gnaw的过去分词</t>
  </si>
  <si>
    <t>GNAWS</t>
  </si>
  <si>
    <t>/ˈnɔz/</t>
  </si>
  <si>
    <t>v. 咬( gnaw的第三人称单数 ); （长时间） 折磨某人; （使）苦恼; （长时间）危害某事物</t>
  </si>
  <si>
    <t>GNOMIC</t>
  </si>
  <si>
    <t>/ˈnoʊmɪk/</t>
  </si>
  <si>
    <t>a. relating to or containing gnomes</t>
  </si>
  <si>
    <t>a. 格言的, 含格言的</t>
  </si>
  <si>
    <t>GOADS</t>
  </si>
  <si>
    <t>/gəʊdz/</t>
  </si>
  <si>
    <t>n a pointed instrument that is used to prod into a state of motion; n a verbalization that encourages you to attempt something; v give heart or courage to; v urge with or as if with a goad; v stab or urge on as if with a pointed stick; v goad or provoke,as by constant criticism</t>
  </si>
  <si>
    <t>n. 赶牲口的尖棒( goad的名词复数 ); v. 刺激( goad的第三人称单数 ); 激励; （用尖棒）驱赶; 驱使（或怂恿、刺激）某人</t>
  </si>
  <si>
    <t>GOATS</t>
  </si>
  <si>
    <t>/ˈɡoʊts/</t>
  </si>
  <si>
    <t>n any of numerous agile ruminants related to sheep but having a beard and straight horns; n a victim of ridicule or pranks; n (astrology) a person who is born while the sun is in Capricorn; n the tenth sign of the zodiac; the sun is in this sign from about December 22 to January 19</t>
  </si>
  <si>
    <t>n. 山羊（goat的复数形式）</t>
  </si>
  <si>
    <t>GOBAN</t>
  </si>
  <si>
    <t>/ɡˈoʊbən/</t>
  </si>
  <si>
    <t>Alternative form of gobang (“strategy game”).; Alternative form of gobang (“board for playing go”).</t>
  </si>
  <si>
    <t>gobang 的异体拼写：n. 五子棋</t>
  </si>
  <si>
    <t>GOBI</t>
  </si>
  <si>
    <t>/ˈɡoʊbi/</t>
  </si>
  <si>
    <t>n. The Gobi Desert, spanning southern Mongolia and northern China.</t>
  </si>
  <si>
    <t>n. 戈壁沙漠（横跨蒙古国南部和中国北部）。</t>
  </si>
  <si>
    <t>GODLING</t>
  </si>
  <si>
    <t>/ˈɡɔdliŋ/</t>
  </si>
  <si>
    <t>n. A diminutive god.</t>
  </si>
  <si>
    <t>n. 小神, 地方神灵</t>
  </si>
  <si>
    <t>GOGLET</t>
  </si>
  <si>
    <t>/ˈɡɔɡlit/</t>
  </si>
  <si>
    <t>n. See Gurglet.</t>
  </si>
  <si>
    <t>n. &lt;印&gt;(冷却热水用的有气孔的)陶制长颈瓶</t>
  </si>
  <si>
    <t>GOIN</t>
  </si>
  <si>
    <t>/ˈɡoʊɪn/</t>
  </si>
  <si>
    <t>A pronunciation spelling of going, the present participle of go.</t>
  </si>
  <si>
    <t>v. 去；前往（going的口语发音拼写）</t>
  </si>
  <si>
    <t>GOITRE</t>
  </si>
  <si>
    <t>/ˈɡɔɪ.tɚ/</t>
  </si>
  <si>
    <t>n abnormally enlarged thyroid gland; can result from underproduction or overproduction of hormone or from a deficiency of iodine in the diet</t>
  </si>
  <si>
    <t>GOLAN</t>
  </si>
  <si>
    <t>/ˈɡoʊɫən/, /ɡəˈɫɑn/</t>
  </si>
  <si>
    <t>n a fortified hilly area between southern Lebanon and southern Syria</t>
  </si>
  <si>
    <t>Heights戈兰高地[叙利亚西南部](1967年被以色列占领)</t>
  </si>
  <si>
    <t>GOLDS</t>
  </si>
  <si>
    <t>/ɡoʊldz/</t>
  </si>
  <si>
    <t>(form of gold) coins made of gold; made from or covered with gold</t>
  </si>
  <si>
    <t>n. 金( gold的复数形式 )；金色；金币；金饰品</t>
  </si>
  <si>
    <t>GOLFS</t>
  </si>
  <si>
    <t>/ˈɡɑɫfs/</t>
  </si>
  <si>
    <t>n a game played on a large open course with 9 or 18 holes; the object is use as few strokes as possible in playing all the holes; v play golf</t>
  </si>
  <si>
    <t>vi. 打高尔夫球（golf的第三人称单数形式）</t>
  </si>
  <si>
    <t>GOLLY</t>
  </si>
  <si>
    <t>/ˈɡɑɫi/</t>
  </si>
  <si>
    <t>interj. A mild exclamation of surprise or enthusiasm.</t>
  </si>
  <si>
    <t>interj. 呀！天哪！（表示惊讶或兴奋）。</t>
  </si>
  <si>
    <t>GOMER</t>
  </si>
  <si>
    <t>/ˈɡoʊmɝ/</t>
  </si>
  <si>
    <t>An old Hebrew dry measure, also called an omer; a conical chamber at the breech of a gun.</t>
  </si>
  <si>
    <t>n. 戈默尔（旧希伯来容量单位）；火炮炮尾的锥形药室</t>
  </si>
  <si>
    <t>GONAD</t>
  </si>
  <si>
    <t>/ɡˈoʊnæd/</t>
  </si>
  <si>
    <t>a gland in which gametes (sex cells) are produced</t>
  </si>
  <si>
    <t>n. 性腺, 生殖腺</t>
  </si>
  <si>
    <t>GOND</t>
  </si>
  <si>
    <t>/ˈɡɑnd/</t>
  </si>
  <si>
    <t>n a member of a formerly tribal people in south central India</t>
  </si>
  <si>
    <t>龚德人(印度中部的德拉维地族的一部)</t>
  </si>
  <si>
    <t>GONDI</t>
  </si>
  <si>
    <t>/ˈɡɔndi/</t>
  </si>
  <si>
    <t>n a Dravidian language spoken by the Gond in south central India</t>
  </si>
  <si>
    <t>n. 冈德语(属达罗毗荼语系)</t>
  </si>
  <si>
    <t>GONIF</t>
  </si>
  <si>
    <t>/ˈɡɔnif/</t>
  </si>
  <si>
    <t>n. (Yiddish) a thief or dishonest person or scoundrel (often used as a general term of abuse)</t>
  </si>
  <si>
    <t>n. [俚语] =ganef；[美国俚语] 同性恋男子; vt. [美国俚语]从…身上偷窃</t>
  </si>
  <si>
    <t>GONOF</t>
  </si>
  <si>
    <t>/ˈɡɔnəf/</t>
  </si>
  <si>
    <t>n. &lt;俚&gt;小偷, 骗子, 扒手</t>
  </si>
  <si>
    <t>GOOFS</t>
  </si>
  <si>
    <t>/ˈɡufs/</t>
  </si>
  <si>
    <t>n a man who is a stupid incompetent fool; n a person who amuses others by ridiculous behavior; v commit a faux pas or a fault or make a serious mistake</t>
  </si>
  <si>
    <t>n. 呆瓜( goof的名词复数 ); v. 弄糟( goof的第三人称单数 ); 混; 打发时间; 出大错</t>
  </si>
  <si>
    <t>GOR</t>
  </si>
  <si>
    <t>/ɡɔː/</t>
  </si>
  <si>
    <t>A dated, colloquial spelling of God.</t>
  </si>
  <si>
    <t>God 的非标准口语写法：上帝（常用于感叹）</t>
  </si>
  <si>
    <t>GORES</t>
  </si>
  <si>
    <t>/ˈɡɔɹz/</t>
  </si>
  <si>
    <t>n. Quantities of blood or tapered pieces of cloth; v. Third-person singular of gore: pierces with a horn.</t>
  </si>
  <si>
    <t>n. 血污或三角形布片（gore 的复数）；v. 用角刺伤（gore 的第三人称单数）。</t>
  </si>
  <si>
    <t>GORING</t>
  </si>
  <si>
    <t>/ˈɡɔɹɪŋ/</t>
  </si>
  <si>
    <t>n. German politician in Nazi Germany who founded the Gestapo and mobilized Germany for war (1893-1946)</t>
  </si>
  <si>
    <t>n. 戈林（德国纳粹党的二号人物, 希特勒指定的接班人）</t>
  </si>
  <si>
    <t>GORM</t>
  </si>
  <si>
    <t>/ɡoɹm/</t>
  </si>
  <si>
    <t>n. Axle grease. See Gome.; v. t. To daub, as the hands or clothing, with gorm; to daub with; anything sticky.</t>
  </si>
  <si>
    <t>vt.(用油腻或胶黏的东西)弄脏,玷污(up)</t>
  </si>
  <si>
    <t>GORMS</t>
  </si>
  <si>
    <t>/ɡoɹmz/</t>
  </si>
  <si>
    <t>third-person singular simple present indicative of gorm</t>
  </si>
  <si>
    <t>gorm 的第三人称单数：vt.(用油腻或胶黏的东西)弄脏,玷污(up)</t>
  </si>
  <si>
    <t>GORPS</t>
  </si>
  <si>
    <t>/ˈɡɔɹps/</t>
  </si>
  <si>
    <t>plural of gorp: A loose mixture of dried fruit, nuts, frequently salt, and sometimes other ingredients; designed as an energy supplement for use while hiking, climbing, canoeing, etc.</t>
  </si>
  <si>
    <t>gorp 的复数：n. &lt;美&gt;(由干果、坚果仁等拌成的)高能量小吃食品</t>
  </si>
  <si>
    <t>GORSY</t>
  </si>
  <si>
    <t>/ˈgɒːsi/</t>
  </si>
  <si>
    <t>adj. Covered with or resembling gorse.</t>
  </si>
  <si>
    <t>adj. 荆豆丛生的；像荆豆的。</t>
  </si>
  <si>
    <t>GOS</t>
  </si>
  <si>
    <t>An alternative plural of go: attempts or turns.</t>
  </si>
  <si>
    <t>n. 尝试；轮次（go的复数goes的另一形式）</t>
  </si>
  <si>
    <t>GOTO</t>
  </si>
  <si>
    <t>/ɡˈoʊtˌu/</t>
  </si>
  <si>
    <t>Alternative letter-case form of GOTO.</t>
  </si>
  <si>
    <t>v. 转到</t>
  </si>
  <si>
    <t>GOURDS</t>
  </si>
  <si>
    <t>/ˈɡɔɹdz/</t>
  </si>
  <si>
    <t>n. bottle made from the dried shell of a bottle gourd; n. any of numerous inedible fruits with hard rinds; n. any vine of the family Cucurbitaceae that bears fruits with hard rinds</t>
  </si>
  <si>
    <t>n. 葫芦( gourd的复数形式 )</t>
  </si>
  <si>
    <t>GOWAN</t>
  </si>
  <si>
    <t>/ˈɡaʊən/</t>
  </si>
  <si>
    <t>n. The daisy, or mountain daisy.; n. Decomposed granite.</t>
  </si>
  <si>
    <t>n. 雏菊</t>
  </si>
  <si>
    <t>GOWDS</t>
  </si>
  <si>
    <t>/ɡˈaʊdz/</t>
  </si>
  <si>
    <t>Plural of gowd: quantities or kinds of gold.</t>
  </si>
  <si>
    <t>gowd 的复数：金；黄金</t>
  </si>
  <si>
    <t>GOWK</t>
  </si>
  <si>
    <t>/ɡaʊk/</t>
  </si>
  <si>
    <t>v. t. To make a, booby of one); to stupefy.; n. The European cuckoo; -- called also gawky.; n. A simpleton; a gawk or gawky.</t>
  </si>
  <si>
    <t>n. 杜鹃鸟, 呆子</t>
  </si>
  <si>
    <t>GOWNS</t>
  </si>
  <si>
    <t>/ˈɡaʊnz/</t>
  </si>
  <si>
    <t>n a woman's dress, usually with a close-fitting bodice and a long flared skirt, often worn on formal occasions; n the members of a university as distinguished from the other residents of the town in which the university is located; n lingerie consisting of a loose dress designed to be worn in bed by women; n protective garment worn by surgeons during operations; n outerwear consisting of a long flowing garment used for official or ceremonial occasions; v dress in a gown</t>
  </si>
  <si>
    <t>n. （法官、英国律师、大学学生在特别仪式上穿的）长袍( gown的名词复数 ); 女长服; （尤指在医院穿的）罩衣; 宽松长外衣</t>
  </si>
  <si>
    <t>GOX</t>
  </si>
  <si>
    <t>/ɡˈɑːks/</t>
  </si>
  <si>
    <t>Gaseous oxygen.</t>
  </si>
  <si>
    <t>n. 气态氧（GOX的另一种大小写形式）</t>
  </si>
  <si>
    <t>GOYS</t>
  </si>
  <si>
    <t>/ˈɡɔɪz/</t>
  </si>
  <si>
    <t>n. Plural of goy: people who are not Jewish.</t>
  </si>
  <si>
    <t>n. 非犹太人（goy 的复数）。</t>
  </si>
  <si>
    <t>GRADERS</t>
  </si>
  <si>
    <t>/ˈɡɹeɪdɝz/</t>
  </si>
  <si>
    <t>n. Plural of grader: people or machines that grade, road-levelling machines, or pupils in a specified grade.</t>
  </si>
  <si>
    <t>n. 评分或分级的人或机器；平地机；某年级学生（grader 的复数）。</t>
  </si>
  <si>
    <t>GRADES</t>
  </si>
  <si>
    <t>/ˈɡɹeɪdz/</t>
  </si>
  <si>
    <t>n a body of students who are taught together; n a relative position or degree of value in a graded group; n the gradient of a slope or road or other surface; n one-hundredth of a right angle; n a degree of ablaut; n a number or letter indicating quality (especially of a student's performance); n the height of the ground on which something stands; n a position on a scale of intensity or amount or quality; n a variety of cattle produced by crossbreeding with a superior breed; v assign a rank or rating to; v level to the right gradient; v assign a grade or rank to, according to one's evaluation; v determine the grade of or assign a grade to</t>
  </si>
  <si>
    <t>n. 分数；等级（grade的复数形式）</t>
  </si>
  <si>
    <t>GRADS</t>
  </si>
  <si>
    <t>/ˈɡɹædz/</t>
  </si>
  <si>
    <t>n. Plural of grad: graduates or alumni.</t>
  </si>
  <si>
    <t>(grad 的复数) n. 毕业生；校友</t>
  </si>
  <si>
    <t>GRAINS</t>
  </si>
  <si>
    <t>/ˈɡɹeɪnz/</t>
  </si>
  <si>
    <t>n. Plural of grain: cereal seeds or small particles.</t>
  </si>
  <si>
    <t>n. 谷粒；谷物；颗粒（grain 的复数）。</t>
  </si>
  <si>
    <t>GRANDS</t>
  </si>
  <si>
    <t>/ˈɡɹændz/</t>
  </si>
  <si>
    <t>n the cardinal number that is the product of 10 and 100; n a piano with the strings on a horizontal harp-shaped frame; usually supported by three legs</t>
  </si>
  <si>
    <t>n. 一千美元, 一千英镑( grand的名词复数 )</t>
  </si>
  <si>
    <t>GRANTING</t>
  </si>
  <si>
    <t>/ɡɹˈæntɪŋ/</t>
  </si>
  <si>
    <t>(form of grant) let have; any monetary aid</t>
  </si>
  <si>
    <t>v. （退一步）承认( grant的现在分词 )；（尤指正式地或法律上）同意；准许；让渡</t>
  </si>
  <si>
    <t>GRAPY</t>
  </si>
  <si>
    <t>/ˈgreipi/</t>
  </si>
  <si>
    <t>s having a taste like that of grapes</t>
  </si>
  <si>
    <t>a. 葡萄的, 似葡萄的</t>
  </si>
  <si>
    <t>GRASSES</t>
  </si>
  <si>
    <t>/ɡɹˈæsəz/</t>
  </si>
  <si>
    <t>(form of grass) shoot down, of birds; narrow-leaved green herbage: grown as lawns; used as pasture for grazing animals; cut and dried as hay</t>
  </si>
  <si>
    <t>n. 草；禾本科植物（grass 的复数）。</t>
  </si>
  <si>
    <t>GRATER</t>
  </si>
  <si>
    <t>n. A kitchen utensil with sharp holes for shredding food.</t>
  </si>
  <si>
    <t>n. 擦菜板；食物刨丝器。</t>
  </si>
  <si>
    <t>GRATIN</t>
  </si>
  <si>
    <t>/ɡɹəˈtæn/</t>
  </si>
  <si>
    <t>The top crust of a dish, consisting of breadcrumbs or grated cheese heated under a grill; the dish itself.</t>
  </si>
  <si>
    <t>[法]在食物上涂面包和干酪屑的烹调法, 表面有一层焦黄面包和干酪屑的食物, 焦黄面包和干酪屑涂层</t>
  </si>
  <si>
    <t>GRAVED</t>
  </si>
  <si>
    <t>/ɡɹeɪvd/</t>
  </si>
  <si>
    <t>v shape (a material like stone or wood) by whittling away at it; v carve, cut, or etch into a material or surface</t>
  </si>
  <si>
    <t>grave的过去式和过去分词</t>
  </si>
  <si>
    <t>GREEDS</t>
  </si>
  <si>
    <t>/ˈɡɹidz/</t>
  </si>
  <si>
    <t>plural of greed; n. excessive desire to acquire or possess more (especially more material wealth) than one needs or deserves</t>
  </si>
  <si>
    <t>(greed 的复数) n. 贪欲, 贪婪</t>
  </si>
  <si>
    <t>GREENED</t>
  </si>
  <si>
    <t>/ˈɡɹind/</t>
  </si>
  <si>
    <t>v. Past tense and past participle of green: made or became green.</t>
  </si>
  <si>
    <t>v. 使变绿；变绿（green 的过去式和过去分词）。</t>
  </si>
  <si>
    <t>GREENS</t>
  </si>
  <si>
    <t>/ˈɡɹinz/</t>
  </si>
  <si>
    <t>n. any of various leafy plants or their leaves and stems eaten as vegetables; n. any of various leafy plants or their leaves and stems eaten as vegetables</t>
  </si>
  <si>
    <t>n. 绿叶蔬菜</t>
  </si>
  <si>
    <t>GRIDED</t>
  </si>
  <si>
    <t>/ɡraidid/</t>
  </si>
  <si>
    <t>imp. &amp; p. p. of Gride</t>
  </si>
  <si>
    <t>v. 擦刮( gride的过去式和过去分词 )</t>
  </si>
  <si>
    <t>GRIDES</t>
  </si>
  <si>
    <t>/ˈɡɹaɪdz/</t>
  </si>
  <si>
    <t>v. Third-person singular of gride: cuts or scrapes with a grating sound.</t>
  </si>
  <si>
    <t>v. 发出刺耳摩擦声地切割（gride 的第三人称单数）。</t>
  </si>
  <si>
    <t>GRIDS</t>
  </si>
  <si>
    <t>/ˈɡɹɪdz/</t>
  </si>
  <si>
    <t>n. a pattern of regularly spaced horizontal and vertical lines; n. a system of high tension cables by which electrical power is distributed throughout a region; n. a perforated or corrugated metal plate used in a storage battery as a conductor and support for the active material</t>
  </si>
  <si>
    <t>n. 格子( grid的复数形式 ); 地图上的坐标方格; （输电线路、天然气管道等的）系统网络; （汽车比赛）赛车起跑线</t>
  </si>
  <si>
    <t>GRIEFS</t>
  </si>
  <si>
    <t>/ˈɡɹifs/</t>
  </si>
  <si>
    <t>n. intense sorrow caused by loss of a loved one (especially by death); n. something that causes great unhappiness</t>
  </si>
  <si>
    <t>n. 悲伤（grief的复数形式）</t>
  </si>
  <si>
    <t>GRIGS</t>
  </si>
  <si>
    <t>/ɡɹɪɡz/</t>
  </si>
  <si>
    <t>plural of grig; third-person singular simple present indicative of grig</t>
  </si>
  <si>
    <t>grig 的复数：n. 蟋蟀, 小鳗, 快活的人</t>
  </si>
  <si>
    <t>GRILLING</t>
  </si>
  <si>
    <t>/ɡɹˈɪlɪŋ/</t>
  </si>
  <si>
    <t>n. Cooking over direct heat; intensive questioning; v. Present participle of grill.</t>
  </si>
  <si>
    <t>n. 烧烤；严厉盘问；v. 烤（grill 的现在分词）。</t>
  </si>
  <si>
    <t>GRINGA</t>
  </si>
  <si>
    <t>/ˈɡriŋɡə/</t>
  </si>
  <si>
    <t>A female gringo.</t>
  </si>
  <si>
    <t>n. [贬义]外国女人(西班牙人和拉丁美洲人用以称美英血统的人)</t>
  </si>
  <si>
    <t>GRIPPING</t>
  </si>
  <si>
    <t>/ɡɹˈɪpɪŋ/</t>
  </si>
  <si>
    <t>capable of arousing and holding the attention</t>
  </si>
  <si>
    <t>a. 抓的, 吸引人的, 扣人心弦的, 夹的</t>
  </si>
  <si>
    <t>GRISLY</t>
  </si>
  <si>
    <t>/ˈɡɹɪzɫi/</t>
  </si>
  <si>
    <t>s shockingly repellent; inspiring horror</t>
  </si>
  <si>
    <t>a. 可怕的, 厉害的, 令人畏惧的</t>
  </si>
  <si>
    <t>GRISON</t>
  </si>
  <si>
    <t>/ˈɡrizən/</t>
  </si>
  <si>
    <t>n carnivore of Central America and South America resembling a weasel with a greyish-white back and dark underparts</t>
  </si>
  <si>
    <t>n. [动]灰鼬(产于南美洲和中美洲)</t>
  </si>
  <si>
    <t>GRISTS</t>
  </si>
  <si>
    <t>/ˈɡɹɪsts/</t>
  </si>
  <si>
    <t>plural of grist; third-person singular simple present indicative of grist</t>
  </si>
  <si>
    <t>grist 的复数：n. 谷物, 面粉, 碎麦芽, 大量</t>
  </si>
  <si>
    <t>GRITHS</t>
  </si>
  <si>
    <t>/ˈɡɹɪθs/</t>
  </si>
  <si>
    <t>plural of grith</t>
  </si>
  <si>
    <t>grith 的复数：n. &lt;古&gt;避难所； 和平, 安全, 庇护</t>
  </si>
  <si>
    <t>GROAT</t>
  </si>
  <si>
    <t>/ˈɡɹoʊt/</t>
  </si>
  <si>
    <t>n a former English silver coin worth four pennies</t>
  </si>
  <si>
    <t>n. 格罗特(英国古银币), 少量</t>
  </si>
  <si>
    <t>GROINS</t>
  </si>
  <si>
    <t>/ˈɡɹɔɪnz/</t>
  </si>
  <si>
    <t>n the crease at the junction of the inner part of the thigh with the trunk together with the adjacent region and often including the external genitals; n a curved edge formed by two intersecting vaults; n a protective structure of stone or concrete; extends from shore into the water to prevent a beach from washing away; v build with groins</t>
  </si>
  <si>
    <t>n. 腹股沟, （水利工程）交叉拱( groin的名词复数 )</t>
  </si>
  <si>
    <t>GROK</t>
  </si>
  <si>
    <t>/ˈɡɹɑk/</t>
  </si>
  <si>
    <t>v get the meaning of something</t>
  </si>
  <si>
    <t>v. &lt;美俚&gt;通过神入作用而理解,体验(神入)</t>
  </si>
  <si>
    <t>GRUBS</t>
  </si>
  <si>
    <t>/ˈɡɹəbz/</t>
  </si>
  <si>
    <t>n informal terms for a meal; n a soft thick wormlike larva of certain beetles and other insects; v ask for and get free; be a parasite; v search about busily</t>
  </si>
  <si>
    <t>n. 蛴螬, 蛆( grub的名词复数 ); &lt;俚&gt;食物; v. （急切地但通常为不得法地）寻找（尤指资料）( grub的第三人称单数 ); 挖土; 找到（不好的人或东西）; 掘出</t>
  </si>
  <si>
    <t>GRUDGED</t>
  </si>
  <si>
    <t>/ɡɹʌd͡ʒd/</t>
  </si>
  <si>
    <t>v bear a grudge; harbor ill feelings; v accept or admit unwillingly</t>
  </si>
  <si>
    <t>vt. 怀恨（grudge的过去式与过去分词形式）</t>
  </si>
  <si>
    <t>GRUFFY</t>
  </si>
  <si>
    <t>/ɡɹˈʌfi/</t>
  </si>
  <si>
    <t>Rough or surly.; Low and throaty; hoarse.</t>
  </si>
  <si>
    <t>粗暴的；乖戾的；（声音）低沉沙哑的。</t>
  </si>
  <si>
    <t>GUAM</t>
  </si>
  <si>
    <t>/ˈɡwɑm/</t>
  </si>
  <si>
    <t>n. the largest and southernmost island in the Marianas which is administered as a territory of the United States; it was ceded by Spain to the United States in 1898</t>
  </si>
  <si>
    <t>n. 关岛</t>
  </si>
  <si>
    <t>GUANO</t>
  </si>
  <si>
    <t>/ˈɡwɑˌnoʊ/</t>
  </si>
  <si>
    <t>n. the excrement of sea birds; used as fertilizer</t>
  </si>
  <si>
    <t>n. 海鸟粪, 鸟粪石, 鱼肥料; vt. 施海鸟肥料</t>
  </si>
  <si>
    <t>GUANS</t>
  </si>
  <si>
    <t>/ɡwɑnz/</t>
  </si>
  <si>
    <t>plural of guan; n. any of several large turkey-like game birds of the family Cracidae; native to jungles of tropical America; resembling the curassows and valued as food</t>
  </si>
  <si>
    <t>(guan 的复数) n. 中南美所产的冠雉（外形似火鸡）</t>
  </si>
  <si>
    <t>GUFF</t>
  </si>
  <si>
    <t>/ˈɡəf/</t>
  </si>
  <si>
    <t>n unacceptable behavior (especially ludicrously false statements)</t>
  </si>
  <si>
    <t>n. 胡说, 废话</t>
  </si>
  <si>
    <t>GUI</t>
  </si>
  <si>
    <t>/ˈdʒiːjuːaɪ/, /ˈɡuː.i/</t>
  </si>
  <si>
    <t>n a user interface based on graphics (icons and pictures and menus) instead of text; uses a mouse as well as a keyboard as an input device</t>
  </si>
  <si>
    <t>图形用户界面; [计] 图形用户界面</t>
  </si>
  <si>
    <t>GUIDED</t>
  </si>
  <si>
    <t>/ˈɡaɪdəd/, /ˈɡaɪdɪd/</t>
  </si>
  <si>
    <t>a. subject to guidance or control especially after launching</t>
  </si>
  <si>
    <t>a. 有指导的；有向导的</t>
  </si>
  <si>
    <t>GUILED</t>
  </si>
  <si>
    <t>/ɡaɪld/</t>
  </si>
  <si>
    <t>v. Past tense and past participle of guile: deceived; adj. Treacherous.</t>
  </si>
  <si>
    <t>v. 欺骗（guile 的过去式和过去分词）；adj. 奸诈的。</t>
  </si>
  <si>
    <t>GUILES</t>
  </si>
  <si>
    <t>/ˈɡaɪɫz/</t>
  </si>
  <si>
    <t>plural of guile; n shrewdness as demonstrated by being skilled in deception; n the quality of being crafty; n the use of tricks to deceive someone (usually to extract money from them)</t>
  </si>
  <si>
    <t>(guile 的复数) n. 狡猾, 狡计</t>
  </si>
  <si>
    <t>GUIRO</t>
  </si>
  <si>
    <t>/ˈɡwɪɹoʊ/, /ˈɡwiːɹoʊ/</t>
  </si>
  <si>
    <t>n. A hollow gourd instrument with notches that are scraped to produce sound.</t>
  </si>
  <si>
    <t>n. 拉丁美洲的葫芦刮奏乐器，沿表面凹槽刮擦发声。</t>
  </si>
  <si>
    <t>GUISED</t>
  </si>
  <si>
    <t>/ˈɡaɪzd/</t>
  </si>
  <si>
    <t>simple past and past participle of guise</t>
  </si>
  <si>
    <t>外观, 伪装( guise的过去式和过去分词 )</t>
  </si>
  <si>
    <t>GUL</t>
  </si>
  <si>
    <t>/ˈɡəɫ/</t>
  </si>
  <si>
    <t>A medallion-like motif on a Central or West Asian rug.</t>
  </si>
  <si>
    <t>n. （中亚或西亚地毯上的）团形纹样</t>
  </si>
  <si>
    <t>GULCH</t>
  </si>
  <si>
    <t>/ˈɡəɫtʃ/</t>
  </si>
  <si>
    <t>n. a narrow gorge with a stream running through it</t>
  </si>
  <si>
    <t>n. 地沟, 冲沟</t>
  </si>
  <si>
    <t>GUMMA</t>
  </si>
  <si>
    <t>/ˈɡʌmə/</t>
  </si>
  <si>
    <t>n. a small rubbery granuloma that is characteristic of an advanced stage of syphilis</t>
  </si>
  <si>
    <t>n. 梅毒瘤; [医] 梅毒瘤, 树胶肿</t>
  </si>
  <si>
    <t>GUNGE</t>
  </si>
  <si>
    <t>/ɡʌnd͡ʒ/</t>
  </si>
  <si>
    <t>Alternative form of gong: an outhouse.; A viscous or sticky substance, particularly an unpleasant one of vague or unknown composition; goo; gunk.; Tholin.</t>
  </si>
  <si>
    <t>n. 油腻物, 脏得让人讨厌的黏性物</t>
  </si>
  <si>
    <t>GUNGY</t>
  </si>
  <si>
    <t>/ˈɡʌnd͡ʒi/</t>
  </si>
  <si>
    <t>adj. Sticky or covered with unpleasant goo.</t>
  </si>
  <si>
    <t>adj. 黏糊糊的；沾满黏性脏物的。</t>
  </si>
  <si>
    <t>GUNK</t>
  </si>
  <si>
    <t>/ɡʌŋk/</t>
  </si>
  <si>
    <t>n any thick, viscous matter</t>
  </si>
  <si>
    <t>n. 污秽的东西</t>
  </si>
  <si>
    <t>GUNSEL</t>
  </si>
  <si>
    <t>/ˈɡʌnsəl/</t>
  </si>
  <si>
    <t>A gun-carrying criminal; dated derogatory slang for a young male sexual partner kept by an older man.</t>
  </si>
  <si>
    <t>n. 持枪歹徒；（旧俚语、贬义）被年长男性包养的年轻男伴</t>
  </si>
  <si>
    <t>GUNSHIP</t>
  </si>
  <si>
    <t>/ˈɡənˌʃɪp/</t>
  </si>
  <si>
    <t>A ship equipped with heavy artillery.; An armed helicopter tasked to attack the enemy.; A transport airplane equipped with large calibre guns typical of armoured fighting vehicles</t>
  </si>
  <si>
    <t>n. 武装直升机</t>
  </si>
  <si>
    <t>GUPPY</t>
  </si>
  <si>
    <t>/ˈɡəpi/</t>
  </si>
  <si>
    <t>n. A small freshwater fish of South America and the West Indies, often kept in aquariums.</t>
  </si>
  <si>
    <t>n. 孔雀鱼/彩虹花鳉：原产南美洲和西印度群岛的小型淡水鱼，常作观赏鱼饲养。</t>
  </si>
  <si>
    <t>GUR</t>
  </si>
  <si>
    <t>/ɡʊə/</t>
  </si>
  <si>
    <t>A branch of the Niger-Congo language family spoken in West Africa.</t>
  </si>
  <si>
    <t>n. 古尔语支（尼日尔—刚果语系中的一支）</t>
  </si>
  <si>
    <t>GUSHES</t>
  </si>
  <si>
    <t>/ˈɡəʃɪz/</t>
  </si>
  <si>
    <t>n a sudden rapid flow (as of water); n an unrestrained expression of emotion; v gush forth in a sudden stream or jet; v praise enthusiastically; v issue in a jet; come out in a jet; stream or spring forth</t>
  </si>
  <si>
    <t>n. 涌出, 迸发( gush的名词复数 ); v. 喷, 涌( gush的第三人称单数 ); 滔滔不绝地说话</t>
  </si>
  <si>
    <t>GUSHY</t>
  </si>
  <si>
    <t>/ˈɡʌʃi/</t>
  </si>
  <si>
    <t>extravagantly demonstrative</t>
  </si>
  <si>
    <t>a. 过分多情的</t>
  </si>
  <si>
    <t>GUSTO</t>
  </si>
  <si>
    <t>/ɡˈʌstˌoʊ/</t>
  </si>
  <si>
    <t>vigorous and enthusiastic enjoyment</t>
  </si>
  <si>
    <t>n. 爱好, 嗜好, 由衷的高兴</t>
  </si>
  <si>
    <t>GUSTY</t>
  </si>
  <si>
    <t>/ɡˈʌsti/</t>
  </si>
  <si>
    <t>blowing in puffs or short intermittent blasts</t>
  </si>
  <si>
    <t>a. 刮风的, 阵阵猛急的, 突发的, 津津有味的</t>
  </si>
  <si>
    <t>GUTSY</t>
  </si>
  <si>
    <t>/ɡˈʌtsˈi/</t>
  </si>
  <si>
    <t>marked by courage and determination in the face of difficulties or danger; robust and uninhibited</t>
  </si>
  <si>
    <t>a. 有勇气的, 有力量的</t>
  </si>
  <si>
    <t>GUVS</t>
  </si>
  <si>
    <t>/gʌvz/</t>
  </si>
  <si>
    <t>n. Plural of guv, an informal British term of address to a man or superior.</t>
  </si>
  <si>
    <t>n. 老板；先生（guv 的复数，英口语）。</t>
  </si>
  <si>
    <t>GWINE</t>
  </si>
  <si>
    <t>/ˈɡwaɪn/, /ˈwaɪn/</t>
  </si>
  <si>
    <t>present participle of go</t>
  </si>
  <si>
    <t>&lt;方&gt; go 的现在分词</t>
  </si>
  <si>
    <t>GYOZA</t>
  </si>
  <si>
    <t>/ˈɡjɒzə/, /ˈɡjoʊzə/</t>
  </si>
  <si>
    <t>A Japanese crescent-shaped dumpling filled with a minced stuffing and steamed, boiled or fried; the Japanese equivalent of the Chinese jiaozi.</t>
  </si>
  <si>
    <t>n. 饺子（日式）</t>
  </si>
  <si>
    <t>GYRAL</t>
  </si>
  <si>
    <t>/ˈdʒaiərəl/</t>
  </si>
  <si>
    <t>a. relating to or associated with or comprising a convolution of the brain</t>
  </si>
  <si>
    <t>a. 旋转的; [医] 脑回的</t>
  </si>
  <si>
    <t>GYRING</t>
  </si>
  <si>
    <t>/d͡ʒaɪ.ɚɪŋ/</t>
  </si>
  <si>
    <t>v. Present participle of gyre: revolving or whirling.</t>
  </si>
  <si>
    <t>v. 回旋；旋转（gyre 的现在分词）。</t>
  </si>
  <si>
    <t>GYROS</t>
  </si>
  <si>
    <t>/ˈdʒaɪˌɹoʊz/</t>
  </si>
  <si>
    <t>n. Plural of gyro: gyroscopes.</t>
  </si>
  <si>
    <t>n. 陀螺仪（gyro 的复数）。</t>
  </si>
  <si>
    <t>HAARS</t>
  </si>
  <si>
    <t>/ˈhɑɹz/</t>
  </si>
  <si>
    <t>plural of haar</t>
  </si>
  <si>
    <t>haar 的复数：n. [气]哈雾</t>
  </si>
  <si>
    <t>HAAT</t>
  </si>
  <si>
    <t>/hˈɑːt/</t>
  </si>
  <si>
    <t>A local open-air market held regularly.</t>
  </si>
  <si>
    <t>（南亚）集市</t>
  </si>
  <si>
    <t>HABITATS</t>
  </si>
  <si>
    <t>/hˈæbətˌæts/</t>
  </si>
  <si>
    <t>(form of habitat) the type of environment in which an organism or group normally lives or occurs</t>
  </si>
  <si>
    <t>n. （动物的）栖息地, 住处( habitat的复数形式 )</t>
  </si>
  <si>
    <t>HABU</t>
  </si>
  <si>
    <t>/ˈhɑːbuː/</t>
  </si>
  <si>
    <t>n. A venomous pit viper found in the Ryukyu Islands and nearby Asian regions.</t>
  </si>
  <si>
    <t>n. 哈布蛇，琉球群岛等地的蝮蛇类毒蛇。</t>
  </si>
  <si>
    <t>HACKEE</t>
  </si>
  <si>
    <t>/hˈækiː/</t>
  </si>
  <si>
    <t>n. A chipmunk, a small striped squirrel with cheek pouches.</t>
  </si>
  <si>
    <t>n. 花栗鼠。</t>
  </si>
  <si>
    <t>HACKLY</t>
  </si>
  <si>
    <t>/ˈhækli/</t>
  </si>
  <si>
    <t>a. Rough or broken, as if hacked.; a. Having fine, short, and sharp points on the surface; as,; the hackly fracture of metallic iron.</t>
  </si>
  <si>
    <t>a. 粗糙的, 锯齿形的, 参差不齐的</t>
  </si>
  <si>
    <t>HADING</t>
  </si>
  <si>
    <t>/ˈheidiŋ/</t>
  </si>
  <si>
    <t>Present participle and gerund of hade: sloping or inclining from the vertical, especially of a vein, fault, or dike.</t>
  </si>
  <si>
    <t>hade 的现在分词和动名词：向下倾斜；（地质、采矿）从垂直方向偏斜。</t>
  </si>
  <si>
    <t>HADJ</t>
  </si>
  <si>
    <t>/hædʒ/</t>
  </si>
  <si>
    <t>n the fifth pillar of Islam is a pilgrimage to Mecca during the month of Dhu al-Hijja; at least once in a lifetime a Muslim is expected to make a religious journey to Mecca and the Kaaba</t>
  </si>
  <si>
    <t>n. 赴麦加(Mecca)朝圣</t>
  </si>
  <si>
    <t>HAE</t>
  </si>
  <si>
    <t>/heɪ/, /hæ/</t>
  </si>
  <si>
    <t>Alternative form of have.</t>
  </si>
  <si>
    <t>v. (=have)有, 表示</t>
  </si>
  <si>
    <t>HAED</t>
  </si>
  <si>
    <t>/hˈiːd/</t>
  </si>
  <si>
    <t>A pronunciation spelling of had, the past tense and past participle of have.</t>
  </si>
  <si>
    <t>had 的发音拼写：有、拥有（have 的过去式和过去分词）。</t>
  </si>
  <si>
    <t>HAEING</t>
  </si>
  <si>
    <t>/hˈiːɪŋ/</t>
  </si>
  <si>
    <t>Chiefly Scottish form: present participle and gerund of have, meaning possess, hold, include, experience or undertake; also used as an auxiliary to form perfect aspect.</t>
  </si>
  <si>
    <t>have 的现在分词和动名词（主要见于苏格兰方言）：拥有、持有、包括、经历/进行；作助动词用于构成完成体。</t>
  </si>
  <si>
    <t>HAEMS</t>
  </si>
  <si>
    <t>plural of haem</t>
  </si>
  <si>
    <t>haem 的复数：n. [生化]血红素</t>
  </si>
  <si>
    <t>HAERES</t>
  </si>
  <si>
    <t>/ˈhiːriːz/</t>
  </si>
  <si>
    <t>An heir; a variant of heres.</t>
  </si>
  <si>
    <t>n. (=heres)继承人</t>
  </si>
  <si>
    <t>HAFIS</t>
  </si>
  <si>
    <t>/hˈæfiz/</t>
  </si>
  <si>
    <t>Alternative form of hafiz.</t>
  </si>
  <si>
    <t>hafiz 的异体拼写：n. 能背诵全部可兰经的伊斯兰教徒</t>
  </si>
  <si>
    <t>HAFTER</t>
  </si>
  <si>
    <t>/ˈhɑːftə/</t>
  </si>
  <si>
    <t>n. (Archaic) A craftsperson who makes handles for tools.</t>
  </si>
  <si>
    <t>n.（旧用法）制造工具柄的人，如刀柄或斧柄工匠。</t>
  </si>
  <si>
    <t>HAFTS</t>
  </si>
  <si>
    <t>/ˈhæfs/, /ˈhæfts/</t>
  </si>
  <si>
    <t>n. the handle of a weapon or tool</t>
  </si>
  <si>
    <t>n. （刀、剑等的）柄( haft的复数形式 )</t>
  </si>
  <si>
    <t>HAITI</t>
  </si>
  <si>
    <t>/ˈheɪti/</t>
  </si>
  <si>
    <t>n. a republic in the West Indies on the western part of the island of Hispaniola; achieved independence from France in 1804; the poorest and most illiterate nation in the western hemisphere</t>
  </si>
  <si>
    <t>n. 海地</t>
  </si>
  <si>
    <t>HAJI</t>
  </si>
  <si>
    <t>/ˈhædʒi/</t>
  </si>
  <si>
    <t>n. A Muslim who has completed the pilgrimage to Mecca; also an honorific title. A spelling of hajji.</t>
  </si>
  <si>
    <t>n. 哈吉：到过麦加朝圣的穆斯林，也用作尊称；同 hajji。</t>
  </si>
  <si>
    <t>HALAL</t>
  </si>
  <si>
    <t>/həˈlɑːl/</t>
  </si>
  <si>
    <t>n. (Islam) meat from animals that have been slaughtered in the prescribed way according to the shariah; s. proper or legitimate; s. conforming to dietary laws</t>
  </si>
  <si>
    <t>n. 伊斯兰教律法的合法食物; v. 按伊斯兰教律法屠宰牲畜</t>
  </si>
  <si>
    <t>HALERU</t>
  </si>
  <si>
    <t>/hˈælɚɹˌuː/</t>
  </si>
  <si>
    <t>plural of haler</t>
  </si>
  <si>
    <t>haler 的复数：n. 赫勒（捷克货币）</t>
  </si>
  <si>
    <t>HALIDE</t>
  </si>
  <si>
    <t>/ˈhæˌɫaɪd/</t>
  </si>
  <si>
    <t>n. a salt of any halogen acid</t>
  </si>
  <si>
    <t>n. 卤化物; a. 卤化物的</t>
  </si>
  <si>
    <t>HALING</t>
  </si>
  <si>
    <t>/ˈheɪɫɪŋ/</t>
  </si>
  <si>
    <t>Present participle and gerund of hale: dragging or pulling, especially forcibly; compelling someone to go. n. (Mining gloss in the source translation) sand scraping or removal.</t>
  </si>
  <si>
    <t>hale 的现在分词和动名词：拖、拉、拽（尤指用力）；强迫某人前往。n.（原词典所列采矿义）扒砂/刮取砂料。</t>
  </si>
  <si>
    <t>HALLOS</t>
  </si>
  <si>
    <t>/həˈləʊz/, /hæˈləʊz/</t>
  </si>
  <si>
    <t>n. Plural of hallo: calls of greeting or surprise.</t>
  </si>
  <si>
    <t>n. “喂”“哈罗”等呼喊声（hallo 的复数）。</t>
  </si>
  <si>
    <t>HALLOW</t>
  </si>
  <si>
    <t>/hˈæloʊ/</t>
  </si>
  <si>
    <t>render holy by means of religious rites</t>
  </si>
  <si>
    <t>vt. 使...神圣, 视为神圣 n. 圣徒</t>
  </si>
  <si>
    <t>HALLOWS</t>
  </si>
  <si>
    <t>/ˈhæɫoʊz/</t>
  </si>
  <si>
    <t>v. Third-person singular of hallow: makes holy; n. Saints (archaic plural of hallow).</t>
  </si>
  <si>
    <t>v. 使神圣；尊为神圣（hallow 的第三人称单数）；n. 圣徒（旧用）。</t>
  </si>
  <si>
    <t>HALM</t>
  </si>
  <si>
    <t>/ˈhɑm/</t>
  </si>
  <si>
    <t>n stems of beans and peas and potatoes and grasses collectively as used for thatching and bedding</t>
  </si>
  <si>
    <t>HALMA</t>
  </si>
  <si>
    <t>/ˈhalmə/</t>
  </si>
  <si>
    <t>n. a board game in which players try to move their pieces into their opponent's bases</t>
  </si>
  <si>
    <t>n. 跳棋</t>
  </si>
  <si>
    <t>HALMAS</t>
  </si>
  <si>
    <t>/ˈhalməz/</t>
  </si>
  <si>
    <t>Plural of halma: a board game in which pieces jump over one another.</t>
  </si>
  <si>
    <t>halma 的复数：哈尔马棋（一种跳棋游戏）。</t>
  </si>
  <si>
    <t>HALOID</t>
  </si>
  <si>
    <t>/ˈhælɒid/</t>
  </si>
  <si>
    <t>a. Resembling salt; -- said of certain binary compounds; consisting of a metal united to a negative element or radical, and now; chiefly applied to the chlorides, bromides, iodides, and sometimes also; to the fluorides and cyanides.; n. A haloid substance.</t>
  </si>
  <si>
    <t>a. 卤素的; n. 卤素盐, 卤素衍生物</t>
  </si>
  <si>
    <t>HALON</t>
  </si>
  <si>
    <t>/ˈheɪˌɫɑn/</t>
  </si>
  <si>
    <t>n. a compound in which the hydrogen atoms of a hydrocarbon have been replaced by bromine and other halogen atoms; very stable; used in fire extinguishers although it is thought to release bromine that depletes the ozone layer</t>
  </si>
  <si>
    <t>卤化烷（常用以灭火）</t>
  </si>
  <si>
    <t>HALOS</t>
  </si>
  <si>
    <t>/ˈheɪɫoʊz/</t>
  </si>
  <si>
    <t>n. Plural of halo: rings of light or radiance.</t>
  </si>
  <si>
    <t>n. 光环；晕轮（halo 的复数）。</t>
  </si>
  <si>
    <t>HALTS</t>
  </si>
  <si>
    <t>/ˈhɔɫts/</t>
  </si>
  <si>
    <t>n the state of inactivity following an interruption; n the event of something ending; n an interruption or temporary suspension of progress or movement; v cause to stop; v come to a halt, stop moving; v stop from happening or developing; v stop the flow of a liquid</t>
  </si>
  <si>
    <t>v. （使）停下来( halt的第三人称单数 )</t>
  </si>
  <si>
    <t>HALVA</t>
  </si>
  <si>
    <t>/hɑːlˈvɑː/, /ˈhɑːlvɑː/, /ˈxɑːlvə/</t>
  </si>
  <si>
    <t>A confection usually made from crushed sesame seeds and honey. It is a traditional dessert in South Asia, the Mediterranean and the Middle East.</t>
  </si>
  <si>
    <t>n. 哈尔瓦（糕）</t>
  </si>
  <si>
    <t>HAMAL</t>
  </si>
  <si>
    <t>/ˈheɪməɫ/</t>
  </si>
  <si>
    <t>A porter in Turkey and nearby countries.</t>
  </si>
  <si>
    <t>n. 搬运工, 男仆</t>
  </si>
  <si>
    <t>HAMALS</t>
  </si>
  <si>
    <t>/ˈheɪməɫz/</t>
  </si>
  <si>
    <t>plural of hamal</t>
  </si>
  <si>
    <t>hamal 的复数：n. 搬运工, 男仆</t>
  </si>
  <si>
    <t>HAMES</t>
  </si>
  <si>
    <t>/ˈheɪmz/</t>
  </si>
  <si>
    <t>n. Plural of hame: the curved supports attached to a draft horse’s collar.</t>
  </si>
  <si>
    <t>[pl. ]马颈轭, 项圈</t>
  </si>
  <si>
    <t>HAMMY</t>
  </si>
  <si>
    <t>/ˈhæmi/</t>
  </si>
  <si>
    <t>s. affectedly dramatic; overacted</t>
  </si>
  <si>
    <t>a. 有火腿香味的, (非正式)表演过火的</t>
  </si>
  <si>
    <t>HANCES</t>
  </si>
  <si>
    <t>/ˈhænsɪz/</t>
  </si>
  <si>
    <t>Noun: plural of hance, an arch haunch/minimum-radius arc or a curved ship contour. Verb: third-person singular of hance, to raise or elevate (obsolete).</t>
  </si>
  <si>
    <t>n. hance 的复数：拱腰、拱的短弧段；船舶弧形轮廓。v. hance 的第三人称单数：举起、抬高（旧）。</t>
  </si>
  <si>
    <t>HANGS</t>
  </si>
  <si>
    <t>/hæŋz/</t>
  </si>
  <si>
    <t>v. Third-person singular of hang: suspends, remains suspended, or executes by hanging.</t>
  </si>
  <si>
    <t>v. 悬挂；吊着；绞死（hang 的第三人称单数）。</t>
  </si>
  <si>
    <t>HANI</t>
  </si>
  <si>
    <t>/ˈhæni/</t>
  </si>
  <si>
    <t>n. The Hani people or their Loloish language.</t>
  </si>
  <si>
    <t>n. 哈尼族；哈尼语。</t>
  </si>
  <si>
    <t>HANKED</t>
  </si>
  <si>
    <t>/hæŋkt/</t>
  </si>
  <si>
    <t>v. Past tense and past participle of hank: wound into a coil or fastened with hanks.</t>
  </si>
  <si>
    <t>v. 卷成束；用帆环系牢（hank 的过去式和过去分词）。</t>
  </si>
  <si>
    <t>HANOI</t>
  </si>
  <si>
    <t>/ˈhænɔɪ/</t>
  </si>
  <si>
    <t>n. the capital city of Vietnam; located in North Vietnam</t>
  </si>
  <si>
    <t>n. 河内（越南首都）</t>
  </si>
  <si>
    <t>HANSA</t>
  </si>
  <si>
    <t>/ˈhænsə/</t>
  </si>
  <si>
    <t>A medieval association or guild of merchants.</t>
  </si>
  <si>
    <t>n. （中世纪）商业同业公会（会费）</t>
  </si>
  <si>
    <t>HANSES</t>
  </si>
  <si>
    <t>/hænsɪz/, /hænzəz/</t>
  </si>
  <si>
    <t>plural of hanse</t>
  </si>
  <si>
    <t>hanse 的复数：n. 中世纪商业行会, 商业行会入会费</t>
  </si>
  <si>
    <t>HANTED</t>
  </si>
  <si>
    <t>/hæntɪd/</t>
  </si>
  <si>
    <t>v. Past tense and past participle of hant, a variant of haunt.</t>
  </si>
  <si>
    <t>v. 出没于；作祟（hant 的过去式和过去分词，haunt 的变体）。</t>
  </si>
  <si>
    <t>HAOLE</t>
  </si>
  <si>
    <t>/ˈhaʊ.li/</t>
  </si>
  <si>
    <t>A non-Hawaiian, especially a person of white European ancestry.</t>
  </si>
  <si>
    <t>n. (夏威夷的)白人, 非土著</t>
  </si>
  <si>
    <t>HAPAX</t>
  </si>
  <si>
    <t>/hˈæpæks/</t>
  </si>
  <si>
    <t>Ellipsis of hapax legomenon.</t>
  </si>
  <si>
    <t>hapax legomenon 的异体拼写：[希]只用过一次的字句, 罕用语</t>
  </si>
  <si>
    <t>HARDS</t>
  </si>
  <si>
    <t>/ˈhɑɹdz/</t>
  </si>
  <si>
    <t>n. pl. The refuse or coarse part of fiax; tow.</t>
  </si>
  <si>
    <t>n. 亚麻屑；硬质煤；毛屑</t>
  </si>
  <si>
    <t>HARMING</t>
  </si>
  <si>
    <t>/hˈɑɹmɪŋ/</t>
  </si>
  <si>
    <t>v. （使）受到损害, 伤害( harm的现在分词 )</t>
  </si>
  <si>
    <t>HARPIN</t>
  </si>
  <si>
    <t>/ˈhɑːpɪn/</t>
  </si>
  <si>
    <t>n. A protein from certain plant pathogens that can activate a plant defence response.</t>
  </si>
  <si>
    <t>n.（生化）激发蛋白，由某些植物病原体产生、可触发植物防御反应的蛋白质。</t>
  </si>
  <si>
    <t>HARPS</t>
  </si>
  <si>
    <t>/ˈhɑɹps/</t>
  </si>
  <si>
    <t>n a chordophone that has a triangular frame consisting of a sounding board and a pillar and a curved neck; the strings stretched between the neck and the soundbox are plucked with the fingers; n a pair of curved vertical supports for a lampshade; n a small rectangular free-reed instrument having a row of free reeds set back in air holes and played by blowing into the desired hole; v come back to; v play the harp</t>
  </si>
  <si>
    <t>abbr. harpsichord 拨弦古钢琴; n. 竖琴( harp的名词复数 )</t>
  </si>
  <si>
    <t>HARPY</t>
  </si>
  <si>
    <t>/ˈhɑɹpi/</t>
  </si>
  <si>
    <t>n. (Greek mythology) vicious winged monster; often depicted as a bird with the head of a woman; n. any of various fruit bats of the genus Nyctimene distinguished by nostrils drawn out into diverging tubes; n. large black-and-white crested eagle of tropical America</t>
  </si>
  <si>
    <t>n. 哈比(希腊神话中残酷贪婪者)</t>
  </si>
  <si>
    <t>HARRY</t>
  </si>
  <si>
    <t>/ˈhɛɹi/</t>
  </si>
  <si>
    <t>v. make a pillaging or destructive raid on (a place), as in wartimes</t>
  </si>
  <si>
    <t>vt. 掠夺, 使苦恼, 强使前行, 折磨, 骚扰</t>
  </si>
  <si>
    <t>HASPED</t>
  </si>
  <si>
    <t>/hɑːspt/</t>
  </si>
  <si>
    <t>imp. &amp; p. p. of Hasp</t>
  </si>
  <si>
    <t>v. 把铁扣扣上( hasp的过去式和过去分词 )</t>
  </si>
  <si>
    <t>HASPING</t>
  </si>
  <si>
    <t>/hɑːspɪŋ/</t>
  </si>
  <si>
    <t>p. pr. &amp; vb. n. of Hasp</t>
  </si>
  <si>
    <t>v. 把铁扣扣上( hasp的现在分词 )</t>
  </si>
  <si>
    <t>HATFUL</t>
  </si>
  <si>
    <t>/ˈhætful/</t>
  </si>
  <si>
    <t>n. as many or as much as a hat will hold</t>
  </si>
  <si>
    <t>n. 很多, 一帽所装的量</t>
  </si>
  <si>
    <t>HATING</t>
  </si>
  <si>
    <t>/ˈheɪtɪŋ/</t>
  </si>
  <si>
    <t>p. pr. &amp; pr. &amp; vb. n of Hate</t>
  </si>
  <si>
    <t>v. 憎恨( hate的现在分词 ); 讨厌; 不愿; 为…感到抱歉</t>
  </si>
  <si>
    <t>HATTER</t>
  </si>
  <si>
    <t>/hˈætɚ/</t>
  </si>
  <si>
    <t>someone who makes and sells hats</t>
  </si>
  <si>
    <t>n. 帽子制造者, 帽商</t>
  </si>
  <si>
    <t>HAULS</t>
  </si>
  <si>
    <t>/ˈhɔɫz/</t>
  </si>
  <si>
    <t>n the act of drawing or hauling something; n the quantity that was caught; v draw slowly or heavily; v transport in a vehicle</t>
  </si>
  <si>
    <t>n. 运输量；拖的东西；捕获数（haul的复数）</t>
  </si>
  <si>
    <t>HAUTE</t>
  </si>
  <si>
    <t>/ˈhət/, /ˈhoʊt/</t>
  </si>
  <si>
    <t>adj. High-class or luxurious, especially in fashion or cookery.</t>
  </si>
  <si>
    <t>adj. 高级的；高档的，尤指时装或烹饪。</t>
  </si>
  <si>
    <t>HAVERS</t>
  </si>
  <si>
    <t>/ˈheɪvəz/</t>
  </si>
  <si>
    <t>Third-person singular of haver: hesitates, or (Scots) talks foolishly.</t>
  </si>
  <si>
    <t>haver 的第三人称单数：（英）犹豫不决；（苏格兰）说傻话，闲扯。</t>
  </si>
  <si>
    <t>HAWING</t>
  </si>
  <si>
    <t>/ˈhɔɪŋ/</t>
  </si>
  <si>
    <t>p. pr. &amp; vb. n. of Haw</t>
  </si>
  <si>
    <t>v. （使）向左转, 支吾( haw的现在分词 )</t>
  </si>
  <si>
    <t>HAWKS</t>
  </si>
  <si>
    <t>/ˈhɔks/</t>
  </si>
  <si>
    <t>n. Birds of prey or advocates of aggressive policy; v. Third-person singular of hawk: sells by calling out.</t>
  </si>
  <si>
    <t>n. 鹰；鹰派人物（hawk 的复数）；v. 叫卖（hawk 的第三人称单数）。</t>
  </si>
  <si>
    <t>HAYED</t>
  </si>
  <si>
    <t>/ˈheɪd/</t>
  </si>
  <si>
    <t>v convert (plant material) into hay</t>
  </si>
  <si>
    <t>vt. 把（草）制成干草（hay的过去式与过去分词形式）</t>
  </si>
  <si>
    <t>HAYER</t>
  </si>
  <si>
    <t>/ˈheɪɝ/</t>
  </si>
  <si>
    <t>n. A person who cuts hay.</t>
  </si>
  <si>
    <t>n. 收割干草的人。</t>
  </si>
  <si>
    <t>HAZAN</t>
  </si>
  <si>
    <t>/ˈheɪzən/</t>
  </si>
  <si>
    <t>n the official of a synagogue who conducts the liturgical part of the service and sings or chants the prayers intended to be performed as solos</t>
  </si>
  <si>
    <t>(=hazzan)(犹太人教堂)合唱指挥, 领唱者</t>
  </si>
  <si>
    <t>HEATER</t>
  </si>
  <si>
    <t>/hˈitɚ/</t>
  </si>
  <si>
    <t>device that heats water or supplies warmth to a room; (baseball) a pitch thrown with maximum velocity</t>
  </si>
  <si>
    <t>n. 加热器, 灯丝, 加热工</t>
  </si>
  <si>
    <t>HEATHY</t>
  </si>
  <si>
    <t>/ˈhiːθi/</t>
  </si>
  <si>
    <t>a. Full of heath; abounding with heath; as, heathy land;; heathy hills.</t>
  </si>
  <si>
    <t>a. 石南的, 灌木丛生的</t>
  </si>
  <si>
    <t>HEBE</t>
  </si>
  <si>
    <t>/ˈhiːbɪ/</t>
  </si>
  <si>
    <t>n. Hebe, the Greek goddess of youth; also an evergreen flowering shrub of the genus Hebe.</t>
  </si>
  <si>
    <t>n. 赫柏（希腊神话中的青春女神）；赫柏木，一类常绿开花灌木。</t>
  </si>
  <si>
    <t>HEBES</t>
  </si>
  <si>
    <t>/ˈhiːbɪz/</t>
  </si>
  <si>
    <t>Plural of hebe: evergreen flowering shrubs.</t>
  </si>
  <si>
    <t>hebe 的复数：赫柏木，常绿开花灌木。</t>
  </si>
  <si>
    <t>HECKLE</t>
  </si>
  <si>
    <t>/hˈɛkəl/</t>
  </si>
  <si>
    <t>comb with a heckle; a comb for separating flax fibers</t>
  </si>
  <si>
    <t>vt. 诘问, 以麻梳梳理, 激烈质问 n. 针排</t>
  </si>
  <si>
    <t>HEEZE</t>
  </si>
  <si>
    <t>/hiːz/</t>
  </si>
  <si>
    <t>To hoist.</t>
  </si>
  <si>
    <t>vt.&lt;英方&gt;使升高, 举起</t>
  </si>
  <si>
    <t>HEEZED</t>
  </si>
  <si>
    <t>/hiːzd/</t>
  </si>
  <si>
    <t>simple past and past participle of heeze</t>
  </si>
  <si>
    <t>heeze 的过去式和过去分词：vt.&lt;英方&gt;使升高, 举起</t>
  </si>
  <si>
    <t>HEH</t>
  </si>
  <si>
    <t>/ˈhɛ/</t>
  </si>
  <si>
    <t>interj. A written expression of a slight or sly chuckle.</t>
  </si>
  <si>
    <t>interj. 嘿嘿，呵呵（表示轻微或狡黠的笑意）。</t>
  </si>
  <si>
    <t>HEIRED</t>
  </si>
  <si>
    <t>/ˈɛɹd/</t>
  </si>
  <si>
    <t>v. Past tense and past participle of heir: inherited (archaic).</t>
  </si>
  <si>
    <t>v. 继承（heir 的过去式和过去分词，旧用）。</t>
  </si>
  <si>
    <t>HELA</t>
  </si>
  <si>
    <t>/ˈhiːlə/, /ˈhe-/</t>
  </si>
  <si>
    <t>n. (Norse mythology) Hela/Hel, goddess of the dead and queen of the underworld. HeLa cell: a vigorous cultured cell strain descended from human cervical cancer and widely used in research.</t>
  </si>
  <si>
    <t>n.（北欧神话）死者女神、冥界女王 Hela/Hel。n. HeLa（hela）细胞：源自人宫颈癌、可在培养中持续增殖的细胞系，广用于研究。</t>
  </si>
  <si>
    <t>HELIAC</t>
  </si>
  <si>
    <t>/ˈhiːliæk/</t>
  </si>
  <si>
    <t>pertaining to or near the sun; especially the first rising of a star after and last setting before its invisibility owing to its conjunction with the sun</t>
  </si>
  <si>
    <t>[网络] 太阳的</t>
  </si>
  <si>
    <t>HELIOS</t>
  </si>
  <si>
    <t>/ˈhiɫiˌɑs/</t>
  </si>
  <si>
    <t>n. (Greek mythology) ancient god of the sun; drove his chariot across the sky each day; identified with Roman Sol</t>
  </si>
  <si>
    <t>n. 太阳神</t>
  </si>
  <si>
    <t>HELLED</t>
  </si>
  <si>
    <t>/ˈhɛɫd/</t>
  </si>
  <si>
    <t>Simple past and past participle of hell: to live or act wildly or dissolutely; to make hellish or place in hell; to hurry or rush; to move quickly and loudly.</t>
  </si>
  <si>
    <t>hell 的过去式和过去分词：过放荡生活；使成地狱般、置于地狱；急奔、疾行并喧闹。</t>
  </si>
  <si>
    <t>HELLOS</t>
  </si>
  <si>
    <t>/heˈləuz/</t>
  </si>
  <si>
    <t>n. an expression of greeting</t>
  </si>
  <si>
    <t>n. 喂( hello的复数形式 )</t>
  </si>
  <si>
    <t>HELOTS</t>
  </si>
  <si>
    <t>/ˈhɛɫəts/</t>
  </si>
  <si>
    <t>n. Plural of helot: members of ancient Sparta’s enslaved population, or serfs.</t>
  </si>
  <si>
    <t>n. 希洛人；奴仆（helot 的复数）。</t>
  </si>
  <si>
    <t>HELVED</t>
  </si>
  <si>
    <t>/hɛlvd/</t>
  </si>
  <si>
    <t>Past tense and past participle of helve: fitted a tool with a handle.</t>
  </si>
  <si>
    <t>helve 的过去式和过去分词：给斧子等工具装柄。</t>
  </si>
  <si>
    <t>HEMPY</t>
  </si>
  <si>
    <t>/ˈhempi/</t>
  </si>
  <si>
    <t>a. Like hemp.</t>
  </si>
  <si>
    <t>a. &lt;苏&gt;爱恶作剧的, 似麻的</t>
  </si>
  <si>
    <t>HENRY</t>
  </si>
  <si>
    <t>/ˈhɛnɹi/</t>
  </si>
  <si>
    <t>n. The SI unit of inductance, symbol H.</t>
  </si>
  <si>
    <t>n. 亨利（电感单位）。</t>
  </si>
  <si>
    <t>HEREAT</t>
  </si>
  <si>
    <t>/.hiərˈæt/</t>
  </si>
  <si>
    <t>At this time; upon this event.; At this; because of this.</t>
  </si>
  <si>
    <t>adv. 于此, 因此</t>
  </si>
  <si>
    <t>HERETO</t>
  </si>
  <si>
    <t>/.hiәr'tu:/</t>
  </si>
  <si>
    <t>to this writing or document</t>
  </si>
  <si>
    <t>adv. 到此为止, 关于这个</t>
  </si>
  <si>
    <t>HERL</t>
  </si>
  <si>
    <t>/ˈhɝɫ/</t>
  </si>
  <si>
    <t>n. Same as harl: the fibrous shaft or barb of a feather, especially ostrich or peacock, used to make artificial flies for angling; an artificial fishing fly made with this barb; (obsolete) a strand of hair.</t>
  </si>
  <si>
    <t>n. herl（同 harl）：羽毛的纤维羽枝/倒钩，尤指鸵鸟或孔雀羽毛，用于制作钓鱼假蝇；用这种羽枝制成的人工钓蝇；（旧）一缕头发。</t>
  </si>
  <si>
    <t>HEROIN</t>
  </si>
  <si>
    <t>n. Heroin, an addictive opioid derived from morphine.</t>
  </si>
  <si>
    <t>n. 海洛因（一种吗啡衍生物）。</t>
  </si>
  <si>
    <t>HERR</t>
  </si>
  <si>
    <t>/hˈɛr/</t>
  </si>
  <si>
    <t>n. a German man; used before the name as a title equivalent to Mr in English; n. a German courtesy title or form of address for a man</t>
  </si>
  <si>
    <t>n. （德）先生；德国绅士</t>
  </si>
  <si>
    <t>HERRIED</t>
  </si>
  <si>
    <t>/ˈherid/</t>
  </si>
  <si>
    <t>simple past and past participle of herry</t>
  </si>
  <si>
    <t>herry 的过去式和过去分词：vt. 掠夺；折磨</t>
  </si>
  <si>
    <t>HETMAN</t>
  </si>
  <si>
    <t>/ˈhɛtmən/</t>
  </si>
  <si>
    <t>n. A military leader or chief among the Cossacks.</t>
  </si>
  <si>
    <t>n. 哥萨克首领</t>
  </si>
  <si>
    <t>HETS</t>
  </si>
  <si>
    <t>/hɛts/</t>
  </si>
  <si>
    <t>Plural of het: heterosexual people or opposite-sex romantic fan fiction.</t>
  </si>
  <si>
    <t>het 的复数（口语）：异性恋者；也可指异性恋题材的同人作品</t>
  </si>
  <si>
    <t>HEXAD</t>
  </si>
  <si>
    <t>/ˈhɛksæd/</t>
  </si>
  <si>
    <t>n the cardinal number that is the sum of five and one</t>
  </si>
  <si>
    <t>n. 六, 六个一组, 六价原子; [化] 六价物; 六价的; 六面的; 一列六个; 一组六个</t>
  </si>
  <si>
    <t>HEXADE</t>
  </si>
  <si>
    <t>/hˈɛksæd/</t>
  </si>
  <si>
    <t>A series of six numbers, or six things in a series.</t>
  </si>
  <si>
    <t>六个数字组成的序列；一组依次排列的六个事物。</t>
  </si>
  <si>
    <t>HEXER</t>
  </si>
  <si>
    <t>/ˈhɛksə(ɹ)/</t>
  </si>
  <si>
    <t>n. A person who casts a spell or curse.</t>
  </si>
  <si>
    <t>n. 施咒者；用巫术诅咒他人的人。</t>
  </si>
  <si>
    <t>HIEING</t>
  </si>
  <si>
    <t>/haɪɪŋ/</t>
  </si>
  <si>
    <t>present participle and gerund of hie</t>
  </si>
  <si>
    <t>快走( hie的现在分词 )</t>
  </si>
  <si>
    <t>HIJRA</t>
  </si>
  <si>
    <t>/ˈhiːd͡ʒɹə/, /ˈhɪd͡ʒɹə/</t>
  </si>
  <si>
    <t>n. Alternative form of Hegira: a flight or migration, especially Muhammad’s migration from Mecca to Medina. (India/South Asia) A member of the hijra community, commonly described as a third-gender group.</t>
  </si>
  <si>
    <t>n. Hegira 的异体拼写：迁徙、出走，特指穆罕默德从麦加迁往麦地那。n.（印度）hijra：南亚第三性别社群成员，通常被理解为第三性别/跨性别女性。</t>
  </si>
  <si>
    <t>HILAR</t>
  </si>
  <si>
    <t>/ˈhaɪ.lə(ɹ)/, /hɪˈlɛə(ɹ)/</t>
  </si>
  <si>
    <t>a. of or relating to or located near a hilum</t>
  </si>
  <si>
    <t>[医] 门的</t>
  </si>
  <si>
    <t>HILLER</t>
  </si>
  <si>
    <t>/ˈhɪɫɝ/</t>
  </si>
  <si>
    <t>n. (Appalachian, derogatory) An impoverished rural person.</t>
  </si>
  <si>
    <t>n.（美国阿巴拉契亚地区，贬义）贫穷的乡下人。</t>
  </si>
  <si>
    <t>HILLOES</t>
  </si>
  <si>
    <t>/hˈɪloʊz/</t>
  </si>
  <si>
    <t>v. Third-person singular of hillo: shouts or calls loudly.</t>
  </si>
  <si>
    <t>v. 高喊；大声招呼（hillo 的第三人称单数）。</t>
  </si>
  <si>
    <t>HILLOS</t>
  </si>
  <si>
    <t>HILTED</t>
  </si>
  <si>
    <t>/hɪltid/</t>
  </si>
  <si>
    <t>adj. Having a hilt of a specified kind.</t>
  </si>
  <si>
    <t>adj. 有柄的；有某种刀剑柄的。</t>
  </si>
  <si>
    <t>HILUS</t>
  </si>
  <si>
    <t>/ˈhaɪ.ləs/</t>
  </si>
  <si>
    <t>n. [解]门</t>
  </si>
  <si>
    <t>HIMS</t>
  </si>
  <si>
    <t>/ˈhɪmz/, /ɪmz/</t>
  </si>
  <si>
    <t>Plural of the informal noun him: male people or animals.</t>
  </si>
  <si>
    <t>him 的名词复数：（非正式）男性；雄性动物。</t>
  </si>
  <si>
    <t>HINDI</t>
  </si>
  <si>
    <t>/ˈhɪndi/</t>
  </si>
  <si>
    <t>n. the most widely spoken of modern Indic vernaculars; spoken mostly in the north of India; along with English it is the official language of India; usually written in Devanagari script</t>
  </si>
  <si>
    <t>a. 印地语的, 印度北部的; n. 印地语</t>
  </si>
  <si>
    <t>HINDU</t>
  </si>
  <si>
    <t>/ˈhɪnˌdu/</t>
  </si>
  <si>
    <t>n. a native or inhabitant of Hindustan or India; n. a person who adheres to Hinduism; a. of or relating to or supporting Hinduism</t>
  </si>
  <si>
    <t>a. 印度教教徒的; n. 印度教教徒</t>
  </si>
  <si>
    <t>HINGER</t>
  </si>
  <si>
    <t>/ˈhɪndʒɝ/</t>
  </si>
  <si>
    <t>n. A fastener that has a hinge.</t>
  </si>
  <si>
    <t>n. 带铰链的扣件。</t>
  </si>
  <si>
    <t>HINGES</t>
  </si>
  <si>
    <t>/ˈhɪndʒɪz/</t>
  </si>
  <si>
    <t>n a joint that holds two parts together so that one can swing relative to the other; n a circumstance upon which subsequent events depend; v attach with a hinge</t>
  </si>
  <si>
    <t>n. 铰链( hinge的名词复数 )</t>
  </si>
  <si>
    <t>HINTER</t>
  </si>
  <si>
    <t>/ˈhɪntɚ/</t>
  </si>
  <si>
    <t>n. A person who hints.</t>
  </si>
  <si>
    <t>n. 暗示者；给出提示的人。</t>
  </si>
  <si>
    <t>HIPLY</t>
  </si>
  <si>
    <t>/ˈhɪpli/</t>
  </si>
  <si>
    <t>adv. In a fashionable or well-informed way.</t>
  </si>
  <si>
    <t>adv. 时髦地；懂得最新潮流地。</t>
  </si>
  <si>
    <t>HIREE</t>
  </si>
  <si>
    <t>/hˈaɪɚɹiː/</t>
  </si>
  <si>
    <t>Someone who hires from a hirer.; Someone who is hired by a hirer.</t>
  </si>
  <si>
    <t>[经] 被雇者</t>
  </si>
  <si>
    <t>HISSELF</t>
  </si>
  <si>
    <t>/ˌhɪˈsɛɫf/</t>
  </si>
  <si>
    <t>Himself.</t>
  </si>
  <si>
    <t>pron. &lt;非规范&gt;&lt;方&gt;=himself</t>
  </si>
  <si>
    <t>HISTING</t>
  </si>
  <si>
    <t>/hɪstɪŋ/</t>
  </si>
  <si>
    <t>Present participle of hist, a US dialect spelling of hoist: lifting or raising.</t>
  </si>
  <si>
    <t>hist 的现在分词：（美国方言）吊起，提升；hist 是 hoist 的方言拼法。</t>
  </si>
  <si>
    <t>HIVED</t>
  </si>
  <si>
    <t>/haɪvd/</t>
  </si>
  <si>
    <t>imp. &amp; p. p. of Hive</t>
  </si>
  <si>
    <t>v. 使（蜂）入蜂箱( hive的过去式和过去分词 ); （蜂）进入蜂箱; 把一部份分离出来, 卖掉公司的一部分</t>
  </si>
  <si>
    <t>HND</t>
  </si>
  <si>
    <t>/eitʃ en ˈdiː/</t>
  </si>
  <si>
    <t>n a diploma given for vocational training that prepares the student for a career in a particular area; good students may progress to a course leading to a degree</t>
  </si>
  <si>
    <t>abbr. 国家高等技术学校毕业证书（Higher National Diploma）；损伤命中率（Hit No Damage）</t>
  </si>
  <si>
    <t>HOARS</t>
  </si>
  <si>
    <t>/ˈhɔɹz/</t>
  </si>
  <si>
    <t>Third-person singular of the obsolete verb hoar: becomes mouldy or musty.</t>
  </si>
  <si>
    <t>hoar 的第三人称单数：（废语）发霉；变得陈腐。</t>
  </si>
  <si>
    <t>HOBBED</t>
  </si>
  <si>
    <t>/hɔbd/</t>
  </si>
  <si>
    <t>v. Past tense and past participle of hob: cut with a hob.</t>
  </si>
  <si>
    <t>v. 用滚刀加工（hob 的过去式和过去分词）。</t>
  </si>
  <si>
    <t>HOCKED</t>
  </si>
  <si>
    <t>v. Past tense and past participle of hock: pawned or disabled by cutting the hock.</t>
  </si>
  <si>
    <t>v. 典当；割断跗关节筋腱（hock 的过去式和过去分词）。</t>
  </si>
  <si>
    <t>HOCKER</t>
  </si>
  <si>
    <t>/ˈhɑkɝ/</t>
  </si>
  <si>
    <t>One who hocks or pawns an item.; A wad of phlegm spat out by hocking.</t>
  </si>
  <si>
    <t>n. 典当者</t>
  </si>
  <si>
    <t>HOCKS</t>
  </si>
  <si>
    <t>/hɔks/</t>
  </si>
  <si>
    <t>n any of several white wines from the Rhine River valley in Germany (`hock' is British usage); n tarsal joint of the hind leg of hoofed mammals; corresponds to the human ankle; v leave as a guarantee in return for money; v disable by cutting the hock</t>
  </si>
  <si>
    <t>n. （犬、马等后腿的）跗关节, （鸡的）腿关节( hock的名词复数 ); （德国莱茵河地区产的）白葡萄酒</t>
  </si>
  <si>
    <t>HODAD</t>
  </si>
  <si>
    <t>/ˈhɒdæd/</t>
  </si>
  <si>
    <t>Someone who comes to the beach and has a surfboard, but never surfs, or that surfs poorly and annoys the local seasoned surfers.</t>
  </si>
  <si>
    <t>n. 冒牌冲浪客</t>
  </si>
  <si>
    <t>HODDEN</t>
  </si>
  <si>
    <t>/ˈhɒdən/</t>
  </si>
  <si>
    <t>A coarse Scottish woollen cloth.</t>
  </si>
  <si>
    <t>n. 本色粗呢</t>
  </si>
  <si>
    <t>HODGE</t>
  </si>
  <si>
    <t>/hɑdʒ/</t>
  </si>
  <si>
    <t>n. A rustic or farm labourer (dated).</t>
  </si>
  <si>
    <t>n. （旧用）乡下人；农民。</t>
  </si>
  <si>
    <t>HOGNUT</t>
  </si>
  <si>
    <t>/ˈhɔɡnʌt/</t>
  </si>
  <si>
    <t>n. The pignut.; n. In England, the Bunium flexuosum, a tuberous plant.</t>
  </si>
  <si>
    <t>n. 花生米, 山胡桃果</t>
  </si>
  <si>
    <t>HOICK</t>
  </si>
  <si>
    <t>/hɔik/</t>
  </si>
  <si>
    <t>Alternative spelling of hoik.</t>
  </si>
  <si>
    <t>v. 猛拉,(使飞机)大仰角离地</t>
  </si>
  <si>
    <t>HOIST</t>
  </si>
  <si>
    <t>/hɔɪst/</t>
  </si>
  <si>
    <t>raise or haul up with or as if with mechanical help; lifting device for raising heavy or cumbersome objects</t>
  </si>
  <si>
    <t>n. 升高, 起重机, 推动 v. 升起, 升高, 举起</t>
  </si>
  <si>
    <t>HOKIER</t>
  </si>
  <si>
    <t>/ˈhoʊkiəɹ/</t>
  </si>
  <si>
    <t>comparative form of hokey: more hokey</t>
  </si>
  <si>
    <t>hokey 的比较级：a. 虚情假意的, 做作的</t>
  </si>
  <si>
    <t>HOLIES</t>
  </si>
  <si>
    <t>/ˈhoʊliz/</t>
  </si>
  <si>
    <t>n. Plural of holy: sacred things or places.</t>
  </si>
  <si>
    <t>n. 圣物；神圣之地（holy 的复数）。</t>
  </si>
  <si>
    <t>HOLING</t>
  </si>
  <si>
    <t>/hˈoʊlɪŋ/</t>
  </si>
  <si>
    <t>n. Present participle and gerund of hole: making a hole; (mining) undercutting a bed of coal to bring down the upper mass; (building) drilling holes in slate roofing. v. Hit the ball into the hole.</t>
  </si>
  <si>
    <t>n. hole 的现在分词/动名词：打洞；（采矿）在煤层底部掏槽，使上部煤体落下；（建筑）在石板瓦上钻孔。v. 击球入洞。</t>
  </si>
  <si>
    <t>HOLLAS</t>
  </si>
  <si>
    <t>/ˈhɑləz/</t>
  </si>
  <si>
    <t>third-person singular simple present indicative of holla</t>
  </si>
  <si>
    <t>holla 的第三人称单数：vi. 大声叫；喂喂地叫</t>
  </si>
  <si>
    <t>HOMOS</t>
  </si>
  <si>
    <t>/ˈhoʊmoʊz/</t>
  </si>
  <si>
    <t>n. Plural of homo: homosexual people; often derogatory.</t>
  </si>
  <si>
    <t>n. （常含贬义）同性恋者（homo 的复数）。</t>
  </si>
  <si>
    <t>HONDA</t>
  </si>
  <si>
    <t>/ˈhɑndə/</t>
  </si>
  <si>
    <t>n. A small fixed loop at one end of a lasso, through which the rope passes to make the larger running loop.</t>
  </si>
  <si>
    <t>n.（美国西南部）套索一端的小绳环，另一端穿过它形成活套。</t>
  </si>
  <si>
    <t>HONING</t>
  </si>
  <si>
    <t>/ˈhoʊnɪŋ/</t>
  </si>
  <si>
    <t>v sharpen with a hone; v make perfect or complete</t>
  </si>
  <si>
    <t>[化] 珩磨</t>
  </si>
  <si>
    <t>HONORS</t>
  </si>
  <si>
    <t>/ˈɑnɚz/</t>
  </si>
  <si>
    <t>(form of honor) a tangible symbol signifying approval or distinction; bestow honor or rewards upon</t>
  </si>
  <si>
    <t>n. 优等成绩, (英)优等成绩奖金, 给予优等生的荣誉, 荣誉标志</t>
  </si>
  <si>
    <t>HOODS</t>
  </si>
  <si>
    <t>/ˈhʊdz/</t>
  </si>
  <si>
    <t>n an aggressive and violent young criminal; n a protective covering that is part of a plant; n (slang) a neighborhood; n a tubular attachment used to keep stray light out of the lens of a camera; n (falconry) a leather covering for a hawk's head; n metal covering leading to a vent that exhausts smoke or fumes; n the folding roof of a carriage; n a headdress that protects the head and face; n protective covering consisting of a metal part that covers the engine; n (zoology) an expandable part or marking that resembles a hood on the head or neck of an animal; v cover with a hood</t>
  </si>
  <si>
    <t>n. 兜帽( hood的名词复数 ); 头巾; （汽车、童车等的）折合式车篷; 汽车发动机罩; v. 兜帽( hood的第三人称单数 ); 头巾; （汽车、童车等的）折合式车篷; 汽车发动机罩</t>
  </si>
  <si>
    <t>HOOEY</t>
  </si>
  <si>
    <t>/ˈhui/</t>
  </si>
  <si>
    <t>n senseless talk</t>
  </si>
  <si>
    <t>n. 胡言乱语, 傻事; interj. 真傻, 骗人</t>
  </si>
  <si>
    <t>HOOFS</t>
  </si>
  <si>
    <t>/ˈhufs/, /ˈhʊfs/</t>
  </si>
  <si>
    <t>n. Plural of hoof: the hard feet of hoofed mammals.</t>
  </si>
  <si>
    <t>n. 蹄（hoof 的复数）。</t>
  </si>
  <si>
    <t>HOOKA</t>
  </si>
  <si>
    <t>/ˈhukə/, /-kɑː/</t>
  </si>
  <si>
    <t>Alternative spelling of hookah.</t>
  </si>
  <si>
    <t>n. 水烟筒</t>
  </si>
  <si>
    <t>HOOKAS</t>
  </si>
  <si>
    <t>/ˈhukəz/, /-kɑːz/</t>
  </si>
  <si>
    <t>plural of hooka</t>
  </si>
  <si>
    <t>hooka 的复数：n. 水烟筒</t>
  </si>
  <si>
    <t>HOOPS</t>
  </si>
  <si>
    <t>/hups/</t>
  </si>
  <si>
    <t>n. Rings, bands, or basketball rims; informally, basketball.</t>
  </si>
  <si>
    <t>n. 箍；环；篮圈；（口语）篮球运动。</t>
  </si>
  <si>
    <t>HOPI</t>
  </si>
  <si>
    <t>/ˈhoʊpi/</t>
  </si>
  <si>
    <t>n. a member of the Shoshonean people of northeastern Arizona; n. the Shoshonean language spoken by the Hopi</t>
  </si>
  <si>
    <t>n. 霍皮人, 霍皮语</t>
  </si>
  <si>
    <t>HOPPING</t>
  </si>
  <si>
    <t>/hˈɑpɪŋ/</t>
  </si>
  <si>
    <t>[计] 跳跃</t>
  </si>
  <si>
    <t>HOPPY</t>
  </si>
  <si>
    <t>/ˈhɔpi/</t>
  </si>
  <si>
    <t>Having a taste of hops; heavily flavoured with hops.; Characterised by a hopping motion.</t>
  </si>
  <si>
    <t>n. 吸毒成瘾者; a. 蛇麻草的；啤酒花的；跳动的</t>
  </si>
  <si>
    <t>HORAH</t>
  </si>
  <si>
    <t>/ˈhɔːrə/</t>
  </si>
  <si>
    <t>Alternative form of hora.</t>
  </si>
  <si>
    <t>n. 传统式圆舞, 霍拉舞</t>
  </si>
  <si>
    <t>HORAS</t>
  </si>
  <si>
    <t>/ˈhɔɹəz/</t>
  </si>
  <si>
    <t>n. Plural of hora: traditional circle dances.</t>
  </si>
  <si>
    <t>n. 霍拉舞（hora 的复数）。</t>
  </si>
  <si>
    <t>HORNED</t>
  </si>
  <si>
    <t>/hɔɹnd/</t>
  </si>
  <si>
    <t>having a horn or horns or hornlike parts or horns of a particular kind</t>
  </si>
  <si>
    <t>a. 有角的, 角状的</t>
  </si>
  <si>
    <t>HORNET</t>
  </si>
  <si>
    <t>/hˈɔɹnɪt/</t>
  </si>
  <si>
    <t>large stinging paper wasp</t>
  </si>
  <si>
    <t>n. 大黄蜂</t>
  </si>
  <si>
    <t>HORNY</t>
  </si>
  <si>
    <t>/ˈhɔɹni/</t>
  </si>
  <si>
    <t>s. having horns or hornlike projections</t>
  </si>
  <si>
    <t>a. 角的, 似角一样坚硬的, 角质的, 老茧的; [医] 角性的, 角的</t>
  </si>
  <si>
    <t>HORSTE</t>
  </si>
  <si>
    <t>/hˈɔːɹst/</t>
  </si>
  <si>
    <t>A horst: a crustal block raised between faults.</t>
  </si>
  <si>
    <t>地垒；两侧断层之间相对抬升的地块，horst 的异体</t>
  </si>
  <si>
    <t>HORSTS</t>
  </si>
  <si>
    <t>/ˈhɔɹsts/</t>
  </si>
  <si>
    <t>plural of horst</t>
  </si>
  <si>
    <t>horst 的复数：n. 地垒</t>
  </si>
  <si>
    <t>HOSER</t>
  </si>
  <si>
    <t>/ˈhoʊ̯zɚ/, /ˈhɔʊ̯zɚ/</t>
  </si>
  <si>
    <t>n. A person who operates a hose; in Canadian slang, a clumsy or uncouth person.</t>
  </si>
  <si>
    <t>n. 使用水管的人；（加拿大俚语）笨拙粗鲁的人。</t>
  </si>
  <si>
    <t>HOSERS</t>
  </si>
  <si>
    <t>/ˈhoʊ̯zɚz/, /ˈhɔʊ̯zɚz/</t>
  </si>
  <si>
    <t>Plural of hoser: hose operators; in Canadian slang, clumsy or uncouth people.</t>
  </si>
  <si>
    <t>hoser 的复数：使用水管的人；加拿大俚语中指粗鲁笨拙的人</t>
  </si>
  <si>
    <t>HOSEY</t>
  </si>
  <si>
    <t>/ˈhoʊzi/</t>
  </si>
  <si>
    <t>v. To claim something for oneself before others; to call dibs.</t>
  </si>
  <si>
    <t>v. 抢先声明要某物或某个位置。</t>
  </si>
  <si>
    <t>HOSEYS</t>
  </si>
  <si>
    <t>/ˈhoʊziz/</t>
  </si>
  <si>
    <t>Third-person singular of hosey: to choose teams in a children's game or claim a choice.</t>
  </si>
  <si>
    <t>hosey 的第三人称单数：在儿童游戏中选择队伍；抢先声明自己的选择</t>
  </si>
  <si>
    <t>HOSING</t>
  </si>
  <si>
    <t>/ˈhoʊzɪŋ/</t>
  </si>
  <si>
    <t>vt. 用软管浇（hose的现在分词形式）</t>
  </si>
  <si>
    <t>HOTTED</t>
  </si>
  <si>
    <t>/hɔtid/</t>
  </si>
  <si>
    <t>simple past and past participle of hot</t>
  </si>
  <si>
    <t>v. hot up 激烈起来, 更加活跃( hot的过去式和过去分词 )</t>
  </si>
  <si>
    <t>HOUNDS</t>
  </si>
  <si>
    <t>/haʊndz/</t>
  </si>
  <si>
    <t>(form of hound) any of several breeds of dog used for hunting typically having large drooping ears; pursue or chase relentlessly</t>
  </si>
  <si>
    <t>n. 猎狗, 猎犬( hound的名词复数 )</t>
  </si>
  <si>
    <t>HOWDY</t>
  </si>
  <si>
    <t>/ˈhaʊdi/</t>
  </si>
  <si>
    <t>n an expression of greeting</t>
  </si>
  <si>
    <t>int. 您好(招呼用语)</t>
  </si>
  <si>
    <t>HOWF</t>
  </si>
  <si>
    <t>/haʊf/</t>
  </si>
  <si>
    <t>A frequent meeting place; a haunt; often specifically, a drinking-house or tavern.; A rudimentary shelter, especially one used by a mountaineer; a hut.; To frequent or resort to a place; to haunt.</t>
  </si>
  <si>
    <t>【苏格兰旧用法】经常聚会的地方，尤指酒馆；简陋的庇护棚。作动词指经常去某处。</t>
  </si>
  <si>
    <t>HOWK</t>
  </si>
  <si>
    <t>/ˈhaʊk/</t>
  </si>
  <si>
    <t>v. (Dialect) To dig into or disturb by digging.</t>
  </si>
  <si>
    <t>v.（方言）挖掘；刨挖。</t>
  </si>
  <si>
    <t>HOWKS</t>
  </si>
  <si>
    <t>/ˈhaʊks/</t>
  </si>
  <si>
    <t>Third-person singular of howk: digs or disturbs by digging.</t>
  </si>
  <si>
    <t>howk 的第三人称单数：（方言）挖掘；刨挖。</t>
  </si>
  <si>
    <t>HOWLS</t>
  </si>
  <si>
    <t>/ˈhaʊɫz/</t>
  </si>
  <si>
    <t>n a long loud emotional utterance; n the long plaintive cry of a hound or a wolf; n a loud sustained noise resembling the cry of a hound; v emit long loud cries; v cry loudly, as of animals; v make a loud noise, as of wind, water, or vehicles; v laugh unrestrainedly and heartily</t>
  </si>
  <si>
    <t>n. 嗥叫( howl的名词复数 ); 吼叫, 高声叫喊; v. 嗥叫( howl的第三人称单数 ); 咆哮; 吼叫; 哀号</t>
  </si>
  <si>
    <t>HOYDEN</t>
  </si>
  <si>
    <t>/ˈhɔɪdən/</t>
  </si>
  <si>
    <t>n a girl who behaves in a boyish manner</t>
  </si>
  <si>
    <t>n. 野丫头, 淘气姑娘; a. 淘气的, 顽皮的, 吵闹的</t>
  </si>
  <si>
    <t>HUA</t>
  </si>
  <si>
    <t>/eɪtʃ juː eɪ/</t>
  </si>
  <si>
    <t>abbr. HUA: Harakat ul-Ansar, a name used by a Pakistan-based militant organization.</t>
  </si>
  <si>
    <t>abbr. HUA：Harakat ul-Ansar（安萨尔运动），一个巴基斯坦武装组织使用过的名称。</t>
  </si>
  <si>
    <t>HULAS</t>
  </si>
  <si>
    <t>/ˈhuːləz/</t>
  </si>
  <si>
    <t>n. Instances or forms of the hula dance; v. Third-person singular of hula: performs the dance.</t>
  </si>
  <si>
    <t>n. 草裙舞（hula 的复数）；v. 跳草裙舞（hula 的第三人称单数）。</t>
  </si>
  <si>
    <t>HULLO</t>
  </si>
  <si>
    <t>/hʌˈləʊ/, /həˈləʊ/</t>
  </si>
  <si>
    <t>int. 喂, 哈啰（等于hello）</t>
  </si>
  <si>
    <t>HUMPED</t>
  </si>
  <si>
    <t>/hʌmpt/</t>
  </si>
  <si>
    <t>characteristic of or suffering from kyphosis, an abnormality of the vertebral column</t>
  </si>
  <si>
    <t>a. 有隆肉的, 驼背的</t>
  </si>
  <si>
    <t>HUNH</t>
  </si>
  <si>
    <t>Alternative spelling of huh.</t>
  </si>
  <si>
    <t>huh 的异体拼写：interj. 哼, 哈</t>
  </si>
  <si>
    <t>HUNTS</t>
  </si>
  <si>
    <t>/hʌnts/</t>
  </si>
  <si>
    <t>(form of hunt) pursue for food or sport (as of wild animals); an association of huntsmen who hunt for sport</t>
  </si>
  <si>
    <t>n. 狩猎, 追捕（hunt的复数形式）</t>
  </si>
  <si>
    <t>HUP</t>
  </si>
  <si>
    <t>/hʌp/</t>
  </si>
  <si>
    <t>interj. A marching cadence call, or a call urging a horse to turn right.</t>
  </si>
  <si>
    <t>interj. 行军时的节奏口令；催促马匹向右的呼声。</t>
  </si>
  <si>
    <t>HURDS</t>
  </si>
  <si>
    <t>/həːdz/</t>
  </si>
  <si>
    <t>n. The coarse part of flax or hemp; hards.</t>
  </si>
  <si>
    <t>[复] n.= hards</t>
  </si>
  <si>
    <t>HUSKED</t>
  </si>
  <si>
    <t>/hʌskt/</t>
  </si>
  <si>
    <t>v. Past tense and past participle of husk: removed the husk; adj. Stripped of, or covered with, a husk.</t>
  </si>
  <si>
    <t>v. 去壳（husk 的过去式和过去分词）；adj. 已去壳的；有壳的。</t>
  </si>
  <si>
    <t>HUSSY</t>
  </si>
  <si>
    <t>/ˈhəsi/</t>
  </si>
  <si>
    <t>n a woman adulterer</t>
  </si>
  <si>
    <t>n. 粗野女子, 轻佻女子</t>
  </si>
  <si>
    <t>HYALOID</t>
  </si>
  <si>
    <t>/ˈhaiəlɒid/</t>
  </si>
  <si>
    <t>n the transparent membrane enveloping the vitreous humor of the eye and separating it from the retina; s resembling glass in transparency or translucency</t>
  </si>
  <si>
    <t>a. 玻璃状的, 透明的; n. 玻璃状膜</t>
  </si>
  <si>
    <t>HYDRIC</t>
  </si>
  <si>
    <t>/ˈhaidrik/</t>
  </si>
  <si>
    <t>adj. Characterized by abundant or excessive moisture.</t>
  </si>
  <si>
    <t>adj. 含水多的；潮湿的。</t>
  </si>
  <si>
    <t>HYETAL</t>
  </si>
  <si>
    <t>/ˈhaɪətəl/</t>
  </si>
  <si>
    <t>a. Of or pertaining to rain; descriptive of the distribution; of rain, or of rainy regions.</t>
  </si>
  <si>
    <t>a. 雨的,雨量的</t>
  </si>
  <si>
    <t>HYOIDAL</t>
  </si>
  <si>
    <t>/haɪˈɔɪ.dəl/</t>
  </si>
  <si>
    <t>Synonym of hyoid.</t>
  </si>
  <si>
    <t>【解剖学】舌骨的；与舌骨有关的。</t>
  </si>
  <si>
    <t>HYP</t>
  </si>
  <si>
    <t>/ˈhɪp/, /haɪp/</t>
  </si>
  <si>
    <t>n. An abbreviation of hypochonaria; -- usually in plural.; v. t. To make melancholy.</t>
  </si>
  <si>
    <t>&lt;废&gt; n.忧郁, 疑病; v. 使忧郁</t>
  </si>
  <si>
    <t>HYSON</t>
  </si>
  <si>
    <t>/hˈaɪsən/</t>
  </si>
  <si>
    <t>n. a Chinese green tea with twisted leaves</t>
  </si>
  <si>
    <t>n. 熙春茶</t>
  </si>
  <si>
    <t>IBID</t>
  </si>
  <si>
    <t>/ˈɪbɪd/</t>
  </si>
  <si>
    <t>Alternative form of ibid. ("in the same place")</t>
  </si>
  <si>
    <t>adv. 如上, 同前</t>
  </si>
  <si>
    <t>ICEMEN</t>
  </si>
  <si>
    <t>/ˈaɪsmɛn/</t>
  </si>
  <si>
    <t>pl. of Iceman</t>
  </si>
  <si>
    <t>n. 售冰者, 送冰人, 善于在冰上行走的人( iceman的名词复数 )</t>
  </si>
  <si>
    <t>ICER</t>
  </si>
  <si>
    <t>/ˈaɪsɚ/</t>
  </si>
  <si>
    <t>One who ices.; An ice show.</t>
  </si>
  <si>
    <t>n. 冷藏工人；给冷藏货车装冰的机器</t>
  </si>
  <si>
    <t>ICH</t>
  </si>
  <si>
    <t>/ˈɪtʃ/</t>
  </si>
  <si>
    <t>pron. An obsolete English form of I.</t>
  </si>
  <si>
    <t>pron.（废语）我；相当于现代英语 I。</t>
  </si>
  <si>
    <t>ICHORS</t>
  </si>
  <si>
    <t>/ˈaɪkɔɹz/, /ˈɪkəɹz/</t>
  </si>
  <si>
    <t>plural of ichor</t>
  </si>
  <si>
    <t>ichor 的复数：n. 灵液, 败液, 脓水; [医] 败液</t>
  </si>
  <si>
    <t>ICIER</t>
  </si>
  <si>
    <t>/ˈaɪsiːə/</t>
  </si>
  <si>
    <t>s. devoid of warmth and cordiality; expressive of unfriendliness or disdain; s. extremely cold; s. covered with or containing or consisting of ice</t>
  </si>
  <si>
    <t>a. 冰冷的( icy的比较级 ); 结冰的; （嗓音、态度等）冷冰冰的; 冷峻的</t>
  </si>
  <si>
    <t>ICILY</t>
  </si>
  <si>
    <t>/ˈaɪsɪɫi/</t>
  </si>
  <si>
    <t>r. in a cold and icy manner</t>
  </si>
  <si>
    <t>adv. 冷冰冰地</t>
  </si>
  <si>
    <t>ICK</t>
  </si>
  <si>
    <t>/ɪk/</t>
  </si>
  <si>
    <t>interj. An expression of disgust; n. Something unpleasant or a feeling of revulsion.</t>
  </si>
  <si>
    <t>interj. 呸！真恶心！；n. 令人厌恶的东西或感觉。</t>
  </si>
  <si>
    <t>ICKERS</t>
  </si>
  <si>
    <t>/ikəz/</t>
  </si>
  <si>
    <t>plural of icker</t>
  </si>
  <si>
    <t>icker 的复数：n. &lt;苏格兰&gt;谷穗</t>
  </si>
  <si>
    <t>IDDM</t>
  </si>
  <si>
    <t>/aɪ diː diː ɛm/</t>
  </si>
  <si>
    <t>n. severe diabetes mellitus with an early onset; characterized by polyuria and excessive thirst and increased appetite and weight loss and episodic ketoacidosis; diet and insulin injections are required to control the disease</t>
  </si>
  <si>
    <t>abbr. 胰岛素依赖型糖尿病（Insulin-Dependent Diabetes Mellitus）</t>
  </si>
  <si>
    <t>IDEALS</t>
  </si>
  <si>
    <t>/aɪdˈilz/</t>
  </si>
  <si>
    <t>(form of ideal) conforming to an ultimate standard of perfection or excellence; embodying an ideal; the idea of something that is perfect; something that one hopes to attain</t>
  </si>
  <si>
    <t>n. 理想（ideal的复数）</t>
  </si>
  <si>
    <t>IDF</t>
  </si>
  <si>
    <t>/aɪ diː ɛf/</t>
  </si>
  <si>
    <t>abbr. Israel Defense Forces, the military forces of Israel.</t>
  </si>
  <si>
    <t>abbr. 以色列国防军（Israel Defense Forces）。</t>
  </si>
  <si>
    <t>IDIOT</t>
  </si>
  <si>
    <t>/ˈɪdˌiət/</t>
  </si>
  <si>
    <t>a person of subnormal intelligence</t>
  </si>
  <si>
    <t>n. 白痴, 极蠢之人</t>
  </si>
  <si>
    <t>IDLEST</t>
  </si>
  <si>
    <t>/ˈaɪdəɫɪst/</t>
  </si>
  <si>
    <t>superlative form of idle: most idle</t>
  </si>
  <si>
    <t>idle（无意义的）的最高级形式</t>
  </si>
  <si>
    <t>IDLING</t>
  </si>
  <si>
    <t>/ˈaɪdəɫɪŋ/, /ˈaɪdɫɪŋ/</t>
  </si>
  <si>
    <t>n having no employment; v run disconnected or idle; v be idle; exist in a changeless situation</t>
  </si>
  <si>
    <t>[计] 空载, 无载; [化] 空运转</t>
  </si>
  <si>
    <t>IDO</t>
  </si>
  <si>
    <t>/ˈiˌdoʊ/</t>
  </si>
  <si>
    <t>n. Ido, a constructed language developed as a revision of Esperanto.</t>
  </si>
  <si>
    <t>n. 伊多语（由世界语修订简化而来的人工语言）。</t>
  </si>
  <si>
    <t>IDYLLS</t>
  </si>
  <si>
    <t>/ˈɪdɪlz/</t>
  </si>
  <si>
    <t>Plural of idyll: pastoral poems or music, or peaceful, carefree episodes.</t>
  </si>
  <si>
    <t>idyll 的复数：田园诗；田园风格乐曲；恬静愉快的生活片段。</t>
  </si>
  <si>
    <t>IFFIEST</t>
  </si>
  <si>
    <t>/ˈɪfiɪst/</t>
  </si>
  <si>
    <t>superlative form of iffy: most iffy</t>
  </si>
  <si>
    <t>iffy 的最高级：a. 富于偶然性的, 可怀疑的, 未确定的</t>
  </si>
  <si>
    <t>IFS</t>
  </si>
  <si>
    <t>/ˈɪfs/</t>
  </si>
  <si>
    <t>plural of if</t>
  </si>
  <si>
    <t>abbr. installable file system 可安装文件系统; integral flange and skirt 综合边缘和环绕; n. 不确定的事, 无把握的事( if的名词复数 )</t>
  </si>
  <si>
    <t>IGG</t>
  </si>
  <si>
    <t>/iɡ/</t>
  </si>
  <si>
    <t>n one of the five major classes of immunoglobulins; the main antibody defense against bacteria</t>
  </si>
  <si>
    <t>abbr. 免疫球蛋白G（immunoglobulin G）</t>
  </si>
  <si>
    <t>IGGED</t>
  </si>
  <si>
    <t>/iɡd/</t>
  </si>
  <si>
    <t>Past tense and past participle of ig or igg: to ignore someone.</t>
  </si>
  <si>
    <t>ig／igg 的过去式和过去分词（俚语）：不理睬、忽视</t>
  </si>
  <si>
    <t>IGLU</t>
  </si>
  <si>
    <t>/ˊigluː/</t>
  </si>
  <si>
    <t>n. an Eskimo hut; usually built of blocks (of sod or snow) in the shape of a dome</t>
  </si>
  <si>
    <t>n. 圆屋顶的小屋</t>
  </si>
  <si>
    <t>IGLUS</t>
  </si>
  <si>
    <t>/ˊigluːz/</t>
  </si>
  <si>
    <t>plural of iglu</t>
  </si>
  <si>
    <t>iglu 的复数：n. 圆屋顶的小屋</t>
  </si>
  <si>
    <t>IGNITED</t>
  </si>
  <si>
    <t>/ˌɪɡˈnaɪtɪd/</t>
  </si>
  <si>
    <t>imp. &amp; p. p. of Ignite</t>
  </si>
  <si>
    <t>v. 点燃, 引发( ignite的过去式和过去分词 )</t>
  </si>
  <si>
    <t>IHRAM</t>
  </si>
  <si>
    <t>/iˈrɑːm/</t>
  </si>
  <si>
    <t>n. The peculiar dress worn by pilgrims to Mecca.</t>
  </si>
  <si>
    <t>n. 伊斯兰教朝圣服, 穿朝圣服时的神圣状态</t>
  </si>
  <si>
    <t>IKONS</t>
  </si>
  <si>
    <t>/ˈaɪkɑnz/</t>
  </si>
  <si>
    <t>plural of ikon; n a visual representation (of an object or scene or person or abstraction) produced on a surface; n a conventional religious painting in oil on a small wooden panel; venerated in the Eastern Church</t>
  </si>
  <si>
    <t>(ikon 的复数) n.圣像, 画像</t>
  </si>
  <si>
    <t>ILIAL</t>
  </si>
  <si>
    <t>/ˈɪlɪəl/</t>
  </si>
  <si>
    <t>a. Pertaining to the ilium; iliac.</t>
  </si>
  <si>
    <t>[医] 髂的, 髂骨的</t>
  </si>
  <si>
    <t>ILKA</t>
  </si>
  <si>
    <t>/ˈɪɫkə/</t>
  </si>
  <si>
    <t>Each or every</t>
  </si>
  <si>
    <t>a. 每一个的,各自的</t>
  </si>
  <si>
    <t>ILLEST</t>
  </si>
  <si>
    <t>/ˈɪɫɪst/</t>
  </si>
  <si>
    <t>adj. Superlative of ill: most unwell or worst.</t>
  </si>
  <si>
    <t>adj. 病得最重的；最坏的（ill 的最高级）。</t>
  </si>
  <si>
    <t>ILLITIC</t>
  </si>
  <si>
    <t>/ɪlˈɪɾɪk/</t>
  </si>
  <si>
    <t>Of or relating to the mineral illite.</t>
  </si>
  <si>
    <t>伊利石的</t>
  </si>
  <si>
    <t>IMAGER</t>
  </si>
  <si>
    <t>/ˈɪmɪd͡ʒɚ/, /ˈɪməd͡ʒɚ/</t>
  </si>
  <si>
    <t>n. An imaging device, or a person who makes images or likenesses.</t>
  </si>
  <si>
    <t>n. 成像器；制作图像或塑像的人。</t>
  </si>
  <si>
    <t>IMBUES</t>
  </si>
  <si>
    <t>/ɪmˈbjuːz/</t>
  </si>
  <si>
    <t>v spread or diffuse through; v fill, soak, or imbue totally; v suffuse with color</t>
  </si>
  <si>
    <t>v. 使（某人/某事）充满或激起（感情等）( imbue的第三人称单数 ); 使充满; 灌输; 激发（强烈感情或品质等）</t>
  </si>
  <si>
    <t>IMIDES</t>
  </si>
  <si>
    <t>/ˈɪmaɪdz/</t>
  </si>
  <si>
    <t>plural of imide</t>
  </si>
  <si>
    <t>imide 的复数：n. [化]酰亚胺</t>
  </si>
  <si>
    <t>IMIDO</t>
  </si>
  <si>
    <t>/ˈimidəu/, /iˈmiːdəu/</t>
  </si>
  <si>
    <t>a. Pertaining to, containing, or combined with, the radical NH,; which is called the imido group.</t>
  </si>
  <si>
    <t>a. [化]酰亚胺的</t>
  </si>
  <si>
    <t>IMIDS</t>
  </si>
  <si>
    <t>/ˈimidz/</t>
  </si>
  <si>
    <t>plural of imid</t>
  </si>
  <si>
    <t>imid 的复数：n. (=imide)[化] 醯亚氨</t>
  </si>
  <si>
    <t>IMO</t>
  </si>
  <si>
    <t>/ˈaɪˈɛˈmoʊ/, /ˈaɪmoʊ/</t>
  </si>
  <si>
    <t>abbr. International Maritime Organization, a United Nations agency concerned with maritime matters.</t>
  </si>
  <si>
    <t>abbr. 国际海事组织（International Maritime Organization）。</t>
  </si>
  <si>
    <t>IMPALE</t>
  </si>
  <si>
    <t>/ˌɪmpˈeɪl/</t>
  </si>
  <si>
    <t>pierce with a sharp stake or point; kill by piercing with a spear or sharp pole</t>
  </si>
  <si>
    <t>vt. 刺穿, 使绝望, 钉住</t>
  </si>
  <si>
    <t>IMPART</t>
  </si>
  <si>
    <t>/ˌɪmpˈɑɹt/</t>
  </si>
  <si>
    <t>transmit (knowledge or skills); bestow a quality on</t>
  </si>
  <si>
    <t>vt. 给予, 传授, 告知</t>
  </si>
  <si>
    <t>IMPED</t>
  </si>
  <si>
    <t>/ɪmpt/</t>
  </si>
  <si>
    <t>v. Past tense and past participle of imp: repaired or supplied feathers or wings.</t>
  </si>
  <si>
    <t>v. 补接翅羽；装上翅膀（imp 的过去式和过去分词）。</t>
  </si>
  <si>
    <t>IMPRESE</t>
  </si>
  <si>
    <t>/imˈpriːz/</t>
  </si>
  <si>
    <t>n. A device. See Impresa.</t>
  </si>
  <si>
    <t>n. &lt;废&gt;=impresa</t>
  </si>
  <si>
    <t>IMPRO</t>
  </si>
  <si>
    <t>/ˈimprəu/</t>
  </si>
  <si>
    <t>improvisation; improv</t>
  </si>
  <si>
    <t>即兴表演</t>
  </si>
  <si>
    <t>INBY</t>
  </si>
  <si>
    <t>/ˈɪnbi/</t>
  </si>
  <si>
    <t>Alternative form of inbye.</t>
  </si>
  <si>
    <t>【苏格兰旧用法】向屋里、向内室；【采矿】向采煤工作面。inbye 的异体。</t>
  </si>
  <si>
    <t>INCA</t>
  </si>
  <si>
    <t>/ˈɪŋkə/</t>
  </si>
  <si>
    <t>n. a ruler of the Incas (or a member of his family); n. a member of the Quechuan people living in the Cuzco valley in Peru; n. the small group of Quechua living in the Cuzco Valley in Peru who established hegemony over their neighbors in order to create an empire that lasted from about 1100 until the Spanish conquest in the early 1530s</t>
  </si>
  <si>
    <t>n. 印加；印加人</t>
  </si>
  <si>
    <t>INCAGE</t>
  </si>
  <si>
    <t>/inˈkeidʒ/</t>
  </si>
  <si>
    <t>v. To confine in or as if in a cage.</t>
  </si>
  <si>
    <t>v. 关进笼中；囚禁（encage 的另一形式）。</t>
  </si>
  <si>
    <t>INCAS</t>
  </si>
  <si>
    <t>/ˈɪŋkəz/</t>
  </si>
  <si>
    <t>n. Plural of Inca: a ruler of the Incas or a member of his family; a Quechuan person living in the Cuzco valley in Peru; the small Cuzco Valley Quechua group that established an empire lasting from about 1100 until the Spanish conquest in the early 1530s.</t>
  </si>
  <si>
    <t>n. inca 的复数：印加统治者或其家族成员；秘鲁库斯科谷地的盖丘亚人；建立并统治印加帝国的库斯科谷地小群体。</t>
  </si>
  <si>
    <t>INCENT</t>
  </si>
  <si>
    <t>/ɪnˈsɛnt/</t>
  </si>
  <si>
    <t>To provide an incentive to (a person or organization).; To provide an incentive for (something).</t>
  </si>
  <si>
    <t>vt. 激励</t>
  </si>
  <si>
    <t>INDENE</t>
  </si>
  <si>
    <t>/ˈindiːn/</t>
  </si>
  <si>
    <t>n. a colorless liquid hydrocarbon extracted from petroleum or coal tar and used in making synthetic resins</t>
  </si>
  <si>
    <t>n. 茚; [化] 茚</t>
  </si>
  <si>
    <t>INDIGN</t>
  </si>
  <si>
    <t>/ɪnˈdʌɪn/</t>
  </si>
  <si>
    <t>a. Unworthy; undeserving; disgraceful; degrading.</t>
  </si>
  <si>
    <t>a. &lt;古&gt; 不值得的,不应得的,不光彩的</t>
  </si>
  <si>
    <t>INDITE</t>
  </si>
  <si>
    <t>v produce a literary work</t>
  </si>
  <si>
    <t>vt. 写成文章, 创作</t>
  </si>
  <si>
    <t>INDRI</t>
  </si>
  <si>
    <t>/ˌɪnˈdɹi/</t>
  </si>
  <si>
    <t>n large short-tailed lemur of Madagascar having thick silky fur in black and white and fawn</t>
  </si>
  <si>
    <t>n. [动]马达加斯加大狐猴</t>
  </si>
  <si>
    <t>INDRIS</t>
  </si>
  <si>
    <t>/ˈɪndrɪs/</t>
  </si>
  <si>
    <t>n. An indri, a large lemur native to Madagascar.</t>
  </si>
  <si>
    <t>n. 大狐猴，马达加斯加的一种大型狐猴；同 indri。</t>
  </si>
  <si>
    <t>INDUED</t>
  </si>
  <si>
    <t>/inˈdjuːd/</t>
  </si>
  <si>
    <t>imp. &amp; p. p. of Indue</t>
  </si>
  <si>
    <t>v. 授予, 赋予( indue的过去式和过去分词 )</t>
  </si>
  <si>
    <t>INDUES</t>
  </si>
  <si>
    <t>/inˈdjuːz/</t>
  </si>
  <si>
    <t>v. 授予, 赋予（indue的第三人称单数形式）</t>
  </si>
  <si>
    <t>INDUS</t>
  </si>
  <si>
    <t>/ˈɪndəs/</t>
  </si>
  <si>
    <t>n. a faint constellation in the southern hemisphere near Telescopium and Tucana; n. an Asian river that rises in Tibet and flows through northern India and then southwest through Kashmir and Pakistan to the Arabian Sea</t>
  </si>
  <si>
    <t>n. 印度河, 印第安(星)座</t>
  </si>
  <si>
    <t>INFEST</t>
  </si>
  <si>
    <t>/ˌɪnfˈɛst/</t>
  </si>
  <si>
    <t>invade in great numbers; occupy in large numbers or live on a host</t>
  </si>
  <si>
    <t>vt. 骚扰, 寄生于, 大批出没</t>
  </si>
  <si>
    <t>INFESTS</t>
  </si>
  <si>
    <t>/ˌɪnˈfɛsts/</t>
  </si>
  <si>
    <t>v. Third-person singular of infest: inhabits or overruns in large numbers.</t>
  </si>
  <si>
    <t>v. 大批出没于；侵扰（infest 的第三人称单数）。</t>
  </si>
  <si>
    <t>INFIX</t>
  </si>
  <si>
    <t>/ɪnˈfɪks/, /ˈɪnfɪks/</t>
  </si>
  <si>
    <t>n. an affix that is inserted inside the word; v. attach a morpheme into a stem word</t>
  </si>
  <si>
    <t>vt. 钻进, 把...印入, 深植; n. 插入词, 中缀</t>
  </si>
  <si>
    <t>INGA</t>
  </si>
  <si>
    <t>/ˈiŋɡə/</t>
  </si>
  <si>
    <t>a genus of tropical American trees and shrubs</t>
  </si>
  <si>
    <t>印加树属植物</t>
  </si>
  <si>
    <t>INGATE</t>
  </si>
  <si>
    <t>/ˈɪn.ɡeɪt/</t>
  </si>
  <si>
    <t>n. Entrance; ingress.; n. The aperture in a mold for pouring in the metal; the gate.</t>
  </si>
  <si>
    <t>[机] 进模口</t>
  </si>
  <si>
    <t>INGRAFT</t>
  </si>
  <si>
    <t>/inˈɡrɑːft/</t>
  </si>
  <si>
    <t>v cause to grow together parts from different plants</t>
  </si>
  <si>
    <t>v. 接枝, 灌输</t>
  </si>
  <si>
    <t>INGRAIN</t>
  </si>
  <si>
    <t>/ɪŋˈɡɹeɪn/</t>
  </si>
  <si>
    <t>v. thoroughly work in</t>
  </si>
  <si>
    <t>vt. 给原纱染色, 使根深蒂固; a. 原纱染色的, 根深蒂固的; n. 原纱染色, 固有品质</t>
  </si>
  <si>
    <t>INGRESS</t>
  </si>
  <si>
    <t>/ˈɪŋɡɹɛs/, /ɪŋˈɡɹɛs/</t>
  </si>
  <si>
    <t>n. Entry, the act of entering, or a means of entrance.</t>
  </si>
  <si>
    <t>n. 进入, 入口, 准许进入; [法] 进入, 入境, 入口</t>
  </si>
  <si>
    <t>INION</t>
  </si>
  <si>
    <t>/ˈiniən/</t>
  </si>
  <si>
    <t>n the craniometric point that is the most prominent point at the back of the head (at the occipital protuberance)</t>
  </si>
  <si>
    <t>n. [解]枕骨隆突(脑后枕骨外的突出部分)</t>
  </si>
  <si>
    <t>INKERS</t>
  </si>
  <si>
    <t>/ˈɪŋ.kɚz/</t>
  </si>
  <si>
    <t>plural of inker</t>
  </si>
  <si>
    <t>inker 的复数：n. 油墨轮, 墨棒, 印字机</t>
  </si>
  <si>
    <t>INKLING</t>
  </si>
  <si>
    <t>/ˈɪŋklɪŋ/</t>
  </si>
  <si>
    <t>a slight suggestion or vague understanding</t>
  </si>
  <si>
    <t>n. 暗示, 微微觉得</t>
  </si>
  <si>
    <t>INLETS</t>
  </si>
  <si>
    <t>/ˈɪnˌɫɛts/</t>
  </si>
  <si>
    <t>n. Plural of inlet: small bays or openings that admit fluid.</t>
  </si>
  <si>
    <t>n. 小湾；入口；进气口或进水口（inlet 的复数）。</t>
  </si>
  <si>
    <t>INLIER</t>
  </si>
  <si>
    <t>/ˈinlaiə/</t>
  </si>
  <si>
    <t>n. (Geology) An area of older rocks surrounded by younger rocks, typically formed by erosion of part of the younger rock. (Statistics) A value that fits a pattern, rather than being an outlier.</t>
  </si>
  <si>
    <t>n. 内座层：被较年轻岩石包围的一片较老岩层，通常因较年轻岩层的一部分被侵蚀而露出。n.（统计）符合数据模式、不是离群值的观测值。</t>
  </si>
  <si>
    <t>INNAGE</t>
  </si>
  <si>
    <t>/ˈɪn.ɪd͡ʒ/, /ˈɪn.əd͡ʒ/</t>
  </si>
  <si>
    <t>The quantity of goods remaining in a container when received after shipment.; The amount of fuel remaining in the fuel tanks of an aircraft following a flight.</t>
  </si>
  <si>
    <t>n. (货柜交货后留下的)剩余货物, (飞行结束后的)剩余油料</t>
  </si>
  <si>
    <t>INNING</t>
  </si>
  <si>
    <t>/ˈɪnɪŋ/</t>
  </si>
  <si>
    <t>(baseball) one of nine divisions of play during which each team has a turn at bat</t>
  </si>
  <si>
    <t>n. 一局, 挨次轮换, 执政期, 围垦</t>
  </si>
  <si>
    <t>INR</t>
  </si>
  <si>
    <t>/aɪ ɛn ɑːr/</t>
  </si>
  <si>
    <t>abbr. INR: the Bureau of Intelligence and Research of the US Department of State.</t>
  </si>
  <si>
    <t>abbr. INR：美国国务院情报研究局（Bureau of Intelligence and Research）。</t>
  </si>
  <si>
    <t>INROAD</t>
  </si>
  <si>
    <t>/ˈɪnˌɹoʊd/</t>
  </si>
  <si>
    <t>n. an encroachment or intrusion; n. an invasion or hostile attack</t>
  </si>
  <si>
    <t>n. 侵入, 得手, 侵害; [法] 袭击, 侵犯, 损害</t>
  </si>
  <si>
    <t>INRUNS</t>
  </si>
  <si>
    <t>/inˈrʌnz/</t>
  </si>
  <si>
    <t>plural of inrun</t>
  </si>
  <si>
    <t>inrun 的复数：斜台</t>
  </si>
  <si>
    <t>INSETS</t>
  </si>
  <si>
    <t>/ˈinˈsets/</t>
  </si>
  <si>
    <t>n a small picture inserted within the bounds or a larger one; n an artifact that is inserted or is to be inserted; n a piece of material used to strengthen or enlarge a garment; v set or place in</t>
  </si>
  <si>
    <t>n. 插入物, 插进( inset的名词复数 )</t>
  </si>
  <si>
    <t>INST</t>
  </si>
  <si>
    <t>/ˈɪnst/</t>
  </si>
  <si>
    <t>abbr. Instant, meaning of the current month; also institute or institution.</t>
  </si>
  <si>
    <t>abbr. 本月的（instant）；学院、机构（institute/institution）。</t>
  </si>
  <si>
    <t>INSTAL</t>
  </si>
  <si>
    <t>/ɪnstˈɔːl/</t>
  </si>
  <si>
    <t>v set up for use; v put into an office or a position; v place</t>
  </si>
  <si>
    <t>vt. 任命, 使就任, 使就职, 安装, 装置, 设置, 安顿, 安置</t>
  </si>
  <si>
    <t>INSTAR</t>
  </si>
  <si>
    <t>/ˈɪnstɑɹ/, /ɪnˈstɑɹ/</t>
  </si>
  <si>
    <t>n. an insect or other arthropod between molts</t>
  </si>
  <si>
    <t>n. 龄(幼虫两次蜕皮间的虫期); [医] 龄[虫](幼虫两次蜕皮之间)</t>
  </si>
  <si>
    <t>INSURES</t>
  </si>
  <si>
    <t>/ˌɪnˈʃʊɹz/</t>
  </si>
  <si>
    <t>v be careful or certain to do something; make certain of something; v make certain of; v protect by insurance; v take out insurance for</t>
  </si>
  <si>
    <t>v. 保证( insure的第三人称单数 ); 确保; 为…保险; 投保</t>
  </si>
  <si>
    <t>INTERNS</t>
  </si>
  <si>
    <t>/ˈɪntɚnz/</t>
  </si>
  <si>
    <t>n. Plural of intern: trainees; v. Third-person singular of intern: detains.</t>
  </si>
  <si>
    <t>n. 实习生（intern 的复数）；v. 拘禁（intern 的第三人称单数）。</t>
  </si>
  <si>
    <t>INTINE</t>
  </si>
  <si>
    <t>/ˈintiːn/, /-tain/</t>
  </si>
  <si>
    <t>n. A transparent, extensible membrane of extreme tenuity,; which forms the innermost coating of grains of pollen.</t>
  </si>
  <si>
    <t>n. [植]内壁</t>
  </si>
  <si>
    <t>INTONE</t>
  </si>
  <si>
    <t>/ˌɪnˈtoʊn/</t>
  </si>
  <si>
    <t>v utter monotonously and repetitively and rhythmically; v recite with musical intonation; recite as a chant or a psalm; v speak carefully, as with rising and falling pitch or in a particular tone</t>
  </si>
  <si>
    <t>v. 吟咏</t>
  </si>
  <si>
    <t>INTRA</t>
  </si>
  <si>
    <t>/ˈɪntɹɑ/</t>
  </si>
  <si>
    <t>Within; inside, especially as a combining form.</t>
  </si>
  <si>
    <t>[计] 节点内</t>
  </si>
  <si>
    <t>INTURN</t>
  </si>
  <si>
    <t>/ˈintɜːn/</t>
  </si>
  <si>
    <t>To turn in or inward.; The act or process of turning in.; A move where the wrestler puts his thigh between the tights of his opponent, and lifts him up.</t>
  </si>
  <si>
    <t>n. 内曲,内弯</t>
  </si>
  <si>
    <t>INULIN</t>
  </si>
  <si>
    <t>/ˈinjulin/</t>
  </si>
  <si>
    <t>n. used to manufacture fructose and in assessing kidney function</t>
  </si>
  <si>
    <t>[化] 阿兰粉; 土木香粉; 菊粉; [医] 菊粉, 土木香粉</t>
  </si>
  <si>
    <t>INULINS</t>
  </si>
  <si>
    <t>/ˈinjulinz/</t>
  </si>
  <si>
    <t>plural of inulin</t>
  </si>
  <si>
    <t>inulin 的复数：[化] 阿兰粉; 土木香粉; 菊粉; [医] 菊粉, 土木香粉</t>
  </si>
  <si>
    <t>INURED</t>
  </si>
  <si>
    <t>/ˌɪnˈjʊɹd/</t>
  </si>
  <si>
    <t>v cause to accept or become hardened to; habituate; s made tough by habitual exposure</t>
  </si>
  <si>
    <t>a. 习惯的, 坚强的</t>
  </si>
  <si>
    <t>INURES</t>
  </si>
  <si>
    <t>/ˌɪnˈjʊɹz/</t>
  </si>
  <si>
    <t>v cause to accept or become hardened to; habituate</t>
  </si>
  <si>
    <t>vt. 使习惯（inure的第三人称单数形式）</t>
  </si>
  <si>
    <t>INURNS</t>
  </si>
  <si>
    <t>/inˈəːnz/</t>
  </si>
  <si>
    <t>third-person singular simple present indicative of inurn</t>
  </si>
  <si>
    <t>把骨灰装罐, 埋葬( inurn的第三人称单数 )</t>
  </si>
  <si>
    <t>IODIC</t>
  </si>
  <si>
    <t>/aiˈɒdik/</t>
  </si>
  <si>
    <t>a. to, or containing, iodine; specif., denoting those compounds; in which it has a relatively high valence; as, iodic acid.</t>
  </si>
  <si>
    <t>a. 碘的; [医] 碘的</t>
  </si>
  <si>
    <t>IODID</t>
  </si>
  <si>
    <t>/ˈaɪədˌɪd/</t>
  </si>
  <si>
    <t>Archaic form of iodide.</t>
  </si>
  <si>
    <t>n. 碘化物</t>
  </si>
  <si>
    <t>IODIZE</t>
  </si>
  <si>
    <t>/ˈaiədaiz/</t>
  </si>
  <si>
    <t>v. treat with iodine; v. treat with iodine so as to prevent infection</t>
  </si>
  <si>
    <t>vt. 用碘处理, 使含有碘; [医] 加碘</t>
  </si>
  <si>
    <t>IONIZE</t>
  </si>
  <si>
    <t>/ˈaɪəˌnaɪz/</t>
  </si>
  <si>
    <t>v. become converted into ions; v. convert into ions</t>
  </si>
  <si>
    <t>vt. 使离子化; vi. 电离</t>
  </si>
  <si>
    <t>IONONE</t>
  </si>
  <si>
    <t>/ˈaiənəun/</t>
  </si>
  <si>
    <t>Any of a series of closely related aromatic chemical substances that are part of a group of compounds known as rose ketones, including damascones and damascenones, found in a variety of essential oils.</t>
  </si>
  <si>
    <t>[化]紫罗(兰)酮</t>
  </si>
  <si>
    <t>IOP</t>
  </si>
  <si>
    <t>/ˈaɪəp/</t>
  </si>
  <si>
    <t>n pressure exerted by the fluids inside the eyeball; regulated by resistance to the outward flow of aqueous humor</t>
  </si>
  <si>
    <t>[计] 输入输出处理机; [医] 眼[球]内压</t>
  </si>
  <si>
    <t>IOTAS</t>
  </si>
  <si>
    <t>/ˌaɪˈoʊtəz/</t>
  </si>
  <si>
    <t>n. Plural of iota: the Greek letter ι or tiny amounts.</t>
  </si>
  <si>
    <t>n. 希腊字母 ι；极少量（iota 的复数）。</t>
  </si>
  <si>
    <t>IOUS</t>
  </si>
  <si>
    <t>/ˌaɪˌoʊˈjuz/</t>
  </si>
  <si>
    <t>n. Plural of IOU: written acknowledgements of debt.</t>
  </si>
  <si>
    <t>n. 借条；欠条（IOU 的复数）。</t>
  </si>
  <si>
    <t>IOWA</t>
  </si>
  <si>
    <t>/ˈaɪəwə/, /ˈaɪoʊə/</t>
  </si>
  <si>
    <t>n. a member of the Siouan people formerly living in Iowa and Minnesota and Missouri; n. a state in midwestern United States; n. a dialect of the Chiwere language spoken by the Iowa</t>
  </si>
  <si>
    <t>n. 衣阿华州</t>
  </si>
  <si>
    <t>IPOD</t>
  </si>
  <si>
    <t>/ˈaɪˌpɑd/</t>
  </si>
  <si>
    <t>n. (trademark) a pocket-sized device used to play music files</t>
  </si>
  <si>
    <t>n. 苹果公司音乐播放器</t>
  </si>
  <si>
    <t>IRAQ</t>
  </si>
  <si>
    <t>/ˌaɪˈɹɑk/, /ˌiˈɹɑk/, /ˌɪˈɹɑk/</t>
  </si>
  <si>
    <t>n. a republic in the Middle East in western Asia; the ancient civilization of Mesopotamia was in the area now known as Iraq</t>
  </si>
  <si>
    <t>n. 伊拉克</t>
  </si>
  <si>
    <t>IRID</t>
  </si>
  <si>
    <t>/ˈaɪrɪd/</t>
  </si>
  <si>
    <t>n. A plant belonging to the iris family.</t>
  </si>
  <si>
    <t>n. 鸢尾科植物。</t>
  </si>
  <si>
    <t>IRIDES</t>
  </si>
  <si>
    <t>/ˈɪɹɪˌdiz/, /ˈaɪɹɪˌdiz/</t>
  </si>
  <si>
    <t>n plants with sword-shaped leaves and erect stalks bearing bright-colored flowers composed of three petals and three drooping sepals; n muscular diaphragm that controls the size of the pupil which in turn controls the amount of light that enters the eye; it forms the colored portion of the eye; n diaphragm consisting of thin overlapping plates that can be adjusted to change the diameter of a central opening</t>
  </si>
  <si>
    <t>[植]鸢尾科植物, 彩虹</t>
  </si>
  <si>
    <t>IRIDS</t>
  </si>
  <si>
    <t>/ˈaɪrɪdz/</t>
  </si>
  <si>
    <t>Plural of irid: plants of the iris family.</t>
  </si>
  <si>
    <t>irid 的复数：鸢尾科植物。</t>
  </si>
  <si>
    <t>IRISED</t>
  </si>
  <si>
    <t>/ˈaɪ.ɹɪst/</t>
  </si>
  <si>
    <t>a. Having colors like those of the rainbow; iridescent.</t>
  </si>
  <si>
    <t>a. 彩虹色的</t>
  </si>
  <si>
    <t>IRISH</t>
  </si>
  <si>
    <t>/ˈaɪɹɪʃ/</t>
  </si>
  <si>
    <t>n. people of Ireland or of Irish extraction; n. whiskey made in Ireland chiefly from barley; n. the Celtic language of Ireland</t>
  </si>
  <si>
    <t>n. 爱尔兰人, 爱尔兰语; a. 爱尔兰的</t>
  </si>
  <si>
    <t>IRKING</t>
  </si>
  <si>
    <t>/ɜːkɪŋ/</t>
  </si>
  <si>
    <t>v. &lt;正, 文&gt;使烦恼, 激怒( irk的现在分词 )</t>
  </si>
  <si>
    <t>IROKO</t>
  </si>
  <si>
    <t>/ɪɹˈoʊkoʊ/</t>
  </si>
  <si>
    <t>Hardwood obtained from the species Milicia excelsa and, less frequently, Milicia regia, often sold as African teak.; Any member of species Milicia excelsa.</t>
  </si>
  <si>
    <t>伊罗科木</t>
  </si>
  <si>
    <t>IRONED</t>
  </si>
  <si>
    <t>/ˈaɪɚnd/</t>
  </si>
  <si>
    <t>(of linens or clothes) smoothed with a hot iron</t>
  </si>
  <si>
    <t>v. 熨平( iron的过去式和过去分词 )；用鱼叉叉（鱼）；用铁铸成；给…加铁具（以使牢固）</t>
  </si>
  <si>
    <t>IRONES</t>
  </si>
  <si>
    <t>/aɪˈrəʊnz/</t>
  </si>
  <si>
    <t>Plural of irone: related fragrant ketones used in perfumes.</t>
  </si>
  <si>
    <t>irone 的复数：鸢尾酮类化合物。</t>
  </si>
  <si>
    <t>ISBA</t>
  </si>
  <si>
    <t>/ˈɪsbə/</t>
  </si>
  <si>
    <t>Alternative form of izba.</t>
  </si>
  <si>
    <t>俄罗斯的原木小屋；izba 的异体。</t>
  </si>
  <si>
    <t>ISLING</t>
  </si>
  <si>
    <t>/ˈaɪlɪŋ/</t>
  </si>
  <si>
    <t>Present participle of isle: making into an island, or isolating as if on one.</t>
  </si>
  <si>
    <t>isle 的现在分词：使成为岛屿；使像在岛上般隔离。</t>
  </si>
  <si>
    <t>ISN</t>
  </si>
  <si>
    <t>/aɪ ɛs ɛn/</t>
  </si>
  <si>
    <t>abbr. ISN: the International Relations and Security Network, an information service run at ETH Zurich.</t>
  </si>
  <si>
    <t>abbr. ISN：国际关系与安全网络，苏黎世联邦理工学院安全研究中心运营过的信息服务。</t>
  </si>
  <si>
    <t>ISOHEL</t>
  </si>
  <si>
    <t>/ˈaisəuhel/</t>
  </si>
  <si>
    <t>n an isogram connecting points receiving equal amounts of sunshine</t>
  </si>
  <si>
    <t>n. [气]等日照线</t>
  </si>
  <si>
    <t>ISRAEL</t>
  </si>
  <si>
    <t>/ˈɪzɹeɪɫ/, /ˈɪzɹiəɫ/</t>
  </si>
  <si>
    <t>n. Jewish republic in southwestern Asia at eastern end of Mediterranean; formerly part of Palestine; n. an ancient kingdom of the Hebrew tribes at the southeastern end of the Mediterranean Sea; founded by Saul around 1025 BC and destroyed by the Assyrians in 721 BC</t>
  </si>
  <si>
    <t>n. 以色列, 以色列后裔, 犹太人</t>
  </si>
  <si>
    <t>ISSUANT</t>
  </si>
  <si>
    <t>/ˈiʃu(ː)ənt/</t>
  </si>
  <si>
    <t>adj. (Heraldry) Shown emerging from another charge, with the upper part visible.</t>
  </si>
  <si>
    <t>adj.（纹章学）从其他图形中伸出的；上半身显露的。</t>
  </si>
  <si>
    <t>ITALY</t>
  </si>
  <si>
    <t>/ˈɪtəɫi/</t>
  </si>
  <si>
    <t>n. a republic in southern Europe on the Italian Peninsula; was the core of the Roman Republic and the Roman Empire between the 4th century BC and the 5th century AD</t>
  </si>
  <si>
    <t>n. 意大利</t>
  </si>
  <si>
    <t>ITEMED</t>
  </si>
  <si>
    <t>/ˈaɪtəmd/</t>
  </si>
  <si>
    <t>Past tense and past participle of item: itemized or recorded separately.</t>
  </si>
  <si>
    <t>item 的过去式和过去分词：（古）逐条列出，逐项记载。</t>
  </si>
  <si>
    <t>ITERUM</t>
  </si>
  <si>
    <t>/ˈaɪtɹəm/</t>
  </si>
  <si>
    <t>Again; for a further time.</t>
  </si>
  <si>
    <t>再一次；又一次</t>
  </si>
  <si>
    <t>IVA</t>
  </si>
  <si>
    <t>/ˈivə/</t>
  </si>
  <si>
    <t>n. A plant of the genus Iva in the daisy family, with inconspicuous greenish-yellow flowers.</t>
  </si>
  <si>
    <t>n. 菊科 Iva 属的植物，通常开不显眼的黄绿色小花。</t>
  </si>
  <si>
    <t>IWI</t>
  </si>
  <si>
    <t>/ˈiːwi/</t>
  </si>
  <si>
    <t>a Maori tribe</t>
  </si>
  <si>
    <t>（毛利人）部落</t>
  </si>
  <si>
    <t>IZZARD</t>
  </si>
  <si>
    <t>/ˈɪzɝd/</t>
  </si>
  <si>
    <t>n the 26th letter of the Roman alphabet</t>
  </si>
  <si>
    <t>n. Z 字</t>
  </si>
  <si>
    <t>JACAL</t>
  </si>
  <si>
    <t>/həˈkɑːl/</t>
  </si>
  <si>
    <t>A wattle-and-mud hut common in Mexico and the southwestern US.</t>
  </si>
  <si>
    <t>n. 小茅屋</t>
  </si>
  <si>
    <t>JADED</t>
  </si>
  <si>
    <t>/dʒˈeɪdəd/</t>
  </si>
  <si>
    <t>exhausted; dulled by surfeit</t>
  </si>
  <si>
    <t>a. 疲倦不堪的, 厌倦的</t>
  </si>
  <si>
    <t>JADES</t>
  </si>
  <si>
    <t>/ˈdʒeɪdz/</t>
  </si>
  <si>
    <t>n a semiprecious gemstone that takes a high polish; is usually green but sometimes whitish; consists of jadeite or nephrite; n a woman adulterer; n a light green color varying from bluish green to yellowish green; n an old or over-worked horse; v lose interest or become bored with something or somebody; v exhaust or get tired through overuse or great strain or stress</t>
  </si>
  <si>
    <t>n. 玉, 翡翠（jade的复数形式）; v. （使）疲（jade的第三人称单数形式）</t>
  </si>
  <si>
    <t>JAILS</t>
  </si>
  <si>
    <t>/ˈdʒeɪɫz/</t>
  </si>
  <si>
    <t>n a correctional institution used to detain persons who are in the lawful custody of the government (either accused persons awaiting trial or convicted persons serving a sentence); v lock up or confine, in or as in a jail</t>
  </si>
  <si>
    <t>n. 监狱( jail的名词复数 ); v. 监禁, 拘留( jail的第三人称单数 )</t>
  </si>
  <si>
    <t>JAIN</t>
  </si>
  <si>
    <t>/ˈdʒaɪn/, /ˈdʒeɪn/</t>
  </si>
  <si>
    <t>a. relating to or characteristic of Jainism</t>
  </si>
  <si>
    <t>n. 耆那教徒; a. 耆那教的, 耆那教徒的</t>
  </si>
  <si>
    <t>JAK</t>
  </si>
  <si>
    <t>/dʒˈæk/</t>
  </si>
  <si>
    <t>n immense East Indian fruit resembling breadfruit; it contains an edible pulp and nutritious seeds that are commonly roasted</t>
  </si>
  <si>
    <t>n. 木菠萝</t>
  </si>
  <si>
    <t>JAKES</t>
  </si>
  <si>
    <t>/ˈdʒeɪks/</t>
  </si>
  <si>
    <t>n a small outbuilding with a bench having holes through which a user can defecate</t>
  </si>
  <si>
    <t>n. 厕所</t>
  </si>
  <si>
    <t>JALAP</t>
  </si>
  <si>
    <t>/ˈd͡ʒæləp/, /ˈd͡ʒɑləp/, /hæləp/</t>
  </si>
  <si>
    <t>n. The tubers of the Mexican plant Ipomoea purga (or Exogonium; purga), a climber much like the morning-glory. The abstract, extract,; and powder, prepared from the tubers, are well known purgative; medicines. Other species of Ipomoea yield several inferior kinds of; jalap, as the I. Orizabensis, and I. tuberosa.</t>
  </si>
  <si>
    <t>n. 泻药; [化] 球根牵牛</t>
  </si>
  <si>
    <t>JALOP</t>
  </si>
  <si>
    <t>Alternative spelling of jalap (a purgative drug)</t>
  </si>
  <si>
    <t>jalap 的异体拼写：n. 泻药; [化] 球根牵牛</t>
  </si>
  <si>
    <t>JAMB</t>
  </si>
  <si>
    <t>/ˈdʒæm/</t>
  </si>
  <si>
    <t>n. upright consisting of a vertical side member of a door or window frame</t>
  </si>
  <si>
    <t>n. 门窗侧壁, 侧柱</t>
  </si>
  <si>
    <t>JAMBE</t>
  </si>
  <si>
    <t>/ˈd͡ʒæm/</t>
  </si>
  <si>
    <t>n. A leg represented in heraldry; a greave or piece of armor for the shin.</t>
  </si>
  <si>
    <t>n. （纹章中的）腿；胫甲</t>
  </si>
  <si>
    <t>JAN</t>
  </si>
  <si>
    <t>/dʒˈæn/</t>
  </si>
  <si>
    <t>abbr. January, the first month of the year.</t>
  </si>
  <si>
    <t>abbr. 一月（January）。</t>
  </si>
  <si>
    <t>JANTY</t>
  </si>
  <si>
    <t>/ˈdʒænti/</t>
  </si>
  <si>
    <t>a. Jaunty, stylish, or cheerfully self-confident; archaic form of jaunty.</t>
  </si>
  <si>
    <t>a. 轻快自信的；神气活现的（jaunty的旧式拼法）</t>
  </si>
  <si>
    <t>JAPE</t>
  </si>
  <si>
    <t>/d͡ʒeɪp/</t>
  </si>
  <si>
    <t>n a humorous anecdote or remark intended to provoke laughter</t>
  </si>
  <si>
    <t>n. 戏言, 笑料, 嘲弄; vi. 开玩笑; vt. 嘲弄</t>
  </si>
  <si>
    <t>JAPED</t>
  </si>
  <si>
    <t>/d͡ʒeɪpt/</t>
  </si>
  <si>
    <t>v. Past tense and past participle of jape: joked or mocked.</t>
  </si>
  <si>
    <t>v. 开玩笑；嘲弄（jape 的过去式和过去分词）。</t>
  </si>
  <si>
    <t>JARL</t>
  </si>
  <si>
    <t>/jɑɹl̩/</t>
  </si>
  <si>
    <t>n. A chief; an earl; in English history, one of the leaders in; the Danish and Norse invasions.</t>
  </si>
  <si>
    <t>n. (北欧)王公</t>
  </si>
  <si>
    <t>JAUP</t>
  </si>
  <si>
    <t>/dʒɔːp/</t>
  </si>
  <si>
    <t>A splash.; A mark left by a splash of water or mud.; To splash; to slosh.</t>
  </si>
  <si>
    <t>n. 被溅上之水或泥, 污点</t>
  </si>
  <si>
    <t>JAWED</t>
  </si>
  <si>
    <t>/ˈdʒɔd/</t>
  </si>
  <si>
    <t>v talk socially without exchanging too much information; v talk incessantly and tiresomely; v chew (food); to bite and grind with the teeth; v censure severely or angrily; a of animals having jaws of a specified type</t>
  </si>
  <si>
    <t>a. 有颌的, 有颚的</t>
  </si>
  <si>
    <t>JAYS</t>
  </si>
  <si>
    <t>/ˈdʒeɪz/</t>
  </si>
  <si>
    <t>n. Plural of jay: birds of the crow family, often with colourful plumage.</t>
  </si>
  <si>
    <t>n. 松鸦（jay 的复数）。</t>
  </si>
  <si>
    <t>JEE</t>
  </si>
  <si>
    <t>/ˈdʒi/</t>
  </si>
  <si>
    <t>interj. An exclamation of surprise; v. A variant of gee: to turn or urge a horse right.</t>
  </si>
  <si>
    <t>interj. 哎呀！；v. 使马向右转（gee 的另一形式）。</t>
  </si>
  <si>
    <t>JEED</t>
  </si>
  <si>
    <t>/ˈdʒid/</t>
  </si>
  <si>
    <t>v. Past tense and past participle of jee: turned or urged a horse right.</t>
  </si>
  <si>
    <t>v. 使马向右转（jee 的过去式和过去分词）。</t>
  </si>
  <si>
    <t>JEFE</t>
  </si>
  <si>
    <t>/ˈheifei/</t>
  </si>
  <si>
    <t>An officer with political influence; a head or chief in government, such as a sheriff, particularly where that person is Hispanic or of Mexican descent.; A boss in a business, company, or other organization.</t>
  </si>
  <si>
    <t>&lt;西&gt;n.政界领袖, 军事首脑</t>
  </si>
  <si>
    <t>JEHU</t>
  </si>
  <si>
    <t>/ˈd͡ʒi.hju/</t>
  </si>
  <si>
    <t>n. A coachman; a driver; especially, one who drives furiously.</t>
  </si>
  <si>
    <t>n. 开快车者, 出租车司机</t>
  </si>
  <si>
    <t>JERKER</t>
  </si>
  <si>
    <t>/dʒˈɜːkɚ/</t>
  </si>
  <si>
    <t>n. A person or thing that jerks or moves with a jerk.</t>
  </si>
  <si>
    <t>n. 急拉者；做突然抽动的人或物</t>
  </si>
  <si>
    <t>JERRY</t>
  </si>
  <si>
    <t>/ˈdʒɛɹi/</t>
  </si>
  <si>
    <t>a. Poorly or cheaply constructed; jerry-built.</t>
  </si>
  <si>
    <t>a. 偷工减料的；草率建造的</t>
  </si>
  <si>
    <t>JESSE</t>
  </si>
  <si>
    <t>/ˈdʒɛsi/</t>
  </si>
  <si>
    <t>n. Jesse, the biblical father of David; an artistic representation of Christ's genealogy.</t>
  </si>
  <si>
    <t>n. 耶西（《圣经》中大卫王的父亲）；耶西树（表现基督家谱的装饰图案）</t>
  </si>
  <si>
    <t>JESTS</t>
  </si>
  <si>
    <t>/ˈdʒɛsts/</t>
  </si>
  <si>
    <t>n a humorous anecdote or remark intended to provoke laughter; n activity characterized by good humor; v tell a joke; speak humorously; v act in a funny or teasing way</t>
  </si>
  <si>
    <t>n. 笑话, 开玩笑( jest的名词复数 ); 开玩笑地; v. 说笑话, 开玩笑( jest的第三人称单数 )</t>
  </si>
  <si>
    <t>JESUIT</t>
  </si>
  <si>
    <t>/ˈdʒɛʒuɪt/</t>
  </si>
  <si>
    <t>n. a member of the Jesuit order</t>
  </si>
  <si>
    <t>n. 耶稣会信徒, 阴险的人, 阴谋家</t>
  </si>
  <si>
    <t>JETON</t>
  </si>
  <si>
    <t>/ˈdʒetn/</t>
  </si>
  <si>
    <t>A counter or token.</t>
  </si>
  <si>
    <t>n. &lt;法&gt;投币电话(或游艺机)的金属代币,(赌博用的)筹码</t>
  </si>
  <si>
    <t>JETSAM</t>
  </si>
  <si>
    <t>/ˈd͡ʒɛt.səm/</t>
  </si>
  <si>
    <t>n. the part of a ship's equipment or cargo that is thrown overboard to lighten the load in a storm</t>
  </si>
  <si>
    <t>n. 投弃货物, 漂流到海岸的货物; [化] 沉料; 抛弃后沉底的货物(船过海滩减载措施)</t>
  </si>
  <si>
    <t>JEU</t>
  </si>
  <si>
    <t>/ʒəː/</t>
  </si>
  <si>
    <t>A game, amusement, or jest; from French.</t>
  </si>
  <si>
    <t>n. 戏言；娱乐；赌博</t>
  </si>
  <si>
    <t>JEUX</t>
  </si>
  <si>
    <t>Plural of jeu: games or amusements.</t>
  </si>
  <si>
    <t>n. （法语）游戏（jeu的复数）</t>
  </si>
  <si>
    <t>JEWS</t>
  </si>
  <si>
    <t>/dʒuz/</t>
  </si>
  <si>
    <t>n. Plural of Jew: members of the Jewish people or followers of Judaism.</t>
  </si>
  <si>
    <t>n. 犹太人；犹太教徒（Jew 的复数）。</t>
  </si>
  <si>
    <t>JIGGED</t>
  </si>
  <si>
    <t>/d͡ʒɪɡd/</t>
  </si>
  <si>
    <t>imp. &amp; p. p. of Jig</t>
  </si>
  <si>
    <t>v. （使）上下急动( jig的过去式和过去分词 )</t>
  </si>
  <si>
    <t>JILLS</t>
  </si>
  <si>
    <t>/ˈdʒɪɫz/</t>
  </si>
  <si>
    <t>n. Female ferrets; plural of jill.</t>
  </si>
  <si>
    <t>n. 雌雪貂（jill的复数）</t>
  </si>
  <si>
    <t>JIMP</t>
  </si>
  <si>
    <t>/dˈʒɪmp/</t>
  </si>
  <si>
    <t>a. Neat; handsome; elegant. See Gimp.</t>
  </si>
  <si>
    <t>a. 苗条的, 缺乏的</t>
  </si>
  <si>
    <t>JIN</t>
  </si>
  <si>
    <t>/ˈdʒɪn/</t>
  </si>
  <si>
    <t>n. Alt. of Jinn</t>
  </si>
  <si>
    <t>n. 神灵（等于jinni）；（汉语）斤（重量单位）</t>
  </si>
  <si>
    <t>JINGO</t>
  </si>
  <si>
    <t>/ˈd͡ʒɪŋ.ɡoʊ/</t>
  </si>
  <si>
    <t>n an extreme bellicose nationalist</t>
  </si>
  <si>
    <t>n. 侵略主义者, 沙文主义者, 好战分子</t>
  </si>
  <si>
    <t>JINNI</t>
  </si>
  <si>
    <t>n. [伊斯兰教神话]神灵, 神仙</t>
  </si>
  <si>
    <t>JIVE</t>
  </si>
  <si>
    <t>/dʒaɪv/</t>
  </si>
  <si>
    <t>a style of jazz played by big bands popular in the 1930s; flowing rhythms but less complex than later styles of jazz; dance to jive music; dance the jive</t>
  </si>
  <si>
    <t>n. 摇摆乐, 摇摆舞, 假话 vi. 跳摇摆舞, 欺骗 a. 假的</t>
  </si>
  <si>
    <t>JOEYS</t>
  </si>
  <si>
    <t>/ˈdʒoʊiz/</t>
  </si>
  <si>
    <t>plural of joey</t>
  </si>
  <si>
    <t>(joey 的复数) n. 幼兽</t>
  </si>
  <si>
    <t>JOGS</t>
  </si>
  <si>
    <t>/ˈdʒɑɡz/</t>
  </si>
  <si>
    <t>n a sharp change in direction; n a slow pace of running; n a slight push or shake; v continue talking or writing in a desultory manner; v even up the edges of a stack of paper, in printing; v run for exercise; v run at a moderately swift pace; v give a slight push to; v stimulate to remember</t>
  </si>
  <si>
    <t>v. （使）慢走, 慢跑( jog的第三人称单数 ); 轻敲, 轻推</t>
  </si>
  <si>
    <t>JOINS</t>
  </si>
  <si>
    <t>/ˈdʒɔɪnz/</t>
  </si>
  <si>
    <t>n the shape or manner in which things come together and a connection is made; n a set containing all and only the members of two or more given sets; v become part of; become a member of a group or organization; v cause to become joined or linked; v come into the company of; v make contact or come together; v be or become joined or united or linked</t>
  </si>
  <si>
    <t>n. 连接；参加；结合（join的复数）</t>
  </si>
  <si>
    <t>JOINTS</t>
  </si>
  <si>
    <t>/dʒɔɪnts/</t>
  </si>
  <si>
    <t>(form of joint) (anatomy) the point of connection between two bones or elements of a skeleton (especially if it allows motion); fit as if by joints</t>
  </si>
  <si>
    <t>n. 关节；连接, 接头；运动付（joint的复数形式）</t>
  </si>
  <si>
    <t>JOKED</t>
  </si>
  <si>
    <t>/ˈdʒoʊkt/</t>
  </si>
  <si>
    <t>imp. &amp; p. p. of Joke</t>
  </si>
  <si>
    <t>v. 开玩笑( joke的过去式和过去分词 ); 戏弄; 闹着玩; 说着玩</t>
  </si>
  <si>
    <t>JOLLY</t>
  </si>
  <si>
    <t>/dʒˈɑli/</t>
  </si>
  <si>
    <t>a happy party; full of or showing high-spirited merriment</t>
  </si>
  <si>
    <t>a. 愉快的, 高兴的, 宜人的 vt. 恭维, 使高兴, 取笑 vi. 开玩笑</t>
  </si>
  <si>
    <t>JOLTS</t>
  </si>
  <si>
    <t>/ˈdʒoʊɫts/</t>
  </si>
  <si>
    <t>n a sudden jarring impact; n an abrupt spasmodic movement; v move or cause to move with a sudden jerky motion; v disturb (someone's) composure</t>
  </si>
  <si>
    <t>n. （使）摇动, （使）震惊( jolt的名词复数 ); v. （使）摇动, （使）震惊( jolt的第三人称单数 )</t>
  </si>
  <si>
    <t>JONG</t>
  </si>
  <si>
    <t>/dʒˈɔŋ/</t>
  </si>
  <si>
    <t>n. A friendly form of address for a young man; South African slang.</t>
  </si>
  <si>
    <t>n. 小伙子；对青年男子的友好称呼（南非俚语）</t>
  </si>
  <si>
    <t>JORAM</t>
  </si>
  <si>
    <t>/ˈdʒəurəm/</t>
  </si>
  <si>
    <t>Alternative spelling of jorum.</t>
  </si>
  <si>
    <t>jorum 的异体拼写：n. 大酒杯, 一大杯</t>
  </si>
  <si>
    <t>JOSS</t>
  </si>
  <si>
    <t>/ˈdʒɔs/</t>
  </si>
  <si>
    <t>n. a Chinese god worshipped in the form of an idol</t>
  </si>
  <si>
    <t>n. 偶像, 神像, 佛像; [计] 琼尼阿克开放系统</t>
  </si>
  <si>
    <t>JOW</t>
  </si>
  <si>
    <t>/d͡ʒaʊ/</t>
  </si>
  <si>
    <t>Alternative form of jhow (“a kind of tamarisk”).; A premetric unit of length in India, equal to approximately a quarter of an inch.; To knock, strike, bump.</t>
  </si>
  <si>
    <t>n. 钟声, 敲钟; v. 敲钟,打铃</t>
  </si>
  <si>
    <t>JOWING</t>
  </si>
  <si>
    <t>/d͡ʒaʊɪŋ/</t>
  </si>
  <si>
    <t>v. Present participle of jow: striking or ringing a bell.</t>
  </si>
  <si>
    <t>v. 敲击；敲钟（jow 的现在分词）。</t>
  </si>
  <si>
    <t>JRA</t>
  </si>
  <si>
    <t>/dʒeɪ ɑɹ eɪ/</t>
  </si>
  <si>
    <t>abbr. Juvenile rheumatoid arthritis; normally written JRA.</t>
  </si>
  <si>
    <t>abbr. 幼年类风湿关节炎（juvenile rheumatoid arthritis，通常写作JRA）</t>
  </si>
  <si>
    <t>JUBE</t>
  </si>
  <si>
    <t>/dʒuːb/</t>
  </si>
  <si>
    <t>n. chancel screen or rood screen.; n. gallery above such a screen, from which certain parts of the; service were formerly read.</t>
  </si>
  <si>
    <t>n. (教堂中十字架屏饰上部的)祭廊</t>
  </si>
  <si>
    <t>JUBES</t>
  </si>
  <si>
    <t>/dʒuːbz/</t>
  </si>
  <si>
    <t>plural of jube</t>
  </si>
  <si>
    <t>jube 的复数：n. (教堂中十字架屏饰上部的)祭廊</t>
  </si>
  <si>
    <t>JUBILE</t>
  </si>
  <si>
    <t>/ˈd͡ʒubəˌli/, /ˌd͡ʒubəˈli/, /ˈd͡ʒubəl/</t>
  </si>
  <si>
    <t>Obsolete form of jubilee.</t>
  </si>
  <si>
    <t>jubilee 的异体拼写：n. 五十周年纪念/庆祝, 二十五周年纪念/庆祝, 欢乐的佳节, 欢庆日, 狂欢节</t>
  </si>
  <si>
    <t>JUCO</t>
  </si>
  <si>
    <t>/ˈd͡ʒukoʊ/</t>
  </si>
  <si>
    <t>Junior college.; A blend of jute and cotton, used for making bags.</t>
  </si>
  <si>
    <t>abbr. junior college 初级学院</t>
  </si>
  <si>
    <t>JUDA</t>
  </si>
  <si>
    <t>/ˈdʒudə/</t>
  </si>
  <si>
    <t>n. Judah, the ancient kingdom centred on Jerusalem; alternative spelling of Judah.</t>
  </si>
  <si>
    <t>n. 犹大（古代王国，Judah的异体拼法）</t>
  </si>
  <si>
    <t>JUDAS</t>
  </si>
  <si>
    <t>/dʒˈudəs/</t>
  </si>
  <si>
    <t>n. (New Testament) the Apostle who betrayed Jesus to his enemies for 30 pieces of silver; n. someone who betrays under the guise of friendship; n. a one-way peephole in a door</t>
  </si>
  <si>
    <t>n. 犹大, 叛徒</t>
  </si>
  <si>
    <t>JUDE</t>
  </si>
  <si>
    <t>/ˈdʒud/</t>
  </si>
  <si>
    <t>n. (New Testament) supposed brother of St. James; one of the Apostles who is invoked in prayer when a situation seems hopeless</t>
  </si>
  <si>
    <t>n. 犹大(&lt;&lt;圣经&gt;&gt;人物), &lt;&lt;犹大书&gt;&gt;</t>
  </si>
  <si>
    <t>JUGAL</t>
  </si>
  <si>
    <t>/ˈdʒuːgəl/</t>
  </si>
  <si>
    <t>a. Relating to a yoke, or to marriage.; a. Pertaining to, or in the region of, the malar, or cheek; bone.</t>
  </si>
  <si>
    <t>a. 面颊的, 颧骨的; [医] 轭的, 颧骨的</t>
  </si>
  <si>
    <t>JUGS</t>
  </si>
  <si>
    <t>/ˈdʒəɡz/</t>
  </si>
  <si>
    <t>n a large bottle with a narrow mouth; n the quantity contained in a jug; v lock up or confine, in or as in a jail; v stew in an earthenware jug</t>
  </si>
  <si>
    <t>n. （有柄及小口的）水壶( jug的名词复数 )</t>
  </si>
  <si>
    <t>JUGULA</t>
  </si>
  <si>
    <t>/ˈdʒʌɡjələ/</t>
  </si>
  <si>
    <t>n. Necks or throats; plural of jugulum.</t>
  </si>
  <si>
    <t>n. 颈部；喉部（jugulum的复数）</t>
  </si>
  <si>
    <t>JUICES</t>
  </si>
  <si>
    <t>/ˈdʒusəz/, /ˈdʒusɪz/</t>
  </si>
  <si>
    <t>n. the liquid part that can be extracted from plant or animal tissue by squeezing or cooking; n. energetic vitality; n. electric current</t>
  </si>
  <si>
    <t>n. 汁( juice的复数形式 ); 果汁; 胃液; 电</t>
  </si>
  <si>
    <t>JUKU</t>
  </si>
  <si>
    <t>/ˈdʒuːkuː/</t>
  </si>
  <si>
    <t>n. A private Japanese school providing lessons outside regular school hours.</t>
  </si>
  <si>
    <t>n. （日本）私立课外补习学校。</t>
  </si>
  <si>
    <t>JUKUS</t>
  </si>
  <si>
    <t>/ˈdʒuːkuːz/</t>
  </si>
  <si>
    <t>n. Plural of juku: private Japanese supplementary schools.</t>
  </si>
  <si>
    <t>n. 日本私立补习学校（juku 的复数）。</t>
  </si>
  <si>
    <t>JUNKS</t>
  </si>
  <si>
    <t>/dʒʌŋks/</t>
  </si>
  <si>
    <t>n the remains of something that has been destroyed or broken up; n any of various Chinese boats with a high poop and lugsails; v dispose of (something useless or old)</t>
  </si>
  <si>
    <t>n. 废旧物品, 破烂物( junk的名词复数 ); 中国式平底帆船; v. 丢弃, 废弃( junk的第三人称单数 )</t>
  </si>
  <si>
    <t>JUNO</t>
  </si>
  <si>
    <t>/ˈdʒunoʊ/</t>
  </si>
  <si>
    <t>n. (Roman mythology) queen of the Olympian gods who protected marriage; wife and sister of Jupiter; counterpart of Greek Hera</t>
  </si>
  <si>
    <t>n. 朱诺(罗马神话中天后)</t>
  </si>
  <si>
    <t>JUTES</t>
  </si>
  <si>
    <t>/ˈdʒuts/</t>
  </si>
  <si>
    <t>n. pl. Jutlanders; one of the Low German tribes, a portion of; which settled in Kent, England, in the 5th century.</t>
  </si>
  <si>
    <t>朱特人</t>
  </si>
  <si>
    <t>KAAS</t>
  </si>
  <si>
    <t>/ˈkɑs/</t>
  </si>
  <si>
    <t>n. A Dutch cupboard or wardrobe; singular and plural kaas.</t>
  </si>
  <si>
    <t>n. 荷兰式大柜；衣柜（单复数同形）</t>
  </si>
  <si>
    <t>KAB</t>
  </si>
  <si>
    <t>n. A former Hebrew unit of volume; an alternative form of cab.</t>
  </si>
  <si>
    <t>n. 卡布（古希伯来容量单位）</t>
  </si>
  <si>
    <t>KADI</t>
  </si>
  <si>
    <t>/ˈkɑːdi/</t>
  </si>
  <si>
    <t>n. Alt. of Kadiaster</t>
  </si>
  <si>
    <t>n. (=cadi)下级法官</t>
  </si>
  <si>
    <t>KAE</t>
  </si>
  <si>
    <t>/kˈiː/</t>
  </si>
  <si>
    <t>n. Scots: a jackdaw.</t>
  </si>
  <si>
    <t>n. （苏格兰语）寒鸦。</t>
  </si>
  <si>
    <t>KAES</t>
  </si>
  <si>
    <t>/kˈiːz/</t>
  </si>
  <si>
    <t>plural of kae: jackdaw</t>
  </si>
  <si>
    <t>kae 的复数：寒鸦一类的鸟</t>
  </si>
  <si>
    <t>KAF</t>
  </si>
  <si>
    <t>/kɑːf/, /kɔːf/</t>
  </si>
  <si>
    <t>The twenty-second letter of the Arabic alphabet. ك (k); Alternative spelling of kaph.</t>
  </si>
  <si>
    <t>n. 希伯莱语的第十一个字母(相当于英语的k)</t>
  </si>
  <si>
    <t>KAGU</t>
  </si>
  <si>
    <t>/kˈɑːɡuː/</t>
  </si>
  <si>
    <t>n. A singular, crested, grallatorial bird (Rhinochetos jubatus),; native of New Caledonia. It is gray above, paler beneath, and the; feathers of the wings and tail are handsomely barred with brown, black,; and gray. It is allied to the sun bittern.</t>
  </si>
  <si>
    <t>鹭鹤</t>
  </si>
  <si>
    <t>KAILS</t>
  </si>
  <si>
    <t>/ˈkeɪɫz/</t>
  </si>
  <si>
    <t>plural of kail</t>
  </si>
  <si>
    <t>kail 的复数：n. 甘蓝类蔬菜(汤), 钱</t>
  </si>
  <si>
    <t>KALAM</t>
  </si>
  <si>
    <t>/kˈælæm/</t>
  </si>
  <si>
    <t>Speculative theology.</t>
  </si>
  <si>
    <t>【伊斯兰教】思辨神学；凯拉姆学。</t>
  </si>
  <si>
    <t>KALES</t>
  </si>
  <si>
    <t>/keɪls/</t>
  </si>
  <si>
    <t>plural of kale</t>
  </si>
  <si>
    <t>kale 的复数：n. 无头甘蓝类, 甘蓝菜, 蔬菜</t>
  </si>
  <si>
    <t>KALPA</t>
  </si>
  <si>
    <t>/ˈkʌlpə/</t>
  </si>
  <si>
    <t>n. One of the Brahmanic eons, a period of 4,320,000,000 years.; At the end of each Kalpa the world is annihilated.</t>
  </si>
  <si>
    <t>n. &lt;梵&gt;劫(世界自创始至毁灭之一周期,古印度认为世界每若干万年便毁灭一次)</t>
  </si>
  <si>
    <t>KALPAC</t>
  </si>
  <si>
    <t>/kˈælpæk/</t>
  </si>
  <si>
    <t>a high-crowned black cap (usually made of felt or sheepskin) worn by men in Turkey and Iran and the Caucasus</t>
  </si>
  <si>
    <t>名词：卡尔帕克帽（土耳其、伊朗及高加索男子戴的高顶毡帽或羊皮帽）</t>
  </si>
  <si>
    <t>KAMES</t>
  </si>
  <si>
    <t>/keimz/</t>
  </si>
  <si>
    <t>n. Plural of kame: mounds or ridges of glacially deposited material.</t>
  </si>
  <si>
    <t>n. 冰砾阜（kame 的复数，冰川沉积形成的小丘）。</t>
  </si>
  <si>
    <t>KAMSIN</t>
  </si>
  <si>
    <t>/ˈkæmzɪn/</t>
  </si>
  <si>
    <t>n. Alt. of Khamsin</t>
  </si>
  <si>
    <t>n. 喀新风（埃及干热南风之一）</t>
  </si>
  <si>
    <t>KANAS</t>
  </si>
  <si>
    <t>/ˈkænəz/</t>
  </si>
  <si>
    <t>plural of kana</t>
  </si>
  <si>
    <t>&lt;日&gt;假名（日文的字母, 由汉字简化而来者）( kana的名词复数 )</t>
  </si>
  <si>
    <t>KANTAR</t>
  </si>
  <si>
    <t>/kənˈtɑr/</t>
  </si>
  <si>
    <t>A unit of weight used in Eastern Mediterranean countries, varying from place to place (44.93 kg in Egypt).</t>
  </si>
  <si>
    <t>n. 坎塔尔(穆斯林国家的重量单位)</t>
  </si>
  <si>
    <t>KAPH</t>
  </si>
  <si>
    <t>/kɑːf/, /kæf/</t>
  </si>
  <si>
    <t>n the 11th letter of the Hebrew alphabet</t>
  </si>
  <si>
    <t>KARST</t>
  </si>
  <si>
    <t>/ˈkɑɹst/</t>
  </si>
  <si>
    <t>A type of land formation, usually with many caves formed through the dissolving of limestone by underground drainage.</t>
  </si>
  <si>
    <t>n. 喀斯特(区)</t>
  </si>
  <si>
    <t>KARTS</t>
  </si>
  <si>
    <t>/kɑɹts/</t>
  </si>
  <si>
    <t>plural of kart</t>
  </si>
  <si>
    <t>(kart 的复数) n. 小型赛车</t>
  </si>
  <si>
    <t>KAS</t>
  </si>
  <si>
    <t>n. Life-forces or spiritual doubles in ancient Egyptian belief; plural of ka.</t>
  </si>
  <si>
    <t>n. 卡，古埃及观念中的生命精魂（ka的复数）</t>
  </si>
  <si>
    <t>KASHA</t>
  </si>
  <si>
    <t>/ˈkɑʃə/</t>
  </si>
  <si>
    <t>n. boiled or baked buckwheat</t>
  </si>
  <si>
    <t>n. 荞麦粥, 麦粥, 麦糊</t>
  </si>
  <si>
    <t>KATAS</t>
  </si>
  <si>
    <t>/ˈkætəz/</t>
  </si>
  <si>
    <t>plural of kata</t>
  </si>
  <si>
    <t>(kata 的复数) &lt;日&gt;n.(空手道的)形(即套路,练习时必须按形进行),(柔道)招数的类型[日文汉字：形,型]</t>
  </si>
  <si>
    <t>KATS</t>
  </si>
  <si>
    <t>/ˈkæts/</t>
  </si>
  <si>
    <t>n. Khat plants or their stimulant leaves; plural of kat.</t>
  </si>
  <si>
    <t>n. 阿拉伯茶植株或其叶（kat的复数）</t>
  </si>
  <si>
    <t>KAY</t>
  </si>
  <si>
    <t>/ˈkeɪ/</t>
  </si>
  <si>
    <t>The name of the Latin script letter K/k.; A kilometer.; A thousand of some unit (from kilo-).</t>
  </si>
  <si>
    <t>n. 字母K, K字形物</t>
  </si>
  <si>
    <t>KAZOO</t>
  </si>
  <si>
    <t>/kəzˈu/</t>
  </si>
  <si>
    <t>a toy wind instrument that has a membrane that makes a sound when you hum into the mouthpiece</t>
  </si>
  <si>
    <t>n. 卡祖笛</t>
  </si>
  <si>
    <t>KBAR</t>
  </si>
  <si>
    <t>/kˈeɪbˈɑːɹ/</t>
  </si>
  <si>
    <t>Abbreviation of kilobar.</t>
  </si>
  <si>
    <t>千巴</t>
  </si>
  <si>
    <t>KBARS</t>
  </si>
  <si>
    <t>/kˈeɪbˈɑːɹz/</t>
  </si>
  <si>
    <t>plural of kbar</t>
  </si>
  <si>
    <t>kbar 的复数：千巴</t>
  </si>
  <si>
    <t>KEBARS</t>
  </si>
  <si>
    <t>/kˈɛbɑːɹz/</t>
  </si>
  <si>
    <t>Plural of kebar: long logs used in caber-tossing.</t>
  </si>
  <si>
    <t>kebar 的复数：苏格兰抛木杆运动所用的长圆木</t>
  </si>
  <si>
    <t>KEEFS</t>
  </si>
  <si>
    <t>/ˈkifs/</t>
  </si>
  <si>
    <t>Plural of keef, a variant of kef or kif: cannabis or a cannabis preparation.</t>
  </si>
  <si>
    <t>keef 的复数：大麻或大麻制品（同 kef、kif）。</t>
  </si>
  <si>
    <t>KEELED</t>
  </si>
  <si>
    <t>/ˈkiːld/</t>
  </si>
  <si>
    <t>v walk as if unable to control one's movements; a having a ridge or shaped like a ridge or suggesting the keel of a ship</t>
  </si>
  <si>
    <t>a. 备有龙骨的</t>
  </si>
  <si>
    <t>KEELS</t>
  </si>
  <si>
    <t>/ˈkiɫz/</t>
  </si>
  <si>
    <t>n. Ship keels; v. Third-person singular of keel: falls or tips over.</t>
  </si>
  <si>
    <t>n. 龙骨（keel 的复数）；v. 翻倒、倾覆（keel 的第三人称单数）。</t>
  </si>
  <si>
    <t>KEENS</t>
  </si>
  <si>
    <t>/kiːnz/</t>
  </si>
  <si>
    <t>n a funeral lament sung with loud wailing; v express grief verbally</t>
  </si>
  <si>
    <t>v. （为死者）恸哭, 哀号( keen的第三人称单数 )</t>
  </si>
  <si>
    <t>KEEPS</t>
  </si>
  <si>
    <t>/ˈkips/</t>
  </si>
  <si>
    <t>v. Third-person singular of keep: retains or maintains; n. Main towers of castles.</t>
  </si>
  <si>
    <t>v. 保持；保留（keep 的第三人称单数）；n. 城堡主塔（keep 的复数）。</t>
  </si>
  <si>
    <t>KEETS</t>
  </si>
  <si>
    <t>/kiːts/</t>
  </si>
  <si>
    <t>plural of keet</t>
  </si>
  <si>
    <t>keet 的复数：n. [动] 珍珠鸡</t>
  </si>
  <si>
    <t>KEF</t>
  </si>
  <si>
    <t>/keif/</t>
  </si>
  <si>
    <t>n. 吸毒后的陶醉状态, 毒品</t>
  </si>
  <si>
    <t>KEGS</t>
  </si>
  <si>
    <t>/ˈkɛɡz/</t>
  </si>
  <si>
    <t>n. the quantity contained in a keg; n. small cask or barrel</t>
  </si>
  <si>
    <t>n. 小桶( keg的复数形式 )</t>
  </si>
  <si>
    <t>KELIM</t>
  </si>
  <si>
    <t>/kəˈliːm/</t>
  </si>
  <si>
    <t>Alternative spelling of kilim.</t>
  </si>
  <si>
    <t>n. 平织地毯, 花毯</t>
  </si>
  <si>
    <t>KELLY</t>
  </si>
  <si>
    <t>/ˈkɛɫi/</t>
  </si>
  <si>
    <t>n. Kelly, a surname or unisex given name.</t>
  </si>
  <si>
    <t>n. 凯利（姓氏或男女通用名）</t>
  </si>
  <si>
    <t>KELSON</t>
  </si>
  <si>
    <t>/ˈkɛɫsən/</t>
  </si>
  <si>
    <t>n. See Keelson.</t>
  </si>
  <si>
    <t>n. 内龙骨</t>
  </si>
  <si>
    <t>KELTS</t>
  </si>
  <si>
    <t>/kɛlts/</t>
  </si>
  <si>
    <t>plural of Kelt; n a member of a European people who once occupied Britain and Spain and Gaul prior to Roman times</t>
  </si>
  <si>
    <t>(Kelt 的复数) n.(=celt)凯尔特人</t>
  </si>
  <si>
    <t>KEMPT</t>
  </si>
  <si>
    <t>/kɛm(p)t/</t>
  </si>
  <si>
    <t>s. (of hair) neat and tidy</t>
  </si>
  <si>
    <t>a. 收拾得很整洁的</t>
  </si>
  <si>
    <t>KENTE</t>
  </si>
  <si>
    <t>/ˈkɛnteɪ/</t>
  </si>
  <si>
    <t>n. A Ghanaian fabric made from interwoven strips of cloth.</t>
  </si>
  <si>
    <t>n. 肯特布（加纳传统的条带拼织布）。</t>
  </si>
  <si>
    <t>KENYA</t>
  </si>
  <si>
    <t>/ˈkɛnjə/, /ˈkinjə/</t>
  </si>
  <si>
    <t>n. a republic in eastern Africa; achieved independence from the United Kingdom in 1963; major archeological discoveries have been made in the Great Rift Valley in Kenya</t>
  </si>
  <si>
    <t>n. 肯尼亚</t>
  </si>
  <si>
    <t>KEP</t>
  </si>
  <si>
    <t>/kep/</t>
  </si>
  <si>
    <t>n. A traditional Fair Isle fisherman's cap; Shetland usage.</t>
  </si>
  <si>
    <t>n. 费尔岛渔夫帽（设得兰群岛用语）</t>
  </si>
  <si>
    <t>KEPIS</t>
  </si>
  <si>
    <t>/ˈkɛpiz/</t>
  </si>
  <si>
    <t>plural of kepi</t>
  </si>
  <si>
    <t>法国军用平顶帽( kepi的名词复数 )</t>
  </si>
  <si>
    <t>KEPS</t>
  </si>
  <si>
    <t>/keps/</t>
  </si>
  <si>
    <t>n. Traditional Fair Isle fishermen's caps; plural of kep.</t>
  </si>
  <si>
    <t>n. 费尔岛渔夫帽（kep的复数）</t>
  </si>
  <si>
    <t>KER</t>
  </si>
  <si>
    <t>/kˈɝ/</t>
  </si>
  <si>
    <t>n. A chief of the Luo people.</t>
  </si>
  <si>
    <t>n. 卢奥人的首领</t>
  </si>
  <si>
    <t>KERBED</t>
  </si>
  <si>
    <t>v. Past tense and past participle of kerb: furnished with a kerb.</t>
  </si>
  <si>
    <t>v. 铺设路缘石；装路缘（kerb 的过去式和过去分词）。</t>
  </si>
  <si>
    <t>KERMIS</t>
  </si>
  <si>
    <t>/ˈkɜːmis/</t>
  </si>
  <si>
    <t>Alternative form of kirmess.; plural of kermi</t>
  </si>
  <si>
    <t>n. 定期露天集市, (美)义卖集市</t>
  </si>
  <si>
    <t>KERNES</t>
  </si>
  <si>
    <t>plural of kerne</t>
  </si>
  <si>
    <t>kerne 的复数：n. [爱尔兰] 轻装步兵, 乡下人</t>
  </si>
  <si>
    <t>KEXES</t>
  </si>
  <si>
    <t>/kɛksɪz/</t>
  </si>
  <si>
    <t>plural of kex</t>
  </si>
  <si>
    <t>kex 的复数：n. （具有伞形花序的）空心茎植物；（空心茎植物的）干茎</t>
  </si>
  <si>
    <t>KEYED</t>
  </si>
  <si>
    <t>/kid/</t>
  </si>
  <si>
    <t>fitted with or secured by a key; set to a key or tone</t>
  </si>
  <si>
    <t>a. 锁着的, 用拱顶石连住的, 乐器有键的, 已调节音调的, 已被定于某调的</t>
  </si>
  <si>
    <t>KHAFS</t>
  </si>
  <si>
    <t>/hɑːfs/, /hɔːfs/</t>
  </si>
  <si>
    <t>plural of khaf</t>
  </si>
  <si>
    <t>khaf 的复数：n. 希伯莱语第十一个字母(kaf)的变体</t>
  </si>
  <si>
    <t>KHATS</t>
  </si>
  <si>
    <t>/ˈkɑts/</t>
  </si>
  <si>
    <t>plural of khat</t>
  </si>
  <si>
    <t>khat 的复数：[化] 阿拉伯茶; [医] 卡塔叶(阿拉伯茶树叶)</t>
  </si>
  <si>
    <t>KHIS</t>
  </si>
  <si>
    <t>plural of khi</t>
  </si>
  <si>
    <t>khi 的复数：n. 希腊字母(Xx)</t>
  </si>
  <si>
    <t>KIANG</t>
  </si>
  <si>
    <t>/kiˈɑŋ/</t>
  </si>
  <si>
    <t>n wild ass of Tibet and Mongolia</t>
  </si>
  <si>
    <t>n. [动] 西藏野驴</t>
  </si>
  <si>
    <t>KIANGS</t>
  </si>
  <si>
    <t>/kiˈɑŋz/</t>
  </si>
  <si>
    <t>plural of kiang</t>
  </si>
  <si>
    <t>kiang 的复数：n. [动] 西藏野驴</t>
  </si>
  <si>
    <t>KIBE</t>
  </si>
  <si>
    <t>/kaɪb/</t>
  </si>
  <si>
    <t>n. ulcerated chilblain on the heel</t>
  </si>
  <si>
    <t>n. 冻疮, 蹦裂; [医] 冻疮</t>
  </si>
  <si>
    <t>KIBES</t>
  </si>
  <si>
    <t>/kaɪbz/</t>
  </si>
  <si>
    <t>plural of kibe</t>
  </si>
  <si>
    <t>kibe 的复数：n. 冻疮, 蹦裂; [医] 冻疮</t>
  </si>
  <si>
    <t>KICKY</t>
  </si>
  <si>
    <t>/ˈkɪkiː/</t>
  </si>
  <si>
    <t>Lively, exciting, thrilling.; Characterised by kicking motions.; Describing a wicket that sometimes causes the ball to kick (bounce unevenly).</t>
  </si>
  <si>
    <t>a. 精神饱满的; 活泼的</t>
  </si>
  <si>
    <t>KIDDED</t>
  </si>
  <si>
    <t>/ˈkɪdɪd/</t>
  </si>
  <si>
    <t>v. Past tense and past participle of kid: joked or teased.</t>
  </si>
  <si>
    <t>v. 开玩笑；戏弄（kid 的过去式和过去分词）。</t>
  </si>
  <si>
    <t>KIEF</t>
  </si>
  <si>
    <t>A form of cannabis from Morocco and Algeria</t>
  </si>
  <si>
    <t>n. (=keef)吸毒后的迷糊状态, 麻醉品</t>
  </si>
  <si>
    <t>KIF</t>
  </si>
  <si>
    <t>/kiːf/, /kɪf/</t>
  </si>
  <si>
    <t>A kind of cannabis smoked in Morocco and Algeria, for its narcotic or intoxicating effects.; The state of relaxed stupor induced by cannabis.; The trichome of marijuana, a green powdery substance that falls from dry marijuana, high in THC and other cannabinoid compounds.</t>
  </si>
  <si>
    <t>n. (=kef) 吸毒后的迷糊状态, 麻醉品</t>
  </si>
  <si>
    <t>KILLED</t>
  </si>
  <si>
    <t>/ˈkɪɫd/</t>
  </si>
  <si>
    <t>v cause to die; put to death, usually intentionally or knowingly; v thwart the passage of; v end or extinguish by forceful means; v be fatal; v be the source of great pain for; v overwhelm with hilarity, pleasure, or admiration; v hit with so much force as to make a return impossible, in racket games; v hit with great force; v deprive of life; v cause the death of, without intention; v drink down entirely; v mark for deletion, rub off, or erase; v tire out completely; v cause to cease operating; v destroy a vitally essential quality of or in</t>
  </si>
  <si>
    <t>a. 被杀死的, 被屠宰的, 镇静的</t>
  </si>
  <si>
    <t>KILLER</t>
  </si>
  <si>
    <t>/kˈɪlɚ/</t>
  </si>
  <si>
    <t>someone who causes the death of a person or animal; the causal agent resulting in death</t>
  </si>
  <si>
    <t>n. (非正式)杀人者, 屠杀者, 猛兽, 致死(疾病), 杀手, 止痛药, 限制器, 瞄准器</t>
  </si>
  <si>
    <t>KILNED</t>
  </si>
  <si>
    <t>/ˈkɪɫnd/</t>
  </si>
  <si>
    <t>v. Past tense and past participle of kiln: fired or dried in a kiln.</t>
  </si>
  <si>
    <t>v. 在窑中烧制或烘干（kiln 的过去式和过去分词）。</t>
  </si>
  <si>
    <t>KILNING</t>
  </si>
  <si>
    <t>/ˈkilniŋ/</t>
  </si>
  <si>
    <t>present participle and gerund of kiln</t>
  </si>
  <si>
    <t>窑烧, 窑烘</t>
  </si>
  <si>
    <t>KILTS</t>
  </si>
  <si>
    <t>/ˈkɪɫts/</t>
  </si>
  <si>
    <t>n. a knee-length pleated tartan skirt worn by men as part of the traditional dress in the Highlands of northern Scotland</t>
  </si>
  <si>
    <t>n. 苏格兰褶裥短裙( kilt的复数形式 )</t>
  </si>
  <si>
    <t>KILTY</t>
  </si>
  <si>
    <t>/ˈkɪɫti/</t>
  </si>
  <si>
    <t>A flap of fringed leather covering part of a boot's tongue and lace.</t>
  </si>
  <si>
    <t>覆盖部分鞋舌和鞋带的带流苏皮片。</t>
  </si>
  <si>
    <t>KINGDOMS</t>
  </si>
  <si>
    <t>/kˈɪŋdəmz/</t>
  </si>
  <si>
    <t>(form of kingdom) a domain in which something is dominant; a country with a king as head of state</t>
  </si>
  <si>
    <t>n. 王国( kingdom的复数形式 )；界；领域</t>
  </si>
  <si>
    <t>KINK</t>
  </si>
  <si>
    <t>/kiŋk/</t>
  </si>
  <si>
    <t>a painful muscle spasm especially in the neck or back (‘rick’ and ‘wrick’ are British); curl tightly</t>
  </si>
  <si>
    <t>n. 扭结, 蜷缩 v. (使)扭结, (使)绞缠</t>
  </si>
  <si>
    <t>KINKS</t>
  </si>
  <si>
    <t>/ˈkɪŋks/</t>
  </si>
  <si>
    <t>n. Twists, sharp bends, or muscle spasms; v. Third-person singular of kink: twists or curls.</t>
  </si>
  <si>
    <t>n. 扭结；急弯；肌肉痉挛（kink 的复数）；v. 扭结（kink 的第三人称单数）。</t>
  </si>
  <si>
    <t>KINOS</t>
  </si>
  <si>
    <t>/ˈkiːnəʊz/</t>
  </si>
  <si>
    <t>plural of kino</t>
  </si>
  <si>
    <t>kino 的复数：n. 水溶性树脂, 电影院; [化] 奇诺</t>
  </si>
  <si>
    <t>KIRA</t>
  </si>
  <si>
    <t>/ˈkɪɹɑ/</t>
  </si>
  <si>
    <t>n. A traditional ankle-length dress worn by women in Bhutan.</t>
  </si>
  <si>
    <t>n. 不丹妇女传统的及踝长裙</t>
  </si>
  <si>
    <t>KIRK</t>
  </si>
  <si>
    <t>/ˈkɝk/</t>
  </si>
  <si>
    <t>n. a Scottish church</t>
  </si>
  <si>
    <t>n. 教会, 苏格兰教会</t>
  </si>
  <si>
    <t>KIRN</t>
  </si>
  <si>
    <t>/kˈɜːn/</t>
  </si>
  <si>
    <t>(Scots) a churn; to churn (as milk into butter); to churn up, stir, mix</t>
  </si>
  <si>
    <t>【苏格兰】搅乳器；搅乳制酪；搅动或混合。</t>
  </si>
  <si>
    <t>KIRS</t>
  </si>
  <si>
    <t>plural of kir</t>
  </si>
  <si>
    <t>kir 的复数：基尔酒（白葡萄酒加黑醋栗利口酒）</t>
  </si>
  <si>
    <t>KISSES</t>
  </si>
  <si>
    <t>/ˈkɪsəz/, /ˈkɪsɪz/</t>
  </si>
  <si>
    <t>n the act of caressing with the lips (or an instance thereof); n a cookie made of egg whites and sugar; n any of several bite-sized candies; n a light glancing touch; v touch with the lips or press the lips (against someone's mouth or other body part) as an expression of love, greeting, etc.; v touch lightly or gently</t>
  </si>
  <si>
    <t>n. 吻；轻触（kiss的复数）</t>
  </si>
  <si>
    <t>KISSY</t>
  </si>
  <si>
    <t>/ˈkisi/</t>
  </si>
  <si>
    <t>Sentimentally affectionate.; Tending to kiss.; Tending to kiss frequently.</t>
  </si>
  <si>
    <t>a. 想要接吻的</t>
  </si>
  <si>
    <t>KISTS</t>
  </si>
  <si>
    <t>/ˈkɪsts/</t>
  </si>
  <si>
    <t>plural of kist; n. A chest; hence, a coffin.; n. A stated payment, especially a payment of rent for land;; hence, the time for such payment.</t>
  </si>
  <si>
    <t>(kist 的复数) n.(=cist)史前之石柜, 箱形石坟</t>
  </si>
  <si>
    <t>KITERS</t>
  </si>
  <si>
    <t>/ˈkaɪtɚz/</t>
  </si>
  <si>
    <t>n. People who write checks against insufficient funds; kiteboarders; plural of kiter.</t>
  </si>
  <si>
    <t>n. 开空头支票的人；风筝冲浪者（kiter的复数）</t>
  </si>
  <si>
    <t>KITHE</t>
  </si>
  <si>
    <t>/kaɪð/</t>
  </si>
  <si>
    <t>v. t. See Kythe.; v. t. To make known; to manifest; to show; to declare.</t>
  </si>
  <si>
    <t>v. 以行动[语言]表示,证明,公布, 显现</t>
  </si>
  <si>
    <t>KITHS</t>
  </si>
  <si>
    <t>/kɪθs/</t>
  </si>
  <si>
    <t>plural of kith</t>
  </si>
  <si>
    <t>kith 的复数：n. 朋友, 邻居, 亲属</t>
  </si>
  <si>
    <t>KIVA</t>
  </si>
  <si>
    <t>/ˈkiː.və/</t>
  </si>
  <si>
    <t>A ceremonial underground chamber in a Pueblo village.</t>
  </si>
  <si>
    <t>n. 基瓦会堂（或大地穴, 美国印第安人使用的一种圆形建筑）</t>
  </si>
  <si>
    <t>KLINE</t>
  </si>
  <si>
    <t>/ˈkɫaɪn/</t>
  </si>
  <si>
    <t>n. United States abstract expressionist painter (1910-1962)</t>
  </si>
  <si>
    <t>n. (Kline)人名；(英)克兰; 克莱恩</t>
  </si>
  <si>
    <t>KLONG</t>
  </si>
  <si>
    <t>/klɒŋ/</t>
  </si>
  <si>
    <t>Alternative form of khlong.</t>
  </si>
  <si>
    <t>n. 运河</t>
  </si>
  <si>
    <t>KLOOF</t>
  </si>
  <si>
    <t>/kluf/</t>
  </si>
  <si>
    <t>n. A glen; a ravine closed at its upper end.</t>
  </si>
  <si>
    <t>n. 峡谷</t>
  </si>
  <si>
    <t>KLOOFS</t>
  </si>
  <si>
    <t>/klufs/</t>
  </si>
  <si>
    <t>plural of kloof</t>
  </si>
  <si>
    <t>kloof 的复数：n. 峡谷</t>
  </si>
  <si>
    <t>KNEADS</t>
  </si>
  <si>
    <t>/niːdz/</t>
  </si>
  <si>
    <t>v make uniform; v manually manipulate (someone's body), usually for medicinal or relaxation purposes</t>
  </si>
  <si>
    <t>v. 揉( knead的第三人称单数 ); 捏（面团、湿粘土等）; 按摩; 揉捏（肌肉等）</t>
  </si>
  <si>
    <t>KNELL</t>
  </si>
  <si>
    <t>/ˈnɛɫ/</t>
  </si>
  <si>
    <t>n. the sound of a bell rung slowly to announce a death or a funeral or the end of something; v. ring as in announcing death</t>
  </si>
  <si>
    <t>n. 丧钟声, 哀伤的声音, 凶兆; v. 鸣丧钟</t>
  </si>
  <si>
    <t>KNOTS</t>
  </si>
  <si>
    <t>/ˈnɑts/</t>
  </si>
  <si>
    <t>n a tight cluster of people or things; n any of various fastenings formed by looping and tying a rope (or cord) upon itself or to another rope or to another object; n a hard cross-grained round piece of wood in a board where a branch emerged; n something twisted and tight and swollen; n a unit of length used in navigation; exactly 1,852 meters; historically based on the distance spanned by one minute of arc in latitude; n soft lump or unevenness in a yarn; either an imperfection or created by design; n a sandpiper that breeds in the Arctic and winters in the southern hemisphere; v make into knots; make knots out of; v tie or fasten into a knot; v tangle or complicate</t>
  </si>
  <si>
    <t>n. 结；结头；要点（knot的复数）</t>
  </si>
  <si>
    <t>KNOUT</t>
  </si>
  <si>
    <t>/naʊt/</t>
  </si>
  <si>
    <t>n. a whip with a lash of leather thongs twisted with wire; used for flogging prisoners</t>
  </si>
  <si>
    <t>n. 皮鞭, 笞; vt. 鞭打</t>
  </si>
  <si>
    <t>KNOWNS</t>
  </si>
  <si>
    <t>/ˈnoʊnz/</t>
  </si>
  <si>
    <t>n. Plural of known: facts or quantities that are known.</t>
  </si>
  <si>
    <t>n. 已知事物；已知量（known 的复数）。</t>
  </si>
  <si>
    <t>KNURL</t>
  </si>
  <si>
    <t>/nɝl/</t>
  </si>
  <si>
    <t>n. A contorted knot in wood; a crossgrained protuberance; a; nodule; a boss or projection.; n. One who, or that which, is crossgrained.; v. t. To provide with ridges, to assist the grasp, as in the; edge of a flat knob, or coin; to mill.</t>
  </si>
  <si>
    <t>n. 木节, 木瘤, 隆起</t>
  </si>
  <si>
    <t>KNURS</t>
  </si>
  <si>
    <t>/nɜː(ɹ)z/</t>
  </si>
  <si>
    <t>plural of knur</t>
  </si>
  <si>
    <t>knur 的复数：n. 硬节, 瘤, 木球</t>
  </si>
  <si>
    <t>KOA</t>
  </si>
  <si>
    <t>/kəʊə/</t>
  </si>
  <si>
    <t>A large tree of species Acacia koa (family Fabaceae) which is endemic to and common on the islands of Hawaii; or the wood of this tree.</t>
  </si>
  <si>
    <t>n. 寇阿相思树</t>
  </si>
  <si>
    <t>KOAS</t>
  </si>
  <si>
    <t>/kəʊəz/</t>
  </si>
  <si>
    <t>plural of koa</t>
  </si>
  <si>
    <t>koa 的复数：n. 寇阿相思树</t>
  </si>
  <si>
    <t>KOBOS</t>
  </si>
  <si>
    <t>/ˈkəʊbəʊz/</t>
  </si>
  <si>
    <t>plural of kobo</t>
  </si>
  <si>
    <t>kobo 的复数：n. 考包(尼日利亚辅币名)</t>
  </si>
  <si>
    <t>KOEL</t>
  </si>
  <si>
    <t>/ˈkəuəl/</t>
  </si>
  <si>
    <t>n. Any one of several species of cuckoos of the genus Eudynamys,; found in India, the East Indies, and Australia. They deposit their eggs; in the nests of other birds.</t>
  </si>
  <si>
    <t>n. 噪鹃</t>
  </si>
  <si>
    <t>KOELS</t>
  </si>
  <si>
    <t>/ˈkəuəlz/</t>
  </si>
  <si>
    <t>n. Plural of koel: cuckoos of the genus Eudynamys.</t>
  </si>
  <si>
    <t>n. 噪鹃（koel 的复数）。</t>
  </si>
  <si>
    <t>KOIS</t>
  </si>
  <si>
    <t>/kɔɪz/</t>
  </si>
  <si>
    <t>Plural of koi: ornamental varieties of carp.</t>
  </si>
  <si>
    <t>koi 的复数：锦鲤。</t>
  </si>
  <si>
    <t>KOJI</t>
  </si>
  <si>
    <t>/ˈkoʊdʒi/</t>
  </si>
  <si>
    <t>A substance that is produced by letting a mold, especially Aspergillus oryzae, grow on rice, barley, soybeans, etc., used to make fermented products such as sake, amazake, miso, and soy sauce.; The mold used in such a preparation.</t>
  </si>
  <si>
    <t>n. 日本酒曲；清酒曲</t>
  </si>
  <si>
    <t>KOLOS</t>
  </si>
  <si>
    <t>/ˈkoʊloʊz/</t>
  </si>
  <si>
    <t>plural of kolo</t>
  </si>
  <si>
    <t>n. （塞尔维亚的）科洛舞( kolo的名词复数 )</t>
  </si>
  <si>
    <t>KONK</t>
  </si>
  <si>
    <t>/ˈkɑŋk/</t>
  </si>
  <si>
    <t>Alternative spelling of conk.; Alternative spelling of conk (“hairstyle”).; Alternative spelling of conk (“nose”).</t>
  </si>
  <si>
    <t>conk 的异体拼写：n. 鼻, 头 vi. 坏掉, 出毛病, 昏迷 vt. 敲...的头</t>
  </si>
  <si>
    <t>KOPJE</t>
  </si>
  <si>
    <t>/kəʊpi/, /kɒpi/</t>
  </si>
  <si>
    <t>n. a small hill rising up from the African veld</t>
  </si>
  <si>
    <t>n. 小丘</t>
  </si>
  <si>
    <t>KORA</t>
  </si>
  <si>
    <t>/ˈkɔɹə/</t>
  </si>
  <si>
    <t>n. A West African harp-like stringed instrument.</t>
  </si>
  <si>
    <t>n. 科拉琴（一种西非弦乐器）。</t>
  </si>
  <si>
    <t>KORAI</t>
  </si>
  <si>
    <t>/ˈkoɹaɪ/, /ˈkoʊɹaɪ/, /ˈkoɹeɪ/, /ˈkoʊɹeɪ/</t>
  </si>
  <si>
    <t>plural of kore</t>
  </si>
  <si>
    <t>(希腊雕塑中的)女孩或青年女性人体像</t>
  </si>
  <si>
    <t>KORUN</t>
  </si>
  <si>
    <t>/kˈɔːɹʌn/</t>
  </si>
  <si>
    <t>plural of koruna</t>
  </si>
  <si>
    <t>koruna 的复数：n. 克朗(捷克货币基本单位), 值一克朗之硬币</t>
  </si>
  <si>
    <t>KOSS</t>
  </si>
  <si>
    <t>/ˈkɔs/</t>
  </si>
  <si>
    <t>n. A former South Asian measure of distance of varying length; alternative spelling of coss.</t>
  </si>
  <si>
    <t>n. 科斯（南亚旧长度单位，长短因地而异）</t>
  </si>
  <si>
    <t>KOTOS</t>
  </si>
  <si>
    <t>/ˈkoʊtoʊz/</t>
  </si>
  <si>
    <t>plural of koto</t>
  </si>
  <si>
    <t>koto 的复数：n. （日）十三弦古筝</t>
  </si>
  <si>
    <t>KOUROI</t>
  </si>
  <si>
    <t>/ˈkuːɹɔɪ/</t>
  </si>
  <si>
    <t>plural of kouros</t>
  </si>
  <si>
    <t>kouros 的复数：n. 青年雕像</t>
  </si>
  <si>
    <t>KRAIT</t>
  </si>
  <si>
    <t>/kɹaɪt/</t>
  </si>
  <si>
    <t>n. brightly colored venomous but nonaggressive snake of southeastern Asia and Malay peninsula</t>
  </si>
  <si>
    <t>n. 金环蛇; [医] 金环蛇(印度产)</t>
  </si>
  <si>
    <t>KRISES</t>
  </si>
  <si>
    <t>/ˈkɹɪsɪz/</t>
  </si>
  <si>
    <t>plural of kris</t>
  </si>
  <si>
    <t>kris 的复数：n. 波壮刃短剑（等于creese, 马来西亚和印尼的）</t>
  </si>
  <si>
    <t>KRUBI</t>
  </si>
  <si>
    <t>/ˈkruːbi/</t>
  </si>
  <si>
    <t>n malodorous tropical plant having a spathe that resembles the corolla of a morning glory and attains a diameter of several feet</t>
  </si>
  <si>
    <t>巨魔芋</t>
  </si>
  <si>
    <t>KUDO</t>
  </si>
  <si>
    <t>/ˈkuː.doʊ/, /ˈkjuː.doʊ/</t>
  </si>
  <si>
    <t>A compliment or praise.; To give a compliment or praise to.</t>
  </si>
  <si>
    <t>n. 奖赏, 光荣, 荣誉</t>
  </si>
  <si>
    <t>KUE</t>
  </si>
  <si>
    <t>/kjuː/</t>
  </si>
  <si>
    <t>The name of the Latin script letter Q/q. Alternative form of cue.</t>
  </si>
  <si>
    <t>n. 英文字母q</t>
  </si>
  <si>
    <t>KUES</t>
  </si>
  <si>
    <t>/ˈkjuːz/</t>
  </si>
  <si>
    <t>plural of kue</t>
  </si>
  <si>
    <t>kue 的复数：n. 英文字母q</t>
  </si>
  <si>
    <t>KUNE</t>
  </si>
  <si>
    <t>/kjˈuːn/</t>
  </si>
  <si>
    <t>Plural of kuna, the former Croatian currency.</t>
  </si>
  <si>
    <t>kuna 的复数：克罗地亚旧货币库纳</t>
  </si>
  <si>
    <t>KUNG</t>
  </si>
  <si>
    <t>/kʌŋ/</t>
  </si>
  <si>
    <t>as in "kung fu" (Chinese martial arts)</t>
  </si>
  <si>
    <t>功（用于 kung fu“功夫”）</t>
  </si>
  <si>
    <t>KVAS</t>
  </si>
  <si>
    <t>/kvɑːs/</t>
  </si>
  <si>
    <t>n. Kvass, a mildly alcoholic fermented cereal drink.</t>
  </si>
  <si>
    <t>n. 格瓦斯（由谷物发酵制成的低酒精饮料）</t>
  </si>
  <si>
    <t>KWACHA</t>
  </si>
  <si>
    <t>/ˈkwɑːtʃɑː/</t>
  </si>
  <si>
    <t>n the basic unit of money in Zambia; n the basic unit of money in Malawi</t>
  </si>
  <si>
    <t>n. 克瓦查(赞比亚和马拉维的货币名称), 黎明(赞比亚人民争取民族独立的口号)</t>
  </si>
  <si>
    <t>KWACHAS</t>
  </si>
  <si>
    <t>/ˈkwɑːtʃɑːz/</t>
  </si>
  <si>
    <t>plural of kwacha; n the basic unit of money in Zambia; n the basic unit of money in Malawi</t>
  </si>
  <si>
    <t>(kwacha 的复数) n.克瓦查(赞比亚和马拉维的货币名称), 黎明(赞比亚人民争取民族独立的口号)</t>
  </si>
  <si>
    <t>KYAK</t>
  </si>
  <si>
    <t>/ˈkaiæk/</t>
  </si>
  <si>
    <t>Obsolete spelling of kayak.</t>
  </si>
  <si>
    <t>n. (=kayak)爱斯基摩独木舟</t>
  </si>
  <si>
    <t>KYARS</t>
  </si>
  <si>
    <t>/kjˈɑːɹz/</t>
  </si>
  <si>
    <t>plural of kyar</t>
  </si>
  <si>
    <t>kyar 的复数：【爱尔兰旧非标准用法】汽车。</t>
  </si>
  <si>
    <t>KYRIE</t>
  </si>
  <si>
    <t>/ˈkɪəɹ.ɪˌeɪ/</t>
  </si>
  <si>
    <t>n. See Kyrie eleison.</t>
  </si>
  <si>
    <t>n. 垂怜经；慈悲经（等于Kyrie eleison ）；姬莉叶</t>
  </si>
  <si>
    <t>LAAGER</t>
  </si>
  <si>
    <t>/ˈlɑː.ɡə/, /ˈli.ɡəɹ/</t>
  </si>
  <si>
    <t>n. a camp defended by a circular formation of wagons</t>
  </si>
  <si>
    <t>n. 车阵; vt. 布车阵; vi. 宿营于车阵中</t>
  </si>
  <si>
    <t>LABIA</t>
  </si>
  <si>
    <t>/ˈleɪ.bi.ə/</t>
  </si>
  <si>
    <t>n a liplike structure that bounds a bodily orifice (especially any of the four labiate folds of a woman's vulva)</t>
  </si>
  <si>
    <t>唇, 阴唇; [医] [拉]唇</t>
  </si>
  <si>
    <t>LABRUM</t>
  </si>
  <si>
    <t>/ˈleɪ.bɹəm/</t>
  </si>
  <si>
    <t>n. A lip or edge, as of a basin.; n. An organ in insects and crustaceans covering the upper part; of the mouth, and serving as an upper lip. See Illust. of Hymenoptera.; n. The external margin of the aperture of a shell. See; Univalve.</t>
  </si>
  <si>
    <t>n. 上唇; [医] 唇, 缘, 上唇(昆虫)</t>
  </si>
  <si>
    <t>LACING</t>
  </si>
  <si>
    <t>/ˈleɪsɪŋ/</t>
  </si>
  <si>
    <t>n. Fastening with laces, cord used for lacing, or a small amount of spirits added to food or drink.</t>
  </si>
  <si>
    <t>n. 系带；鞋带等系绳；加入食物或饮料中的少量烈酒。</t>
  </si>
  <si>
    <t>LACINGS</t>
  </si>
  <si>
    <t>/ˈleɪsɪŋz/</t>
  </si>
  <si>
    <t>n. Plural of lacing: cords or fastenings, or small additions of spirits.</t>
  </si>
  <si>
    <t>n. 系带、系绳；加入食物或饮料中的少量烈酒（lacing 的复数）。</t>
  </si>
  <si>
    <t>LACONIC</t>
  </si>
  <si>
    <t>/ɫɑˈkɑnɪk/</t>
  </si>
  <si>
    <t>s brief and to the point; effectively cut short; `yes'"</t>
  </si>
  <si>
    <t>LACUNE</t>
  </si>
  <si>
    <t>/ləˈk(j)uːn/</t>
  </si>
  <si>
    <t>n. A lacuna.</t>
  </si>
  <si>
    <t>n. (=lacuna)缝隙, 洼地</t>
  </si>
  <si>
    <t>LADDIE</t>
  </si>
  <si>
    <t>/ˈlædi/</t>
  </si>
  <si>
    <t>n a male child (a familiar term of address to a boy)</t>
  </si>
  <si>
    <t>n. &lt;主苏&gt;少年, 年青人,老弟(表示亲密的称呼)</t>
  </si>
  <si>
    <t>LADING</t>
  </si>
  <si>
    <t>/ˈɫeɪdɪŋ/</t>
  </si>
  <si>
    <t>n goods carried by a large vehicle; v remove with or as if with a ladle; v fill or place a load on</t>
  </si>
  <si>
    <t>n. 装载, 装船, 船货; [经] 装货</t>
  </si>
  <si>
    <t>LADLED</t>
  </si>
  <si>
    <t>/ˈɫeɪdəɫd/</t>
  </si>
  <si>
    <t>imp. &amp; p. p. of Ladle</t>
  </si>
  <si>
    <t>v. （用勺）舀或盛很多（食物）( ladle的过去式和过去分词 ); 慷慨地施予某物</t>
  </si>
  <si>
    <t>LAGGER</t>
  </si>
  <si>
    <t>/ˈlæɡə(r)/</t>
  </si>
  <si>
    <t>n someone who takes more time than necessary; someone who lags behind</t>
  </si>
  <si>
    <t>n. 落伍者, 惯犯, 懒散的人</t>
  </si>
  <si>
    <t>LAGO</t>
  </si>
  <si>
    <t>/ˈɫɑɡoʊ/</t>
  </si>
  <si>
    <t>A lake; a word found in Spanish and Italian geographical names.</t>
  </si>
  <si>
    <t>湖泊（西班牙语、意大利语词，常见于地名）。</t>
  </si>
  <si>
    <t>LAH</t>
  </si>
  <si>
    <t>/lɑ:/</t>
  </si>
  <si>
    <t>n the syllable naming the sixth (submediant) note of a major or minor scale in solmization</t>
  </si>
  <si>
    <t>n. 长音阶的第6音</t>
  </si>
  <si>
    <t>LAHAR</t>
  </si>
  <si>
    <t>/ˈlɑhɑɹ/</t>
  </si>
  <si>
    <t>n an avalanche of volcanic water and mud down the slopes of a volcano</t>
  </si>
  <si>
    <t>&lt;爪哇语&gt;n.[地]火山泥流</t>
  </si>
  <si>
    <t>LAHARS</t>
  </si>
  <si>
    <t>/ˈlɑhɑɹz/</t>
  </si>
  <si>
    <t>plural of lahar; n an avalanche of volcanic water and mud down the slopes of a volcano</t>
  </si>
  <si>
    <t>(lahar 的复数) &lt;爪哇语&gt;n.[地]火山泥流</t>
  </si>
  <si>
    <t>LAICAL</t>
  </si>
  <si>
    <t>/ˈleɪ.ɪkəl/</t>
  </si>
  <si>
    <t>a. Of or pertaining to a layman or the laity.</t>
  </si>
  <si>
    <t>a. 俗人的, 外行人的; n. 俗人, 外行人</t>
  </si>
  <si>
    <t>LAKER</t>
  </si>
  <si>
    <t>/ˈɫeɪkɝ/</t>
  </si>
  <si>
    <t>One engaged in sport; a player; an actor.; A wharfman who resides near a lake.; A ship used on the Great Lakes.</t>
  </si>
  <si>
    <t>n. 湖畔派诗人；习惯于在湖上居住（或工作, 航行）的人；湖鱼（尤指鲑鱼）；湖船（尤指北美洲五大湖上的船）</t>
  </si>
  <si>
    <t>LAKING</t>
  </si>
  <si>
    <t>/ˈɫeɪkɪŋ/</t>
  </si>
  <si>
    <t>Noun: present participle and gerund of lake. Verb: present participle of lake, including the medical sense of subjecting biological cells to repeated freeze/thaw cycles until lysis; obsolete “present an offering”; dialectal “leap, exert oneself, play”.</t>
  </si>
  <si>
    <t>n. lake 的现在分词和动名词。v. lake 的现在分词：使生物细胞溶解；（医学）使红细胞裂解并释放血红蛋白；（旧）献祭；（方言）跳跃、嬉戏。</t>
  </si>
  <si>
    <t>LALL</t>
  </si>
  <si>
    <t>/ˈɫɔɫ/</t>
  </si>
  <si>
    <t>To speak with lallation.</t>
  </si>
  <si>
    <t>v. [语]把/r/音读成/l/音</t>
  </si>
  <si>
    <t>LAMBER</t>
  </si>
  <si>
    <t>/ˈlæmɚ/</t>
  </si>
  <si>
    <t>n. A ewe that gives birth to a lamb; a farm worker who supervises lambing.</t>
  </si>
  <si>
    <t>n. 产羔的母羊；照料母羊产羔的农工</t>
  </si>
  <si>
    <t>LAMBY</t>
  </si>
  <si>
    <t>/ˈɫæmbi/</t>
  </si>
  <si>
    <t>Resembling or characteristic of a lamb or the meat of a lamb.; Alternative form of lambie.</t>
  </si>
  <si>
    <t>a. 羔羊似的, 多毛如羊的</t>
  </si>
  <si>
    <t>LAMES</t>
  </si>
  <si>
    <t>/leɪmz/</t>
  </si>
  <si>
    <t>n. Overlapping plates in armor. v. Causes someone or an animal to become lame.</t>
  </si>
  <si>
    <t>n. 叠接甲片；v. 使跛脚（lame的第三人称单数）</t>
  </si>
  <si>
    <t>LAMINAS</t>
  </si>
  <si>
    <t>/ˈlæminəz/</t>
  </si>
  <si>
    <t>pl. of Lamina</t>
  </si>
  <si>
    <t>n. 薄板, 薄层, 叶片( lamina的名词复数 )</t>
  </si>
  <si>
    <t>LANAIS</t>
  </si>
  <si>
    <t>/ɫəˈnaɪz/</t>
  </si>
  <si>
    <t>plural of lanai</t>
  </si>
  <si>
    <t>lanai 的复数：n. 凉台, 门廊</t>
  </si>
  <si>
    <t>LANKLY</t>
  </si>
  <si>
    <t>/ˈlæŋklɪ/</t>
  </si>
  <si>
    <t>adv. In a lank manner.</t>
  </si>
  <si>
    <t>adv. 瘦地, 细长地</t>
  </si>
  <si>
    <t>LANNER</t>
  </si>
  <si>
    <t>/ˈlænə/</t>
  </si>
  <si>
    <t>n. m. Alt. of Lanneret</t>
  </si>
  <si>
    <t>n. 地中海隼, 兰纳雌鹰</t>
  </si>
  <si>
    <t>LAPEL</t>
  </si>
  <si>
    <t>/ləpˈɛl/</t>
  </si>
  <si>
    <t>lap at the front of a coat; continuation of the coat collar</t>
  </si>
  <si>
    <t>LAPFUL</t>
  </si>
  <si>
    <t>/ˈlæpful/</t>
  </si>
  <si>
    <t>n. the quantity that can be held in the lap</t>
  </si>
  <si>
    <t>n. 满膝, 满兜</t>
  </si>
  <si>
    <t>LAPIN</t>
  </si>
  <si>
    <t>/ˈɫæpɪn/</t>
  </si>
  <si>
    <t>n. the fur of a rabbit; n. castrated male rabbit</t>
  </si>
  <si>
    <t>LAPP</t>
  </si>
  <si>
    <t>/ˈɫæp/</t>
  </si>
  <si>
    <t>n. a member of an indigenous nomadic people living in northern Scandinavia and herding reindeer; n. the language of nomadic Lapps in northern Scandinavia and the Kola Peninsula</t>
  </si>
  <si>
    <t>n. 拉普人, 拉普语</t>
  </si>
  <si>
    <t>LAPPER</t>
  </si>
  <si>
    <t>/ˈlæpə/</t>
  </si>
  <si>
    <t>n. One who takes up food or liquid with his tongue.</t>
  </si>
  <si>
    <t>n. 舐食流体食物的人或动物</t>
  </si>
  <si>
    <t>LAPSED</t>
  </si>
  <si>
    <t>/læpst/</t>
  </si>
  <si>
    <t>adj. No longer valid, active, or practising; v. Past tense and past participle of lapse.</t>
  </si>
  <si>
    <t>adj. 失效的；不再从事或信奉的；v. lapse 的过去式和过去分词。</t>
  </si>
  <si>
    <t>LAR</t>
  </si>
  <si>
    <t>/ˈɫɑɹ/</t>
  </si>
  <si>
    <t>n. A tutelary deity; a deceased ancestor regarded as a protector; of the family. The domestic Lares were the tutelar deities of a house;; household gods. Hence, Eng.: Hearth or dwelling house.; n. A species of gibbon (Hylobates lar), found in Burmah. Called; also white-handed gibbon.</t>
  </si>
  <si>
    <t>n. 家庭守护神</t>
  </si>
  <si>
    <t>LAREES</t>
  </si>
  <si>
    <t>/lˈæɹiːz/</t>
  </si>
  <si>
    <t>Plural of laree: units of currency called lari.</t>
  </si>
  <si>
    <t>laree 的复数：称为 lari 的货币或辅币单位</t>
  </si>
  <si>
    <t>LARES</t>
  </si>
  <si>
    <t>/ˈleəriːz/, /ˈlɑːreiz/</t>
  </si>
  <si>
    <t>pl. of Lar; n. pl. See 1st Lar.</t>
  </si>
  <si>
    <t>n. 拉列斯（古罗马的家庭守护神）</t>
  </si>
  <si>
    <t>LARINE</t>
  </si>
  <si>
    <t>/ɫɑˈɹini/</t>
  </si>
  <si>
    <t>a. Of or pertaining to the Gull family (Laridae).</t>
  </si>
  <si>
    <t>a. [动] 鸥亚目的, 象(海)鸥的</t>
  </si>
  <si>
    <t>LARN</t>
  </si>
  <si>
    <t>/lɑ:n/</t>
  </si>
  <si>
    <t>v gain knowledge or skills</t>
  </si>
  <si>
    <t>v. (=learn)学, 记住</t>
  </si>
  <si>
    <t>LAS</t>
  </si>
  <si>
    <t>/lɑːz/</t>
  </si>
  <si>
    <t>n. Instances of la, the solfege syllable for the sixth note of a scale.</t>
  </si>
  <si>
    <t>n. 唱名la（音阶第六音）的复数</t>
  </si>
  <si>
    <t>LASERS</t>
  </si>
  <si>
    <t>/lˈeɪzɚz/</t>
  </si>
  <si>
    <t>(form of laser) an acronym for light amplification by stimulated emission of radiation; an optical device that produces an intense monochromatic beam of coherent light</t>
  </si>
  <si>
    <t>n. 激光器；激光（laser的复数）</t>
  </si>
  <si>
    <t>LASING</t>
  </si>
  <si>
    <t>/ˈleisiŋ/</t>
  </si>
  <si>
    <t>present participle and gerund of lase; The application of a laser beam.</t>
  </si>
  <si>
    <t>[计] 激光作用, 产生激光</t>
  </si>
  <si>
    <t>LASSES</t>
  </si>
  <si>
    <t>/læsiz/</t>
  </si>
  <si>
    <t>n. a girl or young woman who is unmarried</t>
  </si>
  <si>
    <t>n. 小女孩, 少女, 女朋友( lass的复数形式 )</t>
  </si>
  <si>
    <t>LASSI</t>
  </si>
  <si>
    <t>/ˈlæsi/, /ˈlɑsi/, /ˈlʌsi/</t>
  </si>
  <si>
    <t>n. A South Asian yogurt drink, diluted with water and served sweet or salted.</t>
  </si>
  <si>
    <t>n. 拉西（用酸奶加水调制的南亚饮料，可咸可甜）。</t>
  </si>
  <si>
    <t>LASSO</t>
  </si>
  <si>
    <t>/ˈɫæsoʊ/</t>
  </si>
  <si>
    <t>n. A rope with a running noose for catching animals; v. To catch with such a rope.</t>
  </si>
  <si>
    <t>n. 套索, 以套索捕; vt. 以套索捕</t>
  </si>
  <si>
    <t>LATEEN</t>
  </si>
  <si>
    <t>/læˈtiːn/, /ləˈtin/</t>
  </si>
  <si>
    <t>n. A triangular fore-and-aft sail; adj. Rigged with such a sail.</t>
  </si>
  <si>
    <t>n. 大三角帆；adj. 装有大三角帆的。</t>
  </si>
  <si>
    <t>LATHS</t>
  </si>
  <si>
    <t>/læθs/</t>
  </si>
  <si>
    <t>pl. of Lath</t>
  </si>
  <si>
    <t>n. 木板条, 条板( lath的名词复数 )</t>
  </si>
  <si>
    <t>LATHY</t>
  </si>
  <si>
    <t>/ˈlæθi/</t>
  </si>
  <si>
    <t>a. Like a lath; long and slender.</t>
  </si>
  <si>
    <t>a. 板条似的, 细长的</t>
  </si>
  <si>
    <t>LATINA</t>
  </si>
  <si>
    <t>/lɑtˈinə/</t>
  </si>
  <si>
    <t>n. A woman of Latin American origin or descent.</t>
  </si>
  <si>
    <t>n. 拉丁美洲女性；拉丁美洲裔女子。</t>
  </si>
  <si>
    <t>LATKE</t>
  </si>
  <si>
    <t>/ˈlɑːt.ki/, /ˈlɑːt.kə/</t>
  </si>
  <si>
    <t>n made of grated potato and egg with a little flour</t>
  </si>
  <si>
    <t>n. 马铃薯饼,土豆烙饼</t>
  </si>
  <si>
    <t>LATU</t>
  </si>
  <si>
    <t>/ˈlɑtuː/</t>
  </si>
  <si>
    <t>n. Former Latvian monetary units; an alternative plural of lats.</t>
  </si>
  <si>
    <t>n. 拉特（拉脱维亚旧货币单位，lats的一种复数形式）</t>
  </si>
  <si>
    <t>LAUANS</t>
  </si>
  <si>
    <t>/ˈlu(w)ɑnz/</t>
  </si>
  <si>
    <t>plural of lauan</t>
  </si>
  <si>
    <t>lauan 的复数：n. 柳安木; [机] 柳安木</t>
  </si>
  <si>
    <t>LAUDS</t>
  </si>
  <si>
    <t>/ˈɫɔdz/</t>
  </si>
  <si>
    <t>v. 称赞, 赞美( laud的第三人称单数 )</t>
  </si>
  <si>
    <t>LAUNCE</t>
  </si>
  <si>
    <t>/lɑːns/, /lɔːns/</t>
  </si>
  <si>
    <t>n very small silvery eellike schooling fishes that burrow into sandy beaches</t>
  </si>
  <si>
    <t>n. [动] (=sand eel)玉筋属鱼(落潮时常钻进海滩沙中)</t>
  </si>
  <si>
    <t>LAV</t>
  </si>
  <si>
    <t>/læv/</t>
  </si>
  <si>
    <t>n a room or building equipped with one or more toilets</t>
  </si>
  <si>
    <t>n. 盥洗室, 厕所, 洗手间, 洗脸盆, 抽水马桶, 洗礼盆, 公共厕所</t>
  </si>
  <si>
    <t>LAVAGE</t>
  </si>
  <si>
    <t>/ləˈvɑːʒ/, /ˈlævidʒ/</t>
  </si>
  <si>
    <t>n. washing out a hollow organ (especially the stomach) by flushing with water</t>
  </si>
  <si>
    <t>[医] 灌洗, 洗出法</t>
  </si>
  <si>
    <t>LAVAGES</t>
  </si>
  <si>
    <t>/ləˈvɑːʒɪz/, /ˈlævidʒɪz/</t>
  </si>
  <si>
    <t>plural of lavage</t>
  </si>
  <si>
    <t>lavage 的复数：[医] 灌洗, 洗出法</t>
  </si>
  <si>
    <t>LAVS</t>
  </si>
  <si>
    <t>/lævz/</t>
  </si>
  <si>
    <t>n. Plural of lav: lavatories or toilets (informal).</t>
  </si>
  <si>
    <t>n. 厕所；盥洗室（lav 的复数，口语）。</t>
  </si>
  <si>
    <t>LAWING</t>
  </si>
  <si>
    <t>/ˈɫɔɪŋ/</t>
  </si>
  <si>
    <t>n. Going to law; litigation.; n. Expeditation.</t>
  </si>
  <si>
    <t>n. 诉诸法律, 诉讼</t>
  </si>
  <si>
    <t>LAXER</t>
  </si>
  <si>
    <t>/læksə/</t>
  </si>
  <si>
    <t>s. lacking in rigor or strictness; a. pronounced with muscles of the tongue and jaw relatively relaxed (e.g., the vowel sound in `bet'); a. lacking in strength or firmness or resilience</t>
  </si>
  <si>
    <t>a. 不严格的( lax的比较级 ); 马虎的; 松懈的; &lt;医&gt;（肠）宽松的</t>
  </si>
  <si>
    <t>LAYIN</t>
  </si>
  <si>
    <t>/lˈeɪɪn/</t>
  </si>
  <si>
    <t>Alternative form of lay-in.</t>
  </si>
  <si>
    <t>【篮球】在篮筐附近直接将球挑入篮内的投篮；【非正式】睡懒觉；也指监狱因健康原因批准的晚起许可。lay-in 的异体。</t>
  </si>
  <si>
    <t>LAYING</t>
  </si>
  <si>
    <t>/lˈeɪɪŋ/</t>
  </si>
  <si>
    <t>n. Placing, installing, or producing eggs; v. Present participle of lay.</t>
  </si>
  <si>
    <t>n. 放置；铺设；产卵；v. lay 的现在分词。</t>
  </si>
  <si>
    <t>LAZES</t>
  </si>
  <si>
    <t>/ˈleɪzɪz/</t>
  </si>
  <si>
    <t>v be idle; exist in a changeless situation</t>
  </si>
  <si>
    <t>v. 混日子( laze的第三人称单数 ); 懒散; 闲散; 闲散地打发时间</t>
  </si>
  <si>
    <t>LEAKS</t>
  </si>
  <si>
    <t>/ˈɫiks/</t>
  </si>
  <si>
    <t>n an accidental hole that allows something (fluid or light etc.) to enter or escape; n soft watery rot in fruits and vegetables caused by fungi; n a euphemism for urination; n the discharge of a fluid from some container; n unauthorized (especially deliberate) disclosure of confidential information; v tell anonymously; v be leaked; v enter or escape as through a hole or crack or fissure; v have an opening that allows light or substances to enter or go out</t>
  </si>
  <si>
    <t>n. 泄漏, 渗漏（leak的复数）</t>
  </si>
  <si>
    <t>LEARNT</t>
  </si>
  <si>
    <t>/ˈɫɝnt/</t>
  </si>
  <si>
    <t>v gain knowledge or skills; v get to know or become aware of, usually accidentally; v commit to memory; learn by heart; v be a student of a certain subject; v impart skills or knowledge to; v find out, learn, or determine with certainty, usually by making an inquiry or other effort</t>
  </si>
  <si>
    <t>learn的过去式和过去分词</t>
  </si>
  <si>
    <t>LEARS</t>
  </si>
  <si>
    <t>/ˈɫɪɹz/</t>
  </si>
  <si>
    <t>n. Lessons or bodies of learning; plural of lear. v. Learns or teaches.</t>
  </si>
  <si>
    <t>n. 学问；学到的知识（lear的复数）；v. 学习；教授（lear的第三人称单数）</t>
  </si>
  <si>
    <t>LEASER</t>
  </si>
  <si>
    <t>/ˈɫisɝ/</t>
  </si>
  <si>
    <t>n. One who leases or gleans; a liar; a textile worker or machine operator who separates yarns (leaser, spinning machine).</t>
  </si>
  <si>
    <t>n. 出租人；拾穗者；说谎者；纺织业分纱工/分纱机操作员。</t>
  </si>
  <si>
    <t>LEAT</t>
  </si>
  <si>
    <t>/li:t/</t>
  </si>
  <si>
    <t>n. An artificial water trench, esp. one to or from a mill.</t>
  </si>
  <si>
    <t>n. [英方]露天人工水渠</t>
  </si>
  <si>
    <t>LEAVED</t>
  </si>
  <si>
    <t>/liːvd/</t>
  </si>
  <si>
    <t>adj. Having leaves, especially leaves of a specified kind or number.</t>
  </si>
  <si>
    <t>a. 有叶的</t>
  </si>
  <si>
    <t>LECHED</t>
  </si>
  <si>
    <t>/ˈɫɛkt/</t>
  </si>
  <si>
    <t>v. Past tense and past participle of lech: behaved or looked lecherously.</t>
  </si>
  <si>
    <t>v. 表现出好色欲望（lech 的过去式和过去分词）。</t>
  </si>
  <si>
    <t>LECHER</t>
  </si>
  <si>
    <t>/ˈɫɛtʃɝ/</t>
  </si>
  <si>
    <t>n man with strong sexual desires</t>
  </si>
  <si>
    <t>n. 好色之徒</t>
  </si>
  <si>
    <t>LEDE</t>
  </si>
  <si>
    <t>/lid/</t>
  </si>
  <si>
    <t>the opening paragraph of a news article</t>
  </si>
  <si>
    <t>新闻导语</t>
  </si>
  <si>
    <t>LEDES</t>
  </si>
  <si>
    <t>/lidz/</t>
  </si>
  <si>
    <t>n. Plural of lede: opening paragraphs of news stories.</t>
  </si>
  <si>
    <t>n. 新闻导语（lede 的复数）。</t>
  </si>
  <si>
    <t>LEDS</t>
  </si>
  <si>
    <t>/ˈɫɛdz/</t>
  </si>
  <si>
    <t>n. Plural of LED: light-emitting diodes.</t>
  </si>
  <si>
    <t>n. 发光二极管（LED 的复数）。</t>
  </si>
  <si>
    <t>LEEDS</t>
  </si>
  <si>
    <t>n. a city on the River Aire in West Yorkshire in northern England; a center of the clothing industry</t>
  </si>
  <si>
    <t>n. 利兹市（英国城市名）</t>
  </si>
  <si>
    <t>LEEKS</t>
  </si>
  <si>
    <t>n. plant having a large slender white bulb and flat overlapping dark green leaves; used in cooking; believed derived from the wild Allium ampeloprasum; n. related to onions; white cylindrical bulb and flat dark-green leaves</t>
  </si>
  <si>
    <t>n. &lt;植&gt;韭葱( leek的复数形式 )</t>
  </si>
  <si>
    <t>LEGATE</t>
  </si>
  <si>
    <t>/ˈɫɛɡət/</t>
  </si>
  <si>
    <t>n. a member of a legation</t>
  </si>
  <si>
    <t>vt. 当做遗产让与; n. 罗马教皇使节, 特使, 使节, 使者</t>
  </si>
  <si>
    <t>LEGATO</t>
  </si>
  <si>
    <t>/ɫəˈɡɑˌtoʊ/</t>
  </si>
  <si>
    <t>a. (music) without breaks between notes; smooth and connected; r. connecting the notes; in music</t>
  </si>
  <si>
    <t>a. 连奏的</t>
  </si>
  <si>
    <t>LEGER</t>
  </si>
  <si>
    <t>/ˈɫɛdʒɝ/</t>
  </si>
  <si>
    <t>n. A ledger or account book. v. To fish with tackle resting on the bottom.</t>
  </si>
  <si>
    <t>n. 账簿；v. 用沉底钓具钓鱼</t>
  </si>
  <si>
    <t>LEHIGH</t>
  </si>
  <si>
    <t>/ˈɫiˌhaɪ/</t>
  </si>
  <si>
    <t>The Lehigh River in Pennsylvania, United States; also a surname and a place name.</t>
  </si>
  <si>
    <t>利哈伊河，美国宾夕法尼亚州的河流；也用于姓氏和地名。</t>
  </si>
  <si>
    <t>LEIGH</t>
  </si>
  <si>
    <t>/ˈɫi/</t>
  </si>
  <si>
    <t>n. Leigh, a surname or unisex given name, a variant of Lee.</t>
  </si>
  <si>
    <t>n. 利（姓氏或男女通用名，Lee的变体）</t>
  </si>
  <si>
    <t>LEKE</t>
  </si>
  <si>
    <t>/ˈlɛkə/</t>
  </si>
  <si>
    <t>n. Albanian monetary units; unaccented spelling of lekë, a plural of lek.</t>
  </si>
  <si>
    <t>n. 列克（阿尔巴尼亚货币单位，lekë的无变音符号拼法）</t>
  </si>
  <si>
    <t>LEKU</t>
  </si>
  <si>
    <t>/lˈɛkuː/</t>
  </si>
  <si>
    <t>n. Albanian monetary units; an alternative plural of lek.</t>
  </si>
  <si>
    <t>n. 列克（阿尔巴尼亚货币单位，lek的一种复数形式）</t>
  </si>
  <si>
    <t>LEMAN</t>
  </si>
  <si>
    <t>/ˈɫimən/</t>
  </si>
  <si>
    <t>n. A sweetheart or lover of either sex; archaic.</t>
  </si>
  <si>
    <t>n. 恋人；情人（古语）</t>
  </si>
  <si>
    <t>LEMMA</t>
  </si>
  <si>
    <t>/ˈɫɛmə/</t>
  </si>
  <si>
    <t>n. a subsidiary proposition that is assumed to be true in order to prove another proposition; n. the lower and stouter of the two glumes immediately enclosing the floret in most Gramineae; n. the heading that indicates the subject of an annotation or a literary composition or a dictionary entry</t>
  </si>
  <si>
    <t>n. 辅助定理, 论点, 引理; [医] 膜, 衣</t>
  </si>
  <si>
    <t>LENDERS</t>
  </si>
  <si>
    <t>/ˈɫɛndɝz/</t>
  </si>
  <si>
    <t>n. someone who lends money or gives credit in business matters</t>
  </si>
  <si>
    <t>n. 出借人, 贷方( lender的复数形式 )</t>
  </si>
  <si>
    <t>LENITE</t>
  </si>
  <si>
    <t>/ˈliːnaɪt/, /ləˈnaɪt/</t>
  </si>
  <si>
    <t>To cause (a consonant) to undergo lenition.; To undergo lenition.</t>
  </si>
  <si>
    <t>【语音学】使辅音弱化；发生辅音弱化音变。</t>
  </si>
  <si>
    <t>LENTEN</t>
  </si>
  <si>
    <t>/ˈlɛntən/</t>
  </si>
  <si>
    <t>a. of or relating to or suitable for Lent</t>
  </si>
  <si>
    <t>a. 大斋节的, 大斋节期间的, 不丰盛的</t>
  </si>
  <si>
    <t>LEON</t>
  </si>
  <si>
    <t>/ˈɫiɑn/</t>
  </si>
  <si>
    <t>n. León, a historical region of Spain and the name of cities in Spain and Mexico.</t>
  </si>
  <si>
    <t>n. 莱昂（西班牙历史地区名，也用于西班牙和墨西哥的城市名）。</t>
  </si>
  <si>
    <t>LEPTA</t>
  </si>
  <si>
    <t>/lˈɛptə/</t>
  </si>
  <si>
    <t>n. Plural of lepton in its Greek coin or currency-unit sense.</t>
  </si>
  <si>
    <t>n. 雷普塔（lepton 的复数，希腊的小面额货币单位）。</t>
  </si>
  <si>
    <t>LESES</t>
  </si>
  <si>
    <t>/ˈɫeɪz/, /ˈɫɛsɪz/</t>
  </si>
  <si>
    <t>Plural of les, a slang shortening of lesbian.</t>
  </si>
  <si>
    <t>les 的复数（俚语）：女同性恋者</t>
  </si>
  <si>
    <t>LESSEE</t>
  </si>
  <si>
    <t>/ɫɛˈsi/</t>
  </si>
  <si>
    <t>n a tenant who holds a lease</t>
  </si>
  <si>
    <t>n. 承租人, 租地人, 租屋人; [经] 承租人</t>
  </si>
  <si>
    <t>LETCH</t>
  </si>
  <si>
    <t>/lɛt͡ʃ/</t>
  </si>
  <si>
    <t>n. 色欲, 好色者</t>
  </si>
  <si>
    <t>LETHES</t>
  </si>
  <si>
    <t>/ˈliːθiz/</t>
  </si>
  <si>
    <t>plural of lethe</t>
  </si>
  <si>
    <t>lethe 的复数：n. 遗忘河, 忘却, 遗忘; [医] 记忆缺失, 遗忘[症]</t>
  </si>
  <si>
    <t>LEUD</t>
  </si>
  <si>
    <t>/ljuːd/, /luːd/</t>
  </si>
  <si>
    <t>A Frankish vassal or tenant in the Early Middle Ages.</t>
  </si>
  <si>
    <t>【历史】中世纪早期法兰克人的封臣或佃户。</t>
  </si>
  <si>
    <t>LEVEED</t>
  </si>
  <si>
    <t>adj. Having a levee or embankment.</t>
  </si>
  <si>
    <t>adj. 有堤坝的。</t>
  </si>
  <si>
    <t>LEVERED</t>
  </si>
  <si>
    <t>/ˈlɛvɚd/</t>
  </si>
  <si>
    <t>v. Moved or forced with a lever; past tense and past participle of lever.</t>
  </si>
  <si>
    <t>v. 用杠杆撬动；利用杠杆作用（lever的过去式和过去分词）</t>
  </si>
  <si>
    <t>LEVERS</t>
  </si>
  <si>
    <t>/ˈɫɛvɝz/</t>
  </si>
  <si>
    <t>n a rigid bar pivoted about a fulcrum; n a simple machine that gives a mechanical advantage when given a fulcrum; n a flat metal tumbler in a lever lock; v to move or force, especially in an effort to get something open</t>
  </si>
  <si>
    <t>n. 杠杆；手段（lever的复数）</t>
  </si>
  <si>
    <t>LEVINS</t>
  </si>
  <si>
    <t>/ˈɫɛvɪnz/</t>
  </si>
  <si>
    <t>plural of levin; n. Lightning.</t>
  </si>
  <si>
    <t>(levin 的复数) n. 闪电</t>
  </si>
  <si>
    <t>LEVIS</t>
  </si>
  <si>
    <t>/ˈɫɛvɪs/, /ˈɫiˌvaɪz/</t>
  </si>
  <si>
    <t>n. Jeans sold under the Levi’s brand.</t>
  </si>
  <si>
    <t>n. Levi’s 牛仔裤。</t>
  </si>
  <si>
    <t>LEXES</t>
  </si>
  <si>
    <t>/ˈɫɛksɪz/</t>
  </si>
  <si>
    <t>n. Plural of lex: a Roman/Latin law; in linguistics, a specific word form or lexical item. Plural of lexis: vocabulary or the lexicon. v. Third-person singular of lex (computing): perform lexical analysis, converting a character stream into a token stream.</t>
  </si>
  <si>
    <t>n. lex 的复数：罗马/拉丁法；（语言学）词形、词项。n. lexis 的复数：词汇/词汇系统。v. lex 的第三人称单数（计算机）：进行词法分析，将字符流转换为词元流。</t>
  </si>
  <si>
    <t>LEXICA</t>
  </si>
  <si>
    <t>/ˈleksikə/</t>
  </si>
  <si>
    <t>plural of lexicon</t>
  </si>
  <si>
    <t>lexicon的复数</t>
  </si>
  <si>
    <t>LEXIS</t>
  </si>
  <si>
    <t>/ˈɫɛksɪs/</t>
  </si>
  <si>
    <t>n. all of the words in a language; all word forms having meaning or grammatical function</t>
  </si>
  <si>
    <t>n. 词, 词汇</t>
  </si>
  <si>
    <t>LIANAS</t>
  </si>
  <si>
    <t>/ɫiˈɑnəz/</t>
  </si>
  <si>
    <t>plural of liana; n. a woody climbing usually tropical plant</t>
  </si>
  <si>
    <t>(liana 的复数) n. 藤本植物</t>
  </si>
  <si>
    <t>LIANGS</t>
  </si>
  <si>
    <t>/ˈɫjæŋz/, /ɫiˈæŋz/</t>
  </si>
  <si>
    <t>plural of liang</t>
  </si>
  <si>
    <t>liang 的复数：n. 两（中国衡量单位）</t>
  </si>
  <si>
    <t>LIAS</t>
  </si>
  <si>
    <t>/'laiәs/</t>
  </si>
  <si>
    <t>n. The lowest of the three divisions of the Jurassic period; a;    name given in England and Europe to a series of marine limestones;    underlying the Oolite. See the Chart of Geology.</t>
  </si>
  <si>
    <t>n. 早侏罗世里阿斯岩石, 蓝色石灰岩</t>
  </si>
  <si>
    <t>LIBELS</t>
  </si>
  <si>
    <t>/ˈlaɪbəlz/</t>
  </si>
  <si>
    <t>n a false and malicious publication printed for the purpose of defaming a living person; n the written statement of a plaintiff explaining the cause of action (the defamation) and any relief he seeks; v print slanderous statements against</t>
  </si>
  <si>
    <t>v. &lt;律&gt;（发表文字等）诽谤, 中伤( libel的第三人称单数 )</t>
  </si>
  <si>
    <t>LIBRAE</t>
  </si>
  <si>
    <t>/ˈlaibriː/, /ˈliː-/</t>
  </si>
  <si>
    <t>n. Roman pounds, units of weight; plural of libra.</t>
  </si>
  <si>
    <t>n. 古罗马重量单位libra的复数（古罗马磅）</t>
  </si>
  <si>
    <t>LIBYA</t>
  </si>
  <si>
    <t>/ˈɫɪˌbiə/</t>
  </si>
  <si>
    <t>n. Libya, a country on the Mediterranean coast of North Africa.</t>
  </si>
  <si>
    <t>n. 利比亚（北非地中海沿岸国家）。</t>
  </si>
  <si>
    <t>LICHES</t>
  </si>
  <si>
    <t>/ˈɫɪtʃɪz/</t>
  </si>
  <si>
    <t>plural of lich</t>
  </si>
  <si>
    <t>lich 的复数：n. [英方]尸体（等于lych）</t>
  </si>
  <si>
    <t>LIERNE</t>
  </si>
  <si>
    <t>/liˈɜː(ɹ)n/</t>
  </si>
  <si>
    <t>A cross-shaped rib of an ogival vault.</t>
  </si>
  <si>
    <t>n. [建] (穹顶)枝肋</t>
  </si>
  <si>
    <t>LIG</t>
  </si>
  <si>
    <t>/lɪɡ/</t>
  </si>
  <si>
    <t>v. To lie down or recline; dialectal usage.</t>
  </si>
  <si>
    <t>v. 躺；躺卧不动（方言）</t>
  </si>
  <si>
    <t>LIGAND</t>
  </si>
  <si>
    <t>/ˈɫɪɡənd/</t>
  </si>
  <si>
    <t>n. a substance (an atom or molecule or radical or ion) that forms a complex around a central atom</t>
  </si>
  <si>
    <t>[化] 配体; 配基</t>
  </si>
  <si>
    <t>LIGANS</t>
  </si>
  <si>
    <t>/lˈɪɡənz/</t>
  </si>
  <si>
    <t>Plural of ligan: submerged goods marked for recovery.</t>
  </si>
  <si>
    <t>ligan 的复数：系有标记、等待打捞的沉水货物</t>
  </si>
  <si>
    <t>LIGHTED</t>
  </si>
  <si>
    <t>/ˈɫaɪtəd/, /ˈɫaɪtɪd/</t>
  </si>
  <si>
    <t>a. set afire or burning</t>
  </si>
  <si>
    <t>LIGNAN</t>
  </si>
  <si>
    <t>/lˈɪɡnən/</t>
  </si>
  <si>
    <t>Any of a class of phenylpropanoid (propylbenzene) type of molecules found in essentially all plants, generally dimeric or higher order, and produced by secondary metabolic pathways branching off of aromatic amino acid biosynthesis, in some cases having associated antioxidant or estrogenic (phytoestrogenic) activities; having in common with lignin the phenylpropanoid monomers, where lignin is a random oxidative polymerization of the same</t>
  </si>
  <si>
    <t>[化] 木酚素</t>
  </si>
  <si>
    <t>LIGNIN</t>
  </si>
  <si>
    <t>/ˈɫɪɡnɪn/</t>
  </si>
  <si>
    <t>n. a complex polymer; the chief constituent of wood other than carbohydrates; binds to cellulose fibers to harden and strengthen cell walls of plants</t>
  </si>
  <si>
    <t>n. 木质素; [化] 木质素; 木素</t>
  </si>
  <si>
    <t>LIGULE</t>
  </si>
  <si>
    <t>/ˈligjuːl/</t>
  </si>
  <si>
    <t>n. (botany) any appendage to a plant that is shaped like a strap</t>
  </si>
  <si>
    <t>n. 舌叶, 舌状; [医] 第四脑室带</t>
  </si>
  <si>
    <t>LIGULES</t>
  </si>
  <si>
    <t>/ˈligjuːlz/</t>
  </si>
  <si>
    <t>plural of ligule</t>
  </si>
  <si>
    <t>ligule 的复数：n. 舌叶, 舌状; [医] 第四脑室带</t>
  </si>
  <si>
    <t>LIGURE</t>
  </si>
  <si>
    <t>/ˈlɪɡjʊə̯/, /ˈlɪɡjɔː/, /ˈlɪɡjʊɚ/, /ˈlɪɡjɔɹ/, /ˈlɪɡjɝ/</t>
  </si>
  <si>
    <t>n. A kind of precious stone.</t>
  </si>
  <si>
    <t>n. 紫玛瑙(古时犹太教高级教士法衣上所镶十二颗宝石之一,见《圣经·出埃及记》)</t>
  </si>
  <si>
    <t>LIKEST</t>
  </si>
  <si>
    <t>/ˈɫaɪkɪst/</t>
  </si>
  <si>
    <t>second-person singular simple present indicative of like; superlative form of like: most like</t>
  </si>
  <si>
    <t>v. 喜欢（like的古语第二人称单数）；adj. 最相像的（like的最高级）</t>
  </si>
  <si>
    <t>LIKING</t>
  </si>
  <si>
    <t>/lˈaɪkɪŋ/</t>
  </si>
  <si>
    <t>a feeling of pleasure and enjoyment</t>
  </si>
  <si>
    <t>n. 爱好, 嗜好</t>
  </si>
  <si>
    <t>LILOS</t>
  </si>
  <si>
    <t>/ˈlaɪləʊz/</t>
  </si>
  <si>
    <t>Plural of lilo: inflatable mattresses.</t>
  </si>
  <si>
    <t>n. 充气床垫（lilo的复数）</t>
  </si>
  <si>
    <t>LIMANS</t>
  </si>
  <si>
    <t>/ˈɫaɪmənz/</t>
  </si>
  <si>
    <t>plural of liman</t>
  </si>
  <si>
    <t>liman 的复数：[医] 咸湖, 咸沼</t>
  </si>
  <si>
    <t>LIMBI</t>
  </si>
  <si>
    <t>/lˈɪmbaɪ/</t>
  </si>
  <si>
    <t>n. a border or edge of any of various body parts distinguished by color or structure</t>
  </si>
  <si>
    <t>limbus的复数形</t>
  </si>
  <si>
    <t>LIMBUS</t>
  </si>
  <si>
    <t>/ˈlimbəs/</t>
  </si>
  <si>
    <t>n. 边缘; [医] 缘</t>
  </si>
  <si>
    <t>LIMBY</t>
  </si>
  <si>
    <t>/ˈlɪ.mi/</t>
  </si>
  <si>
    <t>Having many limbs, or branches.; An amputee, especially one who has lost a leg.</t>
  </si>
  <si>
    <t>a. 多树桠的</t>
  </si>
  <si>
    <t>LIMIER</t>
  </si>
  <si>
    <t>/ˈlʌɪ.miəɹ/</t>
  </si>
  <si>
    <t>a. Containing more lime or more like lime; comparative of limy.</t>
  </si>
  <si>
    <t>a. 石灰含量更高的；更像石灰的（limy的比较级）</t>
  </si>
  <si>
    <t>LIMINA</t>
  </si>
  <si>
    <t>/ˈliminə/</t>
  </si>
  <si>
    <t>n the smallest detectable sensation</t>
  </si>
  <si>
    <t>limen的复数</t>
  </si>
  <si>
    <t>LIMING</t>
  </si>
  <si>
    <t>/ˈɫaɪmɪŋ/</t>
  </si>
  <si>
    <t>v spread birdlime on branches to catch birds; v cover with lime so as to induce growth</t>
  </si>
  <si>
    <t>[化] 石灰澄清法</t>
  </si>
  <si>
    <t>LIMMER</t>
  </si>
  <si>
    <t>/ˈɫɪmɝ/</t>
  </si>
  <si>
    <t>n. A rogue, a hound, or a manrope beside a ladder; archaic or dialectal.</t>
  </si>
  <si>
    <t>n. 无赖；猎犬；扶梯绳（古语或方言）</t>
  </si>
  <si>
    <t>LIMNS</t>
  </si>
  <si>
    <t>/lɪmz/</t>
  </si>
  <si>
    <t>v trace the shape of; v make a portrait of</t>
  </si>
  <si>
    <t>v. 画( limn的第三人称单数 ); 勾画; 描写; 描述</t>
  </si>
  <si>
    <t>LIMOS</t>
  </si>
  <si>
    <t>/ˈɫimoʊz/, /ˈɫɪmoʊz/</t>
  </si>
  <si>
    <t>Plural of limo: limousines.</t>
  </si>
  <si>
    <t>n. 豪华轿车；大型高级轿车（limo的复数）</t>
  </si>
  <si>
    <t>LIMPER</t>
  </si>
  <si>
    <t>/ˈɫɪmpəɹ/</t>
  </si>
  <si>
    <t>One who limps; comparative of limp, more lacking in firmness.</t>
  </si>
  <si>
    <t>n. 跛行的人；adj. 更软弱无力的（limp的比较级）</t>
  </si>
  <si>
    <t>LINACS</t>
  </si>
  <si>
    <t>/ˈlɪnæks/</t>
  </si>
  <si>
    <t>plural of linac; n ions are accelerated along a linear path by voltage differences on electrodes along the path</t>
  </si>
  <si>
    <t>(linac 的复数) [化] 直线加速器</t>
  </si>
  <si>
    <t>LINAGE</t>
  </si>
  <si>
    <t>/ˈɫaɪnɪdʒ/</t>
  </si>
  <si>
    <t>n. the number of lines in a piece of printed material; n. a rate of payment for written material that is measured according to the number of lines submitted</t>
  </si>
  <si>
    <t>n. 排列, 行数, 按行数支付; [计] 行数</t>
  </si>
  <si>
    <t>LIND</t>
  </si>
  <si>
    <t>/lˈɪnd/</t>
  </si>
  <si>
    <t>n. Swedish soprano who toured the United States under the management of P. T. Barnum (1820-1887)</t>
  </si>
  <si>
    <t>n. 利德（姓氏）</t>
  </si>
  <si>
    <t>LINDS</t>
  </si>
  <si>
    <t>/lɪndz/</t>
  </si>
  <si>
    <t>n. Linden trees; plural of lind, obsolete.</t>
  </si>
  <si>
    <t>n. 椴树（lind的复数，旧用法）</t>
  </si>
  <si>
    <t>LINGAS</t>
  </si>
  <si>
    <t>/ˈliŋɡəz/</t>
  </si>
  <si>
    <t>plural of linga</t>
  </si>
  <si>
    <t>linga 的复数：n. [印度教] (=lingam)男性生殖器像</t>
  </si>
  <si>
    <t>LINIER</t>
  </si>
  <si>
    <t>/ˈlainiəɹ/</t>
  </si>
  <si>
    <t>comparative of liny: Alternative form of liney.</t>
  </si>
  <si>
    <t>liny 的比较级：多线条的，有纹的</t>
  </si>
  <si>
    <t>LINING</t>
  </si>
  <si>
    <t>/lˈaɪnɪŋ/</t>
  </si>
  <si>
    <t>a protective covering that protects an inside surface; a piece of cloth that is used as the inside surface of a garment</t>
  </si>
  <si>
    <t>n. 衬里, 内层, 衬垫</t>
  </si>
  <si>
    <t>LININS</t>
  </si>
  <si>
    <t>/ˈlaininz/</t>
  </si>
  <si>
    <t>plural of linin</t>
  </si>
  <si>
    <t>linin 的复数：n. [生]核丝, 核网</t>
  </si>
  <si>
    <t>LINSEY</t>
  </si>
  <si>
    <t>/ˈɫɪnzi/</t>
  </si>
  <si>
    <t>n. Linsey-woolsey.</t>
  </si>
  <si>
    <t>n. (=linsey-woolsey)亚麻羊毛交织物, 混杂物</t>
  </si>
  <si>
    <t>LIPIN</t>
  </si>
  <si>
    <t>/ˈlipin/</t>
  </si>
  <si>
    <t>Any fat, fatty acid, lipoid, soap, or similar substance.</t>
  </si>
  <si>
    <t>n. (=lipid)油脂</t>
  </si>
  <si>
    <t>LIPOMA</t>
  </si>
  <si>
    <t>/liˈpəumə/</t>
  </si>
  <si>
    <t>n. a tumor consisting of fatty tissue</t>
  </si>
  <si>
    <t>n. 脂肪瘤; [医] 脂[肪]瘤</t>
  </si>
  <si>
    <t>LIPPEN</t>
  </si>
  <si>
    <t>/ˈlɪpən/</t>
  </si>
  <si>
    <t>To entrust; trust to (someone/something).; To trust; to expect; to depend or rely (on).</t>
  </si>
  <si>
    <t>vi. 相信, 依靠; vt. 把...托付给</t>
  </si>
  <si>
    <t>LIQUATE</t>
  </si>
  <si>
    <t>/ˈlaikweit/</t>
  </si>
  <si>
    <t>v. i. To melt; to become liquid.; v. t. To separate by fusion, as a more fusible from a less; fusible material.</t>
  </si>
  <si>
    <t>vt. 熔析, 熔解; [医] 液化</t>
  </si>
  <si>
    <t>LIRI</t>
  </si>
  <si>
    <t>/lˈiəɹi/</t>
  </si>
  <si>
    <t>Plural of lira when referring to the former monetary unit of Malta.</t>
  </si>
  <si>
    <t>马耳他旧货币里拉的复数形式。</t>
  </si>
  <si>
    <t>LISPED</t>
  </si>
  <si>
    <t>/lɪspt/</t>
  </si>
  <si>
    <t>imp. &amp; p. p. of Lisp</t>
  </si>
  <si>
    <t>v. （说话）咬舌（把s音发成th音）( lisp的过去式和过去分词 )</t>
  </si>
  <si>
    <t>LISPS</t>
  </si>
  <si>
    <t>/lɪsps/</t>
  </si>
  <si>
    <t>Plural of lisp; third-person singular of lisp, to speak with a lisp.</t>
  </si>
  <si>
    <t>n. 咬舌音；v. 咬舌发音（lisp的复数或第三人称单数）</t>
  </si>
  <si>
    <t>LISTEL</t>
  </si>
  <si>
    <t>/ˈlistel/</t>
  </si>
  <si>
    <t>n. Same as List, n., 6.</t>
  </si>
  <si>
    <t>n. 扁带饰,平线脚</t>
  </si>
  <si>
    <t>LITAS</t>
  </si>
  <si>
    <t>/ˈlɪtæs/</t>
  </si>
  <si>
    <t>The former monetary unit of Lithuania.</t>
  </si>
  <si>
    <t>n. 立特（立陶宛的旧货币单位）</t>
  </si>
  <si>
    <t>LITHER</t>
  </si>
  <si>
    <t>/ˈlɪðɚ/, /ˈlaɪðɚ/</t>
  </si>
  <si>
    <t>a. More supple or agile /ˈlaɪðɚ/, comparative of lithe; lazy or wicked /ˈlɪðɚ/, in archaic or dialectal use.</t>
  </si>
  <si>
    <t>a. 更柔软灵活的 /ˈlaɪðɚ/（lithe的比较级）；懒惰的；邪恶的 /ˈlɪðɚ/（古语或方言）</t>
  </si>
  <si>
    <t>LITHO</t>
  </si>
  <si>
    <t>/ˈlɪθə/</t>
  </si>
  <si>
    <t>n. A lithograph. a. Lithographic. v. To lithograph.</t>
  </si>
  <si>
    <t>n. 石版画；a. 石版印刷的；v. 用石版印刷</t>
  </si>
  <si>
    <t>LITS</t>
  </si>
  <si>
    <t>/ˈɫɪts/</t>
  </si>
  <si>
    <t>v. Colours or dyes; third-person singular of the dialectal verb lit.</t>
  </si>
  <si>
    <t>v. 给……染色（lit的第三人称单数，方言）</t>
  </si>
  <si>
    <t>LITTEN</t>
  </si>
  <si>
    <t>/ˈɫɪtən/</t>
  </si>
  <si>
    <t>past participle of light</t>
  </si>
  <si>
    <t>a. 点燃的, 闪亮的</t>
  </si>
  <si>
    <t>LIV</t>
  </si>
  <si>
    <t>/lˈɪv/</t>
  </si>
  <si>
    <t>n. Liv, a female given name.</t>
  </si>
  <si>
    <t>n. 丽芙（女子名）</t>
  </si>
  <si>
    <t>LIVENS</t>
  </si>
  <si>
    <t>/ˈlaɪvənz/</t>
  </si>
  <si>
    <t>v make lively</t>
  </si>
  <si>
    <t>v. （使）有生气, 活跃( liven的第三人称单数 ); 使…活跃（或活泼）起来</t>
  </si>
  <si>
    <t>LIVYER</t>
  </si>
  <si>
    <t>/lˈɪvaɪɚ/</t>
  </si>
  <si>
    <t>Alternative form of liveyere.</t>
  </si>
  <si>
    <t>【纽芬兰】定居者；常住居民。liveyere 的异体。</t>
  </si>
  <si>
    <t>LOBAR</t>
  </si>
  <si>
    <t>/ˈləubə/</t>
  </si>
  <si>
    <t>a. of or relating to or affecting a lobe</t>
  </si>
  <si>
    <t>a. 叶的; [医] 叶的</t>
  </si>
  <si>
    <t>LOCHAN</t>
  </si>
  <si>
    <t>/ˈlɔxən/, /ˈlɒkən/</t>
  </si>
  <si>
    <t>n. A small lake; a pond.</t>
  </si>
  <si>
    <t>n. &lt;苏&gt;小湖, 小内海</t>
  </si>
  <si>
    <t>LOCOES</t>
  </si>
  <si>
    <t>/ˈɫoʊkoʊz/</t>
  </si>
  <si>
    <t>plural of loco</t>
  </si>
  <si>
    <t>n. 疯子；火车头（loco的复数）</t>
  </si>
  <si>
    <t>LOCOING</t>
  </si>
  <si>
    <t>/ˈɫoʊkoʊɪŋ/</t>
  </si>
  <si>
    <t>present participle and gerund of loco</t>
  </si>
  <si>
    <t>v. 使发疯（loco的现在分词）</t>
  </si>
  <si>
    <t>LOCOS</t>
  </si>
  <si>
    <t>Plural of loco.</t>
  </si>
  <si>
    <t>LOCUM</t>
  </si>
  <si>
    <t>/ˈləʊkəm/</t>
  </si>
  <si>
    <t>n someone (physician or clergyman) who substitutes temporarily for another member of the same profession</t>
  </si>
  <si>
    <t>n. 临时代理; [医] 代理开业人员(医生、律师等)</t>
  </si>
  <si>
    <t>LOCUMS</t>
  </si>
  <si>
    <t>/ˈləukəmz/</t>
  </si>
  <si>
    <t>n. someone (physician or clergyman) who substitutes temporarily for another member of the same profession</t>
  </si>
  <si>
    <t>n. 临时代理( locum的复数形式 )</t>
  </si>
  <si>
    <t>LOEB</t>
  </si>
  <si>
    <t>/ˈɫoʊb/</t>
  </si>
  <si>
    <t>n. United States physiologist (born in Germany) who did research on parthenogenesis (1859-1924)</t>
  </si>
  <si>
    <t>罗卜（Jacques；1859-1924生于德国的美国生理学家及生物学家）</t>
  </si>
  <si>
    <t>LOGINS</t>
  </si>
  <si>
    <t>/ˈɫɔˌɡɪnz/</t>
  </si>
  <si>
    <t>Plural of login: acts of logging in, or credentials used to log in.</t>
  </si>
  <si>
    <t>n. 登录；登录凭据（login的复数）</t>
  </si>
  <si>
    <t>LOGION</t>
  </si>
  <si>
    <t>/ˈloʊ.d͡ʒi.ən/</t>
  </si>
  <si>
    <t>n. a saying of Jesus that is regarded as authentic although it is not recorded in the Gospels</t>
  </si>
  <si>
    <t>n. 耶稣语录, 箴言集</t>
  </si>
  <si>
    <t>LOGOS</t>
  </si>
  <si>
    <t>/ˈloʊɡoʊs/</t>
  </si>
  <si>
    <t>n. Logos, the divine Word, identified in Christian theology with the Son.</t>
  </si>
  <si>
    <t>n. 逻各斯；神的道；圣子</t>
  </si>
  <si>
    <t>LOIDS</t>
  </si>
  <si>
    <t>/lɔidz/</t>
  </si>
  <si>
    <t>plural of loid; third-person singular simple present indicative of loid</t>
  </si>
  <si>
    <t>loid 的复数：n. (窃贼等用的)万能开锁片; v. 用万能开锁片开(门)</t>
  </si>
  <si>
    <t>LOINS</t>
  </si>
  <si>
    <t>/lɔɪnz/</t>
  </si>
  <si>
    <t>n. the region of the hips and groin and lower abdomen</t>
  </si>
  <si>
    <t>n. 耻骨区, 生殖器官, 腰与腿之间的部分</t>
  </si>
  <si>
    <t>LOMENT</t>
  </si>
  <si>
    <t>/ˈləumənt/</t>
  </si>
  <si>
    <t>n seedpods that are constricted between the seeds and that break apart when mature into single-seeded segments</t>
  </si>
  <si>
    <t>n. [植]节荚</t>
  </si>
  <si>
    <t>LONERS</t>
  </si>
  <si>
    <t>/ˈɫoʊnɝz/</t>
  </si>
  <si>
    <t>n. a person who avoids the company or assistance of others</t>
  </si>
  <si>
    <t>n. 喜孤独者, 不合群者( loner的复数形式 )</t>
  </si>
  <si>
    <t>LONGED</t>
  </si>
  <si>
    <t>/ˈɫɔŋd/</t>
  </si>
  <si>
    <t>Simple past tense and past participle of long, to desire intensely.</t>
  </si>
  <si>
    <t>v. 渴望；盼望（long的过去式和过去分词）</t>
  </si>
  <si>
    <t>LOOF</t>
  </si>
  <si>
    <t>/luːf/</t>
  </si>
  <si>
    <t>n. The spongelike fibers of the fruit of a cucurbitaceous plant; (Luffa Aegyptiaca); called also vegetable sponge.; n. Formerly, some appurtenance of a vessel which was used in; changing her course; -- probably a large paddle put over the lee bow to; help bring her head nearer to the wind.; n. The part of a ship's side where the planking begins to curve; toward bow and stern.; v. i. See Luff.</t>
  </si>
  <si>
    <t>v. 转舵</t>
  </si>
  <si>
    <t>LOOFS</t>
  </si>
  <si>
    <t>/luːfs/</t>
  </si>
  <si>
    <t>Plural of loof.</t>
  </si>
  <si>
    <t>n. 丝瓜纤维；旧式船舵装置（loof的复数）</t>
  </si>
  <si>
    <t>LOOING</t>
  </si>
  <si>
    <t>/ˈluːɪŋ/</t>
  </si>
  <si>
    <t>v. Defeating someone in loo or paying a penalty in the game; present participle of loo.</t>
  </si>
  <si>
    <t>v. 在卢牌戏中击败；支付罚金（loo的现在分词）</t>
  </si>
  <si>
    <t>LOOTS</t>
  </si>
  <si>
    <t>/luːts/, /l(j)uːts/</t>
  </si>
  <si>
    <t>n goods or money obtained illegally; n informal terms for money; v take illegally; of intellectual property; v steal goods; take as spoils</t>
  </si>
  <si>
    <t>n. 掠夺物( loot的名词复数 ); 钱; 赃物; 被盗物; v. 抢劫, 掠夺( loot的第三人称单数 )</t>
  </si>
  <si>
    <t>LOPPED</t>
  </si>
  <si>
    <t>/ˈɫɑpt/</t>
  </si>
  <si>
    <t>imp. &amp; p. p. of Lop</t>
  </si>
  <si>
    <t>v. 砍伐( lop的过去式和过去分词 ); 剪（枝）; 削减; （从…）砍掉</t>
  </si>
  <si>
    <t>LORDLY</t>
  </si>
  <si>
    <t>/lˈɔɹdlˌi/</t>
  </si>
  <si>
    <t>of or befitting a lord; having or showing arrogant superiority to and disdain of those one views as unworthy</t>
  </si>
  <si>
    <t>a. 有威严的, 贵族似的, 高傲的 adv. 贵族般地, 有气派地, 傲然地</t>
  </si>
  <si>
    <t>LOREAL</t>
  </si>
  <si>
    <t>/ˈlɔːriəl/</t>
  </si>
  <si>
    <t>n. A scale in the region between the eye and nostril. a. Relating to that region.</t>
  </si>
  <si>
    <t>n. 颊鳞；a. 眼与鼻孔间区域的</t>
  </si>
  <si>
    <t>LORICA</t>
  </si>
  <si>
    <t>/ləˈraikə/</t>
  </si>
  <si>
    <t>A Roman cuirass; a hard protective covering secreted by certain microorganisms.</t>
  </si>
  <si>
    <t>n. 古罗马胸甲；（某些微生物的）护甲状外壳</t>
  </si>
  <si>
    <t>LORN</t>
  </si>
  <si>
    <t>/lɔɹn/</t>
  </si>
  <si>
    <t>a. Lost; undone; ruined.; a. Forsaken; abandoned; solitary; bereft; as, a lone, lorn; woman.</t>
  </si>
  <si>
    <t>a. 被弃的, 孤独的, 荒凉的</t>
  </si>
  <si>
    <t>LORRY</t>
  </si>
  <si>
    <t>/ˈɫɔɹi/</t>
  </si>
  <si>
    <t>n. a large low horse-drawn wagon without sides; n. a large truck designed to carry heavy loads; usually without sides</t>
  </si>
  <si>
    <t>n. 卡车, 货车; [化] 载重汽车</t>
  </si>
  <si>
    <t>LOSERS</t>
  </si>
  <si>
    <t>/lˈuzɚz/</t>
  </si>
  <si>
    <t>(form of loser) a contestant who loses the contest; a person with a record of failing; someone who loses consistently</t>
  </si>
  <si>
    <t>n. 受损失者, 失败者( loser的复数形式 )；屡屡失败的人（尤指评价较低者）</t>
  </si>
  <si>
    <t>LOSSES</t>
  </si>
  <si>
    <t>/ˈɫɔsəz/, /ˈɫɔsɪz/</t>
  </si>
  <si>
    <t>n something lost (especially money lost at gambling); n something that is lost; n gradual decline in amount or activity; n the act of losing someone or something; n the disadvantage that results from losing something; n the experience of losing a loved one; n the amount by which the cost of a business exceeds its revenue; n military personnel lost by death or capture; n euphemistic expressions for death</t>
  </si>
  <si>
    <t>n. 损失；损耗（loss的复数）</t>
  </si>
  <si>
    <t>LOTOS</t>
  </si>
  <si>
    <t>/ˈloʊtəs/</t>
  </si>
  <si>
    <t>n. See Lotus.</t>
  </si>
  <si>
    <t>n. (=lotus)[希神]忘忧树或其果实, [植]莲属植物,埃及白睡莲</t>
  </si>
  <si>
    <t>LOTTED</t>
  </si>
  <si>
    <t>/ˈɫɑtɪd/, /ˈɫɔtɪd/</t>
  </si>
  <si>
    <t>imp. &amp; p. p. of Lot</t>
  </si>
  <si>
    <t>vt. 分组, 把…划分（lot的过去式与过去分词形式）</t>
  </si>
  <si>
    <t>LOTTER</t>
  </si>
  <si>
    <t>/ˈɫɑtɝ/</t>
  </si>
  <si>
    <t>A person who raised livestock on an allotted piece of land.</t>
  </si>
  <si>
    <t>【历史】在分配给自己的土地上饲养牲畜的人。</t>
  </si>
  <si>
    <t>LOTTES</t>
  </si>
  <si>
    <t>/ˈɫɑts/</t>
  </si>
  <si>
    <t>plural of lotte</t>
  </si>
  <si>
    <t>lotte 的复数：鮟鱇鱼</t>
  </si>
  <si>
    <t>LOUGHS</t>
  </si>
  <si>
    <t>plural of lough; n. a long narrow (nearly landlocked) cove in Ireland; n. Irish word for a lake</t>
  </si>
  <si>
    <t>(lough 的复数) n. 湖, 港湾</t>
  </si>
  <si>
    <t>LOUMA</t>
  </si>
  <si>
    <t>/lˈaʊmə/</t>
  </si>
  <si>
    <t>A weekly rural market in Senegal.; Alternative form of luma (“Armenian currency unit”).</t>
  </si>
  <si>
    <t>n. （塞内加尔的）每周乡村集市；卢马（亚美尼亚辅币luma的另一拼写）</t>
  </si>
  <si>
    <t>LOUNGY</t>
  </si>
  <si>
    <t>/lˈaʊndʒi/</t>
  </si>
  <si>
    <t>characteristic of a lounge; informally comfortable; Resembling or characteristic of lounge music.</t>
  </si>
  <si>
    <t>【非正式】像休息室一样随意舒适的；具有轻松休闲音乐风格的。</t>
  </si>
  <si>
    <t>LOUPS</t>
  </si>
  <si>
    <t>/lʌʊps/</t>
  </si>
  <si>
    <t>v. Leaps; third-person singular of loup, Scots.</t>
  </si>
  <si>
    <t>v. 跳跃（loup的第三人称单数，苏格兰语）</t>
  </si>
  <si>
    <t>LOURS</t>
  </si>
  <si>
    <t>/ˈɫaʊɹz/</t>
  </si>
  <si>
    <t>Third-person singular of lour: to frown or look dark and threatening.</t>
  </si>
  <si>
    <t>v. 皱眉；显得阴沉（lour的第三人称单数）</t>
  </si>
  <si>
    <t>LOUSED</t>
  </si>
  <si>
    <t>/ˈɫaʊzd/</t>
  </si>
  <si>
    <t>simple past and past participle of louse</t>
  </si>
  <si>
    <t>vt. 搞糟, 办砸（louse的过去式与过去分词形式）</t>
  </si>
  <si>
    <t>LOUVER</t>
  </si>
  <si>
    <t>/ˈluːvɚ/</t>
  </si>
  <si>
    <t>n. one of a set of parallel slats in a door or window to admit air and reject rain</t>
  </si>
  <si>
    <t>n. 百叶窗板；百叶通风口</t>
  </si>
  <si>
    <t>LOUVRE</t>
  </si>
  <si>
    <t>/ˈɫuvɹə/</t>
  </si>
  <si>
    <t>Alternative spelling of louver: a slat or slatted opening that admits air while keeping out rain.</t>
  </si>
  <si>
    <t>n. 百叶窗板；百叶通风口（louver的另一拼写）</t>
  </si>
  <si>
    <t>LOVAGE</t>
  </si>
  <si>
    <t>/ˈɫəvədʒ/</t>
  </si>
  <si>
    <t>n. herb native to southern Europe; cultivated for its edible stalks and foliage and seeds; n. stalks eaten like celery or candied like angelica; seeds used for flavoring or pickled like capers</t>
  </si>
  <si>
    <t>n. 拉维纪草; [医] 欧当归</t>
  </si>
  <si>
    <t>LOVAT</t>
  </si>
  <si>
    <t>/ˈlʌ.vət/</t>
  </si>
  <si>
    <t>A dusty blue-green colour.; Of a dusty blue-green colour.</t>
  </si>
  <si>
    <t>n. 杂绿色</t>
  </si>
  <si>
    <t>LOWED</t>
  </si>
  <si>
    <t>imp. &amp; p. p. of Low</t>
  </si>
  <si>
    <t>vi. （牛）哞哞叫（low的过去式与过去分词形式）</t>
  </si>
  <si>
    <t>LOWING</t>
  </si>
  <si>
    <t>/ˈɫoʊɪŋ/</t>
  </si>
  <si>
    <t>v make a low noise, characteristic of bovines</t>
  </si>
  <si>
    <t>n. 牛鸣</t>
  </si>
  <si>
    <t>LOWN</t>
  </si>
  <si>
    <t>/ˈɫaʊn/</t>
  </si>
  <si>
    <t>a. Calm or peaceful; chiefly Scottish.</t>
  </si>
  <si>
    <t>a. 安宁的；平静的（主要用于苏格兰）</t>
  </si>
  <si>
    <t>LTTE</t>
  </si>
  <si>
    <t>/ɛl tiː tiː iː/</t>
  </si>
  <si>
    <t>Liberation Tigers of Tamil Eelam, a Sri Lankan Tamil separatist organization.</t>
  </si>
  <si>
    <t>泰米尔伊拉姆猛虎解放组织（LTTE）</t>
  </si>
  <si>
    <t>LUBRIC</t>
  </si>
  <si>
    <t>/ˈluːbrɪk/</t>
  </si>
  <si>
    <t>a. Alt. of Lubrical</t>
  </si>
  <si>
    <t>a. [古]光滑的（等于lubricous）</t>
  </si>
  <si>
    <t>LUCERN</t>
  </si>
  <si>
    <t>/luːˈsəːn/</t>
  </si>
  <si>
    <t>n. A sort of hunting dog; -- perhaps from Lucerne, in; Switzerland.; n. An animal whose fur was formerly much in request (by some; supposed to be the lynx).; n. A leguminous plant (Medicago sativa), having bluish purple; cloverlike flowers, cultivated for fodder; -- called also alfalfa.; n. A lamp.</t>
  </si>
  <si>
    <t>n. 苜蓿(美作：alfalfa)</t>
  </si>
  <si>
    <t>LUCKIE</t>
  </si>
  <si>
    <t>/ˈɫəki/</t>
  </si>
  <si>
    <t>Obsolete form of lucky.</t>
  </si>
  <si>
    <t>adj. 幸运的；带来好运的（lucky的旧拼写）</t>
  </si>
  <si>
    <t>LUCKS</t>
  </si>
  <si>
    <t>/ˈɫəks/</t>
  </si>
  <si>
    <t>plural of luck; third-person singular simple present indicative of luck</t>
  </si>
  <si>
    <t>n. 运气（luck的复数）；v. 走运（luck的第三人称单数）</t>
  </si>
  <si>
    <t>LUDE</t>
  </si>
  <si>
    <t>A pill containing the drug methaqualone.; To get high on Quaalude.</t>
  </si>
  <si>
    <t>n. &lt;俚&gt;[药]安眠酮</t>
  </si>
  <si>
    <t>LUDIC</t>
  </si>
  <si>
    <t>/ˈluː.dɪk/</t>
  </si>
  <si>
    <t>relating to play or playfulness</t>
  </si>
  <si>
    <t>a. 顽皮的, 开玩笑的</t>
  </si>
  <si>
    <t>LUDO</t>
  </si>
  <si>
    <t>/lˈudˌoʊ/</t>
  </si>
  <si>
    <t>a simple board game in which players move counters according to the throw of dice</t>
  </si>
  <si>
    <t>n. 鲁多(孩童游戏)</t>
  </si>
  <si>
    <t>LUDOS</t>
  </si>
  <si>
    <t>/ˈɫuˌdoʊz/</t>
  </si>
  <si>
    <t>plural of ludo; a simple board game in which players move counters according to the throw of dice</t>
  </si>
  <si>
    <t>ludo 的复数；n. 鲁多(孩童游戏)</t>
  </si>
  <si>
    <t>LUETIC</t>
  </si>
  <si>
    <t>/luːˈɛtɪk/</t>
  </si>
  <si>
    <t>Of or pertaining to lues (syphilis).; A person who has lues (syphilis).</t>
  </si>
  <si>
    <t>a. 梅毒的; [医] 梅毒的</t>
  </si>
  <si>
    <t>LUFF</t>
  </si>
  <si>
    <t>/ˈɫəf/</t>
  </si>
  <si>
    <t>n. (nautical) the forward edge of a fore-and-aft sail that is next to the mast; n. the act of sailing close to the wind; v. sail close to the wind</t>
  </si>
  <si>
    <t>n. 逆风航行, 纵帆前缘, 船首弯曲部; vt. 将船首朝上风; vi. 驶出上风</t>
  </si>
  <si>
    <t>LUFFS</t>
  </si>
  <si>
    <t>/lʌfs/</t>
  </si>
  <si>
    <t>n (nautical) the forward edge of a fore-and-aft sail that is next to the mast; n the act of sailing close to the wind; v sail close to the wind; v flap when the wind is blowing equally on both sides</t>
  </si>
  <si>
    <t>v. 转舵( luff的第三人称单数 )</t>
  </si>
  <si>
    <t>LUGGER</t>
  </si>
  <si>
    <t>/ˈlʌɡəɹ/</t>
  </si>
  <si>
    <t>n. small fishing boat rigged with one or more lugsails</t>
  </si>
  <si>
    <t>n. 斜桁四角帆帆船</t>
  </si>
  <si>
    <t>LUM</t>
  </si>
  <si>
    <t>/ˈɫəm/</t>
  </si>
  <si>
    <t>n. A chimney.; n. A ventilating chimney over the shaft of a mine.; n. A woody valley; also, a deep pool.</t>
  </si>
  <si>
    <t>n. 烟囱; [计] 亮度</t>
  </si>
  <si>
    <t>LUMAS</t>
  </si>
  <si>
    <t>/ˈɫuməz/</t>
  </si>
  <si>
    <t>plural of luma</t>
  </si>
  <si>
    <t>luma 的复数：n. 卢马</t>
  </si>
  <si>
    <t>LUMPER</t>
  </si>
  <si>
    <t>/ˈɫəmpɝ/</t>
  </si>
  <si>
    <t>A labourer who loads or unloads goods; a small contractor; a taxonomist who groups organisms into broad categories.</t>
  </si>
  <si>
    <t>n. 装卸工；小承包商；倾向于合并物种分类的分类学家</t>
  </si>
  <si>
    <t>LUNGES</t>
  </si>
  <si>
    <t>/ˈɫəndʒɪz/</t>
  </si>
  <si>
    <t>Plural of lunge; third-person singular of lunge, to make a sudden forward movement.</t>
  </si>
  <si>
    <t>n. 猛冲；突刺（lunge的复数）；v. 猛冲；刺出（lunge的第三人称单数）</t>
  </si>
  <si>
    <t>LUNGI</t>
  </si>
  <si>
    <t>/ˈluŋɡi/</t>
  </si>
  <si>
    <t>n a long piece of brightly colored cloth (cotton or silk) used as clothing (a skirt or loincloth or sash etc.) in India and Pakistan and Burma</t>
  </si>
  <si>
    <t>n. 腰布, 头巾</t>
  </si>
  <si>
    <t>LUNGYI</t>
  </si>
  <si>
    <t>/ˈlʊŋɡiː/</t>
  </si>
  <si>
    <t>n. (=lungi)腰布, 头巾</t>
  </si>
  <si>
    <t>LUNK</t>
  </si>
  <si>
    <t>/lʌnk/</t>
  </si>
  <si>
    <t>A fool; an idiot; a lunkhead.</t>
  </si>
  <si>
    <t>n. &lt;口&gt;呆子,笨蛋</t>
  </si>
  <si>
    <t>LUO</t>
  </si>
  <si>
    <t>/ˈɫwoʊ/</t>
  </si>
  <si>
    <t>n. a Nilotic language</t>
  </si>
  <si>
    <t>n. 卢奥族, 卢奥人；卢奥语</t>
  </si>
  <si>
    <t>LUPUS</t>
  </si>
  <si>
    <t>/ˈɫupəs/</t>
  </si>
  <si>
    <t>n. any of several forms of ulcerative skin disease; n. a constellation in the southern hemisphere near Centaurus</t>
  </si>
  <si>
    <t>n. 狼疮, 豺狼座; [医] 狼疮</t>
  </si>
  <si>
    <t>LURERS</t>
  </si>
  <si>
    <t>/ˈlʊɹɚz/</t>
  </si>
  <si>
    <t>plural of lurer</t>
  </si>
  <si>
    <t>lurer 的复数：引诱者；诱骗者。</t>
  </si>
  <si>
    <t>LUREX</t>
  </si>
  <si>
    <t>/ˈluəreks/</t>
  </si>
  <si>
    <t>Alternative letter-case form of Lurex.</t>
  </si>
  <si>
    <t>n. 卢勒克斯织物（商标名称）</t>
  </si>
  <si>
    <t>LURID</t>
  </si>
  <si>
    <t>/ˈɫʊɹəd/</t>
  </si>
  <si>
    <t>s. horrible in fierceness or savagery; s. glaringly vivid and graphic; marked by sensationalism; s. shining with an unnatural red glow as of fire seen through smoke; s. ghastly pale</t>
  </si>
  <si>
    <t>a. 火烧似的, 苍白的, 华丽的, 可怕的</t>
  </si>
  <si>
    <t>LURING</t>
  </si>
  <si>
    <t>/ˈɫʊɹɪŋ/</t>
  </si>
  <si>
    <t>p. pr. &amp; vb. n. of Lure</t>
  </si>
  <si>
    <t>vt. 吸引, 引诱（lure的现在分词形式）</t>
  </si>
  <si>
    <t>LUSTERS</t>
  </si>
  <si>
    <t>/ˈlʌstəz/</t>
  </si>
  <si>
    <t>plural of luster</t>
  </si>
  <si>
    <t>n. 光泽( luster的名词复数 ); 光辉; 光彩; 荣耀</t>
  </si>
  <si>
    <t>LUSTRES</t>
  </si>
  <si>
    <t>/ˈɫəstɝz/</t>
  </si>
  <si>
    <t>plural of lustre; n a surface coating for ceramics or porcelain; n a quality that outshines the usual; n the visual property of something that shines with reflected light</t>
  </si>
  <si>
    <t>(lustre 的复数) n. 光彩, 荣誉, 光泽; vi. 有光泽, 发亮; vt. 使发光泽</t>
  </si>
  <si>
    <t>LUSUS</t>
  </si>
  <si>
    <t>/ˈljuːsəs/</t>
  </si>
  <si>
    <t>Ellipsis of lusus naturae.</t>
  </si>
  <si>
    <t>&lt;拉&gt;n.=lusus naturae</t>
  </si>
  <si>
    <t>LUTEIN</t>
  </si>
  <si>
    <t>/ˈluːtiin/</t>
  </si>
  <si>
    <t>n yellow carotenoid pigments in plants and animal fats and egg yolks</t>
  </si>
  <si>
    <t>n. 叶黄素（一种黄色类胡萝卜素色素）</t>
  </si>
  <si>
    <t>LUXES</t>
  </si>
  <si>
    <t>/ˈlʌksɪz/</t>
  </si>
  <si>
    <t>plural of lux; third-person singular simple present indicative of lux</t>
  </si>
  <si>
    <t>n. 勒克斯（照明单位）( lux的名词复数 )</t>
  </si>
  <si>
    <t>LYCRA</t>
  </si>
  <si>
    <t>/ˈɫaɪkɹə/</t>
  </si>
  <si>
    <t>Letter case form of Lycra.</t>
  </si>
  <si>
    <t>[化] (商)莱克拉(聚氨基甲酸酯纤维)</t>
  </si>
  <si>
    <t>LYINGS</t>
  </si>
  <si>
    <t>/ˈɫaɪɪŋz/</t>
  </si>
  <si>
    <t>Plural of lying: instances of lying, whether reclining or telling falsehoods.</t>
  </si>
  <si>
    <t>n. 说谎；躺卧（lying的名词复数）</t>
  </si>
  <si>
    <t>LYMPH</t>
  </si>
  <si>
    <t>/lɪmf/</t>
  </si>
  <si>
    <t>a thin coagulable fluid (similar to plasma but) containing white blood cells (lymphocytes) and chyle; is conveyed to the blood stream by lymphatic vessels</t>
  </si>
  <si>
    <t>n. 淋巴</t>
  </si>
  <si>
    <t>LYNCH</t>
  </si>
  <si>
    <t>/lɪntʃ/</t>
  </si>
  <si>
    <t>kill without legal sanction</t>
  </si>
  <si>
    <t>n. 私刑, 私罚 vt. 处以私刑处死, 加私刑</t>
  </si>
  <si>
    <t>LYRA</t>
  </si>
  <si>
    <t>/lˈaɪrə/</t>
  </si>
  <si>
    <t>n. a small constellation in the northern hemisphere near Cygnus and Draco; contains the star Vega</t>
  </si>
  <si>
    <t>n. 天琴座; [医] 琴, 琴形物</t>
  </si>
  <si>
    <t>LYRIST</t>
  </si>
  <si>
    <t>/ˈɫɪɹɪst/</t>
  </si>
  <si>
    <t>A player of the lyre; a writer of lyrics or lyric poetry.</t>
  </si>
  <si>
    <t>n. 里拉琴演奏者；歌词作者；抒情诗人</t>
  </si>
  <si>
    <t>LYSES</t>
  </si>
  <si>
    <t>/ˈlaɪzɪz/, /ˈlaɪsɪz/</t>
  </si>
  <si>
    <t>third-person singular simple present indicative of lyse</t>
  </si>
  <si>
    <t>lyse 的第三人称单数：使（细胞）溶解</t>
  </si>
  <si>
    <t>LYSINE</t>
  </si>
  <si>
    <t>/ˈɫaɪsin/</t>
  </si>
  <si>
    <t>n. an essential amino acid found in proteins; occurs especially in gelatin and casein</t>
  </si>
  <si>
    <t>n. 赖氨酸; [化] 赖氨酸</t>
  </si>
  <si>
    <t>LYSING</t>
  </si>
  <si>
    <t>/ˈlaɪzɪŋ/, /ˈlaɪsɪŋ/</t>
  </si>
  <si>
    <t>-ing form of lyse</t>
  </si>
  <si>
    <t>(lyse 的现在分词) vt.vi. 溶解, 溶化; [医] 溶解, 熔化</t>
  </si>
  <si>
    <t>MAARS</t>
  </si>
  <si>
    <t>/mɑːɹz/</t>
  </si>
  <si>
    <t>plural of maar; n. a flat-bottomed volcanic crater that was formed by an explosion; often filled with water</t>
  </si>
  <si>
    <t>(maar 的复数) n. 低平火山口；小火山口</t>
  </si>
  <si>
    <t>MABE</t>
  </si>
  <si>
    <t>/ˈmeɪb/</t>
  </si>
  <si>
    <t>n. A cultured blister pearl.</t>
  </si>
  <si>
    <t>n. 马贝珠；附壳养殖珍珠。</t>
  </si>
  <si>
    <t>MACES</t>
  </si>
  <si>
    <t>/ˈmeɪsɪz/</t>
  </si>
  <si>
    <t>n. (trademark) a liquid that temporarily disables a person; prepared as an aerosol and sprayed in the face, it irritates the eyes and causes dizziness and immobilization; n. an official who carries a mace of office; n. spice made from the dried fleshy covering of the nutmeg seed</t>
  </si>
  <si>
    <t>n. 钉头槌（mace的复数形式）</t>
  </si>
  <si>
    <t>MACHOS</t>
  </si>
  <si>
    <t>/ˈmɑːtʃəʊz/</t>
  </si>
  <si>
    <t>n. Machismo; exaggerated masculinity.</t>
  </si>
  <si>
    <t>n. 大男子气概；大男子主义。</t>
  </si>
  <si>
    <t>MACHS</t>
  </si>
  <si>
    <t>/ˈmɑks/</t>
  </si>
  <si>
    <t>n. Plural of Mach: ratios of an object's speed to the local speed of sound.</t>
  </si>
  <si>
    <t>n. Mach 的复数：马赫数。</t>
  </si>
  <si>
    <t>MACING</t>
  </si>
  <si>
    <t>/ˈmeɪsɪŋ/</t>
  </si>
  <si>
    <t>v. Present participle of mace: striking with a mace or spraying with tear gas.</t>
  </si>
  <si>
    <t>v. 用狼牙棒击打；喷催泪喷雾（mace 的现在分词）。</t>
  </si>
  <si>
    <t>MACLE</t>
  </si>
  <si>
    <t>/ˈmækl/</t>
  </si>
  <si>
    <t>n. Chiastolite; -- so called from the tessellated appearance of; a cross section. See Chiastolite.; n. A crystal having a similar tessellated appearance.; n. A twin crystal.</t>
  </si>
  <si>
    <t>n. 双晶, 斑点</t>
  </si>
  <si>
    <t>MACRON</t>
  </si>
  <si>
    <t>/ˈmeɪkɹɑn/, /ˈmækɹɑn/</t>
  </si>
  <si>
    <t>n a diacritical mark (-) placed above a vowel to indicate a long sound</t>
  </si>
  <si>
    <t>n. 长音符号</t>
  </si>
  <si>
    <t>MACROS</t>
  </si>
  <si>
    <t>/ˈmækrɔs/</t>
  </si>
  <si>
    <t>n a single computer instruction that results in a series of instructions in machine language</t>
  </si>
  <si>
    <t>n. 宏命令, 宏指令；巨指令（macro复数形式）</t>
  </si>
  <si>
    <t>MADRES</t>
  </si>
  <si>
    <t>/ˈmɑˌdɹeɪz/</t>
  </si>
  <si>
    <t>Plural of madre: mothers.</t>
  </si>
  <si>
    <t>madre 的复数：母亲</t>
  </si>
  <si>
    <t>MADURO</t>
  </si>
  <si>
    <t>/məˈdʊ.ɹoʊ/</t>
  </si>
  <si>
    <t>n. A cigar made from dark, medium-strength tobacco.</t>
  </si>
  <si>
    <t>n. 用颜色较深、劲度中等的烟草制成的雪茄。</t>
  </si>
  <si>
    <t>MAE</t>
  </si>
  <si>
    <t>/ˈmeɪ/</t>
  </si>
  <si>
    <t>(Scots) More; an additional amount.</t>
  </si>
  <si>
    <t>【苏格兰】更多；额外的数量。</t>
  </si>
  <si>
    <t>MAGIAN</t>
  </si>
  <si>
    <t>/ˈmeɪdʒiən/</t>
  </si>
  <si>
    <t>a. Of or pertaining to the Magi.; n. One of the Magi, or priests of the Zoroastrian religion in; Persia; an adherent of the Zoroastrian religion.</t>
  </si>
  <si>
    <t>n. 魔术师, 古波斯之祭司; a. 拜火教祭司的</t>
  </si>
  <si>
    <t>MAGNA</t>
  </si>
  <si>
    <t>/mˈæɡnə/</t>
  </si>
  <si>
    <t>n. Plural of magnum: large wine bottles.</t>
  </si>
  <si>
    <t>n. magnum 的复数：大酒瓶。</t>
  </si>
  <si>
    <t>MAGNATE</t>
  </si>
  <si>
    <t>n. 大官, 巨头</t>
  </si>
  <si>
    <t>MAGOT</t>
  </si>
  <si>
    <t>/ˈmæɡət/, /mɑːˈɡəu/</t>
  </si>
  <si>
    <t>n. A Barbary macaque; an ornamental Oriental figurine of porcelain or ivory.</t>
  </si>
  <si>
    <t>n. 巴巴里猕猴；瓷制或象牙制的东方人物小雕像。</t>
  </si>
  <si>
    <t>MAGOTS</t>
  </si>
  <si>
    <t>/ˈmæɡəts/, /mɑːˈɡəuz/</t>
  </si>
  <si>
    <t>plural of magot</t>
  </si>
  <si>
    <t>magot 的复数：(中国及日本的瓷器或象牙制品等的、装在瓶盖等上面作捏手的) 奇形偶像</t>
  </si>
  <si>
    <t>MAGUS</t>
  </si>
  <si>
    <t>/ˈmeɪɡəs/</t>
  </si>
  <si>
    <t>n. a magician or sorcerer of ancient times; n. a member of the Zoroastrian priesthood of the ancient Persians</t>
  </si>
  <si>
    <t>n. 魔术家, 占星家</t>
  </si>
  <si>
    <t>MAHAL</t>
  </si>
  <si>
    <t>/məhˈɑl/</t>
  </si>
  <si>
    <t>n. In India, a summerhouse or private lodgings.</t>
  </si>
  <si>
    <t>n. （印度）凉亭；私人住所。</t>
  </si>
  <si>
    <t>MAIGRE</t>
  </si>
  <si>
    <t>/ˈmeɪ.ɡɚ/</t>
  </si>
  <si>
    <t>a. Made without meat; n. A large marine fish, the meagre.</t>
  </si>
  <si>
    <t>a. 不含肉的；n. 一种石首鱼。</t>
  </si>
  <si>
    <t>MAILE</t>
  </si>
  <si>
    <t>/ˈmeɪɫ/</t>
  </si>
  <si>
    <t>A flowering Hawaiian vine (Alyxia stellata), of the genus Alyxia, used to make lei.; Obsolete form of mail (“chainmail”).</t>
  </si>
  <si>
    <t>n. [植]齐墩果状念珠藤</t>
  </si>
  <si>
    <t>MAILED</t>
  </si>
  <si>
    <t>/meɪld/</t>
  </si>
  <si>
    <t>wearing protective mail</t>
  </si>
  <si>
    <t>a. 披甲的, 装甲的</t>
  </si>
  <si>
    <t>MAILL</t>
  </si>
  <si>
    <t>/mˈeɪl/</t>
  </si>
  <si>
    <t>n. An obsolete spelling of mail meaning rent or tax.</t>
  </si>
  <si>
    <t>n. 租金；税款（mail 此义的旧拼写）。</t>
  </si>
  <si>
    <t>MAIMED</t>
  </si>
  <si>
    <t>/meɪmd/</t>
  </si>
  <si>
    <t>having a part of the body crippled or disabled; people who are wounded</t>
  </si>
  <si>
    <t>a. 受伤的, 残废的</t>
  </si>
  <si>
    <t>MAIR</t>
  </si>
  <si>
    <t>/ˈmɛɹ/</t>
  </si>
  <si>
    <t>more; One of various former royal officials in the Kingdom of Scotland.</t>
  </si>
  <si>
    <t>[苏]更多的, 更大的, 更好的, (=more)另外的, 其余的</t>
  </si>
  <si>
    <t>MAJORS</t>
  </si>
  <si>
    <t>/mˈeɪdʒɚz/</t>
  </si>
  <si>
    <t>n. Plural of major: fields of study or military officers; the major leagues.</t>
  </si>
  <si>
    <t>n. 主修专业；少校（major 的复数）；大联盟。</t>
  </si>
  <si>
    <t>MAK</t>
  </si>
  <si>
    <t>v. A northeastern English dialect form of make.</t>
  </si>
  <si>
    <t>v. 制作；使成为（make 的英格兰东北部方言形式）。</t>
  </si>
  <si>
    <t>MAKAR</t>
  </si>
  <si>
    <t>/ˈmækɝ/</t>
  </si>
  <si>
    <t>A poet writing in Scots.; The national poet laureate of Scotland.; Alternative form of mugger (“type of crocodile”).</t>
  </si>
  <si>
    <t>n. &lt;苏格兰&gt;诗人</t>
  </si>
  <si>
    <t>MALARS</t>
  </si>
  <si>
    <t>/ˈmeɪləz/</t>
  </si>
  <si>
    <t>plural of malar</t>
  </si>
  <si>
    <t>malar 的复数：a. 颧骨的; n. 颧骨</t>
  </si>
  <si>
    <t>MALAY</t>
  </si>
  <si>
    <t>/ˈmeɪɫeɪ/</t>
  </si>
  <si>
    <t>n. a member of a people inhabiting the northern Malay Peninsula and Malaysia and parts of the western Malay Archipelago; n. a western subfamily of Western Malayo-Polynesian languages; a. of or relating to or characteristic of the people or language of Malaysia and the northern Malay Peninsula and parts of the western Malay Archipelago</t>
  </si>
  <si>
    <t>n. 马来; a. 马来人的, 马来语的</t>
  </si>
  <si>
    <t>MALI</t>
  </si>
  <si>
    <t>/ˈmɑɫi/</t>
  </si>
  <si>
    <t>n. a landlocked republic in northwestern Africa; achieved independence from France in 1960; Mali was a center of West African civilization for more than 4,000 years</t>
  </si>
  <si>
    <t>n. 马里</t>
  </si>
  <si>
    <t>MALIAN</t>
  </si>
  <si>
    <t>/ˈmɑːliən/</t>
  </si>
  <si>
    <t>n. a native or inhabitant of Mali; a. of or relating to or characteristic of Mali or its people</t>
  </si>
  <si>
    <t>n. 马里人; a. 马里的；马里人的</t>
  </si>
  <si>
    <t>MALICE</t>
  </si>
  <si>
    <t>/mˈæləs/</t>
  </si>
  <si>
    <t>feeling a need to see others suffer; the quality of threatening evil</t>
  </si>
  <si>
    <t>n. 恶意, 蓄意害人, 怨恨</t>
  </si>
  <si>
    <t>MALKIN</t>
  </si>
  <si>
    <t>/ˈmæɫkɪn/</t>
  </si>
  <si>
    <t>n. Originally, a kitchenmaid; a slattern.; n. A mop made of clouts, used by the kitchen servant.; n. A scarecrow.; n. A mop or sponge attached to a jointed staff for swabbing; out a cannon.</t>
  </si>
  <si>
    <t>n. 邋遢女人</t>
  </si>
  <si>
    <t>MALM</t>
  </si>
  <si>
    <t>/ˈmɑm/</t>
  </si>
  <si>
    <t>n. Soft chalky limestone; a mixture of chalk, clay and sand used in brickmaking.</t>
  </si>
  <si>
    <t>n. 松软的白垩质石灰岩；制砖用的白垩、黏土和沙的混合物。</t>
  </si>
  <si>
    <t>MALOTI</t>
  </si>
  <si>
    <t>/məˈləʊtɪ/</t>
  </si>
  <si>
    <t>n the basic unit of money in Lesotho</t>
  </si>
  <si>
    <t>loti 的复数</t>
  </si>
  <si>
    <t>MALTA</t>
  </si>
  <si>
    <t>/ˈmɔɫtə/</t>
  </si>
  <si>
    <t>n. a republic on the island of Malta in the Mediterranean; achieved independence from the United Kingdom in 1964; n. a strategically located island to the south of Sicily in the Mediterranean Sea</t>
  </si>
  <si>
    <t>n. 马尔他</t>
  </si>
  <si>
    <t>MALUS</t>
  </si>
  <si>
    <t>/'meilәs/</t>
  </si>
  <si>
    <t>n. Reduction or recovery of a bonus; a penalty; a plant of the genus Malus.</t>
  </si>
  <si>
    <t>n. 奖金扣减或追回；惩罚；苹果属植物。</t>
  </si>
  <si>
    <t>MAMEY</t>
  </si>
  <si>
    <t>/mɑˈmeɪ/</t>
  </si>
  <si>
    <t>n tropical American tree having edible fruit with a leathery rind; n globular or ovoid tropical fruit with thick russet leathery rind and juicy yellow or reddish flesh</t>
  </si>
  <si>
    <t>n. 曼密苹果树(一种美洲热带树), 曼密苹果</t>
  </si>
  <si>
    <t>MAMMA</t>
  </si>
  <si>
    <t>informal terms for a mother; milk-secreting organ of female mammals</t>
  </si>
  <si>
    <t>n. 妈妈, 乳房</t>
  </si>
  <si>
    <t>MAMMAE</t>
  </si>
  <si>
    <t>/ˈmæmiː/</t>
  </si>
  <si>
    <t>n. Plural of mamma: mammary glands or breasts.</t>
  </si>
  <si>
    <t>n. 乳房（mamma 的复数）。</t>
  </si>
  <si>
    <t>MAMS</t>
  </si>
  <si>
    <t>/mæmz/</t>
  </si>
  <si>
    <t>n. Plural of mam, a regional informal word for mother.</t>
  </si>
  <si>
    <t>n. 妈妈们（mam 的复数，地区口语）。</t>
  </si>
  <si>
    <t>MANDE</t>
  </si>
  <si>
    <t>/ˈmɑːndei/</t>
  </si>
  <si>
    <t>n. A group of West African languages; a member of the peoples who speak them.</t>
  </si>
  <si>
    <t>n. 曼德语族；曼德族人。</t>
  </si>
  <si>
    <t>MANGER</t>
  </si>
  <si>
    <t>/mˈeɪndʒɚ/</t>
  </si>
  <si>
    <t>a container (usually in a barn or stable) from which cattle or horses feed</t>
  </si>
  <si>
    <t>n. 马槽, 牛槽, 挡水板</t>
  </si>
  <si>
    <t>MANGOS</t>
  </si>
  <si>
    <t>/ˈmæŋɡoʊz/</t>
  </si>
  <si>
    <t>n. large evergreen tropical tree cultivated for its large oval fruit; n. large oval tropical fruit having smooth skin, juicy aromatic pulp, and a large hairy seed</t>
  </si>
  <si>
    <t>n. 芒果（mango的复数形式）</t>
  </si>
  <si>
    <t>MANI</t>
  </si>
  <si>
    <t>/ˈmænɪ/</t>
  </si>
  <si>
    <t>n. An informal shortening of manicure.</t>
  </si>
  <si>
    <t>n. 修指甲；美甲（manicure 的口语简称）。</t>
  </si>
  <si>
    <t>MANILAS</t>
  </si>
  <si>
    <t>/məˈnɪɫəz/</t>
  </si>
  <si>
    <t>n. Plural of manila: types or pieces of strong light-brown paper.</t>
  </si>
  <si>
    <t>n. 马尼拉纸（manila 的复数）。</t>
  </si>
  <si>
    <t>MANITU</t>
  </si>
  <si>
    <t>/ˈmænituː/</t>
  </si>
  <si>
    <t>n. A name given by tribes of American Indians to a great; spirit, whether good or evil, or to any object of worship.</t>
  </si>
  <si>
    <t>n. (北美土人的)神灵</t>
  </si>
  <si>
    <t>MANITUS</t>
  </si>
  <si>
    <t>/ˈmænituːz/</t>
  </si>
  <si>
    <t>plural of manitu</t>
  </si>
  <si>
    <t>manitu 的复数：n. (北美土人的)神灵</t>
  </si>
  <si>
    <t>MANTIS</t>
  </si>
  <si>
    <t>/ˈmæntɪs/</t>
  </si>
  <si>
    <t>n. predacious long-bodied large-eyed insect of warm regions; rests with forelimbs raised as in prayer</t>
  </si>
  <si>
    <t>n. 螳螂</t>
  </si>
  <si>
    <t>MAPLES</t>
  </si>
  <si>
    <t>/mˈeɪpəlz/</t>
  </si>
  <si>
    <t>n. Plural of maple: trees of the genus Acer or their wood.</t>
  </si>
  <si>
    <t>n. 枫树；枫木（maple 的复数）。</t>
  </si>
  <si>
    <t>MARAS</t>
  </si>
  <si>
    <t>/ˈmɑɹəz/</t>
  </si>
  <si>
    <t>n. Plural of mara: harelike South American rodents.</t>
  </si>
  <si>
    <t>n. 巴塔哥尼亚豚鼠（mara 的复数）。</t>
  </si>
  <si>
    <t>MARGE</t>
  </si>
  <si>
    <t>/ˈmɑɹdʒ/</t>
  </si>
  <si>
    <t>n. Margarine, informally; an edge or margin, archaically.</t>
  </si>
  <si>
    <t>n. 人造黄油（口语）；边缘（古语）。</t>
  </si>
  <si>
    <t>MARSE</t>
  </si>
  <si>
    <t>/ˈmɑɹs/</t>
  </si>
  <si>
    <t>Alternative form of master, often used as a general title of respect.</t>
  </si>
  <si>
    <t>n. 主人(美国南部黑人用语, 亦作mars, massa)</t>
  </si>
  <si>
    <t>MARTS</t>
  </si>
  <si>
    <t>/ˈmɑɹts/</t>
  </si>
  <si>
    <t>n. Plural of mart: markets or trading centres.</t>
  </si>
  <si>
    <t>n. 市场；商业中心（mart 的复数）。</t>
  </si>
  <si>
    <t>MASAS</t>
  </si>
  <si>
    <t>/ˈmɑsɑz/</t>
  </si>
  <si>
    <t>plural of masa</t>
  </si>
  <si>
    <t>masa 的复数：n. 湿润粉糊</t>
  </si>
  <si>
    <t>MASER</t>
  </si>
  <si>
    <t>/ˈmeɪzɝ/</t>
  </si>
  <si>
    <t>n. an acronym for microwave amplification by stimulated emission of radiation; an amplifier that works on the same principle as a laser and emits coherent microwave radiation</t>
  </si>
  <si>
    <t>n. 微波激射器; [电] 微射</t>
  </si>
  <si>
    <t>MASHED</t>
  </si>
  <si>
    <t>/mæʃt/</t>
  </si>
  <si>
    <t>(form of mash) to compress with violence, out of natural shape or condition; a mixture of mashed malt grains and hot water; used in brewing</t>
  </si>
  <si>
    <t>a. 捣烂的；被捣成糊状的；捣碎的</t>
  </si>
  <si>
    <t>MASHY</t>
  </si>
  <si>
    <t>/ˈmæʃi/</t>
  </si>
  <si>
    <t>a. Resembling mash or produced by crushing.</t>
  </si>
  <si>
    <t>a. 糊状的；捣烂的。</t>
  </si>
  <si>
    <t>MASKER</t>
  </si>
  <si>
    <t>/ˈmæskɝ/</t>
  </si>
  <si>
    <t>n a participant in a masquerade</t>
  </si>
  <si>
    <t>n. 戴假面具的人, 参加假面舞会的人</t>
  </si>
  <si>
    <t>MASKS</t>
  </si>
  <si>
    <t>/ˈmæsks/</t>
  </si>
  <si>
    <t>n a covering to disguise or conceal the face; n activity that tries to conceal something; n a party of guests wearing costumes and masks; n a protective covering worn over the face; v hide under a false appearance; v put a mask on or cover with a mask; v make unrecognizable; v cover with a sauce; v shield from light</t>
  </si>
  <si>
    <t>n. 遮罩, 面罩；口罩（mask的复数形式）</t>
  </si>
  <si>
    <t>MASSA</t>
  </si>
  <si>
    <t>/ˈmæsə/</t>
  </si>
  <si>
    <t>n. A dialectal pronunciation spelling of master.</t>
  </si>
  <si>
    <t>n. 主人（master 的方言发音拼写）。</t>
  </si>
  <si>
    <t>MASSES</t>
  </si>
  <si>
    <t>/mˈæsəz/</t>
  </si>
  <si>
    <t>the common people generally</t>
  </si>
  <si>
    <t>n. 民众, 劳动阶层</t>
  </si>
  <si>
    <t>MASSY</t>
  </si>
  <si>
    <t>/ˈmæsi/</t>
  </si>
  <si>
    <t>superl. Compacted into, or consisting of, a mass; having bulk; and weight ot substance; ponderous; bulky and heavy; weight; heavy; as,; a massy shield; a massy rock.</t>
  </si>
  <si>
    <t>a. 大而重的, 厚实的, 有质量的, 实心的, 大而浓密的</t>
  </si>
  <si>
    <t>MATCHED</t>
  </si>
  <si>
    <t>/mætʃt/</t>
  </si>
  <si>
    <t>provided with a worthy adversary or competitor; going well together; possessing harmonizing qualities</t>
  </si>
  <si>
    <t>a. 相配的；敌得过的</t>
  </si>
  <si>
    <t>MATCHES</t>
  </si>
  <si>
    <t>/mˈætʃəz/</t>
  </si>
  <si>
    <t>(form of match) lighter consisting of a thin piece of wood or cardboard tipped with combustible chemical; ignites with friction; be compatible, similar or consistent; coincide in their characteristics</t>
  </si>
  <si>
    <t>n. 火柴；比赛（match的复数）</t>
  </si>
  <si>
    <t>MATEY</t>
  </si>
  <si>
    <t>/ˈmeɪti/</t>
  </si>
  <si>
    <t>s (used colloquially) having the relationship of friends or pals</t>
  </si>
  <si>
    <t>a. 易为人亲近的, 融洽的; n. 伙伴, 朋友</t>
  </si>
  <si>
    <t>MATEYS</t>
  </si>
  <si>
    <t>/ˈmeɪtiz/</t>
  </si>
  <si>
    <t>plural of matey</t>
  </si>
  <si>
    <t>matey 的复数：a. 易为人亲近的, 融洽的; n. 伙伴, 朋友</t>
  </si>
  <si>
    <t>MATINS</t>
  </si>
  <si>
    <t>/ˈmætɪnz/</t>
  </si>
  <si>
    <t>n. the first canonical hour; at daybreak</t>
  </si>
  <si>
    <t>n. 晨祷</t>
  </si>
  <si>
    <t>MATZA</t>
  </si>
  <si>
    <t>/ˈmɑtzə/</t>
  </si>
  <si>
    <t>Alternative spelling of matzo.</t>
  </si>
  <si>
    <t>matzo 的异体拼写：(pl. matzot, matzoth, matzos)(=matsah)犹太逾越节薄饼(逾越节期间犹太人所吃的一种不发酵的硬面饼)</t>
  </si>
  <si>
    <t>MAUDS</t>
  </si>
  <si>
    <t>/ˈmɔdz/</t>
  </si>
  <si>
    <t>plural of maud</t>
  </si>
  <si>
    <t>maud 的复数：n. 灰格子呢披衣, 灰格子呢旅行毯</t>
  </si>
  <si>
    <t>MAUTS</t>
  </si>
  <si>
    <t>/mˈaʊts/</t>
  </si>
  <si>
    <t>Plural of maut: varieties or quantities of malt.</t>
  </si>
  <si>
    <t>maut 的复数：不同种类或份量的麦芽</t>
  </si>
  <si>
    <t>MAUVE</t>
  </si>
  <si>
    <t>/ˈmɔv/</t>
  </si>
  <si>
    <t>n. a moderate purple; s. of a pale to moderate greyish violet color</t>
  </si>
  <si>
    <t>n. 苯胺紫, 淡紫色; a. 淡紫色的</t>
  </si>
  <si>
    <t>MAWING</t>
  </si>
  <si>
    <t>/mˈɔːɪŋ/</t>
  </si>
  <si>
    <t>Present participle of maw: mowing or cutting down grass.</t>
  </si>
  <si>
    <t>maw 的现在分词：割草；刈割</t>
  </si>
  <si>
    <t>MAXED</t>
  </si>
  <si>
    <t>/ˈmækst/</t>
  </si>
  <si>
    <t>Past tense and past participle of max: to reach a maximum or limit.</t>
  </si>
  <si>
    <t>max 的过去式和过去分词：达到最大值、用到限度</t>
  </si>
  <si>
    <t>MAXES</t>
  </si>
  <si>
    <t>/ˈmæksɪz/</t>
  </si>
  <si>
    <t>Third-person singular of max: to reach a maximum or limit.</t>
  </si>
  <si>
    <t>max 的第三人称单数：达到最大值、用到限度</t>
  </si>
  <si>
    <t>MAYBES</t>
  </si>
  <si>
    <t>/ˈmeɪbiz/</t>
  </si>
  <si>
    <t>plural of maybe</t>
  </si>
  <si>
    <t>n. 可能性</t>
  </si>
  <si>
    <t>MAYEST</t>
  </si>
  <si>
    <t>/ˈmeiist/, /meist/</t>
  </si>
  <si>
    <t>second-person singular simple present indicative of may</t>
  </si>
  <si>
    <t>&lt;古&gt;may的第二人称单数现在时(仅与thou连用)</t>
  </si>
  <si>
    <t>MAYOS</t>
  </si>
  <si>
    <t>/ˈmeɪoʊz/</t>
  </si>
  <si>
    <t>plural of mayo</t>
  </si>
  <si>
    <t>mayo 的复数：n. [口]蛋黄酱（等于mayonnaise）</t>
  </si>
  <si>
    <t>MAYST</t>
  </si>
  <si>
    <t>MAZER</t>
  </si>
  <si>
    <t>n a large hardwood drinking bowl</t>
  </si>
  <si>
    <t>(金属或木制)大杯, 大盏</t>
  </si>
  <si>
    <t>MAZES</t>
  </si>
  <si>
    <t>/ˈmeɪzɪz/</t>
  </si>
  <si>
    <t>n. complex system of paths or tunnels in which it is easy to get lost; n. something jumbled or confused</t>
  </si>
  <si>
    <t>n. 迷宫( maze的复数形式 ); 纷繁复杂的规则; 复杂难懂的细节; 迷宫图</t>
  </si>
  <si>
    <t>MAZING</t>
  </si>
  <si>
    <t>/ˈmeɪzɪŋ/</t>
  </si>
  <si>
    <t>p. pr. &amp; vb. n. of Maze</t>
  </si>
  <si>
    <t>vt. 使困惑（maze的现在分词形式）</t>
  </si>
  <si>
    <t>MBIRA</t>
  </si>
  <si>
    <t>/məˈbɪɹə/</t>
  </si>
  <si>
    <t>A thumb piano, a musical instrument having a small sound box fitted with a row of tuned tabs that are plucked with the thumbs, originating among the Shona of southern Africa; any type of plucked lamellophone of the same type as the Shona instrument.</t>
  </si>
  <si>
    <t>n. [音](非洲)安比拉琴(由木箱及金属条或木条组成,用拇指或其他手指拨奏)</t>
  </si>
  <si>
    <t>MEALIE</t>
  </si>
  <si>
    <t>/ˈmiːli/</t>
  </si>
  <si>
    <t>n. an ear of corn</t>
  </si>
  <si>
    <t>n. 玉米</t>
  </si>
  <si>
    <t>MEATY</t>
  </si>
  <si>
    <t>/mˈiti/</t>
  </si>
  <si>
    <t>like or containing meat; being on topic and prompting thought</t>
  </si>
  <si>
    <t>a. 肉的, 似肉的, 多肉的</t>
  </si>
  <si>
    <t>MECCA</t>
  </si>
  <si>
    <t>/ˈmɛkə/</t>
  </si>
  <si>
    <t>n. Mecca, a holy city in western Saudi Arabia; figuratively, a place that attracts many visitors.</t>
  </si>
  <si>
    <t>n. 麦加</t>
  </si>
  <si>
    <t>MECH</t>
  </si>
  <si>
    <t>/mɛk/</t>
  </si>
  <si>
    <t>n. A piloted combat robot or robot; informally, a mechanic.</t>
  </si>
  <si>
    <t>n. 机甲；机器人；机械师（口语）。</t>
  </si>
  <si>
    <t>MEDALS</t>
  </si>
  <si>
    <t>/mˈɛdəlz/</t>
  </si>
  <si>
    <t>(form of medal) an award for winning a championship or commemorating some other event</t>
  </si>
  <si>
    <t>n. 奖章；勋章（medal的复数）</t>
  </si>
  <si>
    <t>MEDICO</t>
  </si>
  <si>
    <t>/ˈmɛdɪˌkoʊ/</t>
  </si>
  <si>
    <t>n a student in medical school; n a licensed medical practitioner</t>
  </si>
  <si>
    <t>n. 医师, 医科学生</t>
  </si>
  <si>
    <t>MEDINA</t>
  </si>
  <si>
    <t>/mədˈaɪnə/</t>
  </si>
  <si>
    <t>the ancient quarter of many cities in northern Africa</t>
  </si>
  <si>
    <t>麦地那[沙特阿拉伯西部城市](伊斯兰教创立人穆罕默德的陵墓所在地,伊斯兰教圣地之一) n. (北非城市中的) 阿拉伯人( 或非欧洲人) 聚居区</t>
  </si>
  <si>
    <t>MEDOC</t>
  </si>
  <si>
    <t>/mɛdˈɔk/</t>
  </si>
  <si>
    <t>n. red Bordeaux wine from the Medoc district of southwestern France</t>
  </si>
  <si>
    <t>n. 一种红葡萄酒</t>
  </si>
  <si>
    <t>MEDUSA</t>
  </si>
  <si>
    <t>/mədˈusə/</t>
  </si>
  <si>
    <t>n. A jellyfish or the free-swimming, bell-shaped stage of a cnidarian.</t>
  </si>
  <si>
    <t>n. 水母</t>
  </si>
  <si>
    <t>MEETINGS</t>
  </si>
  <si>
    <t>/mˈitɪŋz/</t>
  </si>
  <si>
    <t>(form of meeting) a formally arranged gathering; a small informal social gathering</t>
  </si>
  <si>
    <t>n. 会议, 集会, 会见（meeting的复数形式）</t>
  </si>
  <si>
    <t>MEETUP</t>
  </si>
  <si>
    <t>/mˈitˌʌp/</t>
  </si>
  <si>
    <t>An arranged informal meeting.</t>
  </si>
  <si>
    <t>聚会</t>
  </si>
  <si>
    <t>MEGASSE</t>
  </si>
  <si>
    <t>/məˈɡæs/</t>
  </si>
  <si>
    <t>n. See Bagasse.</t>
  </si>
  <si>
    <t>(作燃料或绝缘材料用的)蔗渣</t>
  </si>
  <si>
    <t>MEGRIM</t>
  </si>
  <si>
    <t>/ˈmiːɡɹɪm/</t>
  </si>
  <si>
    <t>n a severe recurring vascular headache; occurs more frequently in women than men</t>
  </si>
  <si>
    <t>n. 周期性偏头痛, 忧郁, 沮丧, 幻想, 怪念头; [医] 偏头痛</t>
  </si>
  <si>
    <t>MEK</t>
  </si>
  <si>
    <t>/ɛm iː keɪ/</t>
  </si>
  <si>
    <t>abbr. Methyl ethyl ketone, also called butanone; normally written MEK.</t>
  </si>
  <si>
    <t>abbr. 甲基乙基酮；丁酮（MEK）</t>
  </si>
  <si>
    <t>MELENA</t>
  </si>
  <si>
    <t>/mә'li:nә/</t>
  </si>
  <si>
    <t>n abnormally dark tarry feces containing blood (usually from gastrointestinal bleeding)</t>
  </si>
  <si>
    <t>n. [医]黑粪症</t>
  </si>
  <si>
    <t>MELS</t>
  </si>
  <si>
    <t>n. Plural of mel, a unit of perceived musical pitch.</t>
  </si>
  <si>
    <t>n. 美（mel 的复数，感知音高的单位）。</t>
  </si>
  <si>
    <t>MELTON</t>
  </si>
  <si>
    <t>/ˈmɛɫtən/</t>
  </si>
  <si>
    <t>n. A kind of stout woolen cloth with unfinished face and; without raised nap. A commoner variety has a cotton warp.</t>
  </si>
  <si>
    <t>n. 麦尔登呢</t>
  </si>
  <si>
    <t>MELTS</t>
  </si>
  <si>
    <t>/ˈmɛɫts/</t>
  </si>
  <si>
    <t>n the process whereby heat changes something from a solid to a liquid; v reduce or cause to be reduced from a solid to a liquid state, usually by heating; v become or cause to become soft or liquid; v become more relaxed, easygoing, or genial; v lose its distinct outline or shape; blend gradually; v become less clearly visible or distinguishable; disappear gradually or seemingly; v become less intense and fade away gradually</t>
  </si>
  <si>
    <t>v. （使）融[溶, 熔]化( melt的第三人称单数 ); 溶解; （使）消散, 消失; （使）软化, 变得温柔</t>
  </si>
  <si>
    <t>MELTY</t>
  </si>
  <si>
    <t>/ˈmɛlti/</t>
  </si>
  <si>
    <t>Having a high tendency to melt.; In the state of being melted.; meltdown</t>
  </si>
  <si>
    <t>容易融化的；处于融化状态的；【网络俚语】情绪崩溃。</t>
  </si>
  <si>
    <t>MENS</t>
  </si>
  <si>
    <t>/mɛnz/</t>
  </si>
  <si>
    <t>n. A nonstandard form of men; an obsolete spelling or misspelling of men's.</t>
  </si>
  <si>
    <t>n. 男人们（men 的非标准形式）；men's 的旧拼写或误拼。</t>
  </si>
  <si>
    <t>MENSAE</t>
  </si>
  <si>
    <t>/mˈɛnsiː/</t>
  </si>
  <si>
    <t>n. Plural of mensa: altar surfaces or planetary mesas.</t>
  </si>
  <si>
    <t>n. 祭坛台面；行星台地（mensa 的复数）。</t>
  </si>
  <si>
    <t>MENSES</t>
  </si>
  <si>
    <t>/ˈmɛn.siːz/</t>
  </si>
  <si>
    <t>n the monthly discharge of blood from the uterus of nonpregnant women from puberty to menopause</t>
  </si>
  <si>
    <t>n. 月经; [医] 月经</t>
  </si>
  <si>
    <t>MENTA</t>
  </si>
  <si>
    <t>/ˈmɛn.tə/</t>
  </si>
  <si>
    <t>plural of mentum</t>
  </si>
  <si>
    <t>mentum的复数</t>
  </si>
  <si>
    <t>MENTEE</t>
  </si>
  <si>
    <t>/menˈtiː/</t>
  </si>
  <si>
    <t>one who is being mentored</t>
  </si>
  <si>
    <t>n. 聆听教导者</t>
  </si>
  <si>
    <t>MEOWS</t>
  </si>
  <si>
    <t>n the sound made by a cat (or any sound resembling this); v cry like a cat</t>
  </si>
  <si>
    <t>v. 猫叫( meow的第三人称单数 )</t>
  </si>
  <si>
    <t>MERC</t>
  </si>
  <si>
    <t>/ˈmɑɹk/, /ˈmɝk/</t>
  </si>
  <si>
    <t>A mercenary.; To kill.</t>
  </si>
  <si>
    <t>n. &lt;口&gt;外国雇佣兵</t>
  </si>
  <si>
    <t>MERGEE</t>
  </si>
  <si>
    <t>/ˈməːdʒiː/</t>
  </si>
  <si>
    <t>One who or that which undergoes a merge.</t>
  </si>
  <si>
    <t>n. (企业、团体等)合并的一方</t>
  </si>
  <si>
    <t>MERINO</t>
  </si>
  <si>
    <t>/mɝˈinoʊ/</t>
  </si>
  <si>
    <t>n. white sheep originating in Spain and producing a heavy fleece of exceptional quality</t>
  </si>
  <si>
    <t>n. 美利奴羊, 美利奴呢绒, 美利奴丝绸</t>
  </si>
  <si>
    <t>MERLS</t>
  </si>
  <si>
    <t>/ˈmɝɫz/</t>
  </si>
  <si>
    <t>plural of merl</t>
  </si>
  <si>
    <t>merl 的复数：n. &lt;古&gt;&lt;苏&gt;[鸟]乌鸫, 山鸟</t>
  </si>
  <si>
    <t>MEST</t>
  </si>
  <si>
    <t>/mˈɛst/</t>
  </si>
  <si>
    <t>a. Greatest in quantity or degree. adv. Most or very; an older Scots form of most.</t>
  </si>
  <si>
    <t>a. 最多的；最大的；adv. 最；极其（古苏格兰语most的异体）</t>
  </si>
  <si>
    <t>METHS</t>
  </si>
  <si>
    <t>/ˈmɛθs/</t>
  </si>
  <si>
    <t>n. Methylated spirits, informally.</t>
  </si>
  <si>
    <t>n. 甲基化酒精；变性酒精（口语）。</t>
  </si>
  <si>
    <t>METING</t>
  </si>
  <si>
    <t>/miːtɪŋ/</t>
  </si>
  <si>
    <t>p. pr. &amp; vb. n. of Mete</t>
  </si>
  <si>
    <t>v. &lt;正, 文&gt;（对某人）施以, 给予（处罚等）( mete的现在分词 )</t>
  </si>
  <si>
    <t>METOL</t>
  </si>
  <si>
    <t>/ˈmiːtəul/</t>
  </si>
  <si>
    <t>The sulphate of 4-methylaminophenol, used as a photographic developer</t>
  </si>
  <si>
    <t>n. 硫酸甲氨基酚; [化] 硫酸对甲氨基苯酚; 米吐尔</t>
  </si>
  <si>
    <t>METRED</t>
  </si>
  <si>
    <t>/ˈmitɝd/</t>
  </si>
  <si>
    <t>v. Past tense and past participle of metre: measured with a meter or put into metrical form.</t>
  </si>
  <si>
    <t>v. 用仪表计量；使合韵律（metre 的过去式和过去分词）。</t>
  </si>
  <si>
    <t>METUMP</t>
  </si>
  <si>
    <t>/mˈɛɾʌmp/</t>
  </si>
  <si>
    <t>Synonym of tumpline.</t>
  </si>
  <si>
    <t>背负重物时横勒在前额、帮助承重的背带；tumpline 的同义词。</t>
  </si>
  <si>
    <t>MEWED</t>
  </si>
  <si>
    <t>imp. &amp; p. p. of Mew</t>
  </si>
  <si>
    <t>v. 作猫或海鸟叫, 咪咪叫( mew的过去式和过去分词 )</t>
  </si>
  <si>
    <t>MEZE</t>
  </si>
  <si>
    <t>/ˈmɛzeɪ/</t>
  </si>
  <si>
    <t>Small portions of starters typical of Turkish, Greek and Levantine cuisine (equivalent to Spanish tapas or Hawaiian pu pu) often served as a light meal with pita.</t>
  </si>
  <si>
    <t>（中东、希腊和土耳其等地餐前的）什锦开胃小吃</t>
  </si>
  <si>
    <t>MIAULS</t>
  </si>
  <si>
    <t>/ˈmjaʊlz/, /miːˈaʊlz/</t>
  </si>
  <si>
    <t>plural of miaul</t>
  </si>
  <si>
    <t>miaul 的复数：n. 猫的叫声</t>
  </si>
  <si>
    <t>MIC</t>
  </si>
  <si>
    <t>n. A microphone, informally.</t>
  </si>
  <si>
    <t>n. 麦克风；话筒（microphone 的简称）。</t>
  </si>
  <si>
    <t>MICHED</t>
  </si>
  <si>
    <t>/ˈmɪtʃt/</t>
  </si>
  <si>
    <t>Past tense and past participle of mich: to skulk or play truant.</t>
  </si>
  <si>
    <t>mich 的过去式和过去分词（方言）：躲藏、偷偷溜走；逃学</t>
  </si>
  <si>
    <t>MICHES</t>
  </si>
  <si>
    <t>/ˈmɪtʃɪz/</t>
  </si>
  <si>
    <t>Third-person singular of mich: to skulk or play truant.</t>
  </si>
  <si>
    <t>mich 的第三人称单数（方言）：躲藏、偷偷溜走；逃学</t>
  </si>
  <si>
    <t>MICRONS</t>
  </si>
  <si>
    <t>/ˈmaɪˌkɹɑnz/</t>
  </si>
  <si>
    <t>n. a metric unit of length equal to one millionth of a meter</t>
  </si>
  <si>
    <t>n. 微米( micron的复数形式 )</t>
  </si>
  <si>
    <t>MICROS</t>
  </si>
  <si>
    <t>/ˈmaɪkɹoʊz/</t>
  </si>
  <si>
    <t>plural of micro</t>
  </si>
  <si>
    <t>n. 微指令（micro复数形式）</t>
  </si>
  <si>
    <t>MICS</t>
  </si>
  <si>
    <t>/maɪks/</t>
  </si>
  <si>
    <t>n. Plural of mic: microphones.</t>
  </si>
  <si>
    <t>n. 麦克风；话筒（mic 的复数）。</t>
  </si>
  <si>
    <t>MIDIS</t>
  </si>
  <si>
    <t>/ˈmidiz/</t>
  </si>
  <si>
    <t>Plural of midi: skirts, coats or boots reaching mid-calf.</t>
  </si>
  <si>
    <t>midi 的复数：长及小腿中部的裙子、外套或靴子</t>
  </si>
  <si>
    <t>MIDST</t>
  </si>
  <si>
    <t>/mɪdst/</t>
  </si>
  <si>
    <t>the location of something surrounded by other things</t>
  </si>
  <si>
    <t>n. 中间 prep. 在...中间</t>
  </si>
  <si>
    <t>MIG</t>
  </si>
  <si>
    <t>/ˈmɪɡ/</t>
  </si>
  <si>
    <t>n. A milligram, informally.</t>
  </si>
  <si>
    <t>n. 毫克（口语）。</t>
  </si>
  <si>
    <t>MIGNON</t>
  </si>
  <si>
    <t>/mɪnˈjɑn/</t>
  </si>
  <si>
    <t>a. Small, delicate and pretty; dainty.</t>
  </si>
  <si>
    <t>a. 可爱的, 娇小美丽的</t>
  </si>
  <si>
    <t>MIKES</t>
  </si>
  <si>
    <t>/ˈmaɪks/</t>
  </si>
  <si>
    <t>n. device for converting sound waves into electrical energy</t>
  </si>
  <si>
    <t>n. (=microphone)&lt;口&gt;话筒, 送话器, 微音器( mike的复数形式 )</t>
  </si>
  <si>
    <t>MIKRA</t>
  </si>
  <si>
    <t>/ˈmikrə/</t>
  </si>
  <si>
    <t>The Hebrew Bible; an alternative form of Miqra.</t>
  </si>
  <si>
    <t>希伯来圣经；Miqra 的另一形式。</t>
  </si>
  <si>
    <t>MIKRON</t>
  </si>
  <si>
    <t>/ˈmaikrɔn/</t>
  </si>
  <si>
    <t>n. A micron: one millionth of a metre.</t>
  </si>
  <si>
    <t>n. 微米；百万分之一米。</t>
  </si>
  <si>
    <t>MILAGE</t>
  </si>
  <si>
    <t>/ˈmailidʒ/</t>
  </si>
  <si>
    <t>n distance measured in miles</t>
  </si>
  <si>
    <t>n. 哩数, 运费</t>
  </si>
  <si>
    <t>MILCH</t>
  </si>
  <si>
    <t>/ˈmɪɫtʃ/</t>
  </si>
  <si>
    <t>a. giving milk; bred or suitable primarily for milk production</t>
  </si>
  <si>
    <t>a. 生乳的</t>
  </si>
  <si>
    <t>MILDED</t>
  </si>
  <si>
    <t>/mˈaɪldᵻd/</t>
  </si>
  <si>
    <t>Past tense and past participle of mild: diminished or softened.</t>
  </si>
  <si>
    <t>mild 的过去式和过去分词：减轻；使缓和</t>
  </si>
  <si>
    <t>MILER</t>
  </si>
  <si>
    <t>/ˈmaɪɫɝ/</t>
  </si>
  <si>
    <t>n. (used only in combinations) the length of something in miles; n. a runner in a one-mile race</t>
  </si>
  <si>
    <t>n. 一英里跑运动员</t>
  </si>
  <si>
    <t>MILIA</t>
  </si>
  <si>
    <t>/ˈmɪl.i.ə/, /ˈmɪl.i.ʌ/</t>
  </si>
  <si>
    <t>n a small whitish lump in the skin due to a clogged sebaceous gland</t>
  </si>
  <si>
    <t>milium的复数</t>
  </si>
  <si>
    <t>MILLE</t>
  </si>
  <si>
    <t>/ˈmɪɫ/</t>
  </si>
  <si>
    <t>n. A dated spelling of mill: a mill or grinding machine.</t>
  </si>
  <si>
    <t>n. mill 的旧拼写：磨坊；研磨机。</t>
  </si>
  <si>
    <t>MILNEB</t>
  </si>
  <si>
    <t>/mˈɪlnɛb/</t>
  </si>
  <si>
    <t>n. A fungicide known as milneb.</t>
  </si>
  <si>
    <t>n. 代森环（一种杀菌剂）。</t>
  </si>
  <si>
    <t>MILOS</t>
  </si>
  <si>
    <t>/ˈmaɪloʊz/</t>
  </si>
  <si>
    <t>plural of milo</t>
  </si>
  <si>
    <t>n. 买罗高梁，西非高梁白[黄]穗芦粟( milo的名词复数 )</t>
  </si>
  <si>
    <t>MIM</t>
  </si>
  <si>
    <t>/ˈmɪm/</t>
  </si>
  <si>
    <t>Demure; shy.; Prim; prudish.; Alternative form of meem (“Arabic letter”).</t>
  </si>
  <si>
    <t>a. 假正经的, 假装羞怯的</t>
  </si>
  <si>
    <t>MIMEOS</t>
  </si>
  <si>
    <t>/ˈmɪm.i.oʊz/</t>
  </si>
  <si>
    <t>plural of mimeo</t>
  </si>
  <si>
    <t>mimeo 的复数：n. &amp; vt.&lt;口&gt;=mimeograph</t>
  </si>
  <si>
    <t>MINDER</t>
  </si>
  <si>
    <t>/mˈaɪndɚ/</t>
  </si>
  <si>
    <t>someone (usually in totalitarian countries) who is assigned to watch over foreign visitors; a person who looks after babies (usually in the person's own home) while the babies' parents are working</t>
  </si>
  <si>
    <t>n. 看守者, 照顾者</t>
  </si>
  <si>
    <t>MINDING</t>
  </si>
  <si>
    <t>/ˈmaɪndɪŋ/</t>
  </si>
  <si>
    <t>p. pr. &amp; vb. n. of Mind; n. Regard; mindfulness.</t>
  </si>
  <si>
    <t>vi. 介意（mind的现在分词形式）</t>
  </si>
  <si>
    <t>MINDS</t>
  </si>
  <si>
    <t>/ˈmaɪndz/</t>
  </si>
  <si>
    <t>n that which is responsible for one's thoughts and feelings; the seat of the faculty of reason; n recall or remembrance; n an opinion formed by judging something; n an important intellectual; n attention; n your intention; what you intend to do; n knowledge and intellectual ability; v be offended or bothered by; take offense with, be bothered by; v be concerned with or about something or somebody; v be in charge of or deal with; v pay close attention to; give heed to; v be on one's guard; be cautious or wary about; be alert to; v keep in mind</t>
  </si>
  <si>
    <t>n. 思想；主意（mind的复数）</t>
  </si>
  <si>
    <t>MING</t>
  </si>
  <si>
    <t>/mˈɪŋ/</t>
  </si>
  <si>
    <t>n. the imperial dynasty of China from 1368 to 1644</t>
  </si>
  <si>
    <t>n. 明朝</t>
  </si>
  <si>
    <t>MINIMA</t>
  </si>
  <si>
    <t>/ˈminimə/</t>
  </si>
  <si>
    <t>n the smallest possible quantity; n the point on a curve where the tangent changes from negative on the left to positive on the right</t>
  </si>
  <si>
    <t>最小量, 极小值, 极小, 最低限度, 最小数; [医] 最小, 最低, 极小, 最低点, 最小量, 最低量, 最低数</t>
  </si>
  <si>
    <t>MINKE</t>
  </si>
  <si>
    <t>/ˈmɪŋki/</t>
  </si>
  <si>
    <t>Ellipsis of minke whale.</t>
  </si>
  <si>
    <t>小须鲸</t>
  </si>
  <si>
    <t>MINKES</t>
  </si>
  <si>
    <t>/ˈmɪŋkiz/</t>
  </si>
  <si>
    <t>plural of minke</t>
  </si>
  <si>
    <t>(minke 的复数) 小须鲸</t>
  </si>
  <si>
    <t>MINORS</t>
  </si>
  <si>
    <t>/ˈmaɪnɝz/</t>
  </si>
  <si>
    <t>n a league of teams that do not belong to a major league (especially baseball); n a young person of either sex</t>
  </si>
  <si>
    <t>n. 未成年人（minor的复数）</t>
  </si>
  <si>
    <t>MINS</t>
  </si>
  <si>
    <t>/minz/</t>
  </si>
  <si>
    <t>(form of min) a unit of time equal to 60 seconds or 1/60th of an hour</t>
  </si>
  <si>
    <t>min 的复数或缩略形式：分钟</t>
  </si>
  <si>
    <t>MINSK</t>
  </si>
  <si>
    <t>/ˈmɪnsk/</t>
  </si>
  <si>
    <t>n. Minsk, the capital of Belarus.</t>
  </si>
  <si>
    <t>n. 明斯克（白俄罗斯首都）</t>
  </si>
  <si>
    <t>MIPS</t>
  </si>
  <si>
    <t>/ˈmɪps/</t>
  </si>
  <si>
    <t>n. (computer science) a unit for measuring the execution speed of a computer's CPU (but not the whole system)</t>
  </si>
  <si>
    <t>[计] 每秒百万条指令数</t>
  </si>
  <si>
    <t>MIR</t>
  </si>
  <si>
    <t>/ˈmɪɹ/</t>
  </si>
  <si>
    <t>n. A Russian village community.; n. Same as Emir.</t>
  </si>
  <si>
    <t>n. 米尔（沙俄时代的一种村社组织）</t>
  </si>
  <si>
    <t>MIREX</t>
  </si>
  <si>
    <t>/ˈmaiəreks/</t>
  </si>
  <si>
    <t>The pesticide and fire retardant perchloropentacyclodecane, which is a persistent organic pollutant.</t>
  </si>
  <si>
    <t>n. 灭蚁灵(尤用于防治作物蚁类)</t>
  </si>
  <si>
    <t>MIRIN</t>
  </si>
  <si>
    <t>/mˈɪɹɪn/</t>
  </si>
  <si>
    <t>n. A sweet Japanese rice wine used in cooking.</t>
  </si>
  <si>
    <t>n. 味醂（一种日本烹调用甜米酒）。</t>
  </si>
  <si>
    <t>MIRK</t>
  </si>
  <si>
    <t>/məːk/</t>
  </si>
  <si>
    <t>a. Dark; gloomy; murky.; n. Darkness; gloom; murk.</t>
  </si>
  <si>
    <t>n. 黝暗, 阴郁</t>
  </si>
  <si>
    <t>MIRKER</t>
  </si>
  <si>
    <t>/məːkəɹ/</t>
  </si>
  <si>
    <t>a. Comparative of mirk: darker or gloomier.</t>
  </si>
  <si>
    <t>a. 更黑暗的；更阴沉的（mirk 的比较级）。</t>
  </si>
  <si>
    <t>MIRKS</t>
  </si>
  <si>
    <t>/məːks/</t>
  </si>
  <si>
    <t>v. Third-person singular of mirk: becomes dark or makes dark.</t>
  </si>
  <si>
    <t>v. 变暗；使阴暗（mirk 的第三人称单数）。</t>
  </si>
  <si>
    <t>MIRO</t>
  </si>
  <si>
    <t>/ˈmɪɹoʊ/, /mɪˈɹoʊ/</t>
  </si>
  <si>
    <t>n. A New Zealand conifer whose dark wood is used in carpentry.</t>
  </si>
  <si>
    <t>n. 新西兰的一种罗汉松科针叶树，其木材用于木工。</t>
  </si>
  <si>
    <t>MIRS</t>
  </si>
  <si>
    <t>n. Plural of mir: traditional Russian village communities.</t>
  </si>
  <si>
    <t>n. 俄国旧时村社（mir 的复数）。</t>
  </si>
  <si>
    <t>MIS</t>
  </si>
  <si>
    <t>/ɛm aɪ ɛs/</t>
  </si>
  <si>
    <t>abbr. Management information system; normally written MIS.</t>
  </si>
  <si>
    <t>abbr. 管理信息系统（通常写作MIS）</t>
  </si>
  <si>
    <t>MISEASE</t>
  </si>
  <si>
    <t>/mɪsˈiz/</t>
  </si>
  <si>
    <t>n. Want of ease; discomfort; misery.</t>
  </si>
  <si>
    <t>n. 不安, 苦恼, 焦虑; 痛苦；苦难; 贫困, 贫穷</t>
  </si>
  <si>
    <t>MISSY</t>
  </si>
  <si>
    <t>/ˈmɪsi/</t>
  </si>
  <si>
    <t>n a young woman</t>
  </si>
  <si>
    <t>n. 少女, 姑娘, 小姐</t>
  </si>
  <si>
    <t>MIT</t>
  </si>
  <si>
    <t>Dated form of mitt</t>
  </si>
  <si>
    <t>mitt 的旧拼写：连指手套、棒球手套；手（口语）</t>
  </si>
  <si>
    <t>MITRAL</t>
  </si>
  <si>
    <t>/ˈmaɪtɹəɫ/</t>
  </si>
  <si>
    <t>a. of or relating to or located in or near the mitral valve; a. relating to or resembling the miter worn by some clerics</t>
  </si>
  <si>
    <t>a. 二尖瓣的, 僧帽状的; [医] 僧帽状的, 僧帽瓣的, 二尖瓣的</t>
  </si>
  <si>
    <t>MITS</t>
  </si>
  <si>
    <t>/mɪts/</t>
  </si>
  <si>
    <t>plural of mit; Dated form of mitt</t>
  </si>
  <si>
    <t>mit 的复数：连指手套、棒球手套；手（口语）</t>
  </si>
  <si>
    <t>MITY</t>
  </si>
  <si>
    <t>/ˈmaiti/</t>
  </si>
  <si>
    <t>a. Having, or abounding with, mites.</t>
  </si>
  <si>
    <t>a. 多螨的</t>
  </si>
  <si>
    <t>MIXT</t>
  </si>
  <si>
    <t>of Mix</t>
  </si>
  <si>
    <t>v. mix的过去式及过去分词</t>
  </si>
  <si>
    <t>MOBBER</t>
  </si>
  <si>
    <t>/mˈɑːbɚ/</t>
  </si>
  <si>
    <t>n. A member of a mob.</t>
  </si>
  <si>
    <t>n. 暴民或人群中的一员。</t>
  </si>
  <si>
    <t>MOBO</t>
  </si>
  <si>
    <t>/ˈmoʊ.boʊ/</t>
  </si>
  <si>
    <t>A motherboard.</t>
  </si>
  <si>
    <t>主板</t>
  </si>
  <si>
    <t>MOC</t>
  </si>
  <si>
    <t>/mˈɑːk/</t>
  </si>
  <si>
    <t>n. A moccasin, informally.</t>
  </si>
  <si>
    <t>n. 软皮鞋（moccasin 的口语简称）。</t>
  </si>
  <si>
    <t>MOCHAS</t>
  </si>
  <si>
    <t>/ˈmoʊkəz/</t>
  </si>
  <si>
    <t>plural of mocha</t>
  </si>
  <si>
    <t>mocha 的复数：n. 穆哈上等咖啡 a. 用咖啡调味的</t>
  </si>
  <si>
    <t>MOCKER</t>
  </si>
  <si>
    <t>/ˈmɑkɚ/, /ˈmɔkɚ/</t>
  </si>
  <si>
    <t>n someone who jeers or mocks or treats something with contempt or calls out in derision; n long-tailed grey-and-white songbird of the southern United States able to mimic songs of other birds</t>
  </si>
  <si>
    <t>n. 嘲弄者, 模仿者</t>
  </si>
  <si>
    <t>MOCKS</t>
  </si>
  <si>
    <t>n the act of mocking or ridiculing; v treat with contempt; v imitate with mockery and derision</t>
  </si>
  <si>
    <t>n. （英国）模拟考试( mock的名词复数 ); v. 愚弄, 嘲弄( mock的第三人称单数 ); 使受挫折; 不尊重, 蔑视</t>
  </si>
  <si>
    <t>MODULO</t>
  </si>
  <si>
    <t>/ˈmɔdʒuˌɫoʊ/</t>
  </si>
  <si>
    <t>Given a specified modulus of.; Except for differences accounted for by.; With due allowance for (a specified exception or particular detail).</t>
  </si>
  <si>
    <t>[计] 模</t>
  </si>
  <si>
    <t>MOGS</t>
  </si>
  <si>
    <t>/mɔɡz/</t>
  </si>
  <si>
    <t>-s form of mog</t>
  </si>
  <si>
    <t>(mog 的第三人称 -s形式) vi. 沉重缓慢地走</t>
  </si>
  <si>
    <t>MOHEL</t>
  </si>
  <si>
    <t>/ˈmoʊəɫ/</t>
  </si>
  <si>
    <t>The person who performs the circumcision in a Jewish bris.</t>
  </si>
  <si>
    <t>&lt;希伯来&gt;n.(犹太教)割礼执行人</t>
  </si>
  <si>
    <t>MOILS</t>
  </si>
  <si>
    <t>/mɔilz/</t>
  </si>
  <si>
    <t>v work hard; v be agitated; v moisten or soil</t>
  </si>
  <si>
    <t>v. 辛苦工作, 做苦工( moil的第三人称单数 )</t>
  </si>
  <si>
    <t>MOJO</t>
  </si>
  <si>
    <t>/ˈmoʊdʒoʊ/</t>
  </si>
  <si>
    <t>n. a magic power or magic spell</t>
  </si>
  <si>
    <t>n. 巫术；符咒；运气</t>
  </si>
  <si>
    <t>MOLAL</t>
  </si>
  <si>
    <t>/ˈməʊləl/</t>
  </si>
  <si>
    <t>a designating a solution containing one mole of solute per kilogram of solvent</t>
  </si>
  <si>
    <t>(重量)克分子的</t>
  </si>
  <si>
    <t>MOLLS</t>
  </si>
  <si>
    <t>/mɒlz/</t>
  </si>
  <si>
    <t>n. the girlfriend of a gangster</t>
  </si>
  <si>
    <t>n. 情妇；妓女</t>
  </si>
  <si>
    <t>MOLLY</t>
  </si>
  <si>
    <t>n. An aquarium fish of the genus Poecilia.</t>
  </si>
  <si>
    <t>n. 摩利鱼；花鳉属的一种观赏鱼。</t>
  </si>
  <si>
    <t>MOLTER</t>
  </si>
  <si>
    <t>/ˈmoʊɫtɝ/</t>
  </si>
  <si>
    <t>n. An animal that sheds its outer covering.</t>
  </si>
  <si>
    <t>n. 蜕皮、换羽或换毛的动物。</t>
  </si>
  <si>
    <t>MOMISM</t>
  </si>
  <si>
    <t>/ˈmɒmizəm/</t>
  </si>
  <si>
    <t>n. excessive protection</t>
  </si>
  <si>
    <t>n. 母亲主义, 过度依赖母亲</t>
  </si>
  <si>
    <t>MOMO</t>
  </si>
  <si>
    <t>/ˈməʊməʊ/</t>
  </si>
  <si>
    <t>n. A filled dumpling common in Tibetan and Nepali cuisine.</t>
  </si>
  <si>
    <t>n. 馍馍；藏式或尼泊尔式包馅面食。</t>
  </si>
  <si>
    <t>MONA</t>
  </si>
  <si>
    <t>/mˈoʊnə/</t>
  </si>
  <si>
    <t>Cercopithecus mona, a West African monkey.</t>
  </si>
  <si>
    <t>n. [动]白腹长尾猴；莫娜（女子名）</t>
  </si>
  <si>
    <t>MONADS</t>
  </si>
  <si>
    <t>/ˈmoʊnædz/</t>
  </si>
  <si>
    <t>plural of monad; n. (chemistry) an atom having a valence of one; n. a singular metaphysical entity from which material properties are said to derive; n. (biology) a single-celled microorganism (especially a flagellate protozoan)</t>
  </si>
  <si>
    <t>(monad 的复数) n. 单孢体, 单轴; [化] 一价物; 一价基</t>
  </si>
  <si>
    <t>MONDAYS</t>
  </si>
  <si>
    <t>/mˈʌndiz/</t>
  </si>
  <si>
    <t>n. Plural of Monday; adv. On Mondays.</t>
  </si>
  <si>
    <t>n. 星期一（Monday 的复数）；adv. 每逢星期一。</t>
  </si>
  <si>
    <t>MONDE</t>
  </si>
  <si>
    <t>/ˈmɑnd/</t>
  </si>
  <si>
    <t>n. A globe-shaped ornament near the top of a crown.</t>
  </si>
  <si>
    <t>n. 王冠上象征地球的球形饰物。</t>
  </si>
  <si>
    <t>MONEYS</t>
  </si>
  <si>
    <t>/ˈməniz/</t>
  </si>
  <si>
    <t>pl. of Money</t>
  </si>
  <si>
    <t>n. 钱币, 钞票( money的名词复数 ); 款项, 钱款</t>
  </si>
  <si>
    <t>MONGST</t>
  </si>
  <si>
    <t>/mˈɔŋɡst/</t>
  </si>
  <si>
    <t>Among; amongst.</t>
  </si>
  <si>
    <t>在…之中</t>
  </si>
  <si>
    <t>MONKS</t>
  </si>
  <si>
    <t>/ˈməŋks/</t>
  </si>
  <si>
    <t>n. Male members of religious communities devoted to prayer and a disciplined life; plural of monk.</t>
  </si>
  <si>
    <t>n. 修道士；僧侣（monk的复数）</t>
  </si>
  <si>
    <t>MONTES</t>
  </si>
  <si>
    <t>/ˈmɑntiz/</t>
  </si>
  <si>
    <t>n. Plural of monte, a card game; plural of mons, a mountain.</t>
  </si>
  <si>
    <t>n. 蒙特牌戏（monte 的复数）；山（mons 的复数）。</t>
  </si>
  <si>
    <t>MOOING</t>
  </si>
  <si>
    <t>/mu:ɪŋ/</t>
  </si>
  <si>
    <t>v. （牛叫声）哞( moo的现在分词 )</t>
  </si>
  <si>
    <t>MOOL</t>
  </si>
  <si>
    <t>/muːl/</t>
  </si>
  <si>
    <t>Alternative form of mold (“soil, earth”).</t>
  </si>
  <si>
    <t>腐植土, 耕土</t>
  </si>
  <si>
    <t>MOOLA</t>
  </si>
  <si>
    <t>/ˈmuːˌlɑː/</t>
  </si>
  <si>
    <t>Money, cash.; Obsolete form of mullah.</t>
  </si>
  <si>
    <t>n. 金钱</t>
  </si>
  <si>
    <t>MOONER</t>
  </si>
  <si>
    <t>/ˈmuːnə/</t>
  </si>
  <si>
    <t>n. A person who wanders or gazes about absent-mindedly.</t>
  </si>
  <si>
    <t>n. 心不在焉地闲逛或发呆的人。</t>
  </si>
  <si>
    <t>MOORIER</t>
  </si>
  <si>
    <t>/ˈmʊəɹiəɹ/, /ˈmɔːɹiəɹ/</t>
  </si>
  <si>
    <t>comparative of moory: Resembling a moor; swampy; boggy.; Alternative form of mooree (“kind of cotton cloth”).</t>
  </si>
  <si>
    <t>moory 的比较级：a. 荒野的, 沼地的</t>
  </si>
  <si>
    <t>MOOTER</t>
  </si>
  <si>
    <t>/ˈmuːtə/</t>
  </si>
  <si>
    <t>n. A participant arguing a case in a moot.</t>
  </si>
  <si>
    <t>n. 模拟法庭辩论者。</t>
  </si>
  <si>
    <t>MOPERY</t>
  </si>
  <si>
    <t>/ˈmoʊ.p(ə.)ɹi/</t>
  </si>
  <si>
    <t>An imaginary or trivial legal offense.</t>
  </si>
  <si>
    <t>n. 懒散; [法] 轻微的违法行为, 莫须有的罪名</t>
  </si>
  <si>
    <t>MOPIER</t>
  </si>
  <si>
    <t>/ˈməʊpiəɹ/</t>
  </si>
  <si>
    <t>comparative form of mopey: more mopey; comparative form of mopy: more mopy</t>
  </si>
  <si>
    <t>mopey 的比较级：a. 没精打采的,闷闷不乐的,消沉的；mopy 的比较级：闷闷不乐的</t>
  </si>
  <si>
    <t>MOPPET</t>
  </si>
  <si>
    <t>/ˈmɒpit/</t>
  </si>
  <si>
    <t>n. a little girl (usually one you are fond of)</t>
  </si>
  <si>
    <t>n. 婴儿, 娃娃, 女孩</t>
  </si>
  <si>
    <t>MORALS</t>
  </si>
  <si>
    <t>/mˈɔɹəlz/</t>
  </si>
  <si>
    <t>n. Principles or standards of right and wrong conduct.</t>
  </si>
  <si>
    <t>n. 道德；品行；伦理。</t>
  </si>
  <si>
    <t>MOREEN</t>
  </si>
  <si>
    <t>/mɔˈɹin/</t>
  </si>
  <si>
    <t>n. a heavy fabric of wool (or wool and cotton) used mostly in upholstery or for curtains</t>
  </si>
  <si>
    <t>n. 波纹织物</t>
  </si>
  <si>
    <t>MORELS</t>
  </si>
  <si>
    <t>/mɝˈɛɫz/</t>
  </si>
  <si>
    <t>plural of morel; n. any of various edible mushrooms of the genus Morchella having a brownish spongelike cap</t>
  </si>
  <si>
    <t>(morel 的复数) n. 茄属植物, 龙葵; [医] 羊肚菌, 龙葵</t>
  </si>
  <si>
    <t>MORION</t>
  </si>
  <si>
    <t>/ˈmɒɹɪən/</t>
  </si>
  <si>
    <t>n. a metal helmet worn by common soldiers in the 16th century</t>
  </si>
  <si>
    <t>n. 高顶头盔</t>
  </si>
  <si>
    <t>MORON</t>
  </si>
  <si>
    <t>/mˈɔɹˌɑn/</t>
  </si>
  <si>
    <t>n. 低能者, 笨人</t>
  </si>
  <si>
    <t>MORONS</t>
  </si>
  <si>
    <t>/ˈmɔˌɹɑnz/</t>
  </si>
  <si>
    <t>n. Foolish or stupid people; plural of moron, offensive.</t>
  </si>
  <si>
    <t>n. 笨蛋；愚蠢的人（moron的复数，冒犯性用语）</t>
  </si>
  <si>
    <t>MORRO</t>
  </si>
  <si>
    <t>/ˈmɔɹoʊ/</t>
  </si>
  <si>
    <t>A round hill or point of land.</t>
  </si>
  <si>
    <t>n. [地]小丘, 岬角</t>
  </si>
  <si>
    <t>MORULA</t>
  </si>
  <si>
    <t>/ˈmɔːɹələ/</t>
  </si>
  <si>
    <t>n a solid mass of blastomeres that forms when the zygote splits; develops into the blastula</t>
  </si>
  <si>
    <t>n. [动]桑椹胚</t>
  </si>
  <si>
    <t>MOSEY</t>
  </si>
  <si>
    <t>/ˈmoʊzi/</t>
  </si>
  <si>
    <t>v walk leisurely</t>
  </si>
  <si>
    <t>vi. 漫步, 徘徊, 离去</t>
  </si>
  <si>
    <t>MOSK</t>
  </si>
  <si>
    <t>/ˈmɔsk/</t>
  </si>
  <si>
    <t>n. An archaic spelling of mosque.</t>
  </si>
  <si>
    <t>n. 清真寺（mosque 的古体拼写）。</t>
  </si>
  <si>
    <t>MOSSY</t>
  </si>
  <si>
    <t>/ˈmɔsi/, /ˈmɑsi/</t>
  </si>
  <si>
    <t>s overgrown with moss; s (used pejoratively) out of fashion; old fashioned</t>
  </si>
  <si>
    <t>a. 生苔的, 似苔的, 陈腐的</t>
  </si>
  <si>
    <t>MOSTS</t>
  </si>
  <si>
    <t>/ˈmoʊsɪz/, /ˈmoʊsts/</t>
  </si>
  <si>
    <t>plural of most</t>
  </si>
  <si>
    <t>most 的复数：n. 最多, 最大 a. 大多数的, 几乎全部的, 最多的 adv. 最, 最多, 极其</t>
  </si>
  <si>
    <t>MOTEY</t>
  </si>
  <si>
    <t>/mˈoʊɾi/</t>
  </si>
  <si>
    <t>Full of motes.</t>
  </si>
  <si>
    <t>多尘屑的；含有很多微小颗粒的。</t>
  </si>
  <si>
    <t>MOTO</t>
  </si>
  <si>
    <t>/mˈoʊtoʊ/</t>
  </si>
  <si>
    <t>n. Movement; manner of movement; particularly, movement with;    increased rapidity; -- used especially in the phrase con moto,</t>
  </si>
  <si>
    <t>n. [体]摩托车越野赛预赛；（意）运动；进行</t>
  </si>
  <si>
    <t>MOTU</t>
  </si>
  <si>
    <t>/ˈməutuː/</t>
  </si>
  <si>
    <t>A reef islet formed by broken coral and sand, surrounding an atoll.; Country, nation, particularly New Zealand.</t>
  </si>
  <si>
    <t>环礁小岛</t>
  </si>
  <si>
    <t>MOURNS</t>
  </si>
  <si>
    <t>/ˈmɔɹnz/</t>
  </si>
  <si>
    <t>v feel sadness; v observe the customs of mourning after the death of a loved one</t>
  </si>
  <si>
    <t>v. 哀悼( mourn的第三人称单数 ); 为…哀痛, 向…志哀</t>
  </si>
  <si>
    <t>MOZO</t>
  </si>
  <si>
    <t>/ˈməʊzəʊ/, /ˈmoθo/</t>
  </si>
  <si>
    <t>n. A male servant, especially a bullfighter's attendant; a young man.</t>
  </si>
  <si>
    <t>n. 男仆，尤指斗牛士的侍从；年轻男子。</t>
  </si>
  <si>
    <t>MPS</t>
  </si>
  <si>
    <t>/ɛm piː ɛs/</t>
  </si>
  <si>
    <t>n. Plural of MP: members of the military police.</t>
  </si>
  <si>
    <t>n. 军事警察（MP 的复数）。</t>
  </si>
  <si>
    <t>MRD</t>
  </si>
  <si>
    <t>/ɛm ɑɹ diː/</t>
  </si>
  <si>
    <t>abbr. Machine-readable dictionary.</t>
  </si>
  <si>
    <t>abbr. 机器可读词典（machine-readable dictionary）。</t>
  </si>
  <si>
    <t>MRNA</t>
  </si>
  <si>
    <t>/ˌɛmˌɑːɹɹˌɛnˈeɪ/</t>
  </si>
  <si>
    <t>n the template for protein synthesis; the form of RNA that carries information from DNA in the nucleus to the ribosome sites of protein synthesis in the cell</t>
  </si>
  <si>
    <t>[化] 信使核糖核酸</t>
  </si>
  <si>
    <t>MUCHLY</t>
  </si>
  <si>
    <t>/ˈmʌtʃli/</t>
  </si>
  <si>
    <t>Very much, very.</t>
  </si>
  <si>
    <t>adv. 大大地</t>
  </si>
  <si>
    <t>MUCIN</t>
  </si>
  <si>
    <t>/ˈmjuːsɪn/</t>
  </si>
  <si>
    <t>n. a nitrogenous substance found in mucous secretions; a lubricant that protects body surfaces</t>
  </si>
  <si>
    <t>n. 黏蛋白; [化] 粘蛋白</t>
  </si>
  <si>
    <t>MUCK</t>
  </si>
  <si>
    <t>/mʌk/</t>
  </si>
  <si>
    <t>remove muck, clear away muck, as in a mine; any thick, viscous matter</t>
  </si>
  <si>
    <t>n. 垃圾, 肥料 vt. 施肥, 弄脏, 弄糟 vi. 搬运矸石</t>
  </si>
  <si>
    <t>MUCOID</t>
  </si>
  <si>
    <t>/ˈmjuːkɔɪd/</t>
  </si>
  <si>
    <t>n any of several glycoproteins similar to mucin; a relating to or resembling mucus</t>
  </si>
  <si>
    <t>[生化]Ⅰ adj.黏液样的(亦作 mucoidal)</t>
  </si>
  <si>
    <t>MUCOSE</t>
  </si>
  <si>
    <t>/ˈmuːkəʊs/</t>
  </si>
  <si>
    <t>a of or secreting or covered with or resembling mucus</t>
  </si>
  <si>
    <t>粘的</t>
  </si>
  <si>
    <t>MUCUS</t>
  </si>
  <si>
    <t>/mjˈukəs/</t>
  </si>
  <si>
    <t>n. A protective secretion of the mucous membranes; in the gut it lubricates the passage of food and protects epithelial cells, while in the nose, throat, and lungs it can make it difficult for bacteria to penetrate the body through the epithelium.</t>
  </si>
  <si>
    <t>n. 黏液：黏膜的保护性分泌物；在肠道中润滑食物流动并保护上皮细胞，在鼻、咽喉和肺部可阻碍细菌经上皮进入身体。</t>
  </si>
  <si>
    <t>MUDDED</t>
  </si>
  <si>
    <t>/ˈmədɪd/</t>
  </si>
  <si>
    <t>v soil with mud, muck, or mire; v plaster with mud</t>
  </si>
  <si>
    <t>vt. 抹泥（mud的过去式与过去分词形式）</t>
  </si>
  <si>
    <t>MUDRAS</t>
  </si>
  <si>
    <t>/məˈdrɑːz/</t>
  </si>
  <si>
    <t>plural of mudra</t>
  </si>
  <si>
    <t>n. 印度古典舞中用于表示感情的情态( mudra的名词复数 )</t>
  </si>
  <si>
    <t>MUESLI</t>
  </si>
  <si>
    <t>/ˈmjuːzli/, /ˈmjuːsli/</t>
  </si>
  <si>
    <t>n. mixture of untoasted dry cereals and fruits</t>
  </si>
  <si>
    <t>n. 牛奶什锦早餐; 瑞士果蔬燕麦片（一种混合了蔬果干和坚果的燕麦片）</t>
  </si>
  <si>
    <t>MUFF</t>
  </si>
  <si>
    <t>/ˈməf/</t>
  </si>
  <si>
    <t>n. a warm tubular covering for the hands; v. fail to catch, as of a ball</t>
  </si>
  <si>
    <t>n. 暖手筒, 笨人, 接球失误; vt. 弄糟, 错过; vi. 行为笨拙</t>
  </si>
  <si>
    <t>MUFFED</t>
  </si>
  <si>
    <t>/mʌft/</t>
  </si>
  <si>
    <t>imp. &amp; p. p. of Muff</t>
  </si>
  <si>
    <t>v. 弄糟, 漏接（球）, 失败( muff的过去式和过去分词 )</t>
  </si>
  <si>
    <t>MUFTI</t>
  </si>
  <si>
    <t>/ˈmʌfti/, /ˈmʊfti/</t>
  </si>
  <si>
    <t>n. a jurist who interprets Muslim religious law; n. civilian dress worn by a person who is entitled to wear a military uniform</t>
  </si>
  <si>
    <t>n. 常服, 便服, 穆夫提(伊斯兰法典说明官)</t>
  </si>
  <si>
    <t>MUGG</t>
  </si>
  <si>
    <t>To pull exaggerated or funny faces.</t>
  </si>
  <si>
    <t>扮鬼脸；做夸张滑稽的表情。</t>
  </si>
  <si>
    <t>MULCH</t>
  </si>
  <si>
    <t>/mʌltʃ/</t>
  </si>
  <si>
    <t>a protective covering of rotting vegetable matter spread to reduce evaporation and soil erosion; cover with mulch</t>
  </si>
  <si>
    <t>n. 覆盖物, 护根, 根篱 vt. 铺护盖物, 做护根</t>
  </si>
  <si>
    <t>MULCT</t>
  </si>
  <si>
    <t>/ˈməɫkt/</t>
  </si>
  <si>
    <t>v. impose a fine on</t>
  </si>
  <si>
    <t>n. 罚金; vt. 科以罚金, 抢夺</t>
  </si>
  <si>
    <t>MULEY</t>
  </si>
  <si>
    <t>/ˈmjuːli/</t>
  </si>
  <si>
    <t>a. Hornless; n. A cow or deer without horns.</t>
  </si>
  <si>
    <t>a. 无角的；n. 无角的牛或鹿。</t>
  </si>
  <si>
    <t>MULLA</t>
  </si>
  <si>
    <t>/ˈmʌlə/</t>
  </si>
  <si>
    <t>n a Muslim trained in the doctrine and law of Islam; the head of a mosque</t>
  </si>
  <si>
    <t>n. 毛拉(伊斯兰教国家对老师,先生、学者的敬称)</t>
  </si>
  <si>
    <t>MUMM</t>
  </si>
  <si>
    <t>/ˈməm/</t>
  </si>
  <si>
    <t>v. i. To sport or make diversion in a mask or disguise; to mask.</t>
  </si>
  <si>
    <t>n. [植](=chrysanthemum)菊花, 沉默; a. 沉默的; vi.演哑剧; int. 别说话!</t>
  </si>
  <si>
    <t>MUMMS</t>
  </si>
  <si>
    <t>/ˈməmz/</t>
  </si>
  <si>
    <t>v. Third-person singular of mumm: performs in a mask or disguise.</t>
  </si>
  <si>
    <t>v. 戴假面表演（mumm 的第三人称单数）。</t>
  </si>
  <si>
    <t>MUMU</t>
  </si>
  <si>
    <t>/ˈmuːmuː/</t>
  </si>
  <si>
    <t>n. A Papua New Guinean feast featuring cooked pig; an alternative spelling of muumuu, a loose dress.</t>
  </si>
  <si>
    <t>n. 巴布亚新几内亚的烤猪宴；穆穆宽松长袍。</t>
  </si>
  <si>
    <t>MUN</t>
  </si>
  <si>
    <t>/ˈmən/</t>
  </si>
  <si>
    <t>n. The mouth or jaw, in old dialect.</t>
  </si>
  <si>
    <t>n. 嘴；颌（旧方言）。</t>
  </si>
  <si>
    <t>MUNDO</t>
  </si>
  <si>
    <t>/ˈməndoʊ/</t>
  </si>
  <si>
    <t>专名：姓氏 Mundo。</t>
  </si>
  <si>
    <t>MUNS</t>
  </si>
  <si>
    <t>/ˈmənz/</t>
  </si>
  <si>
    <t>n. Plural of mun: mouths or jaws, in old dialect.</t>
  </si>
  <si>
    <t>n. 嘴；颌（mun 的复数，旧方言）。</t>
  </si>
  <si>
    <t>MUREX</t>
  </si>
  <si>
    <t>/ˈmjʊɚ.ɛks/</t>
  </si>
  <si>
    <t>n. A genus of marine gastropods, having rough, and frequently; spinose, shells, which are often highly colored inside; the rock; shells. They abound in tropical seas.</t>
  </si>
  <si>
    <t>n. 骨螺; [化] 6,6'-二溴靛蓝</t>
  </si>
  <si>
    <t>MURID</t>
  </si>
  <si>
    <t>/ˈmjuərid/</t>
  </si>
  <si>
    <t>Of or belonging to the family Muridae.; Any rodent in the family Muridae.; A Sufi novice committed to enlightenment under a spiritual guide.</t>
  </si>
  <si>
    <t>a. 鼠的, 鼠科的</t>
  </si>
  <si>
    <t>MURKER</t>
  </si>
  <si>
    <t>/ˈmɝkəɹ/</t>
  </si>
  <si>
    <t>a. Comparative of murk: darker or gloomier.</t>
  </si>
  <si>
    <t>a. 更阴暗的（murk 的比较级）。</t>
  </si>
  <si>
    <t>MURR</t>
  </si>
  <si>
    <t>/ˈmɝ/</t>
  </si>
  <si>
    <t>n. An obsolete word for catarrh.</t>
  </si>
  <si>
    <t>n. 卡他；黏膜炎（旧用法）。</t>
  </si>
  <si>
    <t>MURRA</t>
  </si>
  <si>
    <t>/ˈmʌrə/, /ˈmɜː-/</t>
  </si>
  <si>
    <t>An ornamental stone for vases, etc. described by Pliny, most probably fluorspar; it was first brought to Rome by Pompey, 61 B.C.</t>
  </si>
  <si>
    <t>n. 默勒石(指萤石、瓷或玛瑙等,=murrha)</t>
  </si>
  <si>
    <t>MURRS</t>
  </si>
  <si>
    <t>/ˈmɝz/</t>
  </si>
  <si>
    <t>Plural of murr: purring sounds; also catarrhs in older usage.</t>
  </si>
  <si>
    <t>murr 的复数：呼噜声；旧语中也可指黏膜炎、卡他</t>
  </si>
  <si>
    <t>MUSCA</t>
  </si>
  <si>
    <t>/ˈmʌskə/</t>
  </si>
  <si>
    <t>n a small constellation in the polar region of the southern hemisphere near the Southern Cross and Chamaeleon; n type genus of the Muscidae: houseflies</t>
  </si>
  <si>
    <t>n. [天]苍蝇(星)座</t>
  </si>
  <si>
    <t>MUSERS</t>
  </si>
  <si>
    <t>/mˈjuːzəz/</t>
  </si>
  <si>
    <t>plural of muser</t>
  </si>
  <si>
    <t>muser 的复数：n. 沉思者</t>
  </si>
  <si>
    <t>MUSSES</t>
  </si>
  <si>
    <t>/mʌsiz/</t>
  </si>
  <si>
    <t>n a state of confusion and disorderliness; v make messy or untidy</t>
  </si>
  <si>
    <t>v. 使混乱( muss的第三人称单数 )</t>
  </si>
  <si>
    <t>MUSSY</t>
  </si>
  <si>
    <t>/ˈmʌsi/</t>
  </si>
  <si>
    <t>s dirty and disorderly</t>
  </si>
  <si>
    <t>a. 杂乱的, 紊乱的, 肮脏的</t>
  </si>
  <si>
    <t>MUSTH</t>
  </si>
  <si>
    <t>n an annual phase of heightened sexual excitement in the males of certain large mammals (especially elephants); is associated with discharge from a gland between the eye and ear</t>
  </si>
  <si>
    <t>n. 狂暴状态; a. 狂暴状态的</t>
  </si>
  <si>
    <t>MUSTS</t>
  </si>
  <si>
    <t>/mʌsts/</t>
  </si>
  <si>
    <t>n. Plural of must: necessities or essential tasks.</t>
  </si>
  <si>
    <t>n. 必需品；必做之事（must 的复数）。</t>
  </si>
  <si>
    <t>MUT</t>
  </si>
  <si>
    <t>Alternative form of mutt.</t>
  </si>
  <si>
    <t>n. (=mutt)&lt;俚&gt;狗,杂种狗,傻瓜,无足轻重的人,人</t>
  </si>
  <si>
    <t>MUTONS</t>
  </si>
  <si>
    <t>/ˈmjuːtɔnz/</t>
  </si>
  <si>
    <t>plural of muton</t>
  </si>
  <si>
    <t>muton 的复数：n. [生]突变子</t>
  </si>
  <si>
    <t>MYA</t>
  </si>
  <si>
    <t>/ˌɛmwˌaɪˈeɪ/</t>
  </si>
  <si>
    <t>abbr. Million years ago.</t>
  </si>
  <si>
    <t>abbr. 百万年前（million years ago）。</t>
  </si>
  <si>
    <t>MYASES</t>
  </si>
  <si>
    <t>/mˈaɪeɪsᵻz/</t>
  </si>
  <si>
    <t>plural of myasis</t>
  </si>
  <si>
    <t>myasis 的复数：[医] 蝇蛆病</t>
  </si>
  <si>
    <t>MYLAR</t>
  </si>
  <si>
    <t>/ˈmaɪˌɫɑɹ/</t>
  </si>
  <si>
    <t>n. a thin polyester film</t>
  </si>
  <si>
    <t>[计] 聚酯薄膜; [化] (商)聚酯薄膜</t>
  </si>
  <si>
    <t>MYOID</t>
  </si>
  <si>
    <t>/ˈmaɪ.ɔɪd/</t>
  </si>
  <si>
    <t>a resembling muscle</t>
  </si>
  <si>
    <t>a. [解]肌样的</t>
  </si>
  <si>
    <t>MYOPES</t>
  </si>
  <si>
    <t>/ˈmaiəups/</t>
  </si>
  <si>
    <t>plural of myope; n. a person with myopia; a nearsighted person</t>
  </si>
  <si>
    <t>(myope 的复数) n. 近视的人; [医] 近视者</t>
  </si>
  <si>
    <t>MYOPIC</t>
  </si>
  <si>
    <t>/maɪˈɑpɪk/</t>
  </si>
  <si>
    <t>a unable to see distant objects clearly; s lacking foresight or scope</t>
  </si>
  <si>
    <t>a. [眼科]近视的；目光短浅的</t>
  </si>
  <si>
    <t>MYRIAD</t>
  </si>
  <si>
    <t>/mˈɪɹiəd/</t>
  </si>
  <si>
    <t>a large indefinite number; too numerous to be counted</t>
  </si>
  <si>
    <t>n. 无数, 无数的人(或物) a. 无数的, 种种的</t>
  </si>
  <si>
    <t>NAANS</t>
  </si>
  <si>
    <t>/nɑnz/, /nænz/</t>
  </si>
  <si>
    <t>n. Plural of naan: leavened South Asian flatbreads.</t>
  </si>
  <si>
    <t>n. 馕（naan 的复数）。</t>
  </si>
  <si>
    <t>NAC</t>
  </si>
  <si>
    <t>/nˈæk/</t>
  </si>
  <si>
    <t>n a council consisting of permanent representatives of all the member countries of NATO; has political authority and powers of decision</t>
  </si>
  <si>
    <t>abbr. 网络准入控制（Network Admission Control）；全国航空委员会（National Air Council）；负导纳变换器（Negative Admittance Converter）；北大西洋公约理事会（North Atlantic Council）</t>
  </si>
  <si>
    <t>NACHES</t>
  </si>
  <si>
    <t>/ˈnɑx.əs/</t>
  </si>
  <si>
    <t>n. Satisfaction in another person's success.</t>
  </si>
  <si>
    <t>n. 因他人取得成功而感到的欣慰。</t>
  </si>
  <si>
    <t>NACRED</t>
  </si>
  <si>
    <t>/ˈneikəd/</t>
  </si>
  <si>
    <t>Resembling mother-of-pearl.</t>
  </si>
  <si>
    <t>a. 似真珠质的</t>
  </si>
  <si>
    <t>NAE</t>
  </si>
  <si>
    <t>/ne/</t>
  </si>
  <si>
    <t>(Scots) Doric Scots form of na (“not”); no; not</t>
  </si>
  <si>
    <t>【苏格兰】不；没有；并非。</t>
  </si>
  <si>
    <t>NAGA</t>
  </si>
  <si>
    <t>/ˈnɑːɡə/</t>
  </si>
  <si>
    <t>n. Kamarupan languages spoken in northeastern India and western Burma</t>
  </si>
  <si>
    <t>n. 那伽（象征安全和繁荣昌盛的水神）；那加人；那加语</t>
  </si>
  <si>
    <t>NAGGER</t>
  </si>
  <si>
    <t>/ˈnæɡɚ/</t>
  </si>
  <si>
    <t>someone (especially a woman) who annoys people by constantly finding fault</t>
  </si>
  <si>
    <t>n. 爱唠叨的人, 尽找岔子的人</t>
  </si>
  <si>
    <t>NAGGY</t>
  </si>
  <si>
    <t>/ˈnæɡiː/</t>
  </si>
  <si>
    <t>a. Prone to nagging; irritable.</t>
  </si>
  <si>
    <t>a. 爱唠叨的；易怒的。</t>
  </si>
  <si>
    <t>NAIAD</t>
  </si>
  <si>
    <t>/ˈneɪæd/, /ˈneɪəd/, /ˈnaɪæd/, /ˈnaɪəd/</t>
  </si>
  <si>
    <t>n. submerged aquatic plant having narrow leaves and small flowers; of fresh or brackish water; n. (Greek mythology) a nymph of lakes and springs and rivers and fountains</t>
  </si>
  <si>
    <t>n. 水中的仙女, 女游泳家; [医] 稚虫</t>
  </si>
  <si>
    <t>NAILED</t>
  </si>
  <si>
    <t>/neɪld/</t>
  </si>
  <si>
    <t>a. 用钉钉牢的</t>
  </si>
  <si>
    <t>NAILER</t>
  </si>
  <si>
    <t>/ˈneɪlɚ/</t>
  </si>
  <si>
    <t>n. a worker who attaches something by nailing it</t>
  </si>
  <si>
    <t>n. 制钉者, 敲钉者, 自动敲钉机</t>
  </si>
  <si>
    <t>NAIRAS</t>
  </si>
  <si>
    <t>/ˈnɛɹəz/</t>
  </si>
  <si>
    <t>plural of naira</t>
  </si>
  <si>
    <t>naira 的复数：奈拉(尼日利亚货币名)</t>
  </si>
  <si>
    <t>NAIRU</t>
  </si>
  <si>
    <t>/ˈnairuː/</t>
  </si>
  <si>
    <t>Non-accelerating inflation rate of unemployment: an unemployment rate consistent with inflation not accelerating.</t>
  </si>
  <si>
    <t>非加速通货膨胀失业率，即不促使通胀加速的失业率水平。</t>
  </si>
  <si>
    <t>NAIVER</t>
  </si>
  <si>
    <t>/ˌnaɪˈivəɹ/</t>
  </si>
  <si>
    <t>comparative form of naive: more naive</t>
  </si>
  <si>
    <t>naive 的比较级：a. 天真的, 纯真的, 幼稚的</t>
  </si>
  <si>
    <t>NAIVES</t>
  </si>
  <si>
    <t>/ˌnaɪˈivz/</t>
  </si>
  <si>
    <t>n. Plural of naive: naive or inexperienced people.</t>
  </si>
  <si>
    <t>n. 天真或缺乏经验的人（naive 的复数）。</t>
  </si>
  <si>
    <t>NALA</t>
  </si>
  <si>
    <t>/nˈɑːlə/</t>
  </si>
  <si>
    <t>Alternative form of nullah (“ravine, waterbed”).</t>
  </si>
  <si>
    <t>间歇河床</t>
  </si>
  <si>
    <t>NALAS</t>
  </si>
  <si>
    <t>/nˈɑːləz/</t>
  </si>
  <si>
    <t>plural of nala</t>
  </si>
  <si>
    <t>nala 的复数：间歇河床</t>
  </si>
  <si>
    <t>NAM</t>
  </si>
  <si>
    <t>/ˈnæm/</t>
  </si>
  <si>
    <t>v. Past tense of nim: took or stole, archaically.</t>
  </si>
  <si>
    <t>v. 拿取；偷取（nim 的过去式，旧用法）。</t>
  </si>
  <si>
    <t>NAMERS</t>
  </si>
  <si>
    <t>/ˈneɪmɝz/</t>
  </si>
  <si>
    <t>plural of namer; n. a person who gives a name or names</t>
  </si>
  <si>
    <t>(namer 的复数) n. 命名者, 指名者</t>
  </si>
  <si>
    <t>NAMETAG</t>
  </si>
  <si>
    <t>/ˈneɪmtæɡ/</t>
  </si>
  <si>
    <t>A tag with one's name inscribed on it.</t>
  </si>
  <si>
    <t>n. 名牌；用户标签</t>
  </si>
  <si>
    <t>NANAS</t>
  </si>
  <si>
    <t>/ˈnɑːnəz/</t>
  </si>
  <si>
    <t>n. Plural of nana: grandmothers.</t>
  </si>
  <si>
    <t>n. 奶奶；外婆（nana 的复数）。</t>
  </si>
  <si>
    <t>NANO</t>
  </si>
  <si>
    <t>/ˈnænoʊ/, /ˈnɑnoʊ/</t>
  </si>
  <si>
    <t>n. Short for nanotechnology; a nanoscale device.</t>
  </si>
  <si>
    <t>n. 纳米技术（简称）；纳米尺度的装置。</t>
  </si>
  <si>
    <t>NANUS</t>
  </si>
  <si>
    <t>/nˈænəs/</t>
  </si>
  <si>
    <t>n. A person of unusually short stature, in old medical terminology.</t>
  </si>
  <si>
    <t>n. 侏儒（旧医学用语）。</t>
  </si>
  <si>
    <t>NAOI</t>
  </si>
  <si>
    <t>/ˈneiɔi/</t>
  </si>
  <si>
    <t>plural of naos</t>
  </si>
  <si>
    <t>naos 的复数</t>
  </si>
  <si>
    <t>NAOS</t>
  </si>
  <si>
    <t>/ˈneɪ.ɒs/, /naʊz/</t>
  </si>
  <si>
    <t>n. A term used by modern archaeologists instead of cella. See; Cella.</t>
  </si>
  <si>
    <t>n. 古寺院, 内殿</t>
  </si>
  <si>
    <t>NAPA</t>
  </si>
  <si>
    <t>/nˈæpə/</t>
  </si>
  <si>
    <t>n. Napa cabbage, a leafy vegetable with elongated heads.</t>
  </si>
  <si>
    <t>n. 大白菜。</t>
  </si>
  <si>
    <t>NAPES</t>
  </si>
  <si>
    <t>/neɪps/</t>
  </si>
  <si>
    <t>n. Plural of nape: the backs of necks.</t>
  </si>
  <si>
    <t>n. 后颈；颈背（nape 的复数）。</t>
  </si>
  <si>
    <t>NAPPA</t>
  </si>
  <si>
    <t>/ˈnæpə/</t>
  </si>
  <si>
    <t>Alternative form of napa (Chinese cabbage or napa leather)</t>
  </si>
  <si>
    <t>软羊革(服装), 纳帕手套羊皮</t>
  </si>
  <si>
    <t>NAPPES</t>
  </si>
  <si>
    <t>/naps/</t>
  </si>
  <si>
    <t>plural of nappe; n. Sheet; surface; all that portion of a surface that is; continuous in such a way that it is possible to pass from any one point; of the portion to any other point of the portion without leaving the; surface. Thus, some hyperboloids have one nappe, and some have two.</t>
  </si>
  <si>
    <t>(nappe 的复数) n. (圆锥曲面的)叶</t>
  </si>
  <si>
    <t>NARIAL</t>
  </si>
  <si>
    <t>/ˈnɛɹi.əl/</t>
  </si>
  <si>
    <t>a of or relating to or near the nares</t>
  </si>
  <si>
    <t>a. [解]鼻孔的</t>
  </si>
  <si>
    <t>NARKED</t>
  </si>
  <si>
    <t>/nɑːkt/</t>
  </si>
  <si>
    <t>v cause annoyance in; disturb, especially by minor irritations; v inform or spy (for the police)</t>
  </si>
  <si>
    <t>a. 恼火的；烦恼的</t>
  </si>
  <si>
    <t>NARKING</t>
  </si>
  <si>
    <t>/ˈnɑːɹkɪŋ/</t>
  </si>
  <si>
    <t>v. Present participle of nark: informing or annoying.</t>
  </si>
  <si>
    <t>v. 告密；使恼怒（nark 的现在分词）。</t>
  </si>
  <si>
    <t>NASALS</t>
  </si>
  <si>
    <t>/ˈneɪzəɫz/</t>
  </si>
  <si>
    <t>n. Plural of nasal: nasal speech sounds or nasal bones.</t>
  </si>
  <si>
    <t>n. 鼻音；鼻骨（nasal 的复数）。</t>
  </si>
  <si>
    <t>NASH</t>
  </si>
  <si>
    <t>/ˈnæʃ/</t>
  </si>
  <si>
    <t>n. United States writer noted for his droll epigrams (1902-1971)</t>
  </si>
  <si>
    <t>n. 纳什（姓氏）</t>
  </si>
  <si>
    <t>NASIAL</t>
  </si>
  <si>
    <t>/ˈneiziəl/</t>
  </si>
  <si>
    <t>Archaic form of nasal.</t>
  </si>
  <si>
    <t>a. [解]鼻根的</t>
  </si>
  <si>
    <t>NATS</t>
  </si>
  <si>
    <t>/næts/</t>
  </si>
  <si>
    <t>plural of nat</t>
  </si>
  <si>
    <t>nat 的复数：n. 守护神, 精灵</t>
  </si>
  <si>
    <t>NAWAB</t>
  </si>
  <si>
    <t>/nəˈwɑːb/, /nəˈwɔːb/</t>
  </si>
  <si>
    <t>n. a governor in India during the Mogul empire</t>
  </si>
  <si>
    <t>n. (=nabob)印度行政长官, 英国人</t>
  </si>
  <si>
    <t>NAZI</t>
  </si>
  <si>
    <t>/ˈnɑtsi/</t>
  </si>
  <si>
    <t>n. a German member of Adolf Hitler's political party; n. derogatory term for a person who is fanatically dedicated to, or seeks to control, some activity, practice, etc.; a. relating to or consistent with or typical of the ideology and practice of Nazism or the Nazis</t>
  </si>
  <si>
    <t>n. 纳粹党人; a. 纳粹党的</t>
  </si>
  <si>
    <t>NEAPS</t>
  </si>
  <si>
    <t>plural of neap; n a less than average tide occurring at the first and third quarters of the moon</t>
  </si>
  <si>
    <t>(neap 的复数) a. 小潮的; n. 小潮, 最低潮; vi. 渐趋向小潮, 达小潮的最高点; vt. 使(船)因小潮受阻; [计] Novell教育学术团体</t>
  </si>
  <si>
    <t>NEATER</t>
  </si>
  <si>
    <t>/nˈitɚ/</t>
  </si>
  <si>
    <t>(form of neat) clean or organized; showing care in execution</t>
  </si>
  <si>
    <t>更加整洁（neat的比较级）</t>
  </si>
  <si>
    <t>NEBS</t>
  </si>
  <si>
    <t>/nɛbz/</t>
  </si>
  <si>
    <t>plural of neb; n a long projecting or anterior elongation of an animal's head; especially the nose; n horny projecting mouth of a bird</t>
  </si>
  <si>
    <t>(neb 的复数) n. 嘴, 鼻</t>
  </si>
  <si>
    <t>NEBULE</t>
  </si>
  <si>
    <t>/ˈnɛbjuːl/</t>
  </si>
  <si>
    <t>n. A decorative wavy pattern or moulding.</t>
  </si>
  <si>
    <t>n. 波浪形装饰；波状线脚。</t>
  </si>
  <si>
    <t>NEC</t>
  </si>
  <si>
    <t>/ɛn iː siː/</t>
  </si>
  <si>
    <t>abbr. NEC, originally Nippon Electric Company.</t>
  </si>
  <si>
    <t>abbr. 日本电气公司（NEC，原名 Nippon Electric Company）。</t>
  </si>
  <si>
    <t>NECKS</t>
  </si>
  <si>
    <t>/ˈnɛks/</t>
  </si>
  <si>
    <t>n the part of an organism (human or animal) that connects the head to the rest of the body; n a narrow elongated projecting strip of land; n a cut of meat from the neck of an animal; n a narrow part of an artifact that resembles a neck in position or form; n an opening in a garment for the neck of the wearer; a part of the garment near the wearer's neck; v kiss, embrace, or fondle with sexual passion</t>
  </si>
  <si>
    <t>n. 脖子（neck的复数形式）</t>
  </si>
  <si>
    <t>NEEDERS</t>
  </si>
  <si>
    <t>/nˈiːdɚz/</t>
  </si>
  <si>
    <t>n. Plural of needer: people who need something.</t>
  </si>
  <si>
    <t>n. 有需要的人（needer 的复数）。</t>
  </si>
  <si>
    <t>NEEDLED</t>
  </si>
  <si>
    <t>/nˈidəld/</t>
  </si>
  <si>
    <t>a. Having needle-like leaves; v. Past tense and past participle of needle: pricked or provoked.</t>
  </si>
  <si>
    <t>a. 有针叶的；v. 用针刺；刺激（needle 的过去式和过去分词）。</t>
  </si>
  <si>
    <t>NEGRO</t>
  </si>
  <si>
    <t>/ˈniɡɹoʊ/</t>
  </si>
  <si>
    <t>s. relating to or characteristic of or being a member of the traditional racial division of mankind having brown to black pigmentation and tightly curled hair</t>
  </si>
  <si>
    <t>n. 黑人; a. 黑人的</t>
  </si>
  <si>
    <t>NEIF</t>
  </si>
  <si>
    <t>/niːf/, /neɪf/</t>
  </si>
  <si>
    <t>A female serf; also a spelling of nief, meaning a fist.</t>
  </si>
  <si>
    <t>名词（古）：女性农奴；也可指拳头（同 nief）</t>
  </si>
  <si>
    <t>NEIGHS</t>
  </si>
  <si>
    <t>n the characteristic sounds made by a horse; v make a characteristic sound, of a horse</t>
  </si>
  <si>
    <t>n. 马嘶声( neigh的名词复数 )</t>
  </si>
  <si>
    <t>NEO</t>
  </si>
  <si>
    <t>/nˈioʊ/</t>
  </si>
  <si>
    <t>s. (used as a combining form) recent or new</t>
  </si>
  <si>
    <t>[计] 最新式</t>
  </si>
  <si>
    <t>NEOLITH</t>
  </si>
  <si>
    <t>/ˈnioʊˌɫɪθ/</t>
  </si>
  <si>
    <t>n. a stone tool from the Neolithic Age</t>
  </si>
  <si>
    <t>n. 新石器时代的石器</t>
  </si>
  <si>
    <t>NEPAL</t>
  </si>
  <si>
    <t>/nəˈpɔɫ/</t>
  </si>
  <si>
    <t>n. a small landlocked Asian country high in the Himalayas between India and China</t>
  </si>
  <si>
    <t>n. 尼泊尔</t>
  </si>
  <si>
    <t>NEREIS</t>
  </si>
  <si>
    <t>/ˈniriis/</t>
  </si>
  <si>
    <t>n. A Nereid. See Nereid.; n. A genus, including numerous species, of marine chaetopod; annelids, having a well-formed head, with two pairs of eyes, antennae,; four pairs of tentacles, and a protrusile pharynx, armed with a pair of; hooked jaws.</t>
  </si>
  <si>
    <t>n. [动] 沙蚕属</t>
  </si>
  <si>
    <t>NEREUS</t>
  </si>
  <si>
    <t>/ˈnɪəɹ.i.əs/, /ˈnɪəɹˌjus/</t>
  </si>
  <si>
    <t>n. (Greek mythology) a sea god son of Pontus and Gaea; lived in the depths of the sea with his wife Doris and their daughters the Nereids</t>
  </si>
  <si>
    <t>n. 海神</t>
  </si>
  <si>
    <t>NEROLS</t>
  </si>
  <si>
    <t>/ˈnirəulz/</t>
  </si>
  <si>
    <t>plural of nerol</t>
  </si>
  <si>
    <t>nerol 的复数：n. [化]橙花醇</t>
  </si>
  <si>
    <t>NERVES</t>
  </si>
  <si>
    <t>/ˈnɝvz/</t>
  </si>
  <si>
    <t>n. Plural of nerve; anxiety; courage or self-control.</t>
  </si>
  <si>
    <t>n. 神经（nerve 的复数）；紧张；勇气。</t>
  </si>
  <si>
    <t>NETTLE</t>
  </si>
  <si>
    <t>/ˈnɛtəɫ/</t>
  </si>
  <si>
    <t>n. any of numerous plants having stinging hairs that cause skin irritation on contact (especially of the genus Urtica or family Urticaceae); v. sting with or as with nettles and cause a stinging pain or sensation</t>
  </si>
  <si>
    <t>n. 荨麻; vt. 以荨麻刺, 激怒</t>
  </si>
  <si>
    <t>NETTS</t>
  </si>
  <si>
    <t>/ˈnɛts/</t>
  </si>
  <si>
    <t>plural of nett</t>
  </si>
  <si>
    <t>nett 的复数：[经] 净余, 净额</t>
  </si>
  <si>
    <t>NEUK</t>
  </si>
  <si>
    <t>/njuːk/</t>
  </si>
  <si>
    <t>A corner; a nook. A fairy fiddler frae the neuk, [nook] - "Robert Burns", by William Allan Neilson (1917); A bend (e.g. in a coast) …the fleet, after exploring the harbours, had doubled the East Neuk, passed safely through St Andrews Bay, and entered the Firth of Tay. --Chronicles of Strathearn (1896) - Rev. John Hunter.</t>
  </si>
  <si>
    <t>n. &lt;苏格兰&gt;=nook</t>
  </si>
  <si>
    <t>NEUKS</t>
  </si>
  <si>
    <t>/njuːks/</t>
  </si>
  <si>
    <t>plural of neuk</t>
  </si>
  <si>
    <t>neuk 的复数：n. &lt;苏格兰&gt;=nook</t>
  </si>
  <si>
    <t>NEUM</t>
  </si>
  <si>
    <t>/nˈjuːm/</t>
  </si>
  <si>
    <t>n. A neume, a sign used in early musical notation.</t>
  </si>
  <si>
    <t>n. 纽姆谱符（早期音乐记谱符号）。</t>
  </si>
  <si>
    <t>NEUMS</t>
  </si>
  <si>
    <t>/nˈjuːmz/</t>
  </si>
  <si>
    <t>n. Plural of neum: signs used in early musical notation.</t>
  </si>
  <si>
    <t>n. 纽姆谱符（neum 的复数）。</t>
  </si>
  <si>
    <t>NEWB</t>
  </si>
  <si>
    <t>/n(j)uːb/</t>
  </si>
  <si>
    <t>A newbie; someone who is new to a game, or has a new character.</t>
  </si>
  <si>
    <t>新手</t>
  </si>
  <si>
    <t>NEWEL</t>
  </si>
  <si>
    <t>/ˈnu.əl/, /ˈnju.əl/</t>
  </si>
  <si>
    <t>n. the central pillar of a circular staircase</t>
  </si>
  <si>
    <t>n. (螺旋型楼梯的)中心柱, 楼梯端柱; [化] 盘旋柱</t>
  </si>
  <si>
    <t>NGA</t>
  </si>
  <si>
    <t>/ɛn dʒiː eɪ/</t>
  </si>
  <si>
    <t>abbr. National Graphical Association, a historical British trade union; normally written NGA.</t>
  </si>
  <si>
    <t>abbr. 英国全国印刷协会（National Graphical Association，历史组织）</t>
  </si>
  <si>
    <t>NGONI</t>
  </si>
  <si>
    <t>/əŋɡˈoʊni/</t>
  </si>
  <si>
    <t>a West African stringed instrument</t>
  </si>
  <si>
    <t>恩戈尼琴（西非弦乐器）</t>
  </si>
  <si>
    <t>NIBBLE</t>
  </si>
  <si>
    <t>/nˈɪbəl/</t>
  </si>
  <si>
    <t>bite off very small pieces; a small byte</t>
  </si>
  <si>
    <t>n. 少量食物, 细咬, 轻咬, 啃 v. 一点一点地咬, 细咬, 吹毛求疵</t>
  </si>
  <si>
    <t>NICEST</t>
  </si>
  <si>
    <t>/ˈnaɪsɪst/</t>
  </si>
  <si>
    <t>a pleasant or pleasing or agreeable in nature or appearance; s socially or conventionally correct; refined or virtuous; s done with delicacy and skill; s excessively fastidious and easily disgusted; s exhibiting courtesy and politeness</t>
  </si>
  <si>
    <t>最美好的, 最令人愉快的（nice的最高级）</t>
  </si>
  <si>
    <t>NICHED</t>
  </si>
  <si>
    <t>/ˈnɪtʃt/</t>
  </si>
  <si>
    <t>a. Placed in a niche.</t>
  </si>
  <si>
    <t>放在适当位置的</t>
  </si>
  <si>
    <t>NICHES</t>
  </si>
  <si>
    <t>/ˈnɪtʃɪz/</t>
  </si>
  <si>
    <t>n. a position particularly well suited to the person who occupies it; n. a small concavity; n. an enclosure that is set back or indented</t>
  </si>
  <si>
    <t>n. 壁龛( niche的复数形式 ); 合适的位置[工作等]; （产品的）商机; 生态位（一个生物所占据的生境的最小单位）</t>
  </si>
  <si>
    <t>NIDIFY</t>
  </si>
  <si>
    <t>/ˈnɪd.əˌfaɪ/</t>
  </si>
  <si>
    <t>To make a nest.</t>
  </si>
  <si>
    <t>vi. 筑巢</t>
  </si>
  <si>
    <t>NIDING</t>
  </si>
  <si>
    <t>/ˈnaɪdɪŋ/</t>
  </si>
  <si>
    <t>n. A coward or contemptible person.</t>
  </si>
  <si>
    <t>n. 懦夫；卑鄙的人。</t>
  </si>
  <si>
    <t>NIDUS</t>
  </si>
  <si>
    <t>/ˈnaɪdəs/</t>
  </si>
  <si>
    <t>n. a nest in which spiders or insects deposit their eggs</t>
  </si>
  <si>
    <t>n. 孳生地, 孵卵所, 发生处; [医] 巢, 核; 病灶</t>
  </si>
  <si>
    <t>NIEVES</t>
  </si>
  <si>
    <t>/niːvz/</t>
  </si>
  <si>
    <t>n. Plural of nieve: fists or hands, dialectally.</t>
  </si>
  <si>
    <t>n. 拳头；手（nieve 的复数，方言）。</t>
  </si>
  <si>
    <t>NIGER</t>
  </si>
  <si>
    <t>/nˈaɪdʒɝ/</t>
  </si>
  <si>
    <t>n. an African river; flows into the South Atlantic; n. a landlocked republic in West Africa; gained independence from France in 1960; most of the country is dominated by the Sahara Desert</t>
  </si>
  <si>
    <t>n. 尼日尔; [化] 皂脚</t>
  </si>
  <si>
    <t>NIGHER</t>
  </si>
  <si>
    <t>/ˈnaɪəɹ/</t>
  </si>
  <si>
    <t>a not far distant in time or space or degree or circumstances; s being on the left side; r (comparative of `near' or `close') within a shorter distance</t>
  </si>
  <si>
    <t>nigh（接近地）的比较级形式</t>
  </si>
  <si>
    <t>NIGHS</t>
  </si>
  <si>
    <t>/ˈnaɪz/</t>
  </si>
  <si>
    <t>v. Third-person singular of nigh: approaches, archaically.</t>
  </si>
  <si>
    <t>v. 接近（nigh 的第三人称单数，旧用法）。</t>
  </si>
  <si>
    <t>NILGAI</t>
  </si>
  <si>
    <t>/ˈnɪlɡaɪ/</t>
  </si>
  <si>
    <t>n. large Indian antelope; male is blue-grey with white markings; female is brownish with no horns</t>
  </si>
  <si>
    <t>n. [动]蓝牛(羚的一种,分布于印度,因其雄者毛色呈蓝灰而得名)</t>
  </si>
  <si>
    <t>NILGAIS</t>
  </si>
  <si>
    <t>/ˈnɪlɡaɪz/</t>
  </si>
  <si>
    <t>plural of nilgai</t>
  </si>
  <si>
    <t>nilgai 的复数：n. [动]蓝牛(羚的一种,分布于印度,因其雄者毛色呈蓝灰而得名)</t>
  </si>
  <si>
    <t>NILL</t>
  </si>
  <si>
    <t>/ˈnɪɫ/</t>
  </si>
  <si>
    <t>v. t. Not to will; to refuse; to reject.; v. i. To be unwilling; to refuse to act.; n. Shining sparks thrown off from melted brass.; n. Scales of hot iron from the forge.</t>
  </si>
  <si>
    <t>v. 不想, 不愿</t>
  </si>
  <si>
    <t>NIMBI</t>
  </si>
  <si>
    <t>/ˈnimbai/</t>
  </si>
  <si>
    <t>n a dark grey cloud bearing rain; n an indication of radiant light drawn around the head of a saint</t>
  </si>
  <si>
    <t>nimbus 的复数</t>
  </si>
  <si>
    <t>NIMS</t>
  </si>
  <si>
    <t>/ˈnɪmz/</t>
  </si>
  <si>
    <t>third-person singular simple present indicative of nim</t>
  </si>
  <si>
    <t>v. 偷（nim的第三人称单数形式）</t>
  </si>
  <si>
    <t>NINER</t>
  </si>
  <si>
    <t>/nˈaɪnɝ/</t>
  </si>
  <si>
    <t>n the cardinal number that is the sum of eight and one; s denoting a quantity consisting of one more than eight and one less than ten</t>
  </si>
  <si>
    <t>n. [俚语]=nine</t>
  </si>
  <si>
    <t>NIPAS</t>
  </si>
  <si>
    <t>/ˈniːpəz/, /ˈnaɪpəz/, /ˈniːpɑz/</t>
  </si>
  <si>
    <t>plural of nipa</t>
  </si>
  <si>
    <t>nipa 的复数：n. 聂帕榈, 聂帕榈果汁酒, 聂帕榈树叶屋顶</t>
  </si>
  <si>
    <t>NITONS</t>
  </si>
  <si>
    <t>/ˈnaɪtɒnz/</t>
  </si>
  <si>
    <t>Plural of niton: forms or quantities of radon, under its former name.</t>
  </si>
  <si>
    <t>niton 的复数：氡的不同形式或份量；niton 是氡的旧名</t>
  </si>
  <si>
    <t>NITTIER</t>
  </si>
  <si>
    <t>/ˈnɪtiəɹ/</t>
  </si>
  <si>
    <t>comparative form of nitty: more nitty.; comparative form of nittie: more nittie.</t>
  </si>
  <si>
    <t>nitty 的比较级：a. 多虱卵的；nittie 的比较级：nitty 的异体拼写：a. 多虱卵的</t>
  </si>
  <si>
    <t>NIXE</t>
  </si>
  <si>
    <t>/ˈnɪksi/</t>
  </si>
  <si>
    <t>Plural of nix: water spirits; also a form of nixie.</t>
  </si>
  <si>
    <t>nix 的复数之一：水中精灵、水妖；也有 nixie 的变体用法</t>
  </si>
  <si>
    <t>NIZAM</t>
  </si>
  <si>
    <t>/nɪˈzɑːm/</t>
  </si>
  <si>
    <t>n. The title of the native sovereigns of Hyderabad, in India,; since 1719.</t>
  </si>
  <si>
    <t>n. 印度 Hyderabad君主的称号, 土耳其正规军的士兵</t>
  </si>
  <si>
    <t>NLP</t>
  </si>
  <si>
    <t>/ɛn ɛl piː/</t>
  </si>
  <si>
    <t>abbr. Natural language processing.</t>
  </si>
  <si>
    <t>abbr. 自然语言处理（natural language processing）。</t>
  </si>
  <si>
    <t>NOAH</t>
  </si>
  <si>
    <t>/ˈnoʊə/</t>
  </si>
  <si>
    <t>n. the Hebrew patriarch who saved himself and his family and the animals by building an ark in which they survived 40 days and 40 nights of rain; the story of Noah and the flood is told in the Book of Genesis</t>
  </si>
  <si>
    <t>n. 诺亚</t>
  </si>
  <si>
    <t>NOBBY</t>
  </si>
  <si>
    <t>/ˈnɒbi/</t>
  </si>
  <si>
    <t>a. Stylish; modish; elegant; showy; aristocratic; fashionable.</t>
  </si>
  <si>
    <t>a. 贵族似的, 时髦的, 华丽的</t>
  </si>
  <si>
    <t>NOBLES</t>
  </si>
  <si>
    <t>/nˈoʊbəlz/</t>
  </si>
  <si>
    <t>(form of noble) impressive in size, manner, or appearance; a titled peer of the realm</t>
  </si>
  <si>
    <t>n. 尊贵的人( noble的复数形式 )；（中世纪后期的）英国金币（约合英国旧币六先令八便士或半马克）；（英国）爵士</t>
  </si>
  <si>
    <t>NOBS</t>
  </si>
  <si>
    <t>/nɔbz/</t>
  </si>
  <si>
    <t>n. 头, &lt;俚&gt;大人物, 有钱人( nob的复数形式 )</t>
  </si>
  <si>
    <t>NOCKS</t>
  </si>
  <si>
    <t>/nɔks/</t>
  </si>
  <si>
    <t>v. Third-person singular of nock: cuts a notch or fits an arrow to a bowstring.</t>
  </si>
  <si>
    <t>v. 刻凹口；搭箭上弦（nock 的第三人称单数）。</t>
  </si>
  <si>
    <t>NODDER</t>
  </si>
  <si>
    <t>/nˈɑːdɚ/</t>
  </si>
  <si>
    <t>n. Someone who nods or dozes.</t>
  </si>
  <si>
    <t>n. 点头者；打瞌睡的人。</t>
  </si>
  <si>
    <t>NODDY</t>
  </si>
  <si>
    <t>/ˈnɑdi/</t>
  </si>
  <si>
    <t>n. A simpleton; a fool.; n. Any tern of the genus Anous, as A. stolidus.; n. The arctic fulmar (Fulmarus glacialis). Sometimes also; applied to other sea birds.; n. An old game at cards.; n. A small two-wheeled one-horse vehicle.; n. An inverted pendulum consisting of a short vertical flat; spring which supports a rod having a bob at the top; -- used for; detecting and measuring slight horizontal vibrations of a body to which; it is attached.</t>
  </si>
  <si>
    <t>n. 笨人, 傻瓜, 黑燕鸥</t>
  </si>
  <si>
    <t>NODI</t>
  </si>
  <si>
    <t>/ˈnəudai/</t>
  </si>
  <si>
    <t>plural of nodus</t>
  </si>
  <si>
    <t>nodus 的复数</t>
  </si>
  <si>
    <t>NOETIC</t>
  </si>
  <si>
    <t>/noʊˈɛt.ɪk/</t>
  </si>
  <si>
    <t>s of or associated with or requiring the use of the mind</t>
  </si>
  <si>
    <t>a. 智力的, 纯理智的, 纯粹理性的; n. 有智力的人, 理智论</t>
  </si>
  <si>
    <t>NOGG</t>
  </si>
  <si>
    <t>/nɔɡ/</t>
  </si>
  <si>
    <t>To secure with wooden pegs, or fill a framework with brickwork.</t>
  </si>
  <si>
    <t>v. 用木钉钉牢, 砌木砖</t>
  </si>
  <si>
    <t>NOH</t>
  </si>
  <si>
    <t>/ˈnoʊ/</t>
  </si>
  <si>
    <t>A form of classical Japanese music drama.</t>
  </si>
  <si>
    <t>n. 能剧（日本古典剧）</t>
  </si>
  <si>
    <t>NOHOW</t>
  </si>
  <si>
    <t>/ˈnəuhau/</t>
  </si>
  <si>
    <t>r. in no manner; in no way</t>
  </si>
  <si>
    <t>adv. 绝不, 失态地</t>
  </si>
  <si>
    <t>NOIL</t>
  </si>
  <si>
    <t>/nɔɪl/</t>
  </si>
  <si>
    <t>n. Short waste fibres left after combing wool or preparing silk.</t>
  </si>
  <si>
    <t>n. 精梳羊毛或纺丝时剩下的短纤维；落毛；废丝。</t>
  </si>
  <si>
    <t>NOILY</t>
  </si>
  <si>
    <t>/nˈɔɪli/</t>
  </si>
  <si>
    <t>Characteristic of noil</t>
  </si>
  <si>
    <t>具有落毛或废丝等短纤维特征的。</t>
  </si>
  <si>
    <t>NOMADS</t>
  </si>
  <si>
    <t>/ˈnoʊˌmædz/</t>
  </si>
  <si>
    <t>n. a member of a people who have no permanent home but move about according to the seasons</t>
  </si>
  <si>
    <t>n. 游牧部落的一员( nomad的复数形式 ); 流浪者; 游牧生活; 流浪生活</t>
  </si>
  <si>
    <t>NOMARCH</t>
  </si>
  <si>
    <t>/ˈnɔmɑːk/</t>
  </si>
  <si>
    <t>n. The chief magistrate of a nome or nomarchy.</t>
  </si>
  <si>
    <t>n. 省长, 州长</t>
  </si>
  <si>
    <t>NON</t>
  </si>
  <si>
    <t>/nɑn/</t>
  </si>
  <si>
    <t>adv. 非, 不</t>
  </si>
  <si>
    <t>NONCE</t>
  </si>
  <si>
    <t>/ˈnɑns/</t>
  </si>
  <si>
    <t>n the present occasion</t>
  </si>
  <si>
    <t>n. 特定场合, 当前; a. 特定场合的</t>
  </si>
  <si>
    <t>NONETS</t>
  </si>
  <si>
    <t>/nɒˈnɛts/</t>
  </si>
  <si>
    <t>plural of nonet</t>
  </si>
  <si>
    <t>nonet 的复数：n. 九重奏曲</t>
  </si>
  <si>
    <t>NONYL</t>
  </si>
  <si>
    <t>/ˈnɔnil/, /ˈnəu-/</t>
  </si>
  <si>
    <t>n. The hydrocarbon radical, C9H19, derived from nonane and; forming many compounds. Used also adjectively; as, nonyl alcohol.</t>
  </si>
  <si>
    <t>n. [化]壬基</t>
  </si>
  <si>
    <t>NOO</t>
  </si>
  <si>
    <t>/nuː/, /nəʊ(ː)/</t>
  </si>
  <si>
    <t>adv. A dialect form of now; interj. An elongated form of no.</t>
  </si>
  <si>
    <t>adv. 现在（now 的方言形式）；interj. 不（no 的拉长形式）。</t>
  </si>
  <si>
    <t>NOPAL</t>
  </si>
  <si>
    <t>/noʊˈpɑl/</t>
  </si>
  <si>
    <t>n. cactus having yellow flowers and purple fruits; n. any of several cacti of the genus Nopalea resembling prickly pears</t>
  </si>
  <si>
    <t>n. [植] 胭脂仙人掌属植物</t>
  </si>
  <si>
    <t>NORIA</t>
  </si>
  <si>
    <t>/ˈnɔɹ.i.ə/</t>
  </si>
  <si>
    <t>n a water wheel with buckets attached to the rim; used to raise water for transfer to an irrigation channel</t>
  </si>
  <si>
    <t>n. (西班牙和东方国家的)戽水车</t>
  </si>
  <si>
    <t>NORITE</t>
  </si>
  <si>
    <t>/ˈnɔːrait/</t>
  </si>
  <si>
    <t>n. A granular crystalline rock consisting essentially of a; triclinic feldspar (as labradorite) and hypersthene.</t>
  </si>
  <si>
    <t>n. [地质]苏长岩(辉长岩之一)</t>
  </si>
  <si>
    <t>NORMED</t>
  </si>
  <si>
    <t>/ˈnɔːmd/</t>
  </si>
  <si>
    <t>Of a mathematical structure, endowed with a norm.; Of a data set that has been adjusted to a norm.</t>
  </si>
  <si>
    <t>[数]赋范的</t>
  </si>
  <si>
    <t>NORN</t>
  </si>
  <si>
    <t>/nɒːn/</t>
  </si>
  <si>
    <t>n. (Norse mythology) any of the three goddesses of destiny; identified with Anglo-Saxon Wyrd; similar to Greek Moirae and Roman Parcae</t>
  </si>
  <si>
    <t>n. 诺恩(命运三女神之一)</t>
  </si>
  <si>
    <t>NOSIER</t>
  </si>
  <si>
    <t>/ˈnoʊziəɹ/</t>
  </si>
  <si>
    <t>a. Comparative of nosy: more inquisitive about others' affairs.</t>
  </si>
  <si>
    <t>a. 更爱管闲事的（nosy 的比较级）。</t>
  </si>
  <si>
    <t>NOSILY</t>
  </si>
  <si>
    <t>/ˈnəuzili/</t>
  </si>
  <si>
    <t>In a nosy manner.</t>
  </si>
  <si>
    <t>adv. 好打听地, 爱管闲事地</t>
  </si>
  <si>
    <t>NOTAL</t>
  </si>
  <si>
    <t>/ˈnəutl/</t>
  </si>
  <si>
    <t>a. Of or pertaining to the back; dorsal.</t>
  </si>
  <si>
    <t>背的, 背侧的</t>
  </si>
  <si>
    <t>NOTHER</t>
  </si>
  <si>
    <t>/ˈnəðɝ/</t>
  </si>
  <si>
    <t>a. Other or different, informally.</t>
  </si>
  <si>
    <t>a. 另一个的；不同的（口语）。</t>
  </si>
  <si>
    <t>NOTHIN</t>
  </si>
  <si>
    <t>/ˈnʌθɪn/</t>
  </si>
  <si>
    <t>pron. An informal contraction of nothing.</t>
  </si>
  <si>
    <t>pron. 什么也没有（nothing 的口语缩略形式）。</t>
  </si>
  <si>
    <t>NOTING</t>
  </si>
  <si>
    <t>/ˈnoʊtɪŋ/</t>
  </si>
  <si>
    <t>v. Present participle of note: noticing or recording.</t>
  </si>
  <si>
    <t>v. 注意到；记录（note 的现在分词）。</t>
  </si>
  <si>
    <t>NOTRE</t>
  </si>
  <si>
    <t>/ˈnoʊtɝ/, /ˈnoʊtɹə/</t>
  </si>
  <si>
    <t>French for our, especially as used in names such as Notre Dame.</t>
  </si>
  <si>
    <t>【法语】我们的，常见于 Notre Dame 等名称。</t>
  </si>
  <si>
    <t>NOUGAT</t>
  </si>
  <si>
    <t>/ˈnuɡət/</t>
  </si>
  <si>
    <t>n. nuts or fruit pieces in a sugar paste</t>
  </si>
  <si>
    <t>n. 牛轧糖, 杏仁蛋白糖</t>
  </si>
  <si>
    <t>NOUSES</t>
  </si>
  <si>
    <t>/nˈaʊsᵻz/</t>
  </si>
  <si>
    <t>Plural of nous: intellects, rational faculties, or practical understanding.</t>
  </si>
  <si>
    <t>nous 的复数：理性；智力；理解力</t>
  </si>
  <si>
    <t>NOVO</t>
  </si>
  <si>
    <t>/ˈnoʊvoʊ/</t>
  </si>
  <si>
    <t>Novo, a surname.</t>
  </si>
  <si>
    <t>专名：姓氏 Novo。</t>
  </si>
  <si>
    <t>NOWTS</t>
  </si>
  <si>
    <t>/nʌuts/</t>
  </si>
  <si>
    <t>n. Plural of nowt: oxen or herds of cattle, dialectally.</t>
  </si>
  <si>
    <t>n. 牛；牛群（nowt 的复数，方言）。</t>
  </si>
  <si>
    <t>NOX</t>
  </si>
  <si>
    <t>n. Roman goddess of night; daughter of Erebus; counterpart of Greek Nyx</t>
  </si>
  <si>
    <t>n. [罗神]诺克斯(司夜女神)</t>
  </si>
  <si>
    <t>NOYADE</t>
  </si>
  <si>
    <t>/nwɑˈjɑd/</t>
  </si>
  <si>
    <t>A murder by drowning, especially one of those carried out during the French Reign of Terror.; To murder by drowning, especially during the French Reign of Terror.</t>
  </si>
  <si>
    <t>n. &lt;法&gt;溺刑(尤指1794年法国南特把大批人淹死的处决)</t>
  </si>
  <si>
    <t>NPA</t>
  </si>
  <si>
    <t>/ˌɛnpˌiːˈeɪ/</t>
  </si>
  <si>
    <t>abbr. New People's Army, a Philippine organization; normally written NPA.</t>
  </si>
  <si>
    <t>abbr. 菲律宾新人民军（New People's Army，通常写作NPA）</t>
  </si>
  <si>
    <t>NPC</t>
  </si>
  <si>
    <t>/ˌɛnpˌiːsˈiː/</t>
  </si>
  <si>
    <t>abbr. National People's Congress.</t>
  </si>
  <si>
    <t>abbr. 全国人民代表大会（National People's Congress）。</t>
  </si>
  <si>
    <t>NREM</t>
  </si>
  <si>
    <t>/ˈɛnɹɛm/, /ˈɛnɑːiːˌɛm/</t>
  </si>
  <si>
    <t>abbr. Non-rapid eye movement sleep.</t>
  </si>
  <si>
    <t>abbr. 非快速眼动睡眠。</t>
  </si>
  <si>
    <t>NRL</t>
  </si>
  <si>
    <t>/ɛn ɑɹ ɛl/</t>
  </si>
  <si>
    <t>abbr. Naval Research Laboratory; normally written NRL.</t>
  </si>
  <si>
    <t>abbr. 海军研究实验室（Naval Research Laboratory，通常写作NRL）</t>
  </si>
  <si>
    <t>NSW</t>
  </si>
  <si>
    <t>/ɛn ɛs dʌbəljuː/</t>
  </si>
  <si>
    <t>abbr. New South Wales, a state of Australia.</t>
  </si>
  <si>
    <t>abbr. （澳大利亚）新南威尔士（New South Wales）</t>
  </si>
  <si>
    <t>NUBILE</t>
  </si>
  <si>
    <t>/ˈnubaɪl/</t>
  </si>
  <si>
    <t>s of girls or women who are eligible to marry</t>
  </si>
  <si>
    <t>a. 适婚的; [医] 适合结婚的</t>
  </si>
  <si>
    <t>NUCHAE</t>
  </si>
  <si>
    <t>/ˈnjuːkiː/</t>
  </si>
  <si>
    <t>plural of nucha</t>
  </si>
  <si>
    <t>nucha 的复数：n. 项; [医] 项, 颈背</t>
  </si>
  <si>
    <t>NUCLIDE</t>
  </si>
  <si>
    <t>/ˈn(j)uːklaɪd/</t>
  </si>
  <si>
    <t>An atomic nucleus specified by its atomic number and atomic mass.</t>
  </si>
  <si>
    <t>n. 核素; [化] 核素</t>
  </si>
  <si>
    <t>NUDIES</t>
  </si>
  <si>
    <t>/ˈnuːdiz/</t>
  </si>
  <si>
    <t>plural of nudie</t>
  </si>
  <si>
    <t>nude films 裸体电影；nude magazines 裸体杂志；nude shows 裸体表演</t>
  </si>
  <si>
    <t>NUKES</t>
  </si>
  <si>
    <t>/ˈnuks/</t>
  </si>
  <si>
    <t>n the warhead of a missile designed to deliver an atom bomb; v strike at with firepower or bombs; v bomb with atomic weapons; v cook or heat in a microwave oven</t>
  </si>
  <si>
    <t>abbr. nuclear explosives 核爆炸; nuclear power plants 核能发电站; n. 核武器, 核能发电厂, 核潜艇( nuke的名词复数 )</t>
  </si>
  <si>
    <t>NUMBS</t>
  </si>
  <si>
    <t>/nʌmz/</t>
  </si>
  <si>
    <t>v. 使麻木, 使麻痹( numb的第三人称单数 )</t>
  </si>
  <si>
    <t>NURD</t>
  </si>
  <si>
    <t>/ˈnɝd/</t>
  </si>
  <si>
    <t>Alternative spelling of nerd.</t>
  </si>
  <si>
    <t>nerd 的异体拼写：n. 讨厌的人；呆子</t>
  </si>
  <si>
    <t>NURDS</t>
  </si>
  <si>
    <t>/ˈnɝdz/</t>
  </si>
  <si>
    <t>plural of nurd</t>
  </si>
  <si>
    <t>nurd 的复数：nerd 的异体拼写：n. 讨厌的人；呆子</t>
  </si>
  <si>
    <t>NURL</t>
  </si>
  <si>
    <t>Alternative spelling of knurl.</t>
  </si>
  <si>
    <t>knurl 的异体拼写：n. 木节, 木瘤, 隆起</t>
  </si>
  <si>
    <t>NURSES</t>
  </si>
  <si>
    <t>/ˈnɝsəz/, /ˈnɝsɪz/</t>
  </si>
  <si>
    <t>n one skilled in caring for young children or the sick (usually under the supervision of a physician); n a woman who is the custodian of children; v try to cure by special care of treatment, of an illness or injury; v maintain (a theory, thoughts, or feelings); v serve as a nurse; care for sick or handicapped people; v treat carefully; v give suck to</t>
  </si>
  <si>
    <t>n. 护士；褓姆, 看护（nurse的复数）</t>
  </si>
  <si>
    <t>NUS</t>
  </si>
  <si>
    <t>/ˈnuz/</t>
  </si>
  <si>
    <t>n. Plural of nu, the thirteenth Greek letter.</t>
  </si>
  <si>
    <t>n. 希腊字母 nu 的复数。</t>
  </si>
  <si>
    <t>NUTRIA</t>
  </si>
  <si>
    <t>/ˈnutɹiə/</t>
  </si>
  <si>
    <t>n aquatic South American rodent resembling a small beaver; bred for its fur</t>
  </si>
  <si>
    <t>n. 海狸鼠, 海狸鼠毛皮</t>
  </si>
  <si>
    <t>NUZZLE</t>
  </si>
  <si>
    <t>/nˈʌzəl/</t>
  </si>
  <si>
    <t>move or arrange oneself in a comfortable and cozy position; rub noses</t>
  </si>
  <si>
    <t>v. 将鼻插入, 用鼻掘, 蜷卧</t>
  </si>
  <si>
    <t>NYALAS</t>
  </si>
  <si>
    <t>/ˈnjɑːləz/</t>
  </si>
  <si>
    <t>plural of nyala</t>
  </si>
  <si>
    <t>nyala 的复数：[单复同]n.[动]林羚(一种南非羚羊)</t>
  </si>
  <si>
    <t>OATEN</t>
  </si>
  <si>
    <t>/ˈəʊtən/</t>
  </si>
  <si>
    <t>a. of or related to or derived from oats</t>
  </si>
  <si>
    <t>a. 燕麦的, 燕麦杆制的</t>
  </si>
  <si>
    <t>OATHS</t>
  </si>
  <si>
    <t>/oʊðz/</t>
  </si>
  <si>
    <t>n. Plural of oath: commitments to tell the truth or solemn promises; profane or obscene expressions, usually of surprise or anger.</t>
  </si>
  <si>
    <t>n. oath 的复数：宣誓、誓言或郑重承诺；咒骂、亵渎语。</t>
  </si>
  <si>
    <t>OATY</t>
  </si>
  <si>
    <t>/ˈoʊti/</t>
  </si>
  <si>
    <t>containing or tasting of oats</t>
  </si>
  <si>
    <t>含燕麦的</t>
  </si>
  <si>
    <t>OAVES</t>
  </si>
  <si>
    <t>/oʊvz/</t>
  </si>
  <si>
    <t>OBA</t>
  </si>
  <si>
    <t>/ˈoʊbə/</t>
  </si>
  <si>
    <t>A king of a Yoruba polity.</t>
  </si>
  <si>
    <t>n. 奥巴(西非约鲁巴人的首领)</t>
  </si>
  <si>
    <t>OBAS</t>
  </si>
  <si>
    <t>/ˈoʊbəz/</t>
  </si>
  <si>
    <t>plural of oba</t>
  </si>
  <si>
    <t>(oba 的复数) n.奥巴(西非约鲁巴人的首领)</t>
  </si>
  <si>
    <t>OBE</t>
  </si>
  <si>
    <t>/əu biː ˈiː/</t>
  </si>
  <si>
    <t>abbr. Officer of the Order of the British Empire, or the honour itself.</t>
  </si>
  <si>
    <t>abbr. 大英帝国官佐勋章；获此勋章者。</t>
  </si>
  <si>
    <t>OBEAH</t>
  </si>
  <si>
    <t>/ˈəʊbɪə/, /ˈobia/</t>
  </si>
  <si>
    <t>n. (West Indies) followers of a religious system involving witchcraft and sorcery; n. a religious belief of African origin involving witchcraft and sorcery; practiced in parts of the West Indies and tropical Americas</t>
  </si>
  <si>
    <t>n. 奥比巫术, 奥比巫术所用的符咒</t>
  </si>
  <si>
    <t>OBES</t>
  </si>
  <si>
    <t>/əu biː ˈiːz/</t>
  </si>
  <si>
    <t>n. Plural of OBE: honours or holders of the rank of Officer of the Order of the British Empire.</t>
  </si>
  <si>
    <t>n. 大英帝国官佐勋章或获此勋章者（OBE 的复数）。</t>
  </si>
  <si>
    <t>OBEYER</t>
  </si>
  <si>
    <t>/əˈbeɪəɹ/, /əʊˈbeɪəɹ/</t>
  </si>
  <si>
    <t>n. Someone who obeys.</t>
  </si>
  <si>
    <t>n. 服从者。</t>
  </si>
  <si>
    <t>OBEYS</t>
  </si>
  <si>
    <t>/oʊˈbeɪz/</t>
  </si>
  <si>
    <t>v be obedient to</t>
  </si>
  <si>
    <t>v. 服从, 听从( obey的第三人称单数 ); 遵守, 遵循</t>
  </si>
  <si>
    <t>OBIA</t>
  </si>
  <si>
    <t>/ˈoʊbiə/</t>
  </si>
  <si>
    <t>Alternative form of obeah.</t>
  </si>
  <si>
    <t>obeah 的异体拼写：n. 奥比巫术, 奥比巫术所用的符咒</t>
  </si>
  <si>
    <t>OBJET</t>
  </si>
  <si>
    <t>/oʊbˈʒeɪ/</t>
  </si>
  <si>
    <t>Ellipsis of objet d'art.</t>
  </si>
  <si>
    <t>objet d'art 的异体拼写：n. &lt;法&gt;小饰物，小艺术品</t>
  </si>
  <si>
    <t>OBJETS</t>
  </si>
  <si>
    <t>/oʊbˈʒeɪz/</t>
  </si>
  <si>
    <t>plural of objet</t>
  </si>
  <si>
    <t>objet 的复数：objet d'art 的异体拼写：n. &lt;法&gt;小饰物，小艺术品</t>
  </si>
  <si>
    <t>OBOES</t>
  </si>
  <si>
    <t>/ˈəʊbəʊz/</t>
  </si>
  <si>
    <t>n. a slender double-reed instrument; a woodwind with a conical bore and a double-reed mouthpiece</t>
  </si>
  <si>
    <t>n. 欧巴, 双簧管( oboe的复数形式 )</t>
  </si>
  <si>
    <t>OBOL</t>
  </si>
  <si>
    <t>/ˈɑ.bəl/, /ˈoʊ.bəl/</t>
  </si>
  <si>
    <t>Synonym of obolus: a silver coin of Ancient Greece.; Synonym of obolus: a weight, equivalent to one sixth of a drachma.</t>
  </si>
  <si>
    <t>n. 奥波勒斯(古希腊银币)</t>
  </si>
  <si>
    <t>OBVERSE</t>
  </si>
  <si>
    <t>/əbˈvɝs/</t>
  </si>
  <si>
    <t>n. the more conspicuous of two alternatives or cases or sides; n. the side of a coin or medal bearing the principal stamp or design</t>
  </si>
  <si>
    <t>n. (钱币、奖章等)正面, 主要的一面, 对立面; a. 正面的, 对应面的, 倒转的</t>
  </si>
  <si>
    <t>OCAS</t>
  </si>
  <si>
    <t>/ˈəukəz/</t>
  </si>
  <si>
    <t>Plural of oca: Oxalis tuberosa plants or their edible tubers.</t>
  </si>
  <si>
    <t>oca 的复数：块茎酢浆草及其可食用块茎</t>
  </si>
  <si>
    <t>OCHRY</t>
  </si>
  <si>
    <t>/ˈɑːkɹi/</t>
  </si>
  <si>
    <t>a. Of or resembling ochre; ochre-coloured.</t>
  </si>
  <si>
    <t>a. 赭石的；赭色的。</t>
  </si>
  <si>
    <t>OCICAT</t>
  </si>
  <si>
    <t>/ˈɑːsɪkˌæt/</t>
  </si>
  <si>
    <t>n. A spotted domestic cat breed developed from Siamese and Abyssinian stock.</t>
  </si>
  <si>
    <t>n. 奥西猫（一种有斑点的家猫品种）。</t>
  </si>
  <si>
    <t>OCREA</t>
  </si>
  <si>
    <t>/ˈɔkriə/, /ˈəukriə/</t>
  </si>
  <si>
    <t>n. See Ochrea.</t>
  </si>
  <si>
    <t>[植]托叶鞘</t>
  </si>
  <si>
    <t>OCT</t>
  </si>
  <si>
    <t>/ˈɔkt/</t>
  </si>
  <si>
    <t>n the month following September and preceding November</t>
  </si>
  <si>
    <t>abbr. 十月（October）</t>
  </si>
  <si>
    <t>ODA</t>
  </si>
  <si>
    <t>/ˈoʊdə/</t>
  </si>
  <si>
    <t>n. A room in a harem.</t>
  </si>
  <si>
    <t>n. 后宫中的房间。</t>
  </si>
  <si>
    <t>ODAH</t>
  </si>
  <si>
    <t>A variant of oda: a room in a harem.</t>
  </si>
  <si>
    <t>名词：后宫中的房间（oda 的异体拼写）</t>
  </si>
  <si>
    <t>ODAS</t>
  </si>
  <si>
    <t>Plural of oda: rooms in a harem.</t>
  </si>
  <si>
    <t>oda 的复数：后宫中的房间</t>
  </si>
  <si>
    <t>ODIC</t>
  </si>
  <si>
    <t>/ˈoʊdɪk/, /ˈɑdɪk/</t>
  </si>
  <si>
    <t>a. Relating to odes; also relating to the historical hypothetical odic force.</t>
  </si>
  <si>
    <t>a. 颂歌的</t>
  </si>
  <si>
    <t>ODISTS</t>
  </si>
  <si>
    <t>/ˈoʊdɪsts/</t>
  </si>
  <si>
    <t>plural of odist</t>
  </si>
  <si>
    <t>odist 的复数：名词：颂诗作者</t>
  </si>
  <si>
    <t>ODIUMS</t>
  </si>
  <si>
    <t>/ˈoʊ.di.əmz/</t>
  </si>
  <si>
    <t>plural of odium</t>
  </si>
  <si>
    <t>odium 的复数：n. 憎恶, 讨厌, 臭名</t>
  </si>
  <si>
    <t>ODO</t>
  </si>
  <si>
    <t>/ˈoʊdoʊ/</t>
  </si>
  <si>
    <t>n. Odo, a male given name of historical usage.</t>
  </si>
  <si>
    <t>n. 奥多（男子名，历史人物用名）</t>
  </si>
  <si>
    <t>ODORANT</t>
  </si>
  <si>
    <t>/ˈoʊdɝənt/</t>
  </si>
  <si>
    <t>n. A substance that gives off an odour; a. Giving off an odour.</t>
  </si>
  <si>
    <t>n. 有气味的物质；加臭剂；a. 发出气味的。</t>
  </si>
  <si>
    <t>ODORED</t>
  </si>
  <si>
    <t>/ˈoʊdɚd/</t>
  </si>
  <si>
    <t>Having an odor, especially having a specified odor.</t>
  </si>
  <si>
    <t>[医]有气味的, 有香味的</t>
  </si>
  <si>
    <t>ODORS</t>
  </si>
  <si>
    <t>/ˈoʊdɝz/</t>
  </si>
  <si>
    <t>n. any property detected by the olfactory system; n. the sensation that results when olfactory receptors in the nose are stimulated by particular chemicals in gaseous form</t>
  </si>
  <si>
    <t>n. 气味, 名声( odor的复数形式 )</t>
  </si>
  <si>
    <t>ODS</t>
  </si>
  <si>
    <t>interj. An obsolete form of God's used in oaths and exclamations.</t>
  </si>
  <si>
    <t>interj. God's 的旧式变体，用于感叹或誓语。</t>
  </si>
  <si>
    <t>ODYL</t>
  </si>
  <si>
    <t>/ˈɔdil/</t>
  </si>
  <si>
    <t>n. Od, a supposed natural force in a historical theory now rejected.</t>
  </si>
  <si>
    <t>n. 奥德力（旧时假设存在的一种自然力）。</t>
  </si>
  <si>
    <t>OES</t>
  </si>
  <si>
    <t>n. A plural of o, the letter O.</t>
  </si>
  <si>
    <t>n. 字母 O（o 的复数）。</t>
  </si>
  <si>
    <t>OFAY</t>
  </si>
  <si>
    <t>/ˈoʊfeɪ/</t>
  </si>
  <si>
    <t>A white person.; White; white-skinned.</t>
  </si>
  <si>
    <t>n. 白人</t>
  </si>
  <si>
    <t>OFFCUT</t>
  </si>
  <si>
    <t>/ˈɒfkʌt/</t>
  </si>
  <si>
    <t>n. That which is cut off.; n. A portion ofthe printed sheet, in certain sizes of books,; that is cut off before folding.</t>
  </si>
  <si>
    <t>n. （木材等的）斜料, 纸边; 边角料</t>
  </si>
  <si>
    <t>OFTEST</t>
  </si>
  <si>
    <t>/ˈɔftɪst/</t>
  </si>
  <si>
    <t>Most often (superlative form of oft: most oft)</t>
  </si>
  <si>
    <t>oft 的最高级：adv. 常常, 再三</t>
  </si>
  <si>
    <t>OGAM</t>
  </si>
  <si>
    <t>n. Same as Ogham.</t>
  </si>
  <si>
    <t>(=ogham) n.欧甘文字(古爱尔兰人用的一种文字,共20个字母), 欧甘碑铭</t>
  </si>
  <si>
    <t>OGAMS</t>
  </si>
  <si>
    <t>/ˈɔɡəmz/</t>
  </si>
  <si>
    <t>plural of ogam; n. Same as Ogham.</t>
  </si>
  <si>
    <t>(ogam 的复数) (=ogham) n.欧甘文字(古爱尔兰人用的一种文字,共20个字母), 欧甘碑铭</t>
  </si>
  <si>
    <t>OGEE</t>
  </si>
  <si>
    <t>/oʊˈd͡ʒiː/, /ˈoʊd͡ʒiː/</t>
  </si>
  <si>
    <t>n. a molding that (in section) has the shape of an S with the convex part above and the concave part below</t>
  </si>
  <si>
    <t>n. S形线</t>
  </si>
  <si>
    <t>OGIVE</t>
  </si>
  <si>
    <t>/ˈoʊɡaɪv/, /ˈoʊd͡ʒaɪv/</t>
  </si>
  <si>
    <t>n. A pointed arch; the tapered nose of a rocket or missile.</t>
  </si>
  <si>
    <t>n. 尖拱；火箭或导弹的尖形头部。</t>
  </si>
  <si>
    <t>OGRES</t>
  </si>
  <si>
    <t>/ˈəʊgəz/</t>
  </si>
  <si>
    <t>n. a cruel wicked and inhuman person; n. (folklore) a giant who likes to eat human beings</t>
  </si>
  <si>
    <t>n. 吃人巨妖( ogre的复数形式 ); 极可怕的人; 女妖魔</t>
  </si>
  <si>
    <t>OHED</t>
  </si>
  <si>
    <t>/ˈoʊd/</t>
  </si>
  <si>
    <t>v. Past tense and past participle of oh: exclaimed oh.</t>
  </si>
  <si>
    <t>v. 发出“哦”的声音（oh 的过去式和过去分词）。</t>
  </si>
  <si>
    <t>OHIA</t>
  </si>
  <si>
    <t>/ə(ʊ)ˈhiːə/</t>
  </si>
  <si>
    <t>n. A myrtle-family tree, especially Hawaiian lehua or Malay apple.</t>
  </si>
  <si>
    <t>n. 夏威夷等地的桃金娘科开花乔木，如夏威夷铁心木或马来蒲桃。</t>
  </si>
  <si>
    <t>OHMIC</t>
  </si>
  <si>
    <t>/ˈoʊmɪk/</t>
  </si>
  <si>
    <t>a. of or relating to or measured in ohms</t>
  </si>
  <si>
    <t>a. 欧姆的, 以欧姆测定的, 电阻性的</t>
  </si>
  <si>
    <t>OHO</t>
  </si>
  <si>
    <t>/əuˈhəu/</t>
  </si>
  <si>
    <t>interj. An exclamation of surprise, etc.</t>
  </si>
  <si>
    <t>interj. (表示惊讶、喜悦、嘲弄)哦嗬, 啊哈</t>
  </si>
  <si>
    <t>OHS</t>
  </si>
  <si>
    <t>/ˈoʊz/</t>
  </si>
  <si>
    <t>n. Plural of oh, an exclamation; v. Third-person singular of oh, to utter that sound.</t>
  </si>
  <si>
    <t>n. 一声声“哦”的感叹（oh 的复数）；v. 发出“哦”的声音（oh 的第三人称单数）。</t>
  </si>
  <si>
    <t>OIG</t>
  </si>
  <si>
    <t>/oʊ aɪ dʒiː/</t>
  </si>
  <si>
    <t>n. Initialism for Office of Inspector General; specifically, the investigative arm of the Federal Trade Commission.</t>
  </si>
  <si>
    <t>n. Office of Inspector General 的首字母缩写；特指美国联邦贸易委员会监察长办公室（FTC OIG）。</t>
  </si>
  <si>
    <t>OINKS</t>
  </si>
  <si>
    <t>/ɔiŋks/</t>
  </si>
  <si>
    <t>n the short low gruff noise of the kind made by hogs; v utter a high-pitched cry, characteristic of pigs</t>
  </si>
  <si>
    <t>v. &lt;美&gt;（猪的）呼噜声( oink的第三人称单数 )</t>
  </si>
  <si>
    <t>OKA</t>
  </si>
  <si>
    <t>/ˈoʊkə/</t>
  </si>
  <si>
    <t>n. a Turkish unit of weight equal to about 2.75 pounds; n. a Turkish liquid unit equal to 1.3 pints</t>
  </si>
  <si>
    <t>n. 奥卡（土耳其及其周边国家的重量单位）；奥卡河（俄罗斯欧洲部分中部河流）</t>
  </si>
  <si>
    <t>OKAS</t>
  </si>
  <si>
    <t>/ˈoʊkəz/</t>
  </si>
  <si>
    <t>plural of oka</t>
  </si>
  <si>
    <t>oka 的复数：n. 奥卡（土耳其及其周边国家的重量单位）；奥卡河（俄罗斯欧洲部分中部河流）</t>
  </si>
  <si>
    <t>OKE</t>
  </si>
  <si>
    <t>/əuk/</t>
  </si>
  <si>
    <t>n. An oka, an old unit of weight or capacity; a man, in South African slang.</t>
  </si>
  <si>
    <t>n. 奥卡（旧重量或容量单位）；男人（南非俚语）。</t>
  </si>
  <si>
    <t>OKEH</t>
  </si>
  <si>
    <t>/ˌoʊˈkeɪ/</t>
  </si>
  <si>
    <t>k an endorsement</t>
  </si>
  <si>
    <t>n. 认可, 赞同; a. 好的</t>
  </si>
  <si>
    <t>OKES</t>
  </si>
  <si>
    <t>/əuks/</t>
  </si>
  <si>
    <t>n. Plural of oke: oka units or men.</t>
  </si>
  <si>
    <t>n. 奥卡单位；男人（oke 的复数）。</t>
  </si>
  <si>
    <t>OKRAS</t>
  </si>
  <si>
    <t>/ˈoʊkɹəz/</t>
  </si>
  <si>
    <t>plural of okra</t>
  </si>
  <si>
    <t>黄秋葵, 秋葵荚( okra的名词复数 )</t>
  </si>
  <si>
    <t>OLDY</t>
  </si>
  <si>
    <t>/ˈəuldi/</t>
  </si>
  <si>
    <t>Alternative spelling of oldie.</t>
  </si>
  <si>
    <t>n. 老人；陈旧之物</t>
  </si>
  <si>
    <t>OLEA</t>
  </si>
  <si>
    <t>/ˈəʊlɪə/</t>
  </si>
  <si>
    <t>n. Types or quantities of fuming sulfuric acid; plural of oleum.</t>
  </si>
  <si>
    <t>n. 发烟硫酸（oleum的复数）</t>
  </si>
  <si>
    <t>OLES</t>
  </si>
  <si>
    <t>/ˈoʊɫz/, /ˌoʊˈɫeɪz/</t>
  </si>
  <si>
    <t>Plural of ole: shouts expressing approval or encouragement.</t>
  </si>
  <si>
    <t>ole 的复数：表示喝彩或鼓励的呼声</t>
  </si>
  <si>
    <t>OLINGO</t>
  </si>
  <si>
    <t>/ˈɔliŋɡəj/</t>
  </si>
  <si>
    <t>A small procyonid of most species of the genus Bassaricyon, resembling the kinkajou, native to the rainforests of Central and South America.</t>
  </si>
  <si>
    <t>n. [动]尖吻浣熊(中美洲和南美洲产的一种长尾细身浣熊)</t>
  </si>
  <si>
    <t>OLIOS</t>
  </si>
  <si>
    <t>/ˈoʊlioʊz/</t>
  </si>
  <si>
    <t>plural of olio</t>
  </si>
  <si>
    <t>什锦菜, （文艺方面的）杂录, 杂集( olio的名词复数 )</t>
  </si>
  <si>
    <t>OLIVES</t>
  </si>
  <si>
    <t>/ˈɑlɪvz/</t>
  </si>
  <si>
    <t>(form of olive) small ovoid fruit of the European olive tree; important food and source of oil; of a yellow-green color similar to that of an unripe olive</t>
  </si>
  <si>
    <t>n. 橄榄（olive的复数）</t>
  </si>
  <si>
    <t>OMAN</t>
  </si>
  <si>
    <t>/oʊˈmɑn/</t>
  </si>
  <si>
    <t>n. a strategically located monarchy on the southern and eastern coasts of the Arabian Peninsula; the economy is dominated by oil</t>
  </si>
  <si>
    <t>n. 阿曼</t>
  </si>
  <si>
    <t>OMASA</t>
  </si>
  <si>
    <t>/ɑːmˈɑːsə/</t>
  </si>
  <si>
    <t>n. the third compartment of the stomach of a ruminant</t>
  </si>
  <si>
    <t>omasum的复数形</t>
  </si>
  <si>
    <t>OMBERS</t>
  </si>
  <si>
    <t>/ˈɒmbɚz/</t>
  </si>
  <si>
    <t>Plural of omber: games or varieties of ombre, a card game.</t>
  </si>
  <si>
    <t>omber 的复数：翁布尔纸牌游戏的局次或形式</t>
  </si>
  <si>
    <t>OMBRES</t>
  </si>
  <si>
    <t>/ˈɒm.bəz/, /ˈɒm.bɹeɪz/</t>
  </si>
  <si>
    <t>plural of ombre</t>
  </si>
  <si>
    <t>ombre 的复数：(=omber) n.三人玩的奥伯尔牌戏</t>
  </si>
  <si>
    <t>OMNI</t>
  </si>
  <si>
    <t>/ˈɑmni/</t>
  </si>
  <si>
    <t>n. An omnidirectional microphone; a person who is not vegan, informally.</t>
  </si>
  <si>
    <t>n. 全向麦克风（口语）；不实行纯素饮食的人。</t>
  </si>
  <si>
    <t>OMS</t>
  </si>
  <si>
    <t>/ˈɔmz/</t>
  </si>
  <si>
    <t>n. Plural of om: utterances of the sacred syllable; v. Third-person singular of om: chants om.</t>
  </si>
  <si>
    <t>n. 唵（om 的复数）；v. 吟诵“唵”（om 的第三人称单数）。</t>
  </si>
  <si>
    <t>ONANISM</t>
  </si>
  <si>
    <t>/ˈoʊnəˌnɪzəm/</t>
  </si>
  <si>
    <t>n manual stimulation of the genital organs (of yourself or another) for sexual pleasure; n a method of birth control in which coitus is initiated but the penis is deliberately withdrawn before ejaculation</t>
  </si>
  <si>
    <t>n. 手淫, 自淫, 交媾中断; [医] 手淫, 交媾中断</t>
  </si>
  <si>
    <t>ONCES</t>
  </si>
  <si>
    <t>/ˈwənsɪz/</t>
  </si>
  <si>
    <t>plural of once</t>
  </si>
  <si>
    <t>once 的复数：adv. 一次, 曾经, 一旦 conj. 一旦, 一经 n. 一次</t>
  </si>
  <si>
    <t>ONCET</t>
  </si>
  <si>
    <t>/ˈwʌn(t)st/</t>
  </si>
  <si>
    <t>adv. A dialect form of once.</t>
  </si>
  <si>
    <t>adv. 一次；曾经（once 的方言形式）。</t>
  </si>
  <si>
    <t>ONIONS</t>
  </si>
  <si>
    <t>/ˈənjənz/</t>
  </si>
  <si>
    <t>n. Plural of onion: onions.</t>
  </si>
  <si>
    <t>n. 洋葱（onion 的复数）。</t>
  </si>
  <si>
    <t>ONLAY</t>
  </si>
  <si>
    <t>/ˈɔnlei/</t>
  </si>
  <si>
    <t>To lay or place something on a surface.; A material placed such that it overlaps another.; A restoration that covers one or more cusps of a tooth.</t>
  </si>
  <si>
    <t>vt.裱贴(装饰用贴面), 镶上(镶嵌物)</t>
  </si>
  <si>
    <t>ONS</t>
  </si>
  <si>
    <t>/ˈɑnz/</t>
  </si>
  <si>
    <t>v. Third-person singular of on: switches on, in Singaporean and Malaysian colloquial English.</t>
  </si>
  <si>
    <t>v. 打开；开启（on 的第三人称单数，新加坡、马来西亚口语）。</t>
  </si>
  <si>
    <t>ONSETS</t>
  </si>
  <si>
    <t>/ˈɑnˌsɛts/, /ˈɔnˌsɛts/</t>
  </si>
  <si>
    <t>plural of onset; third-person singular simple present indicative of onset</t>
  </si>
  <si>
    <t>攻击, 袭击（onset的复数形式）</t>
  </si>
  <si>
    <t>ONUSES</t>
  </si>
  <si>
    <t>/ˈoʊnəsɪz/</t>
  </si>
  <si>
    <t>plural of onus</t>
  </si>
  <si>
    <t>&lt;正&gt;责任, 义务( onus的名词复数 )</t>
  </si>
  <si>
    <t>OOCYTE</t>
  </si>
  <si>
    <t>/ˈoʊəsaɪt/</t>
  </si>
  <si>
    <t>n. a female gametocyte that develops into an ovum after two meiotic divisions</t>
  </si>
  <si>
    <t>n. 卵母细胞; [医] 卵母细胞</t>
  </si>
  <si>
    <t>OOMPAH</t>
  </si>
  <si>
    <t>/ˈʊmpɑː/</t>
  </si>
  <si>
    <t>Alternative spelling of oom-pah.; To produce an oom-pah sound.</t>
  </si>
  <si>
    <t>n. （铜管乐器发出的）嗡姆吧声</t>
  </si>
  <si>
    <t>OOMPAHS</t>
  </si>
  <si>
    <t>/ˈʊmpɑːz/</t>
  </si>
  <si>
    <t>v. Third-person singular of oompah: makes an oom-pah sound.</t>
  </si>
  <si>
    <t>v. 发出铜管伴奏般的“嗡吧”声（oompah 的第三人称单数）。</t>
  </si>
  <si>
    <t>OOMPH</t>
  </si>
  <si>
    <t>/ˈumf/</t>
  </si>
  <si>
    <t>n attractiveness to the opposite sex; n the activeness of an energetic personality</t>
  </si>
  <si>
    <t>n. 性感, 热情, 精力, 吸引力</t>
  </si>
  <si>
    <t>OOMPHS</t>
  </si>
  <si>
    <t>/ˈumfs/</t>
  </si>
  <si>
    <t>plural of oomph</t>
  </si>
  <si>
    <t>oomph 的复数：n. 性感, 热情, 精力, 吸引力</t>
  </si>
  <si>
    <t>OOT</t>
  </si>
  <si>
    <t>/uːt/</t>
  </si>
  <si>
    <t>adv. A dialect form of out.</t>
  </si>
  <si>
    <t>adv. 在外面；出去（out 的方言形式）。</t>
  </si>
  <si>
    <t>OOTS</t>
  </si>
  <si>
    <t>/uːts/</t>
  </si>
  <si>
    <t>(Scots) Plural of oot, the dialect form of the noun out: an exit, a means of escape, or an out in a game.</t>
  </si>
  <si>
    <t>【苏格兰】oot 的复数；oot 是 out 的方言形式，可指出口、脱身办法或比赛中的出局。</t>
  </si>
  <si>
    <t>OOZED</t>
  </si>
  <si>
    <t>/ˈuzd/</t>
  </si>
  <si>
    <t>imp. &amp; p. p. of Ooze</t>
  </si>
  <si>
    <t>v. （浓液等）慢慢地冒出, 渗出( ooze的过去式和过去分词 ); 使（液体）缓缓流出; （浓液）渗出, 慢慢流出</t>
  </si>
  <si>
    <t>OPAH</t>
  </si>
  <si>
    <t>/ˈoʊpə/</t>
  </si>
  <si>
    <t>n large elliptical brightly colored deep-sea fish of Atlantic and Pacific and Mediterranean</t>
  </si>
  <si>
    <t>n. [鱼]月鱼(温带海产的美味食用大鱼)</t>
  </si>
  <si>
    <t>OPAHS</t>
  </si>
  <si>
    <t>/ˈoʊpəz/</t>
  </si>
  <si>
    <t>plural of opah</t>
  </si>
  <si>
    <t>opah 的复数：n. [鱼]月鱼(温带海产的美味食用大鱼)</t>
  </si>
  <si>
    <t>OPALS</t>
  </si>
  <si>
    <t>/əʊplz/</t>
  </si>
  <si>
    <t>n. a translucent mineral consisting of hydrated silica of variable color; some varieties are used as gemstones</t>
  </si>
  <si>
    <t>n. 蛋白石, 猫眼石, 乳色玻璃（ opal的复数形式 ）</t>
  </si>
  <si>
    <t>OPE</t>
  </si>
  <si>
    <t>/oʊp/</t>
  </si>
  <si>
    <t>a. Open.; v. t. &amp; i. To open.</t>
  </si>
  <si>
    <t>v. 开放, 自由进出</t>
  </si>
  <si>
    <t>OPES</t>
  </si>
  <si>
    <t>/oʊps/</t>
  </si>
  <si>
    <t>third-person singular simple present indicative of ope</t>
  </si>
  <si>
    <t>ope 的第三人称单数：v. 开放, 自由进出</t>
  </si>
  <si>
    <t>OPINES</t>
  </si>
  <si>
    <t>/oʊˈpaɪnz/</t>
  </si>
  <si>
    <t>v express one's opinion openly and without fear or hesitation; v expect, believe, or suppose</t>
  </si>
  <si>
    <t>v. 认为, 以为( opine的第三人称单数 )</t>
  </si>
  <si>
    <t>OPPOSER</t>
  </si>
  <si>
    <t>/əpˈoʊzɚ/</t>
  </si>
  <si>
    <t>n someone who offers opposition</t>
  </si>
  <si>
    <t>n. 反对者; [法] 反对者</t>
  </si>
  <si>
    <t>OPSINS</t>
  </si>
  <si>
    <t>/ˈɔpsinz/</t>
  </si>
  <si>
    <t>plural of opsin</t>
  </si>
  <si>
    <t>opsin 的复数：n. [生化]视蛋白</t>
  </si>
  <si>
    <t>OPTICS</t>
  </si>
  <si>
    <t>/ˈɑptɪks/</t>
  </si>
  <si>
    <t>the branch of physics that studies the physical properties of light; optical properties</t>
  </si>
  <si>
    <t>n. 光学</t>
  </si>
  <si>
    <t>OPTIMA</t>
  </si>
  <si>
    <t>/ˈɑptəmə/</t>
  </si>
  <si>
    <t>n most favorable conditions or greatest degree or amount possible under given circumstances</t>
  </si>
  <si>
    <t>最佳, 最适当的食物量, 最适条件, 最适度</t>
  </si>
  <si>
    <t>OPTIMUS</t>
  </si>
  <si>
    <t>/ˈɑptɪməs/</t>
  </si>
  <si>
    <t>Optimus, a name or nickname given to a device such as a car, computer or robot.</t>
  </si>
  <si>
    <t>专名：Optimus，可用作汽车、计算机或机器人等设备的名字或昵称。</t>
  </si>
  <si>
    <t>OPTIONS</t>
  </si>
  <si>
    <t>/ˈɑpʃənz/</t>
  </si>
  <si>
    <t>n. Plural of option: one of a number of things from which only one can be chosen; the act of choosing or selecting; a right to buy or sell property at an agreed price, purchased with the payment forfeited if not exercised by a stated date.</t>
  </si>
  <si>
    <t>n. option 的复数：选择项、可选方案；选择、挑选这一行为；期权，即按约定价格买入或卖出财产的权利，若未在规定日期前行使则所付金额被没收。</t>
  </si>
  <si>
    <t>ORACY</t>
  </si>
  <si>
    <t>/ˈɔːrəsi/, /ˈɔ-/</t>
  </si>
  <si>
    <t>The ability to speak, and to understand spoken language; A measure of this ability</t>
  </si>
  <si>
    <t>n. 口语能力</t>
  </si>
  <si>
    <t>ORBING</t>
  </si>
  <si>
    <t>/ˈɔɹbɪŋ/</t>
  </si>
  <si>
    <t>v. Present participle of orb: forming a sphere or moving in an orbit.</t>
  </si>
  <si>
    <t>v. 成球形；环绕运行（orb 的现在分词）。</t>
  </si>
  <si>
    <t>ORBY</t>
  </si>
  <si>
    <t>/ˈɔːbi/</t>
  </si>
  <si>
    <t>a. Orblike; having the course of an orb; revolving.</t>
  </si>
  <si>
    <t>[古]如球状[形]的</t>
  </si>
  <si>
    <t>ORCHIS</t>
  </si>
  <si>
    <t>/ˈɔɹ.kɪs/</t>
  </si>
  <si>
    <t>n. any of various deciduous terrestrial orchids having fleshy tubers and flowers in erect terminal racemes</t>
  </si>
  <si>
    <t>n. 兰花; [医] 睾丸</t>
  </si>
  <si>
    <t>ORDAIN</t>
  </si>
  <si>
    <t>/ɔɹdˈeɪn/</t>
  </si>
  <si>
    <t>order by virtue of superior authority; decree; appoint to a clerical posts</t>
  </si>
  <si>
    <t>vt. 注定, 规定, 任命 vi. 颁布命令</t>
  </si>
  <si>
    <t>ORDOS</t>
  </si>
  <si>
    <t>/ˈɔːdəuz/</t>
  </si>
  <si>
    <t>n. Plural of ordo: calendars prescribing daily church services.</t>
  </si>
  <si>
    <t>n. 教会历书（ordo 的复数）。</t>
  </si>
  <si>
    <t>ORGIES</t>
  </si>
  <si>
    <t>/ˈɔɹdʒiz/</t>
  </si>
  <si>
    <t>n. pl. A sacrifice accompanied by certain ceremonies in honor; of some pagan deity; especially, the ceremonies observed by the Greeks; and Romans in the worship of Dionysus, or Bacchus, which were; characterized by wild and dissolute revelry.; n. pl. Drunken revelry; a carouse.; pl. of Orgy</t>
  </si>
  <si>
    <t>n. 狂欢宴会( orgy的名词复数 ); 无节制的活动</t>
  </si>
  <si>
    <t>ORISON</t>
  </si>
  <si>
    <t>/ˈɒɹɪsən/, /ˈɒɹɪzən/</t>
  </si>
  <si>
    <t>n reverent petition to a deity</t>
  </si>
  <si>
    <t>n. 祈祷</t>
  </si>
  <si>
    <t>ORLE</t>
  </si>
  <si>
    <t>/ɔːl/</t>
  </si>
  <si>
    <t>n. A bearing, in the form of a fillet, round the shield, within,; but at some distance from, the border.; n. The wreath, or chaplet, surmounting or encircling the helmet; of a knight and bearing the crest.</t>
  </si>
  <si>
    <t>n. (盾形纹章的)内缘饰边</t>
  </si>
  <si>
    <t>ORLES</t>
  </si>
  <si>
    <t>/ɔːlz/</t>
  </si>
  <si>
    <t>plural of orle</t>
  </si>
  <si>
    <t>orle 的复数：n. (盾形纹章的)内缘饰边</t>
  </si>
  <si>
    <t>ORLON</t>
  </si>
  <si>
    <t>/ˈɒːlɒn/</t>
  </si>
  <si>
    <t>n. an acrylic fiber or the lightweight crease-resistant fabric made with Orlon yarns</t>
  </si>
  <si>
    <t>n. 奥纶; [化] 奥纶(聚丙烯腈丝)</t>
  </si>
  <si>
    <t>ORMOLU</t>
  </si>
  <si>
    <t>/ˈɔɹməˌlu/</t>
  </si>
  <si>
    <t>n. brass that looks like gold; used to decorate furniture</t>
  </si>
  <si>
    <t>n. 铜锌锡合金, 镀金物, 仿金箔</t>
  </si>
  <si>
    <t>ORPINE</t>
  </si>
  <si>
    <t>/ˈɔːp(ʌ)ɪn/</t>
  </si>
  <si>
    <t>(=orpin) n.[植]景天</t>
  </si>
  <si>
    <t>ORRA</t>
  </si>
  <si>
    <t>/ˈɔːrə/</t>
  </si>
  <si>
    <t>a. Surplus or unmatched; idle or unemployed, in Scots usage.</t>
  </si>
  <si>
    <t>a. 多余的；零散的；（人）闲散的（苏格兰用语）。</t>
  </si>
  <si>
    <t>ORRIS</t>
  </si>
  <si>
    <t>/ˈɔɹɪs/</t>
  </si>
  <si>
    <t>n German iris having large white flowers with lavender-tinged falls and a fragrant rhizome; n fragrant rootstock of various irises especially Florentine iris; used in perfumes and medicines</t>
  </si>
  <si>
    <t>n. 鸢尾草, 金花边; [医] 香菖</t>
  </si>
  <si>
    <t>ORS</t>
  </si>
  <si>
    <t>/ˈɔɹz/, /ɝz/</t>
  </si>
  <si>
    <t>n. Plural of or: logical OR operations, or gold or yellow tinctures in heraldry.</t>
  </si>
  <si>
    <t>n. or 的名词复数：逻辑“或”运算；纹章中的金色或黄色。</t>
  </si>
  <si>
    <t>ORYX</t>
  </si>
  <si>
    <t>/ˈɔɹɪks/</t>
  </si>
  <si>
    <t>n. large African antelope with long straight nearly upright horns</t>
  </si>
  <si>
    <t>OSARS</t>
  </si>
  <si>
    <t>/ˈəusɑːz/</t>
  </si>
  <si>
    <t>plural of osar (an esker, a ridge of glacial gravel)</t>
  </si>
  <si>
    <t>osar 的复数；蛇形丘</t>
  </si>
  <si>
    <t>OSCAR</t>
  </si>
  <si>
    <t>/ˈɔskɝ/</t>
  </si>
  <si>
    <t>n. An Academy Award for achievement in film; the ICAO/NATO radio code word for O; a South American cichlid fish (Astronotus ocellatus); Australian/New Zealand rhyming slang for cash or money.</t>
  </si>
  <si>
    <t>n. 奥斯卡金像奖；无线电字母表的“O”代码词；南美眼斑丽鱼；（澳新押韵俚语）现金、钱。</t>
  </si>
  <si>
    <t>OSCULA</t>
  </si>
  <si>
    <t>/ˈɔskjulə/</t>
  </si>
  <si>
    <t>pl. of Osculum</t>
  </si>
  <si>
    <t>osculum 的复数</t>
  </si>
  <si>
    <t>OSCULE</t>
  </si>
  <si>
    <t>/ˈɔskjuːl/</t>
  </si>
  <si>
    <t>n. One of the excurrent apertures of sponges.</t>
  </si>
  <si>
    <t>n. (海绵等的)排水孔, 吸附器官, 吸盘</t>
  </si>
  <si>
    <t>OSE</t>
  </si>
  <si>
    <t>n. An esker, a winding ridge of glacial gravel.</t>
  </si>
  <si>
    <t>n. 蛇形丘（冰川沉积形成的长脊）。</t>
  </si>
  <si>
    <t>OSES</t>
  </si>
  <si>
    <t>/ˈoʊzɪz/</t>
  </si>
  <si>
    <t>The various sugars ending in -ose, such as sucrose, lactose, glucose, and fructose.; plural of osar</t>
  </si>
  <si>
    <t>osar 的复数：蛇形丘；os 的复数</t>
  </si>
  <si>
    <t>OSIERS</t>
  </si>
  <si>
    <t>/ˈəuʒəz/</t>
  </si>
  <si>
    <t>n. 柳树, 柳条( osier的复数形式 )</t>
  </si>
  <si>
    <t>OSLO</t>
  </si>
  <si>
    <t>/ˈɑzɫoʊ/</t>
  </si>
  <si>
    <t>n. the capital and largest city of Norway; the country's main port; located at the head of a fjord on Norway's southern coast</t>
  </si>
  <si>
    <t>n. 奥斯陆</t>
  </si>
  <si>
    <t>OSMOL</t>
  </si>
  <si>
    <t>/ˈɔzməjl/, /ˈɔs-/</t>
  </si>
  <si>
    <t>Alternative form of osmole.</t>
  </si>
  <si>
    <t>n. [化]渗摩(用克分子表示的渗透压单位)</t>
  </si>
  <si>
    <t>OSMOUS</t>
  </si>
  <si>
    <t>/ˈɔzməs/, /ˈɔs-/</t>
  </si>
  <si>
    <t>Alternative form of osmious.</t>
  </si>
  <si>
    <t>a. [化]低价锇的, 二价锇的</t>
  </si>
  <si>
    <t>OSS</t>
  </si>
  <si>
    <t>/ˈɔs/</t>
  </si>
  <si>
    <t>v. To set about, intend or offer to do something, dialectally.</t>
  </si>
  <si>
    <t>v. 着手；打算；主动提出（方言）。</t>
  </si>
  <si>
    <t>OSSA</t>
  </si>
  <si>
    <t>/ˈɑsə/</t>
  </si>
  <si>
    <t>n. Plural of os: bones.</t>
  </si>
  <si>
    <t>n. 骨（os 的复数）。</t>
  </si>
  <si>
    <t>OSSIA</t>
  </si>
  <si>
    <t>/ˈɑsiə/, /ˈɔsiə/, /oʊˈsiə/</t>
  </si>
  <si>
    <t>n. An alternative version of a passage in a musical score.</t>
  </si>
  <si>
    <t>n. 乐谱中可供替换演奏的另一版本。</t>
  </si>
  <si>
    <t>OSTIA</t>
  </si>
  <si>
    <t>/ˈɑstiə/</t>
  </si>
  <si>
    <t>pl. of Ostium</t>
  </si>
  <si>
    <t>[医] 口, 门口</t>
  </si>
  <si>
    <t>OSTIUM</t>
  </si>
  <si>
    <t>/ˈɒstiəm/</t>
  </si>
  <si>
    <t>n. An opening; a passage.</t>
  </si>
  <si>
    <t>n. 口, 门, 孔; [医] 口, 门口</t>
  </si>
  <si>
    <t>OTTERS</t>
  </si>
  <si>
    <t>/ˈɑtɚz/</t>
  </si>
  <si>
    <t>(form of otter) the fur of an otter; freshwater carnivorous mammal having webbed and clawed feet and dark brown fur</t>
  </si>
  <si>
    <t>n. （水）獭( otter的复数形式 )；獭皮</t>
  </si>
  <si>
    <t>OTUS</t>
  </si>
  <si>
    <t>/ˈoʊtəs/</t>
  </si>
  <si>
    <t>a genus of owls, the screech owls</t>
  </si>
  <si>
    <t>角鸮属</t>
  </si>
  <si>
    <t>OUCHED</t>
  </si>
  <si>
    <t>/aʊtʃt/</t>
  </si>
  <si>
    <t>v. Past tense and past participle of ouch: cried out in pain.</t>
  </si>
  <si>
    <t>v. 发出“哎哟”的叫声（ouch 的过去式和过去分词）。</t>
  </si>
  <si>
    <t>OUSE</t>
  </si>
  <si>
    <t>/ˈuːz/</t>
  </si>
  <si>
    <t>n. The Ouse, a river in northeastern England that joins the Trent to form the Humber.</t>
  </si>
  <si>
    <t>n. 乌斯河（英格兰河流名）。</t>
  </si>
  <si>
    <t>OUTBUY</t>
  </si>
  <si>
    <t>/aʊtˈbaɪ/</t>
  </si>
  <si>
    <t>To spend more money than (someone) buying goods.; To outbid (someone) for something.; To reach a better purchase bargain than (someone).</t>
  </si>
  <si>
    <t>动词：在购买上花钱比别人多；出价超过；买得比别人划算</t>
  </si>
  <si>
    <t>OUTBY</t>
  </si>
  <si>
    <t>/ˈaʊtbaɪ/</t>
  </si>
  <si>
    <t>Alternative form of outbye.</t>
  </si>
  <si>
    <t>outbye 的异体拼写：adv. [苏格兰英语]；在不远的地方</t>
  </si>
  <si>
    <t>OUTCOOK</t>
  </si>
  <si>
    <t>/aʊtkˈʊk/</t>
  </si>
  <si>
    <t>To surpass in cooking; to cook better than.</t>
  </si>
  <si>
    <t>动词：厨艺胜过；做菜比别人好</t>
  </si>
  <si>
    <t>OUTFALL</t>
  </si>
  <si>
    <t>/ˈaʊtˌfɔl/</t>
  </si>
  <si>
    <t>n. the outlet of a river or drain or other source of water</t>
  </si>
  <si>
    <t>n. 河口, 排水口, 袭击</t>
  </si>
  <si>
    <t>OUTGO</t>
  </si>
  <si>
    <t>/ˈaʊtˌɡoʊ/</t>
  </si>
  <si>
    <t>n. money paid out; an amount spent</t>
  </si>
  <si>
    <t>n. 外出, 支出, 出口; vt. 胜过, 优于</t>
  </si>
  <si>
    <t>OUTLAYS</t>
  </si>
  <si>
    <t>/ˈaʊtˌɫeɪz/</t>
  </si>
  <si>
    <t>n. Plural of outlay: expenditures.</t>
  </si>
  <si>
    <t>n. 支出；费用（outlay 的复数）。</t>
  </si>
  <si>
    <t>OUTLIE</t>
  </si>
  <si>
    <t>/autˈlai/</t>
  </si>
  <si>
    <t>v. To lie outside or live outdoors; to surpass someone in lying.</t>
  </si>
  <si>
    <t>v. 位于外围；露宿；比别人更会撒谎。</t>
  </si>
  <si>
    <t>OUTMANS</t>
  </si>
  <si>
    <t>/ˈaʊtmənz/, /ˌaʊtˈmænz/</t>
  </si>
  <si>
    <t>third-person singular simple present indicative of outman</t>
  </si>
  <si>
    <t>outman 的第三人称单数：(outmanned, outmanning)人数胜过, 在数量上超过</t>
  </si>
  <si>
    <t>OUTPULL</t>
  </si>
  <si>
    <t>/autˈpul/</t>
  </si>
  <si>
    <t>To surpass in pulling.</t>
  </si>
  <si>
    <t>vt.比…有更大吸引力,比…吸引更多人</t>
  </si>
  <si>
    <t>OUTSAY</t>
  </si>
  <si>
    <t>/aʊtsˈeɪ/</t>
  </si>
  <si>
    <t>To exceed another person in what or how much one says.</t>
  </si>
  <si>
    <t>在说话内容或数量上超过别人</t>
  </si>
  <si>
    <t>OUTSIT</t>
  </si>
  <si>
    <t>/autˈsit/</t>
  </si>
  <si>
    <t>v. t. To remain sitting, or in session, longer than, or beyond; the time of; to outstay.</t>
  </si>
  <si>
    <t>vt. 比(某人)坐(或逗留)得更久, 坐得超过...的时间限度</t>
  </si>
  <si>
    <t>OUTTURN</t>
  </si>
  <si>
    <t>/ˈauttəːn/</t>
  </si>
  <si>
    <t>n what is produced in a given time period</t>
  </si>
  <si>
    <t>n. 产量, 产品质量; [经] 卸货(船)数量条款</t>
  </si>
  <si>
    <t>OUTWALK</t>
  </si>
  <si>
    <t>/autˈwɔːk/</t>
  </si>
  <si>
    <t>v. t. To excel in walking; to leave behind in walking.</t>
  </si>
  <si>
    <t>vt. 走路走得比...远, 越过, 走过, 走路走得比...快</t>
  </si>
  <si>
    <t>OUTWITH</t>
  </si>
  <si>
    <t>/aʊtˈwɪð/, /aʊtˈwɪθ/</t>
  </si>
  <si>
    <t>Outside; beyond; outside of.; Outside, outwardly; outwards.</t>
  </si>
  <si>
    <t>prep. &lt;苏格兰&gt; = outside</t>
  </si>
  <si>
    <t>OUZEL</t>
  </si>
  <si>
    <t>/ˈuːzəl/</t>
  </si>
  <si>
    <t>n. 黑鸫</t>
  </si>
  <si>
    <t>OUZELS</t>
  </si>
  <si>
    <t>/ˈuːzəlz/</t>
  </si>
  <si>
    <t>plural of ouzel</t>
  </si>
  <si>
    <t>ouzel 的复数：n. 黑鸫</t>
  </si>
  <si>
    <t>OVALLY</t>
  </si>
  <si>
    <t>/ˈəʊvəlɪ/</t>
  </si>
  <si>
    <t>adv. In an oval form.</t>
  </si>
  <si>
    <t>adv. 卵形地</t>
  </si>
  <si>
    <t>OVALS</t>
  </si>
  <si>
    <t>/ˈoʊvəlz/</t>
  </si>
  <si>
    <t>n. 椭圆形( oval的复数形式 )</t>
  </si>
  <si>
    <t>OWSE</t>
  </si>
  <si>
    <t>/aʊs/</t>
  </si>
  <si>
    <t>n. An ox; a chiefly Scottish and northern English form of ox.</t>
  </si>
  <si>
    <t>n. 牛；公牛（苏格兰及英格兰北部方言，同ox）</t>
  </si>
  <si>
    <t>OWSEN</t>
  </si>
  <si>
    <t>/ˈoʊzn/</t>
  </si>
  <si>
    <t>plural of ox</t>
  </si>
  <si>
    <t>ox 的复数：n. 牛</t>
  </si>
  <si>
    <t>OXALIC</t>
  </si>
  <si>
    <t>/ɑkˈsælɪk/</t>
  </si>
  <si>
    <t>a. Pertaining to, derived from, or contained in, sorrel, or; oxalis; specifically, designating an acid found in, and characteristic; of, oxalis, and also certain plant of the Buckwheat family.</t>
  </si>
  <si>
    <t>a. 酢浆草的, 采自酢浆草的, 草酸的</t>
  </si>
  <si>
    <t>OXBOW</t>
  </si>
  <si>
    <t>/ˈɑksˌboʊ/</t>
  </si>
  <si>
    <t>n. the land inside an oxbow bend in a river; n. a U-shaped curve in a stream; n. a wooden framework bent in the shape of a U; its upper ends are attached to the horizontal yoke and the loop goes around the neck of an ox</t>
  </si>
  <si>
    <t>n. 牛轭U字形部分, U字形弯曲; a. 呈U字形弯曲的</t>
  </si>
  <si>
    <t>OXER</t>
  </si>
  <si>
    <t>/ˈɔksə/</t>
  </si>
  <si>
    <t>A type of horse jump with two rails that may be set even or uneven.</t>
  </si>
  <si>
    <t>（马术）双横木障碍</t>
  </si>
  <si>
    <t>OXES</t>
  </si>
  <si>
    <t>/ˈɑksɪz/</t>
  </si>
  <si>
    <t>plural of ox; n. an adult castrated bull of the genus Bos; especially Bos taurus; n. any of various wild bovines especially of the genera Bos or closely related Bibos</t>
  </si>
  <si>
    <t>(ox 的复数) n. 牛</t>
  </si>
  <si>
    <t>OXIM</t>
  </si>
  <si>
    <t>/ˈɔksim/</t>
  </si>
  <si>
    <t>Dated form of oxime.</t>
  </si>
  <si>
    <t>n. [化]肟</t>
  </si>
  <si>
    <t>OXO</t>
  </si>
  <si>
    <t>/ˈɔksəu/</t>
  </si>
  <si>
    <t>A substituent oxygen atom connected to another atom by a double bond.; The game of noughts and crosses.</t>
  </si>
  <si>
    <t>[化] 氧代; (在无机化合物中通常指)氧合</t>
  </si>
  <si>
    <t>OXY</t>
  </si>
  <si>
    <t>/ˈɑksi/</t>
  </si>
  <si>
    <t>Pertaining to an ox; ox-like.; Containing one or more oxygen atoms.; The bivalent R-O-R functional group found in ethers.</t>
  </si>
  <si>
    <t>a. 牛的；像牛的；含氧的</t>
  </si>
  <si>
    <t>OYES</t>
  </si>
  <si>
    <t>/ˈɔɪz/</t>
  </si>
  <si>
    <t>Alternative form of oyez.</t>
  </si>
  <si>
    <t>[法] 肃静</t>
  </si>
  <si>
    <t>OYEZ</t>
  </si>
  <si>
    <t>/oʊˈjeɪ/</t>
  </si>
  <si>
    <t>interj. Hear; attend; -- a term used by criers of courts to; secure silence before making a proclamation. It is repeated three; times.</t>
  </si>
  <si>
    <t>int. 听, 静听(宣传者或法警促人注意的呼声)</t>
  </si>
  <si>
    <t>PACER</t>
  </si>
  <si>
    <t>/ˈpeɪsɝ/</t>
  </si>
  <si>
    <t>n. A person who sets a pace; a horse that moves the legs on one side together.</t>
  </si>
  <si>
    <t>n. 配速员；溜蹄马（同侧前后腿同时迈步的马）。</t>
  </si>
  <si>
    <t>PACING</t>
  </si>
  <si>
    <t>/ˈpeɪsɪŋ/</t>
  </si>
  <si>
    <t>n. walking with slow regular strides</t>
  </si>
  <si>
    <t>[计] 调步, 匀速</t>
  </si>
  <si>
    <t>PACTS</t>
  </si>
  <si>
    <t>/pækts/</t>
  </si>
  <si>
    <t>(form of pact) a written agreement between two states or sovereigns</t>
  </si>
  <si>
    <t>n. 条约( pact的复数形式 )；协定；公约</t>
  </si>
  <si>
    <t>PACY</t>
  </si>
  <si>
    <t>/'peɪsɪ/</t>
  </si>
  <si>
    <t>Alternative spelling of pacey.</t>
  </si>
  <si>
    <t>a. （尤指运动员）动作迅速的, 快速的；（故事或电影）节奏快的, 一环紧似一环的</t>
  </si>
  <si>
    <t>PADIS</t>
  </si>
  <si>
    <t>/pˈædiz/</t>
  </si>
  <si>
    <t>Plural of padi: unhusked rice or flooded rice fields.</t>
  </si>
  <si>
    <t>padi 的复数：稻谷；稻田（同 paddy）</t>
  </si>
  <si>
    <t>PADRI</t>
  </si>
  <si>
    <t>/pˈædɹi/</t>
  </si>
  <si>
    <t>n. Plural of padre: priests or military chaplains.</t>
  </si>
  <si>
    <t>n. 神父；随军牧师（padre 的复数）。</t>
  </si>
  <si>
    <t>PAGER</t>
  </si>
  <si>
    <t>/ˈpeɪdʒɝ/</t>
  </si>
  <si>
    <t>n. A small electronic device that receives paging messages.</t>
  </si>
  <si>
    <t>n. 寻呼机。</t>
  </si>
  <si>
    <t>PAIK</t>
  </si>
  <si>
    <t>/ˈpeɪk/</t>
  </si>
  <si>
    <t>A foot soldier or armed attendant, in some cases holding land in exchange for military service.</t>
  </si>
  <si>
    <t>名词（印度历史用语）：步兵、武装侍从；有时以服兵役换取土地</t>
  </si>
  <si>
    <t>PALAPA</t>
  </si>
  <si>
    <t>/pæˈləpɑː/</t>
  </si>
  <si>
    <t>An open-sided dwelling with a thatched roof made of dried palm leaves.; A sweet and spicy Filipino condiment made with white scallions, ginger, turmeric, chili, and toasted grated coconut.</t>
  </si>
  <si>
    <t>n. （墨西哥的一种）简陋草棚; 简陋建筑</t>
  </si>
  <si>
    <t>PALATE</t>
  </si>
  <si>
    <t>/ˈpæɫət/, /ˈpæɫɪt/</t>
  </si>
  <si>
    <t>n. the upper surface of the mouth that separates the oral and nasal cavities</t>
  </si>
  <si>
    <t>n. 腭, 味觉, 趣味, 爱好; [医] 腭</t>
  </si>
  <si>
    <t>PALAU</t>
  </si>
  <si>
    <t>/ˈpæɫaʊ/</t>
  </si>
  <si>
    <t>n. a republic in the western central Pacific Ocean in association with the United States; n. a chain of more than 200 islands about 400 miles long in the western central Pacific Ocean</t>
  </si>
  <si>
    <t>帕劳群岛[西太平洋](即帛琉群岛)</t>
  </si>
  <si>
    <t>PALET</t>
  </si>
  <si>
    <t>/ˈpeɪlɪt/</t>
  </si>
  <si>
    <t>n. The inner bract surrounding a grass floret; a small membranous bract or scale; palea.</t>
  </si>
  <si>
    <t>n. （植物）内稃；小苞片；鳞片</t>
  </si>
  <si>
    <t>PALING</t>
  </si>
  <si>
    <t>/ˈpeɪlɪŋ/</t>
  </si>
  <si>
    <t>n a fence made of upright pickets; v turn pale, as if in fear; v become friends; act friendly towards</t>
  </si>
  <si>
    <t>n. 木栅, 围篱</t>
  </si>
  <si>
    <t>PALLS</t>
  </si>
  <si>
    <t>/pɔːlz/</t>
  </si>
  <si>
    <t>n a sudden numbing dread; n burial garment in which a corpse is wrapped; n hanging cloth used as a blind (especially for a window); v become less interesting or attractive; v cause to lose courage; v cover with a pall; v cause surfeit through excess though initially pleasing; v cause to become flat; v lose sparkle or bouquet; v lose strength or effectiveness; become or appear boring, insipid, or tiresome (to); v lose interest or become bored with something or somebody</t>
  </si>
  <si>
    <t>n. 柩衣( pall的名词复数 ); 墓衣; 棺罩; 深色或厚重的覆盖物; v. （因过多或过久而）生厌, 感到乏味, 厌烦( pall的第三人称单数 )</t>
  </si>
  <si>
    <t>PALLY</t>
  </si>
  <si>
    <t>/ˈpali/</t>
  </si>
  <si>
    <t>a. 亲密的</t>
  </si>
  <si>
    <t>PALO</t>
  </si>
  <si>
    <t>/ˈpæɫoʊ/</t>
  </si>
  <si>
    <t>n. A traditional musical form in flamenco.</t>
  </si>
  <si>
    <t>n. 弗拉明戈音乐的一种传统曲式。</t>
  </si>
  <si>
    <t>PALPS</t>
  </si>
  <si>
    <t>/pælps/</t>
  </si>
  <si>
    <t>plural of palp; n. Same as Palpus.; v. t. To have a distinct touch or feeling of; to feel.</t>
  </si>
  <si>
    <t>(palp 的复数) n. 触须, 须肢; [医] [触]须, 触器(昆虫)</t>
  </si>
  <si>
    <t>PALSY</t>
  </si>
  <si>
    <t>/ˈpɔɫzi/</t>
  </si>
  <si>
    <t>n. a condition marked by uncontrollable tremor; v. affect with palsy</t>
  </si>
  <si>
    <t>n. 中风, 麻痹, (不由自主的)颤动, 麻痹状态; vt. 麻痹, 使瘫痪</t>
  </si>
  <si>
    <t>PALTRY</t>
  </si>
  <si>
    <t>/ˈpɔɫtɹi/</t>
  </si>
  <si>
    <t>s not worth considering; s contemptibly small in amount</t>
  </si>
  <si>
    <t>a. 不足取的, 琐碎的, 可鄙的</t>
  </si>
  <si>
    <t>PAMPA</t>
  </si>
  <si>
    <t>/ˈpæmpə/</t>
  </si>
  <si>
    <t>singular of pampas</t>
  </si>
  <si>
    <t>n. (南美)大草原</t>
  </si>
  <si>
    <t>PAMS</t>
  </si>
  <si>
    <t>/ˈpæmz/</t>
  </si>
  <si>
    <t>Plural of pam: the jack of clubs in loo, or a related card game.</t>
  </si>
  <si>
    <t>pam 的复数：卢牌游戏中的梅花J；以该牌为最高王牌的牌戏</t>
  </si>
  <si>
    <t>PANELS</t>
  </si>
  <si>
    <t>/pˈænəlz/</t>
  </si>
  <si>
    <t>(form of panel) sheet that forms a distinct (usually flat and rectangular) section or component of something; decorate with panels</t>
  </si>
  <si>
    <t>n. 镶板( panel的名词复数 )；面；（门、墙等上面的）嵌板；控制板</t>
  </si>
  <si>
    <t>PANES</t>
  </si>
  <si>
    <t>/ˈpeɪnz/</t>
  </si>
  <si>
    <t>n sheet glass cut in shapes for windows or doors; n a panel or section of panels in a wall or door; n street name for lysergic acid diethylamide; v make a sweeping movement; v wash dirt in a pan to separate out the precious minerals; v express a totally negative opinion of</t>
  </si>
  <si>
    <t>n. 窗格；窗格玻璃；长方格（pane的复数）</t>
  </si>
  <si>
    <t>PANFUL</t>
  </si>
  <si>
    <t>/ˈpænfəɫ/</t>
  </si>
  <si>
    <t>n. Enough to fill a pan.</t>
  </si>
  <si>
    <t>n. 一满锅, 一满盘</t>
  </si>
  <si>
    <t>PANGS</t>
  </si>
  <si>
    <t>/ˈpæŋz/</t>
  </si>
  <si>
    <t>n. a sudden sharp feeling; n. a mental pain or distress; n. a sharp spasm of pain</t>
  </si>
  <si>
    <t>n. 突然的剧痛( pang的复数形式 ); 悲痛</t>
  </si>
  <si>
    <t>PANNED</t>
  </si>
  <si>
    <t>/ˈpænd/</t>
  </si>
  <si>
    <t>imp. &amp; p. p. of Pan</t>
  </si>
  <si>
    <t>vt. 淘金（pan的过去式与过去分词形式）</t>
  </si>
  <si>
    <t>PANNER</t>
  </si>
  <si>
    <t>/ˈpænə/</t>
  </si>
  <si>
    <t>One who pans.; Misspelling of paneer (“Indian cheese”).</t>
  </si>
  <si>
    <t>淘洗沙金的人</t>
  </si>
  <si>
    <t>PANTED</t>
  </si>
  <si>
    <t>/ˈpæntɪd/</t>
  </si>
  <si>
    <t>imp. &amp; p. p. of Pant</t>
  </si>
  <si>
    <t>v. 喘气, 喘息( pant的过去式和过去分词 ); 喘着气说</t>
  </si>
  <si>
    <t>PANTO</t>
  </si>
  <si>
    <t>/ˈpæn.təʊ/</t>
  </si>
  <si>
    <t>n. an abbreviation of pantomime</t>
  </si>
  <si>
    <t>n. 哑剧, 童话剧, 舞剧, 哑剧演员, 手势, 表意动作</t>
  </si>
  <si>
    <t>PAPAYAN</t>
  </si>
  <si>
    <t>/pɐpˈaɪən/</t>
  </si>
  <si>
    <t>Of or relating to papaya.</t>
  </si>
  <si>
    <t>番木瓜的；与番木瓜有关的</t>
  </si>
  <si>
    <t>PARABLE</t>
  </si>
  <si>
    <t>/pˈɛɹəbəl/</t>
  </si>
  <si>
    <t>a short moral story (often with animal characters); (New Testament) any of the stories told by Jesus to convey his religious message</t>
  </si>
  <si>
    <t>n. 寓言, 隐晦的比较</t>
  </si>
  <si>
    <t>PARAS</t>
  </si>
  <si>
    <t>/ˈpærəz/</t>
  </si>
  <si>
    <t>n. (obstetrics) the number of liveborn children a woman has delivered; n. 100 para equal 1 dinar in Yugoslavia; n. a soldier in the paratroops</t>
  </si>
  <si>
    <t>n. &lt;英&gt;&lt;非正&gt;伞兵部队, 空降部队; &lt;口&gt;帕拉胶( para的复数形式 )</t>
  </si>
  <si>
    <t>PARCH</t>
  </si>
  <si>
    <t>/ˈpɑɹtʃ/</t>
  </si>
  <si>
    <t>v. cause to wither or parch from exposure to heat</t>
  </si>
  <si>
    <t>vt. 烤, 烘, 使干透; vi. 烤干, 焦干</t>
  </si>
  <si>
    <t>PARD</t>
  </si>
  <si>
    <t>/ˈpɑː(ɹ)d/</t>
  </si>
  <si>
    <t>n. A leopard; a panther.</t>
  </si>
  <si>
    <t>n. 豹, 伙伴</t>
  </si>
  <si>
    <t>PARDAH</t>
  </si>
  <si>
    <t>/ˈpɜːdə/</t>
  </si>
  <si>
    <t>n. 窗帘, 帷幕, 面纱, (妇女闭门不出的)身闺制度</t>
  </si>
  <si>
    <t>PARDEE</t>
  </si>
  <si>
    <t>An old oath used for emphasis, equivalent to pardi or by God.</t>
  </si>
  <si>
    <t>【旧用法】天哪；真的；以上帝之名（表示强调的誓语）。</t>
  </si>
  <si>
    <t>PARDI</t>
  </si>
  <si>
    <t>PARDS</t>
  </si>
  <si>
    <t>/pɑɹdz/</t>
  </si>
  <si>
    <t>n. Plural of pard: leopards or companions.</t>
  </si>
  <si>
    <t>n. 豹；伙伴（pard 的复数）。</t>
  </si>
  <si>
    <t>PAREO</t>
  </si>
  <si>
    <t>/ˈpɑː(ɹ)i.əʊ/</t>
  </si>
  <si>
    <t>A wraparound garment, worn by men or women, similar to a Malaysian sarong.</t>
  </si>
  <si>
    <t>名词：帕雷奥围裹裙（一种男女均可穿着、类似纱笼的围裹衣物）</t>
  </si>
  <si>
    <t>PARERS</t>
  </si>
  <si>
    <t>/pˈɛɹɚz/</t>
  </si>
  <si>
    <t>plural of parer</t>
  </si>
  <si>
    <t>parer 的复数：n. 削皮的人, 削皮刀, 削皮器</t>
  </si>
  <si>
    <t>PAREU</t>
  </si>
  <si>
    <t>/ˈpɑːreɪˌuː/</t>
  </si>
  <si>
    <t>Alternative form of pareo (“type of garment”).</t>
  </si>
  <si>
    <t>n. (波利尼西亚人用作围裙或蔽体腰布的) 一块长方形印花布</t>
  </si>
  <si>
    <t>PARGE</t>
  </si>
  <si>
    <t>/pɑɹd͡ʒ/</t>
  </si>
  <si>
    <t>A coat of cement mortar on the face of rough masonry, the earth side of foundation and basement walls.; To apply a parge on to a surface.</t>
  </si>
  <si>
    <t>vt.在(砖、石造物)上涂灰泥</t>
  </si>
  <si>
    <t>PARIES</t>
  </si>
  <si>
    <t>/ˈpæɹi.iːz/, /ˈpɛəɹi.iːz/, /ˈpɛəɹiːz/</t>
  </si>
  <si>
    <t>n (anatomy) a layer (a lining or membrane) that encloses a structure</t>
  </si>
  <si>
    <t>n. [常作parietes][生]壁</t>
  </si>
  <si>
    <t>PARING</t>
  </si>
  <si>
    <t>/ˈpɛɹɪŋ/</t>
  </si>
  <si>
    <t>n. a thin fragment or slice (especially of wood) that has been shaved from something; n. (usually plural) a part of a fruit or vegetable that is pared or cut off; especially the skin or peel</t>
  </si>
  <si>
    <t>n. 削皮, 削下的皮, 刨花</t>
  </si>
  <si>
    <t>PARIS</t>
  </si>
  <si>
    <t>/ˈpæɹɪs/, /ˈpɛɹɪs/</t>
  </si>
  <si>
    <t>n. the capital and largest city of France; and international center of culture and commerce; n. sometimes placed in subfamily Trilliaceae; n. (Greek mythology) the prince of Troy who abducted Helen from her husband Menelaus and provoked the Trojan War</t>
  </si>
  <si>
    <t>n. 巴黎; [医] 重楼属</t>
  </si>
  <si>
    <t>PARISH</t>
  </si>
  <si>
    <t>/pˈæɹɪʃ/</t>
  </si>
  <si>
    <t>a local church community; the local subdivision of a diocese committed to one pastor</t>
  </si>
  <si>
    <t>n. 教区, 堂区</t>
  </si>
  <si>
    <t>PARLE</t>
  </si>
  <si>
    <t>/pɑːl/</t>
  </si>
  <si>
    <t>v. i. To talk; to converse; to parley.; n. Conversation; talk; parley.</t>
  </si>
  <si>
    <t>v. (与…)谈判, (与…)谈话</t>
  </si>
  <si>
    <t>PARLEY</t>
  </si>
  <si>
    <t>/ˈpɑɹɫi/</t>
  </si>
  <si>
    <t>n. a negotiation between enemies; v. discuss, as between enemies</t>
  </si>
  <si>
    <t>n. 会谈, 谈判; vi. 会谈, 谈判; vt. 讲</t>
  </si>
  <si>
    <t>PARROTY</t>
  </si>
  <si>
    <t>/pˈæɹɑːɾi/</t>
  </si>
  <si>
    <t>a. Resembling or characteristic of a parrot.</t>
  </si>
  <si>
    <t>a. 像鹦鹉的；鹦鹉般学舌的。</t>
  </si>
  <si>
    <t>PARRS</t>
  </si>
  <si>
    <t>/ˈpɑɹz/</t>
  </si>
  <si>
    <t>plural of parr</t>
  </si>
  <si>
    <t>parr 的复数：n. 幼鲑</t>
  </si>
  <si>
    <t>PARSER</t>
  </si>
  <si>
    <t>/ˈpɑɹsɝ/</t>
  </si>
  <si>
    <t>n. a computer program that divides code up into functional components</t>
  </si>
  <si>
    <t>[计] 分析程序</t>
  </si>
  <si>
    <t>PARTED</t>
  </si>
  <si>
    <t>/pˈɑɹtɪd/</t>
  </si>
  <si>
    <t>having a margin incised almost to the base so as to create distinct divisions or lobes</t>
  </si>
  <si>
    <t>PARVO</t>
  </si>
  <si>
    <t>/ˈpɑːvəʊ/</t>
  </si>
  <si>
    <t>n. A parvovirus; especially, parvovirus disease in dogs.</t>
  </si>
  <si>
    <t>n. 细小病毒；（尤指犬的）细小病毒病。</t>
  </si>
  <si>
    <t>PASH</t>
  </si>
  <si>
    <t>/ˈpæʃ/</t>
  </si>
  <si>
    <t>v. To strike or crush; n. A passionate infatuation.</t>
  </si>
  <si>
    <t>vt. (英)打碎, 粉碎; n. 激情, 热恋</t>
  </si>
  <si>
    <t>PASHA</t>
  </si>
  <si>
    <t>/ˈpɑʃə/, /pəˈʃɑ/</t>
  </si>
  <si>
    <t>n. a civil or military authority in Turkey or Egypt</t>
  </si>
  <si>
    <t>n. 帕夏</t>
  </si>
  <si>
    <t>PASHED</t>
  </si>
  <si>
    <t>/ˈpæʃt/</t>
  </si>
  <si>
    <t>v. Past tense and past participle of pash: struck or smashed.</t>
  </si>
  <si>
    <t>v. 猛击；打碎（pash 的过去式和过去分词）。</t>
  </si>
  <si>
    <t>PASHING</t>
  </si>
  <si>
    <t>/ˈpæʃɪŋ/</t>
  </si>
  <si>
    <t>v. Present participle of pash: striking or smashing.</t>
  </si>
  <si>
    <t>v. 猛击；打碎（pash 的现在分词）。</t>
  </si>
  <si>
    <t>PASO</t>
  </si>
  <si>
    <t>/ˈpæsoʊ/</t>
  </si>
  <si>
    <t>A Paso Fino horse.</t>
  </si>
  <si>
    <t>帕索菲诺马（Paso Fino 马）。</t>
  </si>
  <si>
    <t>PASSER</t>
  </si>
  <si>
    <t>/pˈæsɚ/</t>
  </si>
  <si>
    <t>a person who passes by casually or by chance; a person who passes as a member of a different ethnic or racial group</t>
  </si>
  <si>
    <t>n. 过路人, 旅客, 考试合格者, 检查合格证</t>
  </si>
  <si>
    <t>PASSUS</t>
  </si>
  <si>
    <t>/ˈpæsəs/</t>
  </si>
  <si>
    <t>pl. of Passus; n. A division or part; a canto; as, the passus of Piers; Plowman. See 2d Fit.</t>
  </si>
  <si>
    <t>n. (故事或长诗中的)节</t>
  </si>
  <si>
    <t>PATINE</t>
  </si>
  <si>
    <t>/pəˈtiːn/</t>
  </si>
  <si>
    <t>n. A plate. See Paten.</t>
  </si>
  <si>
    <t>(=paten)祭碟,使生绿锈</t>
  </si>
  <si>
    <t>PATLY</t>
  </si>
  <si>
    <t>/pˈætli/</t>
  </si>
  <si>
    <t>adv. Aptly or at an appropriate time.</t>
  </si>
  <si>
    <t>adv. 恰当地；适时地。</t>
  </si>
  <si>
    <t>PATSY</t>
  </si>
  <si>
    <t>/ˈpætsi/</t>
  </si>
  <si>
    <t>n a person who is gullible and easy to take advantage of</t>
  </si>
  <si>
    <t>n. 容易受骗的人, 懦夫, 替罪羊</t>
  </si>
  <si>
    <t>PATTEE</t>
  </si>
  <si>
    <t>/ˈpæˈti/</t>
  </si>
  <si>
    <t>a. Having arms narrow at the centre and broad at the ends, of a heraldic cross.</t>
  </si>
  <si>
    <t>a. （纹章十字架）各臂中心窄、外端宽的。</t>
  </si>
  <si>
    <t>PATTEN</t>
  </si>
  <si>
    <t>/ˈpætən/</t>
  </si>
  <si>
    <t>n. 木套鞋, 木底鞋; [医] 屐(髋关节病患者用)</t>
  </si>
  <si>
    <t>PATTER</t>
  </si>
  <si>
    <t>/pˈætɚ/</t>
  </si>
  <si>
    <t>plausible glib talk (especially useful to a salesperson); rain gently</t>
  </si>
  <si>
    <t>n. 急速拍打声, 轻快脚步声, 行话, 快板, 饶舌 vi. 急速地说, 滴答地响, 祷告, 念经, 念顺口溜 vt. 使发嗒嗒声, 喋喋不休地说</t>
  </si>
  <si>
    <t>PATTIE</t>
  </si>
  <si>
    <t>/ˈpæti/</t>
  </si>
  <si>
    <t>Alternative spelling of patty.</t>
  </si>
  <si>
    <t>n. 小馅饼</t>
  </si>
  <si>
    <t>PAUL</t>
  </si>
  <si>
    <t>/ˈpɔɫ/</t>
  </si>
  <si>
    <t>n. Paul, a male given name.</t>
  </si>
  <si>
    <t>n. 保罗（男子名）</t>
  </si>
  <si>
    <t>PAULIN</t>
  </si>
  <si>
    <t>/ˈpɔɫɪn/</t>
  </si>
  <si>
    <t>n. See Tarpaulin.</t>
  </si>
  <si>
    <t>n. 防水帆布</t>
  </si>
  <si>
    <t>PAUSAL</t>
  </si>
  <si>
    <t>/ˈpɒːzəl/</t>
  </si>
  <si>
    <t>Relating to a pausa; Relating to a pause</t>
  </si>
  <si>
    <t>a. 停顿的</t>
  </si>
  <si>
    <t>PAVAN</t>
  </si>
  <si>
    <t>/pəˈv(ə)n/</t>
  </si>
  <si>
    <t>n music composed for dancing the pavane; n a stately court dance of the 16th and 17th centuries</t>
  </si>
  <si>
    <t>n. (16-17世纪欧洲贵族庄严的男女双人行列舞)孔雀舞或其舞曲</t>
  </si>
  <si>
    <t>PAVEL</t>
  </si>
  <si>
    <t>/ˈpævəɫ/</t>
  </si>
  <si>
    <t>A transliteration of the Russian male given name Па́вел (Pável).</t>
  </si>
  <si>
    <t>n. 帕维尔（人名）</t>
  </si>
  <si>
    <t>PAVIOR</t>
  </si>
  <si>
    <t>/ˈpeivjə/</t>
  </si>
  <si>
    <t>n. a machine for laying pavement</t>
  </si>
  <si>
    <t>n. 铺路工, 铺路机, 铺路材料</t>
  </si>
  <si>
    <t>PAVISSE</t>
  </si>
  <si>
    <t>/pˈævɪs/</t>
  </si>
  <si>
    <t>A large protective shield; a variant of pavis.</t>
  </si>
  <si>
    <t>大盾；护身盾，pavis 的异体</t>
  </si>
  <si>
    <t>PAWED</t>
  </si>
  <si>
    <t>/ˈpɔd/</t>
  </si>
  <si>
    <t>imp. &amp; p. p. of Paw</t>
  </si>
  <si>
    <t>vt. 用爪抓（paw的过去式与过去分词形式）</t>
  </si>
  <si>
    <t>PAWING</t>
  </si>
  <si>
    <t>/pˈɔɪŋ/</t>
  </si>
  <si>
    <t>(form of paw) a clawed foot of an animal especially a quadruped; scrape with the paws</t>
  </si>
  <si>
    <t>vt. 用爪抓（paw的现在分词形式）</t>
  </si>
  <si>
    <t>PAWL</t>
  </si>
  <si>
    <t>/pɔːl/</t>
  </si>
  <si>
    <t>n. a hinged catch that fits into a notch of a ratchet to move a wheel forward or prevent it from moving backward</t>
  </si>
  <si>
    <t>n. 棘爪, 制转杆, 卡爪; vt. 用掣爪停转</t>
  </si>
  <si>
    <t>PAXES</t>
  </si>
  <si>
    <t>/ˈpæksɪz/</t>
  </si>
  <si>
    <t>Plural of pax: devotional tablets, periods of peace or the kiss of peace.</t>
  </si>
  <si>
    <t>pax 的复数：弥撒中供亲吻的圣像牌；和平、休战或接吻礼</t>
  </si>
  <si>
    <t>PAYERS</t>
  </si>
  <si>
    <t>/ˈpeɪɝz/</t>
  </si>
  <si>
    <t>n. a person who pays money for something</t>
  </si>
  <si>
    <t>n. 付款人, 交款人( payer的复数形式 )</t>
  </si>
  <si>
    <t>PDL</t>
  </si>
  <si>
    <t>/piː diː ɛl/</t>
  </si>
  <si>
    <t>abbr. Page description language; program design language.</t>
  </si>
  <si>
    <t>abbr. 页面描述语言；程序设计语言。</t>
  </si>
  <si>
    <t>PEAG</t>
  </si>
  <si>
    <t>/pˈiːɡ/</t>
  </si>
  <si>
    <t>n. Wampum: shell beads used by some Native American peoples as ornaments or currency.</t>
  </si>
  <si>
    <t>n. 贝壳珠；北美原住民用作饰物或交换媒介的贝币。</t>
  </si>
  <si>
    <t>PEAGS</t>
  </si>
  <si>
    <t>/pˈiːɡz/</t>
  </si>
  <si>
    <t>Plural of peag: shell beads used as wampum.</t>
  </si>
  <si>
    <t>peag 的复数：用作饰物或交换媒介的贝壳珠；贝币</t>
  </si>
  <si>
    <t>PEALED</t>
  </si>
  <si>
    <t>/piːld/</t>
  </si>
  <si>
    <t>imp. &amp; p. p. of Peal</t>
  </si>
  <si>
    <t>v. （使）（钟等）鸣响, （雷等）发出隆隆声( peal的过去式和过去分词 )</t>
  </si>
  <si>
    <t>PEANS</t>
  </si>
  <si>
    <t>/ˈpiːnz/, /ˈpiː.ənz/</t>
  </si>
  <si>
    <t>plural of pean</t>
  </si>
  <si>
    <t>pean 的复数：n. 赞颂歌；凯旋歌（等于paean）</t>
  </si>
  <si>
    <t>PEARLY</t>
  </si>
  <si>
    <t>/ˈpɝɫi/</t>
  </si>
  <si>
    <t>s. of a white the color of pearls</t>
  </si>
  <si>
    <t>a. 珍珠似的, 产珍珠的, 用珍珠装饰的, 用珠母装饰的, 珍贵的</t>
  </si>
  <si>
    <t>PEATY</t>
  </si>
  <si>
    <t>/ˈpiːtiː/</t>
  </si>
  <si>
    <t>a. of or pertaining to or of the nature of peat</t>
  </si>
  <si>
    <t>a. 泥煤似的, 多泥煤的</t>
  </si>
  <si>
    <t>PECH</t>
  </si>
  <si>
    <t>/ˈpɛk/</t>
  </si>
  <si>
    <t>v. To breathe with effort or pant; used in Scotland and northern England.</t>
  </si>
  <si>
    <t>v. 喘气，气喘吁吁（苏格兰和英格兰北部用语）。</t>
  </si>
  <si>
    <t>PECHED</t>
  </si>
  <si>
    <t>/ˈpɛkt/</t>
  </si>
  <si>
    <t>v. Past tense and past participle of pech, to pant; adj. Exhausted or out of breath in Scottish usage.</t>
  </si>
  <si>
    <t>v. 喘气（pech 的过去式和过去分词）；adj. 疲惫的，喘不过气的（苏格兰用语）。</t>
  </si>
  <si>
    <t>PED</t>
  </si>
  <si>
    <t>/pɛd/</t>
  </si>
  <si>
    <t>n. A basket or pannier, in old usage.</t>
  </si>
  <si>
    <t>n. 篮子；驮篮（旧用法）。</t>
  </si>
  <si>
    <t>PEDANT</t>
  </si>
  <si>
    <t>/ˈpɛdənt/</t>
  </si>
  <si>
    <t>n. a person who pays more attention to formal rules and book learning than they merit</t>
  </si>
  <si>
    <t>n. 自夸学问的人, 空谈家, 书呆子</t>
  </si>
  <si>
    <t>PEDLER</t>
  </si>
  <si>
    <t>n. See Peddler.</t>
  </si>
  <si>
    <t>n. 小贩, 货郎, 流动商贩, (喻)兜售者, 传播者</t>
  </si>
  <si>
    <t>PEDS</t>
  </si>
  <si>
    <t>/piːdz/</t>
  </si>
  <si>
    <t>Pediatrics.; plural of ped</t>
  </si>
  <si>
    <t>pediatrics 小儿科</t>
  </si>
  <si>
    <t>PEEING</t>
  </si>
  <si>
    <t>/ˈpiɪŋ/</t>
  </si>
  <si>
    <t>n. informal terms for urination</t>
  </si>
  <si>
    <t>v. 小便, 撒尿( pee的现在分词 )</t>
  </si>
  <si>
    <t>PEEKING</t>
  </si>
  <si>
    <t>/ˈpikɪŋ/</t>
  </si>
  <si>
    <t>v. 很快地看( peek的现在分词 ); 偷看; 窥视; 微露出</t>
  </si>
  <si>
    <t>PEEKS</t>
  </si>
  <si>
    <t>n a secret look; v throw a glance at; take a brief look at</t>
  </si>
  <si>
    <t>n. 偷看, 窥视( peek的名词复数 ); v. 很快地看( peek的第三人称单数 ); 偷看; 窥视; 微露出</t>
  </si>
  <si>
    <t>PEH</t>
  </si>
  <si>
    <t>/pei/</t>
  </si>
  <si>
    <t>Alternative form of pe (“Semitic letter”).</t>
  </si>
  <si>
    <t>n. 希伯来语的第十七个字母(亦作 pe)</t>
  </si>
  <si>
    <t>PEHS</t>
  </si>
  <si>
    <t>/peiz/</t>
  </si>
  <si>
    <t>plural of peh</t>
  </si>
  <si>
    <t>peh 的复数：n. 希伯来语的第十七个字母(亦作 pe)</t>
  </si>
  <si>
    <t>PEIN</t>
  </si>
  <si>
    <t>n. See Peen.</t>
  </si>
  <si>
    <t>n. 锤的尖头</t>
  </si>
  <si>
    <t>PEKES</t>
  </si>
  <si>
    <t>/piːks/</t>
  </si>
  <si>
    <t>plural of peke</t>
  </si>
  <si>
    <t>peke 的复数：n. &lt;口&gt;狮子狗,哈巴狗(原产于中国的一种玩赏狗)</t>
  </si>
  <si>
    <t>PEL</t>
  </si>
  <si>
    <t>/pˈɛl/</t>
  </si>
  <si>
    <t>[计] 象素</t>
  </si>
  <si>
    <t>PELFS</t>
  </si>
  <si>
    <t>/pɛlfs/</t>
  </si>
  <si>
    <t>plural of pelf</t>
  </si>
  <si>
    <t>pelf 的复数：n. 钱财, 不义之财; [法] 不义之财, 劫掠物, 阿堵物</t>
  </si>
  <si>
    <t>PELITE</t>
  </si>
  <si>
    <t>/ˈpiːlait/</t>
  </si>
  <si>
    <t>A sedimentary rock containing very fine particles.</t>
  </si>
  <si>
    <t>n. [地]泥质岩</t>
  </si>
  <si>
    <t>PELL</t>
  </si>
  <si>
    <t>/pɛl/</t>
  </si>
  <si>
    <t>n. A roll of parchment; a hide or skin. v. To pelt or knock about.</t>
  </si>
  <si>
    <t>n. 一卷羊皮纸；兽皮、毛皮。v. 掷打、殴打。</t>
  </si>
  <si>
    <t>PELMETS</t>
  </si>
  <si>
    <t>/ˈpelməts/</t>
  </si>
  <si>
    <t>n. a decorative framework to conceal curtain fixtures at the top of a window casing</t>
  </si>
  <si>
    <t>n. 门帘盒, 窗帘盒( pelmet的复数形式 )</t>
  </si>
  <si>
    <t>PELS</t>
  </si>
  <si>
    <t>/pˈɛlz/</t>
  </si>
  <si>
    <t>plural of pel; n (computer science) the smallest discrete component of an image or picture on a CRT screen (usually a colored dot)</t>
  </si>
  <si>
    <t>PELTATE</t>
  </si>
  <si>
    <t>/ˈpelteit/</t>
  </si>
  <si>
    <t>s. (of a leaf shape) round, with the stem attached near the center of the lower surface rather than the margin (as a nasturtium leaf for example)</t>
  </si>
  <si>
    <t>a. 盾状的; [医] 盾形的</t>
  </si>
  <si>
    <t>PENDS</t>
  </si>
  <si>
    <t>/pɛndz/</t>
  </si>
  <si>
    <t>v. Third-person singular of pend: hangs or remains undecided.</t>
  </si>
  <si>
    <t>v. 悬着；尚未决定（pend 的第三人称单数）。</t>
  </si>
  <si>
    <t>PENES</t>
  </si>
  <si>
    <t>/ˈpiniz/</t>
  </si>
  <si>
    <t>n. Plural of penis.</t>
  </si>
  <si>
    <t>pl. 阴茎</t>
  </si>
  <si>
    <t>PENG</t>
  </si>
  <si>
    <t>/pɛŋ/</t>
  </si>
  <si>
    <t>n. A legendary enormous bird in Chinese mythology.</t>
  </si>
  <si>
    <t>n. 鹏（中国传说中的巨鸟）。</t>
  </si>
  <si>
    <t>PENNAE</t>
  </si>
  <si>
    <t>/ˈpenə-iː/</t>
  </si>
  <si>
    <t>pl. of Penna</t>
  </si>
  <si>
    <t>n. 廓羽( penna的名词复数 )</t>
  </si>
  <si>
    <t>PENNE</t>
  </si>
  <si>
    <t>/ˈpɛneɪ/</t>
  </si>
  <si>
    <t>n. pasta in short tubes with diagonally cut ends</t>
  </si>
  <si>
    <t>n. 通心粉；管形面点, 管状面</t>
  </si>
  <si>
    <t>PENNI</t>
  </si>
  <si>
    <t>/ˈpɛni/</t>
  </si>
  <si>
    <t>n 100 pennia formerly equaled 1 markka in Finland</t>
  </si>
  <si>
    <t>盆尼(铜制芬兰硬币, 等于1/100马克)</t>
  </si>
  <si>
    <t>PENTAD</t>
  </si>
  <si>
    <t>/ˈpɛnˌtæd/</t>
  </si>
  <si>
    <t>n. 五, 五价物, 五天, 五年; [医] 五价物</t>
  </si>
  <si>
    <t>PEPLUS</t>
  </si>
  <si>
    <t>/ˈpepləs/</t>
  </si>
  <si>
    <t>n a garment worn by women in ancient Greece; cloth caught at the shoulders and draped in folds to the waist</t>
  </si>
  <si>
    <t>n. (古希腊的)女式长外衣,女式大披肩</t>
  </si>
  <si>
    <t>PEPO</t>
  </si>
  <si>
    <t>/ˈpi.poʊ/</t>
  </si>
  <si>
    <t>n. Any fleshy fruit with a firm rind, as a pumpkin, melon, or; gourd. See Gourd.</t>
  </si>
  <si>
    <t>n. [植](葫芦科植物的)浆果,瓠果</t>
  </si>
  <si>
    <t>PERCEPT</t>
  </si>
  <si>
    <t>/ˈpɝsɛpt/</t>
  </si>
  <si>
    <t>n. the representation of what is perceived; basic component in the formation of a concept</t>
  </si>
  <si>
    <t>n. 感知, 认识, 知觉对象; [医] 知觉对象</t>
  </si>
  <si>
    <t>PERDU</t>
  </si>
  <si>
    <t>/pəˈdjuː/</t>
  </si>
  <si>
    <t>a. One placed on watch, or in ambush.; a. A soldier sent on a forlorn hope.; a. Alt. of Perdue</t>
  </si>
  <si>
    <t>a. 隐藏的, 潜伏的, 看不见的; n. 敢死队员, 很难成功的事, 几乎没有成功希望的举动</t>
  </si>
  <si>
    <t>PERDUE</t>
  </si>
  <si>
    <t>/pɝˈdu/</t>
  </si>
  <si>
    <t>a. Lost to view; in concealment or ambush; close.; a. Accustomed to, or employed in, desperate enterprises;; hence, reckless; hopeless.</t>
  </si>
  <si>
    <t>a. 隐藏的, 看不见的, 未被注意的; n. 敢死队员, 极渺茫的希望</t>
  </si>
  <si>
    <t>PERDY</t>
  </si>
  <si>
    <t>/pˈɜːdi/</t>
  </si>
  <si>
    <t>pardie 的异体拼写：adv. , interj. [古语]一定；必然；肯定；无疑；当然[亦作 pardy, perdie]</t>
  </si>
  <si>
    <t>PERE</t>
  </si>
  <si>
    <t>/ˈpɝ/</t>
  </si>
  <si>
    <t>n. A spelling of French-derived père: father or a priest.</t>
  </si>
  <si>
    <t>n. 父亲；神父（法语 père 的无重音符拼写）。</t>
  </si>
  <si>
    <t>PEREION</t>
  </si>
  <si>
    <t>/pəˈraiɔn/, /-ˈrei-/</t>
  </si>
  <si>
    <t>The thorax of a crustacean, between the head (cephalon) and abdomen (pleon).</t>
  </si>
  <si>
    <t>PERES</t>
  </si>
  <si>
    <t>/pɛərz/</t>
  </si>
  <si>
    <t>Plural of pere: fathers, or men addressed with the French title Pere.</t>
  </si>
  <si>
    <t>pere 的复数：父亲；用法语 Père 尊称的神父等。</t>
  </si>
  <si>
    <t>PERILS</t>
  </si>
  <si>
    <t>/pˈɛɹəlz/</t>
  </si>
  <si>
    <t>(form of peril) a source of danger; a possibility of incurring loss or misfortune; pose a threat to; present a danger to</t>
  </si>
  <si>
    <t>n. 极大危险( peril的名词复数 )；危险的事（或环境）</t>
  </si>
  <si>
    <t>PERKS</t>
  </si>
  <si>
    <t>/ˈpɝks/</t>
  </si>
  <si>
    <t>n an incidental benefit awarded for certain types of employment (especially if it is regarded as a right); v gain or regain energy</t>
  </si>
  <si>
    <t>n. 特权；额外津贴（perk的复数）；特别待遇; n. (Perks)人名；(英)珀克斯；(法)佩尔克; v. 打扮；使振作；昂首挺胸（perk的第三人称单数）</t>
  </si>
  <si>
    <t>PERKY</t>
  </si>
  <si>
    <t>/pˈɝki/</t>
  </si>
  <si>
    <t>characterized by liveliness and lightheartedness</t>
  </si>
  <si>
    <t>a. 得意洋洋的, 快活的, 敏捷的, 美观的, 傲慢的, 神气的</t>
  </si>
  <si>
    <t>PERLITE</t>
  </si>
  <si>
    <t>/ˈpɝɫaɪt/</t>
  </si>
  <si>
    <t>n. A volcanic glass that expands when heated and is used in lightweight materials.</t>
  </si>
  <si>
    <t>n. [地]珍珠岩</t>
  </si>
  <si>
    <t>PERNIO</t>
  </si>
  <si>
    <t>/ˈpɝnioʊ/</t>
  </si>
  <si>
    <t>n inflammation of the hands and feet caused by exposure to cold and moisture</t>
  </si>
  <si>
    <t>冻疮</t>
  </si>
  <si>
    <t>PERNOD</t>
  </si>
  <si>
    <t>/pɛɹˈnoʊ/, /pɝˈnɑd/</t>
  </si>
  <si>
    <t>n. (registered trademark) a liqueur flavored with anise</t>
  </si>
  <si>
    <t>n. 法国绿茴香酒</t>
  </si>
  <si>
    <t>PERU</t>
  </si>
  <si>
    <t>/pɝˈu/</t>
  </si>
  <si>
    <t>n. a republic in western South America; achieved independence from Spain in 1821; was the heart of the Inca empire from the 12th to 16th centuries</t>
  </si>
  <si>
    <t>n. 秘鲁</t>
  </si>
  <si>
    <t>PERV</t>
  </si>
  <si>
    <t>/pɝv/</t>
  </si>
  <si>
    <t>n. A derogatory slang term for a sexual pervert; v. To stare lustfully.</t>
  </si>
  <si>
    <t>n. 性变态者（贬义俚语）；v. 色眯眯地看。</t>
  </si>
  <si>
    <t>PESTS</t>
  </si>
  <si>
    <t>/ˈpɛsts/</t>
  </si>
  <si>
    <t>n. Plural of pest: harmful animals or insects, or persistently annoying people.</t>
  </si>
  <si>
    <t>n. 有害的人或物( pest的复数形式 ); 害虫; 害兽; 害鸟</t>
  </si>
  <si>
    <t>PESTY</t>
  </si>
  <si>
    <t>/ˈpɛsti/</t>
  </si>
  <si>
    <t>annoying or troublesome; pesky</t>
  </si>
  <si>
    <t>形容词：烦人的、讨厌的、麻烦的</t>
  </si>
  <si>
    <t>PETALS</t>
  </si>
  <si>
    <t>/pˈɛtəlz/</t>
  </si>
  <si>
    <t>(form of petal) part of the perianth that is usually brightly colored</t>
  </si>
  <si>
    <t>n. 花瓣；翼瓣（petal的复数形式）</t>
  </si>
  <si>
    <t>PETARD</t>
  </si>
  <si>
    <t>/ˈpɛtɝd/, /pəˈtɑd/</t>
  </si>
  <si>
    <t>n. an explosive device used to break down a gate or wall</t>
  </si>
  <si>
    <t>n. 攻城炸药, 爆竹</t>
  </si>
  <si>
    <t>PETTLE</t>
  </si>
  <si>
    <t>/ˈpetl/</t>
  </si>
  <si>
    <t>To fondle or pet; to pamper.</t>
  </si>
  <si>
    <t>vt. [苏格兰英语]宠爱；爱抚，抚爱；溺爱；沉溺</t>
  </si>
  <si>
    <t>PFUI</t>
  </si>
  <si>
    <t>/ˈpfuːi/</t>
  </si>
  <si>
    <t>an exclamation indicating disagreement or rejection of an argument; contempt</t>
  </si>
  <si>
    <t>&lt;德&gt;int.[表示轻蔑、厌恶、不信、不耐烦等]呸,啐</t>
  </si>
  <si>
    <t>PHARE</t>
  </si>
  <si>
    <t>/fεә/</t>
  </si>
  <si>
    <t>n. A beacon tower; a lighthouse.; n. Hence, a harbor.</t>
  </si>
  <si>
    <t>n. 灯塔；航标灯</t>
  </si>
  <si>
    <t>PHASED</t>
  </si>
  <si>
    <t>/ˈfeɪzd/</t>
  </si>
  <si>
    <t>v arrange in phases or stages; v adjust so as to be in a synchronized condition</t>
  </si>
  <si>
    <t>a. 定相的</t>
  </si>
  <si>
    <t>PHASING</t>
  </si>
  <si>
    <t>/ˈfeɪzɪŋ/</t>
  </si>
  <si>
    <t>[电] 定相</t>
  </si>
  <si>
    <t>PHO</t>
  </si>
  <si>
    <t>/fˈoʊ/</t>
  </si>
  <si>
    <t>a Vietnamese noodle soup</t>
  </si>
  <si>
    <t>越南河粉</t>
  </si>
  <si>
    <t>PHOTS</t>
  </si>
  <si>
    <t>/foʊts/, /fɑts/</t>
  </si>
  <si>
    <t>n. Units of illuminance; plural of phot. v. Photographs; third-person singular of phot.</t>
  </si>
  <si>
    <t>n. 辐透（照度单位，phot的复数）；v. 拍照（phot的第三人称单数）</t>
  </si>
  <si>
    <t>PHT</t>
  </si>
  <si>
    <t>/pˌiːˌeɪtʃtˈiː/</t>
  </si>
  <si>
    <t>Used to signify mild annoyance or disagreement.; The sound of a short fart.</t>
  </si>
  <si>
    <t>感叹词：表示轻微不悦或不同意；也用来模拟短促的放屁声</t>
  </si>
  <si>
    <t>PHUT</t>
  </si>
  <si>
    <t>/ˈfət/</t>
  </si>
  <si>
    <t>A representation of the sound resembling the release of a blast of steam or exhaust gas; a representation of the sound of a fast but small puff of wind.; The sound made by a sudden release of steam or gas; the sound of a fast but small puff of wind.; To produce such a sound.</t>
  </si>
  <si>
    <t>adv. 砰, 啪的一声</t>
  </si>
  <si>
    <t>PHYLAR</t>
  </si>
  <si>
    <t>Of or relating to a phylum.</t>
  </si>
  <si>
    <t>形容词（生物分类）：门的、与门有关的</t>
  </si>
  <si>
    <t>PHYLE</t>
  </si>
  <si>
    <t>/ˈfaɪɫ/</t>
  </si>
  <si>
    <t>n. a tribe of ancient Athenians</t>
  </si>
  <si>
    <t>n. 宗族, 居民阶层</t>
  </si>
  <si>
    <t>PHYLLO</t>
  </si>
  <si>
    <t>n. tissue thin sheets of pastry used especially in Greek dishes</t>
  </si>
  <si>
    <t>n. [食](制酥点用的)擀成极薄层的生面</t>
  </si>
  <si>
    <t>PHYSED</t>
  </si>
  <si>
    <t>/fɪz ˈɛd/</t>
  </si>
  <si>
    <t>Alternative form of phys ed.</t>
  </si>
  <si>
    <t>phys ed 的异体拼写：体育</t>
  </si>
  <si>
    <t>PHYSIS</t>
  </si>
  <si>
    <t>/ˈfɪsɪs/</t>
  </si>
  <si>
    <t>Nature, as contrasted with law or custom.; The epiphyseal plate, a hyaline cartilage plate in the metaphysis at each end of a long bone, found in children and adolescents.</t>
  </si>
  <si>
    <t>[医]n.长骨体生长部</t>
  </si>
  <si>
    <t>PHYTOID</t>
  </si>
  <si>
    <t>/ˈfaitɔid/</t>
  </si>
  <si>
    <t>a. Resembling a plant; plantlike.</t>
  </si>
  <si>
    <t>a. 植物状的</t>
  </si>
  <si>
    <t>PIAL</t>
  </si>
  <si>
    <t>/ˈpaɪəl/</t>
  </si>
  <si>
    <t>a. Pertaining to the pia mater.</t>
  </si>
  <si>
    <t>a. [解]软膜的</t>
  </si>
  <si>
    <t>PIANOS</t>
  </si>
  <si>
    <t>/piˈænəz/, /piˈænoʊz/</t>
  </si>
  <si>
    <t>n. a keyboard instrument that is played by depressing keys that cause hammers to strike tuned strings and produce sounds; n. (music) low loudness</t>
  </si>
  <si>
    <t>n. 钢琴( piano的复数形式 )</t>
  </si>
  <si>
    <t>PIANS</t>
  </si>
  <si>
    <t>/pˈaɪənz/</t>
  </si>
  <si>
    <t>Plural of pian: cases or forms of the tropical disease yaws.</t>
  </si>
  <si>
    <t>pian 的复数：雅司病（一种热带传染病）的病例或类型</t>
  </si>
  <si>
    <t>PIAS</t>
  </si>
  <si>
    <t>/ˈpiəz/</t>
  </si>
  <si>
    <t>Plural of pia: the delicate membrane directly covering the brain and spinal cord.</t>
  </si>
  <si>
    <t>pia 的复数：软脑膜、软脊膜，即紧贴脑和脊髓表面的薄膜。</t>
  </si>
  <si>
    <t>PICKLED</t>
  </si>
  <si>
    <t>/pˈɪkəld/</t>
  </si>
  <si>
    <t>(used of foods) preserved in a pickling liquid</t>
  </si>
  <si>
    <t>a. 烂醉如泥的, 盐渍的</t>
  </si>
  <si>
    <t>PICOTS</t>
  </si>
  <si>
    <t>/piːˈkəuz/</t>
  </si>
  <si>
    <t>plural of picot; third-person singular simple present indicative of picot</t>
  </si>
  <si>
    <t>花边上饰边的小环( picot的名词复数 )</t>
  </si>
  <si>
    <t>PIECES</t>
  </si>
  <si>
    <t>/ˈpisəz/, /ˈpisɪz/</t>
  </si>
  <si>
    <t>n a separate part of a whole; n an item that is an instance of some type; ; n a portion of a natural object; n a musical work that has been created; n an instance of some kind; n an artistic or literary composition; n a portable gun; n a serving that has been cut from a larger portion; n a distance; n a work of art of some artistic value; n a period of indeterminate length (usually short) marked by some action or condition; n a share of something; n game equipment consisting of an object used in playing certain board games; v to join or unite the pieces of; v create by putting components or members together; v join during spinning; v eat intermittently; take small bites of; v repair by adding pieces</t>
  </si>
  <si>
    <t>n. 匹头, 毛束；件片块个工件零件</t>
  </si>
  <si>
    <t>PIETA</t>
  </si>
  <si>
    <t>/pieˈtɑː/</t>
  </si>
  <si>
    <t>n. a representation of the Virgin Mary mourning over the dead body of Jesus</t>
  </si>
  <si>
    <t>[意]圣母玛利亚膝上抱着基督尸体的图画[雕刻]</t>
  </si>
  <si>
    <t>PIGMY</t>
  </si>
  <si>
    <t>/ˈpɪɡmi/</t>
  </si>
  <si>
    <t>n an unusually small individual; n any member of various peoples having an average height of less than five feet</t>
  </si>
  <si>
    <t>n. 俾格米人, 矮人, 矮兽, 侏儒, (喻)智力低的人, 微不足道的东西/人, 小精灵; a. 矮小的, 微少的, 无足轻重的, 微薄的</t>
  </si>
  <si>
    <t>PIGNUS</t>
  </si>
  <si>
    <t>/ˈpiɡnəs/</t>
  </si>
  <si>
    <t>n. A pledge or pawn.</t>
  </si>
  <si>
    <t>n. [律](罗马法与民法用语)典质, 典质物</t>
  </si>
  <si>
    <t>PIGNUT</t>
  </si>
  <si>
    <t>/ˈpɪɡnʌt/</t>
  </si>
  <si>
    <t>n. an American hickory tree having bitter nuts</t>
  </si>
  <si>
    <t>n. 光滑山核桃类, 光滑山核桃果, 花生米</t>
  </si>
  <si>
    <t>PIKERS</t>
  </si>
  <si>
    <t>/ˈpaɪkɝz/</t>
  </si>
  <si>
    <t>plural of piker</t>
  </si>
  <si>
    <t>piker 的复数：n. 胆小鬼, 缩手缩脚的人, 小气鬼</t>
  </si>
  <si>
    <t>PIKI</t>
  </si>
  <si>
    <t>/ˈpiki/</t>
  </si>
  <si>
    <t>A paper-thin, dry, rolled bread made by the Hopi with nixtamalized blue corn meal.</t>
  </si>
  <si>
    <t>薄页玉米饼</t>
  </si>
  <si>
    <t>PIKIS</t>
  </si>
  <si>
    <t>/pˈɪkiz/</t>
  </si>
  <si>
    <t>Plural of piki: thin breads made from blue cornmeal.</t>
  </si>
  <si>
    <t>piki 的复数：蓝玉米粉制成的薄饼</t>
  </si>
  <si>
    <t>PILAF</t>
  </si>
  <si>
    <t>/ˌpiˈɫɑf/</t>
  </si>
  <si>
    <t>n. rice cooked in well-seasoned broth with onions or celery and usually poultry or game or shellfish and sometimes tomatoes</t>
  </si>
  <si>
    <t>n. 肉饭(由大米加鱼或肉及调料煮成)</t>
  </si>
  <si>
    <t>PILAU</t>
  </si>
  <si>
    <t>/piˈlaj/</t>
  </si>
  <si>
    <t>n rice cooked in well-seasoned broth with onions or celery and usually poultry or game or shellfish and sometimes tomatoes</t>
  </si>
  <si>
    <t>n. 肉饭</t>
  </si>
  <si>
    <t>PILEA</t>
  </si>
  <si>
    <t>/pˈɪliə/</t>
  </si>
  <si>
    <t>n. low-growing tropical perennials grown for their stingless foliage</t>
  </si>
  <si>
    <t>冷水花属</t>
  </si>
  <si>
    <t>PILEI</t>
  </si>
  <si>
    <t>/ˈpɪliˌaɪ/</t>
  </si>
  <si>
    <t>pl. of Pileus</t>
  </si>
  <si>
    <t>n. 伞状帽；菌盖 (pileus的变形)</t>
  </si>
  <si>
    <t>PILEUP</t>
  </si>
  <si>
    <t>/ˈpaɪˌɫəp/</t>
  </si>
  <si>
    <t>n. multiple collisions of vehicles</t>
  </si>
  <si>
    <t>n. 多车相撞, 堆积; [电] 堆起</t>
  </si>
  <si>
    <t>PILI</t>
  </si>
  <si>
    <t>/ˈpaɪlɪ/</t>
  </si>
  <si>
    <t>n. Hairs or short hairlike projections on bacterial cells; plural of pilus.</t>
  </si>
  <si>
    <t>n. 毛；（细菌表面的）菌毛（pilus的复数）</t>
  </si>
  <si>
    <t>PILING</t>
  </si>
  <si>
    <t>/ˈpaɪɫɪŋ/</t>
  </si>
  <si>
    <t>n a column of wood or steel or concrete that is driven into the ground to provide support for a structure; v arrange in stacks; v press tightly together or cram; v place or lay as if in a pile</t>
  </si>
  <si>
    <t>n. 打桩, 桩结构, 打桩工程; [机] 打椿</t>
  </si>
  <si>
    <t>PILUS</t>
  </si>
  <si>
    <t>/ˈpaɪ̯.ləs/, /ˈpʌɪ̯.ləs/</t>
  </si>
  <si>
    <t>n any of the cylindrical filaments characteristically growing from the epidermis of a mammal; n hairlike structure especially on the surface of a cell or microorganism</t>
  </si>
  <si>
    <t>n. (细胞、微生物等表面的)毛,纤毛,菌毛</t>
  </si>
  <si>
    <t>PILY</t>
  </si>
  <si>
    <t>/ˈpaili/</t>
  </si>
  <si>
    <t>a. Like pile or wool.</t>
  </si>
  <si>
    <t>a. 棉花的, 轻飘飘的, 有绒毛的</t>
  </si>
  <si>
    <t>PIMP</t>
  </si>
  <si>
    <t>/pɪmp/</t>
  </si>
  <si>
    <t>someone who procures customers for whores (in England they call a pimp a ponce)</t>
  </si>
  <si>
    <t>n. 皮条客, 男妓, 恶棍, 窥探情人者, 告密者 vi. 拉皮条, 告密</t>
  </si>
  <si>
    <t>PINAS</t>
  </si>
  <si>
    <t>/ˈpinəz/</t>
  </si>
  <si>
    <t>plural of pina</t>
  </si>
  <si>
    <t>pina 的复数：菠萝麻（纤维）</t>
  </si>
  <si>
    <t>PINEAL</t>
  </si>
  <si>
    <t>/ˌpaɪˈniəɫ/</t>
  </si>
  <si>
    <t>a. relating to the pineal body; s. having the form of a pine cone</t>
  </si>
  <si>
    <t>a. 松球状的, 松果体的; [医] 松果体的, 松果体, 松果状的</t>
  </si>
  <si>
    <t>PINETA</t>
  </si>
  <si>
    <t>/paɪˈniːtə/</t>
  </si>
  <si>
    <t>plural of pinetum</t>
  </si>
  <si>
    <t>pinetum 的复数：n. 松树园</t>
  </si>
  <si>
    <t>PINEY</t>
  </si>
  <si>
    <t>/ˈpaini/</t>
  </si>
  <si>
    <t>a. See Piny.; a. A term used in designating an East Indian tree (the Vateria; Indica or piney tree, of the order Dipterocarpeae, which grows in; Malabar, etc.) or its products.</t>
  </si>
  <si>
    <t>a. 似松的, 松树般茂盛的</t>
  </si>
  <si>
    <t>PINGED</t>
  </si>
  <si>
    <t>/ˈpɪŋd/</t>
  </si>
  <si>
    <t>imp. &amp; p. p. of Ping</t>
  </si>
  <si>
    <t>v. &lt;非正&gt;发出砰的声响( ping的过去式和过去分词 )</t>
  </si>
  <si>
    <t>PINIER</t>
  </si>
  <si>
    <t>/ˈpaɪniəɹ/</t>
  </si>
  <si>
    <t>comparative form of piny: more piny</t>
  </si>
  <si>
    <t>piny 的比较级：a. 松树的, 松树般茂盛的</t>
  </si>
  <si>
    <t>PINKING</t>
  </si>
  <si>
    <t>/ˈpɪŋkɪŋ/</t>
  </si>
  <si>
    <t>v make light, repeated taps on a surface; v sound like a car engine that is firing too early; v cut in a zigzag pattern with pinking shears, in sewing</t>
  </si>
  <si>
    <t>震性; 刺戳</t>
  </si>
  <si>
    <t>PINNED</t>
  </si>
  <si>
    <t>/pɪnd/</t>
  </si>
  <si>
    <t>(form of pin) a piece of jewelry that is pinned onto the wearer's garment; to hold fast or prevent from moving</t>
  </si>
  <si>
    <t>v. 用针别住(pin的过去分词)；刺穿；牵制 a. 用针别住的；被压制的</t>
  </si>
  <si>
    <t>PINNY</t>
  </si>
  <si>
    <t>/ˈpɪni/</t>
  </si>
  <si>
    <t>n. A pinafore or apron.</t>
  </si>
  <si>
    <t>n. 围裙；围裙式罩衫。</t>
  </si>
  <si>
    <t>PINON</t>
  </si>
  <si>
    <t>/ˈpɪnjən/</t>
  </si>
  <si>
    <t>n. any of several low-growing pines of western North America</t>
  </si>
  <si>
    <t>n. 矮松, 矮松果</t>
  </si>
  <si>
    <t>PINONES</t>
  </si>
  <si>
    <t>/ˈpɪnjənz/</t>
  </si>
  <si>
    <t>plural of pinon</t>
  </si>
  <si>
    <t>pinon 的复数：n. 矮松, 矮松果</t>
  </si>
  <si>
    <t>PINONS</t>
  </si>
  <si>
    <t>PINOTS</t>
  </si>
  <si>
    <t>/ˈpiːnoʊz/</t>
  </si>
  <si>
    <t>n. Plural of pinot: Pinot grapes or wines.</t>
  </si>
  <si>
    <t>n. 皮诺葡萄或葡萄酒（pinot 的复数）。</t>
  </si>
  <si>
    <t>PINTOS</t>
  </si>
  <si>
    <t>/ˈpɪntəʊz/</t>
  </si>
  <si>
    <t>n. Plural of pinto: horses with patches of different colours.</t>
  </si>
  <si>
    <t>n. 有花斑的马, 有黑白斑的马( pinto的名词复数 )</t>
  </si>
  <si>
    <t>PIOLET</t>
  </si>
  <si>
    <t>/ˈpiː.ə.leɪ/</t>
  </si>
  <si>
    <t>n an ax used by mountain climbers for cutting footholds in ice</t>
  </si>
  <si>
    <t>&lt;法&gt;n.(登山用的)冰镐,破冰斧</t>
  </si>
  <si>
    <t>PIPAGE</t>
  </si>
  <si>
    <t>/ˈpaipidʒ/</t>
  </si>
  <si>
    <t>n. a fee charged for the use of pipes</t>
  </si>
  <si>
    <t>n. 以管输送, 输送管, 输送费, 管道网; [经] 管道输送, 管道输送费</t>
  </si>
  <si>
    <t>PIQUET</t>
  </si>
  <si>
    <t>/pɪˈkɛt/, /pɪˈkeɪ/</t>
  </si>
  <si>
    <t>n. a card game for two players using a reduced pack of 32 cards</t>
  </si>
  <si>
    <t>n. 皮克牌戏, 哨兵, 警戒哨</t>
  </si>
  <si>
    <t>PIRN</t>
  </si>
  <si>
    <t>/pɜː(ɹ)n/</t>
  </si>
  <si>
    <t>n. A quill or reed on which thread or yarn is wound; a bobbin;; also, the wound yarn on a weaver's shuttle; also, the reel of a fishing; rod.</t>
  </si>
  <si>
    <t>n. 纬纱管, 纡子</t>
  </si>
  <si>
    <t>PIS</t>
  </si>
  <si>
    <t>/ˈpaɪz/</t>
  </si>
  <si>
    <t>n. Plural of pi: Greek letters pi or values of the mathematical constant.</t>
  </si>
  <si>
    <t>n. 希腊字母 pi；圆周率的数值（pi 的复数）。</t>
  </si>
  <si>
    <t>PISSED</t>
  </si>
  <si>
    <t>/ˈpɪst/</t>
  </si>
  <si>
    <t>v eliminate urine; s aroused to impatience or anger; s very drunk</t>
  </si>
  <si>
    <t>a. 喝醉的</t>
  </si>
  <si>
    <t>PISTON</t>
  </si>
  <si>
    <t>/pˈɪstən/</t>
  </si>
  <si>
    <t>mechanical device that has a plunging or thrusting motion</t>
  </si>
  <si>
    <t>n. 活塞, 活塞阀键</t>
  </si>
  <si>
    <t>PITAS</t>
  </si>
  <si>
    <t>/ˈpitəz/</t>
  </si>
  <si>
    <t>plural of pita</t>
  </si>
  <si>
    <t>（希腊和中东地区的）皮塔饼( pita的名词复数 )</t>
  </si>
  <si>
    <t>PITONS</t>
  </si>
  <si>
    <t>/ˈpiˌtɔnz/</t>
  </si>
  <si>
    <t>plural of piton; n. a metal spike with a hole for a rope; mountaineers drive it into ice or rock to use as a hold</t>
  </si>
  <si>
    <t>(piton 的复数) n. 峻峭的山顶, (登山用的)钢锥</t>
  </si>
  <si>
    <t>PITOT</t>
  </si>
  <si>
    <t>/'pitәu/</t>
  </si>
  <si>
    <t>n. A tube used to measure fluid velocity from pressure differences, especially in aircraft airspeed measurement.</t>
  </si>
  <si>
    <t>n. 皮托管；空速管</t>
  </si>
  <si>
    <t>PITTA</t>
  </si>
  <si>
    <t>/ˈpɪtə/</t>
  </si>
  <si>
    <t>n. Pitta bread: a round flatbread, often with a pocket.</t>
  </si>
  <si>
    <t>PITTAS</t>
  </si>
  <si>
    <t>/ˈpɪtəz/</t>
  </si>
  <si>
    <t>plural of pitta</t>
  </si>
  <si>
    <t>n. （希腊和中东地区的）皮塔饼( pitta的名词复数 )</t>
  </si>
  <si>
    <t>PIXES</t>
  </si>
  <si>
    <t>/ˈpɪksɪz/</t>
  </si>
  <si>
    <t>n. Plural of pix, an old spelling of pyx: boxes for Eucharistic wafers.</t>
  </si>
  <si>
    <t>n. 圣饼盒（pix 的复数）。</t>
  </si>
  <si>
    <t>PIZZLE</t>
  </si>
  <si>
    <t>/ˈpɪzl̩/</t>
  </si>
  <si>
    <t>n. The penis; -- so called in some animals, as the bull.</t>
  </si>
  <si>
    <t>动物的阴茎(过去曾做鞭子用)</t>
  </si>
  <si>
    <t>PLAAS</t>
  </si>
  <si>
    <t>/plˈɑːz/</t>
  </si>
  <si>
    <t>(South Africa) a farm</t>
  </si>
  <si>
    <t>（南非）农场</t>
  </si>
  <si>
    <t>PLACK</t>
  </si>
  <si>
    <t>/ˈpɫæk/</t>
  </si>
  <si>
    <t>n. A small copper coin formerly current in Scotland, worth less; than a cent.</t>
  </si>
  <si>
    <t>[苏]从前的一种价值很小的钱币</t>
  </si>
  <si>
    <t>PLAGE</t>
  </si>
  <si>
    <t>/pleɪd͡ʒ/</t>
  </si>
  <si>
    <t>n. the beach at a seaside resort</t>
  </si>
  <si>
    <t>n. 海滨, 谱斑</t>
  </si>
  <si>
    <t>PLAITS</t>
  </si>
  <si>
    <t>/pleɪts/</t>
  </si>
  <si>
    <t>(form of plait) a hairdo formed by braiding or twisting the hair; make by braiding or interlacing</t>
  </si>
  <si>
    <t>n. 发辫, 辫子( plait的名词复数 ) v. 把…编成辫绳( plait的第三人称单数 )</t>
  </si>
  <si>
    <t>PLANED</t>
  </si>
  <si>
    <t>/ˈpɫeɪnd/</t>
  </si>
  <si>
    <t>imp. &amp; p. p. of Plane</t>
  </si>
  <si>
    <t>v. 刨平；乘飞机旅行(plane的过去分词)</t>
  </si>
  <si>
    <t>PLASHY</t>
  </si>
  <si>
    <t>/ˈplæʃi/</t>
  </si>
  <si>
    <t>a. Watery; abounding with puddles; splashy.; a. Specked, as if plashed with color.</t>
  </si>
  <si>
    <t>a. 多水坑的</t>
  </si>
  <si>
    <t>PLATEN</t>
  </si>
  <si>
    <t>/ˈpɫætən/</t>
  </si>
  <si>
    <t>n. work table of a machine tool; n. the flat plate of a printing press that presses the paper against the type; n. the roller on a typewriter against which the keys strike</t>
  </si>
  <si>
    <t>n. 压盘, 压纸卷筒, 机床工作台; [计] 压纸卷轴</t>
  </si>
  <si>
    <t>PLATS</t>
  </si>
  <si>
    <t>/plæts/</t>
  </si>
  <si>
    <t>n. Plural of plat: land maps; v. Third-person singular of plat: draws such a map.</t>
  </si>
  <si>
    <t>n. 地块图（plat 的复数）；v. 绘制地块图（plat 的第三人称单数）。</t>
  </si>
  <si>
    <t>PLATY</t>
  </si>
  <si>
    <t>/ˈpɫeɪti/</t>
  </si>
  <si>
    <t>n. A small tropical aquarium fish; a. Forming thin plates.</t>
  </si>
  <si>
    <t>n. 月光鱼（一种观赏鱼）；a. 板状的。</t>
  </si>
  <si>
    <t>PLAYDAY</t>
  </si>
  <si>
    <t>/ˈpleidei/</t>
  </si>
  <si>
    <t>n time for play or diversion</t>
  </si>
  <si>
    <t>n. 休假日, 休息日, 演出日, 非正式比赛</t>
  </si>
  <si>
    <t>PLAZAS</t>
  </si>
  <si>
    <t>/ˈpɫæzəz/, /ˈpɫɑzəz/</t>
  </si>
  <si>
    <t>n. a public square with room for pedestrians; n. mercantile establishment consisting of a carefully landscaped complex of shops representing leading merchandisers; usually includes restaurants and a convenient parking area; a modern version of the traditional marketplace</t>
  </si>
  <si>
    <t>n. （尤指西班牙语城镇的）露天广场( plaza的复数形式 ); 购物中心</t>
  </si>
  <si>
    <t>PLEADED</t>
  </si>
  <si>
    <t>/plˈidɪd/</t>
  </si>
  <si>
    <t>(form of plead) appeal or request earnestly; offer as an excuse or plea</t>
  </si>
  <si>
    <t>PLEAT</t>
  </si>
  <si>
    <t>/plit/</t>
  </si>
  <si>
    <t>pleat or gather into a ruffle; any of various types of fold formed by doubling fabric back upon itself and then pressing or stitching into shape</t>
  </si>
  <si>
    <t>n. 褶, 褶状物 vt. 打褶, 把...编成辫</t>
  </si>
  <si>
    <t>PLEB</t>
  </si>
  <si>
    <t>/plɛb/</t>
  </si>
  <si>
    <t>n one of the common people</t>
  </si>
  <si>
    <t>n. 平民, 庶民</t>
  </si>
  <si>
    <t>PLEBE</t>
  </si>
  <si>
    <t>/plib/</t>
  </si>
  <si>
    <t>n a military trainee (as at a military academy)</t>
  </si>
  <si>
    <t>n. (军官学校)新生, 平民</t>
  </si>
  <si>
    <t>PLENA</t>
  </si>
  <si>
    <t>/ˈpliːnə/, /ˈple-/</t>
  </si>
  <si>
    <t>n a meeting of a legislative body at which all members are present; n an enclosed space in which the air pressure is higher than outside</t>
  </si>
  <si>
    <t>plenum 的复数</t>
  </si>
  <si>
    <t>PLEON</t>
  </si>
  <si>
    <t>/ˈpliːɒn/</t>
  </si>
  <si>
    <t>The abdomen of a crustacean.</t>
  </si>
  <si>
    <t>(甲壳类的)腹部</t>
  </si>
  <si>
    <t>PLIE</t>
  </si>
  <si>
    <t>/pliˈeɪ/</t>
  </si>
  <si>
    <t>Alternative spelling of plié.</t>
  </si>
  <si>
    <t>n. &lt;法&gt;下蹲，屈膝</t>
  </si>
  <si>
    <t>PLODS</t>
  </si>
  <si>
    <t>/plɔdz/</t>
  </si>
  <si>
    <t>n the act of walking with a slow heavy gait; v walk heavily and firmly, as when weary, or through mud</t>
  </si>
  <si>
    <t>v. 沉重缓慢地走（路）( plod的第三人称单数 ); 努力从事; 沉闷地苦干; 缓慢进行（尤指艰难枯燥的工作）</t>
  </si>
  <si>
    <t>PLOWS</t>
  </si>
  <si>
    <t>/ˈpɫaʊz/</t>
  </si>
  <si>
    <t>n a farm tool having one or more heavy blades to break the soil and cut a furrow prior to sowing; v to break and turn over earth especially with a plow; v act on verbally or in some form of artistic expression; v move in a way resembling that of a plow cutting into or going through the soil</t>
  </si>
  <si>
    <t>n. 犁( plow的名词复数 ); 犁型铲雪机; v. 耕( plow的第三人称单数 ); 犁耕; 费力穿过</t>
  </si>
  <si>
    <t>PLUGS</t>
  </si>
  <si>
    <t>/plʌɡz/</t>
  </si>
  <si>
    <t>(form of plug) blockage consisting of an object designed to fill a hole tightly; fill or close tightly with or as if with a plug</t>
  </si>
  <si>
    <t>n. 插头；栓塞, 插塞（plug的复数）</t>
  </si>
  <si>
    <t>PLUMB</t>
  </si>
  <si>
    <t>measure the depth of something; completely; used as intensifiers</t>
  </si>
  <si>
    <t>n. 铅锤, 垂直 a. 垂直的 vt. 使垂直, 探测</t>
  </si>
  <si>
    <t>PLUMY</t>
  </si>
  <si>
    <t>/ˈpluːmi/</t>
  </si>
  <si>
    <t>s resembling a plume; s having or covered with or abounding in plumes; s adorned with feathers or plumes</t>
  </si>
  <si>
    <t>a. 有羽毛的, 羽毛似的, 用羽毛装饰的</t>
  </si>
  <si>
    <t>PLUTO</t>
  </si>
  <si>
    <t>/ˈpɫutoʊ/</t>
  </si>
  <si>
    <t>n. Pluto, a dwarf planet; the god of the underworld in classical mythology.</t>
  </si>
  <si>
    <t>n. 冥王星；普路托（古典神话中的冥王）。</t>
  </si>
  <si>
    <t>PLYING</t>
  </si>
  <si>
    <t>/ˈpɫaɪɪŋ/</t>
  </si>
  <si>
    <t>p. pr. &amp; vb. n. of Ply</t>
  </si>
  <si>
    <t>v. 使用（工具）( ply的现在分词 ); 经常供应（食物、饮料）; 固定往来; 经营生意</t>
  </si>
  <si>
    <t>PODDED</t>
  </si>
  <si>
    <t>/ˈpɒdid/</t>
  </si>
  <si>
    <t>v take something out of its shell or pod; v produce pods, of plants</t>
  </si>
  <si>
    <t>a. 有荚的, 富裕的, 安适的</t>
  </si>
  <si>
    <t>PODIA</t>
  </si>
  <si>
    <t>/ˈpoʊdiə/</t>
  </si>
  <si>
    <t>n. Plural of podium: platforms, bases, or animal feet and tube feet.</t>
  </si>
  <si>
    <t>n. 台座；讲台；（动物的）足或管足（podium 的复数）。</t>
  </si>
  <si>
    <t>POESY</t>
  </si>
  <si>
    <t>/ˈpoʊɪzi/</t>
  </si>
  <si>
    <t>n literature in metrical form</t>
  </si>
  <si>
    <t>n. 诗, 诗歌, 韵文, 诗才, 作诗法</t>
  </si>
  <si>
    <t>POETICS</t>
  </si>
  <si>
    <t>/poʊˈɛtɪks/</t>
  </si>
  <si>
    <t>study of poetic works</t>
  </si>
  <si>
    <t>n. 诗学, 诗学论文, 诗情</t>
  </si>
  <si>
    <t>POGY</t>
  </si>
  <si>
    <t>/ˈpoʊɡi/</t>
  </si>
  <si>
    <t>n. A menhaden fish.</t>
  </si>
  <si>
    <t>n. 油鲱（一种鱼）。</t>
  </si>
  <si>
    <t>POH</t>
  </si>
  <si>
    <t>/ˈpoʊ/</t>
  </si>
  <si>
    <t>interj. An expression of contempt or disgust.</t>
  </si>
  <si>
    <t>interj. 呸；哼（表示轻蔑或厌恶）。</t>
  </si>
  <si>
    <t>POILU</t>
  </si>
  <si>
    <t>/ˈpwɑːluː/</t>
  </si>
  <si>
    <t>n a French soldier (especially in World War I); n thick stew made of rice and chicken and small game; southern U.S.</t>
  </si>
  <si>
    <t>n. 法国兵</t>
  </si>
  <si>
    <t>POINTE</t>
  </si>
  <si>
    <t>The tip of the toe; a ballet position executed with the tip of the toe.; Obsolete form of point.</t>
  </si>
  <si>
    <t>[法](芭蕾舞)足尖站立的姿式</t>
  </si>
  <si>
    <t>POISES</t>
  </si>
  <si>
    <t>/pɔiziz/</t>
  </si>
  <si>
    <t>n a cgs unit of dynamic viscosity equal to one dyne-second per square centimeter; the viscosity of a fluid in which a force of one dyne per square centimeter maintains a velocity of 1 centimeter per second; n a state of being balanced in a stable equilibrium; n great coolness and composure under strain; v be motionless, in suspension; v prepare (oneself) for something unpleasant or difficult; v cause to be balanced or suspended; v hold or carry in equilibrium</t>
  </si>
  <si>
    <t>v. 使平衡( poise的第三人称单数 ); 保持（某种姿势）; 抓紧; 使稳定</t>
  </si>
  <si>
    <t>POLEMIC</t>
  </si>
  <si>
    <t>/pəˈɫɛmɪk/</t>
  </si>
  <si>
    <t>n. a controversy (especially over a belief or dogma); s. of or involving dispute or controversy</t>
  </si>
  <si>
    <t>a. 争辩的, 好争论的; n. 争论, 辩论, 辩论者</t>
  </si>
  <si>
    <t>POLITE</t>
  </si>
  <si>
    <t>/pəlˈaɪt/</t>
  </si>
  <si>
    <t>showing regard for others in manners, speech, behavior, etc.; marked by refinement in taste and manners</t>
  </si>
  <si>
    <t>a. 有礼貌的, 文雅的, 客气的, 有教养的</t>
  </si>
  <si>
    <t>POLKA</t>
  </si>
  <si>
    <t>/pˈoʊlkɑ/</t>
  </si>
  <si>
    <t>music performed for dancing the polka; dance a polka</t>
  </si>
  <si>
    <t>n. 波尔卡舞, 女用紧身短上衣</t>
  </si>
  <si>
    <t>POLLEE</t>
  </si>
  <si>
    <t>/pəuˈli/</t>
  </si>
  <si>
    <t>Someone who participates in a poll.</t>
  </si>
  <si>
    <t>n. 民意测验的被测对象</t>
  </si>
  <si>
    <t>POMOS</t>
  </si>
  <si>
    <t>/pˈoʊmoʊz/</t>
  </si>
  <si>
    <t>Plural of pomo: forms of postmodernism or the postmodern movement.</t>
  </si>
  <si>
    <t>pomo 的复数：后现代主义或后现代运动的不同形式</t>
  </si>
  <si>
    <t>PONDS</t>
  </si>
  <si>
    <t>/pɑndz/</t>
  </si>
  <si>
    <t>(form of pond) a small lake</t>
  </si>
  <si>
    <t>n. 池塘（pond的复数）</t>
  </si>
  <si>
    <t>PONIES</t>
  </si>
  <si>
    <t>/ˈpoʊniz/</t>
  </si>
  <si>
    <t>pl. of Pony</t>
  </si>
  <si>
    <t>n. 矮种马, 小型马( pony的名词复数 ); £25 25 英镑; v. 矮种马, 小型马( pony的第三人称单数 ); £25 25 英镑</t>
  </si>
  <si>
    <t>PONT</t>
  </si>
  <si>
    <t>/pɑnt/</t>
  </si>
  <si>
    <t>n. A South African river ferry, especially one guided by a cable.</t>
  </si>
  <si>
    <t>n. 南非的渡船，尤指缆拉渡船</t>
  </si>
  <si>
    <t>PONTON</t>
  </si>
  <si>
    <t>/ˈpɑntən/</t>
  </si>
  <si>
    <t>n. See Pontoon.</t>
  </si>
  <si>
    <t>n. 平底船, 浮筒</t>
  </si>
  <si>
    <t>POOD</t>
  </si>
  <si>
    <t>/puːd/</t>
  </si>
  <si>
    <t>n. a Russian unit of weight equal to approximately 36 pounds</t>
  </si>
  <si>
    <t>n. 普特(俄国重量单位)</t>
  </si>
  <si>
    <t>POOHS</t>
  </si>
  <si>
    <t>/ˈpuz/</t>
  </si>
  <si>
    <t>n. Plural of pooh: expressions of scorn or dismissal.</t>
  </si>
  <si>
    <t>n. 表示轻蔑的“呸”声（pooh 的复数）。</t>
  </si>
  <si>
    <t>POOP</t>
  </si>
  <si>
    <t>/pup/</t>
  </si>
  <si>
    <t>a stupid foolish person; the rear part of a ship</t>
  </si>
  <si>
    <t>n. 艉楼, 船尾, 消息, 啪啪声 vt. 使疲倦, 使船尾受击 vi. 疲乏, 发啪啪声</t>
  </si>
  <si>
    <t>POORI</t>
  </si>
  <si>
    <t>/pˈʊɹɹi/</t>
  </si>
  <si>
    <t>n. Puri, an Indian fried unleavened bread.</t>
  </si>
  <si>
    <t>n. 普里饼（油炸的印度无酵薄饼）。</t>
  </si>
  <si>
    <t>POPPLE</t>
  </si>
  <si>
    <t>/ˈpɑpəɫ/</t>
  </si>
  <si>
    <t>v. i. To move quickly up and down; to bob up and down, as a; cork on rough water; also, to bubble.; n. The poplar.; n. Tares.</t>
  </si>
  <si>
    <t>vi. 翻腾, 荡漾, 汹涌; n. 翻腾, 荡漾</t>
  </si>
  <si>
    <t>POPPLED</t>
  </si>
  <si>
    <t>/ˈpɑpəɫd/</t>
  </si>
  <si>
    <t>simple past and past participle of popple</t>
  </si>
  <si>
    <t>popple 的过去式和过去分词：vi. 翻腾, 荡漾, 汹涌; n. 翻腾, 荡漾</t>
  </si>
  <si>
    <t>POPSIE</t>
  </si>
  <si>
    <t>/pˈɑːpsi/</t>
  </si>
  <si>
    <t>Alternative form of popsy.</t>
  </si>
  <si>
    <t>n. [可爱的] 女孩子</t>
  </si>
  <si>
    <t>PORNOS</t>
  </si>
  <si>
    <t>/ˈpɔɹnoʊz/</t>
  </si>
  <si>
    <t>plural of porno; n creative activity (writing or pictures or films etc.) of no literary or artistic value other than to stimulate sexual desire</t>
  </si>
  <si>
    <t>(porno 的复数) n. 色情（书刊、电影等, 等于pornography）</t>
  </si>
  <si>
    <t>PORNS</t>
  </si>
  <si>
    <t>/ˈpɔɹnz/</t>
  </si>
  <si>
    <t>plural of porn</t>
  </si>
  <si>
    <t>porn 的复数：n. 色情描写, 黄色书刊, 色情画, 色情照片, 色情文学</t>
  </si>
  <si>
    <t>POROSE</t>
  </si>
  <si>
    <t>/pəˈrəus/</t>
  </si>
  <si>
    <t>s forming a continuous series of pores</t>
  </si>
  <si>
    <t>a. 有孔的,多孔的</t>
  </si>
  <si>
    <t>PORTE</t>
  </si>
  <si>
    <t>/pˈɔrt/</t>
  </si>
  <si>
    <t>n. the Ottoman court in Constantinople</t>
  </si>
  <si>
    <t>n. 高门(奥斯曼帝国政府); [医] 柄</t>
  </si>
  <si>
    <t>POSIES</t>
  </si>
  <si>
    <t>/ˈpəʊziːz/</t>
  </si>
  <si>
    <t>pl. of Posy</t>
  </si>
  <si>
    <t>n. 花朵, 花束( posy的名词复数 )</t>
  </si>
  <si>
    <t>POSTIN</t>
  </si>
  <si>
    <t>/pˈoʊstɪn/</t>
  </si>
  <si>
    <t>Alternative form of posteen.</t>
  </si>
  <si>
    <t>posteen 的异体拼写：n. 阿富汗羊皮大衣</t>
  </si>
  <si>
    <t>POTHER</t>
  </si>
  <si>
    <t>/ˈpʌðə/, /ˈpɒðə/</t>
  </si>
  <si>
    <t>v. make upset or troubled</t>
  </si>
  <si>
    <t>n. 喧扰, 骚动, 混乱; v. (使)困扰, (使)烦恼</t>
  </si>
  <si>
    <t>POTHOS</t>
  </si>
  <si>
    <t>/ˈpoʊθoʊs/</t>
  </si>
  <si>
    <t>any of various tropical lianas of the genus Scindapsus; evergreen liana widely cultivated for its variegated foliage</t>
  </si>
  <si>
    <t>[网络] 石柑属；柚叶藤属；黄金葛</t>
  </si>
  <si>
    <t>POTMAN</t>
  </si>
  <si>
    <t>/ˈpɔtmən/</t>
  </si>
  <si>
    <t>n a worker in an inn or public house who serves customers and does various chores</t>
  </si>
  <si>
    <t>n. 酒馆的侍者</t>
  </si>
  <si>
    <t>POTTER</t>
  </si>
  <si>
    <t>/ˈpɑtɝ/</t>
  </si>
  <si>
    <t>n. a craftsman who shapes pottery on a potter's wheel and bakes them it a kiln; v. work lightly</t>
  </si>
  <si>
    <t>n. 陶工, 制陶工人</t>
  </si>
  <si>
    <t>POUCH</t>
  </si>
  <si>
    <t>/paʊtʃ/</t>
  </si>
  <si>
    <t>a small or medium size container for holding or carrying things; put into a small bag</t>
  </si>
  <si>
    <t>n. 小袋, 小包, 眼袋, 邮袋, 育儿袋 vt. 装...入袋中, 使成袋状 vi. 成袋状</t>
  </si>
  <si>
    <t>POURED</t>
  </si>
  <si>
    <t>v. 涌出( pour的过去式和过去分词 )；倾, 倒；涌流；倾泻</t>
  </si>
  <si>
    <t>PRAAM</t>
  </si>
  <si>
    <t>/prɑːm/</t>
  </si>
  <si>
    <t>n. A flat-bottomed boat or lighter, -- used in Holland and the; Baltic, and sometimes armed in case of war.</t>
  </si>
  <si>
    <t>n. &lt;挪威&gt;平底船</t>
  </si>
  <si>
    <t>PRAHU</t>
  </si>
  <si>
    <t>/ˈprɑːhuː/</t>
  </si>
  <si>
    <t>Alternative form of proa.</t>
  </si>
  <si>
    <t>n. =proa[变体]</t>
  </si>
  <si>
    <t>PRAO</t>
  </si>
  <si>
    <t>/pɹˈaʊ/</t>
  </si>
  <si>
    <t>proa 的异体拼写：n. 马来帆船</t>
  </si>
  <si>
    <t>PRATED</t>
  </si>
  <si>
    <t>/ˈpɹeɪtɪd/</t>
  </si>
  <si>
    <t>imp. &amp; p. p. of Prate</t>
  </si>
  <si>
    <t>v. （古时用语）唠叨, 啰唆( prate的过去式和过去分词 )</t>
  </si>
  <si>
    <t>PRATER</t>
  </si>
  <si>
    <t>/ˈpɹeɪtɝ/</t>
  </si>
  <si>
    <t>n an obnoxious and foolish and loquacious talker</t>
  </si>
  <si>
    <t>n. 唠叨者, 空谈者</t>
  </si>
  <si>
    <t>PRATS</t>
  </si>
  <si>
    <t>/ˈpɹæts/</t>
  </si>
  <si>
    <t>n. the fleshy part of the human body that you sit on</t>
  </si>
  <si>
    <t>n. &lt;英, 俚&gt;笨, 屁股( prat的复数形式 )</t>
  </si>
  <si>
    <t>PRAU</t>
  </si>
  <si>
    <t>/prau/</t>
  </si>
  <si>
    <t>n. 马来帆船</t>
  </si>
  <si>
    <t>PREACT</t>
  </si>
  <si>
    <t>/ˈpriːækt/</t>
  </si>
  <si>
    <t>v. t. To act beforehand; to perform previously.</t>
  </si>
  <si>
    <t>提前, 超前(行动), 预作用, 提前量, 提前修正量</t>
  </si>
  <si>
    <t>PRECIS</t>
  </si>
  <si>
    <t>/ˈpɹeɪˌsi/</t>
  </si>
  <si>
    <t>v. make a summary (of)</t>
  </si>
  <si>
    <t>n. 摘要, 梗概, 大意, 概要; vt. 摘...的要点, 写...的大意; [计] 保留上下文索引系统</t>
  </si>
  <si>
    <t>PREDIVE</t>
  </si>
  <si>
    <t>/pɹiːdˈaɪv/</t>
  </si>
  <si>
    <t>Before a dive.; Before a dive</t>
  </si>
  <si>
    <t>形容词、副词：潜水之前的；潜水之前</t>
  </si>
  <si>
    <t>PREE</t>
  </si>
  <si>
    <t>/ˈpɹi/</t>
  </si>
  <si>
    <t>v. To taste or try, in Scots usage; to notice or heed, in Caribbean usage.</t>
  </si>
  <si>
    <t>v. 品尝；尝试（苏格兰用语）；留意（加勒比用语）。</t>
  </si>
  <si>
    <t>PRELIM</t>
  </si>
  <si>
    <t>/pɹiˈɫɪm/, /pɹɪˈɫɪm/</t>
  </si>
  <si>
    <t>n a minor match preceding the main event; n an examination taken by graduate students to determine their fitness to continue</t>
  </si>
  <si>
    <t>n. 预备考试</t>
  </si>
  <si>
    <t>PREMIES</t>
  </si>
  <si>
    <t>/ˈpriːmiːz/</t>
  </si>
  <si>
    <t>plural of premie; plural of premy</t>
  </si>
  <si>
    <t>premature babies 早产儿</t>
  </si>
  <si>
    <t>PREMISS</t>
  </si>
  <si>
    <t>/ˈpremis/</t>
  </si>
  <si>
    <t>n a statement that is assumed to be true and from which a conclusion can be drawn; v take something as preexisting and given</t>
  </si>
  <si>
    <t>n. 前提</t>
  </si>
  <si>
    <t>PREOPS</t>
  </si>
  <si>
    <t>/pɹɪˈɑːps/</t>
  </si>
  <si>
    <t>Plural of preop: patients being prepared for an operation.</t>
  </si>
  <si>
    <t>preop 的复数：正在接受术前准备的患者</t>
  </si>
  <si>
    <t>PRESA</t>
  </si>
  <si>
    <t>/ˈpreisɑː/, /-sə/</t>
  </si>
  <si>
    <t>A symbol, such as ※ or :S:, used to indicate where a voice is to begin singing in a canon or round.; A temporary dam, dyke or reservoir.</t>
  </si>
  <si>
    <t>n. [音](如轮唱曲等卡农曲的)声部进入记号</t>
  </si>
  <si>
    <t>PRESELL</t>
  </si>
  <si>
    <t>/priːˈsel/</t>
  </si>
  <si>
    <t>To sell or obtain commitments to buy in advance of a formal offer to sell.</t>
  </si>
  <si>
    <t>Vt.(通过广告和推销)预售,向...预售</t>
  </si>
  <si>
    <t>PRESSED</t>
  </si>
  <si>
    <t>a. Short of time or under pressure; flattened or ironed.</t>
  </si>
  <si>
    <t>a. 时间紧迫的；忙碌的；压平或熨平的。</t>
  </si>
  <si>
    <t>PRESSER</t>
  </si>
  <si>
    <t>/ˈpɹɛsɝ/</t>
  </si>
  <si>
    <t>n. One who, or that which, presses.</t>
  </si>
  <si>
    <t>n. 压制工, 压制机; [机] 冲压工, 压机, 榨机</t>
  </si>
  <si>
    <t>PREWRAP</t>
  </si>
  <si>
    <t>/priːˈræp/</t>
  </si>
  <si>
    <t>To wrap in advance.</t>
  </si>
  <si>
    <t>(产品)出售前包装</t>
  </si>
  <si>
    <t>PREX</t>
  </si>
  <si>
    <t>/ˈpreks/</t>
  </si>
  <si>
    <t>A president, especially of a university.; Abbreviation of prefix.</t>
  </si>
  <si>
    <t>n. 大学校长, 学院院长, 院长, 校长</t>
  </si>
  <si>
    <t>PRICER</t>
  </si>
  <si>
    <t>/ˈpɹaɪsɝ/</t>
  </si>
  <si>
    <t>One who, or that which, prices.</t>
  </si>
  <si>
    <t>n. 核价员, 报价员</t>
  </si>
  <si>
    <t>PRICKY</t>
  </si>
  <si>
    <t>/ˈpriki/</t>
  </si>
  <si>
    <t>a. Stiff and sharp; prickly.</t>
  </si>
  <si>
    <t>PRIDES</t>
  </si>
  <si>
    <t>/ˈpɹaɪdz/</t>
  </si>
  <si>
    <t>n a feeling of self-respect and personal worth; n satisfaction with your (or another's) achievements; n the trait of being spurred on by a dislike of falling below your standards; n a group of lions; n unreasonable and inordinate self-esteem (personified as one of the deadly sins); v be proud of</t>
  </si>
  <si>
    <t>n. 自尊( pride的名词复数 ); 骄傲; 自满; （马的）精力; v. 以…而自豪, 得意于…( pride的第三人称单数 ); 自豪, 骄傲, 得意</t>
  </si>
  <si>
    <t>PRIMES</t>
  </si>
  <si>
    <t>/ˈpɹaɪmz/</t>
  </si>
  <si>
    <t>n a number that has no factor but itself and 1; n the period of greatest prosperity or productivity; n the second canonical hour; about 6 a.m.; n the time of maturity when power and vigor are greatest; v insert a primer into (a gun, mine, or charge) preparatory to detonation or firing; v cover with a primer; apply a primer to; v fill with priming liquid; v assume a prim appearance; v contract one's lips; v dress primly</t>
  </si>
  <si>
    <t>n. 初期；青春, 壮年；精华（prime的复数）</t>
  </si>
  <si>
    <t>PRINCES</t>
  </si>
  <si>
    <t>/pɹˈɪnsəz/</t>
  </si>
  <si>
    <t>(form of prince) a male member of a royal family other than the sovereign (especially the son of a sovereign)</t>
  </si>
  <si>
    <t>n. 诸侯；王子（prince的复数）</t>
  </si>
  <si>
    <t>PRINK</t>
  </si>
  <si>
    <t>/ˈpɹɪŋk/, /ˈpɹiŋk/</t>
  </si>
  <si>
    <t>v. dress very carefully and in a finicky manner</t>
  </si>
  <si>
    <t>v. 化妆, 打扮</t>
  </si>
  <si>
    <t>PRIORS</t>
  </si>
  <si>
    <t>n. the head of a religious order; in an abbey the prior is next below the abbot</t>
  </si>
  <si>
    <t>n. （大修道院）副院长( prior的复数形式 ); （隐修院）会长; （小隐修院）上司; （中世纪佛罗伦萨及其他意大利共和国的）最高执政官</t>
  </si>
  <si>
    <t>PRISED</t>
  </si>
  <si>
    <t>vt. 撬动（prise的过去式与过去分词形式）</t>
  </si>
  <si>
    <t>PRISES</t>
  </si>
  <si>
    <t>/pɹaɪzɪz/</t>
  </si>
  <si>
    <t>vt. 撬动（prise的第三人称单数形式）</t>
  </si>
  <si>
    <t>PRISMS</t>
  </si>
  <si>
    <t>/ˈpɹɪzəmz/</t>
  </si>
  <si>
    <t>n. a polyhedron with two congruent and parallel faces (the bases) and whose lateral faces are parallelograms; n. optical device having a triangular shape and made of glass or quartz; used to deviate a beam or invert an image</t>
  </si>
  <si>
    <t>n. &lt;数&gt;棱柱体( prism的复数形式 ); 棱镜</t>
  </si>
  <si>
    <t>PRIVET</t>
  </si>
  <si>
    <t>/ˈpɹɪv.ɪt/</t>
  </si>
  <si>
    <t>n. any of various Old World shrubs having smooth entire leaves and terminal panicles of small white flowers followed by small black berries; many used for hedges</t>
  </si>
  <si>
    <t>n. 女贞</t>
  </si>
  <si>
    <t>PROA</t>
  </si>
  <si>
    <t>/ˈpɹoʊ.ə/</t>
  </si>
  <si>
    <t>n. A sailing canoe of the Ladrone Islands and Malay Archipelago,; having its lee side flat and its weather side like that of an ordinary; boat. The ends are alike. The canoe is long and narrow, and is kept; from overturning by a cigar-shaped log attached to a frame extending; several feet to windward. It has been called the flying proa, and is; the swiftest sailing craft known.</t>
  </si>
  <si>
    <t>PROBES</t>
  </si>
  <si>
    <t>/pɹoʊbz/</t>
  </si>
  <si>
    <t>(form of probe) an inquiry into unfamiliar or questionable activities; question or examine thoroughly and closely</t>
  </si>
  <si>
    <t>n. 探针( probe的名词复数 )；探索；探头；探测仪 v. 探索, 用探针（或探测器等）探查, 探测( probe的第三人称单数 )；盘问；（用试探性袭击等）侦察（敌情）；用尖物刺穿（物件）</t>
  </si>
  <si>
    <t>PROGS</t>
  </si>
  <si>
    <t>/pɹɑɡz/</t>
  </si>
  <si>
    <t>plural of prog; v. i. To wander about and beg; to seek food or other supplies by; low arts; to seek for advantage by mean shift or tricks.; v. i. To steal; to rob; to filch.; v. i. To prick; to goad; to progue.; n. Victuals got by begging, or vagrancy; victuals of any kind;; food; supplies.; n. A vagrant beggar; a tramp.; n. A goal; progue.</t>
  </si>
  <si>
    <t>(prog 的复数) n. 食物, 进步分子, 学监; vi. 掠夺; vt. 监督, 处罚</t>
  </si>
  <si>
    <t>PROJET</t>
  </si>
  <si>
    <t>/prəuˈʒei/</t>
  </si>
  <si>
    <t>n. A plan proposed; a draft of a proposed measure; a project.</t>
  </si>
  <si>
    <t>n. 设计,计划,条约草案</t>
  </si>
  <si>
    <t>PROMS</t>
  </si>
  <si>
    <t>/ˈpɹɑmz/</t>
  </si>
  <si>
    <t>n. a formal ball held for a school class toward the end of the academic year</t>
  </si>
  <si>
    <t>n. 正式舞会( prom的复数形式 )</t>
  </si>
  <si>
    <t>PROPERS</t>
  </si>
  <si>
    <t>/ˈpɹɑpɝz/</t>
  </si>
  <si>
    <t>n. Liturgical texts specific to a day or feast; proper respect or treatment.</t>
  </si>
  <si>
    <t>n. 特定节日使用的礼拜经文；尊重或应有待遇（proper 的复数）。</t>
  </si>
  <si>
    <t>PROPS</t>
  </si>
  <si>
    <t>/pɹɑps/</t>
  </si>
  <si>
    <t>n. Plural of prop: theatrical objects or supports; respect or credit, in slang.</t>
  </si>
  <si>
    <t>n. 道具；支柱（prop 的复数）；尊重或称赞（俚语）。</t>
  </si>
  <si>
    <t>PROSER</t>
  </si>
  <si>
    <t>/ˈprəuzə/</t>
  </si>
  <si>
    <t>n. A writer of prose.; n. One who talks or writes tediously.</t>
  </si>
  <si>
    <t>n. 散文家, 平淡无味的人</t>
  </si>
  <si>
    <t>PROST</t>
  </si>
  <si>
    <t>/ˈpɹɑst/</t>
  </si>
  <si>
    <t>A toast wishing good health; cheers.</t>
  </si>
  <si>
    <t>【祝酒词】干杯；祝健康。</t>
  </si>
  <si>
    <t>PROTEA</t>
  </si>
  <si>
    <t>/ˈprəjtiə/</t>
  </si>
  <si>
    <t>n. any tropical African shrub of the genus Protea having alternate rigid leaves and dense colorful flower heads resembling cones</t>
  </si>
  <si>
    <t>[医] 南非山龙眼属</t>
  </si>
  <si>
    <t>PROWS</t>
  </si>
  <si>
    <t>/ˈpɹaʊz/</t>
  </si>
  <si>
    <t>n. front part of a vessel or aircraft</t>
  </si>
  <si>
    <t>n. &lt;正&gt;船首( prow的复数形式 )</t>
  </si>
  <si>
    <t>PRUTA</t>
  </si>
  <si>
    <t>/ˈpruːtɑː/, /pruːˈtɑː/</t>
  </si>
  <si>
    <t>Alternative spelling of prutah.</t>
  </si>
  <si>
    <t>普鲁达(以色列的辅币单位, 相等于1/1000以色列镑)</t>
  </si>
  <si>
    <t>PRYING</t>
  </si>
  <si>
    <t>/pɹˈaɪɪŋ/</t>
  </si>
  <si>
    <t>a. Intrusively curious; v. Present participle of pry: snooping or levering open.</t>
  </si>
  <si>
    <t>a. 爱打探隐私的；v. 窥探；撬动（pry 的现在分词）。</t>
  </si>
  <si>
    <t>PSEUDS</t>
  </si>
  <si>
    <t>/suːdz/</t>
  </si>
  <si>
    <t>n. Plural of pseud: pretentious or falsely knowledgeable people.</t>
  </si>
  <si>
    <t>n. 假内行；装腔作势者（pseud 的复数）。</t>
  </si>
  <si>
    <t>PSIS</t>
  </si>
  <si>
    <t>/ˈsaɪz/</t>
  </si>
  <si>
    <t>n. Plural of psi, the twenty-third Greek letter.</t>
  </si>
  <si>
    <t>n. 希腊字母 psi 的复数。</t>
  </si>
  <si>
    <t>PSOAI</t>
  </si>
  <si>
    <t>/sˈoʊi/</t>
  </si>
  <si>
    <t>plural of psoas</t>
  </si>
  <si>
    <t>psoas 的复数：n. 腰肌; [医] 腰[大]肌</t>
  </si>
  <si>
    <t>PSOAS</t>
  </si>
  <si>
    <t>/ˈsoʊ.əs/, /ˈsoʊ.æs/</t>
  </si>
  <si>
    <t>n. either of two muscles of the abdomen and pelvis that flex the trunk and rotate the thigh</t>
  </si>
  <si>
    <t>n. 腰肌; [医] 腰[大]肌</t>
  </si>
  <si>
    <t>PSYCHS</t>
  </si>
  <si>
    <t>/saɪks/</t>
  </si>
  <si>
    <t>plural of psych; third-person singular simple present indicative of psych</t>
  </si>
  <si>
    <t>v. 使某人精神紧张或丧失信心等( psych的第三人称单数 )</t>
  </si>
  <si>
    <t>PTERIN</t>
  </si>
  <si>
    <t>/ˈterin/</t>
  </si>
  <si>
    <t>A ketonic amide derivative of pteridine responsible for some of the colouring in nature. It is also a component of folic acid.</t>
  </si>
  <si>
    <t>n. [生化]蝶呤</t>
  </si>
  <si>
    <t>PTUI</t>
  </si>
  <si>
    <t>/p(ə)ˈtuː.i/</t>
  </si>
  <si>
    <t>interj. A sound imitating spitting, expressing disgust.</t>
  </si>
  <si>
    <t>感叹词：呸（模拟吐唾沫的声音）</t>
  </si>
  <si>
    <t>PUBIC</t>
  </si>
  <si>
    <t>/pjˈubɪk/</t>
  </si>
  <si>
    <t>relating or near the pubis</t>
  </si>
  <si>
    <t>a. 阴部的, 耻骨的</t>
  </si>
  <si>
    <t>PUCKS</t>
  </si>
  <si>
    <t>/pʌks/</t>
  </si>
  <si>
    <t>n. a mischievous sprite of English folklore; n. a vulcanized rubber disk 3 inches in diameter that is used instead of a ball in ice hockey</t>
  </si>
  <si>
    <t>n. 恶作剧的小妖精( puck的复数形式 )</t>
  </si>
  <si>
    <t>PUDGE</t>
  </si>
  <si>
    <t>/pʌd͡ʒ/</t>
  </si>
  <si>
    <t>n. a short fat person</t>
  </si>
  <si>
    <t>n. 矮胖的人, 短而粗的东西</t>
  </si>
  <si>
    <t>PUDIC</t>
  </si>
  <si>
    <t>/ˈpjuːdɪk/</t>
  </si>
  <si>
    <t>a. Of or pertaining to the external organs of generation.</t>
  </si>
  <si>
    <t>[医] 阴部的</t>
  </si>
  <si>
    <t>PUGIN</t>
  </si>
  <si>
    <t>/pjˈuːdʒɪn/</t>
  </si>
  <si>
    <t>n. English architect who played a prominent role in the 19th century revival of Gothic architecture (1812-1852)</t>
  </si>
  <si>
    <t>n. (Pugin)人名；(英、俄、芬)皮金；(法)皮然</t>
  </si>
  <si>
    <t>PUISNE</t>
  </si>
  <si>
    <t>/ˈpjuni/</t>
  </si>
  <si>
    <t>a. Later in age, time, etc.; subsequent.; a. Puny; petty; unskilled.; a. Younger or inferior in rank; junior; associate; as, a chief; justice and three puisne justices of the Court of Common Pleas; the; puisne barons of the Court of Exchequer.; n. One who is younger, or of inferior rank; a junior; esp., a; judge of inferior rank.</t>
  </si>
  <si>
    <t>a. 下级的, 其后的; n. 陪席推事</t>
  </si>
  <si>
    <t>PUJA</t>
  </si>
  <si>
    <t>/ˈpu.dʒə/</t>
  </si>
  <si>
    <t>A religious ritual performed in South Asia as an act of worship.</t>
  </si>
  <si>
    <t>&lt;梵&gt; n.(印度教的)礼拜</t>
  </si>
  <si>
    <t>PULING</t>
  </si>
  <si>
    <t>/ˈpjuːliŋ/</t>
  </si>
  <si>
    <t>a. 呜咽的,哀鸣的,哀诉的</t>
  </si>
  <si>
    <t>PULIS</t>
  </si>
  <si>
    <t>/ˈpuːliz/</t>
  </si>
  <si>
    <t>plural of puli</t>
  </si>
  <si>
    <t>puli 的复数：n. 匈牙利长毛牧羊狗</t>
  </si>
  <si>
    <t>PULLS</t>
  </si>
  <si>
    <t>/ˈpʊɫz/</t>
  </si>
  <si>
    <t>n the act of pulling; applying force to move something toward or with you; n the force used in pulling; n special advantage or influence; n a device used for pulling something; n a sharp strain on muscles or ligaments; n a slow inhalation (as of tobacco smoke); n a sustained effort; v cause to move by pulling; v direct toward itself or oneself by means of some psychological power or physical attributes; v move into a certain direction; v apply force so as to cause motion towards the source of the motion; v perform an act, usually with a negative connotation; v bring, take, or pull out of a container or from under a cover; v steer into a certain direction; v strain abnormally; v cause to move in a certain direction by exerting a force upon, either physically or in an abstract sense; v operate when rowing a boat; v rein in to keep from winning a race; v tear or be torn violently; v hit in the direction that the player is facing when carrying through the swing; v strip of feathers; v remove, usually with some force or effort; also used in an abstract sense; v take sides with; align oneself with; show strong sympathy for; v take away</t>
  </si>
  <si>
    <t>v. 拉( pull的第三人称单数 ); 扯; 拉过来; 划（船）</t>
  </si>
  <si>
    <t>PUNA</t>
  </si>
  <si>
    <t>/ˈpuːnɑː/</t>
  </si>
  <si>
    <t>An alpine biological community in the central portion of the Andes in which short, coarse grass supports a Native American population.</t>
  </si>
  <si>
    <t>山间高原</t>
  </si>
  <si>
    <t>PUNNET</t>
  </si>
  <si>
    <t>/ˈpʌnɪt/, /ˈpʌnət/</t>
  </si>
  <si>
    <t>n. a small light basket used as a measure for fruits</t>
  </si>
  <si>
    <t>n. 圆形浅底小篮</t>
  </si>
  <si>
    <t>PUPAE</t>
  </si>
  <si>
    <t>/ˈpjuːpiː/</t>
  </si>
  <si>
    <t>n an insect in the inactive stage of development (when it is not feeding) intermediate between larva and adult</t>
  </si>
  <si>
    <t>pl. 蛹</t>
  </si>
  <si>
    <t>PUR</t>
  </si>
  <si>
    <t>v. i. To utter a low, murmuring, continued sound, as a cat does; when pleased.; v. t. To signify or express by purring.; n. The low, murmuring sound made by a cat to express contentment; or pleasure.</t>
  </si>
  <si>
    <t>vi. 发出喉音；咕噜咕噜叫</t>
  </si>
  <si>
    <t>PURDAS</t>
  </si>
  <si>
    <t>/ˈpəːdɑːz/</t>
  </si>
  <si>
    <t>plural of purda</t>
  </si>
  <si>
    <t>purda 的复数：purdah 的异体拼写：n. 窗帘, 帷幕</t>
  </si>
  <si>
    <t>PURINE</t>
  </si>
  <si>
    <t>/ˈpjʊəɹiːn/</t>
  </si>
  <si>
    <t>n. any of several bases that are derivatives of purine; n. a colorless crystalline organic base containing nitrogen; the parent compound of various biologically important substances</t>
  </si>
  <si>
    <t>n. 嘌呤; [化] 嘌呤</t>
  </si>
  <si>
    <t>PURISM</t>
  </si>
  <si>
    <t>/ˈpjuərizm/</t>
  </si>
  <si>
    <t>n. scrupulous or exaggerated insistence on purity or correctness (especially in language)</t>
  </si>
  <si>
    <t>n. 语言纯正主义, 纯粹派</t>
  </si>
  <si>
    <t>PURLS</t>
  </si>
  <si>
    <t>/pɝlz/</t>
  </si>
  <si>
    <t>n. gold or silver wire thread; n. a basic knitting stitch; v. flow in a circular current, of liquids</t>
  </si>
  <si>
    <t>n. 潺潺地声；漩涡；流苏; vt. 用反针编织；用金银丝绣; vi. 用反针编织；潺潺流水</t>
  </si>
  <si>
    <t>PURRS</t>
  </si>
  <si>
    <t>/ˈpɝz/</t>
  </si>
  <si>
    <t>n a low vibrating sound typical of a contented cat; v make a soft swishing sound; v indicate pleasure by purring; characteristic of cats</t>
  </si>
  <si>
    <t>v. （猫在高兴时）发咕噜声( purr的第三人称单数 ); （人）用轻快的轻声表示满意; 用柔音表示[说出]</t>
  </si>
  <si>
    <t>PURS</t>
  </si>
  <si>
    <t>n. Plural of pur: purring sounds; v. Third-person singular of pur: purrs.</t>
  </si>
  <si>
    <t>n. 呼噜声（pur 的复数）；v. 发呼噜声（pur 的第三人称单数）。</t>
  </si>
  <si>
    <t>PURSER</t>
  </si>
  <si>
    <t>/ˈpɝsɝ/</t>
  </si>
  <si>
    <t>n. an officer aboard a ship who keeps accounts and attends to the passengers' welfare</t>
  </si>
  <si>
    <t>n. 事务长; [经] 会计员, 出纳员, 事务长</t>
  </si>
  <si>
    <t>PURTY</t>
  </si>
  <si>
    <t>/ˈpɜɹ.ti/</t>
  </si>
  <si>
    <t>Pronunciation spelling of pretty.</t>
  </si>
  <si>
    <t>pretty 的异体拼写：a. 漂亮的, 优美的, 机灵的, 狡猾的, 恰当的 adv. 相当, 颇</t>
  </si>
  <si>
    <t>PUTRID</t>
  </si>
  <si>
    <t>/ˈpjutɹɪd/</t>
  </si>
  <si>
    <t>a. of or relating to or attended by putrefaction; s. in an advanced state of decomposition and having a foul odor; s. morally corrupt or evil</t>
  </si>
  <si>
    <t>a. 腐败的; [医] 腐败的, 恶臭的</t>
  </si>
  <si>
    <t>PUTTO</t>
  </si>
  <si>
    <t>/ˈpʊtoʊ/</t>
  </si>
  <si>
    <t>A representation, especially in Renaissance or Baroque art, of a small, naked, often winged (usually male) child; a cherub.</t>
  </si>
  <si>
    <t>&lt;意&gt;n.丘比特(或男小天使)裸像</t>
  </si>
  <si>
    <t>PUTTS</t>
  </si>
  <si>
    <t>/ˈpəts/</t>
  </si>
  <si>
    <t>n hitting a golf ball that is on the green using a putter; he didn't sink a single putt over three feet"; v strike (a golf ball) lightly, with a putter; v hit a putt</t>
  </si>
  <si>
    <t>n. （高尔夫球）轻击（球）( putt的名词复数 ); v. （高尔夫球）轻击（球）( putt的第三人称单数 )</t>
  </si>
  <si>
    <t>PUZZLER</t>
  </si>
  <si>
    <t>/pˈʌzlɚ/</t>
  </si>
  <si>
    <t>a particularly baffling problem that is said to have a correct solution</t>
  </si>
  <si>
    <t>n. 令人困惑的人, 难题</t>
  </si>
  <si>
    <t>PYE</t>
  </si>
  <si>
    <t>/ˈpaɪ/</t>
  </si>
  <si>
    <t>n. An old spelling of pie.</t>
  </si>
  <si>
    <t>n. 馅饼（pie 的旧拼写）。</t>
  </si>
  <si>
    <t>PYES</t>
  </si>
  <si>
    <t>Plural of pye, an old spelling of pie.</t>
  </si>
  <si>
    <t>pye 的复数（旧拼写）：馅饼</t>
  </si>
  <si>
    <t>PYIC</t>
  </si>
  <si>
    <t>/ˈpaɪ.ɪk/</t>
  </si>
  <si>
    <t>purulent</t>
  </si>
  <si>
    <t>a. (化)脓的</t>
  </si>
  <si>
    <t>PYIN</t>
  </si>
  <si>
    <t>/ˈpaɪ.ɪn/</t>
  </si>
  <si>
    <t>n. An albuminoid constituent of pus, related to mucin, possibly; a mixture of substances rather than a single body.</t>
  </si>
  <si>
    <t>n. 脓蛋白, 脓素</t>
  </si>
  <si>
    <t>PYOSIS</t>
  </si>
  <si>
    <t>/paiˈəusis/</t>
  </si>
  <si>
    <t>formation of pus</t>
  </si>
  <si>
    <t>n. [医]化脓(症)</t>
  </si>
  <si>
    <t>PYRAN</t>
  </si>
  <si>
    <t>/ˈpairæn/</t>
  </si>
  <si>
    <t>Any of a class of unsaturated heterocyclic compounds containing a ring of five carbon atoms, an oxygen atom and two double bonds; especially the simplest one, C₅H₆O.</t>
  </si>
  <si>
    <t>n. [化]吡喃</t>
  </si>
  <si>
    <t>PYREX</t>
  </si>
  <si>
    <t>/ˈpaireks/</t>
  </si>
  <si>
    <t>n. a borosilicate glass with a low coefficient of expansion; used for heat-resistant glassware in cooking and chemistry</t>
  </si>
  <si>
    <t>n. 派莱克斯耐热玻璃; [医] 派热克斯玻璃(商品名)</t>
  </si>
  <si>
    <t>PYROLA</t>
  </si>
  <si>
    <t>/paiˈrəulə/</t>
  </si>
  <si>
    <t>n any of several evergreen perennials of the genus Pyrola</t>
  </si>
  <si>
    <t>n. [植]鹿蹄草</t>
  </si>
  <si>
    <t>PYXIE</t>
  </si>
  <si>
    <t>/'piksi:/</t>
  </si>
  <si>
    <t>n creeping evergreen shrub having narrow overlapping leaves and early white star-shaped flowers; of the pine barrens of New Jersey and the Carolinas</t>
  </si>
  <si>
    <t>n. [植]沙盖花(亦作pyxie moss)</t>
  </si>
  <si>
    <t>QAT</t>
  </si>
  <si>
    <t>n. A spelling of khat, the Catha edulis plant or its stimulant leaves.</t>
  </si>
  <si>
    <t>n. 巧茶、恰特草（khat 的另一种写法，指具有兴奋作用的植物或其叶片）。</t>
  </si>
  <si>
    <t>QED</t>
  </si>
  <si>
    <t>/ˌkjuˌiˈdi/</t>
  </si>
  <si>
    <t>n a relativistic quantum theory of the electromagnetic interactions of photons and electrons and muons</t>
  </si>
  <si>
    <t>abbr. quantitative evaluative device 定量可估价的装置; quantum electrodynamics 量子电动力学; quick-reaction dome 快速反应罩</t>
  </si>
  <si>
    <t>QIS</t>
  </si>
  <si>
    <t>/t͡ʃiːz/</t>
  </si>
  <si>
    <t>n. Plural of qi: vital energies in traditional Chinese thought.</t>
  </si>
  <si>
    <t>n. 气（qi 的复数，指中国传统观念中的生命能量）。</t>
  </si>
  <si>
    <t>QUACK</t>
  </si>
  <si>
    <t>/kwæk/</t>
  </si>
  <si>
    <t>an untrained person who pretends to be a physician and who dispenses medical advice; utter quacking noises</t>
  </si>
  <si>
    <t>n. 鸭叫声, 冒牌医生, 冒充内行之人 a. 冒牌医生的 v. 嘎嘎叫, 当冒牌医生, 夸大广告</t>
  </si>
  <si>
    <t>QUADS</t>
  </si>
  <si>
    <t>/ˈkwɑdz/</t>
  </si>
  <si>
    <t>n. one of four children born at the same time from the same pregnancy; n. a muscle of the thigh that extends the leg; n. (printing) a block of type without a raised letter; used for spacing between words or sentences</t>
  </si>
  <si>
    <t>n. 四倍( quad的复数形式 ); 空铅; （大学的）四周有建筑物围绕的方院; 四胞胎之一</t>
  </si>
  <si>
    <t>QUAG</t>
  </si>
  <si>
    <t>/kwæɡ/, /kwɑɡ/</t>
  </si>
  <si>
    <t>n a soft wet area of low-lying land that sinks underfoot</t>
  </si>
  <si>
    <t>n. 沼地, 泥塘</t>
  </si>
  <si>
    <t>QUAGS</t>
  </si>
  <si>
    <t>/kwæɡz/, /kwɑɡz/</t>
  </si>
  <si>
    <t>plural of quag</t>
  </si>
  <si>
    <t>quag 的复数：n. 沼地, 泥塘</t>
  </si>
  <si>
    <t>QUAKY</t>
  </si>
  <si>
    <t>/ˈkweiki/</t>
  </si>
  <si>
    <t>a. Shaky, or tremulous; quaking.</t>
  </si>
  <si>
    <t>a. 震动的, 摇动的</t>
  </si>
  <si>
    <t>QUANTS</t>
  </si>
  <si>
    <t>/ˈkwænts/</t>
  </si>
  <si>
    <t>plural of quant; third-person singular simple present indicative of quant</t>
  </si>
  <si>
    <t>quant 的复数：n. 篙; v. 用篙撑</t>
  </si>
  <si>
    <t>QUASH</t>
  </si>
  <si>
    <t>/ˈkwɔʃ/</t>
  </si>
  <si>
    <t>v put down by force or intimidation; v declare invalid</t>
  </si>
  <si>
    <t>vt. 撤销, 平息, 镇压; [法] 撤销, 废止, 宣布无效</t>
  </si>
  <si>
    <t>QUASS</t>
  </si>
  <si>
    <t>/kvɑːs/, /kwɑːs/</t>
  </si>
  <si>
    <t>n. A thin, sour beer, made by pouring warm water on rye or; barley meal and letting it ferment, -- much used by the Russians.</t>
  </si>
  <si>
    <t>克瓦斯(=kvass)(一种俄式清凉饮料)</t>
  </si>
  <si>
    <t>QUBIT</t>
  </si>
  <si>
    <t>A quantum bit; the basic unit of quantum information described by a superposition of two states; a quantum bit in a quantum computer capable of being in a state of superposition; A binary qudit.</t>
  </si>
  <si>
    <t>abbr. 量子位（quantum bit，量子计算器中的最小信息单位）</t>
  </si>
  <si>
    <t>QUEASY</t>
  </si>
  <si>
    <t>/kwˈizi/</t>
  </si>
  <si>
    <t>causing or able to cause nausea; feeling nausea; feeling about to vomit</t>
  </si>
  <si>
    <t>a. 呕吐的, 使人呕吐的</t>
  </si>
  <si>
    <t>QUEERS</t>
  </si>
  <si>
    <t>/ˈkwɪɹz/</t>
  </si>
  <si>
    <t>n offensive term for an openly homosexual man; v hinder or prevent (the efforts, plans, or desires) of; v put in a dangerous, disadvantageous, or difficult position</t>
  </si>
  <si>
    <t>n. 同性恋者, 假娘儿们, 赛妖婆( queer的名词复数 )</t>
  </si>
  <si>
    <t>QUEY</t>
  </si>
  <si>
    <t>/ˈkwaɪ/, /ˈkwiː/, /ˈkweɪ/</t>
  </si>
  <si>
    <t>n. A heifer, in dialect.</t>
  </si>
  <si>
    <t>n. 小母牛；未产犊的母牛（方言）。</t>
  </si>
  <si>
    <t>QUICKEST</t>
  </si>
  <si>
    <t>/kwˈɪkɪst/</t>
  </si>
  <si>
    <t>most quickly</t>
  </si>
  <si>
    <t>a. 最快的</t>
  </si>
  <si>
    <t>QUIDS</t>
  </si>
  <si>
    <t>/ˈkwɪdz/</t>
  </si>
  <si>
    <t>plural of quid; n the basic unit of money in Great Britain and Northern Ireland; equal to 100 pence; n something for something; that which a party receives (or is promised) in return for something he does or gives or promises; n a wad of something chewable as tobacco</t>
  </si>
  <si>
    <t>(quid 的复数) n. 一镑金币, 一镑, 咀嚼物</t>
  </si>
  <si>
    <t>QUINATE</t>
  </si>
  <si>
    <t>/ˈkwaɪˌneɪt/, /ˈkwɪˌneɪt/, /ˈkɪˌneɪt/</t>
  </si>
  <si>
    <t>n. A salt of quinic acid; a. Arranged in groups of five.</t>
  </si>
  <si>
    <t>n. 奎尼酸盐；a. 五枚一组的。</t>
  </si>
  <si>
    <t>QUINCE</t>
  </si>
  <si>
    <t>/ˈkwɪns/</t>
  </si>
  <si>
    <t>n. A fragrant, tart, pear-shaped fruit used in preserves, or its tree.</t>
  </si>
  <si>
    <t>n. 榅桲；榅桲树。</t>
  </si>
  <si>
    <t>QUINS</t>
  </si>
  <si>
    <t>/kwinz/</t>
  </si>
  <si>
    <t>n. 五胞胎</t>
  </si>
  <si>
    <t>QUINTS</t>
  </si>
  <si>
    <t>/ˈkwɪnts/</t>
  </si>
  <si>
    <t>n. The number five; one of five children born in the same pregnancy (a quintuplet).</t>
  </si>
  <si>
    <t>n. 五；五胞胎之一。</t>
  </si>
  <si>
    <t>QUIPU</t>
  </si>
  <si>
    <t>/ˈki.pu/</t>
  </si>
  <si>
    <t>n calculator consisting of a cord with attached cords; used by ancient Peruvians for calculating and keeping records</t>
  </si>
  <si>
    <t>n. 古秘鲁人的结绳文字</t>
  </si>
  <si>
    <t>QUIRED</t>
  </si>
  <si>
    <t>/ˈkwaɪɹd/</t>
  </si>
  <si>
    <t>v. Stitched leaves into quires, or sang together; past tense and past participle of quire.</t>
  </si>
  <si>
    <t>v. 将纸页订成书帖；合唱（quire的过去式和过去分词）</t>
  </si>
  <si>
    <t>QUITO</t>
  </si>
  <si>
    <t>/ˈkiˌtoʊ/, /ˈkitoʊ/, /ˈkwitoʊ/</t>
  </si>
  <si>
    <t>n. the capital of Ecuador</t>
  </si>
  <si>
    <t>n. 基多（厄瓜多尔的首都）</t>
  </si>
  <si>
    <t>QUOIT</t>
  </si>
  <si>
    <t>/kɔɪt/, /kwɔɪt/</t>
  </si>
  <si>
    <t>n. game equipment consisting of a ring of iron or circle of rope used in playing the game of quoits</t>
  </si>
  <si>
    <t>n. 圈环; vt. 掷(圈环)</t>
  </si>
  <si>
    <t>QUOTER</t>
  </si>
  <si>
    <t>/kwˈoʊɾɚ/</t>
  </si>
  <si>
    <t>n. a communicator (speaker or writer) who uses quotations</t>
  </si>
  <si>
    <t>n. 引用者, 报价者</t>
  </si>
  <si>
    <t>RABAT</t>
  </si>
  <si>
    <t>/ɹəˈbæt/</t>
  </si>
  <si>
    <t>n. A clerical neckband or small bib worn at the neck.</t>
  </si>
  <si>
    <t>n. 教士佩戴的领饰或胸前短襟。</t>
  </si>
  <si>
    <t>RABATO</t>
  </si>
  <si>
    <t>/ɹəˈbɑːtəʊ/</t>
  </si>
  <si>
    <t>n a wired or starched collar of intricate lace; worn in 17th century</t>
  </si>
  <si>
    <t>(pl.rabatos)披肩领子, (翻下遮住前胸及肩背, 流行于16、17世纪的细麻布)大翻领</t>
  </si>
  <si>
    <t>RABBIS</t>
  </si>
  <si>
    <t>/ˈɹæˌbaɪz/</t>
  </si>
  <si>
    <t>pl. of Rabbi</t>
  </si>
  <si>
    <t>n. 犹太教祭司, 犹太教律法专家, 大师( rabbi的名词复数 )</t>
  </si>
  <si>
    <t>RACEME</t>
  </si>
  <si>
    <t>/ˈɹæsim/, /ɹəˈsim/, /ɹeɪˈsim/</t>
  </si>
  <si>
    <t>n. usually elongate cluster of flowers along the main stem in which the flowers at the base open first</t>
  </si>
  <si>
    <t>n. 总状花序; [化] 外消旋体; 外消旋物; 总状花序</t>
  </si>
  <si>
    <t>RACEMIC</t>
  </si>
  <si>
    <t>/ɹəˈsiːmɪk/</t>
  </si>
  <si>
    <t>a. Pertaining to, or designating, an acid found in many kinds; of grapes. It is also obtained from tartaric acid, with which it is; isomeric, and from sugar, gum, etc., by oxidation. It is a sour white; crystalline substance, consisting of a combination of dextrorotatory; and levorotatory tartaric acids.</t>
  </si>
  <si>
    <t>a. 外消旋的; [医] 总状花的, [外]消旋的</t>
  </si>
  <si>
    <t>RACKER</t>
  </si>
  <si>
    <t>/ˈɹækɝ/</t>
  </si>
  <si>
    <t>n. Someone who racks billiard balls; someone who torments.</t>
  </si>
  <si>
    <t>n. 摆放台球的人；使人受折磨者。</t>
  </si>
  <si>
    <t>RADGE</t>
  </si>
  <si>
    <t>/ɹæd͡ʒ/</t>
  </si>
  <si>
    <t>(dialect) crazy or wild</t>
  </si>
  <si>
    <t>（方言）疯狂的</t>
  </si>
  <si>
    <t>RADIAN</t>
  </si>
  <si>
    <t>/ˈɹeɪdiən/</t>
  </si>
  <si>
    <t>n. the unit of plane angle adopted under the Systeme International d'Unites; equal to the angle at the center of a circle subtended by an arc equal in length to the radius (approximately 57.295 degrees)</t>
  </si>
  <si>
    <t>n. 弧度; [计] 弧度</t>
  </si>
  <si>
    <t>RADIOS</t>
  </si>
  <si>
    <t>/ˈɹeɪdiˌoʊz/</t>
  </si>
  <si>
    <t>n medium for communication; n an electronic receiver that detects and demodulates and amplifies transmitted signals; n a communication system based on broadcasting electromagnetic waves; v transmit messages via radio waves</t>
  </si>
  <si>
    <t>n. 收音机；无线电话；无线电广播设备（radio的复数）</t>
  </si>
  <si>
    <t>RADIX</t>
  </si>
  <si>
    <t>/ˈɹeɪ.dɪks/</t>
  </si>
  <si>
    <t>n (numeration system) the positive integer that is equivalent to one in the next higher counting place</t>
  </si>
  <si>
    <t>n. 基, 根, 基数, 根源; [计] 基数</t>
  </si>
  <si>
    <t>RADONS</t>
  </si>
  <si>
    <t>/ɹˈeɪdɑːnz/</t>
  </si>
  <si>
    <t>Plural of radon: forms or quantities of the radioactive element.</t>
  </si>
  <si>
    <t>radon 的复数：放射性元素氡的不同形式或份量</t>
  </si>
  <si>
    <t>RAF</t>
  </si>
  <si>
    <t>n the airforce of Great Britain; n a Marxist and Maoist terrorist organization in Germany; a network of underground guerillas who committed acts of violence in the service of the class struggle; a successor to the Baader-Meinhof Gang; became one of Europe's most feared terrorist groups; disbanded in 1998</t>
  </si>
  <si>
    <t>abbr. 英国皇家空军（Royal Air Force）</t>
  </si>
  <si>
    <t>RAFFIA</t>
  </si>
  <si>
    <t>/ˈɹæfiə/</t>
  </si>
  <si>
    <t>n. leaf fibers of the raffia palm tree; used to make baskets and mats etc.; n. fiber of a raffia palm used as light cordage and in making hats and baskets; n. feather palm of tropical Africa and Madagascar and Central and South America widely grown for commercial purposes</t>
  </si>
  <si>
    <t>n. 酒椰叶纤维</t>
  </si>
  <si>
    <t>RAFFIAS</t>
  </si>
  <si>
    <t>/ˈɹæfiəz/</t>
  </si>
  <si>
    <t>plural of raffia</t>
  </si>
  <si>
    <t>raffia 的复数：n. 酒椰叶纤维</t>
  </si>
  <si>
    <t>RAFTS</t>
  </si>
  <si>
    <t>/ˈɹæfts/</t>
  </si>
  <si>
    <t>n a large number or amount; n a flat float (usually made of logs or planks) that can be used for transport or as a platform for swimmers; n (often followed by `of') a large number or amount or extent; v transport on a raft; v travel by raft in water; v make into a raft</t>
  </si>
  <si>
    <t>n. 木筏( raft的名词复数 ); 橡皮艇; 充气船; 大量</t>
  </si>
  <si>
    <t>RAGAS</t>
  </si>
  <si>
    <t>/ˈɹɑɡəz/</t>
  </si>
  <si>
    <t>plural of raga</t>
  </si>
  <si>
    <t>n. 拉格（印度教的一种传统曲调）( raga的复数形式 )</t>
  </si>
  <si>
    <t>RAGGLE</t>
  </si>
  <si>
    <t>/ˈɹæɡ.əl/</t>
  </si>
  <si>
    <t>A groove or slot, often cut in a masonry wall or other vertical surface, for inserting an inset flashing component such as a reglet.; A ragged piece.; To notch irregularly.</t>
  </si>
  <si>
    <t>n. (尤指屋檐下的)(石)水槽</t>
  </si>
  <si>
    <t>RAGING</t>
  </si>
  <si>
    <t>/ɹˈeɪdʒɪŋ/</t>
  </si>
  <si>
    <t>characterized by violent and forceful activity or movement; very intense; very severe</t>
  </si>
  <si>
    <t>a. 愤怒的, 狂暴的, 猛烈的, 使极痛的</t>
  </si>
  <si>
    <t>RAGMEN</t>
  </si>
  <si>
    <t>/ˈɹæɡmən/</t>
  </si>
  <si>
    <t>pl. of Ragman</t>
  </si>
  <si>
    <t>n. 收买旧货的人( ragman的名词复数 )</t>
  </si>
  <si>
    <t>RAGU</t>
  </si>
  <si>
    <t>/ræɡˈu/</t>
  </si>
  <si>
    <t>an Italian meat sauce</t>
  </si>
  <si>
    <t>意式肉酱</t>
  </si>
  <si>
    <t>RAI</t>
  </si>
  <si>
    <t>/ˈɹɑi/</t>
  </si>
  <si>
    <t>n. A Thai unit of area equal to 1,600 square metres; Yapese stone money; rai music.</t>
  </si>
  <si>
    <t>n. 莱（泰国面积单位，1600平方米）；雅浦岛石币；赖伊音乐。</t>
  </si>
  <si>
    <t>RAIA</t>
  </si>
  <si>
    <t>/ˈɹɑjə/</t>
  </si>
  <si>
    <t>n. A territory of Wallachia or Moldavia under direct Ottoman administration; historical.</t>
  </si>
  <si>
    <t>n. 奥斯曼帝国直接管辖的瓦拉几亚或摩尔达维亚领地（历史用语）</t>
  </si>
  <si>
    <t>RAIS</t>
  </si>
  <si>
    <t>n. A Muslim ship's captain or chief.</t>
  </si>
  <si>
    <t>n. 穆斯林船长；首领</t>
  </si>
  <si>
    <t>RAISED</t>
  </si>
  <si>
    <t>/ɹeɪzd/</t>
  </si>
  <si>
    <t>located or moved above the surround or above the normal position; embellished with a raised pattern created by pressure or embroidery</t>
  </si>
  <si>
    <t>a. 凸起的, 浮雕的, 发酵的</t>
  </si>
  <si>
    <t>RAISES</t>
  </si>
  <si>
    <t>/ɹˈeɪzəz/</t>
  </si>
  <si>
    <t>(form of raise) raise the level or amount of something; the amount a salary is increased</t>
  </si>
  <si>
    <t>v. 举起；建造；饲养（raise的三单形式）</t>
  </si>
  <si>
    <t>RAITA</t>
  </si>
  <si>
    <t>/ˈraɪtə/</t>
  </si>
  <si>
    <t>n. an Indian side dish of yogurt and chopped cucumbers and spices</t>
  </si>
  <si>
    <t>n. 一印度菜色：黄瓜优酪乳/酸奶沙拉</t>
  </si>
  <si>
    <t>RAITAS</t>
  </si>
  <si>
    <t>/ˈraɪtəz/</t>
  </si>
  <si>
    <t>plural of raita</t>
  </si>
  <si>
    <t>raita 的复数：n. 一印度菜色：黄瓜优酪乳/酸奶沙拉</t>
  </si>
  <si>
    <t>RAKEES</t>
  </si>
  <si>
    <t>/ɹˈækiːz/</t>
  </si>
  <si>
    <t>Plural of rakee: varieties or servings of raki liquor.</t>
  </si>
  <si>
    <t>rakee 的复数：拉克酒的不同种类或份量</t>
  </si>
  <si>
    <t>RAKERS</t>
  </si>
  <si>
    <t>/ˈɹeɪkɝz/</t>
  </si>
  <si>
    <t>plural of raker; n. One who, or that which, rakes; n. A person who uses a rake.; n. A machine for raking grain or hay by horse or other power.; n. A gun so placed as to rake an enemy's ship.; n. See Gill rakers, under 1st Gill.</t>
  </si>
  <si>
    <t>(raker 的复数) n.耙地机, 用耙子耙的人</t>
  </si>
  <si>
    <t>RAKI</t>
  </si>
  <si>
    <t>/ˈɹækə/, /ɹæˈkɜː/, /ˈɹæki/</t>
  </si>
  <si>
    <t>n. A Turkish anise-flavoured spirit.</t>
  </si>
  <si>
    <t>n. 拉克酒（土耳其茴香味烈酒）。</t>
  </si>
  <si>
    <t>RAKING</t>
  </si>
  <si>
    <t>/ˈɹeɪkɪŋ/</t>
  </si>
  <si>
    <t>v move through with or as if with a rake; v level or smooth with a rake; v sweep the length of; v examine hastily; v gather with a rake; v scrape gently</t>
  </si>
  <si>
    <t>n. 用耙子扒垄；侧面进针；粗筛</t>
  </si>
  <si>
    <t>RAKIS</t>
  </si>
  <si>
    <t>/ˈɹækəz/, /ɹæˈkɜːz/, /ˈɹækiz/</t>
  </si>
  <si>
    <t>n. Plural of raki: varieties or servings of anise-flavoured spirit.</t>
  </si>
  <si>
    <t>n. 拉克酒（raki 的复数）。</t>
  </si>
  <si>
    <t>RAKU</t>
  </si>
  <si>
    <t>/ɹˈɑːkuː/</t>
  </si>
  <si>
    <t>n. Raku ware: Japanese pottery made by the raku firing technique.</t>
  </si>
  <si>
    <t>n. 乐烧；日本的一种陶器及其烧制技法。</t>
  </si>
  <si>
    <t>RALES</t>
  </si>
  <si>
    <t>/ˈɹeɪɫz/</t>
  </si>
  <si>
    <t>n. [医]罗音；水泡音；肺的诊音（rale的复数）</t>
  </si>
  <si>
    <t>RALPH</t>
  </si>
  <si>
    <t>/ˈɹæɫf/</t>
  </si>
  <si>
    <t>v. To vomit, in slang; n. A raven, in old dialect.</t>
  </si>
  <si>
    <t>v. 呕吐（俚语）；n. 渡鸦（旧方言）。</t>
  </si>
  <si>
    <t>RALPHS</t>
  </si>
  <si>
    <t>/ˈɹæɫfs/</t>
  </si>
  <si>
    <t>v. Third-person singular of ralph: vomits.</t>
  </si>
  <si>
    <t>v. 呕吐（ralph 的第三人称单数，俚语）。</t>
  </si>
  <si>
    <t>RAMAL</t>
  </si>
  <si>
    <t>/ˈɹeɪməl/</t>
  </si>
  <si>
    <t>a. Of or pertaining to a ramus, or branch; rameal.</t>
  </si>
  <si>
    <t>a. [植]枝的,枝状的</t>
  </si>
  <si>
    <t>RAMATE</t>
  </si>
  <si>
    <t>/ˈreimeit/</t>
  </si>
  <si>
    <t>s having branches</t>
  </si>
  <si>
    <t>a. 有分枝的, 分枝的</t>
  </si>
  <si>
    <t>RAMBLER</t>
  </si>
  <si>
    <t>/ɹˈæmblɚ/</t>
  </si>
  <si>
    <t>a person who takes long walks in the country; a person whose speech or writing is not well organized</t>
  </si>
  <si>
    <t>n. 漫步者, 蔓生植物</t>
  </si>
  <si>
    <t>RAMET</t>
  </si>
  <si>
    <t>/ˈreimet/</t>
  </si>
  <si>
    <t>A clone (individual member of a genet).</t>
  </si>
  <si>
    <t>n. [植]无性系分株</t>
  </si>
  <si>
    <t>RAMOUS</t>
  </si>
  <si>
    <t>/ˈreiməs/</t>
  </si>
  <si>
    <t>a. 多枝的, 分枝的</t>
  </si>
  <si>
    <t>RAMTIL</t>
  </si>
  <si>
    <t>/ˈræmtil/</t>
  </si>
  <si>
    <t>Niger (Guizotia abyssinica), a tropical African asteraceous shrub cultivated for its seeds, which yield a valuable oil used for food and as an illuminant.</t>
  </si>
  <si>
    <t>n. [植] 盏金花</t>
  </si>
  <si>
    <t>RANA</t>
  </si>
  <si>
    <t>/rˈænə/</t>
  </si>
  <si>
    <t>n. type genus of the Ranidae</t>
  </si>
  <si>
    <t>[医] 蛙属</t>
  </si>
  <si>
    <t>RANEES</t>
  </si>
  <si>
    <t>/ˈɹæˈniz/</t>
  </si>
  <si>
    <t>plural of ranee</t>
  </si>
  <si>
    <t>ranee 的复数：n. 女邦主, 王后</t>
  </si>
  <si>
    <t>RANTER</t>
  </si>
  <si>
    <t>/ˈræntə/</t>
  </si>
  <si>
    <t>n. someone who rants and raves; speaks in a violent or loud manner</t>
  </si>
  <si>
    <t>n. 喧嚣夸张地说话的人</t>
  </si>
  <si>
    <t>RANTING</t>
  </si>
  <si>
    <t>/ɹˈæntɪŋ/</t>
  </si>
  <si>
    <t>a loud bombastic declamation expressed with strong emotion</t>
  </si>
  <si>
    <t>v. 夸夸其谈( rant的现在分词 )；大叫大嚷地以…说教；气愤地)大叫大嚷；不停地大声抱怨</t>
  </si>
  <si>
    <t>RAPE</t>
  </si>
  <si>
    <t>/ˈɹeɪp/</t>
  </si>
  <si>
    <t>n. Eurasian plant cultivated for its seed and as a forage crop; n. the act of despoiling a country in warfare; n. the crime of forcing a woman to submit to sexual intercourse against her will; v. force (someone) to have sex against their will</t>
  </si>
  <si>
    <t>n. 抢夺, 掠夺, 强奸, 葡萄渣, 芸苔; vt. 掠夺, 抢夺, 强奸</t>
  </si>
  <si>
    <t>RAPED</t>
  </si>
  <si>
    <t>/ˈɹeɪpt/</t>
  </si>
  <si>
    <t>v. Past tense and past participle of rape: sexually assaulted or despoiled.</t>
  </si>
  <si>
    <t>v. 强奸；掠夺（rape 的过去式和过去分词）。</t>
  </si>
  <si>
    <t>RAPERS</t>
  </si>
  <si>
    <t>/ˈɹeɪpɝz/</t>
  </si>
  <si>
    <t>plural of raper</t>
  </si>
  <si>
    <t>raper 的复数：[法] 强奸犯</t>
  </si>
  <si>
    <t>RAPHES</t>
  </si>
  <si>
    <t>/ˈɹeɪ.fiz/</t>
  </si>
  <si>
    <t>plural of raphe; n. a ridge that forms a seam between two parts</t>
  </si>
  <si>
    <t>(raphe 的复数) [医] 缝[际], 种脊(植)</t>
  </si>
  <si>
    <t>RAPHIS</t>
  </si>
  <si>
    <t>/ˈreifis/, /ˈræ-/</t>
  </si>
  <si>
    <t>Alternative form of raphide.</t>
  </si>
  <si>
    <t>n. [植] 针晶体</t>
  </si>
  <si>
    <t>RAPINI</t>
  </si>
  <si>
    <t>/ɹæpˈiːni/</t>
  </si>
  <si>
    <t>n. Broccoli rabe, a bitter leafy vegetable of the species Brassica rapa.</t>
  </si>
  <si>
    <t>n. 芜菁花菜；西兰花苗（一种略带苦味的芸苔属蔬菜）。</t>
  </si>
  <si>
    <t>RAPPEL</t>
  </si>
  <si>
    <t>/ɹəˈpɛl/, /ɹæˈpɛl/</t>
  </si>
  <si>
    <t>n. (mountaineering) a descent of a vertical cliff or wall made by using a doubled rope that is fixed to a higher point and wrapped around the body; v. lower oneself with a rope coiled around the body from a mountainside</t>
  </si>
  <si>
    <t>n. 绕绳下降</t>
  </si>
  <si>
    <t>RAPTLY</t>
  </si>
  <si>
    <t>/ˈɹæptɫi/</t>
  </si>
  <si>
    <t>in a rapt manner</t>
  </si>
  <si>
    <t>全神贯注地</t>
  </si>
  <si>
    <t>RAREST</t>
  </si>
  <si>
    <t>/ˈɹɛɹəst/</t>
  </si>
  <si>
    <t>a. Superlative of rare: most uncommon, scarce, or exceptional.</t>
  </si>
  <si>
    <t>a. rare 的最高级：最稀有的、最罕见的、最珍贵的。</t>
  </si>
  <si>
    <t>RASHES</t>
  </si>
  <si>
    <t>/ˈɹæʃɪz/</t>
  </si>
  <si>
    <t>n. any red eruption of the skin; n. a series of unexpected and unpleasant occurrences</t>
  </si>
  <si>
    <t>n. 发疹( rash的复数形式 ); 疹子; 大量; （涌现的）令人不快的事物</t>
  </si>
  <si>
    <t>RASING</t>
  </si>
  <si>
    <t>/reizɪŋ/</t>
  </si>
  <si>
    <t>p. pr. &amp; vb. n. of Rase</t>
  </si>
  <si>
    <t>v. 消除（记忆等）, 破坏( rase的现在分词 )</t>
  </si>
  <si>
    <t>RASPER</t>
  </si>
  <si>
    <t>/ɹˈæspɚ/</t>
  </si>
  <si>
    <t>n. One who, or that which, rasps; a scraper.</t>
  </si>
  <si>
    <t>n. 锉刀</t>
  </si>
  <si>
    <t>RASPS</t>
  </si>
  <si>
    <t>/ˈɹæsps/</t>
  </si>
  <si>
    <t>n uttering in an irritated tone; n a coarse file with sharp pointed projections; v scrape with a rasp; v utter in a grating voice</t>
  </si>
  <si>
    <t>n. 粗锉( rasp的名词复数 )</t>
  </si>
  <si>
    <t>RASPY</t>
  </si>
  <si>
    <t>/ˈɹæspi/</t>
  </si>
  <si>
    <t>s unpleasantly harsh or grating in sound</t>
  </si>
  <si>
    <t>a. 刺耳的, 粗糙的, 易怒的</t>
  </si>
  <si>
    <t>RASTA</t>
  </si>
  <si>
    <t>/'ræstә,'rɑ:-/</t>
  </si>
  <si>
    <t>Rastafarian; Diminutive of rastaquouère</t>
  </si>
  <si>
    <t>n. &amp; adj.=Rastafarian[缩略]</t>
  </si>
  <si>
    <t>RASTER</t>
  </si>
  <si>
    <t>/ˈɹæstɝ/</t>
  </si>
  <si>
    <t>n. the rectangular formation of parallel scanning lines that guide the electron beam on a television screen or a computer monitor</t>
  </si>
  <si>
    <t>n. 光栅; [电] 试映图</t>
  </si>
  <si>
    <t>RASURE</t>
  </si>
  <si>
    <t>/ˈɹeɪʒə/</t>
  </si>
  <si>
    <t>n. Erasure; an erased mark or passage.</t>
  </si>
  <si>
    <t>n. 擦掉,抹去, 擦抹处</t>
  </si>
  <si>
    <t>RATA</t>
  </si>
  <si>
    <t>/rˈætə/</t>
  </si>
  <si>
    <t>n. A New Zealand tree of the genus Metrosideros, or its hard timber.</t>
  </si>
  <si>
    <t>n. 新西兰的一种桃金娘科乔木及其硬木。</t>
  </si>
  <si>
    <t>RATANS</t>
  </si>
  <si>
    <t>/ræˈtænz/</t>
  </si>
  <si>
    <t>n. Plural of ratan: rattans or rattan canes.</t>
  </si>
  <si>
    <t>n. 藤条（ratan 的复数）。</t>
  </si>
  <si>
    <t>RATCH</t>
  </si>
  <si>
    <t>/rætʃ/</t>
  </si>
  <si>
    <t>n mechanical device consisting of a toothed wheel or rack engaged with a pawl that permits it to move in only one direction</t>
  </si>
  <si>
    <t>n. （防倒转的）棘齿</t>
  </si>
  <si>
    <t>RATERS</t>
  </si>
  <si>
    <t>/ˈɹeɪtɝz/</t>
  </si>
  <si>
    <t>plural of rater; n. One who rates or estimates.; n. One who rates or scolds.</t>
  </si>
  <si>
    <t>(rater 的复数) n. 定价人</t>
  </si>
  <si>
    <t>RATINE</t>
  </si>
  <si>
    <t>/ræˈtiːn/</t>
  </si>
  <si>
    <t>Alternative form of ratteen.</t>
  </si>
  <si>
    <t>n. 平纹结子花呢, 珠皮大衣呢</t>
  </si>
  <si>
    <t>RATOON</t>
  </si>
  <si>
    <t>/ɹəˈtuːn/</t>
  </si>
  <si>
    <t>n. A new shoot growing from the base of a crop after harvesting; a rattan cane. v. To produce ratoons.</t>
  </si>
  <si>
    <t>n. 根蘖、再生芽；藤条。v. 生根蘖、长出再生芽。</t>
  </si>
  <si>
    <t>RATOS</t>
  </si>
  <si>
    <t>/ˈreitəjz/</t>
  </si>
  <si>
    <t>plural of rato</t>
  </si>
  <si>
    <t>rato 的复数：n. 火箭辅助起飞</t>
  </si>
  <si>
    <t>RATTED</t>
  </si>
  <si>
    <t>/ˈrætid/</t>
  </si>
  <si>
    <t>imp. &amp; p. p. of Rat</t>
  </si>
  <si>
    <t>a. &lt;俚&gt;醉了的, 喝醉的</t>
  </si>
  <si>
    <t>RATTEN</t>
  </si>
  <si>
    <t>/ˈrætn/</t>
  </si>
  <si>
    <t>v. t. To deprive feloniously of the tools used in one's; employment (as by breaking or stealing them), for the purpose of; annoying; as, to ratten a mechanic who works during a strike.</t>
  </si>
  <si>
    <t>v. 毁坏</t>
  </si>
  <si>
    <t>RATTLY</t>
  </si>
  <si>
    <t>/ˈrætli/</t>
  </si>
  <si>
    <t>That rattles.; Resembling the sound of a rattle.; Of a vehicle, that shakes when being driven.</t>
  </si>
  <si>
    <t>a. 格格响的, 吵闹的</t>
  </si>
  <si>
    <t>RAVING</t>
  </si>
  <si>
    <t>/ˈɹeɪvɪŋ/</t>
  </si>
  <si>
    <t>n. declaiming wildly; r. in a raving manner</t>
  </si>
  <si>
    <t>a. 胡说的, 疯狂的, 狂暴的; n. 胡说</t>
  </si>
  <si>
    <t>RAWLY</t>
  </si>
  <si>
    <t>/ɹˈɔːli/</t>
  </si>
  <si>
    <t>adv. In a raw manner; unskillfully; without experience.; adv. Without proper preparation or provision.</t>
  </si>
  <si>
    <t>adv. 生疏地；不成熟地</t>
  </si>
  <si>
    <t>RAWNESS</t>
  </si>
  <si>
    <t>/ˈɹɔnɪs/</t>
  </si>
  <si>
    <t>n. The state of being raw, uncooked, unprocessed or inexperienced.</t>
  </si>
  <si>
    <t>n. 生, 半生不熟, 无经验</t>
  </si>
  <si>
    <t>RAWS</t>
  </si>
  <si>
    <t>/ˈɹɑz/</t>
  </si>
  <si>
    <t>plural of raw</t>
  </si>
  <si>
    <t>raw 的复数：n. 擦伤处, 半成品 a. 生的, 未加工的, 生疏的, 不成熟的, 阴冷的, 刺痛的, 擦掉皮的 vt. 擦伤</t>
  </si>
  <si>
    <t>RAX</t>
  </si>
  <si>
    <t>/ˈɹæks/</t>
  </si>
  <si>
    <t>v. To stretch, reach or hand something over, in Scots usage.</t>
  </si>
  <si>
    <t>v. 伸展；伸手够取；递给（苏格兰用语）。</t>
  </si>
  <si>
    <t>RAXED</t>
  </si>
  <si>
    <t>/ˈɹækst/</t>
  </si>
  <si>
    <t>Past tense and past participle of rax: to stretch or reach.</t>
  </si>
  <si>
    <t>rax 的过去式和过去分词（苏格兰语）：伸展、伸手够取</t>
  </si>
  <si>
    <t>RAXES</t>
  </si>
  <si>
    <t>/ˈɹæksɪz/</t>
  </si>
  <si>
    <t>Third-person singular of rax: to stretch or reach.</t>
  </si>
  <si>
    <t>rax 的第三人称单数（苏格兰语）：伸展、伸手够取</t>
  </si>
  <si>
    <t>RAYAH</t>
  </si>
  <si>
    <t>/ˈrɑːjə/</t>
  </si>
  <si>
    <t>n. A person not a Mohammedan, who pays the capitation tax.</t>
  </si>
  <si>
    <t>n. 非穆斯林臣民</t>
  </si>
  <si>
    <t>RAZZ</t>
  </si>
  <si>
    <t>/ɹæz/</t>
  </si>
  <si>
    <t>n a cry or noise made to express displeasure or contempt; v harass with persistent criticism or carping</t>
  </si>
  <si>
    <t>n. 砸舌声; vt. 冷笑, 嘲弄</t>
  </si>
  <si>
    <t>REACHES</t>
  </si>
  <si>
    <t>/ɹˈitʃəz/</t>
  </si>
  <si>
    <t>n. Plural of reach: stretches or limits, especially a stretch of river. v. Third-person singular simple present of reach: arrives at or attains.</t>
  </si>
  <si>
    <t>n. 河段、河道；范围、限度。v. reach 的第三人称单数：到达、达到。</t>
  </si>
  <si>
    <t>READDED</t>
  </si>
  <si>
    <t>/ɹiːˈædᵻd/</t>
  </si>
  <si>
    <t>simple past and past participle of readd</t>
  </si>
  <si>
    <t>readd 的过去式和过去分词：重新加入、再加一次</t>
  </si>
  <si>
    <t>READILY</t>
  </si>
  <si>
    <t>/ɹˈɛdəli/</t>
  </si>
  <si>
    <t>without much difficulty; in a punctual manner</t>
  </si>
  <si>
    <t>adv. 迅速地, 轻易地, 乐意地</t>
  </si>
  <si>
    <t>REALES</t>
  </si>
  <si>
    <t>/ˈɹiˌæɫz/</t>
  </si>
  <si>
    <t>n. Former monetary units called real; plural of real.</t>
  </si>
  <si>
    <t>n. 里亚尔（西班牙等地的旧货币单位，real的复数）</t>
  </si>
  <si>
    <t>REALISE</t>
  </si>
  <si>
    <t>earn on some commercial or business transaction; earn as salary or wages; convert into cash; of goods and property</t>
  </si>
  <si>
    <t>vt. 实现, 认识到, 体会到, 了解, 认清, 使显得逼真, 变卖财产为现钱</t>
  </si>
  <si>
    <t>REALIZES</t>
  </si>
  <si>
    <t>/ɹˈiəlˌaɪzɪz/</t>
  </si>
  <si>
    <t>(form of realize) be fully aware or cognizant of; perceive (an idea or situation) mentally</t>
  </si>
  <si>
    <t>v. 实现( realize的第三人称单数 )；了解；（所担心的事）发生；以…价格卖出</t>
  </si>
  <si>
    <t>REALS</t>
  </si>
  <si>
    <t>n. Plural of real: real numbers or monetary units called the real.</t>
  </si>
  <si>
    <t>n. 实数；雷亚尔（real 的复数）。</t>
  </si>
  <si>
    <t>REAMED</t>
  </si>
  <si>
    <t>/riːmd/</t>
  </si>
  <si>
    <t>v. Past tense and past participle of ream: enlarged a hole or squeezed juice.</t>
  </si>
  <si>
    <t>v. 铰孔；榨取汁液（ream 的过去式和过去分词）。</t>
  </si>
  <si>
    <t>REAMER</t>
  </si>
  <si>
    <t>/ˈɹimɝ/</t>
  </si>
  <si>
    <t>n. a squeezer with a conical ridged center that is used for squeezing juice from citrus fruit; n. a drill that is used to shape or enlarge holes</t>
  </si>
  <si>
    <t>n. 钻孔器, 铰刀, 果汁压榨器; [化] 铰刀; 铰床</t>
  </si>
  <si>
    <t>REAMS</t>
  </si>
  <si>
    <t>/ˈɹimz/</t>
  </si>
  <si>
    <t>n a large quantity of written matter; n a quantity of paper; 480 or 500 sheets; one ream equals 20 quires; v squeeze the juice out (of a fruit) with a reamer; v remove by making a hole or by boring; v enlarge with a reamer</t>
  </si>
  <si>
    <t>n. 令（纸张的计数单位）( ream的名词复数 ); 许多（文字）</t>
  </si>
  <si>
    <t>REARMS</t>
  </si>
  <si>
    <t>/riːˈɑːmz/</t>
  </si>
  <si>
    <t>v arm again; v arm anew</t>
  </si>
  <si>
    <t>v. 再武装, 改善（…的）装备( rearm的第三人称单数 )</t>
  </si>
  <si>
    <t>REAVES</t>
  </si>
  <si>
    <t>/ˈɹivz/</t>
  </si>
  <si>
    <t>v. 剥夺, 抢走( reave的第三人称单数 )</t>
  </si>
  <si>
    <t>REBAB</t>
  </si>
  <si>
    <t>/ɹɪˈbæb/</t>
  </si>
  <si>
    <t>A stringed musical instrument, related to the lute, used especially in Islamic countries</t>
  </si>
  <si>
    <t>列巴布琴</t>
  </si>
  <si>
    <t>REBARS</t>
  </si>
  <si>
    <t>/ˈɹiˌbɑɹz/</t>
  </si>
  <si>
    <t>plural of rebar</t>
  </si>
  <si>
    <t>rebar 的复数：钢筋, 螺纹钢筋</t>
  </si>
  <si>
    <t>REBATE</t>
  </si>
  <si>
    <t>/ɹˈibˌeɪt/</t>
  </si>
  <si>
    <t>give a reduction in the price during a sale; a refund of some fraction of the amount paid</t>
  </si>
  <si>
    <t>n. 部分退款, 折扣 vt. 退还, 打折扣 vi. 退还部分付款</t>
  </si>
  <si>
    <t>REBIDS</t>
  </si>
  <si>
    <t>/ɹiˈbɪdz/</t>
  </si>
  <si>
    <t>n. Plural of rebid: further bids; v. Third-person singular of rebid: bids again.</t>
  </si>
  <si>
    <t>n. 再次出价或叫牌（rebid 的复数）；v. 再次出价（rebid 的第三人称单数）。</t>
  </si>
  <si>
    <t>REBILL</t>
  </si>
  <si>
    <t>/riˊbil/</t>
  </si>
  <si>
    <t>v. To issue a bill or charge again.</t>
  </si>
  <si>
    <t>v. 再次开账单；重新收费。</t>
  </si>
  <si>
    <t>REBLEND</t>
  </si>
  <si>
    <t>/ɹᵻblˈɛnd/</t>
  </si>
  <si>
    <t>To blend again.</t>
  </si>
  <si>
    <t>动词：再次混合、重新调配</t>
  </si>
  <si>
    <t>REBUYS</t>
  </si>
  <si>
    <t>/ɹiːˈbaɪz/</t>
  </si>
  <si>
    <t>third-person singular simple present indicative of rebuy; plural of rebuy</t>
  </si>
  <si>
    <t>rebuy 的第三人称单数或复数：再次购买；允许再买筹码的扑克赛事</t>
  </si>
  <si>
    <t>RECANE</t>
  </si>
  <si>
    <t>/ɹᵻkˈeɪn/</t>
  </si>
  <si>
    <t>To replace the cane or rattan in (a piece of furniture).</t>
  </si>
  <si>
    <t>动词：重新给家具装藤条或藤编面</t>
  </si>
  <si>
    <t>RECAP</t>
  </si>
  <si>
    <t>/ɹˈikˌæp/</t>
  </si>
  <si>
    <t>a summary at the end that repeats the substance of a longer discussion; a used automobile tire that has been remolded to give it new treads</t>
  </si>
  <si>
    <t>vt. 翻新胎面 n. 翻新的轮胎</t>
  </si>
  <si>
    <t>RECEPTS</t>
  </si>
  <si>
    <t>/ˈɹiːsɛpts/</t>
  </si>
  <si>
    <t>n. Plural of recept: an idea formed through the repeated experience of similar perceptions.</t>
  </si>
  <si>
    <t>n. recept 的复数：由对相似事物的反复感知形成的概念。</t>
  </si>
  <si>
    <t>RECIT</t>
  </si>
  <si>
    <t>/riːˈsɪt/</t>
  </si>
  <si>
    <t>A short story.; A narration.; A recitative.</t>
  </si>
  <si>
    <t>abbr. recitation 朗诵; 背诵; recitativo (Italian=recitative) （意大利语）（歌剧, 清唱剧的）宣叙调（的）; 朗诵调（的）</t>
  </si>
  <si>
    <t>RECKED</t>
  </si>
  <si>
    <t>/rekt/</t>
  </si>
  <si>
    <t>imp. &amp; p. p. of Reck</t>
  </si>
  <si>
    <t>v. 顾虑( reck的过去式和过去分词 )</t>
  </si>
  <si>
    <t>RECKS</t>
  </si>
  <si>
    <t>v. Third-person singular of reck: heeds or cares, archaically.</t>
  </si>
  <si>
    <t>v. 留意；关心（reck 的第三人称单数，古语）。</t>
  </si>
  <si>
    <t>RECLAD</t>
  </si>
  <si>
    <t>/ˈriːˈklæd/</t>
  </si>
  <si>
    <t>v. To cover with new cladding.</t>
  </si>
  <si>
    <t>v. 重新覆面；给建筑物换覆层。</t>
  </si>
  <si>
    <t>RECOAL</t>
  </si>
  <si>
    <t>/riːˈkəul/</t>
  </si>
  <si>
    <t>To load (a ship) with a fresh supply of coal.; Of a ship: to take on a fresh load of coal.</t>
  </si>
  <si>
    <t>v. (使)重新添煤</t>
  </si>
  <si>
    <t>RECOCK</t>
  </si>
  <si>
    <t>/ɹᵻkˈɑːk/</t>
  </si>
  <si>
    <t>v. To cock a gun or its hammer again.</t>
  </si>
  <si>
    <t>动词：再次扳起枪械击锤、重新待发</t>
  </si>
  <si>
    <t>RECRATE</t>
  </si>
  <si>
    <t>/ɹᵻkɹˈeɪt/</t>
  </si>
  <si>
    <t>To crate again; to pack back into a crate.</t>
  </si>
  <si>
    <t>动词：重新装箱；放回板条箱</t>
  </si>
  <si>
    <t>REDATE</t>
  </si>
  <si>
    <t>/ɹᵻdˈeɪt/</t>
  </si>
  <si>
    <t>To change the date assigned to (something); to date in a new way</t>
  </si>
  <si>
    <t>动词：更改所定日期；重新确定年代</t>
  </si>
  <si>
    <t>REDDED</t>
  </si>
  <si>
    <t>/redid/</t>
  </si>
  <si>
    <t>simple past and past participle of redd</t>
  </si>
  <si>
    <t>v. &lt;美方&gt;整顿，弄整洁( redd的过去式和过去分词 )</t>
  </si>
  <si>
    <t>REDDLE</t>
  </si>
  <si>
    <t>/ˈredl/</t>
  </si>
  <si>
    <t>n a red iron ore used in dyeing and marking</t>
  </si>
  <si>
    <t>n. 红赭石, 赭土; [医] 代赭石, 红垩</t>
  </si>
  <si>
    <t>REDEARS</t>
  </si>
  <si>
    <t>/ˈrediə(r)z/</t>
  </si>
  <si>
    <t>plural of redear</t>
  </si>
  <si>
    <t>redear 的复数：n. [鱼](产于美国南部和东部的)红耳鳞鳃太阳鱼</t>
  </si>
  <si>
    <t>REDFIN</t>
  </si>
  <si>
    <t>/ˈredfin/</t>
  </si>
  <si>
    <t>n. A freshwater fish with red fins, especially certain North American minnows.</t>
  </si>
  <si>
    <t>n. 红鳍鲦等具有红鳍的淡水鱼。</t>
  </si>
  <si>
    <t>REDING</t>
  </si>
  <si>
    <t>/ˈɹidɪŋ/</t>
  </si>
  <si>
    <t>v. Present participle of rede: advising or interpreting.</t>
  </si>
  <si>
    <t>v. 劝告；解释（rede 的现在分词，古语）。</t>
  </si>
  <si>
    <t>REDIPS</t>
  </si>
  <si>
    <t>/riːˈdips/</t>
  </si>
  <si>
    <t>third-person singular simple present indicative of redip</t>
  </si>
  <si>
    <t>redip 的第三人称单数：(redipped, redipping) 再浸渍</t>
  </si>
  <si>
    <t>REDLEG</t>
  </si>
  <si>
    <t>/ˈɹɛdlɛɡ/</t>
  </si>
  <si>
    <t>n. Alt. of Redlegs</t>
  </si>
  <si>
    <t>红腿鸡, （蛙）红腿败血病, &lt;俚&gt;炮兵</t>
  </si>
  <si>
    <t>REDOS</t>
  </si>
  <si>
    <t>/ɹiˈduz/</t>
  </si>
  <si>
    <t>n. Plural of redo: attempts or things done again.</t>
  </si>
  <si>
    <t>n. 重做的事情；重做版本（redo 的复数）。</t>
  </si>
  <si>
    <t>REDRAWS</t>
  </si>
  <si>
    <t>/ɹiˈdɹɔz/</t>
  </si>
  <si>
    <t>v. Third-person singular of redraw: draws again or refreshes; (historical commerce) draws a new bill of exchange after protest upon the drawer or indorsers. n. Plural of redraw: redraws or screen refreshes.</t>
  </si>
  <si>
    <t>v. redraw 的第三人称单数：重画、刷新；（旧商业用语）就拒付汇票向出票人或背书人另开汇票追偿。n. redraw 的复数：重新绘制/刷新操作。</t>
  </si>
  <si>
    <t>REDREW</t>
  </si>
  <si>
    <t>/ˌɹiːˈdɹuː/, /ˌɹiˈdɹu/</t>
  </si>
  <si>
    <t>imp. of Redraw</t>
  </si>
  <si>
    <t>redraw的过去式</t>
  </si>
  <si>
    <t>REE</t>
  </si>
  <si>
    <t>/ˈɹi/</t>
  </si>
  <si>
    <t>n. See Rei.; v. t. To riddle; to sift; to separate or throw off.</t>
  </si>
  <si>
    <t>vt. 筛（豆等）</t>
  </si>
  <si>
    <t>REECHY</t>
  </si>
  <si>
    <t>/ˈɹiːt͡ʃi/</t>
  </si>
  <si>
    <t>a. Smoky; reeky; hence, begrimed with dirt.</t>
  </si>
  <si>
    <t>恶臭的, 脏的, 败坏的, 污秽的</t>
  </si>
  <si>
    <t>REEFED</t>
  </si>
  <si>
    <t>/ˈɹift/</t>
  </si>
  <si>
    <t>imp. &amp; p. p. of Reef</t>
  </si>
  <si>
    <t>vt. 收帆, 缩帆（reef的过去式与过去分词形式）</t>
  </si>
  <si>
    <t>REESTED</t>
  </si>
  <si>
    <t>/riːstɪd/</t>
  </si>
  <si>
    <t>simple past and past participle of reest</t>
  </si>
  <si>
    <t>reest 的过去式和过去分词：v. 拒绝前进</t>
  </si>
  <si>
    <t>REFEED</t>
  </si>
  <si>
    <t>/reˈfiːd/</t>
  </si>
  <si>
    <t>To feed (a person or organism) again, especially after a period of starvation or malnourishment.; To feed (material) back into a machine.; To feed material back into (a machine).</t>
  </si>
  <si>
    <t>重新喂料</t>
  </si>
  <si>
    <t>REFELS</t>
  </si>
  <si>
    <t>/ɹˈɛfəlz/</t>
  </si>
  <si>
    <t>third-person singular simple present indicative of refel</t>
  </si>
  <si>
    <t>refel 的第三人称单数：反驳、驳倒</t>
  </si>
  <si>
    <t>REFFED</t>
  </si>
  <si>
    <t>/ˈɹɛft/</t>
  </si>
  <si>
    <t>v. Past tense and past participle of ref: acted as referee.</t>
  </si>
  <si>
    <t>v. 担任裁判（ref 的过去式和过去分词）。</t>
  </si>
  <si>
    <t>REFIGHT</t>
  </si>
  <si>
    <t>/riˈfait/</t>
  </si>
  <si>
    <t>To fight again.</t>
  </si>
  <si>
    <t>vt. 再战</t>
  </si>
  <si>
    <t>REFIND</t>
  </si>
  <si>
    <t>/ɹiːˈfaɪnd/</t>
  </si>
  <si>
    <t>v. t. To find again; to get or experience again.</t>
  </si>
  <si>
    <t>重新找到</t>
  </si>
  <si>
    <t>REFIRE</t>
  </si>
  <si>
    <t>/riːˈfaiə(r)/</t>
  </si>
  <si>
    <t>To fire again.</t>
  </si>
  <si>
    <t>v. 再点燃, 重新点燃</t>
  </si>
  <si>
    <t>REFIRES</t>
  </si>
  <si>
    <t>/riːˈfaiə(r)z/</t>
  </si>
  <si>
    <t>third-person singular simple present indicative of refire</t>
  </si>
  <si>
    <t>refire 的第三人称单数：v. 再点燃, 重新点燃</t>
  </si>
  <si>
    <t>REFLEW</t>
  </si>
  <si>
    <t>/ɹᵻflˈuː/</t>
  </si>
  <si>
    <t>v. Past tense of refly: flew again.</t>
  </si>
  <si>
    <t>v. 再次飞行（refly 的过去式）。</t>
  </si>
  <si>
    <t>REFOLD</t>
  </si>
  <si>
    <t>/ɹiːˈfoʊld/</t>
  </si>
  <si>
    <t>v. t. To fold again.</t>
  </si>
  <si>
    <t>vt. 再折起；将…再打折</t>
  </si>
  <si>
    <t>REFOUND</t>
  </si>
  <si>
    <t>/ɹᵻfˈaʊnd/</t>
  </si>
  <si>
    <t>v. t. To found or cast anew.; v. t. To found or establish again; to re/stablish.; imp. &amp; p. p. of Refind, v. t.</t>
  </si>
  <si>
    <t>REFRIES</t>
  </si>
  <si>
    <t>/ɹᵻfɹˈaɪz/</t>
  </si>
  <si>
    <t>third-person singular simple present indicative of refry</t>
  </si>
  <si>
    <t>refry 的第三人称单数：再次煎炸；把煮熟捣碎的豆子再炒制</t>
  </si>
  <si>
    <t>REGATTA</t>
  </si>
  <si>
    <t>/ɹɪˈɡɑtə/</t>
  </si>
  <si>
    <t>n. a meeting for boat races</t>
  </si>
  <si>
    <t>n. 赛舟会</t>
  </si>
  <si>
    <t>REGEAR</t>
  </si>
  <si>
    <t>/ɹiːˈɡɪə(ɹ)/</t>
  </si>
  <si>
    <t>To gear again or anew.; To prepare again or change one's preparations.</t>
  </si>
  <si>
    <t>动词：重新装配齿轮或传动装置；重新准备、调整准备工作</t>
  </si>
  <si>
    <t>REGILT</t>
  </si>
  <si>
    <t>/ɹᵻɡˈɪlt/</t>
  </si>
  <si>
    <t>simple past and past participle of regild</t>
  </si>
  <si>
    <t>regild 的过去式和过去分词：v. 再镀金于</t>
  </si>
  <si>
    <t>REGIUS</t>
  </si>
  <si>
    <t>/ˈɹid͡ʒiəs/, /ˈɹid͡ʒəs/</t>
  </si>
  <si>
    <t>a. Of or pertaining to a king; royal.</t>
  </si>
  <si>
    <t>a. 钦定的, 皇家的</t>
  </si>
  <si>
    <t>REGIVE</t>
  </si>
  <si>
    <t>/ɹᵻɡˈɪv/</t>
  </si>
  <si>
    <t>To give again that which has been received as a gift.; To give back; restore.</t>
  </si>
  <si>
    <t>动词：把收到的礼物再次赠出；归还、恢复</t>
  </si>
  <si>
    <t>REGMA</t>
  </si>
  <si>
    <t>/ˈreɡmə/</t>
  </si>
  <si>
    <t>n. A kind of dry fruit, consisting of three or more cells, each; which at length breaks open at the inner angle.</t>
  </si>
  <si>
    <t>弹裂蒴果</t>
  </si>
  <si>
    <t>REGO</t>
  </si>
  <si>
    <t>/rˈɛɡoʊ/</t>
  </si>
  <si>
    <t>registration of a motor vehicle</t>
  </si>
  <si>
    <t>（车辆）注册登记</t>
  </si>
  <si>
    <t>REGRATE</t>
  </si>
  <si>
    <t>/riˈgreit/</t>
  </si>
  <si>
    <t>v. t. To remove the outer surface of, as of an old hewn; stone, so as to give it a fresh appearance.; v. t. To offend; to shock.; v. t. To buy in large quantities, as corn, provisions, etc.,; at a market or fair, with the intention of selling the same again, in; or near the same place, at a higher price, -- a practice which was; formerly treated as a public offense.</t>
  </si>
  <si>
    <t>vt. 囤积</t>
  </si>
  <si>
    <t>REGREEN</t>
  </si>
  <si>
    <t>/riˈɡriːn/</t>
  </si>
  <si>
    <t>To make green again (especially urban developments or ripened fruit).</t>
  </si>
  <si>
    <t>vt., vi. (尤指经过战争、滥伐树木、露天开矿之后)使重新绿化；恢复绿化生机；(果实成熟后)返绿</t>
  </si>
  <si>
    <t>REGREET</t>
  </si>
  <si>
    <t>/ˈɹiːɡɹiːt/, /ɹiːˈɡɹiːt/</t>
  </si>
  <si>
    <t>v. t. To greet again; to resalute; to return a salutation to;; to greet.; n. A return or exchange of salutation.</t>
  </si>
  <si>
    <t>v. 再问候, 回敬</t>
  </si>
  <si>
    <t>REGRIND</t>
  </si>
  <si>
    <t>/riˈɡraind/</t>
  </si>
  <si>
    <t>To grind again.</t>
  </si>
  <si>
    <t>v. 再磨研,再压榨</t>
  </si>
  <si>
    <t>REGROOM</t>
  </si>
  <si>
    <t>/ɹᵻɡɹˈuːm/</t>
  </si>
  <si>
    <t>To groom again.</t>
  </si>
  <si>
    <t>动词：再次梳理毛发；重新整理仪容</t>
  </si>
  <si>
    <t>REGULI</t>
  </si>
  <si>
    <t>/ˈreɡjʊlaɪ/</t>
  </si>
  <si>
    <t>n. Plural of regulus: an impure metal formed beneath slag during the smelting of ores.</t>
  </si>
  <si>
    <t>n. regulus 的复数：矿石冶炼时在炉渣下形成的粗金属块。</t>
  </si>
  <si>
    <t>REHEM</t>
  </si>
  <si>
    <t>/ɹᵻhˈɛm/</t>
  </si>
  <si>
    <t>To supply (a garment, etc.) with a new hem.</t>
  </si>
  <si>
    <t>动词：给衣物等重新缝边</t>
  </si>
  <si>
    <t>REHIRE</t>
  </si>
  <si>
    <t>/ɹiˈhaɪɹ/</t>
  </si>
  <si>
    <t>v. t. To hire again.</t>
  </si>
  <si>
    <t>[法] 再雇用</t>
  </si>
  <si>
    <t>REI</t>
  </si>
  <si>
    <t>/ɹˈeɪ/</t>
  </si>
  <si>
    <t>n. A portuguese money of account, in value about one tenth of a; cent.</t>
  </si>
  <si>
    <t>n. 里斯（葡萄牙和巴西的旧货币单位, reis的单数形式）</t>
  </si>
  <si>
    <t>REICH</t>
  </si>
  <si>
    <t>/ɹaɪk/</t>
  </si>
  <si>
    <t>n. The German state or empire, especially in historical usage.</t>
  </si>
  <si>
    <t>n. 德意志帝国；德国国家政权</t>
  </si>
  <si>
    <t>REIF</t>
  </si>
  <si>
    <t>/ˈɹif/</t>
  </si>
  <si>
    <t>n. Robbery; spoil.</t>
  </si>
  <si>
    <t>n. &lt;废&gt;赃物, 抢夺</t>
  </si>
  <si>
    <t>REINK</t>
  </si>
  <si>
    <t>/ˈriːˈiŋk/</t>
  </si>
  <si>
    <t>To ink again.</t>
  </si>
  <si>
    <t>vt.重新涂墨水于</t>
  </si>
  <si>
    <t>REINKS</t>
  </si>
  <si>
    <t>/ˈriːˈiŋks/</t>
  </si>
  <si>
    <t>third-person singular simple present indicative of reink</t>
  </si>
  <si>
    <t>reink 的第三人称单数：vt.重新涂墨水于</t>
  </si>
  <si>
    <t>REISES</t>
  </si>
  <si>
    <t>/ˈɹizɪz/</t>
  </si>
  <si>
    <t>plural of reis (a former Portuguese and Brazilian coin unit)</t>
  </si>
  <si>
    <t>reis 的复数；（葡萄牙旧币）</t>
  </si>
  <si>
    <t>REIVER</t>
  </si>
  <si>
    <t>/ˈɹiːv(ə)ɹ/</t>
  </si>
  <si>
    <t>n. See Reaver.</t>
  </si>
  <si>
    <t>n. 掠夺者</t>
  </si>
  <si>
    <t>REJIG</t>
  </si>
  <si>
    <t>/ɹiˈd͡ʒɪɡ/</t>
  </si>
  <si>
    <t>v re-equip a factory or plant</t>
  </si>
  <si>
    <t>vt. 重新装备; n. 重新安排；调整</t>
  </si>
  <si>
    <t>REKNIT</t>
  </si>
  <si>
    <t>/riːˈnit/</t>
  </si>
  <si>
    <t>To knit again.</t>
  </si>
  <si>
    <t>v. 再织, 再扣牢</t>
  </si>
  <si>
    <t>RELAYS</t>
  </si>
  <si>
    <t>/ɹˈilˌeɪz/</t>
  </si>
  <si>
    <t>(form of relay) the act of passing something along from one person or group to another; pass along</t>
  </si>
  <si>
    <t>v. 转述( relay的第三人称单数 )；转达</t>
  </si>
  <si>
    <t>RELENDS</t>
  </si>
  <si>
    <t>/ɹiˈɫɛndz/</t>
  </si>
  <si>
    <t>third-person singular simple present indicative of relend</t>
  </si>
  <si>
    <t>relend 的第三人称单数：v. 再借</t>
  </si>
  <si>
    <t>RELIGHT</t>
  </si>
  <si>
    <t>/riːˈlait. ˈriːlait/</t>
  </si>
  <si>
    <t>v. t. To light or kindle anew.</t>
  </si>
  <si>
    <t>vt. 重新燃点</t>
  </si>
  <si>
    <t>RELINE</t>
  </si>
  <si>
    <t>/.riːˈlain/</t>
  </si>
  <si>
    <t>v. provide with a new lining; v. put new lines on</t>
  </si>
  <si>
    <t>vt. 给...换衬里, 重新划线于; [机] 恢复原线, 换衬</t>
  </si>
  <si>
    <t>REMANS</t>
  </si>
  <si>
    <t>/ɹiːˈmænz/</t>
  </si>
  <si>
    <t>v. Third-person singular of reman: supplies with new personnel.</t>
  </si>
  <si>
    <t>v. 重新配备人员（reman 的第三人称单数）。</t>
  </si>
  <si>
    <t>REMARKS</t>
  </si>
  <si>
    <t>/ɹiˈmɑɹks/, /ɹɪˈmɑɹks/</t>
  </si>
  <si>
    <t>n a statement that expresses a personal opinion or belief or adds information; n explicit notice; v make mention of; v make or write a comment on</t>
  </si>
  <si>
    <t>n. 摘要；附注；评论（remark的复数）</t>
  </si>
  <si>
    <t>REMIXT</t>
  </si>
  <si>
    <t>/ɹᵻmˈɪkst/</t>
  </si>
  <si>
    <t>Obsolete form of remixed.</t>
  </si>
  <si>
    <t>remixed 的异体拼写：(remix 的过去分词) vt. 使再混合；再搅拌；重新合成（乐曲等）</t>
  </si>
  <si>
    <t>RENAIL</t>
  </si>
  <si>
    <t>/ɹᵻnˈeɪl/</t>
  </si>
  <si>
    <t>To nail something again.</t>
  </si>
  <si>
    <t>动词：重新用钉子钉牢</t>
  </si>
  <si>
    <t>RENATE</t>
  </si>
  <si>
    <t>/riːˈneɪt/</t>
  </si>
  <si>
    <t>a. Born again or renewed, obsolete.</t>
  </si>
  <si>
    <t>a. 再生的；复苏的（罕用）。</t>
  </si>
  <si>
    <t>RENDED</t>
  </si>
  <si>
    <t>/ɹɛndɪd/</t>
  </si>
  <si>
    <t>simple past and past participle of rend</t>
  </si>
  <si>
    <t>rend 的过去式和过去分词：vt. 分裂, 劈开, 强夺, 撕碎, 划破 vi. 撕开, 裂开</t>
  </si>
  <si>
    <t>RENEGER</t>
  </si>
  <si>
    <t>/ɹɪˈnɛɡɚ/</t>
  </si>
  <si>
    <t>n. A person who reneges on a promise.</t>
  </si>
  <si>
    <t>n. 食言者；违约者。</t>
  </si>
  <si>
    <t>RENO</t>
  </si>
  <si>
    <t>/ˈɹinoʊ/</t>
  </si>
  <si>
    <t>n. a city in western Nevada at the foot of the Sierra Nevada Mountains; known for gambling casinos and easy divorce and remarriage</t>
  </si>
  <si>
    <t>n. 里诺（美国一城市名, 著名的“离婚城市”）</t>
  </si>
  <si>
    <t>REPAY</t>
  </si>
  <si>
    <t>/ɹipˈeɪ/</t>
  </si>
  <si>
    <t>pay back; make repayment for or return something</t>
  </si>
  <si>
    <t>v. 偿还, 报答, 报复</t>
  </si>
  <si>
    <t>REPAYS</t>
  </si>
  <si>
    <t>/ˌɹiˈpeɪz/</t>
  </si>
  <si>
    <t>v pay back; v make repayment for or return something; v act or give recompense in recognition of someone's behavior or actions; v answer back</t>
  </si>
  <si>
    <t>v. 偿还( repay的第三人称单数 ); 付还; 报答; 酬报</t>
  </si>
  <si>
    <t>REPINE</t>
  </si>
  <si>
    <t>/ɹɪˈpaɪn/, /ɹə-/</t>
  </si>
  <si>
    <t>v. express discontent</t>
  </si>
  <si>
    <t>vi. 抱怨, 发牢骚, 向往</t>
  </si>
  <si>
    <t>REPINS</t>
  </si>
  <si>
    <t>/ˌɹiːˈpɪnz/</t>
  </si>
  <si>
    <t>v. Third-person singular of repin: pins again.</t>
  </si>
  <si>
    <t>v. 重新用针别住（repin 的第三人称单数）。</t>
  </si>
  <si>
    <t>REPLAN</t>
  </si>
  <si>
    <t>/riːˈplæn/</t>
  </si>
  <si>
    <t>To plan again; to make a different plan.</t>
  </si>
  <si>
    <t>vt. 再计划, 重新计划</t>
  </si>
  <si>
    <t>REPLED</t>
  </si>
  <si>
    <t>/riːˈpled/</t>
  </si>
  <si>
    <t>simple past and past participle of replead</t>
  </si>
  <si>
    <t>vbl.replead的过去式和过去分词</t>
  </si>
  <si>
    <t>REPLOT</t>
  </si>
  <si>
    <t>/riːˈplɔt/</t>
  </si>
  <si>
    <t>To plot again.</t>
  </si>
  <si>
    <t>重画(曲线), 重制(图表)</t>
  </si>
  <si>
    <t>REPLUMB</t>
  </si>
  <si>
    <t>/ɹᵻplˈʌm/</t>
  </si>
  <si>
    <t>To fit with new plumbing.</t>
  </si>
  <si>
    <t>动词：重新安装水管、给排水管道</t>
  </si>
  <si>
    <t>REPPED</t>
  </si>
  <si>
    <t>/ɹɛpt/</t>
  </si>
  <si>
    <t>v. Past tense and past participle of rep: represented, informally.</t>
  </si>
  <si>
    <t>v. 代表；担任代表（rep 的过去式和过去分词，口语）。</t>
  </si>
  <si>
    <t>REPRINT</t>
  </si>
  <si>
    <t>/ɹipɹˈɪnt/</t>
  </si>
  <si>
    <t>a publication (such as a book) that is reprinted without changes or editing and offered again for sale; print anew</t>
  </si>
  <si>
    <t>n. 再版, 翻版, 重印 vt. 再版, 翻版</t>
  </si>
  <si>
    <t>REPROS</t>
  </si>
  <si>
    <t>/ˈɹipɹoʊz/</t>
  </si>
  <si>
    <t>plural of repro</t>
  </si>
  <si>
    <t>repro 的复数：复制品</t>
  </si>
  <si>
    <t>REPTANT</t>
  </si>
  <si>
    <t>/ˈreptənt/</t>
  </si>
  <si>
    <t>a. Same as Repent.; a. Creeping; crawling; -- said of reptiles, worms, etc.</t>
  </si>
  <si>
    <t>a. 爬行的</t>
  </si>
  <si>
    <t>REQUITE</t>
  </si>
  <si>
    <t>/ɹəˈkwaɪt/, /ɹi-/</t>
  </si>
  <si>
    <t>v. make repayment for or return something</t>
  </si>
  <si>
    <t>vt. 报答, 酬答, 还礼</t>
  </si>
  <si>
    <t>REREADS</t>
  </si>
  <si>
    <t>/ˈɹiˈɹidz/</t>
  </si>
  <si>
    <t>v read anew; read again</t>
  </si>
  <si>
    <t>vt. 重读, 再读（reread的第三人称单数形式）</t>
  </si>
  <si>
    <t>REROLL</t>
  </si>
  <si>
    <t>/riːˈrəjl/</t>
  </si>
  <si>
    <t>To roll, or roll out, again.; To roll (dice) again.; To convert (an unrolled instruction sequence) back into a loop.</t>
  </si>
  <si>
    <t>vt.再压滚,再轧</t>
  </si>
  <si>
    <t>RESAIL</t>
  </si>
  <si>
    <t>/riːˈseil/</t>
  </si>
  <si>
    <t>v. t. &amp; i. To sail again; also, to sail back, as to a former; port.</t>
  </si>
  <si>
    <t>vi. 再航行</t>
  </si>
  <si>
    <t>RESALE</t>
  </si>
  <si>
    <t>/ɹˈisˌeɪl/</t>
  </si>
  <si>
    <t>the selling of something purchased</t>
  </si>
  <si>
    <t>n. 再贩卖, 转售</t>
  </si>
  <si>
    <t>RESAT</t>
  </si>
  <si>
    <t>/ɹᵻsˈæt/</t>
  </si>
  <si>
    <t>simple past and past participle of resit</t>
  </si>
  <si>
    <t>resit 的过去式和过去分词：&lt;英&gt; vt.(尤指考试不及格后)再参加(考试) vi.(考试不及格后)再考,重考</t>
  </si>
  <si>
    <t>RESAW</t>
  </si>
  <si>
    <t>/ˌɹiːˈsɔː/</t>
  </si>
  <si>
    <t>v. t. To saw again; specifically, to saw a balk, or a timber,; which has already been squared, into dimension lumber, as joists,; boards, etc.</t>
  </si>
  <si>
    <t>再锯, 解锯</t>
  </si>
  <si>
    <t>RESAWN</t>
  </si>
  <si>
    <t>/ɹᵻsˈɔːn/</t>
  </si>
  <si>
    <t>past participle of resaw</t>
  </si>
  <si>
    <t>resaw 的过去分词：再锯, 解锯</t>
  </si>
  <si>
    <t>RESAWS</t>
  </si>
  <si>
    <t>/ˌɹiːˈsɔːz/</t>
  </si>
  <si>
    <t>third-person singular simple present indicative of resaw</t>
  </si>
  <si>
    <t>resaw 的第三人称单数：再锯, 解锯</t>
  </si>
  <si>
    <t>RESAY</t>
  </si>
  <si>
    <t>/riːˈsei/</t>
  </si>
  <si>
    <t>To say again, to repeat, to reiterate.</t>
  </si>
  <si>
    <t>vt.再说,重说</t>
  </si>
  <si>
    <t>RESEAL</t>
  </si>
  <si>
    <t>/ɹiˈsiɫ/</t>
  </si>
  <si>
    <t>v. seal again</t>
  </si>
  <si>
    <t>[化] 再封; 再密封</t>
  </si>
  <si>
    <t>RESEAU</t>
  </si>
  <si>
    <t>/reiˈzəu/</t>
  </si>
  <si>
    <t>n. a net or mesh foundation for lace; n. a network of fine lines used by astronomers as a reference for measurements on star photographs</t>
  </si>
  <si>
    <t>n. 网格, 网状物</t>
  </si>
  <si>
    <t>RESECTS</t>
  </si>
  <si>
    <t>/riˈsekts/</t>
  </si>
  <si>
    <t>v surgically remove a part of a structure or an organ</t>
  </si>
  <si>
    <t>vt. 切除, 割除（resect的第三人称单数形式）</t>
  </si>
  <si>
    <t>RESEEKS</t>
  </si>
  <si>
    <t>/ɹᵻsˈiːks/</t>
  </si>
  <si>
    <t>third-person singular simple present indicative of reseek</t>
  </si>
  <si>
    <t>reseek 的第三人称单数：再次寻求、重新寻找</t>
  </si>
  <si>
    <t>RESEEN</t>
  </si>
  <si>
    <t>/ɹᵻsˈiːn/</t>
  </si>
  <si>
    <t>past participle of resee</t>
  </si>
  <si>
    <t>resee 的过去分词：再次看见、重新审视</t>
  </si>
  <si>
    <t>RESEES</t>
  </si>
  <si>
    <t>/ɹᵻsˈiːz/</t>
  </si>
  <si>
    <t>third-person singular simple present indicative of resee; plural of resee.</t>
  </si>
  <si>
    <t>resee 的第三人称单数或复数：再次看见；再次观看的机会</t>
  </si>
  <si>
    <t>RESELLS</t>
  </si>
  <si>
    <t>/ɹiˈsɛɫz/</t>
  </si>
  <si>
    <t>v sell (something) again after having bought it</t>
  </si>
  <si>
    <t>v. 再卖, 转售( resell的第三人称单数 )</t>
  </si>
  <si>
    <t>RESENDS</t>
  </si>
  <si>
    <t>/ɹiːˈsɛndz/</t>
  </si>
  <si>
    <t>third-person singular simple present indicative of resend; plural of resend</t>
  </si>
  <si>
    <t>resend 的第三人称单数：vt. 再差遣；再发, 再送</t>
  </si>
  <si>
    <t>RESEWS</t>
  </si>
  <si>
    <t>/ˌɹiːˈsoʊz/</t>
  </si>
  <si>
    <t>third-person singular simple present indicative of resew</t>
  </si>
  <si>
    <t>resew 的第三人称单数：[网络] 缝合</t>
  </si>
  <si>
    <t>RESHES</t>
  </si>
  <si>
    <t>/ˈɹɛʃɪz/</t>
  </si>
  <si>
    <t>plural of resh</t>
  </si>
  <si>
    <t>resh 的复数：n. 希伯莱文第廿个字母</t>
  </si>
  <si>
    <t>RESHOE</t>
  </si>
  <si>
    <t>/ɹᵻʃˈuː/</t>
  </si>
  <si>
    <t>To fit with new horseshoes.</t>
  </si>
  <si>
    <t>动词：给马重新钉蹄铁</t>
  </si>
  <si>
    <t>RESHOT</t>
  </si>
  <si>
    <t>/ɹiˈʃɔt/</t>
  </si>
  <si>
    <t>simple past and past participle of reshoot</t>
  </si>
  <si>
    <t>reshoot 的过去式和过去分词：[网络] 再回头重拍；补拍</t>
  </si>
  <si>
    <t>RESHOW</t>
  </si>
  <si>
    <t>/ɹᵻʃˈoʊ/</t>
  </si>
  <si>
    <t>To show again.</t>
  </si>
  <si>
    <t>动词：再次展示、重新放映</t>
  </si>
  <si>
    <t>RESIDED</t>
  </si>
  <si>
    <t>/ɹɪzˈaɪdɪd/</t>
  </si>
  <si>
    <t>v. 居住( reside的过去式和过去分词 )；定居；驻扎；属于</t>
  </si>
  <si>
    <t>RESIGNS</t>
  </si>
  <si>
    <t>/ɹiˈsaɪnz/, /ɹiˈzaɪnz/, /ɹɪˈzaɪnz/</t>
  </si>
  <si>
    <t>v leave (a job, post, or position) voluntarily; v give up or retire from a position; v part with a possession or right; v accept as inevitable</t>
  </si>
  <si>
    <t>v. 辞职, 放弃( resign的第三人称单数 ); (to)使顺从</t>
  </si>
  <si>
    <t>RESILE</t>
  </si>
  <si>
    <t>/ɹəˈzaɪl/, /ɹiˈzaɪl/</t>
  </si>
  <si>
    <t>v. pull out from an agreement, contract, statement, etc.; v. return to the original position or state after being stretched or compressed</t>
  </si>
  <si>
    <t>vi. 弹回, 恢复原形, 有弹力</t>
  </si>
  <si>
    <t>RESINS</t>
  </si>
  <si>
    <t>/ˈɹɛzənz/, /ˈɹɛzɪnz/</t>
  </si>
  <si>
    <t>n. Plural of resin: resins; v. Third-person singular of resin: applies resin.</t>
  </si>
  <si>
    <t>n. 树脂（resin 的复数）；v. 涂树脂（resin 的第三人称单数）。</t>
  </si>
  <si>
    <t>RESISTS</t>
  </si>
  <si>
    <t>/ɹiˈzɪs/, /ɹiˈzɪsts/, /ɹɪˈzɪs/, /ɹɪˈzɪsts/</t>
  </si>
  <si>
    <t>v elude, especially in a baffling way; v stand up or offer resistance to somebody or something; v express opposition through action or words; v withstand the force of something; v resist immunologically the introduction of some foreign tissue or organ; v refuse to comply</t>
  </si>
  <si>
    <t>v. 使用武力阻止（某事）发生[取得成功]( resist的第三人称单数 ); 抵抗; 对抗; 阻挡</t>
  </si>
  <si>
    <t>RESOAK</t>
  </si>
  <si>
    <t>/ɹᵻzˈoʊk/</t>
  </si>
  <si>
    <t>To soak again.</t>
  </si>
  <si>
    <t>动词：再次浸泡</t>
  </si>
  <si>
    <t>RESOD</t>
  </si>
  <si>
    <t>/ɹᵻzˈɑːd/</t>
  </si>
  <si>
    <t>To sod again; to cover (a lawn) with fresh sod.</t>
  </si>
  <si>
    <t>动词：重新铺草皮、换上新草皮</t>
  </si>
  <si>
    <t>RESODS</t>
  </si>
  <si>
    <t>/ɹᵻzˈɑːdz/</t>
  </si>
  <si>
    <t>third-person singular simple present indicative of resod</t>
  </si>
  <si>
    <t>resod 的第三人称单数：重新铺草皮</t>
  </si>
  <si>
    <t>RESOLE</t>
  </si>
  <si>
    <t>/.riːˈsəul/</t>
  </si>
  <si>
    <t>v put a new sole on</t>
  </si>
  <si>
    <t>vt. 换(鞋)底; [医] 甲阶酚醛树脂, 可熔酚醛树脂</t>
  </si>
  <si>
    <t>RESORB</t>
  </si>
  <si>
    <t>/riˈsɒːb/</t>
  </si>
  <si>
    <t>v undergo resorption</t>
  </si>
  <si>
    <t>v. 再吸收</t>
  </si>
  <si>
    <t>RESOWN</t>
  </si>
  <si>
    <t>/ˌɹiːˈsoʊn/</t>
  </si>
  <si>
    <t>past participle of resow</t>
  </si>
  <si>
    <t>resow 的过去分词：vt. 补种；重新播种</t>
  </si>
  <si>
    <t>RESPELL</t>
  </si>
  <si>
    <t>/riːˈspel/</t>
  </si>
  <si>
    <t>v. t. To spell again.</t>
  </si>
  <si>
    <t>vt. 再拼写</t>
  </si>
  <si>
    <t>RESPRAY</t>
  </si>
  <si>
    <t>/ɹiːˈspɹeɪ/, /ˈɹiːspɹeɪ/</t>
  </si>
  <si>
    <t>To spray again.; An act of respraying.</t>
  </si>
  <si>
    <t>重新喷涂, 重新油漆; 再喷</t>
  </si>
  <si>
    <t>RETARD</t>
  </si>
  <si>
    <t>/ɹɪtˈɑɹd/</t>
  </si>
  <si>
    <t>cause to move more slowly or operate at a slower rate; a person of subnormal intelligence</t>
  </si>
  <si>
    <t>n. 阻止, 延迟 vt. 妨碍, 延迟, 使减速 vi. 减速, 延迟</t>
  </si>
  <si>
    <t>RETAX</t>
  </si>
  <si>
    <t>/ɹᵻtˈæks/</t>
  </si>
  <si>
    <t>To tax again.</t>
  </si>
  <si>
    <t>[网络] 重新扣税</t>
  </si>
  <si>
    <t>RETESTS</t>
  </si>
  <si>
    <t>/ˈɹiˈtɛsts/</t>
  </si>
  <si>
    <t>Plural or third-person singular of retest: another test or testing again.</t>
  </si>
  <si>
    <t>retest 的复数：重新进行的测试；也可为第三人称单数：再次测试</t>
  </si>
  <si>
    <t>RETILE</t>
  </si>
  <si>
    <t>/ˌɹiːˈtaɪl/</t>
  </si>
  <si>
    <t>To tile again; to replace with new tiles</t>
  </si>
  <si>
    <t>vt. 重新用瓦盖；重新铺瓦（瓷砖）</t>
  </si>
  <si>
    <t>RETOLD</t>
  </si>
  <si>
    <t>/ri:'tәuld/</t>
  </si>
  <si>
    <t>v. Past tense and past participle of retell: told again.</t>
  </si>
  <si>
    <t>retell的过去式和过去分词</t>
  </si>
  <si>
    <t>RETORT</t>
  </si>
  <si>
    <t>/ɹˈitˌɔɹt/</t>
  </si>
  <si>
    <t>a quick reply to a question or remark (especially a witty or critical one); answer back</t>
  </si>
  <si>
    <t>n. 反驳, 顶嘴, 蒸馏器, 曲颈甑 vi. 反驳, 回嘴, 反击 vt. 反击, 反驳, 蒸馏</t>
  </si>
  <si>
    <t>RETRACE</t>
  </si>
  <si>
    <t>/ɹitɹˈeɪs/</t>
  </si>
  <si>
    <t>to go back over again; reassemble mentally</t>
  </si>
  <si>
    <t>vt. 追溯, 折回, 绕回</t>
  </si>
  <si>
    <t>RETRIED</t>
  </si>
  <si>
    <t>/ɹiˈtɹaɪd/</t>
  </si>
  <si>
    <t>v hear or try a court case anew</t>
  </si>
  <si>
    <t>v. 再试, 再审( retry的过去式和过去分词 )</t>
  </si>
  <si>
    <t>REUSES</t>
  </si>
  <si>
    <t>/riːˈjuːziz/</t>
  </si>
  <si>
    <t>v use again after processing</t>
  </si>
  <si>
    <t>v. 再用, 重新使用( reuse的第三人称单数 )</t>
  </si>
  <si>
    <t>REVELS</t>
  </si>
  <si>
    <t>/ˈɹɛvəɫz/</t>
  </si>
  <si>
    <t>n unrestrained merrymaking; v take delight in; v celebrate noisily, often indulging in drinking; engage in uproarious festivities</t>
  </si>
  <si>
    <t>n. 作乐( revel的名词复数 ); 狂欢; 着迷; 陶醉; v. 作乐( revel的第三人称单数 ); 狂欢; 着迷; 陶醉</t>
  </si>
  <si>
    <t>REVERY</t>
  </si>
  <si>
    <t>/ˈrevəri/</t>
  </si>
  <si>
    <t>n an abstracted state of absorption; n absentminded dreaming while awake</t>
  </si>
  <si>
    <t>n. 空想</t>
  </si>
  <si>
    <t>REVET</t>
  </si>
  <si>
    <t>/riˈvet/</t>
  </si>
  <si>
    <t>v. construct a revetment; v. face with a layer of stone or concrete or other supporting material so as to retain</t>
  </si>
  <si>
    <t>vt. 用砖石护(堤等), 用水泥等覆护</t>
  </si>
  <si>
    <t>REWAX</t>
  </si>
  <si>
    <t>/ɹᵻwˈæks/</t>
  </si>
  <si>
    <t>To wax again.</t>
  </si>
  <si>
    <t>动词：再次上蜡</t>
  </si>
  <si>
    <t>REWETS</t>
  </si>
  <si>
    <t>/ɹiːˈwɛts/, /ˈɹuːɪts/</t>
  </si>
  <si>
    <t>v. Third-person singular of rewet: wets again.</t>
  </si>
  <si>
    <t>v. 再次润湿（rewet 的第三人称单数）。</t>
  </si>
  <si>
    <t>REWINS</t>
  </si>
  <si>
    <t>/riːˈwinz/</t>
  </si>
  <si>
    <t>third-person singular simple present indicative of rewin</t>
  </si>
  <si>
    <t>rewin 的第三人称单数：v. 再赢, 赢回</t>
  </si>
  <si>
    <t>REWIRED</t>
  </si>
  <si>
    <t>/ɹiˈwaɪɝd/</t>
  </si>
  <si>
    <t>v provide with new wiring</t>
  </si>
  <si>
    <t>v. 再接电线, 再打电报( rewire的过去式和过去分词 )</t>
  </si>
  <si>
    <t>REWORD</t>
  </si>
  <si>
    <t>/ɹiˈwɝd/</t>
  </si>
  <si>
    <t>v express the same message in different words</t>
  </si>
  <si>
    <t>vt. 重述, 改说</t>
  </si>
  <si>
    <t>REWORKS</t>
  </si>
  <si>
    <t>/riːˈwɜːks/</t>
  </si>
  <si>
    <t>v use again in altered form</t>
  </si>
  <si>
    <t>v. 改编, 把…加工成新的形式( rework的第三人称单数 )</t>
  </si>
  <si>
    <t>RHD</t>
  </si>
  <si>
    <t>/ˌɑːɹɹˌeɪtʃdˈiː/</t>
  </si>
  <si>
    <t>abbr. Red Hand Defenders, a paramilitary group in Northern Ireland.</t>
  </si>
  <si>
    <t>abbr. 红手捍卫者（Red Hand Defenders，北爱尔兰准军事组织）。</t>
  </si>
  <si>
    <t>RHEME</t>
  </si>
  <si>
    <t>/ɹiːm/</t>
  </si>
  <si>
    <t>The part of a sentence that provides new information regarding the current theme.; Synonym of sumisign.</t>
  </si>
  <si>
    <t>n. [语]表位,述位(指为主体提供新信息的句子成分)</t>
  </si>
  <si>
    <t>RHETOR</t>
  </si>
  <si>
    <t>/ˈɹiːtə(ɹ)/</t>
  </si>
  <si>
    <t>n. A rhetorician.</t>
  </si>
  <si>
    <t>n. 修辞学教师, 演说家</t>
  </si>
  <si>
    <t>RHEUM</t>
  </si>
  <si>
    <t>/ɹuːm/</t>
  </si>
  <si>
    <t>n. a watery discharge from the mucous membranes (especially from the eyes or nose); n. rhubarb</t>
  </si>
  <si>
    <t>n. 发炎性分泌物, 鼻粘膜炎, 感冒, 稀粘液, 大黄; [医] 稀粘液</t>
  </si>
  <si>
    <t>RHODIUM</t>
  </si>
  <si>
    <t>/ˈɹoʊdiəm/</t>
  </si>
  <si>
    <t>n. a white hard metallic element that is one of the platinum group and is found in platinum ores; used in alloys with platinum</t>
  </si>
  <si>
    <t>n. 铑; [化] 铑Rh</t>
  </si>
  <si>
    <t>RHOTIC</t>
  </si>
  <si>
    <t>/ˈɹoʊ.tɪk/</t>
  </si>
  <si>
    <t>a. Relating to an r sound; of an English accent, pronouncing r in words such as car and hard.</t>
  </si>
  <si>
    <t>a. 发 r 音的；（英语口音）在元音后、停顿或辅音前仍发 r 音的。</t>
  </si>
  <si>
    <t>RHUSES</t>
  </si>
  <si>
    <t>/ɹˈuːsᵻz/</t>
  </si>
  <si>
    <t>Plural of rhus: shrubs or trees of the sumac genus.</t>
  </si>
  <si>
    <t>rhus 的复数：漆树属的灌木或乔木</t>
  </si>
  <si>
    <t>RHYTA</t>
  </si>
  <si>
    <t>/ɹˈaɪɾə/</t>
  </si>
  <si>
    <t>n. Plural of rhyton: ancient horn-shaped drinking vessels.</t>
  </si>
  <si>
    <t>n. 古代角状饮器（rhyton 的复数）。</t>
  </si>
  <si>
    <t>RHYTON</t>
  </si>
  <si>
    <t>/ˈɹʌɪtɒn/</t>
  </si>
  <si>
    <t>n. An ancient drinking vessel, often shaped like a horn or animal's head.</t>
  </si>
  <si>
    <t>n. 古希腊等地的角状饮器。</t>
  </si>
  <si>
    <t>RIA</t>
  </si>
  <si>
    <t>/ˈɹiə/</t>
  </si>
  <si>
    <t>n. A narrow sea inlet formed by the flooding of a river valley.</t>
  </si>
  <si>
    <t>n. 溺谷湾（河谷被海水淹没形成的狭长海湾）。</t>
  </si>
  <si>
    <t>RIAD</t>
  </si>
  <si>
    <t>/riˈɑd/</t>
  </si>
  <si>
    <t>A traditional Moroccan house or palace with an interior garden.</t>
  </si>
  <si>
    <t>摩洛哥庭院式住宅</t>
  </si>
  <si>
    <t>RIALTO</t>
  </si>
  <si>
    <t>/riˈæltəu/</t>
  </si>
  <si>
    <t>A marketplace, literally or figuratively.</t>
  </si>
  <si>
    <t>市场交易所</t>
  </si>
  <si>
    <t>RIATAS</t>
  </si>
  <si>
    <t>/ɹɪˈɑːtəz/</t>
  </si>
  <si>
    <t>plural of riata</t>
  </si>
  <si>
    <t>riata 的复数：n. (=lariat)绳索, 套索(牧童用)</t>
  </si>
  <si>
    <t>RIBLET</t>
  </si>
  <si>
    <t>/ˈriblit/</t>
  </si>
  <si>
    <t>Boneless processed pork or beef rib meat, served at restaurants and fast food places.; A cut of veal or lamb taken from near the rib</t>
  </si>
  <si>
    <t>n. [食](小羊、小牛的)肋条, 排骨</t>
  </si>
  <si>
    <t>RICERS</t>
  </si>
  <si>
    <t>/ˈraisəz/</t>
  </si>
  <si>
    <t>plural of ricer</t>
  </si>
  <si>
    <t>ricer 的复数：n. 使成细条的炊具, 压粒器, &lt;美&gt; 马铃薯捣碎机</t>
  </si>
  <si>
    <t>RICING</t>
  </si>
  <si>
    <t>/ˈraisiŋ/</t>
  </si>
  <si>
    <t>v. Present participle of rice: pressing food into small rice-like pieces.</t>
  </si>
  <si>
    <t>v. 将食物压成米粒状（rice 的现在分词）。</t>
  </si>
  <si>
    <t>RICKED</t>
  </si>
  <si>
    <t>/rikt/</t>
  </si>
  <si>
    <t>v pile in ricks; v twist suddenly so as to sprain</t>
  </si>
  <si>
    <t>v. 堆成垛( rick的过去式和过去分词 )</t>
  </si>
  <si>
    <t>RICTAL</t>
  </si>
  <si>
    <t>/ˈrɪktl/</t>
  </si>
  <si>
    <t>a. Of or pertaining to the rictus; as, rictal bristles.</t>
  </si>
  <si>
    <t>a. 露齿裂嘴的, 嘴裂的</t>
  </si>
  <si>
    <t>RIDDED</t>
  </si>
  <si>
    <t>/ˈɹɪdɪd/</t>
  </si>
  <si>
    <t>v relieve from</t>
  </si>
  <si>
    <t>rid的过去式和过去分词</t>
  </si>
  <si>
    <t>RIDDER</t>
  </si>
  <si>
    <t>/ˈɹɪdɝ/</t>
  </si>
  <si>
    <t>n. Someone or something that rids or frees.</t>
  </si>
  <si>
    <t>n. 清除者；使人摆脱某物的人或事物。</t>
  </si>
  <si>
    <t>RIDGES</t>
  </si>
  <si>
    <t>/ˈɹɪdʒəz/, /ˈɹɪdʒɪz/</t>
  </si>
  <si>
    <t>n. Plural of ridge: long narrow elevations or raised strips.</t>
  </si>
  <si>
    <t>n. 山脊；隆起的条纹（ridge 的复数）。</t>
  </si>
  <si>
    <t>RIEVER</t>
  </si>
  <si>
    <t>/ɹˈiːvɚ/</t>
  </si>
  <si>
    <t>n. An archaic spelling of reaver: a plunderer.</t>
  </si>
  <si>
    <t>n. 掠夺者（reaver 的古体）。</t>
  </si>
  <si>
    <t>RIF</t>
  </si>
  <si>
    <t>/rif/</t>
  </si>
  <si>
    <t>v. To lay off an employee as part of a reduction in force.</t>
  </si>
  <si>
    <t>v. 裁员；解雇（源于 reduction in force）。</t>
  </si>
  <si>
    <t>RIFFING</t>
  </si>
  <si>
    <t>/ˈɹɪfɪŋ/</t>
  </si>
  <si>
    <t>v. Present participle of riff: playing repeated phrases or improvising.</t>
  </si>
  <si>
    <t>v. 演奏反复乐句；即兴发挥（riff 的现在分词）。</t>
  </si>
  <si>
    <t>RIFS</t>
  </si>
  <si>
    <t>/rifs/</t>
  </si>
  <si>
    <t>Third-person singular of rif: to lay off an employee.</t>
  </si>
  <si>
    <t>rif 的第三人称单数：裁减、解雇雇员</t>
  </si>
  <si>
    <t>RIGA</t>
  </si>
  <si>
    <t>/ˈɹiɡə/</t>
  </si>
  <si>
    <t>n. a port city on the Gulf of Riga that is the capital and largest city of Latvia; formerly a member of the Hanseatic League</t>
  </si>
  <si>
    <t>n. 里加（拉脱维亚共和国首都）</t>
  </si>
  <si>
    <t>RILING</t>
  </si>
  <si>
    <t>/raɪlɪŋ/</t>
  </si>
  <si>
    <t>p. pr. &amp; vb. n. of Rile</t>
  </si>
  <si>
    <t>v. 惹恼, 激怒( rile的现在分词 )</t>
  </si>
  <si>
    <t>RILLET</t>
  </si>
  <si>
    <t>/ˈɹɪlɪt/</t>
  </si>
  <si>
    <t>n. A little rill.</t>
  </si>
  <si>
    <t>n. 小河, 小溪</t>
  </si>
  <si>
    <t>RILLS</t>
  </si>
  <si>
    <t>/ˈɹɪɫz/</t>
  </si>
  <si>
    <t>plural of rill; n. a small channel (as one formed by soil erosion)</t>
  </si>
  <si>
    <t>(rill 的复数) n. 小河, 细流, 小溪; vi. 潺潺流</t>
  </si>
  <si>
    <t>RIMA</t>
  </si>
  <si>
    <t>/rˈimə/</t>
  </si>
  <si>
    <t>n. a narrow elongated opening or fissure between two symmetrical parts</t>
  </si>
  <si>
    <t>[医] 裂</t>
  </si>
  <si>
    <t>RIMOUS</t>
  </si>
  <si>
    <t>/ˈraiməs/</t>
  </si>
  <si>
    <t>a. Rimose.</t>
  </si>
  <si>
    <t>a. 裂缝的, 裂罅的</t>
  </si>
  <si>
    <t>RIMPLE</t>
  </si>
  <si>
    <t>/ˈrimpl/</t>
  </si>
  <si>
    <t>n. A fold or wrinkle. See Rumple.; v. t. &amp; i. To rumple; to wrinkle.</t>
  </si>
  <si>
    <t>n. 皱纹, 涟漪</t>
  </si>
  <si>
    <t>RINDS</t>
  </si>
  <si>
    <t>/ˈɹaɪndz/</t>
  </si>
  <si>
    <t>n. the natural outer covering of food (usually removed before eating)</t>
  </si>
  <si>
    <t>n. （瓜、果等的）皮( rind的复数形式 ); 外皮; （干酪等）外皮; 硬皮</t>
  </si>
  <si>
    <t>RINGED</t>
  </si>
  <si>
    <t>/ɹɪŋd/</t>
  </si>
  <si>
    <t>shaped like a ring; having colored rings around the body</t>
  </si>
  <si>
    <t>a. 有环的, 环状的, 戴戒指的</t>
  </si>
  <si>
    <t>RINGENT</t>
  </si>
  <si>
    <t>/ˈrindʒənt/</t>
  </si>
  <si>
    <t>a. Having the lips widely separated and gaping like an open; mouth; as a ringent bilabiate corolla.</t>
  </si>
  <si>
    <t>a. 开口的, 张开的</t>
  </si>
  <si>
    <t>RINSED</t>
  </si>
  <si>
    <t>/rinst/</t>
  </si>
  <si>
    <t>v wash off soap or remaining dirt; v clean with some chemical process; v rinse one's mouth and throat with mouthwash</t>
  </si>
  <si>
    <t>v. 漂洗( rinse的过去式和过去分词 ); 冲洗; 用清水漂洗掉（肥皂泡等）; （用清水）冲掉</t>
  </si>
  <si>
    <t>RINSES</t>
  </si>
  <si>
    <t>/rinsiz/</t>
  </si>
  <si>
    <t>n a liquid preparation used on wet hair to give it a tint; n the removal of soap with clean water in the final stage of washing; n the act of giving a light tint to the hair; n washing lightly without soap; v wash off soap or remaining dirt; v clean with some chemical process; v rinse one's mouth and throat with mouthwash</t>
  </si>
  <si>
    <t>v. 漂洗( rinse的第三人称单数 ); 冲洗; 用清水漂洗掉（肥皂泡等）; （用清水）冲掉</t>
  </si>
  <si>
    <t>RIO</t>
  </si>
  <si>
    <t>/ˈɹioʊ/</t>
  </si>
  <si>
    <t>n the former capital and 2nd largest city of Brazil; chief Brazilian port; famous as a tourist attraction</t>
  </si>
  <si>
    <t>n. 里约（巴西共和国的旧首都）</t>
  </si>
  <si>
    <t>RIOJA</t>
  </si>
  <si>
    <t>/riˈəjhɑː/</t>
  </si>
  <si>
    <t>n. dry red table wine from the Rioja region of northern Spain</t>
  </si>
  <si>
    <t>n. (西班牙)里奥哈(红)葡萄酒</t>
  </si>
  <si>
    <t>RIOTED</t>
  </si>
  <si>
    <t>/ˈɹaɪətɪd/</t>
  </si>
  <si>
    <t>imp. &amp; p. p. of Riot</t>
  </si>
  <si>
    <t>v. 暴动, 闹事( riot的过去式和过去分词 )</t>
  </si>
  <si>
    <t>RIPENS</t>
  </si>
  <si>
    <t>/ˈraɪpənz/</t>
  </si>
  <si>
    <t>v cause to ripen or develop fully; v grow ripe</t>
  </si>
  <si>
    <t>v. 成熟, 使熟( ripen的第三人称单数 )</t>
  </si>
  <si>
    <t>RIPING</t>
  </si>
  <si>
    <t>/ˈɹaɪpɪŋ/</t>
  </si>
  <si>
    <t>v. Present participle of ripe: ripening.</t>
  </si>
  <si>
    <t>v. 成熟；使成熟（ripe 的现在分词）。</t>
  </si>
  <si>
    <t>RIPPED</t>
  </si>
  <si>
    <t>/ˈɹɪpt/</t>
  </si>
  <si>
    <t>a. Torn; muscular; drunk, in slang; v. Past tense and past participle of rip: tore.</t>
  </si>
  <si>
    <t>a. 撕裂的；肌肉健美的；喝醉的（俚语）；v. 撕裂（rip 的过去式和过去分词）。</t>
  </si>
  <si>
    <t>RIPPING</t>
  </si>
  <si>
    <t>/ɹˈɪpɪŋ/</t>
  </si>
  <si>
    <t>resembling a sound of violent tearing as of something ripped apart or lightning splitting a tree; very good; of the highest quality</t>
  </si>
  <si>
    <t>a. 撕的, 绝妙的 adv. 极, 非常</t>
  </si>
  <si>
    <t>RIVALS</t>
  </si>
  <si>
    <t>/ɹˈaɪvəlz/</t>
  </si>
  <si>
    <t>n. Plural of rival: competitors; v. Third-person singular of rival: competes with or equals.</t>
  </si>
  <si>
    <t>n. 竞争对手( rival的名词复数 )</t>
  </si>
  <si>
    <t>RIVING</t>
  </si>
  <si>
    <t>/ˈraɪvɪŋ/</t>
  </si>
  <si>
    <t>p. pr. &amp; vb. n. of Rive</t>
  </si>
  <si>
    <t>v. 猛地劈开[撕开]( rive的现在分词 ); 劈开（木头或石头）</t>
  </si>
  <si>
    <t>RNASE</t>
  </si>
  <si>
    <t>/ˈɑːɹˈɛneɪs/, /ˈɑːɹˈɛneɪz/</t>
  </si>
  <si>
    <t>n. Ribonuclease: an enzyme that breaks down RNA.</t>
  </si>
  <si>
    <t>n. [生化]核糖核酸酶</t>
  </si>
  <si>
    <t>ROARER</t>
  </si>
  <si>
    <t>/ˈrɒːrə/</t>
  </si>
  <si>
    <t>n. someone who communicates vocally in a very loud voice</t>
  </si>
  <si>
    <t>n. 吼叫者, 患吼喘症的马</t>
  </si>
  <si>
    <t>ROBAND</t>
  </si>
  <si>
    <t>/ˈrɔbənd/</t>
  </si>
  <si>
    <t>n. (Nautical) A ropeband: a short cord used to secure a sail to a yard or spar.</t>
  </si>
  <si>
    <t>n. （航海）束帆索：把帆系在横桁或桅杆上的短绳。</t>
  </si>
  <si>
    <t>ROBBINS</t>
  </si>
  <si>
    <t>/ˈɹɑbɪnz/</t>
  </si>
  <si>
    <t>n. Plural of robbin: ropebands or historical packages of dry goods.</t>
  </si>
  <si>
    <t>n. 束帆索；干货包裹（robbin 的复数）。</t>
  </si>
  <si>
    <t>ROBING</t>
  </si>
  <si>
    <t>/ˈɹoʊbɪŋ/</t>
  </si>
  <si>
    <t>p. pr. &amp; vb. n. of Robe; n. The act of putting on a robe.</t>
  </si>
  <si>
    <t>vt. 使穿上长袍（robe的ing形式）</t>
  </si>
  <si>
    <t>ROBINS</t>
  </si>
  <si>
    <t>/ˈɹɑbənz/</t>
  </si>
  <si>
    <t>n. Plural of robin: red-breasted songbirds, including the American robin.</t>
  </si>
  <si>
    <t>n. 知更鸟；旅鸫（robin 的复数）。</t>
  </si>
  <si>
    <t>ROBO</t>
  </si>
  <si>
    <t>/ɹˈoʊboʊ/</t>
  </si>
  <si>
    <t>n. A robot, informally.</t>
  </si>
  <si>
    <t>n. 机器人（robot 的简称）。</t>
  </si>
  <si>
    <t>ROCHET</t>
  </si>
  <si>
    <t>/ˈɹɒtʃɪt/</t>
  </si>
  <si>
    <t>n. A linen garment resembling the surplise, but with narrower; sleeves, also without sleeves, worn by bishops, and by some other; ecclesiastical dignitaries, in certain religious ceremonies.; n. A frock or outer garment worn in the thirteenth and; fourteenth centuries.; n. The red gurnard, or gurnet. See Gurnard.</t>
  </si>
  <si>
    <t>n. 白色法衣</t>
  </si>
  <si>
    <t>RODDED</t>
  </si>
  <si>
    <t>/ˈɹɑdɪd/</t>
  </si>
  <si>
    <t>v. Past tense and past participle of rod: fitted or reinforced with rods.</t>
  </si>
  <si>
    <t>v. 装上杆；用杆加固（rod 的过去式和过去分词）。</t>
  </si>
  <si>
    <t>RODES</t>
  </si>
  <si>
    <t>/ˈɹoʊdz/</t>
  </si>
  <si>
    <t>n. Lines connecting vessels to their anchors; plural of rode.</t>
  </si>
  <si>
    <t>n. 锚缆；锚索（rode的复数）</t>
  </si>
  <si>
    <t>RODMAN</t>
  </si>
  <si>
    <t>/ˈɹɑdmən/</t>
  </si>
  <si>
    <t>Synonym of rodsman.</t>
  </si>
  <si>
    <t>n. 钓鱼人, 司尺员, 标杆员</t>
  </si>
  <si>
    <t>RODMEN</t>
  </si>
  <si>
    <t>/ɹˈɑːdmɛn/</t>
  </si>
  <si>
    <t>plural of rodman</t>
  </si>
  <si>
    <t>rodman 的复数：n. 钓鱼人, 司尺员, 标杆员</t>
  </si>
  <si>
    <t>ROGUES</t>
  </si>
  <si>
    <t>/ɹoʊɡz/</t>
  </si>
  <si>
    <t>(form of rogue) a deceitful and unreliable scoundrel</t>
  </si>
  <si>
    <t>n. 流氓( rogue的复数形式 )；无赖；调皮捣蛋的人；离群的野兽</t>
  </si>
  <si>
    <t>ROI</t>
  </si>
  <si>
    <t>/ˌɑːɹ.oʊˈaɪ/</t>
  </si>
  <si>
    <t>abbr. Return on investment: the return earned relative to the cost of an investment; normally written ROI.</t>
  </si>
  <si>
    <t>abbr. 投资回报率（return on investment，通常写作ROI）</t>
  </si>
  <si>
    <t>ROLFED</t>
  </si>
  <si>
    <t>/ˈɹoʊɫft/</t>
  </si>
  <si>
    <t>simple past and past participle of rolf</t>
  </si>
  <si>
    <t>rolf 的过去式和过去分词：vt. 对…进行罗尔夫氏按摩；把…呕吐出</t>
  </si>
  <si>
    <t>ROLFS</t>
  </si>
  <si>
    <t>/ˈɹoʊɫfs/</t>
  </si>
  <si>
    <t>v. Third-person singular of rolf: treats with Rolfing bodywork.</t>
  </si>
  <si>
    <t>v. 进行罗尔夫式按摩（rolf 的第三人称单数）。</t>
  </si>
  <si>
    <t>ROMA</t>
  </si>
  <si>
    <t>/ˈɹoʊmɑ/</t>
  </si>
  <si>
    <t>n. Roma, the Italian name of Rome.</t>
  </si>
  <si>
    <t>n. 罗马（Rome 的意大利语名称）。</t>
  </si>
  <si>
    <t>ROMEOS</t>
  </si>
  <si>
    <t>/ˈɹoʊmiˌoʊz/</t>
  </si>
  <si>
    <t>n. Plural of romeo: ardent male lovers.</t>
  </si>
  <si>
    <t>n. 热恋的男子（romeo 的复数）。</t>
  </si>
  <si>
    <t>ROMPS</t>
  </si>
  <si>
    <t>/rɔmps/</t>
  </si>
  <si>
    <t>n an easy victory; n a girl who behaves in a boyish manner; n gay or light-hearted recreational activity for diversion or amusement; v play boisterously; v run easily and fairly fast; v win easily</t>
  </si>
  <si>
    <t>n. 无忧无虑, 快活( romp的名词复数 ); v. 嬉笑玩闹( romp的第三人称单数 ); （尤指在赛跑或竞选等中）轻易获胜</t>
  </si>
  <si>
    <t>RONDE</t>
  </si>
  <si>
    <t>/ɹˈɑːnd/</t>
  </si>
  <si>
    <t>n. A rounded script with nearly upright heavy strokes.</t>
  </si>
  <si>
    <t>n. 圆体字（一种笔画近乎直立的书写字体）。</t>
  </si>
  <si>
    <t>RONDOS</t>
  </si>
  <si>
    <t>/ˈrɔndəuz/</t>
  </si>
  <si>
    <t>n. a musical form that is often the last movement of a sonata</t>
  </si>
  <si>
    <t>n. 回旋曲( rondo的复数形式 )</t>
  </si>
  <si>
    <t>RONNEL</t>
  </si>
  <si>
    <t>/ˈrɔnəl/</t>
  </si>
  <si>
    <t>An organophosphorus insecticide used to kill flies and other pests.</t>
  </si>
  <si>
    <t>n. [化]皮蝇磷(用作杀蝇剂)[原商标名]</t>
  </si>
  <si>
    <t>ROODS</t>
  </si>
  <si>
    <t>/ˈɹudz/</t>
  </si>
  <si>
    <t>n. Plural of rood: crosses or crucifixes.</t>
  </si>
  <si>
    <t>n. 十字架；耶稣受难像（rood 的复数）。</t>
  </si>
  <si>
    <t>ROOMER</t>
  </si>
  <si>
    <t>/ˈruːmə/</t>
  </si>
  <si>
    <t>n a tenant in someone's house</t>
  </si>
  <si>
    <t>n. 房客</t>
  </si>
  <si>
    <t>ROOMIE</t>
  </si>
  <si>
    <t>/ˈruːmi/</t>
  </si>
  <si>
    <t>n an associate who shares a room with you</t>
  </si>
  <si>
    <t>n. 住在同室的人</t>
  </si>
  <si>
    <t>ROOSER</t>
  </si>
  <si>
    <t>/ɹˈuːsɚ/</t>
  </si>
  <si>
    <t>Someone who praises or flatters.</t>
  </si>
  <si>
    <t>赞扬者；奉承者</t>
  </si>
  <si>
    <t>ROOTER</t>
  </si>
  <si>
    <t>/ˈɹutɝ/</t>
  </si>
  <si>
    <t>n an enthusiastic devotee of sports</t>
  </si>
  <si>
    <t>n. 拔根者, 用鼻拱土的动物, 挖土机, 啦啦队员</t>
  </si>
  <si>
    <t>ROOTERS</t>
  </si>
  <si>
    <t>/ˈɹutɝz/</t>
  </si>
  <si>
    <t>plural of rooter</t>
  </si>
  <si>
    <t>啦啦队</t>
  </si>
  <si>
    <t>ROOTY</t>
  </si>
  <si>
    <t>/ˈruːti/</t>
  </si>
  <si>
    <t>a. Full of roots; as, rooty ground.</t>
  </si>
  <si>
    <t>a. 多根的, 根似的</t>
  </si>
  <si>
    <t>ROPERS</t>
  </si>
  <si>
    <t>/ˈɹoʊpɝz/</t>
  </si>
  <si>
    <t>plural of roper; n. a decoy who lures customers into a gambling establishment (especially one with a fixed game); n. a cowboy who uses a lasso to rope cattle or horses</t>
  </si>
  <si>
    <t>(roper 的复数) n.制绳者, &lt;美&gt;用索套捕牲口的牧人,诱人进入赌场者</t>
  </si>
  <si>
    <t>ROPEY</t>
  </si>
  <si>
    <t>/ˈrəjpi/</t>
  </si>
  <si>
    <t>s. (British informal) very poor in quality</t>
  </si>
  <si>
    <t>a. 破旧的, 蹩脚的, 旧式的</t>
  </si>
  <si>
    <t>ROQUET</t>
  </si>
  <si>
    <t>/rəuˈkei/</t>
  </si>
  <si>
    <t>v. t. To hit, as another's ball, with one's own ball.; v. i. To hit another's ball with one's own.</t>
  </si>
  <si>
    <t>n. 碰球</t>
  </si>
  <si>
    <t>ROSA</t>
  </si>
  <si>
    <t>/rˈoʊzə/</t>
  </si>
  <si>
    <t>n. large genus of erect or climbing prickly shrubs including roses</t>
  </si>
  <si>
    <t>[医] 蔷薇, 玫瑰</t>
  </si>
  <si>
    <t>ROSCOE</t>
  </si>
  <si>
    <t>/ˈɹɑskoʊ/</t>
  </si>
  <si>
    <t>n. A handgun, especially a revolver, in slang.</t>
  </si>
  <si>
    <t>n. 手枪，尤指左轮手枪（俚语）。</t>
  </si>
  <si>
    <t>ROSED</t>
  </si>
  <si>
    <t>/ˈɹoʊzd/</t>
  </si>
  <si>
    <t>a. Turned rosy or crimson; v. Past tense and past participle of rose: coloured rosy.</t>
  </si>
  <si>
    <t>a. 变成玫瑰红色的；v. 使呈玫瑰红色（rose 的过去式和过去分词）。</t>
  </si>
  <si>
    <t>ROSETS</t>
  </si>
  <si>
    <t>/ˈrɔzits/</t>
  </si>
  <si>
    <t>n. Plural of roset: rosins or red pigments.</t>
  </si>
  <si>
    <t>n. 松香；红色颜料（roset 的复数）。</t>
  </si>
  <si>
    <t>ROSHI</t>
  </si>
  <si>
    <t>/ɹˈoʊʃi/</t>
  </si>
  <si>
    <t>n. A revered Zen Buddhist teacher or monk.</t>
  </si>
  <si>
    <t>n. 禅宗的老师或德高望重的僧人。</t>
  </si>
  <si>
    <t>ROSIER</t>
  </si>
  <si>
    <t>/ˈɹoʊziɝ/</t>
  </si>
  <si>
    <t>a. Comparative of rosy: more rosy or optimistic.</t>
  </si>
  <si>
    <t>a. 玫瑰色的( rosy的比较级 ); 愉快的; 乐观的; 一切都称心如意</t>
  </si>
  <si>
    <t>ROSING</t>
  </si>
  <si>
    <t>/ˈɹoʊzɪŋ/</t>
  </si>
  <si>
    <t>v. Present participle of rose: making rosy; n. Giving white silk a pink tint.</t>
  </si>
  <si>
    <t>v. 使呈玫瑰色（rose 的现在分词）；n. 将白丝染成淡粉色的过程。</t>
  </si>
  <si>
    <t>ROSINS</t>
  </si>
  <si>
    <t>/ˈrɔzinz/</t>
  </si>
  <si>
    <t>n any of a class of solid or semisolid viscous substances obtained either as exudations from certain plants or prepared by polymerization of simple molecules; v rub rosin onto</t>
  </si>
  <si>
    <t>v. 用松香( rosin的第三人称单数 )</t>
  </si>
  <si>
    <t>ROSS</t>
  </si>
  <si>
    <t>/ˈɹɑs/, /ˈɹɔs/</t>
  </si>
  <si>
    <t>n. Rough, scaly tree bark; v. To remove it, dialectally.</t>
  </si>
  <si>
    <t>n. 粗糙的鳞片状树皮；v. 去除这种树皮（方言）。</t>
  </si>
  <si>
    <t>ROSTERS</t>
  </si>
  <si>
    <t>/ˈɹɑstɝz/</t>
  </si>
  <si>
    <t>n. a list of names</t>
  </si>
  <si>
    <t>n. 花名册( roster的复数形式 ); 候选名单; v. 将（姓名）列入值勤名单( roster的第三人称单数 )</t>
  </si>
  <si>
    <t>ROTATES</t>
  </si>
  <si>
    <t>/ɹˈoʊtˌeɪts/</t>
  </si>
  <si>
    <t>(form of rotate) turn on or around an axis or a center; exchange on a regular basis</t>
  </si>
  <si>
    <t>v. （使某物）旋转[转动]( rotate的第三人称单数 )；（使某人或某物）轮流[按顺序循环]</t>
  </si>
  <si>
    <t>ROTCHE</t>
  </si>
  <si>
    <t>/rɔtʃ/</t>
  </si>
  <si>
    <t>n. A very small arctic sea bird (Mergulus alle, or Alle alle); common on both coasts of the Atlantic in winter; -- called also little; auk, dovekie, rotch, rotchie, and sea dove.</t>
  </si>
  <si>
    <t>n. =dovekie [亦作rotch]</t>
  </si>
  <si>
    <t>ROTORS</t>
  </si>
  <si>
    <t>/ˈɹoʊtɝz/</t>
  </si>
  <si>
    <t>n. 轮子, 旋转器( rotor的复数形式 )</t>
  </si>
  <si>
    <t>ROTTER</t>
  </si>
  <si>
    <t>/ˈɹɑtɝ/</t>
  </si>
  <si>
    <t>n. a person who is deemed to be despicable or contemptible</t>
  </si>
  <si>
    <t>n. 无赖</t>
  </si>
  <si>
    <t>ROUENS</t>
  </si>
  <si>
    <t>/ˈruːəŋz/</t>
  </si>
  <si>
    <t>Plural of Rouen: ducks of a heavy domestic breed originating in France.</t>
  </si>
  <si>
    <t>Rouen 的复数：鲁昂鸭，原产法国的一种大型家鸭。</t>
  </si>
  <si>
    <t>ROUGHY</t>
  </si>
  <si>
    <t>/ˈrʌfi/</t>
  </si>
  <si>
    <t>A fish in family Trachichthyidae</t>
  </si>
  <si>
    <t>名词：棘鲷科海鱼，包括大西洋胸棘鲷等鳞片粗糙带刺的鱼</t>
  </si>
  <si>
    <t>ROUP</t>
  </si>
  <si>
    <t>/ɹuːp/</t>
  </si>
  <si>
    <t>v. i. &amp; t. To cry or shout; hence, to sell by auction.; n. An outcry; hence, a sale of gods by auction.; n. A disease in poultry. See Pip.</t>
  </si>
  <si>
    <t>n. 鸟痘, 拍卖; vt. 拍卖; vi. 叫喊</t>
  </si>
  <si>
    <t>ROUPY</t>
  </si>
  <si>
    <t>/ˈruːpi/</t>
  </si>
  <si>
    <t>hoarse (from shouting)</t>
  </si>
  <si>
    <t>a. 患粘膜炎的, 声音沙哑的</t>
  </si>
  <si>
    <t>ROUSES</t>
  </si>
  <si>
    <t>/rauziz/</t>
  </si>
  <si>
    <t>v. Awakens, stirs up, or makes active; third-person singular of rouse.</t>
  </si>
  <si>
    <t>v. 唤醒；激起（rouse的第三人称单数）</t>
  </si>
  <si>
    <t>ROUX</t>
  </si>
  <si>
    <t>/ˈɹu/</t>
  </si>
  <si>
    <t>n. a mixture of fat and flour heated and used as a basis for sauces</t>
  </si>
  <si>
    <t>n. roux (Fr.)掺油面粉糊（用于做浓羹汤）</t>
  </si>
  <si>
    <t>ROVING</t>
  </si>
  <si>
    <t>/ˈɹoʊvɪŋ/</t>
  </si>
  <si>
    <t>n travelling about without any clear destination; v move about aimlessly or without any destination, often in search of food or employment; s migratory</t>
  </si>
  <si>
    <t>a. 徘徊的, 流动的; n. 流浪, 漫游, 粗纱</t>
  </si>
  <si>
    <t>ROWDIER</t>
  </si>
  <si>
    <t>/ˈraʊdiːə/</t>
  </si>
  <si>
    <t>s. disturbing the public peace; loud and rough</t>
  </si>
  <si>
    <t>a. 好争吵的, 吵闹的( rowdy的比较级 )</t>
  </si>
  <si>
    <t>ROWENS</t>
  </si>
  <si>
    <t>/ˈɹoʊənz/</t>
  </si>
  <si>
    <t>plural of rowen</t>
  </si>
  <si>
    <t>rowen 的复数：n. 一季中牧草之第二度收割, 割除后再生之草</t>
  </si>
  <si>
    <t>ROWERS</t>
  </si>
  <si>
    <t>/ˈrəʊəz/</t>
  </si>
  <si>
    <t>n. someone who rows a boat</t>
  </si>
  <si>
    <t>n. 划船者, 划手( rower的复数形式 )</t>
  </si>
  <si>
    <t>ROWTHS</t>
  </si>
  <si>
    <t>/ɹaʊθs/</t>
  </si>
  <si>
    <t>plural of rowth: alternative form of routh</t>
  </si>
  <si>
    <t>rowth 的复数：大量供应；丰足</t>
  </si>
  <si>
    <t>ROYALE</t>
  </si>
  <si>
    <t>/ɹɔɪˈæl/</t>
  </si>
  <si>
    <t>n. A garnish for consommé made from cooked unsweetened custard cut into shapes.</t>
  </si>
  <si>
    <t>n. 蛋羹饰块（常加在清汤中）</t>
  </si>
  <si>
    <t>ROYALS</t>
  </si>
  <si>
    <t>/ɹˈɔɪəlz/</t>
  </si>
  <si>
    <t>n. Members of a royal family; sails above the topgallant sails; plural of royal.</t>
  </si>
  <si>
    <t>n. 王室成员；顶桅帆（royal的复数）</t>
  </si>
  <si>
    <t>RUBIER</t>
  </si>
  <si>
    <t>/ɹˈuːbiɚ/</t>
  </si>
  <si>
    <t>Comparative of ruby: more deeply red or ruby-coloured.</t>
  </si>
  <si>
    <t>ruby 的比较级：更呈深红色或宝石红色的</t>
  </si>
  <si>
    <t>RUCKLE</t>
  </si>
  <si>
    <t>/ˈɹəkəɫ/</t>
  </si>
  <si>
    <t>v. make a hoarse, rattling sound</t>
  </si>
  <si>
    <t>vi. 发喉鸣声</t>
  </si>
  <si>
    <t>RUFFED</t>
  </si>
  <si>
    <t>/ɹʌft/</t>
  </si>
  <si>
    <t>a. Having a ruff around the neck. v. Played a trump card when unable to follow suit; past tense and past participle of ruff.</t>
  </si>
  <si>
    <t>a. 有颈羽或领饰的；v. 用将牌吃进（ruff的过去式和过去分词）</t>
  </si>
  <si>
    <t>RUFFLY</t>
  </si>
  <si>
    <t>/ˈɹʌf.əl.i/</t>
  </si>
  <si>
    <t>Having many ruffles.</t>
  </si>
  <si>
    <t>a. 有褶裥饰边的</t>
  </si>
  <si>
    <t>RUGAE</t>
  </si>
  <si>
    <t>/ɹˈuːɡiː/</t>
  </si>
  <si>
    <t>n (anatomy) a fold or wrinkle or crease</t>
  </si>
  <si>
    <t>[医] 皱褶</t>
  </si>
  <si>
    <t>RUGOSA</t>
  </si>
  <si>
    <t>/ruːˈɡəʊsə/</t>
  </si>
  <si>
    <t>n. A rose of the species Rosa rugosa or a hybrid developed from it.</t>
  </si>
  <si>
    <t>n. 玫瑰（Rosa rugosa）及其杂交品种</t>
  </si>
  <si>
    <t>RUINED</t>
  </si>
  <si>
    <t>/ɹˈuənd/</t>
  </si>
  <si>
    <t>destroyed physically or morally; doomed to extinction</t>
  </si>
  <si>
    <t>a. 毁灭的, 没落的, 荒废的</t>
  </si>
  <si>
    <t>RULERS</t>
  </si>
  <si>
    <t>/ˈɹuɫɝz/</t>
  </si>
  <si>
    <t>n. a person who rules or commands; n. measuring stick consisting of a strip of wood or metal or plastic with a straight edge that is used for drawing straight lines and measuring lengths</t>
  </si>
  <si>
    <t>n. 尺( ruler的复数形式 ); 直尺; 统治者; 支配者</t>
  </si>
  <si>
    <t>RULIER</t>
  </si>
  <si>
    <t>/ˈɹuːliəɹ/</t>
  </si>
  <si>
    <t>comparative form of ruly: more ruly</t>
  </si>
  <si>
    <t>ruly 的比较级：a. 有条不紊的, 有秩序的</t>
  </si>
  <si>
    <t>RULING</t>
  </si>
  <si>
    <t>/ɹˈulɪŋ/</t>
  </si>
  <si>
    <t>n. An authoritative decision, especially by a court. a. Exercising power or authority.</t>
  </si>
  <si>
    <t>n. 裁决；判决；a. 执政的；统治的</t>
  </si>
  <si>
    <t>RUMBA</t>
  </si>
  <si>
    <t>/ˈɹʊmbə/, /ˈɹʌmbə/</t>
  </si>
  <si>
    <t>n. syncopated music in duple time for dancing the rumba; n. a folk dance in duple time that originated in Cuba with Spanish and African elements; features complex footwork and violent movement; n. a ballroom dance based on the Cuban folk dance</t>
  </si>
  <si>
    <t>n. 伦巴舞; vi. 跳伦巴舞</t>
  </si>
  <si>
    <t>RUMBLY</t>
  </si>
  <si>
    <t>/ˈrʌmbli/</t>
  </si>
  <si>
    <t>Making a rumbling noise.</t>
  </si>
  <si>
    <t>a. 发隆隆声的, 道路崎岖的</t>
  </si>
  <si>
    <t>RUMENS</t>
  </si>
  <si>
    <t>/ˈɹumənz/</t>
  </si>
  <si>
    <t>plural of rumen; n. the first compartment of the stomach of a ruminant; here food is collected and returned to the mouth as cud for chewing</t>
  </si>
  <si>
    <t>(rumen 的复数) n. 瘤胃; [医] 瘤胃(反刍动物的第一胃)</t>
  </si>
  <si>
    <t>RUMPLE</t>
  </si>
  <si>
    <t>/ˈɹəmpəɫ/</t>
  </si>
  <si>
    <t>v. become wrinkled or crumpled or creased</t>
  </si>
  <si>
    <t>v. 弄皱, 弄得乱七八糟; n. 皱纹, 皱褶</t>
  </si>
  <si>
    <t>RUNKLE</t>
  </si>
  <si>
    <t>/ˈɹəŋkəɫ/</t>
  </si>
  <si>
    <t>n. A wrinkle or crease. v. To wrinkle or crease.</t>
  </si>
  <si>
    <t>n. 皱纹；褶皱；v. 起皱；弄皱</t>
  </si>
  <si>
    <t>RUNNEL</t>
  </si>
  <si>
    <t>/ˈɹʌnəl/, /ˈɹʌn.l/</t>
  </si>
  <si>
    <t>n a small stream</t>
  </si>
  <si>
    <t>n. 小河, 细流</t>
  </si>
  <si>
    <t>RUNOUT</t>
  </si>
  <si>
    <t>/ˈɹʌnaʊt/</t>
  </si>
  <si>
    <t>Something that has been run out.; The method of getting out (dismissed from play) in which a batsman, in making a run, has not reached the popping crease when a fielder breaks his wicket with the ball.; A relatively flat portion at the end of a ski run to slow down, or to connect trails.</t>
  </si>
  <si>
    <t>n. 避开, 逃开; [化] 偏斜; 偏心率; 期满; 流出</t>
  </si>
  <si>
    <t>RUNOVER</t>
  </si>
  <si>
    <t>/ˈrʌn.əuvə/</t>
  </si>
  <si>
    <t>A line of text that overruns the available space, either breaking to a new line within the column or violating the margin.; The situation where a television programme overruns its scheduled slot.</t>
  </si>
  <si>
    <t>n. 超过篇幅的排印材料, 转页部分</t>
  </si>
  <si>
    <t>RUNTS</t>
  </si>
  <si>
    <t>/rʌnts/</t>
  </si>
  <si>
    <t>n. disparaging terms for small people</t>
  </si>
  <si>
    <t>n. 发育不全的矮小动物, 矮子( runt的复数形式 )</t>
  </si>
  <si>
    <t>RUNTY</t>
  </si>
  <si>
    <t>/ˈrʌnti/</t>
  </si>
  <si>
    <t>s well below average height; s (used especially of persons) of inferior size</t>
  </si>
  <si>
    <t>a. 身材短小的, 矮小的</t>
  </si>
  <si>
    <t>RUNUP</t>
  </si>
  <si>
    <t>/rˈʌnʌp/</t>
  </si>
  <si>
    <t>n. a substantial increase over a relatively short period of time</t>
  </si>
  <si>
    <t>n. 迅速增大；上坡；起转</t>
  </si>
  <si>
    <t>RUNWAYS</t>
  </si>
  <si>
    <t>/ɹˈʌnwˌeɪz/</t>
  </si>
  <si>
    <t>n. Strips for aircraft takeoff and landing; platforms used by fashion models; plural of runway.</t>
  </si>
  <si>
    <t>n. 飞机跑道；时装表演台（runway的复数）</t>
  </si>
  <si>
    <t>RUS</t>
  </si>
  <si>
    <t>/ˈɹəs/</t>
  </si>
  <si>
    <t>n. Rus, especially Kievan Rus, the medieval East Slavic state.</t>
  </si>
  <si>
    <t>n. 罗斯；基辅罗斯（中世纪东欧国家）</t>
  </si>
  <si>
    <t>RUSHES</t>
  </si>
  <si>
    <t>/ˈɹəʃəz/, /ˈɹəʃɪz/</t>
  </si>
  <si>
    <t>n. Sudden fast movements or rush plants. v. Moves hurriedly or urges someone to hurry.</t>
  </si>
  <si>
    <t>n. 急冲；灯心草（rush的复数）；v. 急奔；催促（rush的第三人称单数）</t>
  </si>
  <si>
    <t>RUSINE</t>
  </si>
  <si>
    <t>/ˈruːsain/, /-sin/</t>
  </si>
  <si>
    <t>a. Relating to deer of the genus Rusa; resembling a deer.</t>
  </si>
  <si>
    <t>a. 水鹿属的；鹿似的</t>
  </si>
  <si>
    <t>RUSS</t>
  </si>
  <si>
    <t>/rˈʌs/</t>
  </si>
  <si>
    <t>a. Of or relating to Russians; dated form of Russian.</t>
  </si>
  <si>
    <t>a. 俄罗斯的；俄罗斯人的（旧用法）</t>
  </si>
  <si>
    <t>RUSTLES</t>
  </si>
  <si>
    <t>/ˈrʌslz/</t>
  </si>
  <si>
    <t>n a light noise, like the noise of silk clothing or leaves blowing in the wind; v make a dry crackling sound; v take illegally; v forage food</t>
  </si>
  <si>
    <t>n. 发出沙沙的声音( rustle的名词复数 ); v. 发出沙沙的声音( rustle的第三人称单数 )</t>
  </si>
  <si>
    <t>RUTA</t>
  </si>
  <si>
    <t>/rˈutə/</t>
  </si>
  <si>
    <t>n type genus of the Rutaceae; strong-scented Eurasian herbs</t>
  </si>
  <si>
    <t>[医] 芸香</t>
  </si>
  <si>
    <t>RUTHFUL</t>
  </si>
  <si>
    <t>/ˈɹuːθ.fʊl/</t>
  </si>
  <si>
    <t>s feeling or expressing pain or sorrow for sins or offenses</t>
  </si>
  <si>
    <t>a. 充满同情的, 悲哀的, 引人悲伤的</t>
  </si>
  <si>
    <t>RVS</t>
  </si>
  <si>
    <t>/ˌɑɹˈviz/</t>
  </si>
  <si>
    <t>plural of RV (recreational vehicle)</t>
  </si>
  <si>
    <t>房车（复数）</t>
  </si>
  <si>
    <t>RWANDA</t>
  </si>
  <si>
    <t>/ˌɹuˈɑndə/, /ɹəˈwɑndə/</t>
  </si>
  <si>
    <t>n. a landlocked republic in central Africa; formerly a German colony</t>
  </si>
  <si>
    <t>n. 卢旺达（东非国家）；卢旺达语</t>
  </si>
  <si>
    <t>RYAS</t>
  </si>
  <si>
    <t>/ˈriːəz/</t>
  </si>
  <si>
    <t>plural of rya</t>
  </si>
  <si>
    <t>rya 的复数：n. 里亚毯, 里亚毯式样</t>
  </si>
  <si>
    <t>RYKE</t>
  </si>
  <si>
    <t>/ɹˈaɪk/</t>
  </si>
  <si>
    <t>(Scots) To reach.</t>
  </si>
  <si>
    <t>v. 抵达, 到</t>
  </si>
  <si>
    <t>RYKED</t>
  </si>
  <si>
    <t>/ɹˈaɪkt/</t>
  </si>
  <si>
    <t>Past tense and past participle of ryke: reached or arrived.</t>
  </si>
  <si>
    <t>ryke 的过去式和过去分词：到达；抵达</t>
  </si>
  <si>
    <t>RYND</t>
  </si>
  <si>
    <t>/raind/, /rind/</t>
  </si>
  <si>
    <t>n. A piece of iron crossing the hole in the upper millstone by; which the stone is supported on the spindle.</t>
  </si>
  <si>
    <t>n. 轴心铁</t>
  </si>
  <si>
    <t>RYNDS</t>
  </si>
  <si>
    <t>/raindz/, /rindz/</t>
  </si>
  <si>
    <t>plural of rynd</t>
  </si>
  <si>
    <t>rynd 的复数：n. 轴心铁</t>
  </si>
  <si>
    <t>SAB</t>
  </si>
  <si>
    <t>/sˈæb/</t>
  </si>
  <si>
    <t>n. A person who sabotages hunts, especially fox hunts; v. to sabotage such a hunt.</t>
  </si>
  <si>
    <t>n. 破坏狩猎活动者；v. 破坏、阻挠狩猎活动（尤指反对猎狐）。</t>
  </si>
  <si>
    <t>SABBAT</t>
  </si>
  <si>
    <t>/ˈsæbət/, /sæˈbɑː/</t>
  </si>
  <si>
    <t>n a midnight meeting of witches to practice witchcraft and sorcery; in the Middle Ages it was supposed to be a demonic orgy</t>
  </si>
  <si>
    <t>n. [亦作s-](中世纪时每年一次的)信魔者(如巫婆、术士等)的夜半集会</t>
  </si>
  <si>
    <t>SABED</t>
  </si>
  <si>
    <t>/ˈsævid/</t>
  </si>
  <si>
    <t>simple past and past participle of sabe</t>
  </si>
  <si>
    <t>sabe 的过去式和过去分词：v. 知道, 了解; n. 机智, 头脑, 理解, 悟性</t>
  </si>
  <si>
    <t>SABIR</t>
  </si>
  <si>
    <t>/ˈseɪbɝ/, /səˈbɪɹ/</t>
  </si>
  <si>
    <t>a lingua franca</t>
  </si>
  <si>
    <t>一种混合语(罗曼语同希腊语和阿拉伯语混合而成, 应用于地中海各港口)</t>
  </si>
  <si>
    <t>SABOT</t>
  </si>
  <si>
    <t>/ˈseɪboʊ/, /sæˈboʊ/</t>
  </si>
  <si>
    <t>n. a shoe carved from a single block of wood</t>
  </si>
  <si>
    <t>n. 木履, 木底皮鞋</t>
  </si>
  <si>
    <t>SABRA</t>
  </si>
  <si>
    <t>/ˈsɑbɹə/</t>
  </si>
  <si>
    <t>n. a native-born Israeli</t>
  </si>
  <si>
    <t>n. 土生土长的以色列人, 出生在以色列的犹太人</t>
  </si>
  <si>
    <t>SABRE</t>
  </si>
  <si>
    <t>SABS</t>
  </si>
  <si>
    <t>/sˈæbz/</t>
  </si>
  <si>
    <t>Plural or third-person singular of sab: hunt saboteurs; sabotages a hunt.</t>
  </si>
  <si>
    <t>sab 的复数或第三人称单数：阻挠狩猎活动者；破坏、阻挠狩猎活动。</t>
  </si>
  <si>
    <t>SADHU</t>
  </si>
  <si>
    <t>/ˈsɑːduː/, /ˈsæduː/, /-djuː/</t>
  </si>
  <si>
    <t>n. (Hinduism) an ascetic holy man</t>
  </si>
  <si>
    <t>n. (印度)圣人</t>
  </si>
  <si>
    <t>SAE</t>
  </si>
  <si>
    <t>/se/</t>
  </si>
  <si>
    <t>(Scots) so</t>
  </si>
  <si>
    <t>【苏格兰】如此；这样（相当于 so）。</t>
  </si>
  <si>
    <t>SAGOS</t>
  </si>
  <si>
    <t>/ˈseɪɡoʊz/</t>
  </si>
  <si>
    <t>plural of sago</t>
  </si>
  <si>
    <t>sago 的复数：n. 西谷米, 西米</t>
  </si>
  <si>
    <t>SAGUM</t>
  </si>
  <si>
    <t>/ˈseiɡəm/</t>
  </si>
  <si>
    <t>n. The military cloak of the Roman soldiers.</t>
  </si>
  <si>
    <t>n. (古罗马士兵和下级军官穿的)军大衣</t>
  </si>
  <si>
    <t>SAGY</t>
  </si>
  <si>
    <t>/sˈeɪdʒi/</t>
  </si>
  <si>
    <t>a. Full of sage or seasoned with sage.</t>
  </si>
  <si>
    <t>a. 长满鼠尾草的；用鼠尾草调味的。</t>
  </si>
  <si>
    <t>SAIGA</t>
  </si>
  <si>
    <t>/ˈsaiɡə/</t>
  </si>
  <si>
    <t>n goat-like antelope of central Eurasia having a stubby nose like a proboscis</t>
  </si>
  <si>
    <t>n. [动]赛加羚羊,高鼻羚羊</t>
  </si>
  <si>
    <t>SAILER</t>
  </si>
  <si>
    <t>/ˈseɪɫɝ/</t>
  </si>
  <si>
    <t>n. A sailor.; n. A ship or other vessel; -- with qualifying words; descriptive of speed or manner of sailing; as, a heavy sailer; a fast; sailer.</t>
  </si>
  <si>
    <t>n. 帆船</t>
  </si>
  <si>
    <t>SAIMIN</t>
  </si>
  <si>
    <t>/ˈseɪmiːn/</t>
  </si>
  <si>
    <t>A Hawaiian noodle soup garnished with green onions.</t>
  </si>
  <si>
    <t>n. 夏威夷细面汤； （配日本菜用的）夏威夷细面</t>
  </si>
  <si>
    <t>SAITH</t>
  </si>
  <si>
    <t>/sɛθ/, /seɪθ/, /ˈseɪ.əθ/</t>
  </si>
  <si>
    <t>3d pers. sing. pres. of Say.</t>
  </si>
  <si>
    <t>says的古体</t>
  </si>
  <si>
    <t>SAL</t>
  </si>
  <si>
    <t>/ˈsæɫ/</t>
  </si>
  <si>
    <t>n. An East Indian timber tree (Shorea robusta), much used for; building purposes. It is of a light brown color, close-grained, heavy,; and durable.; n. Salt.</t>
  </si>
  <si>
    <t>n. 婆罗双树, 盐; [医] 盐</t>
  </si>
  <si>
    <t>SALADS</t>
  </si>
  <si>
    <t>/ˈsæɫədz/</t>
  </si>
  <si>
    <t>n. food mixtures either arranged on a plate or tossed and served with a moist dressing; usually consisting of or including greens</t>
  </si>
  <si>
    <t>n. 色拉( salad的复数形式 ); （或生或熟, 多拌有蛋黄酱, 与面食、豆类等一起食用的）蔬菜色拉; （拌有肉、鱼、奶酪等的）混合色拉; 拌色拉的青菜（尤指生菜）</t>
  </si>
  <si>
    <t>SALAL</t>
  </si>
  <si>
    <t>/səˈlæl/</t>
  </si>
  <si>
    <t>n small evergreen shrub of Pacific coast of North America having edible dark purple grape-sized berries</t>
  </si>
  <si>
    <t>n. [植](产于北美洲太平洋沿岸的)沙龙白珠树</t>
  </si>
  <si>
    <t>SALAT</t>
  </si>
  <si>
    <t>/sә'lɑ:t/</t>
  </si>
  <si>
    <t>n the second pillar of Islam is prayer; a prescribed liturgy performed five times a day (preferably in a mosque) and oriented toward Mecca</t>
  </si>
  <si>
    <t>n. (伊斯兰教)礼拜</t>
  </si>
  <si>
    <t>SALEP</t>
  </si>
  <si>
    <t>/ˈsæləp/</t>
  </si>
  <si>
    <t>n. The dried tubers of various species of Orchis, and Eulophia.; It is used to make a nutritious beverage by treating the powdered; preparation with hot water.</t>
  </si>
  <si>
    <t>n. 一种食用淀粉</t>
  </si>
  <si>
    <t>SALINA</t>
  </si>
  <si>
    <t>/səˈlaɪnə/</t>
  </si>
  <si>
    <t>n. A salt lake, salt marsh, or saltworks.</t>
  </si>
  <si>
    <t>n. 盐湖；盐沼；盐田。</t>
  </si>
  <si>
    <t>SALL</t>
  </si>
  <si>
    <t>/sˈɔːl/</t>
  </si>
  <si>
    <t>A Scots form of shall.</t>
  </si>
  <si>
    <t>aux. shall 的苏格兰语形式：将；应当。</t>
  </si>
  <si>
    <t>SALLE</t>
  </si>
  <si>
    <t>/sæl/</t>
  </si>
  <si>
    <t>n. A hall or room; a fencing room or school.</t>
  </si>
  <si>
    <t>n. 大厅、房间；击剑练习厅或学校。</t>
  </si>
  <si>
    <t>SALONS</t>
  </si>
  <si>
    <t>/səˈɫɑnz/</t>
  </si>
  <si>
    <t>n. gallery where works of art can be displayed; n. a shop where hairdressers and beauticians work; n. elegant sitting room where guests are received</t>
  </si>
  <si>
    <t>n. &lt;法&gt;（营业性质的）店( salon的复数形式 ); 厅; 沙龙（旧时在上流社会女主人家的例行聚会或聚会场所）; （大宅中的）客厅</t>
  </si>
  <si>
    <t>SALPAE</t>
  </si>
  <si>
    <t>/sˈælpiː/</t>
  </si>
  <si>
    <t>pl. of Salpa</t>
  </si>
  <si>
    <t>n. 樽海鞘（等于salp） (salpa的变形)</t>
  </si>
  <si>
    <t>SALTER</t>
  </si>
  <si>
    <t>/sˈɔltɚ/</t>
  </si>
  <si>
    <t>someone who uses salt to preserve meat or fish or other foods; someone who makes or deals in salt</t>
  </si>
  <si>
    <t>n. 制盐人, 卖盐人, 腌制者, (非正式)矿山骗子</t>
  </si>
  <si>
    <t>SAMI</t>
  </si>
  <si>
    <t>/ˈsæmi/</t>
  </si>
  <si>
    <t>n a member of an indigenous nomadic people living in northern Scandinavia and herding reindeer; n the language of nomadic Lapps in northern Scandinavia and the Kola Peninsula</t>
  </si>
  <si>
    <t>n. 萨米人；萨米（等于Lapp）</t>
  </si>
  <si>
    <t>SAMOYED</t>
  </si>
  <si>
    <t>/sæmɔiˈed/</t>
  </si>
  <si>
    <t>n a Samoyedic-speaking person in northwestern Siberia; n the Uralic languages spoken by the Samoyed in northwestern Siberia; n Siberian breed of white or cream-colored dog of the spitz family</t>
  </si>
  <si>
    <t>n. 萨莫耶德人</t>
  </si>
  <si>
    <t>SAMPS</t>
  </si>
  <si>
    <t>/ˈsæmps/</t>
  </si>
  <si>
    <t>plural of samp</t>
  </si>
  <si>
    <t>samp 的复数：n. 玉米粥</t>
  </si>
  <si>
    <t>SANGER</t>
  </si>
  <si>
    <t>/ˈsæŋɝ/</t>
  </si>
  <si>
    <t>n. Sanger, a surname; for example, the English biochemist Frederick Sanger.</t>
  </si>
  <si>
    <t>n. 桑格（姓氏），如英国生物化学家 Frederick Sanger。</t>
  </si>
  <si>
    <t>SANGH</t>
  </si>
  <si>
    <t>/sʌŋɡ/</t>
  </si>
  <si>
    <t>Alternative form of sangha.</t>
  </si>
  <si>
    <t>n. (印度的)协会,联合会(尤指政治或劳工组织)</t>
  </si>
  <si>
    <t>SANTIMU</t>
  </si>
  <si>
    <t>/sˈæntɪmˌuː/</t>
  </si>
  <si>
    <t>plural of santim</t>
  </si>
  <si>
    <t>santim 的复数：拉脱维亚旧辅币单位，百分之一拉特</t>
  </si>
  <si>
    <t>SANTIR</t>
  </si>
  <si>
    <t>/sænˈtiə/</t>
  </si>
  <si>
    <t>Alternative form of santur.</t>
  </si>
  <si>
    <t>n. 萨恩蒂厄琴(一种类似扬琴的波斯拨弦乐器)</t>
  </si>
  <si>
    <t>SAPID</t>
  </si>
  <si>
    <t>/ˈsæpid/</t>
  </si>
  <si>
    <t>s full of flavor</t>
  </si>
  <si>
    <t>a. 有味道的, 风味良好的, 有趣味的; [医] 美味的</t>
  </si>
  <si>
    <t>SAPPER</t>
  </si>
  <si>
    <t>/ˈsæpɝ/</t>
  </si>
  <si>
    <t>n. a military engineer who lays or detects and disarms mines; n. a military engineer who does sapping (digging trenches or undermining fortifications)</t>
  </si>
  <si>
    <t>n. 坑道工兵, 地雷工兵, 扫雷工兵, 挖掘器, 暗中破坏者</t>
  </si>
  <si>
    <t>SARAPE</t>
  </si>
  <si>
    <t>/səˈrɑːpi/</t>
  </si>
  <si>
    <t>n. A long, brightly coloured shawl traditionally worn in Mexico.</t>
  </si>
  <si>
    <t>n. 萨拉佩披肩：墨西哥传统的色彩鲜艳的长披肩。</t>
  </si>
  <si>
    <t>SARDS</t>
  </si>
  <si>
    <t>/sɑɹdz/</t>
  </si>
  <si>
    <t>plural of sard; n. a deep orange-red variety of chalcedony</t>
  </si>
  <si>
    <t>(sard 的复数) n. 肉红玉髓</t>
  </si>
  <si>
    <t>SARGO</t>
  </si>
  <si>
    <t>/ˈsɑːɡəu/</t>
  </si>
  <si>
    <t>n. Any one of several species of sparoid fishes belonging to; Sargus, Pomadasys, and related genera; -- called also sar, and saragu.</t>
  </si>
  <si>
    <t>小眼重牙鲷</t>
  </si>
  <si>
    <t>SARIS</t>
  </si>
  <si>
    <t>/ˈsɑɹiz/</t>
  </si>
  <si>
    <t>n. a dress worn primarily by Hindu women; consists of several yards of light material that is draped around the body</t>
  </si>
  <si>
    <t>n. 莎丽( sari的复数形式 )</t>
  </si>
  <si>
    <t>SARKY</t>
  </si>
  <si>
    <t>/sɑɹkiː/</t>
  </si>
  <si>
    <t>Synonym of sarcastic.</t>
  </si>
  <si>
    <t>a. 挖苦人的</t>
  </si>
  <si>
    <t>SARSEN</t>
  </si>
  <si>
    <t>/ˈsɑː(ɹ)sən/</t>
  </si>
  <si>
    <t>n. One of the large sandstone blocks scattered over the; English chalk downs; -- called also sarsen stone, and Druid stone.</t>
  </si>
  <si>
    <t>n. 砂岩漂砾</t>
  </si>
  <si>
    <t>SAS</t>
  </si>
  <si>
    <t>/ˌes eɪ ˈes/</t>
  </si>
  <si>
    <t>Abbreviation of Special Air Service, a British Army special forces unit.</t>
  </si>
  <si>
    <t>abbr. 英国陆军特别空勤团（Special Air Service）。</t>
  </si>
  <si>
    <t>SASSES</t>
  </si>
  <si>
    <t>/sæsiz/</t>
  </si>
  <si>
    <t>n an impudent or insolent rejoinder; v answer back in an impudent or insolent manner</t>
  </si>
  <si>
    <t>v. 对…无礼, 粗鲁对待( sass的第三人称单数 )</t>
  </si>
  <si>
    <t>SATAN</t>
  </si>
  <si>
    <t>/ˈseɪtən/</t>
  </si>
  <si>
    <t>n. (Judeo-Christian and Islamic religions) chief spirit of evil and adversary of God; tempter of mankind; master of Hell</t>
  </si>
  <si>
    <t>n. 撒旦, 魔鬼</t>
  </si>
  <si>
    <t>SATANG</t>
  </si>
  <si>
    <t>/səˈtæŋ/</t>
  </si>
  <si>
    <t>n. 100 satangs equal 1 baht in Thailand</t>
  </si>
  <si>
    <t>n. 萨当(泰国辅币)</t>
  </si>
  <si>
    <t>SATEM</t>
  </si>
  <si>
    <t>/ˈsɑːtəm/, /ˈseit-/</t>
  </si>
  <si>
    <t>Of or relating to a Proto-Indo-European language group that produced sibilants from a series of palatovelar stops.</t>
  </si>
  <si>
    <t>a. [语]S类语言的,咝音语言的</t>
  </si>
  <si>
    <t>SATI</t>
  </si>
  <si>
    <t>/ˈsʌtiː. sʌˈtiː/</t>
  </si>
  <si>
    <t>Alternative form of suttee.</t>
  </si>
  <si>
    <t>n. 殉死（等于suttee）</t>
  </si>
  <si>
    <t>SATING</t>
  </si>
  <si>
    <t>/ˈseɪtɪŋ/</t>
  </si>
  <si>
    <t>Present participle of sate: satisfying completely.</t>
  </si>
  <si>
    <t>v. 使充分满足、使饱足（sate 的现在分词）。</t>
  </si>
  <si>
    <t>SATINS</t>
  </si>
  <si>
    <t>/ˈsætənz/</t>
  </si>
  <si>
    <t>plural of satin; n. a smooth fabric of silk or rayon; has a glossy face and a dull back</t>
  </si>
  <si>
    <t>(satin 的复数) n. 缎子; a. 绸缎做的, 缎子一般的, 光滑的</t>
  </si>
  <si>
    <t>SATINY</t>
  </si>
  <si>
    <t>/ˈsætini/</t>
  </si>
  <si>
    <t>s. having a smooth, gleaming surface reflecting light</t>
  </si>
  <si>
    <t>a. 缎子似的, 柔软的, 光滑的</t>
  </si>
  <si>
    <t>SAU</t>
  </si>
  <si>
    <t>/sau. səˈuː/</t>
  </si>
  <si>
    <t>Xu, a small monetary unit of Vietnam.</t>
  </si>
  <si>
    <t>越南的一种小额货币单位，同 xu。</t>
  </si>
  <si>
    <t>SAUCES</t>
  </si>
  <si>
    <t>/ˈsɔsəz/, /ˈsɔsɪz/</t>
  </si>
  <si>
    <t>n flavorful relish or dressing or topping served as an accompaniment to food; v behave saucily or impudently towards; v dress (food) with a relish; v add zest or flavor to, make more interesting</t>
  </si>
  <si>
    <t>n. 调味汁( sauce的名词复数 ); 酱汁; 无礼的话; 顶撞的话</t>
  </si>
  <si>
    <t>SAUCH</t>
  </si>
  <si>
    <t>/sˈɔːtʃ/</t>
  </si>
  <si>
    <t>(Scots) willow</t>
  </si>
  <si>
    <t>n. &lt;主苏格兰&gt; = sallow</t>
  </si>
  <si>
    <t>SAUCING</t>
  </si>
  <si>
    <t>/ˈsɔsɪŋ/</t>
  </si>
  <si>
    <t>p. pr. &amp; vb. n. of Sauce</t>
  </si>
  <si>
    <t>vt. 调味或加沙司于…（sauce的现在分词形式）</t>
  </si>
  <si>
    <t>SAUDI</t>
  </si>
  <si>
    <t>/ˈsaʊdi/, /ˈsɔdi/</t>
  </si>
  <si>
    <t>n. A native or inhabitant of Saudi Arabia; a. relating to Saudi Arabia.</t>
  </si>
  <si>
    <t>n. 沙特阿拉伯人；a. 沙特阿拉伯的。</t>
  </si>
  <si>
    <t>SAVINE</t>
  </si>
  <si>
    <t>/ˈsævin/</t>
  </si>
  <si>
    <t>n. A coniferous shrub (Juniperus Sabina) of Western Asia,; occasionally found also in the northern parts of the United States and; in British America. It is a compact bush, with dark-colored foliage,; and produces small berries having a glaucous bloom. Its bitter, acrid; tops are sometimes used in medicine for gout, amenorrhoea, etc.; n. The North American red cedar (Juniperus Virginiana.)</t>
  </si>
  <si>
    <t>n. 双子柏</t>
  </si>
  <si>
    <t>SAVINS</t>
  </si>
  <si>
    <t>/ˈsævɪnz/</t>
  </si>
  <si>
    <t>plural of savin</t>
  </si>
  <si>
    <t>savin 的复数：[化] 桧; 圆柏; [医] 沙芬, 新疆圆柏, 沙比桧</t>
  </si>
  <si>
    <t>SAWER</t>
  </si>
  <si>
    <t>/ˈsɔː.ə(ɹ)/, /ˈsɔː.ɹə(ɹ)/</t>
  </si>
  <si>
    <t>n. One who saws; a sawyer.</t>
  </si>
  <si>
    <t>锯工</t>
  </si>
  <si>
    <t>SAWERS</t>
  </si>
  <si>
    <t>/ˈsɔː.ə(ɹ)z/, /ˈsɔː.ɹə(ɹ)z/</t>
  </si>
  <si>
    <t>Plural of sawer: people who saw wood or other material.</t>
  </si>
  <si>
    <t>n. 锯木者、锯工（sawer 的复数）。</t>
  </si>
  <si>
    <t>SAWING</t>
  </si>
  <si>
    <t>/sˈɔɪŋ/</t>
  </si>
  <si>
    <t>[机] 锯解</t>
  </si>
  <si>
    <t>SAXES</t>
  </si>
  <si>
    <t>/sæksiz/</t>
  </si>
  <si>
    <t>Plural of sax, an informal word for saxophone.</t>
  </si>
  <si>
    <t>n. 萨克斯管（sax 的复数）。</t>
  </si>
  <si>
    <t>SAYED</t>
  </si>
  <si>
    <t>/sɛd/, /seɪd/</t>
  </si>
  <si>
    <t>A nonstandard spelling of said, the past tense and past participle of say.</t>
  </si>
  <si>
    <t>v. 说（said 的非标准拼写，say 的过去式和过去分词）。</t>
  </si>
  <si>
    <t>SAYER</t>
  </si>
  <si>
    <t>/ˈseɪɝ/</t>
  </si>
  <si>
    <t>n. One who says; an utterer.</t>
  </si>
  <si>
    <t>n. 说话的人</t>
  </si>
  <si>
    <t>SAYID</t>
  </si>
  <si>
    <t>/ˈsaɪjɪd/</t>
  </si>
  <si>
    <t>A form of Sayyid: a Muslim honorific, especially for male descendants of Muhammad through Fatima; also a male given name.</t>
  </si>
  <si>
    <t>赛义德，一种穆斯林尊称，尤用于穆罕默德经女儿法蒂玛一系的男性后裔；也用作男子名。</t>
  </si>
  <si>
    <t>SCAD</t>
  </si>
  <si>
    <t>/ˈskæd/</t>
  </si>
  <si>
    <t>n. any of a number of fishes of the family Carangidae</t>
  </si>
  <si>
    <t>n. 竹荚鱼, 许多</t>
  </si>
  <si>
    <t>SCAMPS</t>
  </si>
  <si>
    <t>/sˈkæmps/</t>
  </si>
  <si>
    <t>n one who is playfully mischievous; v perform hastily and carelessly</t>
  </si>
  <si>
    <t>n. 流氓( scamp的名词复数 ); （昵称）顽皮的家伙</t>
  </si>
  <si>
    <t>SCAPES</t>
  </si>
  <si>
    <t>/ˈskeɪps/</t>
  </si>
  <si>
    <t>Plural of scape: leafless flower stalks or column shafts.</t>
  </si>
  <si>
    <t>n. 花葶；柱身（scape 的复数）。</t>
  </si>
  <si>
    <t>SCARP</t>
  </si>
  <si>
    <t>/ˈskɑɹp/</t>
  </si>
  <si>
    <t>n a long steep slope or cliff at the edge of a plateau or ridge; usually formed by erosion; n a steep artificial slope in front of a fortification</t>
  </si>
  <si>
    <t>n. 悬崖; vt. 使成陡坡</t>
  </si>
  <si>
    <t>SCARRY</t>
  </si>
  <si>
    <t>/ˈskæɹi/</t>
  </si>
  <si>
    <t>a. Bearing scars or marks of wounds.; a. Like a scar, or rocky eminence; containing scars.</t>
  </si>
  <si>
    <t>a. 疤痕斑斑的, 断层毕露的</t>
  </si>
  <si>
    <t>SCART</t>
  </si>
  <si>
    <t>/skɑːt/</t>
  </si>
  <si>
    <t>To scratch or scrape.; A slight wound.; A dash or stroke.</t>
  </si>
  <si>
    <t>n. (尤指书写时的)刮擦, 污痕</t>
  </si>
  <si>
    <t>SCAUR</t>
  </si>
  <si>
    <t>/skɔː/</t>
  </si>
  <si>
    <t>n. A steep rocky bank or cliff.</t>
  </si>
  <si>
    <t>n. 陡峭的崖壁、岩壁或陡岸。</t>
  </si>
  <si>
    <t>SCENDS</t>
  </si>
  <si>
    <t>/sendz/</t>
  </si>
  <si>
    <t>Third-person singular of scend: rises or heaves with a wave.</t>
  </si>
  <si>
    <t>v. （船）随波浪上升（scend 的第三人称单数）。</t>
  </si>
  <si>
    <t>SCEPTER</t>
  </si>
  <si>
    <t>/ˈseptə/</t>
  </si>
  <si>
    <t>n. the imperial authority symbolized by a scepter; n. a ceremonial or emblematic staff</t>
  </si>
  <si>
    <t>n. 节杖, 王权; vt. 拥登王位, 授与王权</t>
  </si>
  <si>
    <t>SCEPTRE</t>
  </si>
  <si>
    <t>/ˈsɛptɝ/, /ˈskɛptɝ/</t>
  </si>
  <si>
    <t>n the imperial authority symbolized by a scepter; n a ceremonial or emblematic staff</t>
  </si>
  <si>
    <t>SCHMO</t>
  </si>
  <si>
    <t>n (Yiddish) a jerk</t>
  </si>
  <si>
    <t>n. 笨人, 愚人</t>
  </si>
  <si>
    <t>SCHORL</t>
  </si>
  <si>
    <t>/ʃɔː(ɹ)l/</t>
  </si>
  <si>
    <t>n black tourmaline</t>
  </si>
  <si>
    <t>n. [矿]黑电气石</t>
  </si>
  <si>
    <t>SCIONS</t>
  </si>
  <si>
    <t>/ˈsaɪənz/</t>
  </si>
  <si>
    <t>n. a descendent or heir</t>
  </si>
  <si>
    <t>n. 接穗, 幼枝( scion的复数形式 ); （尤指富家）子孙</t>
  </si>
  <si>
    <t>SCOP</t>
  </si>
  <si>
    <t>/ʃɒp/, /ʃoʊp/, /skɒp/</t>
  </si>
  <si>
    <t>A poet or minstrel in Anglo-Saxon England.</t>
  </si>
  <si>
    <t>n. (古代盎格鲁-撒克逊的)吟游诗人</t>
  </si>
  <si>
    <t>SCOPS</t>
  </si>
  <si>
    <t>/ʃɒps/, /ʃoʊps/, /skɒps/</t>
  </si>
  <si>
    <t>Plural of scop: Anglo-Saxon poets or bards.</t>
  </si>
  <si>
    <t>n. 古英语吟游诗人（scop 的复数）。</t>
  </si>
  <si>
    <t>SCORED</t>
  </si>
  <si>
    <t>/skɔɹd/</t>
  </si>
  <si>
    <t>Past tense and past participle of score: to gain points, assign a score, or make a notch.</t>
  </si>
  <si>
    <t>v. 得分；评分；刻痕（score 的过去式和过去分词）。</t>
  </si>
  <si>
    <t>SCORNER</t>
  </si>
  <si>
    <t>/ˈskɔɹnɚ/</t>
  </si>
  <si>
    <t>n a person who expresses contempt by remarks or facial expression</t>
  </si>
  <si>
    <t>n. 轻蔑者；藐视者；嘲笑者</t>
  </si>
  <si>
    <t>SCORNS</t>
  </si>
  <si>
    <t>/ˈskɔɹnz/</t>
  </si>
  <si>
    <t>n lack of respect accompanied by a feeling of intense dislike; n open disrespect for a person or thing; v look down on with disdain; v reject with contempt</t>
  </si>
  <si>
    <t>v. 轻视, 蔑视( scorn的第三人称单数 ); 不屑做; 不屑于（接受或做）, 轻蔑地拒绝</t>
  </si>
  <si>
    <t>SCOTERS</t>
  </si>
  <si>
    <t>/ˈskoʊ.tɚz/</t>
  </si>
  <si>
    <t>plural of scoter; n. large black diving duck of northern parts of the northern hemisphere</t>
  </si>
  <si>
    <t>(scoter 的复数) n. 黑海番鸭</t>
  </si>
  <si>
    <t>SCOUTS</t>
  </si>
  <si>
    <t>/ˈskaʊts/</t>
  </si>
  <si>
    <t>n a person employed to keep watch for some anticipated event; n a Boy Scout or Girl Scout; n someone employed to discover and recruit talented persons (especially in the worlds of entertainment or sports); n someone who can find paths through unexplored territory; v explore, often with the goal of finding something or somebody</t>
  </si>
  <si>
    <t>n. 侦察员[机, 舰]( scout的名词复数 ); 童子军; 搜索; 童子军成员; v. 寻找, 侦察( scout的第三人称单数 ); 物色（优秀运动员、演员、音乐家等）</t>
  </si>
  <si>
    <t>SCOWS</t>
  </si>
  <si>
    <t>/ˈskaʊz/</t>
  </si>
  <si>
    <t>n. Plural of scow: flat-bottomed boats. v. Third-person singular of scow: transports by scow.</t>
  </si>
  <si>
    <t>n. scow 的复数：平底船；v. scow 的第三人称单数：用平底船运输。</t>
  </si>
  <si>
    <t>SCREED</t>
  </si>
  <si>
    <t>/ˈskɹid/</t>
  </si>
  <si>
    <t>n. a long monotonous harangue; n. a long piece of writing; n. an accurately levelled strip of material placed on a wall or floor as guide for the even application of plaster or concrete</t>
  </si>
  <si>
    <t>n. 冗长的文章, (瓦工用的)抹灰靠尺; [法] 事故陈述书, 呈文, 冗长文章</t>
  </si>
  <si>
    <t>SCREES</t>
  </si>
  <si>
    <t>/skriːz/</t>
  </si>
  <si>
    <t>n. （常用复数）小石子, 岩屑堆( scree的复数形式 )</t>
  </si>
  <si>
    <t>SCRIPS</t>
  </si>
  <si>
    <t>/ˈskɹɪps/</t>
  </si>
  <si>
    <t>plural of scrip; n. a certificate whose value is recognized by the payer and payee; scrip is not currency but may be convertible into currency</t>
  </si>
  <si>
    <t>(scrip 的复数) n. 便条, 纸条, 纸片; [经] 股票临时收据, 临时凭单, 代价券</t>
  </si>
  <si>
    <t>SCRODS</t>
  </si>
  <si>
    <t>/ˈskɹɑdz/</t>
  </si>
  <si>
    <t>plural of scrod</t>
  </si>
  <si>
    <t>scrod 的复数：n. 幼鳕</t>
  </si>
  <si>
    <t>SCRUBS</t>
  </si>
  <si>
    <t>/ˈskɹəbz/</t>
  </si>
  <si>
    <t>n. Clothes worn by medical staff, or areas of low shrubs; third-person singular of scrub, to clean by rubbing.</t>
  </si>
  <si>
    <t>n. 手术服；灌木丛；v. 擦洗（scrub 的第三人称单数）。</t>
  </si>
  <si>
    <t>SCRUM</t>
  </si>
  <si>
    <t>/skɹʌm/</t>
  </si>
  <si>
    <t>n. (rugby) the method of beginning play in which the forwards of each team crouch side by side with locked arms; play starts when the ball is thrown in between them and the two sides compete for possession</t>
  </si>
  <si>
    <t>n. (橄榄球中)扭夺, 并列争球</t>
  </si>
  <si>
    <t>SCUDO</t>
  </si>
  <si>
    <t>/sˈkuːdəʊ/</t>
  </si>
  <si>
    <t>n. A historical gold or silver coin used in Italian states; also a unit of account.</t>
  </si>
  <si>
    <t>n. 旧时意大利各邦的金币或银币（亦作记账单位）。</t>
  </si>
  <si>
    <t>SCULK</t>
  </si>
  <si>
    <t>/skʌlk/</t>
  </si>
  <si>
    <t>A variant of skulk: to hide or move stealthily.</t>
  </si>
  <si>
    <t>v. 潜伏、躲藏、偷偷行走（skulk 的异体拼写）。</t>
  </si>
  <si>
    <t>SCULL</t>
  </si>
  <si>
    <t>/ˈskəɫ/</t>
  </si>
  <si>
    <t>n. a long oar that is mounted at the stern of a boat and moved left and right to propel the boat forward; n. each of a pair of short oars that are used by a single oarsman; n. a racing shell that is propelled by sculls</t>
  </si>
  <si>
    <t>n. 短桨, 尾橹; vt. 摇桨, 划; vi. 划船</t>
  </si>
  <si>
    <t>SCUMS</t>
  </si>
  <si>
    <t>/skʌmz/</t>
  </si>
  <si>
    <t>Plural of scum, a surface layer of impurities or worthless people; third-person singular of scum, to remove that layer.</t>
  </si>
  <si>
    <t>n. 浮渣；人渣（scum 的复数）；v. 撇去浮渣（scum 的第三人称单数）。</t>
  </si>
  <si>
    <t>SCUPS</t>
  </si>
  <si>
    <t>/skʌps/</t>
  </si>
  <si>
    <t>plural of scup</t>
  </si>
  <si>
    <t>scup 的复数：n. 变色窄牙鲷</t>
  </si>
  <si>
    <t>SCURF</t>
  </si>
  <si>
    <t>/skɜː(ɹ)f/</t>
  </si>
  <si>
    <t>n. Flakes shed from the skin or scalp; a scaly covering on a plant.</t>
  </si>
  <si>
    <t>n. 皮屑、头皮屑；植物表面的鳞屑状覆盖物。</t>
  </si>
  <si>
    <t>SCURFY</t>
  </si>
  <si>
    <t>/ˈskɜː(ɹ)fi/</t>
  </si>
  <si>
    <t>a. having or producing or covered with scurf</t>
  </si>
  <si>
    <t>a. 满是头屑的, 皮屑的</t>
  </si>
  <si>
    <t>SCUTES</t>
  </si>
  <si>
    <t>/skjuːts/</t>
  </si>
  <si>
    <t>plural of scute; n. large bony or horny plate as on an armadillo or turtle or the underside of a snake</t>
  </si>
  <si>
    <t>(scute 的复数) n. 鳞甲, 盾板; [医] 鳞, 鼓室盾板</t>
  </si>
  <si>
    <t>SCUTS</t>
  </si>
  <si>
    <t>/skʌts/, /skəts/</t>
  </si>
  <si>
    <t>plural of scut; n. a short erect tail</t>
  </si>
  <si>
    <t>(scut 的复数) n. 短尾, 可鄙的家伙</t>
  </si>
  <si>
    <t>SEALER</t>
  </si>
  <si>
    <t>/sˈilɚ/</t>
  </si>
  <si>
    <t>a kind of sealing material that is used to form a hard coating on a porous surface (as a coat of paint or varnish used to size a surface); an official who affixes a seal to a document</t>
  </si>
  <si>
    <t>[计] 密封层, 密封器</t>
  </si>
  <si>
    <t>SEAMED</t>
  </si>
  <si>
    <t>/si:md/</t>
  </si>
  <si>
    <t>having or joined by a seam or seams; (used especially of skin) marked by lines or seams</t>
  </si>
  <si>
    <t>vt. 缝合, 接合（seam的过去式与过去分词形式）</t>
  </si>
  <si>
    <t>SEAMER</t>
  </si>
  <si>
    <t>/'si:mә/</t>
  </si>
  <si>
    <t>A person who sews seams.; Part of a sewing machine that creates seams.</t>
  </si>
  <si>
    <t>缝纫机[工]</t>
  </si>
  <si>
    <t>SEAMY</t>
  </si>
  <si>
    <t>/ˈsimi/</t>
  </si>
  <si>
    <t>s. showing a seam; s. morally degraded</t>
  </si>
  <si>
    <t>a. 露出线缝的, 丑恶的</t>
  </si>
  <si>
    <t>SEATED</t>
  </si>
  <si>
    <t>/sˈitɪd/</t>
  </si>
  <si>
    <t>(of persons) having the torso erect and legs bent with the body supported on the buttocks</t>
  </si>
  <si>
    <t>a. 就座的；固定的；根深蒂固的</t>
  </si>
  <si>
    <t>SEATER</t>
  </si>
  <si>
    <t>/sˈitɚ/</t>
  </si>
  <si>
    <t>A vehicle or item of furniture that has a specified seating capacity.; Agent noun of seat: one who seats.</t>
  </si>
  <si>
    <t>n. 有...座位之交通工具</t>
  </si>
  <si>
    <t>SEB</t>
  </si>
  <si>
    <t>/ɛs iː biː/</t>
  </si>
  <si>
    <t>Abbreviation of staphylococcal enterotoxin B.</t>
  </si>
  <si>
    <t>abbr. 葡萄球菌肠毒素 B。</t>
  </si>
  <si>
    <t>SEBUMS</t>
  </si>
  <si>
    <t>/ˈsiːbəmz/, /ˈsiːbm̩z/</t>
  </si>
  <si>
    <t>plural of sebum</t>
  </si>
  <si>
    <t>sebum 的复数：n. 皮脂; [医] 皮脂; 羊脂, 牛羊脂</t>
  </si>
  <si>
    <t>SECERNS</t>
  </si>
  <si>
    <t>/səˈsɝnz/</t>
  </si>
  <si>
    <t>Third-person singular of secern: distinguishes, separates, or secretes.</t>
  </si>
  <si>
    <t>v. 区别、分开、分泌（secern 的第三人称单数）。</t>
  </si>
  <si>
    <t>SECURED</t>
  </si>
  <si>
    <t>/sɪkjˈʊɹd/</t>
  </si>
  <si>
    <t>a. Backed by security or firmly fastened; past tense and past participle of secure.</t>
  </si>
  <si>
    <t>a. 有担保的；已固定的；v. 获得、固定、保证（secure 的过去式和过去分词）。</t>
  </si>
  <si>
    <t>SEEDBED</t>
  </si>
  <si>
    <t>/ˈsidˌbɛd/</t>
  </si>
  <si>
    <t>n. a bed where seedlings are grown before transplanting</t>
  </si>
  <si>
    <t>n. 苗床</t>
  </si>
  <si>
    <t>SEEDPOD</t>
  </si>
  <si>
    <t>/ˈsidˌpɑd/</t>
  </si>
  <si>
    <t>n. A pod containing seeds.</t>
  </si>
  <si>
    <t>n. 种荚；含种子的荚果。</t>
  </si>
  <si>
    <t>SEEKS</t>
  </si>
  <si>
    <t>/ˈsiks/</t>
  </si>
  <si>
    <t>n the movement of a read/write head to a specific data track on a disk; v try to get or reach; v try to locate or discover, or try to establish the existence of; v make an effort or attempt; v go to or towards; v inquire for</t>
  </si>
  <si>
    <t>v. 寻找, 探寻( seek的第三人称单数 ); 企图; 试图; 探索</t>
  </si>
  <si>
    <t>SEG</t>
  </si>
  <si>
    <t>/sɛɡ/</t>
  </si>
  <si>
    <t>n. Sedge, an iris, or a castrated bull, in dialectal use.</t>
  </si>
  <si>
    <t>n. 莎草；鸢尾；阉牛（方言用语）。</t>
  </si>
  <si>
    <t>SEGS</t>
  </si>
  <si>
    <t>/sɛɡz/</t>
  </si>
  <si>
    <t>Plural of seg: sedges, irises, or castrated bulls.</t>
  </si>
  <si>
    <t>n. 莎草、鸢尾或阉牛（seg 的复数）。</t>
  </si>
  <si>
    <t>SEI</t>
  </si>
  <si>
    <t>A sei whale.</t>
  </si>
  <si>
    <t>n. 大须鲸；鰛鲸</t>
  </si>
  <si>
    <t>SEICHE</t>
  </si>
  <si>
    <t>/seɪʃ/, /sit͡ʃ/</t>
  </si>
  <si>
    <t>n a wave on the surface of a lake or landlocked bay; caused by atmospheric or seismic disturbances</t>
  </si>
  <si>
    <t>&lt;法&gt;n.湖面波动,湖震</t>
  </si>
  <si>
    <t>SEINER</t>
  </si>
  <si>
    <t>/ˈseɪnər/</t>
  </si>
  <si>
    <t>n. One who fishes with a seine.</t>
  </si>
  <si>
    <t>围网渔船, 使用围网捕鱼的人</t>
  </si>
  <si>
    <t>SEISES</t>
  </si>
  <si>
    <t>/siːzɪz/</t>
  </si>
  <si>
    <t>third-person singular simple present indicative of seise</t>
  </si>
  <si>
    <t>seise 的第三人称单数：vt. 占有; [法] 占有, 扣押, 强夺</t>
  </si>
  <si>
    <t>SEISOR</t>
  </si>
  <si>
    <t>/sˈeɪsɚ/</t>
  </si>
  <si>
    <t>Alternative form of seizor.</t>
  </si>
  <si>
    <t>seizor 的异体拼写：n. 不动产占有人; [法] 占有人, 扣押者, 查封人</t>
  </si>
  <si>
    <t>SEL</t>
  </si>
  <si>
    <t>(Scots) self</t>
  </si>
  <si>
    <t>【苏格兰】自己；自我（相当于 self）。</t>
  </si>
  <si>
    <t>SELLES</t>
  </si>
  <si>
    <t>Plural of selle, an old word for a saddle or seat.</t>
  </si>
  <si>
    <t>n. 鞍、座位（selle 的复数）。</t>
  </si>
  <si>
    <t>SELS</t>
  </si>
  <si>
    <t>(Scots) Plural of sel: selves.</t>
  </si>
  <si>
    <t>【苏格兰】sel（自己、自我）的复数，相当于 selves。</t>
  </si>
  <si>
    <t>SEME</t>
  </si>
  <si>
    <t>/ˈsiːm/</t>
  </si>
  <si>
    <t>A sign or symbol that stands for or represents something.</t>
  </si>
  <si>
    <t>n. 符号、记号：代表某个对象的事物。</t>
  </si>
  <si>
    <t>SEMES</t>
  </si>
  <si>
    <t>/siːmz/</t>
  </si>
  <si>
    <t>Plural of seme: signs or symbols representing something.</t>
  </si>
  <si>
    <t>n. 符号、记号（seme 的复数）。</t>
  </si>
  <si>
    <t>SEMPLE</t>
  </si>
  <si>
    <t>/ˈsɛmpəɫ/</t>
  </si>
  <si>
    <t>simple; low-born; of mean birth.; Alternative form of simple (“part of a drawloom”)</t>
  </si>
  <si>
    <t>a. &lt;苏格兰&gt;出身低微的</t>
  </si>
  <si>
    <t>SENDERS</t>
  </si>
  <si>
    <t>/ˈsɛndɝz/</t>
  </si>
  <si>
    <t>n. someone who transmits a message; n. set used to broadcast radio or tv signals</t>
  </si>
  <si>
    <t>n. 寄件人( sender的复数形式 ); 发报机; 发话机; 发送人</t>
  </si>
  <si>
    <t>SENDUP</t>
  </si>
  <si>
    <t>/sˈɛndʌp/</t>
  </si>
  <si>
    <t>n a composition that imitates or misrepresents somebody's style, usually in a humorous way</t>
  </si>
  <si>
    <t>n. 讽刺性模仿</t>
  </si>
  <si>
    <t>SENDUPS</t>
  </si>
  <si>
    <t>/sˈɛndʌps/</t>
  </si>
  <si>
    <t>plural of sendup</t>
  </si>
  <si>
    <t>sendup 的复数：n. 讽刺性模仿</t>
  </si>
  <si>
    <t>SENNET</t>
  </si>
  <si>
    <t>/ˈsɛnət/</t>
  </si>
  <si>
    <t>n. A signal call on a trumpet or cornet for entrance or exit; on the stage.; n. The barracuda.</t>
  </si>
  <si>
    <t>n. 喇叭号声</t>
  </si>
  <si>
    <t>SENORA</t>
  </si>
  <si>
    <t>/ˌsinˈjɔɹə/</t>
  </si>
  <si>
    <t>n. a Spanish title or form of address for a married woman; similar to the English `Mrs' or `madam'</t>
  </si>
  <si>
    <t>n. 夫人；太太</t>
  </si>
  <si>
    <t>SENORAS</t>
  </si>
  <si>
    <t>/ˌsinˈjɔɹəz/</t>
  </si>
  <si>
    <t>plural of senora; n. a Spanish title or form of address for a married woman; similar to the English `Mrs' or `madam'</t>
  </si>
  <si>
    <t>(senora 的复数) n. 夫人；太太</t>
  </si>
  <si>
    <t>SENSEI</t>
  </si>
  <si>
    <t>/ˈsɛnˌseɪ/</t>
  </si>
  <si>
    <t>A martial arts instructor; especially one for a Japanese martial art.; A Japanese (language) teacher (sometimes used as a suffix attached to the name of a teacher, principally in translations from Japanese).; A teacher, guide or mentor, in the context of Japan.</t>
  </si>
  <si>
    <t>n. 老师（日语中的sensei发音为先生, 意思是老师）</t>
  </si>
  <si>
    <t>SEOUL</t>
  </si>
  <si>
    <t>/ˈsoʊɫ/</t>
  </si>
  <si>
    <t>n. Seoul, the capital of South Korea.</t>
  </si>
  <si>
    <t>n. 首尔，韩国首都，旧译汉城。</t>
  </si>
  <si>
    <t>SEPOY</t>
  </si>
  <si>
    <t>/ˈsiːˌpɔɪ/, /sɪˈpɔɪ/</t>
  </si>
  <si>
    <t>n. A native of India employed as a soldier in the service of a; European power, esp. of Great Britain; an Oriental soldier disciplined; in the European manner.</t>
  </si>
  <si>
    <t>n. 印度兵</t>
  </si>
  <si>
    <t>SEPTS</t>
  </si>
  <si>
    <t>/ˈsɛpts/</t>
  </si>
  <si>
    <t>Plural of sept: clans or groups descended from a common ancestor.</t>
  </si>
  <si>
    <t>n. 氏族、宗族（sept 的复数）。</t>
  </si>
  <si>
    <t>SERAIL</t>
  </si>
  <si>
    <t>/səˈrai/, /-ˈrail/, /-ˈreil/</t>
  </si>
  <si>
    <t>n living quarters reserved for wives and concubines and female relatives in a Muslim household</t>
  </si>
  <si>
    <t>n. 土耳其、苏丹的宫殿(伊斯兰教徒妻妾的)闺房</t>
  </si>
  <si>
    <t>SERAPH</t>
  </si>
  <si>
    <t>/ˈsɛɹəf/</t>
  </si>
  <si>
    <t>n. An angel of the highest order, traditionally depicted with six wings.</t>
  </si>
  <si>
    <t>n. 炽天使，通常描绘为有六翼的天使。</t>
  </si>
  <si>
    <t>SEREIN</t>
  </si>
  <si>
    <t>/səˈɹæn/</t>
  </si>
  <si>
    <t>n. A mist, or very fine rain, which sometimes falls from a; clear sky a few moments after sunset.</t>
  </si>
  <si>
    <t>n. 晴空雨</t>
  </si>
  <si>
    <t>SERER</t>
  </si>
  <si>
    <t>Comparative of sere: more dry or withered.</t>
  </si>
  <si>
    <t>a. 更干枯的、更枯萎的（sere 的比较级）。</t>
  </si>
  <si>
    <t>SERFS</t>
  </si>
  <si>
    <t>/ˈsɝfs/</t>
  </si>
  <si>
    <t>n. (Middle Ages) a person who is bound to the land and owned by the feudal lord</t>
  </si>
  <si>
    <t>n. 农奴, 奴隶( serf的复数形式 ); 像农奴般遭受奴役的人</t>
  </si>
  <si>
    <t>SERGED</t>
  </si>
  <si>
    <t>Past tense and past participle of serge: to overlock a fabric edge.</t>
  </si>
  <si>
    <t>v. 包缝、锁边（serge 的过去式和过去分词）。</t>
  </si>
  <si>
    <t>SERGES</t>
  </si>
  <si>
    <t>/ˈsɝdʒɪz/</t>
  </si>
  <si>
    <t>plural of serge; n. a twilled woolen fabric</t>
  </si>
  <si>
    <t>(serge 的复数) n. 哔叽</t>
  </si>
  <si>
    <t>SERINE</t>
  </si>
  <si>
    <t>/ˈsɪə(ɹ)iːn/</t>
  </si>
  <si>
    <t>n. a sweetish crystalline amino acid involved in the synthesis by the body of cysteine</t>
  </si>
  <si>
    <t>[化] 丝氨酸; [医] 丝氨酸, 羟基丙氨酸</t>
  </si>
  <si>
    <t>SERINS</t>
  </si>
  <si>
    <t>/ˈsɛɹɪnz/</t>
  </si>
  <si>
    <t>Plural of serin: finches of the genus Serinus.</t>
  </si>
  <si>
    <t>n. 丝雀属鸣禽（serin 的复数）。</t>
  </si>
  <si>
    <t>SEROSA</t>
  </si>
  <si>
    <t>/sɪˈɹəʊ.sə/</t>
  </si>
  <si>
    <t>n a thin membrane lining the closed cavities of the body; has two layers with a space between that is filled with serous fluid</t>
  </si>
  <si>
    <t>[动]浆膜, 绒(毛)膜</t>
  </si>
  <si>
    <t>SEROUS</t>
  </si>
  <si>
    <t>/ˈsɪərəs/</t>
  </si>
  <si>
    <t>a. of or producing or containing serum</t>
  </si>
  <si>
    <t>a. 如水的, 浆液的, 血清的; [医] 血清的; 浆液的</t>
  </si>
  <si>
    <t>SERS</t>
  </si>
  <si>
    <t>/siəz/</t>
  </si>
  <si>
    <t>Plural of ser: an old Indian weight unit, or an archaic spelling of sir.</t>
  </si>
  <si>
    <t>n. 印度旧重量单位 seer（ser 的复数）；先生（sir 的旧拼写的复数）。</t>
  </si>
  <si>
    <t>SERUMS</t>
  </si>
  <si>
    <t>/ˈsɪɹəmz/</t>
  </si>
  <si>
    <t>SERVES</t>
  </si>
  <si>
    <t>/ˈsɝvz/</t>
  </si>
  <si>
    <t>Third-person singular of serve: works for, provides, brings food, or puts a ball into play; plural of serve, a delivery that starts play.</t>
  </si>
  <si>
    <t>v. 服务；提供；端上；发球（serve 的第三人称单数）；n. 发球（serve 的复数）。</t>
  </si>
  <si>
    <t>SESTET</t>
  </si>
  <si>
    <t>/sɛsˈtɛt/</t>
  </si>
  <si>
    <t>n. a rhythmic group of six lines of verse</t>
  </si>
  <si>
    <t>n. 六重唱曲, 六行诗节</t>
  </si>
  <si>
    <t>SETAL</t>
  </si>
  <si>
    <t>/sˈɛɾəl/</t>
  </si>
  <si>
    <t>Of, pertaining to, or having setae</t>
  </si>
  <si>
    <t>[医]刚毛的</t>
  </si>
  <si>
    <t>SETONS</t>
  </si>
  <si>
    <t>/ˈsitənz/</t>
  </si>
  <si>
    <t>Plural of seton: threads or cords used for drainage through tissue or a tract.</t>
  </si>
  <si>
    <t>n. 外科挂线、引流线（seton 的复数）。</t>
  </si>
  <si>
    <t>SETTERS</t>
  </si>
  <si>
    <t>/ˈsɛtɝz/</t>
  </si>
  <si>
    <t>n. one who sets written material into type; n. a long-haired dog formerly trained to crouch on finding game but now to point</t>
  </si>
  <si>
    <t>n. 蹲伏猎狗( setter的复数形式 )</t>
  </si>
  <si>
    <t>SETTLER</t>
  </si>
  <si>
    <t>/sˈɛtəlɚ/</t>
  </si>
  <si>
    <t>a person who settles in a new colony or moves into new country; a negotiator who settles disputes</t>
  </si>
  <si>
    <t>n. 移民者, 解决者, 结算员</t>
  </si>
  <si>
    <t>SETUPS</t>
  </si>
  <si>
    <t>/ˈsɛˌtəps/</t>
  </si>
  <si>
    <t>n. equipment designed to serve a specific function; n. the way something is organized or arranged; n. an act that incriminates someone on a false charge</t>
  </si>
  <si>
    <t>安装(setup的复数); 设置</t>
  </si>
  <si>
    <t>SEVERS</t>
  </si>
  <si>
    <t>/ˈsɛvɝz/</t>
  </si>
  <si>
    <t>v set or keep apart; v cut off from a whole</t>
  </si>
  <si>
    <t>v. 切断, 断绝( sever的第三人称单数 ); 断, 裂</t>
  </si>
  <si>
    <t>SEVILLA</t>
  </si>
  <si>
    <t>/sɛˈvɪɫə/</t>
  </si>
  <si>
    <t>n. a city in southwestern Spain; a major port and cultural center; the capital of bullfighting in Spain</t>
  </si>
  <si>
    <t>塞维利亚</t>
  </si>
  <si>
    <t>SEWAN</t>
  </si>
  <si>
    <t>/ˈsiːwən/</t>
  </si>
  <si>
    <t>Alternative form of seawan.</t>
  </si>
  <si>
    <t>n. 西温(北美印第安人所用的贝壳货币)</t>
  </si>
  <si>
    <t>SEWANS</t>
  </si>
  <si>
    <t>/ˈsiːwənz/</t>
  </si>
  <si>
    <t>plural of sewan</t>
  </si>
  <si>
    <t>sewan 的复数：n. 西温(北美印第安人所用的贝壳货币)</t>
  </si>
  <si>
    <t>SEWAR</t>
  </si>
  <si>
    <t>/sˈuːɔːɹ/</t>
  </si>
  <si>
    <t>A native trooper.</t>
  </si>
  <si>
    <t>名词（印度历史用语）：本地骑兵</t>
  </si>
  <si>
    <t>SEWARS</t>
  </si>
  <si>
    <t>/sˈuːɔːɹz/</t>
  </si>
  <si>
    <t>plural of sewar</t>
  </si>
  <si>
    <t>sewar 的复数：印度本地骑兵</t>
  </si>
  <si>
    <t>SEWERS</t>
  </si>
  <si>
    <t>/ˈsuɝz/</t>
  </si>
  <si>
    <t>n. a waste pipe that carries away sewage or surface water; n. someone who sews; n. misfortune resulting in lost effort or money</t>
  </si>
  <si>
    <t>n. 阴沟, 污水管, 下水道( sewer的复数形式 )</t>
  </si>
  <si>
    <t>SEXT</t>
  </si>
  <si>
    <t>n. the fourth of the seven canonical hours; about noon</t>
  </si>
  <si>
    <t>n. 第四段祷告</t>
  </si>
  <si>
    <t>SEXY</t>
  </si>
  <si>
    <t>/ˈsɛksi/</t>
  </si>
  <si>
    <t>a. marked by or tending to arouse sexual desire or interest</t>
  </si>
  <si>
    <t>a. 有性感的, 色情的</t>
  </si>
  <si>
    <t>SHA</t>
  </si>
  <si>
    <t>/ˈʃɑ/</t>
  </si>
  <si>
    <t>The name of the Cyrillic letter Ш or ш.</t>
  </si>
  <si>
    <t>n. 西里尔字母 Ш、ш 的名称。</t>
  </si>
  <si>
    <t>SHACKS</t>
  </si>
  <si>
    <t>/ˈʃæks/</t>
  </si>
  <si>
    <t>n. Plural of shack, a small crude shelter; v. Third-person singular simple present of shack, to live in a particular place or community.</t>
  </si>
  <si>
    <t>n. shack 的复数：简陋棚屋。v. shack 的第三人称单数现在时：在某处或某社区居住。</t>
  </si>
  <si>
    <t>SHADS</t>
  </si>
  <si>
    <t>/ˈʃædz/</t>
  </si>
  <si>
    <t>plural of shad; n. bony flesh of herring-like fish usually caught during their migration to fresh water for spawning; especially of Atlantic coast; n. herring-like food fishes that migrate from the sea to fresh water to spawn</t>
  </si>
  <si>
    <t>(shad 的复数) n. 西鲱</t>
  </si>
  <si>
    <t>SHAHS</t>
  </si>
  <si>
    <t>/ʃɑːz/</t>
  </si>
  <si>
    <t>Plural of shah: Persian or Iranian monarchs.</t>
  </si>
  <si>
    <t>n. 沙阿，波斯或伊朗君主（shah 的复数）。</t>
  </si>
  <si>
    <t>SHAIRD</t>
  </si>
  <si>
    <t>/ʃˈɛɹd/</t>
  </si>
  <si>
    <t>(Scots) shred</t>
  </si>
  <si>
    <t>名词（苏格兰语）：碎片、碎条</t>
  </si>
  <si>
    <t>SHAKO</t>
  </si>
  <si>
    <t>/ˈʃeɪkoʊ/, /ˈʃɑkoʊ/</t>
  </si>
  <si>
    <t>n tall hat; worn by some British soldiers on ceremonial occasions</t>
  </si>
  <si>
    <t>n. 有檐平顶筒状军帽</t>
  </si>
  <si>
    <t>SHALED</t>
  </si>
  <si>
    <t>/ˈʃeɪɫd/</t>
  </si>
  <si>
    <t>Past tense and past participle of shale: to remove a shell or outer covering.</t>
  </si>
  <si>
    <t>v. 剥去壳或外皮（shale 的过去式和过去分词）。</t>
  </si>
  <si>
    <t>SHAMED</t>
  </si>
  <si>
    <t>/ʃeɪmd/</t>
  </si>
  <si>
    <t>showing a sense of guilt; suffering shame</t>
  </si>
  <si>
    <t>v. 使蒙羞( shame的过去式和过去分词 )；玷辱；使感到羞愧；使相形见绌</t>
  </si>
  <si>
    <t>SHAN</t>
  </si>
  <si>
    <t>/ˈʃæn/</t>
  </si>
  <si>
    <t>n. A member of the Shan people, or their Tai language.</t>
  </si>
  <si>
    <t>n. 掸族人；掸语。</t>
  </si>
  <si>
    <t>SHAPEN</t>
  </si>
  <si>
    <t>/ˈʃeɪpən/</t>
  </si>
  <si>
    <t>An archaic past participle of shape; formed or having a particular shape.</t>
  </si>
  <si>
    <t>v. 形成、塑造（shape 的古体过去分词）；a. 具有某种形状的。</t>
  </si>
  <si>
    <t>SHAPER</t>
  </si>
  <si>
    <t>/ˈʃeɪpə(ɹ)/</t>
  </si>
  <si>
    <t>n. a machine tool for shaping metal or wood</t>
  </si>
  <si>
    <t>n. 成形机, 牛头刨床, 造型者, 塑造者; [计] 脉冲整形器</t>
  </si>
  <si>
    <t>SHARD</t>
  </si>
  <si>
    <t>/ˈʃɑɹd/</t>
  </si>
  <si>
    <t>n. a broken piece of a brittle artifact</t>
  </si>
  <si>
    <t>n. 陶瓷碎片, 鞘翅, 薄硬壳</t>
  </si>
  <si>
    <t>SHARKS</t>
  </si>
  <si>
    <t>/ʃɑɹks/</t>
  </si>
  <si>
    <t>(form of shark) any of numerous elongate mostly marine carnivorous fishes with heterocercal caudal fins and tough skin covered with small toothlike scales; play the shark; act with trickery</t>
  </si>
  <si>
    <t>n. 鲨鱼( shark的名词复数 )；坑蒙拐骗的人, 诈骗者</t>
  </si>
  <si>
    <t>SHARN</t>
  </si>
  <si>
    <t>/ʃˈɑːɹn/</t>
  </si>
  <si>
    <t>The dung or manure of cattle or sheep.</t>
  </si>
  <si>
    <t>名词（主要为苏格兰用语）：牛羊粪便、粪肥</t>
  </si>
  <si>
    <t>SHARNS</t>
  </si>
  <si>
    <t>/ʃˈɑːɹnz/</t>
  </si>
  <si>
    <t>Plural of sharn: quantities of cattle dung.</t>
  </si>
  <si>
    <t>sharn 的复数：牛粪</t>
  </si>
  <si>
    <t>SHARPY</t>
  </si>
  <si>
    <t>/ˈʃɑɹpi/</t>
  </si>
  <si>
    <t>n an alert and energetic person; n a professional card player who makes a living by cheating at card games</t>
  </si>
  <si>
    <t>n. 骗子, 非常机灵的人, 狡诈精明的人, 时髦人物</t>
  </si>
  <si>
    <t>SHAUL</t>
  </si>
  <si>
    <t>/ˈʃɔɫ/</t>
  </si>
  <si>
    <t>(English dialect) A wooden scoop for winnowing grain, or a tub used for kneading dough or washing.</t>
  </si>
  <si>
    <t>【英格兰方言】扬谷用的木铲；揉面或洗涤用的盆。</t>
  </si>
  <si>
    <t>SHAWING</t>
  </si>
  <si>
    <t>/ʃˈɔːɪŋ/</t>
  </si>
  <si>
    <t>Present participle of shaw: showing or displaying.</t>
  </si>
  <si>
    <t>shaw 的现在分词：展示；显露</t>
  </si>
  <si>
    <t>SHAWL</t>
  </si>
  <si>
    <t>/ʃɔl/</t>
  </si>
  <si>
    <t>cloak consisting of an oblong piece of cloth used to cover the head and shoulders</t>
  </si>
  <si>
    <t>n. 披肩, 围巾 vt. 用披肩裹</t>
  </si>
  <si>
    <t>SHAWN</t>
  </si>
  <si>
    <t>/ˈʃɔn/</t>
  </si>
  <si>
    <t>n. Shawn, a given name; also, Ted Shawn, the American dancer and choreographer who collaborated with Ruth St. Denis.</t>
  </si>
  <si>
    <t>n. 肖恩（人名，通常为男子名）；特德·肖恩（美国舞蹈家、编舞家）。</t>
  </si>
  <si>
    <t>SHAWS</t>
  </si>
  <si>
    <t>/ˈʃɔz/</t>
  </si>
  <si>
    <t>Plural of shaw: small woods or thickets.</t>
  </si>
  <si>
    <t>n. 小树林、杂木林（shaw 的复数）。</t>
  </si>
  <si>
    <t>SHAYS</t>
  </si>
  <si>
    <t>Plural of shay: light two-wheeled horse-drawn carriages.</t>
  </si>
  <si>
    <t>n. 轻便双轮马车（shay 的复数）。</t>
  </si>
  <si>
    <t>SHEARS</t>
  </si>
  <si>
    <t>/ʃiɹz/</t>
  </si>
  <si>
    <t>large scissors with strong blades</t>
  </si>
  <si>
    <t>n. 大剪刀</t>
  </si>
  <si>
    <t>SHEBEAN</t>
  </si>
  <si>
    <t>/ʃˈɛbiːn/</t>
  </si>
  <si>
    <t>Archaic form of shebeen.</t>
  </si>
  <si>
    <t>shebeen 的异体拼写：n. 非法酒吧</t>
  </si>
  <si>
    <t>SHEENS</t>
  </si>
  <si>
    <t>/ˈʃinz/</t>
  </si>
  <si>
    <t>Plural of sheen: lustres or reflected glows.</t>
  </si>
  <si>
    <t>n. 光泽、光辉（sheen 的复数）。</t>
  </si>
  <si>
    <t>SHEETED</t>
  </si>
  <si>
    <t>/ˈʃitɪd/</t>
  </si>
  <si>
    <t>imp. &amp; p. p. of Sheet</t>
  </si>
  <si>
    <t>a. 片状的</t>
  </si>
  <si>
    <t>SHEND</t>
  </si>
  <si>
    <t>/ʃɛnd/</t>
  </si>
  <si>
    <t>v. Archaic: to harm or spoil; to blame or disgrace.</t>
  </si>
  <si>
    <t>v. 伤害、毁坏；责备、羞辱（古语）。</t>
  </si>
  <si>
    <t>SHERPA</t>
  </si>
  <si>
    <t>/ˈʃɜː(ɹ)pə/</t>
  </si>
  <si>
    <t>n. A member of a Himalayan people of Nepal and Tibet, noted for mountaineering skills.</t>
  </si>
  <si>
    <t>n. 夏尔巴人，居住在尼泊尔和西藏的喜马拉雅族群成员，以登山技能闻名。</t>
  </si>
  <si>
    <t>SHIELS</t>
  </si>
  <si>
    <t>/ˈʃiɫz/</t>
  </si>
  <si>
    <t>Plural of shiel: shepherds' huts or sheilings.</t>
  </si>
  <si>
    <t>n. 牧人小屋（shiel 的复数）。</t>
  </si>
  <si>
    <t>SHIERS</t>
  </si>
  <si>
    <t>/ˈʃaɪɝz/</t>
  </si>
  <si>
    <t>plural of shier</t>
  </si>
  <si>
    <t>shier 的复数：易受惊的马</t>
  </si>
  <si>
    <t>SHIKAR</t>
  </si>
  <si>
    <t>/ʃɪˈkɑː/</t>
  </si>
  <si>
    <t>Hunting, sport; a hunting expedition.; A hunt.; Alternative form of shikari (“a hunter or tracker”)</t>
  </si>
  <si>
    <t>n. 狩猎, 打猎</t>
  </si>
  <si>
    <t>SHINA</t>
  </si>
  <si>
    <t>/ˈʃiːnə/</t>
  </si>
  <si>
    <t>n a Dardic language spoken in northern Kashmir</t>
  </si>
  <si>
    <t>n. 希纳语(北克什米尔吉尔吉特地区的达尔德语)</t>
  </si>
  <si>
    <t>SHINES</t>
  </si>
  <si>
    <t>/ʃaɪnz/</t>
  </si>
  <si>
    <t>v. 发光；使亮（shine的第三人称单数）</t>
  </si>
  <si>
    <t>SHINGLE</t>
  </si>
  <si>
    <t>/ʃˈɪŋɡəl/</t>
  </si>
  <si>
    <t>building material used as siding or roofing; cover with shingles</t>
  </si>
  <si>
    <t>n. 墙面板, 小招牌</t>
  </si>
  <si>
    <t>SHINS</t>
  </si>
  <si>
    <t>/ʃinz/</t>
  </si>
  <si>
    <t>Plural of shin: the front parts of the lower legs; third-person singular of shin, to climb by gripping with the legs.</t>
  </si>
  <si>
    <t>n. 胫、小腿前部（shin 的复数）；v. 攀爬（shin 的第三人称单数）。</t>
  </si>
  <si>
    <t>SHITS</t>
  </si>
  <si>
    <t>/ˈʃɪts/</t>
  </si>
  <si>
    <t>n obscene terms for feces; n obscene words for unacceptable behavior; n a small worthless amount; n a coarse term for defecation; n insulting terms of address for people who are stupid or irritating or ridiculous; n something of little value; v give away information about somebody; v have a bowel movement</t>
  </si>
  <si>
    <t>n. 屎( shit的名词复数 ); 拉屎; 假话; 运气; v. 大便, 拉屎( shit的第三人称单数 ); 拉屎弄脏（某物）; 取笑; 欺骗</t>
  </si>
  <si>
    <t>SHIVAS</t>
  </si>
  <si>
    <t>/ˈʃɪvəz/</t>
  </si>
  <si>
    <t>Plural of shiva: seven-day periods of Jewish mourning for close relatives.</t>
  </si>
  <si>
    <t>n. 犹太教为近亲举行的七日服丧期（shiva 的复数）。</t>
  </si>
  <si>
    <t>SHLEP</t>
  </si>
  <si>
    <t>/ʃlɛp/</t>
  </si>
  <si>
    <t>n (Yiddish) an awkward and stupid person; n a tedious or difficult journey; v walk or tramp about; v pull along heavily, like a heavy load against a resistance</t>
  </si>
  <si>
    <t>v. &amp; n. 拖; 拉; 无用的人; 废物</t>
  </si>
  <si>
    <t>SHLUB</t>
  </si>
  <si>
    <t>/ʃlʌb/</t>
  </si>
  <si>
    <t>Slang: a clumsy, awkward, or unkempt person; a variant of schlub.</t>
  </si>
  <si>
    <t>n. 邋遢、笨拙或不善交际的人（俚语，同 schlub）。</t>
  </si>
  <si>
    <t>SHOERS</t>
  </si>
  <si>
    <t>/ˈʃuːəz/</t>
  </si>
  <si>
    <t>plural of shoer</t>
  </si>
  <si>
    <t>shoer 的复数：n. 钉蹄铁工人</t>
  </si>
  <si>
    <t>SHOG</t>
  </si>
  <si>
    <t>/ʃɒɡ/</t>
  </si>
  <si>
    <t>n. A jolt or push; v. to shake, jolt, or move.</t>
  </si>
  <si>
    <t>n. 震动、推动；v. 摇动、震动、移动。</t>
  </si>
  <si>
    <t>SHOGI</t>
  </si>
  <si>
    <t>/ˈʃoʊɡiː/</t>
  </si>
  <si>
    <t>a form of chess played on a board of 81 squares; each player has 20 pieces</t>
  </si>
  <si>
    <t>[网络] 将棋；日本的将棋；日本将棋</t>
  </si>
  <si>
    <t>SHOGS</t>
  </si>
  <si>
    <t>/ʃɒɡz/</t>
  </si>
  <si>
    <t>Plural or third-person singular of shog: jolts or pushes; shakes or moves.</t>
  </si>
  <si>
    <t>n. 震动、推动（shog 的复数）；v. 摇动、移动（shog 的第三人称单数）。</t>
  </si>
  <si>
    <t>SHOOK</t>
  </si>
  <si>
    <t>/ʃʊk/</t>
  </si>
  <si>
    <t>Past tense of shake: to move back and forth or tremble.</t>
  </si>
  <si>
    <t>v. 摇动、震动（shake 的过去式）。</t>
  </si>
  <si>
    <t>SHOOL</t>
  </si>
  <si>
    <t>/ʃuːl/</t>
  </si>
  <si>
    <t>n. A shovel or spade; v. to move material with a shovel.</t>
  </si>
  <si>
    <t>n. 铲、锹；v. 用铲搬运。</t>
  </si>
  <si>
    <t>SHOOLS</t>
  </si>
  <si>
    <t>/ʃuːlz/</t>
  </si>
  <si>
    <t>Plural or third-person singular of shool: shovels; moves material with a shovel.</t>
  </si>
  <si>
    <t>n. 铲、锹（shool 的复数）；v. 用铲搬运（shool 的第三人称单数）。</t>
  </si>
  <si>
    <t>SHOOS</t>
  </si>
  <si>
    <t>/ʃuːz/</t>
  </si>
  <si>
    <t>v. 用“嘘”声赶走, 吓走( shoo的第三人称单数 )</t>
  </si>
  <si>
    <t>SHORES</t>
  </si>
  <si>
    <t>/ˈʃɔɹz/</t>
  </si>
  <si>
    <t>n the land along the edge of a body of water; n a beam or timber that is propped against a structure to provide support; v serve as a shore to; v arrive on shore; v support by placing against something solid or rigid</t>
  </si>
  <si>
    <t>n. 岸, 滨( shore的名词复数 ); 国家（尤指濒海国家）</t>
  </si>
  <si>
    <t>SHOWY</t>
  </si>
  <si>
    <t>/ʃˈoʊi/</t>
  </si>
  <si>
    <t>marked by ostentation but often tasteless; displaying brilliance and virtuosity</t>
  </si>
  <si>
    <t>a. 艳丽的, 炫耀的</t>
  </si>
  <si>
    <t>SHOYU</t>
  </si>
  <si>
    <t>/ˈʃoʊjuː/, /ʃoʊˈjuː/</t>
  </si>
  <si>
    <t>A dark form of soy sauce.</t>
  </si>
  <si>
    <t>&lt;日&gt; n.酱油</t>
  </si>
  <si>
    <t>SHRUBS</t>
  </si>
  <si>
    <t>/ˈʃɹəbz/</t>
  </si>
  <si>
    <t>n. a low woody perennial plant usually having several major stems</t>
  </si>
  <si>
    <t>n. 灌木( shrub的复数形式 )</t>
  </si>
  <si>
    <t>SHUI</t>
  </si>
  <si>
    <t>/ʃˈui/</t>
  </si>
  <si>
    <t>as in "feng shui" (Chinese art of placement)</t>
  </si>
  <si>
    <t>水（用于 feng shui“风水”）</t>
  </si>
  <si>
    <t>SHUNT</t>
  </si>
  <si>
    <t>/ʃʌnt/</t>
  </si>
  <si>
    <t>a passage by which a bodily fluid (especially blood) is diverted from one channel to another; transfer to another track, of trains</t>
  </si>
  <si>
    <t>vt. 使转轨, 使分流, 回避讨论, 推延 vi. 转向一边, 转轨, 往返 n. 转轨, 分流</t>
  </si>
  <si>
    <t>SHWA</t>
  </si>
  <si>
    <t>/ʃwɑ:, ʃvɑ:/</t>
  </si>
  <si>
    <t>n a neutral middle vowel; occurs in unstressed syllables</t>
  </si>
  <si>
    <t>n. 中性元音的名称</t>
  </si>
  <si>
    <t>SHWAS</t>
  </si>
  <si>
    <t>/ʃwɑːz/, /ʃvɑːz/</t>
  </si>
  <si>
    <t>plural of shwa</t>
  </si>
  <si>
    <t>shwa 的复数：n. 中性元音的名称</t>
  </si>
  <si>
    <t>SIBB</t>
  </si>
  <si>
    <t>/sib/</t>
  </si>
  <si>
    <t>Related by blood; a kinsman, relative, or family member.</t>
  </si>
  <si>
    <t>a. 近亲的, 有血缘关系的, 亲属的; n. 亲属, 家族成员, 亲戚</t>
  </si>
  <si>
    <t>SIBYL</t>
  </si>
  <si>
    <t>/ˈsɪbəɫ/</t>
  </si>
  <si>
    <t>n. a woman who tells fortunes; n. (ancient Rome) a woman who was regarded as an oracle or prophet</t>
  </si>
  <si>
    <t>n. 女巫, 女算命者, 女预言家</t>
  </si>
  <si>
    <t>SICKO</t>
  </si>
  <si>
    <t>/ˈsɪkoʊ/</t>
  </si>
  <si>
    <t>A person with unpleasant tastes, views or habits.; A mentally ill person.; A physically ill person.</t>
  </si>
  <si>
    <t>n. &lt;美俚&gt;有精神病的人,道德败坏的人</t>
  </si>
  <si>
    <t>SICS</t>
  </si>
  <si>
    <t>Third-person singular of sic: urges an animal to attack.</t>
  </si>
  <si>
    <t>v. 唆使（狗等）攻击（sic 的第三人称单数）。</t>
  </si>
  <si>
    <t>SIDER</t>
  </si>
  <si>
    <t>/sˈaɪdɝ/</t>
  </si>
  <si>
    <t>n. One who takes a side or joins a party; an obsolete form of cider.</t>
  </si>
  <si>
    <t>n. 支持一方或加入某一派别的人；（废旧）苹果酒。</t>
  </si>
  <si>
    <t>SIDHE</t>
  </si>
  <si>
    <t>/ʃiː/</t>
  </si>
  <si>
    <t>A fairy in Gaelic folklore (a member of the Sidhe).; A fairy mound or hill, or a fairy palace or hollow within a hill, in Gaelic folklore.; Alternative letter-case form of Sidhe.</t>
  </si>
  <si>
    <t>名词（盖尔民间传说）：仙灵、精灵；精灵居住的山丘或仙境</t>
  </si>
  <si>
    <t>SIDING</t>
  </si>
  <si>
    <t>/sˈaɪdɪŋ/</t>
  </si>
  <si>
    <t>a short stretch of railroad track used to store rolling stock or enable trains on the same line to pass; material applied to the outside of a building to make it weatherproof</t>
  </si>
  <si>
    <t>n. 侧线, 旁轨, 边宽</t>
  </si>
  <si>
    <t>SIDLES</t>
  </si>
  <si>
    <t>/ˈsaɪdəɫz/</t>
  </si>
  <si>
    <t>v move unobtrusively or furtively; v move sideways</t>
  </si>
  <si>
    <t>v. 悄悄地走, 偷偷地走近( sidle的第三人称单数 )</t>
  </si>
  <si>
    <t>SIDLING</t>
  </si>
  <si>
    <t>/ˈsaɪdəɫɪŋ/, /ˈsaɪdɫɪŋ/</t>
  </si>
  <si>
    <t>p. pr. &amp; vb. n. of Sidle</t>
  </si>
  <si>
    <t>v. 悄悄地走, 偷偷地走近( sidle的现在分词 )</t>
  </si>
  <si>
    <t>SIGHS</t>
  </si>
  <si>
    <t>Plural of sigh, an audible deep breath; third-person singular of sigh, to breathe out deeply.</t>
  </si>
  <si>
    <t>n. 叹息（sigh 的复数）；v. 叹息（sigh 的第三人称单数）。</t>
  </si>
  <si>
    <t>SIGIL</t>
  </si>
  <si>
    <t>/ˈsɪd͡ʒɪl/, /ˈsɪd͡ʒəl/</t>
  </si>
  <si>
    <t>n. A seal; a signature.</t>
  </si>
  <si>
    <t>n. 图章, 印章, 印记, 魔符</t>
  </si>
  <si>
    <t>SIGLA</t>
  </si>
  <si>
    <t>/ˈsɪɡlə/</t>
  </si>
  <si>
    <t>Plural of siglum: signs, letters, or abbreviations representing words.</t>
  </si>
  <si>
    <t>n. 缩写符号、代表词语的字母或记号（siglum 的复数）。</t>
  </si>
  <si>
    <t>SIGLOS</t>
  </si>
  <si>
    <t>/ˈsiɡlɔs/</t>
  </si>
  <si>
    <t>A silver coin of Achaemenid Persia worth one twentieth of a daric and weighing about 5.6 grams.</t>
  </si>
  <si>
    <t>n. 西格劳斯(古波斯的银币)</t>
  </si>
  <si>
    <t>SIGNA</t>
  </si>
  <si>
    <t>/ˈsɪɡnə/</t>
  </si>
  <si>
    <t>plural of signum</t>
  </si>
  <si>
    <t>[医] 标记, 用法签</t>
  </si>
  <si>
    <t>SIGNERS</t>
  </si>
  <si>
    <t>/ˈsaɪnɝz/</t>
  </si>
  <si>
    <t>n. 签名者( signer的复数形式 )</t>
  </si>
  <si>
    <t>SIGNET</t>
  </si>
  <si>
    <t>/ˈsɪɡnɪt/</t>
  </si>
  <si>
    <t>n. a seal (especially one used to mark documents officially)</t>
  </si>
  <si>
    <t>n. 印, 图章; vt. 盖章于</t>
  </si>
  <si>
    <t>SIGNOR</t>
  </si>
  <si>
    <t>/ˈsinjɔɹ/</t>
  </si>
  <si>
    <t>n. used as an Italian courtesy title; can be prefixed to the name or used separately</t>
  </si>
  <si>
    <t>n. 绅士, 男人, 先生</t>
  </si>
  <si>
    <t>SIGS</t>
  </si>
  <si>
    <t>plural of sig (a signature)</t>
  </si>
  <si>
    <t>sig 的复数；签名</t>
  </si>
  <si>
    <t>SIKAS</t>
  </si>
  <si>
    <t>/ˈsiːkəz/</t>
  </si>
  <si>
    <t>plural of sika</t>
  </si>
  <si>
    <t>sika 的复数：n. [动](中国、日本等地产的)梅花鹿 , &lt;孟加拉语&gt;n.(用以悬吊篮子等的)挂绳</t>
  </si>
  <si>
    <t>SIKH</t>
  </si>
  <si>
    <t>/ˈsik/</t>
  </si>
  <si>
    <t>n. an adherent of Sikhism; a. of or relating to the Sikhs or their religious beliefs and customs</t>
  </si>
  <si>
    <t>n. 锡克教教徒</t>
  </si>
  <si>
    <t>SILDS</t>
  </si>
  <si>
    <t>/sɪldz/</t>
  </si>
  <si>
    <t>plural of sild</t>
  </si>
  <si>
    <t>sild 的复数：n. 小鲱鱼(挪威用以制罐头鱼)</t>
  </si>
  <si>
    <t>SILEX</t>
  </si>
  <si>
    <t>/ˈsaɪɫɛks/, /ˈsɪɫəks/</t>
  </si>
  <si>
    <t>n a pure form of finely ground silica; n a vacuum coffee maker</t>
  </si>
  <si>
    <t>n. 石英玻璃,硅石</t>
  </si>
  <si>
    <t>SILKIE</t>
  </si>
  <si>
    <t>/ˈsɪlki/</t>
  </si>
  <si>
    <t>A chicken of a certain breed with very fine, silk-like feathers, blue-black skin and bones, and five toes per foot (instead of the usual four).; Alternative spelling of selkie.</t>
  </si>
  <si>
    <t>丝光鸡</t>
  </si>
  <si>
    <t>SILKS</t>
  </si>
  <si>
    <t>/ˈsɪɫks/</t>
  </si>
  <si>
    <t>n. the brightly colored garments of a jockey; emblematic of the stable; n. a fabric made from the fine threads produced by certain insect larvae; n. animal fibers produced by silkworms and other larvae that spin cocoons and by most spiders</t>
  </si>
  <si>
    <t>n. 丝( silk的复数形式 ); 绸; （用于缝纫的）丝线王室律师; 王室法律顾问</t>
  </si>
  <si>
    <t>SILTED</t>
  </si>
  <si>
    <t>/sɪltid/</t>
  </si>
  <si>
    <t>imp. &amp; p. p. of Silt</t>
  </si>
  <si>
    <t>v. （河流等）为淤泥淤塞( silt的过去式和过去分词 ); （使）淤塞</t>
  </si>
  <si>
    <t>SILTING</t>
  </si>
  <si>
    <t>/ˈsiltiŋ/</t>
  </si>
  <si>
    <t>v become chocked with silt</t>
  </si>
  <si>
    <t>n. 淤积；淤塞；充填</t>
  </si>
  <si>
    <t>SILVAS</t>
  </si>
  <si>
    <t>/ˈsɪɫvəz/</t>
  </si>
  <si>
    <t>pl. of Silva; n. pl. Alt. of Selvas</t>
  </si>
  <si>
    <t>n. 森林里的树木；森林志（等于sylva）; n. (Silva)人名；(德、俄、法、罗、塞、葡、瑞典、斯里、西、意、英)席尔瓦</t>
  </si>
  <si>
    <t>SILVERY</t>
  </si>
  <si>
    <t>/sˈɪlvɚi/</t>
  </si>
  <si>
    <t>resembling or reminiscent of silver; having the white lustrous sheen of silver</t>
  </si>
  <si>
    <t>a. 像银的, 银色的, 银铃一般的</t>
  </si>
  <si>
    <t>SIMLIN</t>
  </si>
  <si>
    <t>/sˈɪmlɪn/</t>
  </si>
  <si>
    <t>Synonym of simnel cake.</t>
  </si>
  <si>
    <t>名词：西姆内尔水果蛋糕（simnel cake 的另一名称）</t>
  </si>
  <si>
    <t>SIMOON</t>
  </si>
  <si>
    <t>/sɪˈmuːn/</t>
  </si>
  <si>
    <t>n. A hot, dry, suffocating, dust-laden wind, that blows; occasionally in Arabia, Syria, and neighboring countries, generated by; the extreme heat of the parched deserts or sandy plains.</t>
  </si>
  <si>
    <t>n. 西蒙风, 沙漠地区的干热风</t>
  </si>
  <si>
    <t>SIMPER</t>
  </si>
  <si>
    <t>/ˈsɪmpɝ/</t>
  </si>
  <si>
    <t>n. a silly self-conscious smile</t>
  </si>
  <si>
    <t>n. 假笑, 傻笑, 痴笑; vi. 假笑, 傻笑, 痴笑; vt. 假笑着说</t>
  </si>
  <si>
    <t>SIMPERS</t>
  </si>
  <si>
    <t>/ˈsɪmpəz/</t>
  </si>
  <si>
    <t>n a silly self-conscious smile; v smile affectedly or derisively</t>
  </si>
  <si>
    <t>n. 傻笑, 假笑( simper的名词复数 ); 傻[假]笑着说出; v. 傻笑, 假笑( simper的第三人称单数 ); 傻[假]笑着说出</t>
  </si>
  <si>
    <t>SIMPS</t>
  </si>
  <si>
    <t>/ˈsɪmps/</t>
  </si>
  <si>
    <t>Derogatory slang: plural of simp, a fool or excessively deferential admirer; third-person singular of simp, to admire obsequiously.</t>
  </si>
  <si>
    <t>n. 傻瓜；一味讨好他人的人（simp 的复数，贬义俚语）；v. 一味讨好（simp 的第三人称单数）。</t>
  </si>
  <si>
    <t>SINEWS</t>
  </si>
  <si>
    <t>/ˈsɪnjuːz/</t>
  </si>
  <si>
    <t>n. a cord or band of inelastic tissue connecting a muscle with its bony attachment; n. possessing muscular strength</t>
  </si>
  <si>
    <t>n. 腱( sinew的复数形式 ); 肌肉; 精力; 体力</t>
  </si>
  <si>
    <t>SINHS</t>
  </si>
  <si>
    <t>Plural of sinh: traditional tube skirts of Laos and parts of Thailand.</t>
  </si>
  <si>
    <t>n. 传统筒裙（sinh 的复数）。</t>
  </si>
  <si>
    <t>SINKS</t>
  </si>
  <si>
    <t>/ˈsɪŋks/</t>
  </si>
  <si>
    <t>n plumbing fixture consisting of a water basin fixed to a wall or floor and having a drainpipe; n (technology) a process that acts to absorb or remove energy or a substance from a system; n a depression in the ground communicating with a subterranean passage (especially in limestone) and formed by solution or by collapse of a cavern roof; n a covered cistern; waste water and sewage flow into it; v fall or descend to a lower place or level; v cause to sink; v pass into a specified state or condition; v go under, "The raft sank and its occupants drowned"; v descend into or as if into some soft substance or place; v appear to move downward; v fall heavily or suddenly; decline markedly; v fall or sink heavily; v embed deeply</t>
  </si>
  <si>
    <t>n. 低洼地；污水池；水槽（sink的复数）</t>
  </si>
  <si>
    <t>SION</t>
  </si>
  <si>
    <t>n. An obsolete spelling of scion: a descendant or heir.</t>
  </si>
  <si>
    <t>n. 后裔、继承人（scion 的旧拼写）。</t>
  </si>
  <si>
    <t>SIPPING</t>
  </si>
  <si>
    <t>/sˈɪpɪŋ/</t>
  </si>
  <si>
    <t>(form of sip) a small drink; drink in sips</t>
  </si>
  <si>
    <t>v. 小口喝, 呷, 抿( sip的现在分词 )</t>
  </si>
  <si>
    <t>SIRING</t>
  </si>
  <si>
    <t>/saɪərɪŋ/</t>
  </si>
  <si>
    <t>Present participle of sire: fathering offspring.</t>
  </si>
  <si>
    <t>v. 生育后代、作为父本繁殖（sire 的现在分词）。</t>
  </si>
  <si>
    <t>SIRRA</t>
  </si>
  <si>
    <t>/ˈsirə/</t>
  </si>
  <si>
    <t>Alternative spelling of sirrah.</t>
  </si>
  <si>
    <t>n. [古语]小子, 家伙[常用于表示轻蔑、不耐烦等]</t>
  </si>
  <si>
    <t>SISKIN</t>
  </si>
  <si>
    <t>/ˈsɪskɪn/</t>
  </si>
  <si>
    <t>n. small yellow-and-black Eurasian finch with a sharp beak</t>
  </si>
  <si>
    <t>n. 黄雀, 松金翅</t>
  </si>
  <si>
    <t>SISTRA</t>
  </si>
  <si>
    <t>/sˈɪstɹə/</t>
  </si>
  <si>
    <t>Plural of sistrum: ancient Egyptian metal rattles.</t>
  </si>
  <si>
    <t>n. 古埃及叉铃、金属摇响乐器（sistrum 的复数）。</t>
  </si>
  <si>
    <t>SITARS</t>
  </si>
  <si>
    <t>/sɪˈtɑɹz/</t>
  </si>
  <si>
    <t>n. a stringed instrument of India; has a long neck and movable frets; has 6 or 7 metal strings for playing and usually 13 resonating strings</t>
  </si>
  <si>
    <t>n. 锡塔尔琴（印度的一种大弦弹拨乐器）( sitar的复数形式 )</t>
  </si>
  <si>
    <t>SITTEN</t>
  </si>
  <si>
    <t>of Sit; p. p. of Sit, for sat.</t>
  </si>
  <si>
    <t>&lt;废&gt;sit的过去分词</t>
  </si>
  <si>
    <t>SITUP</t>
  </si>
  <si>
    <t>/sˈɪɾʌp/</t>
  </si>
  <si>
    <t>Alternative spelling of sit-up.</t>
  </si>
  <si>
    <t>n. 仰卧起坐</t>
  </si>
  <si>
    <t>SITUSES</t>
  </si>
  <si>
    <t>/ˈsaɪtəsɪz/</t>
  </si>
  <si>
    <t>plural of situs</t>
  </si>
  <si>
    <t>situs 的复数：n. 位置, 地点; [医] 位置, 部位, 位点</t>
  </si>
  <si>
    <t>SIZES</t>
  </si>
  <si>
    <t>/ˈsaɪzəz/, /ˈsaɪzɪz/</t>
  </si>
  <si>
    <t>n the physical magnitude of something (how big it is); n the property resulting from being one of a series of graduated measurements (as of clothing); n any glutinous material used to fill pores in surfaces or to stiffen fabrics; n the actual state of affairs; n a large magnitude; v cover or stiffen or glaze a porous material with size or sizing (a glutinous substance); v sort according to size; v make to a size; bring to a suitable size</t>
  </si>
  <si>
    <t>n. 象素显示尺寸, 尺寸（size复数形式）</t>
  </si>
  <si>
    <t>SKAS</t>
  </si>
  <si>
    <t>/ˈskɑz/</t>
  </si>
  <si>
    <t>Plural of ska: forms or examples of a Jamaican style of popular music.</t>
  </si>
  <si>
    <t>ska 的复数：斯卡音乐，起源于牙买加的一种流行音乐。</t>
  </si>
  <si>
    <t>SKATES</t>
  </si>
  <si>
    <t>/skeɪts/</t>
  </si>
  <si>
    <t>(form of skate) sports equipment that is worn on the feet to enable the wearer to glide along and to be propelled by the alternate actions of the legs; move along on skates</t>
  </si>
  <si>
    <t>n. 冰鞋；滑架（skate的复数）</t>
  </si>
  <si>
    <t>SKATS</t>
  </si>
  <si>
    <t>/skæts/</t>
  </si>
  <si>
    <t>plural of skat</t>
  </si>
  <si>
    <t>skat 的复数：n. 一种用三十二张牌三人玩的纸牌游戏</t>
  </si>
  <si>
    <t>SKEANE</t>
  </si>
  <si>
    <t>/skˈiːn/</t>
  </si>
  <si>
    <t>Obsolete spelling of skean</t>
  </si>
  <si>
    <t>skean 的异体拼写：n. 双刃短剑</t>
  </si>
  <si>
    <t>SKED</t>
  </si>
  <si>
    <t>/skɛd/</t>
  </si>
  <si>
    <t>A schedule.; To schedule.; herring</t>
  </si>
  <si>
    <t>日程表</t>
  </si>
  <si>
    <t>SKEE</t>
  </si>
  <si>
    <t>/ʃiː/, /skiː/</t>
  </si>
  <si>
    <t>A variant spelling of ski: a ski, or to travel on skis.</t>
  </si>
  <si>
    <t>n. 滑雪板；v. 滑雪（ski 的异体拼写）。</t>
  </si>
  <si>
    <t>SKEED</t>
  </si>
  <si>
    <t>/ʃiːd/, /skiːd/</t>
  </si>
  <si>
    <t>Past tense and past participle of skee, a variant of ski.</t>
  </si>
  <si>
    <t>v. 滑雪（skee 的过去式和过去分词，同 skied）。</t>
  </si>
  <si>
    <t>SKEEING</t>
  </si>
  <si>
    <t>/ʃiːɪŋ/, /skiːɪŋ/</t>
  </si>
  <si>
    <t>Present participle of skee, a variant of ski.</t>
  </si>
  <si>
    <t>v. 滑雪（skee 的现在分词，skiing 的异体拼写）。</t>
  </si>
  <si>
    <t>SKEEN</t>
  </si>
  <si>
    <t>/ˈskin/</t>
  </si>
  <si>
    <t>A skean, a traditional dagger associated with Scotland or Ireland.</t>
  </si>
  <si>
    <t>斯基恩短剑，一种苏格兰或爱尔兰传统匕首（skean 的变体）。</t>
  </si>
  <si>
    <t>SKEES</t>
  </si>
  <si>
    <t>/ˈskiz/</t>
  </si>
  <si>
    <t>Plural or third-person singular of skee, a variant of ski.</t>
  </si>
  <si>
    <t>n. 滑雪板（skee 的复数）；v. 滑雪（skee 的第三人称单数）。</t>
  </si>
  <si>
    <t>SKELL</t>
  </si>
  <si>
    <t>/skˈɛl/</t>
  </si>
  <si>
    <t>a homeless person, especially one who sleeps in the New York subway.; A male suspicious person or crime suspect, especially a street person such as a drug dealer, pimp or panhandler.; To fall off or fall over.</t>
  </si>
  <si>
    <t>名词（美国俚语）：流浪者，尤指睡在纽约地铁中的人；可疑的街头人物；动词：跌落、翻倒</t>
  </si>
  <si>
    <t>SKENE</t>
  </si>
  <si>
    <t>n. See Skean.</t>
  </si>
  <si>
    <t>n. 短剑的一种</t>
  </si>
  <si>
    <t>SKEPS</t>
  </si>
  <si>
    <t>/ˈskɛps/</t>
  </si>
  <si>
    <t>plural of skep; n. a large round wicker basket (used on farms); n. a domed beehive made of twisted straw</t>
  </si>
  <si>
    <t>(skep 的复数) n. 篮子, 蜂箱</t>
  </si>
  <si>
    <t>SKEWS</t>
  </si>
  <si>
    <t>/ˈskjuz/</t>
  </si>
  <si>
    <t>v turn or place at an angle</t>
  </si>
  <si>
    <t>v. 歪曲( skew的第三人称单数 ); 曲解; 使不公允; 影响…的准确性</t>
  </si>
  <si>
    <t>SKIERS</t>
  </si>
  <si>
    <t>/ˈskiɝz/</t>
  </si>
  <si>
    <t>n. someone who skis</t>
  </si>
  <si>
    <t>SKIEY</t>
  </si>
  <si>
    <t>/ˈskaii/</t>
  </si>
  <si>
    <t>a. See Skyey.</t>
  </si>
  <si>
    <t>a. 天空的, 天蓝色的, 高耸云霄的</t>
  </si>
  <si>
    <t>SKIFF</t>
  </si>
  <si>
    <t>/ˈskɪf/</t>
  </si>
  <si>
    <t>n. any of various small boats propelled by oars or by sails or by a motor</t>
  </si>
  <si>
    <t>n. 小艇, 轻舟, 小型帆船</t>
  </si>
  <si>
    <t>SKIING</t>
  </si>
  <si>
    <t>/skˈiɪŋ/</t>
  </si>
  <si>
    <t>a sport in which participants must travel on skis</t>
  </si>
  <si>
    <t>n. 滑雪运动, 滑雪术</t>
  </si>
  <si>
    <t>SKIINGS</t>
  </si>
  <si>
    <t>/skˈiːɪŋz/</t>
  </si>
  <si>
    <t>Plural of skiing: activities or occasions of travelling on skis.</t>
  </si>
  <si>
    <t>skiing 的复数：滑雪活动或场次</t>
  </si>
  <si>
    <t>SKINK</t>
  </si>
  <si>
    <t>/skɪŋk/</t>
  </si>
  <si>
    <t>n. alert agile lizard with reduced limbs and an elongated body covered with shiny scales; more dependent on moisture than most lizards; found in tropical regions worldwide</t>
  </si>
  <si>
    <t>n. 石龙子</t>
  </si>
  <si>
    <t>SKIPS</t>
  </si>
  <si>
    <t>/ˈskɪps/</t>
  </si>
  <si>
    <t>n a gait in which steps and hops alternate; n a mistake resulting from neglect; v bypass; v intentionally fail to attend; v jump lightly; v leave suddenly; v bound off one point after another; v cause to skip over a surface</t>
  </si>
  <si>
    <t>v. 跳( skip的第三人称单数 ); 跳绳; 悄悄溜走; 快速转移</t>
  </si>
  <si>
    <t>SKIRR</t>
  </si>
  <si>
    <t>/skəː/</t>
  </si>
  <si>
    <t>n. A whirring or grating sound, especially of wings in flight; also, a tern. v. To move or fly rapidly; to scour or run over an area.</t>
  </si>
  <si>
    <t>n. 轰轰/刮擦声（尤指鸟翼飞动声）；燕鸥。v. 急速移动、飞掠；迅速搜查或跑过。</t>
  </si>
  <si>
    <t>SKIRRET</t>
  </si>
  <si>
    <t>/ˈskirit/</t>
  </si>
  <si>
    <t>n an Asiatic herb cultivated in Europe for its sweet edible tuberous root</t>
  </si>
  <si>
    <t>n. [植]泽芹</t>
  </si>
  <si>
    <t>SKIRTER</t>
  </si>
  <si>
    <t>/ˈskəːtə/</t>
  </si>
  <si>
    <t>n. Someone who skirts around something.</t>
  </si>
  <si>
    <t>n. 绕过或沿边缘行进的人。</t>
  </si>
  <si>
    <t>SKITS</t>
  </si>
  <si>
    <t>/ˈskɪts/</t>
  </si>
  <si>
    <t>n. a short theatrical episode</t>
  </si>
  <si>
    <t>n. 讽刺文( skit的复数形式 ); 小喜剧; &lt;口&gt;若干; 一群</t>
  </si>
  <si>
    <t>SKIVING</t>
  </si>
  <si>
    <t>/ˈskaiviŋ/</t>
  </si>
  <si>
    <t>v remove the surface of</t>
  </si>
  <si>
    <t>车修(电瓷坯), 切片, 刮, 削磨</t>
  </si>
  <si>
    <t>SKYMEN</t>
  </si>
  <si>
    <t>/skˈaɪmɛn/</t>
  </si>
  <si>
    <t>plural of skyman</t>
  </si>
  <si>
    <t>skyman 的复数：n. 伞兵, 飞机驾驶员</t>
  </si>
  <si>
    <t>SLADE</t>
  </si>
  <si>
    <t>/sleɪd/</t>
  </si>
  <si>
    <t>n. A small valley or low moist ground; the sole of a plough.</t>
  </si>
  <si>
    <t>n. 小山谷；低洼湿地；犁底。</t>
  </si>
  <si>
    <t>SLAKE</t>
  </si>
  <si>
    <t>/sleɪk/</t>
  </si>
  <si>
    <t>v. make less active or intense</t>
  </si>
  <si>
    <t>vt. 消除, 使清凉, 熄灭; [医] 消, 灭; 消和(石灰); 松, 缓和</t>
  </si>
  <si>
    <t>SLAMS</t>
  </si>
  <si>
    <t>/slæmz/</t>
  </si>
  <si>
    <t>(form of slam) winning all or all but one of the tricks in bridge; close violently</t>
  </si>
  <si>
    <t>砰然声；批评, 猛击</t>
  </si>
  <si>
    <t>SLANK</t>
  </si>
  <si>
    <t>/ˈsleɪ̯ŋk/</t>
  </si>
  <si>
    <t>imp. &amp; p. p. of Slink.; of Slink</t>
  </si>
  <si>
    <t>vbl.slink的过去式</t>
  </si>
  <si>
    <t>SLANTY</t>
  </si>
  <si>
    <t>/slˈænti/</t>
  </si>
  <si>
    <t>slanted</t>
  </si>
  <si>
    <t>形容词：倾斜的、斜着的</t>
  </si>
  <si>
    <t>SLASHED</t>
  </si>
  <si>
    <t>/slæʃt/</t>
  </si>
  <si>
    <t>v. Simple past and past participle of slash: cut, strike, or reduce sharply. a. Cut with long narrow openings; decorated with contrasting fabric showing through.</t>
  </si>
  <si>
    <t>v. slash 的过去式和过去分词：挥砍、割破、削减。a. 有长窄切口或露出衬底装饰的。</t>
  </si>
  <si>
    <t>SLATER</t>
  </si>
  <si>
    <t>/slˈeɪtɚ/</t>
  </si>
  <si>
    <t>n. A worker who lays slate roofing; a small terrestrial isopod such as a woodlouse.</t>
  </si>
  <si>
    <t>n. 铺石板瓦的工人；潮虫。</t>
  </si>
  <si>
    <t>SLAV</t>
  </si>
  <si>
    <t>/ˈsɫɑv/</t>
  </si>
  <si>
    <t>n. any member of the people of eastern Europe or Asian Russia who speak a Slavonic language; a. speaking a Slavic language</t>
  </si>
  <si>
    <t>a. 斯拉夫人的；斯拉夫语的</t>
  </si>
  <si>
    <t>SLAVIC</t>
  </si>
  <si>
    <t>/ˈsɫɑvɪk/</t>
  </si>
  <si>
    <t>a. Relating to the Slavic peoples or languages; n. the Slavic branch of Indo-European languages.</t>
  </si>
  <si>
    <t>a. 斯拉夫的；n. 斯拉夫语族。</t>
  </si>
  <si>
    <t>SLAVISH</t>
  </si>
  <si>
    <t>/slˈeɪvɪʃ/</t>
  </si>
  <si>
    <t>blindly imitative; abjectly submissive; characteristic of a slave or servant</t>
  </si>
  <si>
    <t>a. 奴隶的, 奴性的, 盲从的</t>
  </si>
  <si>
    <t>SLAWS</t>
  </si>
  <si>
    <t>/ˈsɫɔz/</t>
  </si>
  <si>
    <t>Plural of slaw: shredded-cabbage salads.</t>
  </si>
  <si>
    <t>n. 卷心菜丝沙拉（slaw 的复数）。</t>
  </si>
  <si>
    <t>SLAYER</t>
  </si>
  <si>
    <t>/slˈeɪɚ/</t>
  </si>
  <si>
    <t>someone who causes the death of a person or animal</t>
  </si>
  <si>
    <t>n. 杀人者, 凶手, 屠宰者</t>
  </si>
  <si>
    <t>SLE</t>
  </si>
  <si>
    <t>/slˈiː/</t>
  </si>
  <si>
    <t>v. An archaic form of slay: to kill.</t>
  </si>
  <si>
    <t>v. 杀死（slay 的古体形式）。</t>
  </si>
  <si>
    <t>SLEAVE</t>
  </si>
  <si>
    <t>/sliːv/</t>
  </si>
  <si>
    <t>n. The knotted or entangled part of silk or thread.; n. Silk not yet twisted; floss; -- called also sleave silk.; v. t. To separate, as threads; to divide, as a collection of; threads; to sley; -- a weaver's term.</t>
  </si>
  <si>
    <t>n. 纠缠一团, 细丝, 乱丝; vt. 解开, 理开; vi. 分成细丝</t>
  </si>
  <si>
    <t>SLEAZO</t>
  </si>
  <si>
    <t>/ˈsliːzəʊ/</t>
  </si>
  <si>
    <t>n. Slang: a sleazy person.</t>
  </si>
  <si>
    <t>n. 卑劣、低俗的人（俚语）。</t>
  </si>
  <si>
    <t>SLEETED</t>
  </si>
  <si>
    <t>/sliːtid/</t>
  </si>
  <si>
    <t>imp. &amp; p. p. of Sleet</t>
  </si>
  <si>
    <t>v. 下雨夹雪, 下冻雨( sleet的过去式和过去分词 )</t>
  </si>
  <si>
    <t>SLEETY</t>
  </si>
  <si>
    <t>/ˈsliːti/</t>
  </si>
  <si>
    <t>s. consisting of or of the nature of frozen or partially frozen rain</t>
  </si>
  <si>
    <t>a. 下雨夹雪的</t>
  </si>
  <si>
    <t>SLIEVE</t>
  </si>
  <si>
    <t>/slˈiːv/</t>
  </si>
  <si>
    <t>A mountain, especially in Irish place names.</t>
  </si>
  <si>
    <t>山；山岳，尤见于爱尔兰地名</t>
  </si>
  <si>
    <t>SLIMING</t>
  </si>
  <si>
    <t>/ˈslaɪmɪŋ/</t>
  </si>
  <si>
    <t>Present participle of slime: covering or staining with slime.</t>
  </si>
  <si>
    <t>v. 用黏液覆盖或弄脏（slime 的现在分词）。</t>
  </si>
  <si>
    <t>SLINGS</t>
  </si>
  <si>
    <t>/ˈsɫɪŋz/</t>
  </si>
  <si>
    <t>n a highball with liquor and water with sugar and lemon or lime juice; n a plaything consisting of a Y-shaped stick with elastic between the arms; used to propel small stones; n a shoe that has a strap that wraps around the heel; n a simple weapon consisting of a looped strap in which a projectile is whirled and then released; n bandage to support an injured forearm; consisting of a wide triangular piece of cloth hanging from around the neck; v hurl as if with a sling; v hang loosely or freely; let swing; v move with a sling; v hold or carry in a sling</t>
  </si>
  <si>
    <t>v. 抛( sling的第三人称单数 ); 吊挂; 遣送; 押往</t>
  </si>
  <si>
    <t>SLIPED</t>
  </si>
  <si>
    <t>/slˈaɪpt/</t>
  </si>
  <si>
    <t>Past tense and past participle of slipe: peeled or stripped off.</t>
  </si>
  <si>
    <t>slipe 的过去式和过去分词：剥去；剥皮</t>
  </si>
  <si>
    <t>SLIPS</t>
  </si>
  <si>
    <t>/ˈsɫɪps/</t>
  </si>
  <si>
    <t>Plural of slip: missteps, mistakes, small pieces of paper, or underskirts; third-person singular of slip, to slide or move quietly.</t>
  </si>
  <si>
    <t>n. 滑倒、失误、小纸条、衬裙等（slip 的复数）；v. 滑动、滑倒、悄悄移动（slip 的第三人称单数）。</t>
  </si>
  <si>
    <t>SLIPT</t>
  </si>
  <si>
    <t>/slipt/</t>
  </si>
  <si>
    <t>simple past and past participle of slip.</t>
  </si>
  <si>
    <t>vbl.slip的过去式</t>
  </si>
  <si>
    <t>SLITTY</t>
  </si>
  <si>
    <t>/ˈslɪti/</t>
  </si>
  <si>
    <t>Slitlike.</t>
  </si>
  <si>
    <t>有裂缝的</t>
  </si>
  <si>
    <t>SLOSH</t>
  </si>
  <si>
    <t>/slɑʃ/</t>
  </si>
  <si>
    <t>make a splashing sound; walk through mud or mire</t>
  </si>
  <si>
    <t>n. 泥泞, 溅泼声 v. 走泥泞路, 液体晃动, 溅, 泼</t>
  </si>
  <si>
    <t>SLOWER</t>
  </si>
  <si>
    <t>/slˈoʊɚ/</t>
  </si>
  <si>
    <t>Comparative of slow: less quick or at a lower speed.</t>
  </si>
  <si>
    <t>a., adv. 更慢的、更慢地（slow 的比较级）。</t>
  </si>
  <si>
    <t>SLOWS</t>
  </si>
  <si>
    <t>/ˈsɫoʊz/</t>
  </si>
  <si>
    <t>v lose velocity; move more slowly; v become slow or slower; v cause to proceed more slowly</t>
  </si>
  <si>
    <t>v. 减速（slow的第三人称单数）</t>
  </si>
  <si>
    <t>SLURPS</t>
  </si>
  <si>
    <t>/sləːps/</t>
  </si>
  <si>
    <t>v eat noisily</t>
  </si>
  <si>
    <t>n. 啧啧吃的声音( slurp的名词复数 ); v. 啜食( slurp的第三人称单数 )</t>
  </si>
  <si>
    <t>SLUT</t>
  </si>
  <si>
    <t>/ˈsɫət/</t>
  </si>
  <si>
    <t>n a dirty untidy woman; n a woman adulterer</t>
  </si>
  <si>
    <t>n. 懒妇, 荡妇</t>
  </si>
  <si>
    <t>SLUTS</t>
  </si>
  <si>
    <t>/ˈsɫəts/</t>
  </si>
  <si>
    <t>n. a dirty untidy woman; n. a woman adulterer</t>
  </si>
  <si>
    <t>n. 荡妇, 懒妇, 母狗( slut的复数形式 )</t>
  </si>
  <si>
    <t>SLUTTY</t>
  </si>
  <si>
    <t>/ˈsɫəˌti/</t>
  </si>
  <si>
    <t>Of, resembling, or suitable for, a slut.</t>
  </si>
  <si>
    <t>SLYER</t>
  </si>
  <si>
    <t>SLYEST</t>
  </si>
  <si>
    <t>/ˈsɫaɪɪst/</t>
  </si>
  <si>
    <t>sly（狡猾的, 狡诈的）的最高级形式</t>
  </si>
  <si>
    <t>SLYPE</t>
  </si>
  <si>
    <t>/slaip/</t>
  </si>
  <si>
    <t>n. A narrow passage between two buildings, as between the; transept and chapter house of a monastery.</t>
  </si>
  <si>
    <t>n. 走廊</t>
  </si>
  <si>
    <t>SMALT</t>
  </si>
  <si>
    <t>/smɒːlt/</t>
  </si>
  <si>
    <t>n. A deep-blue pigment made from powdered cobalt-coloured glass.</t>
  </si>
  <si>
    <t>n. 含钴玻璃粉制成的深蓝色颜料。</t>
  </si>
  <si>
    <t>SMALTO</t>
  </si>
  <si>
    <t>/ˈsmɑːltəu/</t>
  </si>
  <si>
    <t>A piece of coloured glass used in mosaic.</t>
  </si>
  <si>
    <t>n. (镶嵌用的)(一块)彩色玻璃,(一块)彩色搪瓷[见SMALT]</t>
  </si>
  <si>
    <t>SMAZE</t>
  </si>
  <si>
    <t>/smeiz/</t>
  </si>
  <si>
    <t>Smoky haze in the air.</t>
  </si>
  <si>
    <t>n. 烟霾</t>
  </si>
  <si>
    <t>SMAZES</t>
  </si>
  <si>
    <t>/smeizɪz/</t>
  </si>
  <si>
    <t>plural of smaze</t>
  </si>
  <si>
    <t>smaze 的复数：n. 烟霾</t>
  </si>
  <si>
    <t>SMEEK</t>
  </si>
  <si>
    <t>/smiːk/</t>
  </si>
  <si>
    <t>Smoke, especially dense or dark smoke; a dialectal word.</t>
  </si>
  <si>
    <t>浓[黑]烟</t>
  </si>
  <si>
    <t>SMOCK</t>
  </si>
  <si>
    <t>/smɑk/</t>
  </si>
  <si>
    <t>a loose coverall (coat or frock) reaching down to the ankles; embellish by sewing in straight lines crossing each other diagonally</t>
  </si>
  <si>
    <t>n. 工作服, 罩衫, 长罩衣 vt. 使穿上工作服, 缝制装饰用衣褶</t>
  </si>
  <si>
    <t>SMOKES</t>
  </si>
  <si>
    <t>/smoʊks/</t>
  </si>
  <si>
    <t>(form of smoke) a cloud of fine particles suspended in a gas; inhale and exhale smoke from cigarettes, cigars, pipes</t>
  </si>
  <si>
    <t>v. 冒烟( smoke的第三人称单数 )；抽烟；用烟熏制；吸（烟）, 抽</t>
  </si>
  <si>
    <t>SMOKEY</t>
  </si>
  <si>
    <t>/ˈsmoʊki/</t>
  </si>
  <si>
    <t>Alternative spelling of smoky.; A state trooper.; A cop, a police officer.</t>
  </si>
  <si>
    <t>a. 多烟的</t>
  </si>
  <si>
    <t>SMOKILY</t>
  </si>
  <si>
    <t>/ˈsməukili/</t>
  </si>
  <si>
    <t>adv. In a smoky manner.</t>
  </si>
  <si>
    <t>adv. 冒着烟, 烟熏着</t>
  </si>
  <si>
    <t>SMUTS</t>
  </si>
  <si>
    <t>/smʌts/</t>
  </si>
  <si>
    <t>Plural of smut: soot, obscene material, or plant smut diseases; third-person singular of smut, to soil or infect with smut.</t>
  </si>
  <si>
    <t>n. 污垢、煤灰、淫秽内容或黑粉病（smut 的复数）；v. 弄脏、使染黑粉病（smut 的第三人称单数）。</t>
  </si>
  <si>
    <t>SNAILS</t>
  </si>
  <si>
    <t>/ˈsneɪɫz/</t>
  </si>
  <si>
    <t>n freshwater or marine or terrestrial gastropod mollusk usually having an external enclosing spiral shell; n edible terrestrial snail usually served in the shell with a sauce of melted butter and garlic; v gather snails</t>
  </si>
  <si>
    <t>n. 腹足类；蜗牛；行动迟缓的人或动物（snail的复数）</t>
  </si>
  <si>
    <t>SNAKES</t>
  </si>
  <si>
    <t>/sneɪks/</t>
  </si>
  <si>
    <t>n. 蛇( snake的名词复数 )；奸险的人；卑劣的人；蛇形浮动汇率制</t>
  </si>
  <si>
    <t>SNAPS</t>
  </si>
  <si>
    <t>/ˈsnæps/</t>
  </si>
  <si>
    <t>n the act of catching an object with the hands; n a spell of cold weather; n tender green beans without strings that easily snap into sections; n a crisp round cookie flavored with ginger; n the noise produced by the rapid movement of a finger from the tip to the base of the thumb on the same hand; n a sudden sharp noise; n a sudden breaking; n the tendency of a body to return to its original shape after it has been stretched or compressed; n an informal photograph; usually made with a small hand-held camera; n a fastener used on clothing; fastens with a snapping sound; n any undertaking that is easy to do; n the act of snapping the fingers; movement of a finger from the tip to the base of the thumb on the same hand; n (American football) putting the ball in play by passing it (between the legs) to a back; v utter in an angry, sharp, or abrupt tone; v separate or cause to separate abruptly; v break suddenly and abruptly, as under tension; v move or strike with a noise; v close with a snapping motion; v make a sharp sound; v move with a snapping sound; v to grasp hastily or eagerly; v put in play with a snap; v cause to make a snapping sound; v lose control of one's emotions; v bring the jaws together; v record on photographic film</t>
  </si>
  <si>
    <t>n. 纽扣；四合扣；饰片类（snap的复数形式）</t>
  </si>
  <si>
    <t>SNARER</t>
  </si>
  <si>
    <t>/ˈsneɹɚ/, /ˈsnɛəɹɚ/</t>
  </si>
  <si>
    <t>n. someone who sets snares for birds or small animals</t>
  </si>
  <si>
    <t>n. 设陷阱者, 设圈套者</t>
  </si>
  <si>
    <t>SNARES</t>
  </si>
  <si>
    <t>/ˈsnɛɹz/</t>
  </si>
  <si>
    <t>n something (often something deceptively attractive) that catches you unawares; n a small drum with two heads and a snare stretched across the lower head; n a surgical instrument consisting of wire hoop that can be drawn tight around the base of polyps or small tumors to sever them; used especially in body cavities; n strings stretched across the lower head of a snare drum; they make a rattling sound when the drum is hit; n a trap for birds or small mammals; often has a slip noose; v catch in or as if in a trap; v entice and trap</t>
  </si>
  <si>
    <t>n. 陷阱( snare的名词复数 ); 圈套; 诱人遭受失败（丢脸、损失等）的东西; 诱惑物; v. 用罗网捕捉, 诱陷, 陷害( snare的第三人称单数 )</t>
  </si>
  <si>
    <t>SNASH</t>
  </si>
  <si>
    <t>/snæʃ/</t>
  </si>
  <si>
    <t>Verbal abuse; insolence; guff.; To talk impudently.</t>
  </si>
  <si>
    <t>n. &amp; vi.&lt;苏格兰&gt;侮辱,辱骂</t>
  </si>
  <si>
    <t>SNAW</t>
  </si>
  <si>
    <t>/snˈɔː/</t>
  </si>
  <si>
    <t>(Scots) snow</t>
  </si>
  <si>
    <t>snow 的词形：n. 雪, 积雪, 下雪, 雪花形干扰 vi. 下雪, 似雪般落下 vt. 使雪白, 用雪覆盖, 使像雪般落下</t>
  </si>
  <si>
    <t>SNAWS</t>
  </si>
  <si>
    <t>/snˈɔːz/</t>
  </si>
  <si>
    <t>Plural or third-person singular of snaw, the Scots form of snow.</t>
  </si>
  <si>
    <t>n. 雪（snaw 的复数）；v. 下雪（snaw 的第三人称单数，苏格兰语）。</t>
  </si>
  <si>
    <t>SNEAP</t>
  </si>
  <si>
    <t>/snip/</t>
  </si>
  <si>
    <t>v. t. To check; to reprimand; to rebuke; to chide.; v. t. To nip; to blast; to blight.; n. A reprimand; a rebuke.</t>
  </si>
  <si>
    <t>[古语]; vt. 捏；掐；夹：；使受冻, 使冻坏：; n. 责骂, 申斥</t>
  </si>
  <si>
    <t>SNECK</t>
  </si>
  <si>
    <t>/snɛk/</t>
  </si>
  <si>
    <t>v. t. To fasten by a hatch; to latch, as a door.; n. A door latch.</t>
  </si>
  <si>
    <t>n. （砌石墙时填补空隙用的）方形小垫石; &lt;英&gt;&lt;方&gt;门闩, 窗闩; vi. &lt;英&gt;&lt;方&gt;闩上</t>
  </si>
  <si>
    <t>SNED</t>
  </si>
  <si>
    <t>/sned/</t>
  </si>
  <si>
    <t>v. t. To lop; to snathe.; n. Alt. of Sneed</t>
  </si>
  <si>
    <t>vt.&lt;英方&gt;砍掉,修剪</t>
  </si>
  <si>
    <t>SNEERY</t>
  </si>
  <si>
    <t>/ˈsniəri/</t>
  </si>
  <si>
    <t>Sneering, supercilious.</t>
  </si>
  <si>
    <t>a. 嗤笑的,讥讽的</t>
  </si>
  <si>
    <t>SNEESH</t>
  </si>
  <si>
    <t>/snˈiːʃ/</t>
  </si>
  <si>
    <t>(Scots) snuff</t>
  </si>
  <si>
    <t>n. &lt;英方&gt;(一撮)鼻烟</t>
  </si>
  <si>
    <t>SNIB</t>
  </si>
  <si>
    <t>/snɪb/</t>
  </si>
  <si>
    <t>n. A bolt or catch on a door or window; v. to fasten with one.</t>
  </si>
  <si>
    <t>n. 门闩、插销；v. 用插销闩住。</t>
  </si>
  <si>
    <t>SNIDER</t>
  </si>
  <si>
    <t>/ˈsnaɪdɝ/</t>
  </si>
  <si>
    <t>Comparative of snide: more contemptuous or disparaging.</t>
  </si>
  <si>
    <t>a. 更刻薄的、更讥讽的（snide 的比较级）。</t>
  </si>
  <si>
    <t>SNIPS</t>
  </si>
  <si>
    <t>/ˈsnɪps/</t>
  </si>
  <si>
    <t>n. (plural) hand shears for cutting sheet metal</t>
  </si>
  <si>
    <t>n. 剪（snip的复数）</t>
  </si>
  <si>
    <t>SNITS</t>
  </si>
  <si>
    <t>/snɪts/</t>
  </si>
  <si>
    <t>plural of snit</t>
  </si>
  <si>
    <t>snit 的复数：n. 发怒, 焦急状态, 心情紧张(或紊乱)</t>
  </si>
  <si>
    <t>SNOGS</t>
  </si>
  <si>
    <t>/snɔgz/</t>
  </si>
  <si>
    <t>v touch with the lips or press the lips (against someone's mouth or other body part) as an expression of love, greeting, etc.</t>
  </si>
  <si>
    <t>n. &lt;英, 非正&gt;长时间地搂抱着接吻( snog的名词复数 ); v. &lt;英, 非正&gt;长时间地搂抱着接吻( snog的第三人称单数 )</t>
  </si>
  <si>
    <t>SNOOD</t>
  </si>
  <si>
    <t>/snuːd/</t>
  </si>
  <si>
    <t>n. an ornamental net in the shape of a bag that confines a woman's hair; pins or ties at the back of the head</t>
  </si>
  <si>
    <t>n. 妇女发网; vt. 用发网束发</t>
  </si>
  <si>
    <t>SNORER</t>
  </si>
  <si>
    <t>/ˈsnɔɹɝ/</t>
  </si>
  <si>
    <t>n. someone who snores while sleeping</t>
  </si>
  <si>
    <t>n. 打鼾者</t>
  </si>
  <si>
    <t>SNOTS</t>
  </si>
  <si>
    <t>/snɒts/</t>
  </si>
  <si>
    <t>n. a person regarded as arrogant and annoying; n. nasal mucus</t>
  </si>
  <si>
    <t>n. 鼻涕；惹人嫌的人；蛮横无理的话</t>
  </si>
  <si>
    <t>SNP</t>
  </si>
  <si>
    <t>/snɪp/, /ɛs ɛn ˈpiː/</t>
  </si>
  <si>
    <t>Abbreviation of single-nucleotide polymorphism; also the Scottish National Party.</t>
  </si>
  <si>
    <t>abbr. 单核苷酸多态性；也可指苏格兰民族党。</t>
  </si>
  <si>
    <t>SNUBS</t>
  </si>
  <si>
    <t>/ˈsnəbz/</t>
  </si>
  <si>
    <t>n an instance of driving away or warding off; n a refusal to recognize someone you know; v refuse to acknowledge; v reject outright and bluntly</t>
  </si>
  <si>
    <t>n. 冷落, 怠慢( snub的名词复数 ); v. 冷落( snub的第三人称单数 ); 拒不出席; 拒不接受; 抵制</t>
  </si>
  <si>
    <t>SNYE</t>
  </si>
  <si>
    <t>/snai/</t>
  </si>
  <si>
    <t>Canadian: a backwater, side-channel, or channel linking two rivers.</t>
  </si>
  <si>
    <t>n. 回水河汊、支流河道；连接两条河的水道（加拿大用语）。</t>
  </si>
  <si>
    <t>SOAPED</t>
  </si>
  <si>
    <t>/ˈsoʊpt/</t>
  </si>
  <si>
    <t>vt. 抹肥皂（soap的过去式与过去分词形式）</t>
  </si>
  <si>
    <t>SOAVE</t>
  </si>
  <si>
    <t>/ˈsoʊv/</t>
  </si>
  <si>
    <t>n dry white Italian wine from Verona</t>
  </si>
  <si>
    <t>n. (意大利)苏瓦韦白葡萄酒(一种不带甜味的白葡萄酒) , &lt;意&gt;adj.&amp; adv.[音]甜蜜的(地), 柔和的(地)</t>
  </si>
  <si>
    <t>SOBEIT</t>
  </si>
  <si>
    <t>/səjˈbiːit/</t>
  </si>
  <si>
    <t>As long as; given that.</t>
  </si>
  <si>
    <t>conj.&lt;古&gt;倘使,设或</t>
  </si>
  <si>
    <t>SOCA</t>
  </si>
  <si>
    <t>/sˈoʊkə/</t>
  </si>
  <si>
    <t>A genre of music that originated in Trinidad and Tobago in the early 1970s and developed into a range of styles during the 1980s and after which primarily includes influences of African and Indian rhythms.</t>
  </si>
  <si>
    <t>索卡乐, 灵卡乐（源自加勒比海的流行音乐, 融合了灵乐和卡利普索民歌）</t>
  </si>
  <si>
    <t>SOCAS</t>
  </si>
  <si>
    <t>/sˈoʊkəz/</t>
  </si>
  <si>
    <t>plural of soca</t>
  </si>
  <si>
    <t>soca 的复数：索卡乐, 灵卡乐（源自加勒比海的流行音乐, 融合了灵乐和卡利普索民歌）</t>
  </si>
  <si>
    <t>SOCKO</t>
  </si>
  <si>
    <t>/ˈsɒkəu/</t>
  </si>
  <si>
    <t>Superb, excellent, stunning.</t>
  </si>
  <si>
    <t>a. 轰动性的, 非常卖座的; n. 具有轰动效应的事, 猛击; vt. 猛击, 使人一举成功</t>
  </si>
  <si>
    <t>SOCMEN</t>
  </si>
  <si>
    <t>/ˈsɔkmən/</t>
  </si>
  <si>
    <t>Plural of socman: historical tenants holding land by socage.</t>
  </si>
  <si>
    <t>n. 按 socage（索克租佃制） 持有土地的佃户（socman 的复数，英国历史用语）。</t>
  </si>
  <si>
    <t>SODAS</t>
  </si>
  <si>
    <t>/ˈsoʊdəz/</t>
  </si>
  <si>
    <t>n. a sodium salt of carbonic acid; used in making soap powders and glass and paper; n. a sweet drink containing carbonated water and flavoring</t>
  </si>
  <si>
    <t>n. 苏打( soda的复数形式 ); 碱; 苏打水; 汽水</t>
  </si>
  <si>
    <t>SODIC</t>
  </si>
  <si>
    <t>/ˈsəʊdɪk/</t>
  </si>
  <si>
    <t>a. Of or pertaining to sodium; containing sodium.</t>
  </si>
  <si>
    <t>a. [化]钠的,含钠的</t>
  </si>
  <si>
    <t>SOFAR</t>
  </si>
  <si>
    <t>/ˈsəufɑː/</t>
  </si>
  <si>
    <t>n. A system that locates objects at sea by detecting underwater explosive sounds.</t>
  </si>
  <si>
    <t>n. 水下声学定位系统，利用水中爆炸声定位海上失踪船只等。</t>
  </si>
  <si>
    <t>SOFIA</t>
  </si>
  <si>
    <t>/soʊˈfiə/</t>
  </si>
  <si>
    <t>n. capital and largest city of Bulgaria located in western Bulgaria</t>
  </si>
  <si>
    <t>n. 索非亚（保加利亚首都）</t>
  </si>
  <si>
    <t>SOFTA</t>
  </si>
  <si>
    <t>/ˈsɒftə/</t>
  </si>
  <si>
    <t>n. Any one attached to a Mohammedan mosque, esp. a student of; the higher branches of theology in a mosque school.</t>
  </si>
  <si>
    <t>n. （伊斯兰教）神学及宗教法学学生</t>
  </si>
  <si>
    <t>SOH</t>
  </si>
  <si>
    <t>n. A variant of sol, the solmization syllable for the fifth note of a major scale.</t>
  </si>
  <si>
    <t>n. 唱名 sol（大调音阶的第五音）。</t>
  </si>
  <si>
    <t>SOKOL</t>
  </si>
  <si>
    <t>/ˈsoʊkəɫ/</t>
  </si>
  <si>
    <t>A member or branch of the Czech Sokol gymnastics movement, or the organization itself.</t>
  </si>
  <si>
    <t>索科尔体操运动组织；该组织的分会或成员。</t>
  </si>
  <si>
    <t>SOLANS</t>
  </si>
  <si>
    <t>/ˈsoʊɫənz/</t>
  </si>
  <si>
    <t>plural of solan</t>
  </si>
  <si>
    <t>solan 的复数：n. [动]塘鹅</t>
  </si>
  <si>
    <t>SOLDO</t>
  </si>
  <si>
    <t>/ˈsoʊɫdoʊ/</t>
  </si>
  <si>
    <t>n. A small Italian coin worth a sou or a cent; the twentieth; part of a lira.</t>
  </si>
  <si>
    <t>n. 索尔多(旧意大利铜币)</t>
  </si>
  <si>
    <t>SOLEI</t>
  </si>
  <si>
    <t>/sˈoʊlaɪ/</t>
  </si>
  <si>
    <t>plural of soleus</t>
  </si>
  <si>
    <t>soleus 的复数：[医] 比目鱼肌</t>
  </si>
  <si>
    <t>SOLING</t>
  </si>
  <si>
    <t>/ˈsoʊlɪŋ/</t>
  </si>
  <si>
    <t>Present participle of sole: fitting a sole to a shoe.</t>
  </si>
  <si>
    <t>v. 给鞋装上鞋底（sole 的现在分词）。</t>
  </si>
  <si>
    <t>SOLUM</t>
  </si>
  <si>
    <t>/ˈsoʊɫəm/</t>
  </si>
  <si>
    <t>Within a soil profile, a set of related soil horizons that share the same cycle of pedogenic processes; the upper layers of a soil profile that are affected by climate.</t>
  </si>
  <si>
    <t>[地质]风化层</t>
  </si>
  <si>
    <t>SOLUS</t>
  </si>
  <si>
    <t>/ˈsəuləs/</t>
  </si>
  <si>
    <t>a. Alone or unaccompanied.</t>
  </si>
  <si>
    <t>a. 独自的、单独的。</t>
  </si>
  <si>
    <t>SOLVES</t>
  </si>
  <si>
    <t>/sɑlvz/</t>
  </si>
  <si>
    <t>(form of solve) find the solution to (a problem or question) or understand the meaning of; find the solution</t>
  </si>
  <si>
    <t>v. 解决( solve的第三人称单数 )；解答；解释；揭示</t>
  </si>
  <si>
    <t>SOMAS</t>
  </si>
  <si>
    <t>/ˈsoʊmɑz/</t>
  </si>
  <si>
    <t>plural of soma</t>
  </si>
  <si>
    <t>soma 的复数：n. 身体, 肉体, 身体细胞</t>
  </si>
  <si>
    <t>SOMER</t>
  </si>
  <si>
    <t>/sˈʌmɝ/</t>
  </si>
  <si>
    <t>An obsolete or dialectal spelling of summer.</t>
  </si>
  <si>
    <t>n. 夏季（summer 的旧拼写或模拟方言的写法）。</t>
  </si>
  <si>
    <t>SONANT</t>
  </si>
  <si>
    <t>/ˈsoʊ̯n.ənt/</t>
  </si>
  <si>
    <t>n. a speech sound accompanied by sound from the vocal cords</t>
  </si>
  <si>
    <t>a. 有浊音的, 声音的; n. 浊音</t>
  </si>
  <si>
    <t>SONARS</t>
  </si>
  <si>
    <t>/ˈsoʊnɑɹz/</t>
  </si>
  <si>
    <t>plural of sonar; n. a measuring instrument that sends out an acoustic pulse in water and measures distances in terms of the time for the echo of the pulse to return</t>
  </si>
  <si>
    <t>(sonar 的复数) n. 声纳; [计] 声纳</t>
  </si>
  <si>
    <t>SONDES</t>
  </si>
  <si>
    <t>/sɑndz/</t>
  </si>
  <si>
    <t>plural of sonde</t>
  </si>
  <si>
    <t>sonde 的复数：n. 高空探测装置, 探头, 探针; [医] 探子</t>
  </si>
  <si>
    <t>SONICS</t>
  </si>
  <si>
    <t>/ˈsɑnɪks/</t>
  </si>
  <si>
    <t>The science and technology of sound.</t>
  </si>
  <si>
    <t>n. 声能学</t>
  </si>
  <si>
    <t>SONLESS</t>
  </si>
  <si>
    <t>/ˈsʌnlis/</t>
  </si>
  <si>
    <t>a. Having no son.</t>
  </si>
  <si>
    <t>a. 没有儿子的。</t>
  </si>
  <si>
    <t>SONNY</t>
  </si>
  <si>
    <t>/ˈsəni/</t>
  </si>
  <si>
    <t>n. 宝贝, 小家伙</t>
  </si>
  <si>
    <t>SONSIER</t>
  </si>
  <si>
    <t>/ˈsɒnsiəɹ/</t>
  </si>
  <si>
    <t>comparative form of sonsy: more sonsy</t>
  </si>
  <si>
    <t>sonsy 的比较级：a. 丰满的, 开朗的</t>
  </si>
  <si>
    <t>SOOK</t>
  </si>
  <si>
    <t>/suːk/, /sʊk/, /suk/</t>
  </si>
  <si>
    <t>Derogatory slang in Australia and some other regions: a crybaby, complainer, or timid person.</t>
  </si>
  <si>
    <t>n. 爱哭、爱抱怨或胆怯的人（澳大利亚等地的贬义俚语）。</t>
  </si>
  <si>
    <t>SOOTS</t>
  </si>
  <si>
    <t>/ˈsʊts/</t>
  </si>
  <si>
    <t>Plural of soot; third-person singular of soot, to cover with soot.</t>
  </si>
  <si>
    <t>n. 煤烟、烟灰（soot 的复数）；v. 用煤烟弄黑（soot 的第三人称单数）。</t>
  </si>
  <si>
    <t>SOPH</t>
  </si>
  <si>
    <t>/sɔf/</t>
  </si>
  <si>
    <t>n. An informal shortening of sophomore: a second-year college student.</t>
  </si>
  <si>
    <t>n. 大学二年级学生（sophomore 的简称）。</t>
  </si>
  <si>
    <t>SOPHS</t>
  </si>
  <si>
    <t>/sɔfs/</t>
  </si>
  <si>
    <t>Plural of soph: second-year college students.</t>
  </si>
  <si>
    <t>n. 大学二年级学生（soph 的复数）。</t>
  </si>
  <si>
    <t>SOPHY</t>
  </si>
  <si>
    <t>/ˈsoʊfi/</t>
  </si>
  <si>
    <t>wisdom, knowledge, learning; Alternative letter-case form of Sophy (“archaic form of Safawi”).; A wise man; a sage.</t>
  </si>
  <si>
    <t>n. 苏菲（古波斯统治者）</t>
  </si>
  <si>
    <t>SORBED</t>
  </si>
  <si>
    <t>/sɔːbd/</t>
  </si>
  <si>
    <t>Past tense and past participle of sorb: to take up by adsorption or absorption.</t>
  </si>
  <si>
    <t>v. 吸附、吸收（sorb 的过去式和过去分词）。</t>
  </si>
  <si>
    <t>SORD</t>
  </si>
  <si>
    <t>An obsolete form of sward, turf; also an old collective word for a flock of mallards.</t>
  </si>
  <si>
    <t>n. 草皮（sward 的旧形式）；一群绿头鸭（旧用法）。</t>
  </si>
  <si>
    <t>SORDINO</t>
  </si>
  <si>
    <t>/sɔːˈdiːnəu/</t>
  </si>
  <si>
    <t>n a mute for a violin</t>
  </si>
  <si>
    <t>[意] [音]=sordine</t>
  </si>
  <si>
    <t>SORDS</t>
  </si>
  <si>
    <t>/sɔɹdz/</t>
  </si>
  <si>
    <t>Plural of sord: flocks of mallards; also an old form of sward.</t>
  </si>
  <si>
    <t>sord 的复数：绿头鸭群；也可指草皮（sward 的旧形式）</t>
  </si>
  <si>
    <t>SORED</t>
  </si>
  <si>
    <t>/ˈsɔɹd/</t>
  </si>
  <si>
    <t>Of a horse: subjected to soring, the deliberate infliction of foot pain to exaggerate its gait.</t>
  </si>
  <si>
    <t>a. （马）被人为弄痛脚部以夸张步态的。</t>
  </si>
  <si>
    <t>SOREST</t>
  </si>
  <si>
    <t>/ˈsɔɹɪst/</t>
  </si>
  <si>
    <t>Superlative of sore: most painful or tender.</t>
  </si>
  <si>
    <t>a. 最疼痛的、最酸痛的（sore 的最高级）。</t>
  </si>
  <si>
    <t>SORING</t>
  </si>
  <si>
    <t>/ˈsɔɹɪŋ/</t>
  </si>
  <si>
    <t>The practice of deliberately causing pain in a horse's feet to exaggerate its gait.</t>
  </si>
  <si>
    <t>n. 为夸张步态而人为弄痛马脚的做法。</t>
  </si>
  <si>
    <t>SORN</t>
  </si>
  <si>
    <t>v. i. To obtrude one's self on another for bed and board.</t>
  </si>
  <si>
    <t>vi. 强求膳宿</t>
  </si>
  <si>
    <t>SORNER</t>
  </si>
  <si>
    <t>/ˈsɔɹnɚ/</t>
  </si>
  <si>
    <t>n. One who obtrudes himself on another for bed and board.</t>
  </si>
  <si>
    <t>n. 强求膳宿的人</t>
  </si>
  <si>
    <t>SORTA</t>
  </si>
  <si>
    <t>/ˈsɔɹtə/</t>
  </si>
  <si>
    <t>Contraction of sort of.; Sort of.</t>
  </si>
  <si>
    <t>adv. 有几分地</t>
  </si>
  <si>
    <t>SORTED</t>
  </si>
  <si>
    <t>/sˈɔɹtɪd/</t>
  </si>
  <si>
    <t>arranged according to size; arranged into groups</t>
  </si>
  <si>
    <t>a. 分选的；分类的；挑选的</t>
  </si>
  <si>
    <t>SORTERS</t>
  </si>
  <si>
    <t>/ˈsɔɹtɝz/</t>
  </si>
  <si>
    <t>plural of sorter; n. a clerk who sorts things (as letters at the post office); n. a machine for sorting things (such as punched cards or letters) into classes</t>
  </si>
  <si>
    <t>(sorter 的复数) n. 从事分类的人, 分拣的人; [计] 分类机; 分类人员</t>
  </si>
  <si>
    <t>SORTS</t>
  </si>
  <si>
    <t>/ˈsɔɹts/</t>
  </si>
  <si>
    <t>n a category of things distinguished by some common characteristic or quality; n an approximate definition or example; n a person of a particular character or nature; n an operation that segregates items into groups according to a specified criterion; v examine in order to test suitability; v arrange or order by classes or categories</t>
  </si>
  <si>
    <t>n. 程度；种类；品质（sort的复数）</t>
  </si>
  <si>
    <t>SORUS</t>
  </si>
  <si>
    <t>/ˈsɔɹəs/</t>
  </si>
  <si>
    <t>n. a spore-producing structure in certain lichens and fungi; n. cluster of sporangia usually on underside of a fern frond</t>
  </si>
  <si>
    <t>n. 孢子堆</t>
  </si>
  <si>
    <t>SOTH</t>
  </si>
  <si>
    <t>/sˈɑːθ/</t>
  </si>
  <si>
    <t>An old form of sooth: truth or a true statement.</t>
  </si>
  <si>
    <t>【古语】事实；真相；实话（同 sooth）。</t>
  </si>
  <si>
    <t>SOTHO</t>
  </si>
  <si>
    <t>/ˈsutu/</t>
  </si>
  <si>
    <t>n a member of the Bantu people who inhabit Botswana, Lesotho, and northern South Africa and who speak the Sotho languages; n any of the mutually intelligible southern Bantu languages of the Sotho in Botswana and South Africa and Lesotho; a of or relating to any of the group of Sotho languages</t>
  </si>
  <si>
    <t>(pl. Sothos, Sotho)(南非)梭托人</t>
  </si>
  <si>
    <t>SOTOL</t>
  </si>
  <si>
    <t>/ˈsoʊˌtoʊl/</t>
  </si>
  <si>
    <t>Any of several species of North American desert plants of the genus Dasylirion, of the asparagus family.; A distilled spirit made from the sap of some of these plants, especially Dasylirion wheeleri.</t>
  </si>
  <si>
    <t>n. [植]龙舌兰科丝兰状沙漠植物</t>
  </si>
  <si>
    <t>SOUCAR</t>
  </si>
  <si>
    <t>/ˈsajkɑː(r)/</t>
  </si>
  <si>
    <t>A money dealer.</t>
  </si>
  <si>
    <t>n. (印度的)银行家,放债人</t>
  </si>
  <si>
    <t>SOUK</t>
  </si>
  <si>
    <t>/ˈsuk/</t>
  </si>
  <si>
    <t>n. A market or bazaar in an Arab city.</t>
  </si>
  <si>
    <t>n. 阿拉伯城市的市场、露天集市。</t>
  </si>
  <si>
    <t>SOULED</t>
  </si>
  <si>
    <t>a. Furnished with a soul; possessing soul and feeling; -- used; chiefly in composition; as, great-souled Hector.</t>
  </si>
  <si>
    <t>a. 有灵魂的, 灵魂...的, 有感情的</t>
  </si>
  <si>
    <t>SOUM</t>
  </si>
  <si>
    <t>/saum/</t>
  </si>
  <si>
    <t>Alternative form of sowm (“proportion of sheep or cattle for pasture”).; Alternative form of sowm (“determine the proportion of sheep or cattle for pasture”).; plural of som</t>
  </si>
  <si>
    <t>牧场载畜额度</t>
  </si>
  <si>
    <t>SOUPCON</t>
  </si>
  <si>
    <t>/suːpˈsɒŋ/</t>
  </si>
  <si>
    <t>n a slight but appreciable amount</t>
  </si>
  <si>
    <t>n. 细微的痕迹, 少许, 些微, 点滴暗示</t>
  </si>
  <si>
    <t>SOURS</t>
  </si>
  <si>
    <t>/ˈsaʊɝz/, /ˈsaʊɹz/</t>
  </si>
  <si>
    <t>Third-person singular of sour: becomes acidic, spoils, or deteriorates.</t>
  </si>
  <si>
    <t>v. 变酸、变馊；恶化（sour 的第三人称单数）。</t>
  </si>
  <si>
    <t>SOWAR</t>
  </si>
  <si>
    <t>/səuˈwɑː/</t>
  </si>
  <si>
    <t>n. In India, a mounted soldier.</t>
  </si>
  <si>
    <t>[印]骑兵, 传令骑兵</t>
  </si>
  <si>
    <t>SOWING</t>
  </si>
  <si>
    <t>(form of sow) place (seeds) in or on the ground for future growth; an adult female hog</t>
  </si>
  <si>
    <t>播种</t>
  </si>
  <si>
    <t>SOWS</t>
  </si>
  <si>
    <t>/ˈsoʊz/</t>
  </si>
  <si>
    <t>n an adult female hog; v place (seeds) in or on the ground for future growth; v introduce into an environment; v place seeds in or on (the ground)</t>
  </si>
  <si>
    <t>v. 播（种）, 播种于( sow的第三人称单数 ); 灌输; 激起; 散布</t>
  </si>
  <si>
    <t>SOYAS</t>
  </si>
  <si>
    <t>/sˈɔɪəz/</t>
  </si>
  <si>
    <t>Plural of soya: soybean plants, beans, or products.</t>
  </si>
  <si>
    <t>soya 的复数：大豆植株、豆粒或豆制品</t>
  </si>
  <si>
    <t>SOYS</t>
  </si>
  <si>
    <t>/ˈsɔɪz/</t>
  </si>
  <si>
    <t>plural of soy; third-person singular simple present indicative of soy</t>
  </si>
  <si>
    <t>酱油( soy的名词复数 )；大豆</t>
  </si>
  <si>
    <t>SPADER</t>
  </si>
  <si>
    <t>/ˈspeɪdɝ/</t>
  </si>
  <si>
    <t>n. One who, or that which, spades; specifically, a digging; machine.</t>
  </si>
  <si>
    <t>n. 铲具, 铲的人</t>
  </si>
  <si>
    <t>SPADO</t>
  </si>
  <si>
    <t>/ˈspeidəu/</t>
  </si>
  <si>
    <t>n. Same as Spade, 2.; n. An impotent person.</t>
  </si>
  <si>
    <t>n. 无生育能力的人; [法] 无生育能力的人, 无性能力的人, 阉者</t>
  </si>
  <si>
    <t>SPAE</t>
  </si>
  <si>
    <t>v. i. To foretell; to divine.</t>
  </si>
  <si>
    <t>v. &lt;苏格兰&gt;预言,预示</t>
  </si>
  <si>
    <t>SPAHI</t>
  </si>
  <si>
    <t>/ˈspɑːhiː/</t>
  </si>
  <si>
    <t>n. Alt. of Spahee</t>
  </si>
  <si>
    <t>n. 土耳其的非正规骑兵, 阿尔及利亚籍骑兵</t>
  </si>
  <si>
    <t>SPAIN</t>
  </si>
  <si>
    <t>/ˈspeɪn/</t>
  </si>
  <si>
    <t>n. a parliamentary monarchy in southwestern Europe on the Iberian Peninsula; a former colonial power</t>
  </si>
  <si>
    <t>n. 西班牙</t>
  </si>
  <si>
    <t>SPAIT</t>
  </si>
  <si>
    <t>/speit/</t>
  </si>
  <si>
    <t>A flood or sudden rush of water; a variant of spate.</t>
  </si>
  <si>
    <t>n. 大水</t>
  </si>
  <si>
    <t>SPALL</t>
  </si>
  <si>
    <t>/ˈspɔɫ/</t>
  </si>
  <si>
    <t>n. a fragment broken off from the edge or face of stone or ore and having at least one thin edge</t>
  </si>
  <si>
    <t>n. 残瓦破片, 碎片; vt. 打碎, 弄碎; vi. 剥落, 裂开, 散裂</t>
  </si>
  <si>
    <t>SPAMS</t>
  </si>
  <si>
    <t>/spæmz/</t>
  </si>
  <si>
    <t>Plural of spam: unsolicited messages; third-person singular of spam, to send unsolicited messages.</t>
  </si>
  <si>
    <t>n. 垃圾邮件、垃圾信息（spam 的复数）；v. 发送垃圾信息（spam 的第三人称单数）。</t>
  </si>
  <si>
    <t>SPANDEX</t>
  </si>
  <si>
    <t>/ˈspændəks/</t>
  </si>
  <si>
    <t>n. an elastic synthetic fabric</t>
  </si>
  <si>
    <t>[化] 弹力纤维</t>
  </si>
  <si>
    <t>SPANG</t>
  </si>
  <si>
    <t>/ˈspæŋ/</t>
  </si>
  <si>
    <t>adv. Exactly or completely; v. to leap or move with a jerk.</t>
  </si>
  <si>
    <t>adv. 恰好、完全地；v. 跳跃、猛然移动。</t>
  </si>
  <si>
    <t>SPANS</t>
  </si>
  <si>
    <t>/ˈspænz/</t>
  </si>
  <si>
    <t>n the complete duration of something; n the distance or interval between two points; n two items of the same kind; n a unit of length based on the width of the expanded human hand (usually taken as 9 inches); n a structure that allows people or vehicles to cross an obstacle such as a river or canal or railway etc.; n the act of sitting or standing astride; v to cover or extend over an area or time period</t>
  </si>
  <si>
    <t>n. 跨度( span的名词复数 ); 持续时间; 一段时间; （五指张开时的）指距</t>
  </si>
  <si>
    <t>SPARER</t>
  </si>
  <si>
    <t>/ˈspɛɹəɹ/</t>
  </si>
  <si>
    <t>n. Someone who spares another; comparative of spare: leaner or more austere.</t>
  </si>
  <si>
    <t>n. 不伤害或饶恕他人的人；a. 更瘦削的、更简朴的（spare 的比较级）。</t>
  </si>
  <si>
    <t>SPARID</t>
  </si>
  <si>
    <t>/ˈspærid/</t>
  </si>
  <si>
    <t>n spiny-finned food fishes of warm waters having well-developed teeth</t>
  </si>
  <si>
    <t>n. 鲷</t>
  </si>
  <si>
    <t>SPARRY</t>
  </si>
  <si>
    <t>/ˈspɑːri/</t>
  </si>
  <si>
    <t>a. Resembling spar, or consisting of spar; abounding with; spar; having a confused crystalline structure; spathose.</t>
  </si>
  <si>
    <t>a. 晶石的, 像晶石的</t>
  </si>
  <si>
    <t>SPARS</t>
  </si>
  <si>
    <t>/sˈpɑːz/</t>
  </si>
  <si>
    <t>n any of various nonmetallic minerals (calcite or feldspar) that are light in color and transparent or translucent and cleavable; n a stout rounded pole of wood or metal used to support rigging; n making the motions of attack and defense with the fists and arms; a part of training for a boxer; v furnish with spars; v fight with spurs; v box lightly; v fight verbally</t>
  </si>
  <si>
    <t>n. 圆材( spar的名词复数 ); v. （拳击练习中）不用力打( spar的第三人称单数 ); 试击; 争论; 争吵</t>
  </si>
  <si>
    <t>SPASM</t>
  </si>
  <si>
    <t>/spˈæzəm/</t>
  </si>
  <si>
    <t>a painful and involuntary muscular contraction; (pathology) sudden constriction of a hollow organ (as a blood vessel)</t>
  </si>
  <si>
    <t>n. 痉挛, 抽搐, 发作</t>
  </si>
  <si>
    <t>SPATHAL</t>
  </si>
  <si>
    <t>/ˈspeɪðəl/</t>
  </si>
  <si>
    <t>a. Furnished with a spathe; as, spathal flowers.</t>
  </si>
  <si>
    <t>形容词：有佛焰苞的（同 spathaceous）</t>
  </si>
  <si>
    <t>SPATIAL</t>
  </si>
  <si>
    <t>/spˈeɪʃəl/</t>
  </si>
  <si>
    <t>pertaining to or involving or having the nature of space</t>
  </si>
  <si>
    <t>a. 空间的, 受空间条件限制的, 占地位的</t>
  </si>
  <si>
    <t>SPAZ</t>
  </si>
  <si>
    <t>/ˈspæz/</t>
  </si>
  <si>
    <t>Offensive slang: a clumsy person; to act in an uncontrolled or panicky way.</t>
  </si>
  <si>
    <t>n. 笨手笨脚的人（冒犯性俚语）；v. 举止失控、惊慌失措（冒犯性俚语）。</t>
  </si>
  <si>
    <t>SPEAN</t>
  </si>
  <si>
    <t>/spiːn/</t>
  </si>
  <si>
    <t>v. Scots: to wean.</t>
  </si>
  <si>
    <t>v. 使断奶（苏格兰语）。</t>
  </si>
  <si>
    <t>SPECIE</t>
  </si>
  <si>
    <t>/ˈspiːʃi/, /ˈspiːsi/</t>
  </si>
  <si>
    <t>n coins collectively</t>
  </si>
  <si>
    <t>n. 硬币; [经] 硬币</t>
  </si>
  <si>
    <t>SPECS</t>
  </si>
  <si>
    <t>/ˈspɛks/</t>
  </si>
  <si>
    <t>n optical instrument consisting of a frame that holds a pair of lenses for correcting defective vision; n a detailed description of design criteria for a piece of work</t>
  </si>
  <si>
    <t>n. 眼镜, 规格, 说明书</t>
  </si>
  <si>
    <t>SPECTER</t>
  </si>
  <si>
    <t>/ˈspɛktɝ/</t>
  </si>
  <si>
    <t>n a mental representation of some haunting experience; n a ghostly appearing figure</t>
  </si>
  <si>
    <t>n. 幽灵, 妖怪, 凶兆</t>
  </si>
  <si>
    <t>SPECTRE</t>
  </si>
  <si>
    <t>n a ghostly appearing figure; n a mental representation of some haunting experience</t>
  </si>
  <si>
    <t>SPEEDS</t>
  </si>
  <si>
    <t>/ˈspidz/</t>
  </si>
  <si>
    <t>n distance travelled per unit time; n a rate (usually rapid) at which something happens; n changing location rapidly; n the ratio of the focal length to the diameter of a (camera) lens system; n a central nervous system stimulant that increases energy and decreases appetite; used to treat narcolepsy and some forms of depression; v move fast; v move faster; v move very fast; v travel at an excessive or illegal velocity; v cause to move faster</t>
  </si>
  <si>
    <t>n. 速度( speed的名词复数 ); 快速; 快门速度; 感光度; v. 急行, 加速( speed的第三人称单数 ); 超速行驶; 快速运送; 加速, 促进</t>
  </si>
  <si>
    <t>SPEIRS</t>
  </si>
  <si>
    <t>/spiːrz/</t>
  </si>
  <si>
    <t>Third-person singular of speir: asks or inquires.</t>
  </si>
  <si>
    <t>v. 询问、打听（speir 的第三人称单数）。</t>
  </si>
  <si>
    <t>SPENCE</t>
  </si>
  <si>
    <t>/spɛns/</t>
  </si>
  <si>
    <t>n. A pantry or larder.</t>
  </si>
  <si>
    <t>n. 食品储藏室、食品间。</t>
  </si>
  <si>
    <t>SPENDS</t>
  </si>
  <si>
    <t>/ˈspɛndz/, /ˈspɛnz/</t>
  </si>
  <si>
    <t>v pass time in a specific way; v pay out; v spend completely</t>
  </si>
  <si>
    <t>v. 用钱, 花钱( spend的第三人称单数 ); 花费; 消耗; 花（时间）</t>
  </si>
  <si>
    <t>SPIERS</t>
  </si>
  <si>
    <t>/ˈspaɪɝz/</t>
  </si>
  <si>
    <t>plural of spier</t>
  </si>
  <si>
    <t>n. [古语]侦探, 密探</t>
  </si>
  <si>
    <t>SPILED</t>
  </si>
  <si>
    <t>/spaɪld/</t>
  </si>
  <si>
    <t>simple past and past participle of spile</t>
  </si>
  <si>
    <t>spile 的过去式和过去分词：n. 木栓, 木桩, 插管; vt. 用塞子塞住, 用桩支承, 插上插管</t>
  </si>
  <si>
    <t>SPILT</t>
  </si>
  <si>
    <t>/ˈspɪɫt/</t>
  </si>
  <si>
    <t>v cause or allow (a liquid substance) to run or flow from a container; v flow, run or fall out and become lost; v cause or allow (a solid substance) to flow or run out or over; v pour out in drops or small quantities or as if in drops or small quantities; v reveal information; v reduce the pressure of wind on (a sail)</t>
  </si>
  <si>
    <t>spill的过去式和过去分词</t>
  </si>
  <si>
    <t>SPIM</t>
  </si>
  <si>
    <t>/spɪm/</t>
  </si>
  <si>
    <t>unsolicited messages sent via instant messaging</t>
  </si>
  <si>
    <t>即时消息垃圾信息</t>
  </si>
  <si>
    <t>SPINIER</t>
  </si>
  <si>
    <t>/ˈspaɪniəɹ/</t>
  </si>
  <si>
    <t>comparative form of spiny: more spiny</t>
  </si>
  <si>
    <t>spiny 的比较级：a. 多刺的, 尽是尖刺的, 尖刺状的, 麻烦的, 棘手的</t>
  </si>
  <si>
    <t>SPINTO</t>
  </si>
  <si>
    <t>/ˈspiːntəu/</t>
  </si>
  <si>
    <t>A soprano or tenor voice of a weight between lyric and dramatic, capable of handling large musical climaxes in opera at moderate intervals.</t>
  </si>
  <si>
    <t>a. (尤指女高音或男高音)抒情兼戏剧性的</t>
  </si>
  <si>
    <t>SPIREA</t>
  </si>
  <si>
    <t>/ˈspairiə/</t>
  </si>
  <si>
    <t>n. a Japanese shrub that resembles members of the genus Spiraea; widely cultivated in many varieties for its dense panicles of flowers in many colors; often forced by florists for Easter blooming; n. any rosaceous plant of the genus Spiraea; has sprays of small white or pink flowers</t>
  </si>
  <si>
    <t>n. 绣线菊</t>
  </si>
  <si>
    <t>SPIRED</t>
  </si>
  <si>
    <t>/ˈspaɪɹd/</t>
  </si>
  <si>
    <t>imp. &amp; p. p. of Spire; a. Having a spire; being in the form of a spire; as, a spired; steeple.</t>
  </si>
  <si>
    <t>a. 螺旋形的, 有塔尖的, 成锥形的</t>
  </si>
  <si>
    <t>SPIREM</t>
  </si>
  <si>
    <t>/spˈaɪɚm/</t>
  </si>
  <si>
    <t>Alternative form of spireme.</t>
  </si>
  <si>
    <t>[医] 染色质纽, 丝球</t>
  </si>
  <si>
    <t>SPIREME</t>
  </si>
  <si>
    <t>/ˈspaɪɹiːm/</t>
  </si>
  <si>
    <t>The tangled mass of strands of chromatin seen in the early stages of mitosis, originally believed to be a single continuous strand (or two in a diploid cell, etc.)</t>
  </si>
  <si>
    <t>n. [生]染色质纽</t>
  </si>
  <si>
    <t>SPIREMS</t>
  </si>
  <si>
    <t>/spˈaɪɚmz/</t>
  </si>
  <si>
    <t>plural of spirem</t>
  </si>
  <si>
    <t>spirem 的复数：[医] 染色质纽, 丝球</t>
  </si>
  <si>
    <t>SPIRES</t>
  </si>
  <si>
    <t>/ˈspaɪɹz/</t>
  </si>
  <si>
    <t>n. a tall tower that forms the superstructure of a building (usually a church or temple) and that tapers to a point at the top</t>
  </si>
  <si>
    <t>n. （教堂的） 塔尖, 尖顶( spire的复数形式 )</t>
  </si>
  <si>
    <t>SPIRTS</t>
  </si>
  <si>
    <t>/spəːts/</t>
  </si>
  <si>
    <t>Plural or third-person singular of spirt: sudden jets; gushes out or accelerates suddenly.</t>
  </si>
  <si>
    <t>n. 喷射（spirt 的复数）；v. 突然喷出、突然加速（spirt 的第三人称单数）。</t>
  </si>
  <si>
    <t>SPITS</t>
  </si>
  <si>
    <t>/ˈspɪts/</t>
  </si>
  <si>
    <t>n a narrow strip of land that juts out into the sea; n a clear liquid secreted into the mouth by the salivary glands and mucous glands of the mouth; moistens the mouth and starts the digestion of starches; n a skewer for holding meat over a fire; n the act of spitting (forcefully expelling saliva); v expel or eject (saliva or phlegm or sputum) from the mouth; v utter with anger or contempt; v rain gently; v drive a skewer through</t>
  </si>
  <si>
    <t>v. 吐痰( spit的第三人称单数 ); 发出呼噜呼噜声; 咝咝地冒油; 下小雨</t>
  </si>
  <si>
    <t>SPLAT</t>
  </si>
  <si>
    <t>/splæt/</t>
  </si>
  <si>
    <t>n. A wet impact or splash, or the central upright board in a chair back.</t>
  </si>
  <si>
    <t>n. 啪嗒声、飞溅；椅背中间的纵板。</t>
  </si>
  <si>
    <t>SPLAY</t>
  </si>
  <si>
    <t>/spleɪ/</t>
  </si>
  <si>
    <t>n. an outward bevel around a door or window that makes it seem larger; v. spread open or apart; s. turned outward in an ungainly manner</t>
  </si>
  <si>
    <t>vt. 展开, 张开, 使成八字形; vi. 伸展开; n. 展开; a. 八字形的, 倾斜的</t>
  </si>
  <si>
    <t>SPODES</t>
  </si>
  <si>
    <t>/spˈoʊdz/</t>
  </si>
  <si>
    <t>Plural of spode: pieces or varieties of fine Spode china.</t>
  </si>
  <si>
    <t>spode 的复数：斯波德精瓷的器件或种类</t>
  </si>
  <si>
    <t>SPOKED</t>
  </si>
  <si>
    <t>/spoʊkt/</t>
  </si>
  <si>
    <t>Past tense and past participle of spoke: to fit with spokes; having spokes.</t>
  </si>
  <si>
    <t>v. 为车轮装辐条（spoke 的过去式和过去分词）；a. 有辐条的。</t>
  </si>
  <si>
    <t>SPOUTS</t>
  </si>
  <si>
    <t>/ˈspaʊts/</t>
  </si>
  <si>
    <t>n an opening that allows the passage of liquids or grain; v gush forth in a sudden stream or jet; v talk in a noisy, excited, or declamatory manner</t>
  </si>
  <si>
    <t>n. 管口( spout的名词复数 ); （喷出的）水柱; （容器的）嘴; 在困难中; v. （指液体）喷出( spout的第三人称单数 ); 滔滔不绝地讲; 喋喋不休地说; 喷水</t>
  </si>
  <si>
    <t>SPRAT</t>
  </si>
  <si>
    <t>/spɹæt/</t>
  </si>
  <si>
    <t>n. small fatty European fish; usually smoked or canned like sardines</t>
  </si>
  <si>
    <t>n. 西鲱, 瘦小个子</t>
  </si>
  <si>
    <t>SPRAYER</t>
  </si>
  <si>
    <t>/spɹˈeɪɚ/</t>
  </si>
  <si>
    <t>a worker who applies spray to a surface; a dispenser that turns a liquid (such as perfume) into a fine mist</t>
  </si>
  <si>
    <t>n. 喷水车, 喷枪, 喷雾器</t>
  </si>
  <si>
    <t>SPRIGS</t>
  </si>
  <si>
    <t>/sprɪgz/</t>
  </si>
  <si>
    <t>Plural of sprig: small stems with leaves or flowers.</t>
  </si>
  <si>
    <t>n. 带叶小枝、小花枝（sprig 的复数）。</t>
  </si>
  <si>
    <t>SPRINGER</t>
  </si>
  <si>
    <t>/spɹˈɪŋɚ/</t>
  </si>
  <si>
    <t>n. Someone or something that springs; the lowest stone of an arch; a cow close to calving.</t>
  </si>
  <si>
    <t>n. 跳跃者；拱脚石；临产母牛。</t>
  </si>
  <si>
    <t>SPRINGY</t>
  </si>
  <si>
    <t>/'spriŋi/</t>
  </si>
  <si>
    <t>elastic; rebounds readily; (of movements) light and confidently active</t>
  </si>
  <si>
    <t>a. 有弹力的, 轻快的, 多泉水的</t>
  </si>
  <si>
    <t>SPRITS</t>
  </si>
  <si>
    <t>/spɹɪts/</t>
  </si>
  <si>
    <t>Plural of sprit: poles supporting the outer upper corners of spritsails.</t>
  </si>
  <si>
    <t>n. 斜撑帆桁（sprit 的复数）。</t>
  </si>
  <si>
    <t>SPUDS</t>
  </si>
  <si>
    <t>/ˈspədz/</t>
  </si>
  <si>
    <t>Plural of spud: potatoes or small digging tools; third-person singular of spud, to begin drilling a well.</t>
  </si>
  <si>
    <t>n. 土豆；小铲（spud 的复数）；v. 开钻（spud 的第三人称单数）。</t>
  </si>
  <si>
    <t>SPUED</t>
  </si>
  <si>
    <t>/spjuːd/</t>
  </si>
  <si>
    <t>v. 吐出, 呕吐( spue的过去式和过去分词 )</t>
  </si>
  <si>
    <t>SPUING</t>
  </si>
  <si>
    <t>/spjuːɪŋ/</t>
  </si>
  <si>
    <t>v. 吐出, 呕吐( spue的现在分词 )</t>
  </si>
  <si>
    <t>SPUMY</t>
  </si>
  <si>
    <t>/ˈspjuːmi/</t>
  </si>
  <si>
    <t>s emitting or filled with bubbles as from carbonation or fermentation</t>
  </si>
  <si>
    <t>a. 泡沫的, 泡沫状的</t>
  </si>
  <si>
    <t>SPURS</t>
  </si>
  <si>
    <t>/ˈspɝz/</t>
  </si>
  <si>
    <t>n a verbalization that encourages you to attempt something; n any sharply pointed projection; n tubular extension at the base of the corolla in some flowers; n a sharp prod fixed to a rider's heel and used to urge a horse onward; n a railway line connected to a trunk line; v incite or stimulate; v give heart or courage to; v strike with a spur; v goad with spurs; v equip with spurs</t>
  </si>
  <si>
    <t>n. 马刺( spur的名词复数 ); 支柱; （公路或铁路的）支线; 激励因素; v. 策（马）前进( spur的第三人称单数 ); （尤指用马刺）策（马）加速; 鞭策; 策马飞奔</t>
  </si>
  <si>
    <t>SPUTA</t>
  </si>
  <si>
    <t>/ˈspjuːtə/</t>
  </si>
  <si>
    <t>n expectorated matter; saliva mixed with discharges from the respiratory passages; in ancient and medieval physiology it was believed to cause sluggishness</t>
  </si>
  <si>
    <t>痰, 唾液</t>
  </si>
  <si>
    <t>SQUASHY</t>
  </si>
  <si>
    <t>/skwˈɑʃi/</t>
  </si>
  <si>
    <t>like a pulp or overripe; not having stiffness; (of soil) soft and watery</t>
  </si>
  <si>
    <t>a. 又湿又软的, 柔软的, 熟透的</t>
  </si>
  <si>
    <t>SQUEG</t>
  </si>
  <si>
    <t>/skweɡ/</t>
  </si>
  <si>
    <t>To undergo squegging.</t>
  </si>
  <si>
    <t>vi.[电子]作极不规则的振荡</t>
  </si>
  <si>
    <t>SQUIB</t>
  </si>
  <si>
    <t>/skwɪb/</t>
  </si>
  <si>
    <t>n. firework consisting of a tube filled with powder (as a broken firecracker) that burns with a fizzing noise</t>
  </si>
  <si>
    <t>n. 爆竹, 嘲讽, 讽刺文章; v. 放爆竹, 砰然爆开, 嘲弄</t>
  </si>
  <si>
    <t>SQUIBS</t>
  </si>
  <si>
    <t>/skwibz/</t>
  </si>
  <si>
    <t>n. Plural of squib: small fireworks that burn with a fizzing sound.</t>
  </si>
  <si>
    <t>n. 小爆竹；嘶嘶作响的烟火（squib 的复数）</t>
  </si>
  <si>
    <t>SQUIDS</t>
  </si>
  <si>
    <t>/skwɪdz/</t>
  </si>
  <si>
    <t>n. (Italian cuisine) squid prepared as food; n. widely distributed fast-moving ten-armed cephalopod mollusk having a long tapered body with triangular tail fins</t>
  </si>
  <si>
    <t>n. 乌贼, 墨鱼( squid的复数形式 ); 鱿鱼</t>
  </si>
  <si>
    <t>SQUIT</t>
  </si>
  <si>
    <t>/skwɪt/</t>
  </si>
  <si>
    <t>an insignificant person; nonsense</t>
  </si>
  <si>
    <t>无足轻重的人；废话</t>
  </si>
  <si>
    <t>SRI</t>
  </si>
  <si>
    <t>/ʃriː/</t>
  </si>
  <si>
    <t>An honorific title used in India, comparable to Mister or Sir.</t>
  </si>
  <si>
    <t>印度敬称，相当于“先生”“阁下”。</t>
  </si>
  <si>
    <t>SRIS</t>
  </si>
  <si>
    <t>/ʃriːz/</t>
  </si>
  <si>
    <t>Plural of sri, a respectful title used in India.</t>
  </si>
  <si>
    <t>sri 的复数：印度敬称“先生”“阁下”。</t>
  </si>
  <si>
    <t>STADES</t>
  </si>
  <si>
    <t>/ˈsteɪdz/</t>
  </si>
  <si>
    <t>plural of stade</t>
  </si>
  <si>
    <t>stade 的复数：(古希腊罗马的)赛跑场(长607英尺, 周围有台阶式看台)</t>
  </si>
  <si>
    <t>STAGS</t>
  </si>
  <si>
    <t>/stægz/</t>
  </si>
  <si>
    <t>n. Plural of stag: adult male deer; v. attends a party without a female companion.</t>
  </si>
  <si>
    <t>n. 成年雄鹿（stag 的复数）；v. 不带女伴参加舞会或聚会（stag 的第三人称单数）</t>
  </si>
  <si>
    <t>STAGY</t>
  </si>
  <si>
    <t>/ˈsteɪd͡ʒi/</t>
  </si>
  <si>
    <t>s. having characteristics of the stage especially an artificial and mannered quality</t>
  </si>
  <si>
    <t>a. 戏剧的, 戏一般的, 夸大的, 做作的</t>
  </si>
  <si>
    <t>STAID</t>
  </si>
  <si>
    <t>characterized by dignity and propriety</t>
  </si>
  <si>
    <t>a. 认真的, 沉着的, 固定的</t>
  </si>
  <si>
    <t>STAINS</t>
  </si>
  <si>
    <t>/ˈsteɪnz/</t>
  </si>
  <si>
    <t>n a soiled or discolored appearance; n (microscopy) a dye or other coloring material that is used in microscopy to make structures visible; n the state of being covered with unclean things; n a symbol of disgrace or infamy; n an act that brings discredit to the person who does it; v color with a liquid dye or tint; v produce or leave stains; v make dirty or spotty, as by exposure to air; also used metaphorically; v color for microscopic study</t>
  </si>
  <si>
    <t>n. 染色剂；污点（stain的复数）</t>
  </si>
  <si>
    <t>STAN</t>
  </si>
  <si>
    <t>/ˈstæn/</t>
  </si>
  <si>
    <t>n. An intensely devoted or obsessive fan; v. to be such a fan of someone or something.</t>
  </si>
  <si>
    <t>n. 狂热粉丝；v. 狂热地追捧</t>
  </si>
  <si>
    <t>STANG</t>
  </si>
  <si>
    <t>/ˈstæŋ/</t>
  </si>
  <si>
    <t>v. Archaic simple past of sting; n. a long pole, bar, or stake.</t>
  </si>
  <si>
    <t>v. 刺；蜇（sting 的古旧过去式）；n. 长杆；桩</t>
  </si>
  <si>
    <t>STANKS</t>
  </si>
  <si>
    <t>/ˈstæŋks/</t>
  </si>
  <si>
    <t>n. Plural of stank: ponds, ditches, or small dams.</t>
  </si>
  <si>
    <t>n. 池塘；水沟；小水坝（stank 的复数）</t>
  </si>
  <si>
    <t>STAPH</t>
  </si>
  <si>
    <t>/ˈstæf/</t>
  </si>
  <si>
    <t>n. Informal abbreviation of staphylococcus, a type of bacterium.</t>
  </si>
  <si>
    <t>n. （口语）葡萄球菌</t>
  </si>
  <si>
    <t>STARER</t>
  </si>
  <si>
    <t>/ˈstɛɹɝ/</t>
  </si>
  <si>
    <t>n. A person who stares or gazes.</t>
  </si>
  <si>
    <t>n. 凝视的人；盯着看的人</t>
  </si>
  <si>
    <t>STARK</t>
  </si>
  <si>
    <t>/stɑɹk/</t>
  </si>
  <si>
    <t>devoid of any qualifications or disguise or adornment; to the fullest degree</t>
  </si>
  <si>
    <t>a. 僵硬的, 完全的, 刻板的, 明显的, 荒凉的, 结实的 adv. 突出地, 简直, 全然</t>
  </si>
  <si>
    <t>STASES</t>
  </si>
  <si>
    <t>/stˈeɪsᵻz/</t>
  </si>
  <si>
    <t>plural of stasis</t>
  </si>
  <si>
    <t>壅滞, 郁积, 静态平衡, 停滞</t>
  </si>
  <si>
    <t>STASH</t>
  </si>
  <si>
    <t>/stæʃ/</t>
  </si>
  <si>
    <t>a secret store of valuables or money; save up as for future use</t>
  </si>
  <si>
    <t>vt. 藏起来 n. 隐藏处, 隐藏物</t>
  </si>
  <si>
    <t>STATIN</t>
  </si>
  <si>
    <t>/ˈsteɪtɪn/</t>
  </si>
  <si>
    <t>n. A cholesterol-lowering medicine that inhibits HMG-CoA reductase.</t>
  </si>
  <si>
    <t>n. 他汀类药物（一类降胆固醇药）</t>
  </si>
  <si>
    <t>STAVE</t>
  </si>
  <si>
    <t>/steɪv/</t>
  </si>
  <si>
    <t>(music) the system of five horizontal lines on which the musical notes are written; furnish with staves</t>
  </si>
  <si>
    <t>n. 狭板, 梯级, 棍棒, 诗句 vt. 击穿, 弄破, 敲打, 赶走 vi. 穿孔, 破碎</t>
  </si>
  <si>
    <t>STAW</t>
  </si>
  <si>
    <t>/stɔ/</t>
  </si>
  <si>
    <t>n. A Scots form of stall: a compartment for an animal.</t>
  </si>
  <si>
    <t>n. 畜栏（stall 的苏格兰形式）。</t>
  </si>
  <si>
    <t>STEADS</t>
  </si>
  <si>
    <t>/ˈstɛdz/</t>
  </si>
  <si>
    <t>plural of stead; n. the post or function properly or customarily occupied or served by another</t>
  </si>
  <si>
    <t>(stead 的复数) n. 代替, 接替, 有利, 用处, 好处; vt. 对...有利</t>
  </si>
  <si>
    <t>STEEK</t>
  </si>
  <si>
    <t>/stiːk/</t>
  </si>
  <si>
    <t>v. t. Alt. of Steik</t>
  </si>
  <si>
    <t>[苏]关(门, 窗),缝</t>
  </si>
  <si>
    <t>STEEN</t>
  </si>
  <si>
    <t>/stˈin/</t>
  </si>
  <si>
    <t>a. Dated slang: very many; an indefinitely large number.</t>
  </si>
  <si>
    <t>a. 许许多多的（古旧俚语）。</t>
  </si>
  <si>
    <t>STEINS</t>
  </si>
  <si>
    <t>/ˈstaɪnz/</t>
  </si>
  <si>
    <t>n. Plural of stein: large beer mugs.</t>
  </si>
  <si>
    <t>(stein 的复数) n. 啤酒杯</t>
  </si>
  <si>
    <t>STELA</t>
  </si>
  <si>
    <t>/ˈstiːlə/</t>
  </si>
  <si>
    <t>n an ancient upright stone slab bearing markings</t>
  </si>
  <si>
    <t>n. 石碑, 石柱</t>
  </si>
  <si>
    <t>STENOS</t>
  </si>
  <si>
    <t>/ˈstɛnoʊz/</t>
  </si>
  <si>
    <t>plural of steno</t>
  </si>
  <si>
    <t>速记, 速记法( steno的名词复数 )</t>
  </si>
  <si>
    <t>STERLET</t>
  </si>
  <si>
    <t>/ˈstəːlit/</t>
  </si>
  <si>
    <t>n. A small sturgeon (Acipenser ruthenus) found in the Caspian; Sea and its rivers, and highly esteemed for its flavor. The finest; caviare is made from its roe.</t>
  </si>
  <si>
    <t>[动]小体鲟(产于里海)</t>
  </si>
  <si>
    <t>STEY</t>
  </si>
  <si>
    <t>adj. Scots, dated: steep, as an ascent or slope.</t>
  </si>
  <si>
    <t>adj. （苏格兰语，旧）陡峭的</t>
  </si>
  <si>
    <t>STIFLE</t>
  </si>
  <si>
    <t>/stˈaɪfəl/</t>
  </si>
  <si>
    <t>suppress in order to conceal or hide; joint between the femur and tibia in a quadruped; corresponds to the human knee</t>
  </si>
  <si>
    <t>vt. 使窒息, 抑止, 扼杀 vi. 窒息, 被扼杀</t>
  </si>
  <si>
    <t>STIMY</t>
  </si>
  <si>
    <t>/ˈstaimi/</t>
  </si>
  <si>
    <t>Alternative spelling of stymie.</t>
  </si>
  <si>
    <t>n. [高尔夫]妨碍球; v. 妨碍, 阻挠</t>
  </si>
  <si>
    <t>STINGS</t>
  </si>
  <si>
    <t>/ˈstɪŋz/</t>
  </si>
  <si>
    <t>n. Plural of sting; v. third-person singular of sting: causes a sharp pain or delivers a sting.</t>
  </si>
  <si>
    <t>n. 蜇伤；刺痛（sting 的复数）；v. 蜇；刺痛（sting 的第三人称单数）</t>
  </si>
  <si>
    <t>STIRPS</t>
  </si>
  <si>
    <t>/ˈstəːps/</t>
  </si>
  <si>
    <t>n. Stock; race; family.; n. A race, or a fixed and permanent variety.</t>
  </si>
  <si>
    <t>n. 种族, 祖先; [法] 家系, 血统, 族</t>
  </si>
  <si>
    <t>STOA</t>
  </si>
  <si>
    <t>/ˈstəuə/</t>
  </si>
  <si>
    <t>In Ancient Greece, a walkway with a roof supported by colonnades, often with a wall on one side; specifically, the Great Hall in Athens.</t>
  </si>
  <si>
    <t>n. 拱廊, 柱廊</t>
  </si>
  <si>
    <t>STOAI</t>
  </si>
  <si>
    <t>/stˈoʊi/</t>
  </si>
  <si>
    <t>plural of stoa</t>
  </si>
  <si>
    <t>stoa 的复数：n. 拱廊, 柱廊</t>
  </si>
  <si>
    <t>STOB</t>
  </si>
  <si>
    <t>/stˈɑːb/</t>
  </si>
  <si>
    <t>n. A short straight wooden stick or stake.</t>
  </si>
  <si>
    <t>n. 短木桩；短木棍</t>
  </si>
  <si>
    <t>STOBS</t>
  </si>
  <si>
    <t>/stˈɑːbz/</t>
  </si>
  <si>
    <t>n. Plural of stob: short wooden sticks or stakes.</t>
  </si>
  <si>
    <t>n. 短木桩；短木棍（stob 的复数）</t>
  </si>
  <si>
    <t>STOG</t>
  </si>
  <si>
    <t>/stɒɡ/</t>
  </si>
  <si>
    <t>to get stuck in mud; to plod</t>
  </si>
  <si>
    <t>陷入泥中；艰难行走</t>
  </si>
  <si>
    <t>STOICS</t>
  </si>
  <si>
    <t>/ˈstoʊɪks/</t>
  </si>
  <si>
    <t>n. a member of the ancient Greek school of philosophy founded by Zeno; n. someone who is seemingly indifferent to emotions</t>
  </si>
  <si>
    <t>n. 禁欲主义者, 恬淡寡欲的人, 不以苦乐为意的人( stoic的复数形式 )</t>
  </si>
  <si>
    <t>STOLED</t>
  </si>
  <si>
    <t>/stoʊld/</t>
  </si>
  <si>
    <t>adj. Having or wearing a stole.</t>
  </si>
  <si>
    <t>adj. 披着披肩或圣带的</t>
  </si>
  <si>
    <t>STOMAL</t>
  </si>
  <si>
    <t>/stˈoʊməl/</t>
  </si>
  <si>
    <t>Of, or relating to a stoma.</t>
  </si>
  <si>
    <t>[医] 口的, 小孔的; 气孔的(植物)</t>
  </si>
  <si>
    <t>STOOD</t>
  </si>
  <si>
    <t>/stʊd/</t>
  </si>
  <si>
    <t>stand的过去式和过去分词</t>
  </si>
  <si>
    <t>STOOK</t>
  </si>
  <si>
    <t>/stʊk/</t>
  </si>
  <si>
    <t>n. A small collection of sheaves set up in the field; a shock;; in England, twelve sheaves.; v. t. To set up, as sheaves of grain, in stooks.</t>
  </si>
  <si>
    <t>n. 稻堆; vt. 堆起来; vi. 堆禾束</t>
  </si>
  <si>
    <t>STOPT</t>
  </si>
  <si>
    <t>/stɔpt/</t>
  </si>
  <si>
    <t>Obsolete spelling of stopped; simple past and past participle of stop.</t>
  </si>
  <si>
    <t>[诗] stop 的过去式和过去分词</t>
  </si>
  <si>
    <t>STORERS</t>
  </si>
  <si>
    <t>/ˈstɔɹɝz/</t>
  </si>
  <si>
    <t>plural of storer; n. One who lays up or forms a store.</t>
  </si>
  <si>
    <t>(storer 的复数) 存储器, 贮藏物资者</t>
  </si>
  <si>
    <t>STOTIN</t>
  </si>
  <si>
    <t>/stˈɑːtɪn/</t>
  </si>
  <si>
    <t>A former currency unit of Slovenia, one hundredth of a tolar.</t>
  </si>
  <si>
    <t>名词：斯洛文尼亚旧辅币单位，百分之一托拉尔</t>
  </si>
  <si>
    <t>STOTT</t>
  </si>
  <si>
    <t>/ˈstɑt/</t>
  </si>
  <si>
    <t>v. Alternative spelling of stot: to bounce or leap.</t>
  </si>
  <si>
    <t>v. （方言）弹跳；蹦跳（stot 的异体）</t>
  </si>
  <si>
    <t>STOUPS</t>
  </si>
  <si>
    <t>/ˈstups/</t>
  </si>
  <si>
    <t>plural of stoup; n. an archaic drinking vessel; n. basin for holy water</t>
  </si>
  <si>
    <t>(stoup 的复数) n. 大酒杯, 酒壶</t>
  </si>
  <si>
    <t>STOVER</t>
  </si>
  <si>
    <t>/ˈstoʊvɝ/</t>
  </si>
  <si>
    <t>n. the dried stalks and leaves of a field crop (especially corn) used as animal fodder after the grain has been harvested</t>
  </si>
  <si>
    <t>n. 秸杆, 冬饲料</t>
  </si>
  <si>
    <t>STRAITS</t>
  </si>
  <si>
    <t>/ˈstɹeɪts/</t>
  </si>
  <si>
    <t>n a bad or difficult situation or state of affairs; n a difficult juncture; n a narrow channel of the sea joining two larger bodies of water; n a bad or difficult situation or state of affairs</t>
  </si>
  <si>
    <t>n. [谓语用单数]海峡, 困难, 窘迫</t>
  </si>
  <si>
    <t>STRESSED</t>
  </si>
  <si>
    <t>/stɹɛst/</t>
  </si>
  <si>
    <t>suffering severe physical strain or distress; bearing a stress or accent</t>
  </si>
  <si>
    <t>a. 感到有压力的；紧张的</t>
  </si>
  <si>
    <t>STRICK</t>
  </si>
  <si>
    <t>/ˈstɹɪk/</t>
  </si>
  <si>
    <t>n. A bundle of hackled flax ready to be drawn into slivers.</t>
  </si>
  <si>
    <t>n. 梳理好、准备加工成条的一束亚麻纤维</t>
  </si>
  <si>
    <t>STRINGER</t>
  </si>
  <si>
    <t>/stɹˈɪŋɚ/</t>
  </si>
  <si>
    <t>a member of a squad on a team; a worker who strings</t>
  </si>
  <si>
    <t>n. 纵梁, 楼梯基, 上弦工人, 出售弓弦的人, 制造弓弦的人</t>
  </si>
  <si>
    <t>STRIPS</t>
  </si>
  <si>
    <t>/ˈstɹɪps/</t>
  </si>
  <si>
    <t>n a relatively long narrow piece of something; n artifact consisting of a narrow flat piece of material; n an airfield without normal airport facilities; n a sequence of drawings telling a story in a newspaper or comic book; n thin piece of wood or metal; n a form of erotic entertainment in which a dancer gradually undresses to music; v take away possessions from someone; v get undressed; v remove the surface from; v remove substances from by a percolating liquid; v lay bare; v steal goods; take as spoils; v remove all contents or possession from, or empty completely; v strip the cured leaves from; v remove the thread (of screws); v remove a constituent from a liquid; v take off or remove; v draw the last milk (of cows); v remove (someone's or one's own) clothes</t>
  </si>
  <si>
    <t>n. 分割公债, 本息拆离；简易机场；条（strip的复数）</t>
  </si>
  <si>
    <t>STRODE</t>
  </si>
  <si>
    <t>/stɹoʊd/</t>
  </si>
  <si>
    <t>(form of stride) a step in walking or running; walk with long steps</t>
  </si>
  <si>
    <t>stride的过去式</t>
  </si>
  <si>
    <t>STROPS</t>
  </si>
  <si>
    <t>/strɔps/</t>
  </si>
  <si>
    <t>n. Plural of strop: leather straps for sharpening razors; v. sharpens on a strop.</t>
  </si>
  <si>
    <t>n. 磨剃刀用的皮带（strop 的复数）；v. 用皮带磨刀（strop 的第三人称单数）</t>
  </si>
  <si>
    <t>STROYED</t>
  </si>
  <si>
    <t>/stɹɔɪd/</t>
  </si>
  <si>
    <t>simple past and past participle of stroy</t>
  </si>
  <si>
    <t>stroy 的过去式和过去分词：vt. [古]破坏（等于destroy）</t>
  </si>
  <si>
    <t>STRUMA</t>
  </si>
  <si>
    <t>/ˈstɹuːmə/</t>
  </si>
  <si>
    <t>n abnormally enlarged thyroid gland; can result from underproduction or overproduction of hormone or from a deficiency of iodine in the diet; n a form of tuberculosis characterized by swellings of the lymphatic glands</t>
  </si>
  <si>
    <t>n. 甲状腺肿, 腺病; [医] 甲状腺肿; 腺病, 瘰疬</t>
  </si>
  <si>
    <t>STUDDIE</t>
  </si>
  <si>
    <t>/ˈstʌdi/, /ˈstj-/</t>
  </si>
  <si>
    <t>n. Obsolete spelling of study: learning or investigation.</t>
  </si>
  <si>
    <t>n. （古）学习；研究（study 的旧拼写）</t>
  </si>
  <si>
    <t>STUFFS</t>
  </si>
  <si>
    <t>/stʌfs/</t>
  </si>
  <si>
    <t>(form of stuff) the tangible substance that goes into the makeup of a physical object; cram into a cavity</t>
  </si>
  <si>
    <t>v. 塞住( stuff的第三人称单数 )；把…装进；把…装满；（使）吃撑</t>
  </si>
  <si>
    <t>STUMS</t>
  </si>
  <si>
    <t>/ˈstəmz/</t>
  </si>
  <si>
    <t>plural of stum; third-person singular simple present indicative of stum</t>
  </si>
  <si>
    <t>stum 的复数：n. 未发酵的葡萄汁, 重酿葡萄酒</t>
  </si>
  <si>
    <t>STUNG</t>
  </si>
  <si>
    <t>/stʌŋ/</t>
  </si>
  <si>
    <t>sting的过去式和过去分词</t>
  </si>
  <si>
    <t>STUNK</t>
  </si>
  <si>
    <t>/stʌŋk/</t>
  </si>
  <si>
    <t>v. Simple past and past participle of stink: smelled bad or was very poor.</t>
  </si>
  <si>
    <t>v. 发臭；糟透（stink 的过去式和过去分词）</t>
  </si>
  <si>
    <t>STUNTS</t>
  </si>
  <si>
    <t>/stʌnts/</t>
  </si>
  <si>
    <t>(form of stunt) check the growth or development of; a difficult or unusual or dangerous feat; usually done to gain attention</t>
  </si>
  <si>
    <t>n. 惊人的表演( stunt的名词复数 )；（广告中）引人注目的花招；愚蠢行为；危险举动 v. 阻碍…发育[生长], 抑制, 妨碍( stunt的第三人称单数 )</t>
  </si>
  <si>
    <t>STUPA</t>
  </si>
  <si>
    <t>/ˈstuˌpɑ/</t>
  </si>
  <si>
    <t>n. a dome-shaped shrine erected by Buddhists</t>
  </si>
  <si>
    <t>n. 佛塔</t>
  </si>
  <si>
    <t>STUPES</t>
  </si>
  <si>
    <t>/stjuːps/, /stuːps/</t>
  </si>
  <si>
    <t>plural of stupe; for the Caribbean slang term, see chupse</t>
  </si>
  <si>
    <t>stupe 的复数：n. 湿热毛巾, (非正式)傻子, 笨人; vt. 热敷</t>
  </si>
  <si>
    <t>STYING</t>
  </si>
  <si>
    <t>/staɪɪŋ/</t>
  </si>
  <si>
    <t>v. Present participle of sty: confining in a pigsty.</t>
  </si>
  <si>
    <t>v. 关入猪圈（sty 的现在分词）</t>
  </si>
  <si>
    <t>STYLET</t>
  </si>
  <si>
    <t>/ˈstailit/</t>
  </si>
  <si>
    <t>n. small needlelike appendage; especially the feeding organ of a tardigrade</t>
  </si>
  <si>
    <t>n. 探针, 匕首; [医] 通管丝, 管心针; 细探子; 锥刺; 花柱(植物)</t>
  </si>
  <si>
    <t>STYMY</t>
  </si>
  <si>
    <t>n a situation in golf where an opponent's ball blocks the line between your ball and the hole; n a thwarting and distressing situation; v hinder or prevent the progress or accomplishment of</t>
  </si>
  <si>
    <t>SUBA</t>
  </si>
  <si>
    <t>/ˈsubə/</t>
  </si>
  <si>
    <t>A sheepskin cloak traditionally worn by Hungarian shepherds.</t>
  </si>
  <si>
    <t>匈牙利牧羊人旧时穿的羊皮斗篷。</t>
  </si>
  <si>
    <t>SUBAS</t>
  </si>
  <si>
    <t>/ˈsubəz/</t>
  </si>
  <si>
    <t>Plural of suba, a variant of subah: Mughal provinces.</t>
  </si>
  <si>
    <t>suba 的复数：莫卧儿帝国的行省（同 subah）</t>
  </si>
  <si>
    <t>SUBTLER</t>
  </si>
  <si>
    <t>/sˈʌtəlɚ/</t>
  </si>
  <si>
    <t>s. difficult to detect or grasp by the mind or analyze; s. able to make fine distinctions</t>
  </si>
  <si>
    <t>a. 微妙的( subtle的比较级 )；敏感的；狡猾的；巧妙的</t>
  </si>
  <si>
    <t>SUD</t>
  </si>
  <si>
    <t>/sʌd/</t>
  </si>
  <si>
    <t>A bubble of lather or foam (the singular of suds).</t>
  </si>
  <si>
    <t>肥皂泡</t>
  </si>
  <si>
    <t>SUDAN</t>
  </si>
  <si>
    <t>/suˈdæn/</t>
  </si>
  <si>
    <t>n. a republic in northeastern Africa on the Red Sea; achieved independence from Egypt and the United Kingdom in 1956; n. a region of northern Africa to the south of the Sahara and Libyan deserts; extends from the Atlantic to the Red Sea</t>
  </si>
  <si>
    <t>n. 苏丹; [化] 苯偶氮间苯二酚; 苏丹</t>
  </si>
  <si>
    <t>SUDD</t>
  </si>
  <si>
    <t>/ˈsəd/</t>
  </si>
  <si>
    <t>A floating mass of plant matter, such as reeds, which obstructs the passage of boats.</t>
  </si>
  <si>
    <t>n. 漂浮植物堆, 临时拦河坝</t>
  </si>
  <si>
    <t>SUDRA</t>
  </si>
  <si>
    <t>/'su:drә/</t>
  </si>
  <si>
    <t>n a member of the lowest or worker Hindu caste; n the lowest of the four varnas: the servants and workers of low status</t>
  </si>
  <si>
    <t>n. (印度种姓等级中最低等级)首陀罗之一员</t>
  </si>
  <si>
    <t>SUDSES</t>
  </si>
  <si>
    <t>/ˈsədzɪz/</t>
  </si>
  <si>
    <t>third-person singular simple present indicative of suds</t>
  </si>
  <si>
    <t>suds 的第三人称单数：n. 肥皂水, 泡沫 vt. 用肥皂水洗 vi. 形成起泡肥皂水</t>
  </si>
  <si>
    <t>SUEDED</t>
  </si>
  <si>
    <t>/ˈsweɪdɪd/</t>
  </si>
  <si>
    <t>adj. Given a suede-like finish. v. Past tense and past participle of suede: treated to produce a suede finish.</t>
  </si>
  <si>
    <t>adj. 表面经处理呈麂皮绒面状的。v. suede 的过去式和过去分词：将表面处理成麂皮绒面效果。</t>
  </si>
  <si>
    <t>SUFI</t>
  </si>
  <si>
    <t>/ˈsuːfi/</t>
  </si>
  <si>
    <t>n. a Muslim who represents the mystical dimension of Islam; a Muslim who seeks direct experience of Allah; mainly in Iran; a. of or relating to the Sufis or to Sufism</t>
  </si>
  <si>
    <t>n. 苏非派</t>
  </si>
  <si>
    <t>SUGH</t>
  </si>
  <si>
    <t>/suːx/, /suːf/, /suː/</t>
  </si>
  <si>
    <t>v. Scots: to sough, making a soft rustling or moaning sound.</t>
  </si>
  <si>
    <t>v. （苏格兰语）发出沙沙声或低沉的呼啸声</t>
  </si>
  <si>
    <t>SUGHED</t>
  </si>
  <si>
    <t>/sˈʌɡd/</t>
  </si>
  <si>
    <t>Past tense and past participle of sugh: sighed or made a low rustling sound.</t>
  </si>
  <si>
    <t>sugh 的过去式和过去分词：发出低低的叹息或沙沙声</t>
  </si>
  <si>
    <t>SUGHS</t>
  </si>
  <si>
    <t>/sˈʌɡz/</t>
  </si>
  <si>
    <t>Third-person singular of sugh: sighs or makes a low rustling sound.</t>
  </si>
  <si>
    <t>sugh 的第三人称单数：发出低低的叹息或沙沙声</t>
  </si>
  <si>
    <t>SUINTS</t>
  </si>
  <si>
    <t>/swɪnts/</t>
  </si>
  <si>
    <t>plural of suint</t>
  </si>
  <si>
    <t>suint 的复数：n. (羊毛中干固了的)羊毛汗,脂汗,羊毛粗脂(含钾碱)</t>
  </si>
  <si>
    <t>SUK</t>
  </si>
  <si>
    <t>/suːk/</t>
  </si>
  <si>
    <t>n. Alternative spelling of souq: a marketplace, especially in an Arab country.</t>
  </si>
  <si>
    <t>n. （阿拉伯地区等的）市场（souq 的异体）</t>
  </si>
  <si>
    <t>SULCAL</t>
  </si>
  <si>
    <t>/sˈʌlkəl/</t>
  </si>
  <si>
    <t>of or relating to a sulcus</t>
  </si>
  <si>
    <t>[医] 沟的</t>
  </si>
  <si>
    <t>SULFA</t>
  </si>
  <si>
    <t>/ˈsəɫfə/</t>
  </si>
  <si>
    <t>n antibacterial consisting of any of several synthetic organic compounds capable of inhibiting the growth of bacteria that require PABA</t>
  </si>
  <si>
    <t>a. 磺胺的</t>
  </si>
  <si>
    <t>SULFURY</t>
  </si>
  <si>
    <t>/ˈsʌlfəri/</t>
  </si>
  <si>
    <t>Having a colour similar to that of sulfur.; Having a smell similar to that of sulfur compounds.</t>
  </si>
  <si>
    <t>a. 硫的, 硫磺的</t>
  </si>
  <si>
    <t>SULUS</t>
  </si>
  <si>
    <t>/ˈsuːluːz/</t>
  </si>
  <si>
    <t>plural of sulu</t>
  </si>
  <si>
    <t>sulu 的复数：n. 苏禄裙；苏禄人（菲律宾的苏禄群岛人）</t>
  </si>
  <si>
    <t>SUNDOG</t>
  </si>
  <si>
    <t>/ˈsʌndɔɡ/, /-dɔːɡ/</t>
  </si>
  <si>
    <t>n. A bright spot beside the sun produced by sunlight interacting with atmospheric ice crystals.</t>
  </si>
  <si>
    <t>n. 幻日（太阳旁出现的亮斑）</t>
  </si>
  <si>
    <t>SUNNA</t>
  </si>
  <si>
    <t>/ˈsunə/</t>
  </si>
  <si>
    <t>n (Islam) the way of life prescribed as normative for Muslims on the basis of the teachings and practices of Muhammad and interpretations of the Koran</t>
  </si>
  <si>
    <t>n. 伊斯兰教教规</t>
  </si>
  <si>
    <t>SUNNED</t>
  </si>
  <si>
    <t>/ˈsənd/</t>
  </si>
  <si>
    <t>v. Simple past and past participle of sun: exposed to sunlight.</t>
  </si>
  <si>
    <t>v. 晒太阳；使受日晒（sun 的过去式和过去分词）</t>
  </si>
  <si>
    <t>SUNNI</t>
  </si>
  <si>
    <t>/ˈsuni/</t>
  </si>
  <si>
    <t>n. Sunni Islam or an adherent of it; adj. relating to Sunni Islam.</t>
  </si>
  <si>
    <t>n. 逊尼派；逊尼派穆斯林；adj. 逊尼派的</t>
  </si>
  <si>
    <t>SUNNS</t>
  </si>
  <si>
    <t>/sˈʌnz/</t>
  </si>
  <si>
    <t>Plural of sunn: plants of an Indian fibre-producing herb.</t>
  </si>
  <si>
    <t>sunn 的复数：印度产的一种纤维草本植物</t>
  </si>
  <si>
    <t>SUPS</t>
  </si>
  <si>
    <t>/sʌps/</t>
  </si>
  <si>
    <t>n a small amount of liquid food; v take solid or liquid food into the mouth a little at a time either by drinking or by eating with a spoon</t>
  </si>
  <si>
    <t>v. 小口地喝( sup的第三人称单数 ); 用汤匙喝; 抿（汤、茶等）; &lt;美, 口&gt;喝（酒）</t>
  </si>
  <si>
    <t>SUQ</t>
  </si>
  <si>
    <t>n. Alternative spelling of souq: a marketplace.</t>
  </si>
  <si>
    <t>SUQS</t>
  </si>
  <si>
    <t>/suːks/</t>
  </si>
  <si>
    <t>n. Plural of suq: marketplaces.</t>
  </si>
  <si>
    <t>n. （阿拉伯地区等的）市场（suq 的复数）</t>
  </si>
  <si>
    <t>SURAH</t>
  </si>
  <si>
    <t>/ˈsjuərə/</t>
  </si>
  <si>
    <t>n. A soft twilled silk fabric much used for women's dresses; --; called also surah silk.</t>
  </si>
  <si>
    <t>n. 斜纹软绸</t>
  </si>
  <si>
    <t>SURAL</t>
  </si>
  <si>
    <t>/ˈsjuərəl/</t>
  </si>
  <si>
    <t>a. Of or pertaining to the calf of the leg; as, the sural; arteries.</t>
  </si>
  <si>
    <t>a. 腓肠的; [医] 腓肠的, 小腿肚的</t>
  </si>
  <si>
    <t>SURFS</t>
  </si>
  <si>
    <t>/səːfs/</t>
  </si>
  <si>
    <t>n waves breaking on the shore; v ride the waves of the sea with a surfboard; v look around casually and randomly, without seeking anything in particular; v switch channels, on television</t>
  </si>
  <si>
    <t>v. 滑浪( surf的第三人称单数 ); 作冲浪运动; （互联网上）冲浪; 漫游</t>
  </si>
  <si>
    <t>SURRA</t>
  </si>
  <si>
    <t>/ˈsʌrə/, /ˈsuːrə/</t>
  </si>
  <si>
    <t>A disease of vertebrate animals caused by protozoan trypanosomes, involving fever, weakness, and lethargy.</t>
  </si>
  <si>
    <t>n. [兽医]苏拉病,伊(凡斯)氏锥虫病</t>
  </si>
  <si>
    <t>SUTLERS</t>
  </si>
  <si>
    <t>/ˈsʌtləɹz/</t>
  </si>
  <si>
    <t>plural of sutler; n. a supplier of victuals or supplies to an army</t>
  </si>
  <si>
    <t>(sutler 的复数) n. 随军小贩</t>
  </si>
  <si>
    <t>SUTTAS</t>
  </si>
  <si>
    <t>/ˈsutəz/</t>
  </si>
  <si>
    <t>plural of sutta</t>
  </si>
  <si>
    <t>sutta 的复数：n. [佛教]经，释迦牟尼的话[亦作sutra]</t>
  </si>
  <si>
    <t>SUTTEE</t>
  </si>
  <si>
    <t>/ˈsʌtiː/</t>
  </si>
  <si>
    <t>n. the act of a Hindu widow willingly cremating herself on the funeral pyre of her dead husband</t>
  </si>
  <si>
    <t>n. 殉夫自焚</t>
  </si>
  <si>
    <t>SUVA</t>
  </si>
  <si>
    <t>/ˈsuvə/</t>
  </si>
  <si>
    <t>n. the capital and largest city of Fiji (on Viti Levu island)</t>
  </si>
  <si>
    <t>苏瓦[南太平洋岛国斐济首都]</t>
  </si>
  <si>
    <t>SVR</t>
  </si>
  <si>
    <t>/ˌɛsvˌiːˈɑːɹ/</t>
  </si>
  <si>
    <t>abbr. Russia's Foreign Intelligence Service.</t>
  </si>
  <si>
    <t>abbr. 俄罗斯对外情报局</t>
  </si>
  <si>
    <t>SWABS</t>
  </si>
  <si>
    <t>/ˈswɑbz/</t>
  </si>
  <si>
    <t>n. Plural of swab: absorbent cleaning or sampling tools, or samples collected with them; v. cleans or samples with a swab.</t>
  </si>
  <si>
    <t>n. 拭子；药签；擦拭采集的标本（swab 的复数）；v. 用拭子或拖把擦洗（swab 的第三人称单数）</t>
  </si>
  <si>
    <t>SWAGS</t>
  </si>
  <si>
    <t>/swæɡz/</t>
  </si>
  <si>
    <t>n valuable goods; n goods or money obtained illegally; n a bundle containing the personal belongings of a swagman; v droop, sink, or settle from or as if from pressure or loss of tautness; v walk as if unable to control one's movements; v sway heavily or unsteadily</t>
  </si>
  <si>
    <t>n. 摇晃( swag的名词复数 ); 水潭; 赃物; 珍贵物</t>
  </si>
  <si>
    <t>SWAIL</t>
  </si>
  <si>
    <t>/swˈeɪl/</t>
  </si>
  <si>
    <t>A low-lying hollow or damp depression in the ground; a variant of swale.</t>
  </si>
  <si>
    <t>低洼地；湿洼地，swale 的异体</t>
  </si>
  <si>
    <t>SWAIN</t>
  </si>
  <si>
    <t>/sweɪn/</t>
  </si>
  <si>
    <t>a man who is the lover of a man or woman</t>
  </si>
  <si>
    <t>n. 乡村青年；情郎；求爱者</t>
  </si>
  <si>
    <t>SWALES</t>
  </si>
  <si>
    <t>/ˈsweɪɫz/</t>
  </si>
  <si>
    <t>n. Plural of swale: low areas, often marshy hollows between ridges.</t>
  </si>
  <si>
    <t>n. 低洼地；浅洼地（swale 的复数）</t>
  </si>
  <si>
    <t>SWAMI</t>
  </si>
  <si>
    <t>/swˈɑmi/</t>
  </si>
  <si>
    <t>n. A Hindu religious teacher; a respectful title for such a teacher.</t>
  </si>
  <si>
    <t>n. 印度教宗教导师；对这类导师的尊称</t>
  </si>
  <si>
    <t>SWANG</t>
  </si>
  <si>
    <t>/ˈsweɪ̯ŋ/, /ˈswɛ̃ŋ/</t>
  </si>
  <si>
    <t>imp. of Swing.; n. A swamp.; Archaic imp. of Swing</t>
  </si>
  <si>
    <t>vbl.swing的过去式</t>
  </si>
  <si>
    <t>SWANS</t>
  </si>
  <si>
    <t>/ˈswɑnz/, /ˈswɔnz/</t>
  </si>
  <si>
    <t>n stately heavy-bodied aquatic bird with very long neck and usually white plumage as adult; v to declare or affirm solemnly and formally as true; v move about aimlessly or without any destination, often in search of food or employment; v sweep majestically</t>
  </si>
  <si>
    <t>n. 天鹅( swan的名词复数 )</t>
  </si>
  <si>
    <t>SWARD</t>
  </si>
  <si>
    <t>/ˈswɔɹd/</t>
  </si>
  <si>
    <t>n surface layer of ground containing a mat of grass and grass roots</t>
  </si>
  <si>
    <t>n. 草地, 草皮; v. 铺草皮</t>
  </si>
  <si>
    <t>SWARE</t>
  </si>
  <si>
    <t>/swεə/</t>
  </si>
  <si>
    <t>imp. of Swear.; of Swear</t>
  </si>
  <si>
    <t>v. 发誓（swear的过去式）</t>
  </si>
  <si>
    <t>SWASH</t>
  </si>
  <si>
    <t>/swɑʃ/</t>
  </si>
  <si>
    <t>n. the movement or sound of water; v. make violent, noisy movements</t>
  </si>
  <si>
    <t>vi. 飞溅, 溅泼, 恐吓; vt. 泼, 冲洗; n. 泼水声, 吓唬, 虚张声势</t>
  </si>
  <si>
    <t>SWATS</t>
  </si>
  <si>
    <t>/swæts/</t>
  </si>
  <si>
    <t>n. Plural of swat: sharp blows; v. hits with a sharp blow.</t>
  </si>
  <si>
    <t>n. 猛击（swat 的复数）；v. 猛击（swat 的第三人称单数）</t>
  </si>
  <si>
    <t>SWEARS</t>
  </si>
  <si>
    <t>/ˈswɛɹz/</t>
  </si>
  <si>
    <t>v utter obscenities or profanities; v to declare or affirm solemnly and formally as true; v promise solemnly; take an oath; v make a deposition; declare under oath; v have confidence or faith in</t>
  </si>
  <si>
    <t>v. 诅咒, 咒骂( swear的第三人称单数 ); （使某人）就…宣誓; 郑重承诺; 发誓要</t>
  </si>
  <si>
    <t>SWELLS</t>
  </si>
  <si>
    <t>/ˈswɛɫz/</t>
  </si>
  <si>
    <t>n the undulating movement of the surface of the open sea; n a rounded elevation (especially one on an ocean floor); n a crescendo followed by a decrescendo; n a man who is much concerned with his dress and appearance; v increase in size, magnitude, number, or intensity; v become filled with pride, arrogance, or anger; v expand abnormally; v come up (as of feelings and thoughts, or other ephemeral things); v come up, as of a liquid; v cause to become swollen</t>
  </si>
  <si>
    <t>v. 增强( swell的第三人称单数 ); 肿胀; （使）凸出; 充满（激情）</t>
  </si>
  <si>
    <t>SWILLS</t>
  </si>
  <si>
    <t>/swɪlz/</t>
  </si>
  <si>
    <t>n wet feed (especially for pigs) consisting of mostly kitchen waste mixed with water or skimmed or sour milk; v feed pigs; v drink large quantities of (liquid, especially alcoholic drink)</t>
  </si>
  <si>
    <t>v. 冲洗( swill的第三人称单数 ); 猛喝; 大口喝; （使）液体流动</t>
  </si>
  <si>
    <t>SWINGE</t>
  </si>
  <si>
    <t>/swɪnd͡ʒ/</t>
  </si>
  <si>
    <t>v burn superficially or lightly</t>
  </si>
  <si>
    <t>vt. 责打, 烤焦</t>
  </si>
  <si>
    <t>SWITHE</t>
  </si>
  <si>
    <t>/swˈɪð/</t>
  </si>
  <si>
    <t>Quickly or swiftly; a variant of swith.</t>
  </si>
  <si>
    <t>迅速地；快速地，swith 的异体</t>
  </si>
  <si>
    <t>SWIVE</t>
  </si>
  <si>
    <t>/swaɪv/</t>
  </si>
  <si>
    <t>v. t. To copulate with (a woman).</t>
  </si>
  <si>
    <t>v. &lt;古&gt;(与…)性交</t>
  </si>
  <si>
    <t>SWOB</t>
  </si>
  <si>
    <t>/swɔb/</t>
  </si>
  <si>
    <t>n cleaning implement consisting of absorbent material fastened to a handle; for cleaning floors; v wash with a swab or a mop; v apply (usually a liquid) to a surface</t>
  </si>
  <si>
    <t>n. 拖把, 海棉</t>
  </si>
  <si>
    <t>SWOBS</t>
  </si>
  <si>
    <t>/swɒbz/</t>
  </si>
  <si>
    <t>n. Plural of swob, a dated spelling of swab; v. third-person singular of swob: cleans with a swab.</t>
  </si>
  <si>
    <t>n. 拖把；拭子（swob 的复数）；v. 擦洗（swob 的第三人称单数）</t>
  </si>
  <si>
    <t>SWORDS</t>
  </si>
  <si>
    <t>(form of sword) a cutting or thrusting weapon that has a long metal blade and a hilt with a hand guard</t>
  </si>
  <si>
    <t>n. 宝剑（sword的复数）</t>
  </si>
  <si>
    <t>SWUM</t>
  </si>
  <si>
    <t>/ˈswəm/</t>
  </si>
  <si>
    <t>v travel through water; v be afloat either on or below a liquid surface and not sink to the bottom; v be dizzy or giddy; v be covered with or submerged in a liquid; v move as if gliding through water</t>
  </si>
  <si>
    <t>swim的过去分词</t>
  </si>
  <si>
    <t>SYBO</t>
  </si>
  <si>
    <t>/sˈɪboʊ/</t>
  </si>
  <si>
    <t>A spring onion.</t>
  </si>
  <si>
    <t>名词：葱、青葱</t>
  </si>
  <si>
    <t>SYKE</t>
  </si>
  <si>
    <t>/saɪk/</t>
  </si>
  <si>
    <t>n. Alternative spelling of sike: a small stream or ditch.</t>
  </si>
  <si>
    <t>n. 小溪；沟渠（sike 的异体）</t>
  </si>
  <si>
    <t>SYKES</t>
  </si>
  <si>
    <t>n. Plural of syke: small streams or ditches.</t>
  </si>
  <si>
    <t>n. 小溪；沟渠（syke 的复数）</t>
  </si>
  <si>
    <t>SYLI</t>
  </si>
  <si>
    <t>/ˈsili/</t>
  </si>
  <si>
    <t>The currency of Guinea between 1971 and 1985, subdivided into 100 cauris.</t>
  </si>
  <si>
    <t>n. 西里(几内亚货币单位)</t>
  </si>
  <si>
    <t>SYN</t>
  </si>
  <si>
    <t>/ˈsɪn/</t>
  </si>
  <si>
    <t>abbr. Synonym; synthetic.</t>
  </si>
  <si>
    <t>abbr. 同义词（synonym）；合成的（synthetic）</t>
  </si>
  <si>
    <t>SYNTH</t>
  </si>
  <si>
    <t>/sɪnθ/</t>
  </si>
  <si>
    <t>A musical synthesizer.; To play on a musical synthesizer.; Abbreviation of synthetic.</t>
  </si>
  <si>
    <t>n. 合成器；综合者</t>
  </si>
  <si>
    <t>SYPH</t>
  </si>
  <si>
    <t>/sif/</t>
  </si>
  <si>
    <t>n. Slang abbreviation of syphilis.</t>
  </si>
  <si>
    <t>n. （俚语）梅毒</t>
  </si>
  <si>
    <t>SYPHS</t>
  </si>
  <si>
    <t>/sɪfs/</t>
  </si>
  <si>
    <t>Plural of syph: cases or forms of syphilis, in slang.</t>
  </si>
  <si>
    <t>syph 的复数：梅毒的病例或类型，俚语</t>
  </si>
  <si>
    <t>SYRAH</t>
  </si>
  <si>
    <t>A dark-skinned variety of grape, used to produce red wines.; A wine produced from this variety of grape.</t>
  </si>
  <si>
    <t>n. 席拉（一种葡萄）</t>
  </si>
  <si>
    <t>SYRIA</t>
  </si>
  <si>
    <t>/ˈsɪɹiə/</t>
  </si>
  <si>
    <t>n. an Asian republic in the Middle East at the east end of the Mediterranean; site of some of the world's most ancient centers of civilization</t>
  </si>
  <si>
    <t>n. 叙利亚; [经] 叙利亚</t>
  </si>
  <si>
    <t>SYSOP</t>
  </si>
  <si>
    <t>/ˈsɪsˌɒp/, /ˈsaɪsˌɒp/</t>
  </si>
  <si>
    <t>A system operator, especially someone who administers an online communications system or bulletin board.; An administrator on a wiki.; To work as a sysop.</t>
  </si>
  <si>
    <t>[计] 系统操作员</t>
  </si>
  <si>
    <t>TABES</t>
  </si>
  <si>
    <t>/ˈteɪbiːz/</t>
  </si>
  <si>
    <t>n. wasting of the body during a chronic disease</t>
  </si>
  <si>
    <t>n. 衰弱, 消耗; [医] 消瘦, 脊髓痨</t>
  </si>
  <si>
    <t>TABLA</t>
  </si>
  <si>
    <t>/ˈtɑblə/, /ˈtʌblə/</t>
  </si>
  <si>
    <t>A pair of tuned hand drums, used in various musical genres of the Indian subcontinent, that are similar to bongos.</t>
  </si>
  <si>
    <t>n. 手鼓</t>
  </si>
  <si>
    <t>TABLAS</t>
  </si>
  <si>
    <t>/ˈtɑbləz/, /ˈtʌbləz/</t>
  </si>
  <si>
    <t>n. Plural of tabla: pairs of tuned Indian hand drums.</t>
  </si>
  <si>
    <t>n. 塔布拉鼓（tabla 的复数，一种成对的印度手鼓）</t>
  </si>
  <si>
    <t>TABLES</t>
  </si>
  <si>
    <t>/tˈeɪbəlz/</t>
  </si>
  <si>
    <t>(form of table) a set of data arranged in rows and columns; hold back to a later time</t>
  </si>
  <si>
    <t>n. 桌子；附录；表格（table的复数）</t>
  </si>
  <si>
    <t>TABUN</t>
  </si>
  <si>
    <t>/ˈtɑːbun/</t>
  </si>
  <si>
    <t>n the first known nerve agent, synthesized by German chemists in 1936; a highly toxic combustible liquid that is soluble in organic solvents and is used as a nerve gas in chemical warfare</t>
  </si>
  <si>
    <t>n. [亦作T-][化]塔崩(一种神经性毒剂)</t>
  </si>
  <si>
    <t>TACKS</t>
  </si>
  <si>
    <t>/ˈtæks/</t>
  </si>
  <si>
    <t>n the heading or position of a vessel relative to the trim of its sails; n a short nail with a sharp point and a large head; n gear for a horse; n (nautical) a line (rope or chain) that regulates the angle at which a sail is set in relation to the wind; n (nautical) the act of changing tack; n sailing a zigzag course; v fasten with tacks; v turn into the wind; v create by putting components or members together; v sew together loosely, with large stitches; v fix to; attach; v reverse (a direction, attitude, or course of action)</t>
  </si>
  <si>
    <t>n. 大头钉( tack的名词复数 ); 平头钉; 航向; 方法; v. 用平头钉钉( tack的第三人称单数 ); 附加, 增补; 帆船抢风行驶, 用粗线脚缝</t>
  </si>
  <si>
    <t>TACOS</t>
  </si>
  <si>
    <t>/ˈtɑkoʊz/</t>
  </si>
  <si>
    <t>plural of taco; n. a tortilla rolled cupped around a filling</t>
  </si>
  <si>
    <t>(taco 的复数) n. 墨西哥煎玉米卷；[美俚]墨西哥人</t>
  </si>
  <si>
    <t>TAE</t>
  </si>
  <si>
    <t>[teː]</t>
  </si>
  <si>
    <t>(Scots) to, towards; to (infinitive marker); too, also, as well</t>
  </si>
  <si>
    <t>【苏格兰】向；到；动词不定式标记 to；也、同样（相当于 too）。</t>
  </si>
  <si>
    <t>TAELS</t>
  </si>
  <si>
    <t>n. Plural of tael: traditional East Asian units of weight or corresponding amounts of silver.</t>
  </si>
  <si>
    <t>n. 两；银两（tael 的复数，东亚传统重量或货币单位）</t>
  </si>
  <si>
    <t>TAGRAG</t>
  </si>
  <si>
    <t>/ˈtægræg/</t>
  </si>
  <si>
    <t>Alternative form of tag-rag.</t>
  </si>
  <si>
    <t>n. 贱民, 乌合之众; a. 褴褛的</t>
  </si>
  <si>
    <t>TAHR</t>
  </si>
  <si>
    <t>/tɑː/</t>
  </si>
  <si>
    <t>n. Same as Thar.</t>
  </si>
  <si>
    <t>n. [动](喜马拉雅山等地产的)塔尔羊(有弯角,长粗毛)</t>
  </si>
  <si>
    <t>TAI</t>
  </si>
  <si>
    <t>n. The Tai branch of the Kra-Dai language family.</t>
  </si>
  <si>
    <t>n. 台语支（壮侗语系中的一支）</t>
  </si>
  <si>
    <t>TAIGAS</t>
  </si>
  <si>
    <t>/ˈtaɪɡəz/, /taɪˈɡɑːz/</t>
  </si>
  <si>
    <t>plural of taiga</t>
  </si>
  <si>
    <t>taiga 的复数：n. 泰加针叶林</t>
  </si>
  <si>
    <t>TAJ</t>
  </si>
  <si>
    <t>/ˈtɑʒ/</t>
  </si>
  <si>
    <t>A tall brimless hat, usually conical or curved on top, worn in Muslim countries as a sign of distinction and prestige.; A crown worn by Indian princes as a sign of high rank.</t>
  </si>
  <si>
    <t>(伊斯兰教徒的)圆锥形高帽, (印度Agra的)泰姬陵</t>
  </si>
  <si>
    <t>TAJES</t>
  </si>
  <si>
    <t>/ˈtɑʒɪz/</t>
  </si>
  <si>
    <t>plural of taj</t>
  </si>
  <si>
    <t>taj 的复数：(伊斯兰教徒的)圆锥形高帽, (印度Agra的)泰姬陵</t>
  </si>
  <si>
    <t>TAKAS</t>
  </si>
  <si>
    <t>/ˈtɑːkəz/</t>
  </si>
  <si>
    <t>plural of taka</t>
  </si>
  <si>
    <t>taka 的复数：n. 孟加拉国货币单位；一种土耳其小船</t>
  </si>
  <si>
    <t>TALION</t>
  </si>
  <si>
    <t>/ˈtalɪən/</t>
  </si>
  <si>
    <t>n. Retaliation.</t>
  </si>
  <si>
    <t>n. 同态复仇法, 以牙还牙的报复法; [法] 应得的处罚, 以牙还牙的报复</t>
  </si>
  <si>
    <t>TALLER</t>
  </si>
  <si>
    <t>/tˈɔlɚ/</t>
  </si>
  <si>
    <t>(form of tall) great in vertical dimension; high in stature; a garment size for a tall person</t>
  </si>
  <si>
    <t>a. 高的( tall的比较级 )；难以置信的；难以完成的；（用以表示或询问高度）有...高</t>
  </si>
  <si>
    <t>TALLIS</t>
  </si>
  <si>
    <t>/ˈtɑːlis/</t>
  </si>
  <si>
    <t>n. A Jewish prayer shawl, also spelled tallit.</t>
  </si>
  <si>
    <t>n. 犹太教男人晨祷时的披巾</t>
  </si>
  <si>
    <t>TALLS</t>
  </si>
  <si>
    <t>/ˈtɔɫz/</t>
  </si>
  <si>
    <t>n. Plural of tall: tall people, or clothing sizes for tall people.</t>
  </si>
  <si>
    <t>n. 高个子；高个子服装尺码（tall 的复数）</t>
  </si>
  <si>
    <t>TALUK</t>
  </si>
  <si>
    <t>/tˈælʌk/</t>
  </si>
  <si>
    <t>n. A large estate; esp., one constituting a revenue district or; dependency the native proprietor of which is responsible for the; collection and payment of the public revenue due from it.</t>
  </si>
  <si>
    <t>（一些南亚国家的）自治小区</t>
  </si>
  <si>
    <t>TAMARI</t>
  </si>
  <si>
    <t>/tɑːˈmɑːri/</t>
  </si>
  <si>
    <t>A type of soy sauce made without wheat, having a rich flavor.</t>
  </si>
  <si>
    <t>TAMEIN</t>
  </si>
  <si>
    <t>/təˈmain/</t>
  </si>
  <si>
    <t>A brightly coloured skirt-like garment worn by women in Myanmar.</t>
  </si>
  <si>
    <t>n. (缅甸妇女穿的类似印度莎丽服的)艳丽裙服</t>
  </si>
  <si>
    <t>TAMES</t>
  </si>
  <si>
    <t>/ˈteɪmz/</t>
  </si>
  <si>
    <t>v correct by punishment or discipline; v make less strong or intense; soften; v adapt (a wild plant or unclaimed land) to the environment; v overcome the wildness of; make docile and tractable; v make fit for cultivation, domestic life, and service to humans</t>
  </si>
  <si>
    <t>v. （使）服从, 驯服( tame的第三人称单数 )</t>
  </si>
  <si>
    <t>TAMIL</t>
  </si>
  <si>
    <t>/ˈtæmɪɫ/, /təˈmɪɫ/</t>
  </si>
  <si>
    <t>n. A member of the Tamil people of southern India and Sri Lanka, or their Dravidian language; adj. relating to them or their language.</t>
  </si>
  <si>
    <t>n. 泰米尔人；泰米尔语；adj. 泰米尔的</t>
  </si>
  <si>
    <t>TAMPON</t>
  </si>
  <si>
    <t>/tˈæmpɑn/</t>
  </si>
  <si>
    <t>plug of cotton or other absorbent material; inserted into wound or body cavity to absorb exuded fluids (especially blood); plug with a tampon</t>
  </si>
  <si>
    <t>n. 塞子, 棉塞, 止血棉塞 vt. 用棉塞塞</t>
  </si>
  <si>
    <t>TAMPS</t>
  </si>
  <si>
    <t>/ˈtæmps/</t>
  </si>
  <si>
    <t>n a tool for tamping (e.g., for tamping tobacco into a pipe bowl or a charge into a drill hole etc.); v press down tightly</t>
  </si>
  <si>
    <t>v. 捣固( tamp的第三人称单数 ); 填充; （用炮泥）封炮眼口; 夯实</t>
  </si>
  <si>
    <t>TANDOOR</t>
  </si>
  <si>
    <t>/tænˈdʊə(ɹ)/, /tɑːnˈdʊə(ɹ)/</t>
  </si>
  <si>
    <t>n. a clay oven used in northern India and Pakistan</t>
  </si>
  <si>
    <t>n. （印度的）筒状泥炉</t>
  </si>
  <si>
    <t>TANGA</t>
  </si>
  <si>
    <t>/ˈtæŋɡə/</t>
  </si>
  <si>
    <t>n 100 tanga equal 1 Tajikistani ruble; n a port city in northeastern Tanzania on the Indian Ocean</t>
  </si>
  <si>
    <t>坦噶(坦桑尼亚港市)</t>
  </si>
  <si>
    <t>TANGO</t>
  </si>
  <si>
    <t>/tˈæŋɡoʊ/</t>
  </si>
  <si>
    <t>a ballroom dance of Latin-American origin; dance a tango</t>
  </si>
  <si>
    <t>n. 探戈舞, 探戈舞曲 vi. 跳探戈舞</t>
  </si>
  <si>
    <t>TANGOS</t>
  </si>
  <si>
    <t>/ˈtæŋɡoʊz/</t>
  </si>
  <si>
    <t>n. a ballroom dance of Latin-American origin; n. music written in duple time for dancing the tango; v. dance a tango</t>
  </si>
  <si>
    <t>n. 探戈舞, 探戈舞曲( tango的复数形式 ); v. 跳探戈舞( tango的第三人称单数 )</t>
  </si>
  <si>
    <t>TANGS</t>
  </si>
  <si>
    <t>/ˈtæŋz/</t>
  </si>
  <si>
    <t>n. Plural of tang: sharp, distinctive tastes or smells.</t>
  </si>
  <si>
    <t>n. 浓烈的味道或气味（tang 的复数）</t>
  </si>
  <si>
    <t>TANGY</t>
  </si>
  <si>
    <t>/'tæŋi/</t>
  </si>
  <si>
    <t>adj. Having a strong, sharp, pleasantly sour flavor.</t>
  </si>
  <si>
    <t>adj. 有浓烈酸味的；味道刺激的</t>
  </si>
  <si>
    <t>TANNER</t>
  </si>
  <si>
    <t>/ˈtænɝ/</t>
  </si>
  <si>
    <t>n. a craftsman who tans skins and hides</t>
  </si>
  <si>
    <t>n. 制革工人, 硝皮匠, 六便士</t>
  </si>
  <si>
    <t>TANNEST</t>
  </si>
  <si>
    <t>superlative form of tan: most tan</t>
  </si>
  <si>
    <t>tan（黄褐色的, 棕黄色的）的最高级形式</t>
  </si>
  <si>
    <t>TANSU</t>
  </si>
  <si>
    <t>/tˈænsu/</t>
  </si>
  <si>
    <t>A traditional portable chest from Japan.</t>
  </si>
  <si>
    <t>日式传统柜子</t>
  </si>
  <si>
    <t>TANTRA</t>
  </si>
  <si>
    <t>/ˈtʌntɹə/, /ˈtɑːntɹə/, /ˈtæntɹə/</t>
  </si>
  <si>
    <t>n. any of a fairly recent class of Hindu or Buddhist religious literature concerned with ritual acts of body and speech and mind; n. doctrine of enlightenment as the realization of the oneness of one's self and the visible world; combines elements of Hinduism and paganism including magical and mystical elements like mantras and mudras and erotic rites; especially influential in Tibet</t>
  </si>
  <si>
    <t>n. (印度教和佛教的)密教经典, 密教哲学</t>
  </si>
  <si>
    <t>TAOS</t>
  </si>
  <si>
    <t>/ˈtaʊz/</t>
  </si>
  <si>
    <t>n. A member of the Taos Pueblo people; Taos, a town in northern New Mexico.</t>
  </si>
  <si>
    <t>n. 陶斯人；陶斯（美国新墨西哥州地名）</t>
  </si>
  <si>
    <t>TAPAS</t>
  </si>
  <si>
    <t>/ˈtəpəs/</t>
  </si>
  <si>
    <t>n. Small Spanish dishes or snacks, often served with drinks.</t>
  </si>
  <si>
    <t>n. 西班牙小吃；下酒小菜</t>
  </si>
  <si>
    <t>TAPING</t>
  </si>
  <si>
    <t>/ˈteɪpɪŋ/</t>
  </si>
  <si>
    <t>n. The making of an audio or video recording; v. present participle of tape: fastening with tape or recording.</t>
  </si>
  <si>
    <t>n. 录音；录像；v. 用胶带固定；录音或录像（tape 的现在分词）</t>
  </si>
  <si>
    <t>TAPIR</t>
  </si>
  <si>
    <t>/'teipә/</t>
  </si>
  <si>
    <t>large inoffensive chiefly nocturnal ungulate of tropical America and southeast Asia having a heavy body and fleshy snout</t>
  </si>
  <si>
    <t>n. 貘</t>
  </si>
  <si>
    <t>TAPIS</t>
  </si>
  <si>
    <t>/ˈtapɪs/, /taˈpiː/</t>
  </si>
  <si>
    <t>n a heavy textile with a woven design; used for curtains and upholstery</t>
  </si>
  <si>
    <t>n. 织锦, 毛毡</t>
  </si>
  <si>
    <t>TAPPER</t>
  </si>
  <si>
    <t>/ˈtæpɝ/</t>
  </si>
  <si>
    <t>n. a person who strikes a surface lightly and usually repeatedly; n. a worker who uses a tap to cut screw threads; n. someone who wiretaps a telephone or telegraph wire</t>
  </si>
  <si>
    <t>n. 轻敲者, 电报键; [机] 攻螺丝机</t>
  </si>
  <si>
    <t>TAPU</t>
  </si>
  <si>
    <t>/ˈtɑːpuː/</t>
  </si>
  <si>
    <t>sacred or forbidden (Polynesian taboo)</t>
  </si>
  <si>
    <t>禁忌（波利尼西亚）</t>
  </si>
  <si>
    <t>TARDO</t>
  </si>
  <si>
    <t>/ˈtɑːdəu/</t>
  </si>
  <si>
    <t>a. Slow; -- a direction to perform a passage slowly.; n. A sloth.</t>
  </si>
  <si>
    <t>a. 缓慢的; adv. 缓慢地</t>
  </si>
  <si>
    <t>TARED</t>
  </si>
  <si>
    <t>/teəd/</t>
  </si>
  <si>
    <t>imp. &amp; p. p. of Tare; a. Weighed; determined; reduced to equal or standard weight;; as, tared filter papers, used in weighing precipitates.</t>
  </si>
  <si>
    <t>v. 量皮重( tare的过去式和过去分词 )</t>
  </si>
  <si>
    <t>TARES</t>
  </si>
  <si>
    <t>/tɛ(ə)ɹz/, /tɛɹz/</t>
  </si>
  <si>
    <t>plural of tare; n. an adjustment made for the weight of the packaging in order to determine the net weight of the goods; n. any of several weedy vetches grown for forage; n. the weight of a motor vehicle, railroad car, or aircraft without its fuel or cargo</t>
  </si>
  <si>
    <t>(tare 的复数) n. 巢菜, 稗子, 皮重; vt. 称皮重</t>
  </si>
  <si>
    <t>TARING</t>
  </si>
  <si>
    <t>/ˈtɛə.ɹɪŋ/</t>
  </si>
  <si>
    <t>v. Present participle of tare: determining tare weight or setting a scale to zero.</t>
  </si>
  <si>
    <t>v. 测定皮重；把秤归零（tare 的现在分词）</t>
  </si>
  <si>
    <t>TARPS</t>
  </si>
  <si>
    <t>/ˈtɑɹps/</t>
  </si>
  <si>
    <t>plural of tarp; n waterproofed canvas</t>
  </si>
  <si>
    <t>(tarp 的复数) n.(=tarpaulin)防水布, 油布</t>
  </si>
  <si>
    <t>TARRES</t>
  </si>
  <si>
    <t>/tɑɹz/</t>
  </si>
  <si>
    <t>Third-person singular of tarre: to incite or provoke.</t>
  </si>
  <si>
    <t>tarre 的第三人称单数（古）：煽动、刺激、唆使</t>
  </si>
  <si>
    <t>TARSIA</t>
  </si>
  <si>
    <t>/ˈtɑːsiə/</t>
  </si>
  <si>
    <t>n. Alt. of Tarsiatura</t>
  </si>
  <si>
    <t>n. 细木镶嵌装饰</t>
  </si>
  <si>
    <t>TARTED</t>
  </si>
  <si>
    <t>/ˈtɑɹtɪd/</t>
  </si>
  <si>
    <t>simple past and past participle of tart</t>
  </si>
  <si>
    <t>vt. 将某人打扮得妖艳, 将某物装饰得俗气（tart的过去式与过去分词形式）</t>
  </si>
  <si>
    <t>TASES</t>
  </si>
  <si>
    <t>/ˈteɪzɪz/</t>
  </si>
  <si>
    <t>third-person singular of tase (to stun with a Taser)</t>
  </si>
  <si>
    <t>tase 的第三人称单数；用电击枪击</t>
  </si>
  <si>
    <t>TASKS</t>
  </si>
  <si>
    <t>/ˈtæsks/</t>
  </si>
  <si>
    <t>n any piece of work that is undertaken or attempted; n a specific piece of work required to be done as a duty or for a specific fee; v assign a task to; v use to the limit</t>
  </si>
  <si>
    <t>n. 任务；工作；苦差事（task的复数）</t>
  </si>
  <si>
    <t>TASSES</t>
  </si>
  <si>
    <t>/tæsɪz/</t>
  </si>
  <si>
    <t>plural of tasse</t>
  </si>
  <si>
    <t>tasse 的复数：n. (盔甲的)腿甲,腿罩</t>
  </si>
  <si>
    <t>TASSIE</t>
  </si>
  <si>
    <t>/ˈtæsi/</t>
  </si>
  <si>
    <t>n. A small drinking cup; a miniature tart; a decorative ring at the end of a pen.</t>
  </si>
  <si>
    <t>n. 小酒杯；小馅饼；笔杆尾端的装饰环</t>
  </si>
  <si>
    <t>TATSOI</t>
  </si>
  <si>
    <t>/tɑtˈsɔɪ/</t>
  </si>
  <si>
    <t>Brassica rapa subsp. narinosa (syns. Brassica narinosa, Brasica rapa var. narinosa, Brassica rapa var. rosularis), an Asian variety of Brassica rapa grown for greens, lately popular in North American cuisine.</t>
  </si>
  <si>
    <t>名词：塌棵菜、乌塌菜（一种作绿叶蔬菜食用的芸薹属植物）</t>
  </si>
  <si>
    <t>TATTED</t>
  </si>
  <si>
    <t>/ˈtætɪd/</t>
  </si>
  <si>
    <t>v. Simple past and past participle of tat: made lace by knotting or looping thread.</t>
  </si>
  <si>
    <t>v. 梭编花边（tat 的过去式和过去分词）</t>
  </si>
  <si>
    <t>TAUONS</t>
  </si>
  <si>
    <t>/ˈtaʊɑnz/</t>
  </si>
  <si>
    <t>n. Plural of tauon: tau leptons.</t>
  </si>
  <si>
    <t>n. τ轻子（tauon 的复数）</t>
  </si>
  <si>
    <t>TAUS</t>
  </si>
  <si>
    <t>/taʊz/, /tɔz/</t>
  </si>
  <si>
    <t>n. Plural of tau, a letter of the Greek alphabet.</t>
  </si>
  <si>
    <t>n. 希腊字母 tau（τ）（tau 的复数）</t>
  </si>
  <si>
    <t>TAUTER</t>
  </si>
  <si>
    <t>/tɔːtə/</t>
  </si>
  <si>
    <t>a. 紧的( taut的比较级 ); 绷紧的; （指肌肉或神经）紧张的; 整洁的</t>
  </si>
  <si>
    <t>TAV</t>
  </si>
  <si>
    <t>/tɑːv/, /tɑːf/, /tɔːf/</t>
  </si>
  <si>
    <t>n. The twenty-second and final letter of the Hebrew alphabet; another form of taw.</t>
  </si>
  <si>
    <t>n. 希伯来字母表的第二十二个、也是最后一个字母</t>
  </si>
  <si>
    <t>TAVS</t>
  </si>
  <si>
    <t>/tɑːvz/, /tɑːfs/, /tɔːfs/</t>
  </si>
  <si>
    <t>n. Plural of tav, the twenty-second and final Hebrew letter.</t>
  </si>
  <si>
    <t>n. 希伯来字母 tav（tav 的复数）</t>
  </si>
  <si>
    <t>TAWER</t>
  </si>
  <si>
    <t>/ˈtɔː.ə(ɹ)/, /ˈtɔː.ɹə(ɹ)/</t>
  </si>
  <si>
    <t>n. One who taws; a dresser of white leather.</t>
  </si>
  <si>
    <t>硝皮[生鞣皮]工人</t>
  </si>
  <si>
    <t>TAWING</t>
  </si>
  <si>
    <t>/ˈtɔːɪŋ/</t>
  </si>
  <si>
    <t>p. pr. &amp; vb. n. of Taw</t>
  </si>
  <si>
    <t>（明矾）硝制</t>
  </si>
  <si>
    <t>TAWS</t>
  </si>
  <si>
    <t>/tɔːz/, /taʊz/</t>
  </si>
  <si>
    <t>n. Plural of taw: shooting marbles or instances of the final Hebrew letter.</t>
  </si>
  <si>
    <t>n. 射击用弹珠；希伯来字母 taw（taw 的复数）</t>
  </si>
  <si>
    <t>TAWSE</t>
  </si>
  <si>
    <t>/tɔːz/</t>
  </si>
  <si>
    <t>n a leather strap for punishing children</t>
  </si>
  <si>
    <t>n. 皮鞭的一种; v. 鞭打</t>
  </si>
  <si>
    <t>TAXER</t>
  </si>
  <si>
    <t>/ˈtæksɝ/</t>
  </si>
  <si>
    <t>n. A person or official who levies taxes.</t>
  </si>
  <si>
    <t>n. 征税者；征税官员</t>
  </si>
  <si>
    <t>TAXERS</t>
  </si>
  <si>
    <t>/ˈtæksɝz/</t>
  </si>
  <si>
    <t>n. Plural of taxer: people or officials who levy taxes.</t>
  </si>
  <si>
    <t>n. 征税者；征税官员（taxer 的复数）</t>
  </si>
  <si>
    <t>TAXES</t>
  </si>
  <si>
    <t>/ˈtæksəz/, /ˈtæksɪz/</t>
  </si>
  <si>
    <t>n charge against a citizen's person or property or activity for the support of government; n a locomotor response toward or away from an external stimulus by a motile (and usually simple) organism; n the surgical procedure of manually restoring a displaced body part; v levy a tax on; v set or determine the amount of (a payment such as a fine); v use to the limit; v make a charge against or accuse</t>
  </si>
  <si>
    <t>n. 税务；税捐；税收, 税金</t>
  </si>
  <si>
    <t>TAXIS</t>
  </si>
  <si>
    <t>/tˈæksiz/</t>
  </si>
  <si>
    <t>a locomotor response toward or away from an external stimulus by a motile (and usually simple) organism; the surgical procedure of manually restoring a displaced body part</t>
  </si>
  <si>
    <t>n. [医]整腹法；[动]反射运动；分类法；（古希腊军队的）分队</t>
  </si>
  <si>
    <t>TAXUS</t>
  </si>
  <si>
    <t>/ˈtæksəs/</t>
  </si>
  <si>
    <t>n yews</t>
  </si>
  <si>
    <t>[单复同] n.[植]紫杉</t>
  </si>
  <si>
    <t>TAY</t>
  </si>
  <si>
    <t>/ˈteɪ/</t>
  </si>
  <si>
    <t>n. Irish dialectal form of tea.</t>
  </si>
  <si>
    <t>n. （爱尔兰方言）茶</t>
  </si>
  <si>
    <t>TCP</t>
  </si>
  <si>
    <t>/tˌiːsˌiːpˈiː/</t>
  </si>
  <si>
    <t>n a protocol developed for the internet to get data from one network device to another</t>
  </si>
  <si>
    <t>[计] 终端控制程序, 测试检验程序, 传输控制协议</t>
  </si>
  <si>
    <t>TEAKS</t>
  </si>
  <si>
    <t>/ˈtiks/</t>
  </si>
  <si>
    <t>plural of teak</t>
  </si>
  <si>
    <t>teak 的复数：n. 柚木</t>
  </si>
  <si>
    <t>TEALS</t>
  </si>
  <si>
    <t>/tiːlz/</t>
  </si>
  <si>
    <t>n. a blue-green color or pigment; n. any of various small short-necked dabbling river ducks of Europe and America</t>
  </si>
  <si>
    <t>n. 水鸭( teal的复数形式 )</t>
  </si>
  <si>
    <t>TEARED</t>
  </si>
  <si>
    <t>/tɪɹd/, /tɛɹd/</t>
  </si>
  <si>
    <t>v. Simple past and past participle of tear, meaning to produce tears; nonstandard past form of tear, meaning to rip.</t>
  </si>
  <si>
    <t>v. 流泪（tear 的过去式和过去分词）；撕裂（tear 的非标准过去式和过去分词）</t>
  </si>
  <si>
    <t>TEASED</t>
  </si>
  <si>
    <t>/ˈtizd/</t>
  </si>
  <si>
    <t>v. Simple past and past participle of tease: mocked playfully, provoked, or combed out fibers.</t>
  </si>
  <si>
    <t>v. 取笑；戏弄；梳理纤维（tease 的过去式和过去分词）</t>
  </si>
  <si>
    <t>TEC</t>
  </si>
  <si>
    <t>/tˈɛk/</t>
  </si>
  <si>
    <t>n a police officer who investigates crimes</t>
  </si>
  <si>
    <t>n. 侦探</t>
  </si>
  <si>
    <t>TECHED</t>
  </si>
  <si>
    <t>/tetʃt/</t>
  </si>
  <si>
    <t>Alternative form of tetched.; simple past and past participle of tech</t>
  </si>
  <si>
    <t>a. 神经有点不正常的</t>
  </si>
  <si>
    <t>TECS</t>
  </si>
  <si>
    <t>/ˈtɛks/</t>
  </si>
  <si>
    <t>n. Plural of tec: detectives.</t>
  </si>
  <si>
    <t>n. （口语）侦探（tec 的复数）</t>
  </si>
  <si>
    <t>TEDDER</t>
  </si>
  <si>
    <t>/ˈtɛdɝ/</t>
  </si>
  <si>
    <t>n. A machine for stirring and spreading hay, to expedite its; drying.; n. Same as Tether.; v. t. Same as Tether.</t>
  </si>
  <si>
    <t>n. 干草翻晒机</t>
  </si>
  <si>
    <t>TEDDERS</t>
  </si>
  <si>
    <t>/ˈtɛdɝz/</t>
  </si>
  <si>
    <t>n. Plural of tedder: machines or people that spread and turn hay.</t>
  </si>
  <si>
    <t>n. 翻草机；翻晒干草的人（tedder 的复数）</t>
  </si>
  <si>
    <t>TEEMING</t>
  </si>
  <si>
    <t>/ˈtimɪŋ/</t>
  </si>
  <si>
    <t>s. abundantly filled with especially living things</t>
  </si>
  <si>
    <t>a. 充满的, 群集的, 多产的; [机] 浇铸</t>
  </si>
  <si>
    <t>TEENSY</t>
  </si>
  <si>
    <t>/ˈtinsi/</t>
  </si>
  <si>
    <t>s (used informally) very small</t>
  </si>
  <si>
    <t>a. 很小的, 小小的</t>
  </si>
  <si>
    <t>TEGG</t>
  </si>
  <si>
    <t>/tˈɛɡ/</t>
  </si>
  <si>
    <t>A sheep in its second year or before its first shearing.; The wool from such a sheep.</t>
  </si>
  <si>
    <t>名词：一岁多或尚未首次剪毛的羊；这种羊的羊毛</t>
  </si>
  <si>
    <t>TEGGS</t>
  </si>
  <si>
    <t>/tˈɛɡz/</t>
  </si>
  <si>
    <t>plural of tegg</t>
  </si>
  <si>
    <t>tegg 的复数：一岁多或首次剪毛前的羊；其羊毛</t>
  </si>
  <si>
    <t>TEGMEN</t>
  </si>
  <si>
    <t>/ˈtɛɡ.mən/</t>
  </si>
  <si>
    <t>n. A tegument or covering.; n. The inner layer of the coating of a seed, usually thin and; delicate; the endopleura.; n. One of the elytra of an insect, especially of certain; Orthoptera.; n. Same as Tectrices.</t>
  </si>
  <si>
    <t>[医] 盖</t>
  </si>
  <si>
    <t>TEGU</t>
  </si>
  <si>
    <t>/ˈteɪɡuː/</t>
  </si>
  <si>
    <t>n. Any of several South American lizards in the families Teiidae or Gymnophthalmidae, especially species of Tupinambis.</t>
  </si>
  <si>
    <t>n. 泰加蜥；南美泰加蜥科或裸眼蜥科的蜥蜴，尤指 Tupinambis 属。</t>
  </si>
  <si>
    <t>TEGUS</t>
  </si>
  <si>
    <t>/ˈteɪɡuːz/</t>
  </si>
  <si>
    <t>plural of tegu</t>
  </si>
  <si>
    <t>tegu 的复数；泰加蜥</t>
  </si>
  <si>
    <t>TELCO</t>
  </si>
  <si>
    <t>/ˈtɛɫkoʊ/</t>
  </si>
  <si>
    <t>n a public utility that provides telephone service</t>
  </si>
  <si>
    <t>abbr. telephone company 电话公司</t>
  </si>
  <si>
    <t>TELCOS</t>
  </si>
  <si>
    <t>/ˈtelkɒs/</t>
  </si>
  <si>
    <t>plural of telco</t>
  </si>
  <si>
    <t>abbr. telephone companies 电话公司（复）</t>
  </si>
  <si>
    <t>TELEDU</t>
  </si>
  <si>
    <t>/ˈteliduː/</t>
  </si>
  <si>
    <t>n. An East Indian carnivore (Mydaus meliceps) allied to the; badger, and noted for the very offensive odor that it emits, somewhat; resembling that of a skunk. It is a native of the high mountains of; Java and Sumatra, and has long, silky fur. Called also stinking badger,; and stinkard.</t>
  </si>
  <si>
    <t>n. 马来獾</t>
  </si>
  <si>
    <t>TELEGA</t>
  </si>
  <si>
    <t>/tɪˈleɪɡə/</t>
  </si>
  <si>
    <t>A simple four-wheeled Russian cart without springs.</t>
  </si>
  <si>
    <t>n. (俄国的)四轮运货马车</t>
  </si>
  <si>
    <t>TELIA</t>
  </si>
  <si>
    <t>/tˈɛliə/</t>
  </si>
  <si>
    <t>plural of telium</t>
  </si>
  <si>
    <t>n. &lt;拉&gt;（锈菌的）冬孢子堆( telium的名词复数 ); [医]（复数）冬孢子堆</t>
  </si>
  <si>
    <t>TELNET</t>
  </si>
  <si>
    <t>/tˈɛlnɪt/</t>
  </si>
  <si>
    <t>A network protocol that enables one computer to communicate with another via a local area network or the Internet.; The program that acts as the client for such communication.; To use such a program to make such a connection.</t>
  </si>
  <si>
    <t>[计] 终端仿真协议, 远程注册</t>
  </si>
  <si>
    <t>TELOME</t>
  </si>
  <si>
    <t>/ˈtiːləum/</t>
  </si>
  <si>
    <t>A terminal branch of a stem, thought to have evolved into the leaf, according to one theory of plant morphology.</t>
  </si>
  <si>
    <t>n. [植]顶枝</t>
  </si>
  <si>
    <t>TELS</t>
  </si>
  <si>
    <t>/ˈtɛɫz/</t>
  </si>
  <si>
    <t>n. Plural of tel: telephone numbers, telegraphs, or telegrams.</t>
  </si>
  <si>
    <t>n. 电话号码；电报（tel 的复数）</t>
  </si>
  <si>
    <t>TEMPI</t>
  </si>
  <si>
    <t>/ˈtɛmpiː/</t>
  </si>
  <si>
    <t>n (music) the speed at which a composition is to be played; n the rate of some repeating event</t>
  </si>
  <si>
    <t>n. 拍子, 发展速度</t>
  </si>
  <si>
    <t>TENNIES</t>
  </si>
  <si>
    <t>/ˈteniz/</t>
  </si>
  <si>
    <t>Trainers, sneakers (sport shoes).</t>
  </si>
  <si>
    <t>[复]n.&lt;美口&gt;网球鞋</t>
  </si>
  <si>
    <t>TENNO</t>
  </si>
  <si>
    <t>/'tenәj/</t>
  </si>
  <si>
    <t>n the emperor of Japan; when regarded as a religious leader the emperor is called tenno</t>
  </si>
  <si>
    <t>n. (尤指被看作神一般的宗教领袖的)日本国天皇</t>
  </si>
  <si>
    <t>TENONS</t>
  </si>
  <si>
    <t>/ˈtɛn.ənz/</t>
  </si>
  <si>
    <t>n. Plural of tenon: projections made to fit mortises; v. makes or provides tenons.</t>
  </si>
  <si>
    <t>n. 榫头（tenon 的复数）；v. 在……上制榫（tenon 的第三人称单数）</t>
  </si>
  <si>
    <t>TENTED</t>
  </si>
  <si>
    <t>/ˈtentid/</t>
  </si>
  <si>
    <t>v live in or as if in a tent</t>
  </si>
  <si>
    <t>a. 以帐篷遮盖的, 在帐篷里宿营的, 成帐篷形的</t>
  </si>
  <si>
    <t>TENUTI</t>
  </si>
  <si>
    <t>/teɪˈnuti/</t>
  </si>
  <si>
    <t>Plural of tenuto: notes or chords held for their full time value.</t>
  </si>
  <si>
    <t>n. 按全时值保持的音符或和弦（tenuto 的复数）。</t>
  </si>
  <si>
    <t>TEPA</t>
  </si>
  <si>
    <t>/ˈtiːpə/</t>
  </si>
  <si>
    <t>n. Laureliopsis philippiana, a tree native to Chile and Argentina.</t>
  </si>
  <si>
    <t>n. 智利、阿根廷原产的一种树（Laureliopsis philippiana）</t>
  </si>
  <si>
    <t>TEPAL</t>
  </si>
  <si>
    <t>/ˈtɛp(ə)l/, /ˈtiːp(ə)l/</t>
  </si>
  <si>
    <t>n an undifferentiated part of a perianth that cannot be distinguished as a sepal or a petal (as in lilies and tulips)</t>
  </si>
  <si>
    <t>n. [植](瓣状)被片</t>
  </si>
  <si>
    <t>TEPAS</t>
  </si>
  <si>
    <t>/ˈtiːpəz/</t>
  </si>
  <si>
    <t>n. Plural of tepa: trees of the species Laureliopsis philippiana.</t>
  </si>
  <si>
    <t>n. tepa 树（tepa 的复数，学名 Laureliopsis philippiana）</t>
  </si>
  <si>
    <t>TEPOY</t>
  </si>
  <si>
    <t>/ˈtiːpɔi/</t>
  </si>
  <si>
    <t>Alternative form of teapoy.</t>
  </si>
  <si>
    <t>n. 茶几, (装饰用的)三脚几</t>
  </si>
  <si>
    <t>TERES</t>
  </si>
  <si>
    <t>/'te,ri:z/</t>
  </si>
  <si>
    <t>n. either of two muscles in the shoulder region that move the shoulders and arms</t>
  </si>
  <si>
    <t>[医] 圆的, 圆肌</t>
  </si>
  <si>
    <t>TERGUM</t>
  </si>
  <si>
    <t>/ˈtəːgəm/</t>
  </si>
  <si>
    <t>n. The back of an animal.; n. The dorsal piece of a somite of an articulate animal.; n. One of the dorsal plates of the operculum of a cirriped.</t>
  </si>
  <si>
    <t>n. 背板; [医] 背, 背板(昆虫)</t>
  </si>
  <si>
    <t>TERPENE</t>
  </si>
  <si>
    <t>/ˈtɜː(ɹ)piːn/</t>
  </si>
  <si>
    <t>n. an unsaturated hydrocarbon obtained from plants</t>
  </si>
  <si>
    <t>[化] 萜烯; 萜(烃); [医] 萜[烯], 萜[烃]</t>
  </si>
  <si>
    <t>TERRAS</t>
  </si>
  <si>
    <t>/ˈtɛɹəz/</t>
  </si>
  <si>
    <t>n. Plural of terra: lands, landmasses, or lunar highlands.</t>
  </si>
  <si>
    <t>n. 陆地；（天体上的）大陆或高地（terra 的复数）</t>
  </si>
  <si>
    <t>TERREEN</t>
  </si>
  <si>
    <t>/tˈɛɹiːn/</t>
  </si>
  <si>
    <t>Archaic form of tureen.</t>
  </si>
  <si>
    <t>tureen 的异体拼写：n. 盖碗, 焙盘</t>
  </si>
  <si>
    <t>TERRENE</t>
  </si>
  <si>
    <t>/təˈɹiːn/, /tɛˈɹiːn/</t>
  </si>
  <si>
    <t>a of or relating to or inhabiting the land as opposed to the sea or air; s belonging to this earth or world; not ideal or heavenly; yet a mundane wonder of unimagined kind"</t>
  </si>
  <si>
    <t>a. 土的, 土质的, 尘世的; n. 地球, 陆地</t>
  </si>
  <si>
    <t>TERSEST</t>
  </si>
  <si>
    <t>/ˈtɝsɪst/</t>
  </si>
  <si>
    <t>a. （说话、文笔等）精练的, 简洁的, 扼要的( terse的最高级 )</t>
  </si>
  <si>
    <t>TESTERS</t>
  </si>
  <si>
    <t>/ˈtɛstəz/, /ˈtɛstɝz/</t>
  </si>
  <si>
    <t>n. someone who administers a test to determine your qualifications; n. a flat canopy (especially one over a four-poster bed)</t>
  </si>
  <si>
    <t>n. 考试者( tester的复数形式 ); 试验装置; 检测器; 华盖</t>
  </si>
  <si>
    <t>TET</t>
  </si>
  <si>
    <t>/ˈtɛt/</t>
  </si>
  <si>
    <t>n. Tet, the Vietnamese Lunar New Year.</t>
  </si>
  <si>
    <t>n. 越南春节；越南农历新年</t>
  </si>
  <si>
    <t>TETRAD</t>
  </si>
  <si>
    <t>/ˈtɛtɹæd/</t>
  </si>
  <si>
    <t>n the cardinal number that is the sum of three and one</t>
  </si>
  <si>
    <t>n. 四元组, 四个一组, 四分染色体; [计] 四位组</t>
  </si>
  <si>
    <t>TETS</t>
  </si>
  <si>
    <t>/ˈtɛts/</t>
  </si>
  <si>
    <t>Plural of tet: the Semitic letter teth; also shortened names for tetrahedra and related terms.</t>
  </si>
  <si>
    <t>tet 的复数：闪米特字母 teth；也可指四面体等术语的简称</t>
  </si>
  <si>
    <t>TEW</t>
  </si>
  <si>
    <t>/tjuː/, /tuː/</t>
  </si>
  <si>
    <t>v. To work hard; to tow; to prepare leather or hemp by beating or working it.</t>
  </si>
  <si>
    <t>v. 努力工作；拖曳；捶打加工（皮革或麻）</t>
  </si>
  <si>
    <t>TEWED</t>
  </si>
  <si>
    <t>/tjuːd/, /tuːd/</t>
  </si>
  <si>
    <t>v. Simple past and past participle of tew; adj. fatigued or worn by hard work.</t>
  </si>
  <si>
    <t>v. 努力工作；拖曳；捶打加工（tew 的过去式和过去分词）；adj. 劳累的</t>
  </si>
  <si>
    <t>TEWING</t>
  </si>
  <si>
    <t>/tjuːɪŋ/, /tuːɪŋ/</t>
  </si>
  <si>
    <t>v. Present participle of tew: working hard, towing, or preparing by beating.</t>
  </si>
  <si>
    <t>v. 努力工作；拖曳；捶打加工（tew 的现在分词）</t>
  </si>
  <si>
    <t>TEWS</t>
  </si>
  <si>
    <t>/tjuːz/, /tuːz/</t>
  </si>
  <si>
    <t>v. Third-person singular of tew: works hard, tows, or prepares by beating.</t>
  </si>
  <si>
    <t>v. 努力工作；拖曳；捶打加工（tew 的第三人称单数）</t>
  </si>
  <si>
    <t>TEXAS</t>
  </si>
  <si>
    <t>/ˈtɛksəs/</t>
  </si>
  <si>
    <t>n. the second largest state; located in southwestern United States on the Gulf of Mexico</t>
  </si>
  <si>
    <t>n. 德克萨斯</t>
  </si>
  <si>
    <t>THAE</t>
  </si>
  <si>
    <t>/ðeː/</t>
  </si>
  <si>
    <t>(Scots) those (plural of that)</t>
  </si>
  <si>
    <t>限定词（苏格兰语）：那些（that 的复数形式）</t>
  </si>
  <si>
    <t>THATS</t>
  </si>
  <si>
    <t>/ˈðæts/, /ðəts/</t>
  </si>
  <si>
    <t>n. Plural of that used as a noun: occurrences of the word that.</t>
  </si>
  <si>
    <t>n. that 这个词的多个使用实例</t>
  </si>
  <si>
    <t>THAWS</t>
  </si>
  <si>
    <t>/ˈθɔz/</t>
  </si>
  <si>
    <t>n the process whereby heat changes something from a solid to a liquid; n warm weather following a freeze; snow and ice melt; n a relaxation or slackening of tensions or reserve; becoming less hostile; v become or cause to become soft or liquid</t>
  </si>
  <si>
    <t>n. （足以解冻的）暖和天气( thaw的名词复数 ); （敌对国家之间）关系缓和; v. （气候）解冻( thaw的第三人称单数 ); （态度、感情等）缓和; （冰、雪及冷冻食物）溶化; 软化</t>
  </si>
  <si>
    <t>THEBES</t>
  </si>
  <si>
    <t>/ˈθibz/</t>
  </si>
  <si>
    <t>n. an ancient Egyptian city on the Nile River that flourished from the 22nd century BC to the 18th century BC; today the archeological remains include many splendid temples and tombs; n. an ancient Greek city in Boeotia destroyed by Alexander the Great in 336 BC</t>
  </si>
  <si>
    <t>n. [史]底比斯（古希腊Boeotia的主要城邦）</t>
  </si>
  <si>
    <t>THERES</t>
  </si>
  <si>
    <t>/ˈðɛɹz/</t>
  </si>
  <si>
    <t>n. Plural of there used as a noun: places other than here.</t>
  </si>
  <si>
    <t>n. 那些地方（名词 there 的复数）</t>
  </si>
  <si>
    <t>THESES</t>
  </si>
  <si>
    <t>/ˈθisiz/</t>
  </si>
  <si>
    <t>n an unproved statement put forward as a premise in an argument; n a treatise advancing a new point of view resulting from research; usually a requirement for an advanced academic degree</t>
  </si>
  <si>
    <t>论题, 论点, 命题, 论文, 学位论文, 毕业论文, 作文, 课题</t>
  </si>
  <si>
    <t>THETIC</t>
  </si>
  <si>
    <t>/ˈθetik/</t>
  </si>
  <si>
    <t>Of or pertaining to a thesis.; Dogmatic.; (Of a sentence) Presented as one piece of information; without a topic or consisting only of a comment</t>
  </si>
  <si>
    <t>a. 武断的；独断的；扬音节开始的</t>
  </si>
  <si>
    <t>THEW</t>
  </si>
  <si>
    <t>/ˈθu/</t>
  </si>
  <si>
    <t>n. Manner; custom; habit; form of behavior; qualities of mind;; disposition; specifically, good qualities; virtues.; n. Muscle or strength; nerve; brawn; sinew.</t>
  </si>
  <si>
    <t>n. 肌(肉), 体力, 精神(或道德)力量</t>
  </si>
  <si>
    <t>THEWS</t>
  </si>
  <si>
    <t>/θjuːz/, /θuːz/</t>
  </si>
  <si>
    <t>plural of thew; third-person singular simple present indicative of thew</t>
  </si>
  <si>
    <t>n. 肌肉, 筋力</t>
  </si>
  <si>
    <t>THIO</t>
  </si>
  <si>
    <t>/ˈθaiəu/</t>
  </si>
  <si>
    <t>In chemistry, containing sulfur or having sulfur in place of oxygen.</t>
  </si>
  <si>
    <t>a. [化]含硫的,硫代(氧)的</t>
  </si>
  <si>
    <t>THIOL</t>
  </si>
  <si>
    <t>/ˈθaɪˌɒl/</t>
  </si>
  <si>
    <t>A univalent organic radical (-SH) containing a sulphur and a hydrogen atom; a compound containing such a radical.</t>
  </si>
  <si>
    <t>n. [化]硫醇</t>
  </si>
  <si>
    <t>THIR</t>
  </si>
  <si>
    <t>/ðɪr/</t>
  </si>
  <si>
    <t>Scots and northern English dialect: these.</t>
  </si>
  <si>
    <t>pron., a. 这些（苏格兰及英格兰北部方言）。</t>
  </si>
  <si>
    <t>THOLES</t>
  </si>
  <si>
    <t>/ˈθoʊɫz/</t>
  </si>
  <si>
    <t>plural of thole</t>
  </si>
  <si>
    <t>thole 的复数：n. 桨架, 钉</t>
  </si>
  <si>
    <t>THON</t>
  </si>
  <si>
    <t>/θˈɑn/</t>
  </si>
  <si>
    <t>pron. A rare, nonstandard gender-neutral singular subject pronoun corresponding to they, and object pronoun corresponding to them; Scots a. yon, that.</t>
  </si>
  <si>
    <t>pron. （拟议、罕用）中性第三人称单数主格代词“他们/她们”及宾格代词“他们/她们”；苏格兰语 a. 那边的、那个。</t>
  </si>
  <si>
    <t>THOR</t>
  </si>
  <si>
    <t>/ˈθɔɹ/</t>
  </si>
  <si>
    <t>n. (Norse mythology) god of thunder and rain and farming; pictured as wielding a hammer emblematic of the thunderbolt; identified with Teutonic Donar</t>
  </si>
  <si>
    <t>n. 托尔(雷神)</t>
  </si>
  <si>
    <t>THORIC</t>
  </si>
  <si>
    <t>/ˈθɔːrik/</t>
  </si>
  <si>
    <t>a. Of or pertaining to thorium; designating the compounds of; thorium.</t>
  </si>
  <si>
    <t>[化]钍的</t>
  </si>
  <si>
    <t>THORNE</t>
  </si>
  <si>
    <t>/ˈθɔɹn/</t>
  </si>
  <si>
    <t>An English surname from Middle English, variant of Thorn.; A community in Nipissing District, Ontario, Canada.; A municipality in Pontiac Regional County Municipality, Quebec, Canada.</t>
  </si>
  <si>
    <t>索恩（英格兰姓氏）</t>
  </si>
  <si>
    <t>THORPE</t>
  </si>
  <si>
    <t>n. A village or small settlement; another form of thorp.</t>
  </si>
  <si>
    <t>n. 村庄；小乡镇（等于thorp）</t>
  </si>
  <si>
    <t>THOUED</t>
  </si>
  <si>
    <t>/ˈðaʊd/</t>
  </si>
  <si>
    <t>v. Simple past and past participle of thou: addressed someone as thou.</t>
  </si>
  <si>
    <t>v. 用 thou 称呼（thou 的过去式和过去分词）</t>
  </si>
  <si>
    <t>THREES</t>
  </si>
  <si>
    <t>/ˈθɹiz/</t>
  </si>
  <si>
    <t>n. Plural of three: the number three, or playing cards with three pips.</t>
  </si>
  <si>
    <t>n. 数字三；三点的纸牌（three 的复数）</t>
  </si>
  <si>
    <t>THRO</t>
  </si>
  <si>
    <t>/θɹuː/</t>
  </si>
  <si>
    <t>prep. Archaic shortened spelling of through.</t>
  </si>
  <si>
    <t>prep. （古）穿过；通过（through 的简写）</t>
  </si>
  <si>
    <t>THROBS</t>
  </si>
  <si>
    <t>/θrɔbz/</t>
  </si>
  <si>
    <t>n a deep pulsating type of pain; n an instance of rapid strong pulsation (of the heart); v pulsate or pound with abnormal force; v expand and contract rhythmically; beat rhythmically; v tremble convulsively, as from fear or excitement</t>
  </si>
  <si>
    <t>n. 体内的跳动( throb的名词复数 ); v. 抽痛( throb的第三人称单数 ); （心脏、脉搏等）跳动</t>
  </si>
  <si>
    <t>THROES</t>
  </si>
  <si>
    <t>n. violent pangs of suffering</t>
  </si>
  <si>
    <t>n. 阵痛, 临死的苦痛, 垂死的挣扎, 剧痛, 痛苦, 苦闷, 苦难, 艰苦的奋斗</t>
  </si>
  <si>
    <t>THROWER</t>
  </si>
  <si>
    <t>/θɹˈoʊɚ/</t>
  </si>
  <si>
    <t>a person who twists silk or rayon filaments into a thread or yarn; someone who projects something (especially by a rapid motion of the arm)</t>
  </si>
  <si>
    <t>n. 投掷者, 发射器, 喷射器, 制陶坯的工人</t>
  </si>
  <si>
    <t>THUDS</t>
  </si>
  <si>
    <t>/θʌdz/</t>
  </si>
  <si>
    <t>n a heavy dull sound (as made by impact of heavy objects); v make a dull sound; v strike with a dull sound; v make a noise typical of an engine lacking lubricants</t>
  </si>
  <si>
    <t>n. 重击声, 砰的一声( thud的名词复数 ); v. 重击, 砰然下落( thud的第三人称单数 )</t>
  </si>
  <si>
    <t>THURL</t>
  </si>
  <si>
    <t>n. A hole or opening; a passage in a mine. v. To cut through or pierce.</t>
  </si>
  <si>
    <t>n. 孔；开口；矿井巷道；v. 穿透</t>
  </si>
  <si>
    <t>THUYA</t>
  </si>
  <si>
    <t>/ˈθuːjə/</t>
  </si>
  <si>
    <t>n. Same as Thuja.</t>
  </si>
  <si>
    <t>n. [植]金钟柏</t>
  </si>
  <si>
    <t>THWACK</t>
  </si>
  <si>
    <t>/θwæk/</t>
  </si>
  <si>
    <t>n. a hard blow with a flat object</t>
  </si>
  <si>
    <t>n. 拍打, 重击; v. 拍打</t>
  </si>
  <si>
    <t>THYMIC</t>
  </si>
  <si>
    <t>/ˈθaɪmɪk/</t>
  </si>
  <si>
    <t>a. Of or pertaining to the thymus gland.; a. Pertaining to, or derived from, thyme; as, thymic acid.</t>
  </si>
  <si>
    <t>[解]胸腺的, [植]百里香的, 麝香草的</t>
  </si>
  <si>
    <t>TIAN</t>
  </si>
  <si>
    <t>/tjˈɑn/</t>
  </si>
  <si>
    <t>a Provençal dish of layered baked vegetables; its oval pot</t>
  </si>
  <si>
    <t>普罗旺斯烤蔬菜；陶锅</t>
  </si>
  <si>
    <t>TIARAS</t>
  </si>
  <si>
    <t>/tiˈɑɹəz/</t>
  </si>
  <si>
    <t>n. a jeweled headdress worn by women on formal occasions</t>
  </si>
  <si>
    <t>n. 罗马教皇的三重冠, 冠状头饰( tiara的复数形式 )</t>
  </si>
  <si>
    <t>TIDIER</t>
  </si>
  <si>
    <t>/ˈtaidiə(r)/</t>
  </si>
  <si>
    <t>adj. Comparative of tidy: neater; n. a person who tidies.</t>
  </si>
  <si>
    <t>adj. 更整洁的（tidy 的比较级）；n. 整理者</t>
  </si>
  <si>
    <t>TIDILY</t>
  </si>
  <si>
    <t>/tˈaɪdili/</t>
  </si>
  <si>
    <t>r. in a tidy manner</t>
  </si>
  <si>
    <t>adv. 整洁地, 整齐地</t>
  </si>
  <si>
    <t>TIFO</t>
  </si>
  <si>
    <t>/tˈiːfoʊ/</t>
  </si>
  <si>
    <t>A form of choreography displayed by supporters on the terraces of an arena or stadium, where they make a large-scale pattern or picture by holding up, or wearing, various materials.</t>
  </si>
  <si>
    <t>（球迷）大型看台图案</t>
  </si>
  <si>
    <t>TIGERS</t>
  </si>
  <si>
    <t>/ˈtaɪɡɝz/</t>
  </si>
  <si>
    <t>n. Plural of tiger: large Asian cats with dark stripes on a tawny coat.</t>
  </si>
  <si>
    <t>n. 老虎（tiger复数）</t>
  </si>
  <si>
    <t>TIGHTS</t>
  </si>
  <si>
    <t>/ˈtaɪts/</t>
  </si>
  <si>
    <t>n. skintight knit hose covering the body from the waist to the feet worn by acrobats and dancers and as stockings by women and girls</t>
  </si>
  <si>
    <t>n. 紧身衣裤</t>
  </si>
  <si>
    <t>TIKIS</t>
  </si>
  <si>
    <t>/ˈtiˈkiz/</t>
  </si>
  <si>
    <t>plural of tiki</t>
  </si>
  <si>
    <t>tiki 的复数：n. 提基（波利尼西亚神话中人类的始祖）；木或石刻的提基像；提基像做的护身符</t>
  </si>
  <si>
    <t>TILAK</t>
  </si>
  <si>
    <t>/ˈtɪlək/</t>
  </si>
  <si>
    <t>A mark or symbol worn on the forehead by Hindus, ornamentally or as an indication of status.</t>
  </si>
  <si>
    <t>n. (印度男女点在额头的)小红点</t>
  </si>
  <si>
    <t>TILDES</t>
  </si>
  <si>
    <t>/ˈtɪl.dɛz/, /ˈtɪl.dəz/</t>
  </si>
  <si>
    <t>n. 加在西班牙语n字上的发音符号( tilde的复数形式 )</t>
  </si>
  <si>
    <t>TILINGS</t>
  </si>
  <si>
    <t>/ˈtaɪlɪŋz/</t>
  </si>
  <si>
    <t>plural of tiling</t>
  </si>
  <si>
    <t>tiling 的复数：n. 盖瓦, 铺瓷砖, 瓦类, 花砖</t>
  </si>
  <si>
    <t>TILS</t>
  </si>
  <si>
    <t>/ˈtɪɫz/</t>
  </si>
  <si>
    <t>plural of til</t>
  </si>
  <si>
    <t>til 的复数：n. 芝麻</t>
  </si>
  <si>
    <t>TIMBRE</t>
  </si>
  <si>
    <t>/ˈtɪmbɝ/</t>
  </si>
  <si>
    <t>n. (music) the distinctive property of a complex sound (a voice or noise or musical sound)</t>
  </si>
  <si>
    <t>n. 音色, 音质; [医] 音色, 音品</t>
  </si>
  <si>
    <t>TINEID</t>
  </si>
  <si>
    <t>/ˈtiniid/</t>
  </si>
  <si>
    <t>n small yellowish moths whose larvae feed on wool or fur</t>
  </si>
  <si>
    <t>[昆]n.谷蛾科昆虫</t>
  </si>
  <si>
    <t>TINGES</t>
  </si>
  <si>
    <t>/ˈtɪndʒɪz/</t>
  </si>
  <si>
    <t>Plural of tinge: slight traces of colour or feeling; third-person singular of tinge.</t>
  </si>
  <si>
    <t>n. 淡淡的色彩；一丝痕迹（tinge的复数）；v. 给……略微染色（tinge的第三人称单数）</t>
  </si>
  <si>
    <t>TINGLE</t>
  </si>
  <si>
    <t>/tˈɪŋɡəl/</t>
  </si>
  <si>
    <t>an almost pleasurable sensation of fright; cause a stinging or tingling sensation</t>
  </si>
  <si>
    <t>vi. 激动, 感到刺痛, 抖动 vt. 使感刺痛 n. 刺痛, 震颤, 耳鸣</t>
  </si>
  <si>
    <t>TINK</t>
  </si>
  <si>
    <t>/tiŋk/</t>
  </si>
  <si>
    <t>v make or emit a high sound</t>
  </si>
  <si>
    <t>vi.&amp; n.(发)丁当声,(发)丁零声</t>
  </si>
  <si>
    <t>TINSEL</t>
  </si>
  <si>
    <t>/tˈɪnsəl/</t>
  </si>
  <si>
    <t>impart a cheap brightness to; a showy decoration that is basically valueless</t>
  </si>
  <si>
    <t>n. 金属丝, 金属箔, 俗丽的东西 a. 金属箔制的, 闪亮的, 俗丽的, 华而不实的 vt. 用金属箔装饰, 虚饰</t>
  </si>
  <si>
    <t>TIPPY</t>
  </si>
  <si>
    <t>/ˈtɪpi/</t>
  </si>
  <si>
    <t>s (used of boats) inclined to heel over easily under sail</t>
  </si>
  <si>
    <t>a. 头等的, 容易倾斜的, 多绒尖的</t>
  </si>
  <si>
    <t>TIREDER</t>
  </si>
  <si>
    <t>/ˈtaɪɝdəɹ/</t>
  </si>
  <si>
    <t>comparative form of tired: more tired</t>
  </si>
  <si>
    <t>tired 的比较级：a. 疲累的, 疲乏的, 厌倦的</t>
  </si>
  <si>
    <t>TIRING</t>
  </si>
  <si>
    <t>/tˈaɪɹɪŋ/</t>
  </si>
  <si>
    <t>producing exhaustion</t>
  </si>
  <si>
    <t>a. 引起疲劳的, 累人的</t>
  </si>
  <si>
    <t>TIRL</t>
  </si>
  <si>
    <t>/təːl/</t>
  </si>
  <si>
    <t>To quiver; to vibrate; to veer about.; To make a rattling or clattering sound by twirling or shaking.; To twist.</t>
  </si>
  <si>
    <t>vt. 使(门锁等)发出格格声; 使旋转; vi. (门锁等)发出格格声; (在下降等时)旋转; n. 旋转栅门；旋转式车轮</t>
  </si>
  <si>
    <t>TITERS</t>
  </si>
  <si>
    <t>/ˈtaɪ.tɚz/</t>
  </si>
  <si>
    <t>Plural of titer.</t>
  </si>
  <si>
    <t>n. 滴度；滴定量（titer的复数）</t>
  </si>
  <si>
    <t>TITFER</t>
  </si>
  <si>
    <t>/ˈtɪtfɚ/</t>
  </si>
  <si>
    <t>n. a hat (Cockney rhyming slang: `tit for tat' rhymes with `hat')</t>
  </si>
  <si>
    <t>n. 帽子</t>
  </si>
  <si>
    <t>TITHING</t>
  </si>
  <si>
    <t>/ˈtaɪðɪŋ/</t>
  </si>
  <si>
    <t>v exact a tithe from; v levy a tithe on (produce or a crop); v pay one tenth of; pay tithes on, especially to the church; v pay a tenth of one's income, especially to the church</t>
  </si>
  <si>
    <t>n. 什一的课税, 十家区</t>
  </si>
  <si>
    <t>TITI</t>
  </si>
  <si>
    <t>/ˈtiːtiː/</t>
  </si>
  <si>
    <t>A small South American titi monkey, with a long nonprehensile tail.</t>
  </si>
  <si>
    <t>n. 南美洲的一类小型长尾猴（伶猴类）</t>
  </si>
  <si>
    <t>TITMEN</t>
  </si>
  <si>
    <t>/tˈɪtmɛn/</t>
  </si>
  <si>
    <t>plural of titman</t>
  </si>
  <si>
    <t>titman 的复数：n. (一窝猪中)最小的猪</t>
  </si>
  <si>
    <t>TITRES</t>
  </si>
  <si>
    <t>/ˈtaɪtɚz/</t>
  </si>
  <si>
    <t>plural of titre; n the concentration of a solution as determined by titration</t>
  </si>
  <si>
    <t>(titre 的复数) n. 滴定率, 效价, 滴度, 滴定度; [化] 滴度; 滴定度</t>
  </si>
  <si>
    <t>TITS</t>
  </si>
  <si>
    <t>/ˈtɪts/</t>
  </si>
  <si>
    <t>n. either of two soft fleshy milk-secreting glandular organs on the chest of a woman; n. the small projection of a mammary gland; n. small insectivorous birds</t>
  </si>
  <si>
    <t>n. 以牙还牙( tit的复数形式 ); &lt;古&gt;小马; 山雀; 奶头</t>
  </si>
  <si>
    <t>TIVY</t>
  </si>
  <si>
    <t>/ˈtivi/</t>
  </si>
  <si>
    <t>adv. With great speed; -- a huntsman's word or sound.</t>
  </si>
  <si>
    <t>adv. 飞快地；迅速地（旧时猎人用语）</t>
  </si>
  <si>
    <t>TNF</t>
  </si>
  <si>
    <t>/tiː ɛn ɛf/</t>
  </si>
  <si>
    <t>n a proinflammatory cytokine that is produced by white blood cells (monocytes and macrophages); has an antineoplastic effect but causes inflammation (as in rheumatoid arthritis)</t>
  </si>
  <si>
    <t>[化] 肿瘤坏死因子</t>
  </si>
  <si>
    <t>TOBIES</t>
  </si>
  <si>
    <t>/ˈtoʊbiz/</t>
  </si>
  <si>
    <t>plural of toby</t>
  </si>
  <si>
    <t>toby 的复数：n. 人形水罐</t>
  </si>
  <si>
    <t>TOCHER</t>
  </si>
  <si>
    <t>/ˈtɔxə/</t>
  </si>
  <si>
    <t>n. Dowry brought by a bride to her husband.</t>
  </si>
  <si>
    <t>&lt;苏格兰&gt;n.嫁妆</t>
  </si>
  <si>
    <t>TOCKS</t>
  </si>
  <si>
    <t>/ˈtɑks/</t>
  </si>
  <si>
    <t>plural of tock (the sound of a clock)</t>
  </si>
  <si>
    <t>tock 的复数；嘀嗒声</t>
  </si>
  <si>
    <t>TOCSIN</t>
  </si>
  <si>
    <t>/ˈtɑksɪn/</t>
  </si>
  <si>
    <t>n. the sound of an alarm (usually a bell); n. a bell used to sound an alarm</t>
  </si>
  <si>
    <t>n. 警钟, 警报</t>
  </si>
  <si>
    <t>TOCSINS</t>
  </si>
  <si>
    <t>/ˈtɑksɪnz/</t>
  </si>
  <si>
    <t>plural of tocsin</t>
  </si>
  <si>
    <t>tocsin 的复数：n. 警钟, 警报</t>
  </si>
  <si>
    <t>TODDLE</t>
  </si>
  <si>
    <t>/ˈtɑdəɫ/</t>
  </si>
  <si>
    <t>v. walk unsteadily</t>
  </si>
  <si>
    <t>vi. 东倒西歪地走, 蹒跚学步, 溜达; n. 东倒西歪的走路, 蹒跚</t>
  </si>
  <si>
    <t>TOEA</t>
  </si>
  <si>
    <t>/ˈtɪə/</t>
  </si>
  <si>
    <t>n. 100 toea equal 1 kina in Papua New Guinea</t>
  </si>
  <si>
    <t>n. 托伊（巴布亚新几内亚辅币单位）</t>
  </si>
  <si>
    <t>TOFT</t>
  </si>
  <si>
    <t>/ˈtɑft/</t>
  </si>
  <si>
    <t>n. A knoll or hill.; n. A grove of trees; also, a plain.; n. A place where a messuage has once stood; the site of a burnt; or decayed house.</t>
  </si>
  <si>
    <t>n. 宅地, 屋基; [法] 屋基, 宅地, 小丘</t>
  </si>
  <si>
    <t>TOGAS</t>
  </si>
  <si>
    <t>/ˈtəuɡəz/</t>
  </si>
  <si>
    <t>pl. of Toga</t>
  </si>
  <si>
    <t>n. 宽外袍, 参议员的职位( toga的名词复数 )</t>
  </si>
  <si>
    <t>TOILS</t>
  </si>
  <si>
    <t>/ˈtɔɪɫz/</t>
  </si>
  <si>
    <t>Hard labours; nets or snares; third-person singular of toil, to work hard.</t>
  </si>
  <si>
    <t>n. 苦工；辛劳；罗网；圈套；v. 辛苦劳作（toil的复数或第三人称单数）</t>
  </si>
  <si>
    <t>TOLA</t>
  </si>
  <si>
    <t>/ˈtəulɑː/</t>
  </si>
  <si>
    <t>n. A weight of British India. The standard tola is equal to 180; grains.</t>
  </si>
  <si>
    <t>n. 拖拉(印度重量单位)</t>
  </si>
  <si>
    <t>TOLAN</t>
  </si>
  <si>
    <t>/ˈtoʊɫən/</t>
  </si>
  <si>
    <t>Alternative form of tolane.</t>
  </si>
  <si>
    <t>n. [化]二苯乙炔</t>
  </si>
  <si>
    <t>TOLAS</t>
  </si>
  <si>
    <t>/ˈtəulɑːz/</t>
  </si>
  <si>
    <t>plural of tola</t>
  </si>
  <si>
    <t>tola 的复数：n. 拖拉(印度重量单位)</t>
  </si>
  <si>
    <t>TOLEDO</t>
  </si>
  <si>
    <t>/təˈɫidoʊ/</t>
  </si>
  <si>
    <t>n. an industrial city in northwestern Ohio on Lake Erie; n. a city in central Spain on the Tagus river; famous for steel and swords since the first century</t>
  </si>
  <si>
    <t>n. 托莱多（美国港市）</t>
  </si>
  <si>
    <t>TOMANS</t>
  </si>
  <si>
    <t>/toʊˈmɑːnz/</t>
  </si>
  <si>
    <t>Plural of toman, a Persian or Iranian monetary unit or amount.</t>
  </si>
  <si>
    <t>n. 图曼（toman的复数，波斯或伊朗的货币计量）</t>
  </si>
  <si>
    <t>TONDO</t>
  </si>
  <si>
    <t>/ˈtɒndoʊ/</t>
  </si>
  <si>
    <t>A round picture or other work of art.</t>
  </si>
  <si>
    <t>n. 圆形的浮雕或画</t>
  </si>
  <si>
    <t>TONEME</t>
  </si>
  <si>
    <t>/ˈtəʊniːm/</t>
  </si>
  <si>
    <t>A phoneme in a language that uses different tones for different meanings.</t>
  </si>
  <si>
    <t>n. [语]调素,调位</t>
  </si>
  <si>
    <t>TONGA</t>
  </si>
  <si>
    <t>/ˈtɑnɡə/</t>
  </si>
  <si>
    <t>n. A light, two-wheeled, usually horse-drawn carriage used in India; historically, a Samoan local name for yaws.</t>
  </si>
  <si>
    <t>n. 印度乡村用的双轮马车；（历史上萨摩亚）雅司病的地方名称。</t>
  </si>
  <si>
    <t>TONGAS</t>
  </si>
  <si>
    <t>/ˈtɑnɡəz/</t>
  </si>
  <si>
    <t>n. Plural of tonga: light, two-wheeled horse-drawn carriages used in India.</t>
  </si>
  <si>
    <t>n. tonga（印度双轮马车）的复数。</t>
  </si>
  <si>
    <t>TONICS</t>
  </si>
  <si>
    <t>/ˈtɑnɪks/</t>
  </si>
  <si>
    <t>n lime- or lemon-flavored carbonated water containing quinine; n a sweet drink containing carbonated water and flavoring; n (music) the first note of a diatonic scale; n a medicine that strengthens and invigorates</t>
  </si>
  <si>
    <t>补养药</t>
  </si>
  <si>
    <t>TONIER</t>
  </si>
  <si>
    <t>/ˈtəuniə/</t>
  </si>
  <si>
    <t>comparative form of tony: more tony</t>
  </si>
  <si>
    <t>a. 高贵的, 时髦的( tony的比较级 )</t>
  </si>
  <si>
    <t>TONING</t>
  </si>
  <si>
    <t>/ˈtoʊnɪŋ/</t>
  </si>
  <si>
    <t>v utter monotonously and repetitively and rhythmically; v vary the pitch of one's speech; v change the color or tone of; v change to a color image; v give a healthy elasticity to</t>
  </si>
  <si>
    <t>n. 过调；调色；化妆水, 爽肤水</t>
  </si>
  <si>
    <t>TONUS</t>
  </si>
  <si>
    <t>/ˈtəunəs/</t>
  </si>
  <si>
    <t>n the elastic tension of living muscles, arteries, etc. that facilitate response to stimuli</t>
  </si>
  <si>
    <t>[医] 紧张</t>
  </si>
  <si>
    <t>TOOLED</t>
  </si>
  <si>
    <t>/ˈtuɫd/</t>
  </si>
  <si>
    <t>v drive; v ride in a car with no particular goal and just for the pleasure of it; v furnish with tools; v work with a tool</t>
  </si>
  <si>
    <t>vt. 用工具给…加工（tool的过去式与过去分词形式）</t>
  </si>
  <si>
    <t>TOONIE</t>
  </si>
  <si>
    <t>/ˈtuːni/</t>
  </si>
  <si>
    <t>A Canadian two-dollar coin.</t>
  </si>
  <si>
    <t>n. 加拿大两元硬币</t>
  </si>
  <si>
    <t>TOOTHS</t>
  </si>
  <si>
    <t>/ˈtuθs/</t>
  </si>
  <si>
    <t>third-person singular simple present indicative of tooth</t>
  </si>
  <si>
    <t>tooth 的第三人称单数：n. 牙齿, 齿状物, 爱好 vt. 装以齿, 将...切成齿状 vi. 啮合</t>
  </si>
  <si>
    <t>TOOTS</t>
  </si>
  <si>
    <t>/ˈtuts/, /ˈtʊts/</t>
  </si>
  <si>
    <t>Plural of toot, a short horn blast; third-person singular of toot; an informal term of address for a woman.</t>
  </si>
  <si>
    <t>n. 喇叭声（toot的复数）；v. 鸣喇叭；（俚语称呼）亲爱的</t>
  </si>
  <si>
    <t>TOPH</t>
  </si>
  <si>
    <t>/toʊf/</t>
  </si>
  <si>
    <t>A kind of sandstone.</t>
  </si>
  <si>
    <t>名词：一种砂岩</t>
  </si>
  <si>
    <t>TOPHE</t>
  </si>
  <si>
    <t>/tˈɑːf/</t>
  </si>
  <si>
    <t>Obsolete form of toph</t>
  </si>
  <si>
    <t>toph 的旧拼写：一种砂岩</t>
  </si>
  <si>
    <t>TOPHI</t>
  </si>
  <si>
    <t>/tˈɑːfaɪ/</t>
  </si>
  <si>
    <t>n a deposit of urates around a joint or in the external ear; diagnostic of advanced or chronic gout; n an incrustation that forms on the teeth and gums</t>
  </si>
  <si>
    <t>[医] 痛风石; 松石(牙石或涎石)</t>
  </si>
  <si>
    <t>TOPHS</t>
  </si>
  <si>
    <t>/toʊfs/</t>
  </si>
  <si>
    <t>plural of toph</t>
  </si>
  <si>
    <t>toph 的复数：这种砂岩</t>
  </si>
  <si>
    <t>TOPICAL</t>
  </si>
  <si>
    <t>/tˈɑpəkəl/</t>
  </si>
  <si>
    <t>pertaining to the surface of a body part; of or relating to or arranged by topics</t>
  </si>
  <si>
    <t>a. 论题的, 题目的, 时事问题的, 局部的</t>
  </si>
  <si>
    <t>TOPIS</t>
  </si>
  <si>
    <t>/ˈtəʊpiz/</t>
  </si>
  <si>
    <t>plural of topi</t>
  </si>
  <si>
    <t>topi 的复数：n. 遮阳帽, [动](非洲的)转角牛羚</t>
  </si>
  <si>
    <t>TOPOS</t>
  </si>
  <si>
    <t>/ˈtoʊpɒs/</t>
  </si>
  <si>
    <t>n. a traditional theme or motif or literary convention</t>
  </si>
  <si>
    <t>n. (文学创作的)传统主题,(修辞学上的)惯用语句</t>
  </si>
  <si>
    <t>TOQUES</t>
  </si>
  <si>
    <t>plural of toque; n. a tall white hat with a pouched crown; worn by chefs</t>
  </si>
  <si>
    <t>(toque 的复数) n. 无边女帽, 羽饰丝绒帽</t>
  </si>
  <si>
    <t>TOQUET</t>
  </si>
  <si>
    <t>/tˈɑːkeɪ/</t>
  </si>
  <si>
    <t>Alternative form of toque (“type of hat”).</t>
  </si>
  <si>
    <t>toque 的异体拼写：n. 无边女帽, 羽饰丝绒帽</t>
  </si>
  <si>
    <t>TORAS</t>
  </si>
  <si>
    <t>/ˈtɔːrəz/</t>
  </si>
  <si>
    <t>Plural of tora: tora hartebeests.</t>
  </si>
  <si>
    <t>n. 托拉狷羚（tora的复数）</t>
  </si>
  <si>
    <t>TORERO</t>
  </si>
  <si>
    <t>/təuˈrєərəu/</t>
  </si>
  <si>
    <t>n. a matador or one of the supporting team during a bull fight</t>
  </si>
  <si>
    <t>n. 斗牛士</t>
  </si>
  <si>
    <t>TOREROS</t>
  </si>
  <si>
    <t>/təuˈrɛərəuz/</t>
  </si>
  <si>
    <t>plural of torero</t>
  </si>
  <si>
    <t>n. （尤指徒步的）斗牛士( torero的名词复数 )</t>
  </si>
  <si>
    <t>TORICS</t>
  </si>
  <si>
    <t>/tˈɔːɹɪks/</t>
  </si>
  <si>
    <t>Plural of toric: lenses shaped to correct astigmatism.</t>
  </si>
  <si>
    <t>toric 的复数：用于矫正散光的复曲面镜片</t>
  </si>
  <si>
    <t>TORII</t>
  </si>
  <si>
    <t>/ˈtoɹi/</t>
  </si>
  <si>
    <t>A traditional gateway at a Japanese Shinto shrine.</t>
  </si>
  <si>
    <t>n. 鸟居（日本神社的传统门）</t>
  </si>
  <si>
    <t>TOROSE</t>
  </si>
  <si>
    <t>/ˈtɔːrəus/, /tɔːˈrəus/</t>
  </si>
  <si>
    <t>a. Cylindrical with alternate swellings and contractions;; having the surface covered with rounded prominences.</t>
  </si>
  <si>
    <t>(=torous)多瘤的, 膨涨的, 鼓起的</t>
  </si>
  <si>
    <t>TORPID</t>
  </si>
  <si>
    <t>/ˈtɔɹpəd/</t>
  </si>
  <si>
    <t>s slow and apathetic; s in a condition of biological rest or suspended animation</t>
  </si>
  <si>
    <t>a. 麻痹的, 迟缓的, 迟钝的, 蛰伏的; [医] 迟钝的, 不活泼的, 缓慢的</t>
  </si>
  <si>
    <t>TORPOR</t>
  </si>
  <si>
    <t>/ˈtɔɹpɝ/</t>
  </si>
  <si>
    <t>n. a state of motor and mental inactivity with a partial suspension of sensibility</t>
  </si>
  <si>
    <t>n. 麻木, 无感觉, 迟钝; [医] 迟钝, 不活泼</t>
  </si>
  <si>
    <t>TORSES</t>
  </si>
  <si>
    <t>/tɔːsɪz/</t>
  </si>
  <si>
    <t>plural of torse</t>
  </si>
  <si>
    <t>torse 的复数：花环, 花圈</t>
  </si>
  <si>
    <t>TORTA</t>
  </si>
  <si>
    <t>/ˈtɔɹtə/</t>
  </si>
  <si>
    <t>n. a flat heap of moist, crushed silver ore, prepared for the; patio process.</t>
  </si>
  <si>
    <t>一平堆辗碎的湿银矿石</t>
  </si>
  <si>
    <t>TOST</t>
  </si>
  <si>
    <t>of Toss; imp. &amp; p. p. of Toss.</t>
  </si>
  <si>
    <t>vbl.toss的过去式及过去分词</t>
  </si>
  <si>
    <t>TOTALS</t>
  </si>
  <si>
    <t>/tˈoʊtəlz/</t>
  </si>
  <si>
    <t>(form of total) add up in number or quantity; constituting the full quantity or extent; complete</t>
  </si>
  <si>
    <t>n. 总量；总计（total的复数）</t>
  </si>
  <si>
    <t>TOTED</t>
  </si>
  <si>
    <t>/ˈtoʊtɪd/</t>
  </si>
  <si>
    <t>imp. &amp; p. p. of Tote</t>
  </si>
  <si>
    <t>v. 手提, 背负, 携带( tote的过去式和过去分词 )</t>
  </si>
  <si>
    <t>TOTHER</t>
  </si>
  <si>
    <t>/ˈtʌðə(ɹ)/</t>
  </si>
  <si>
    <t>Other. Most often used after the.; The other (of two).; Other, all others.</t>
  </si>
  <si>
    <t>a. 别的, 另一个的</t>
  </si>
  <si>
    <t>TOTTED</t>
  </si>
  <si>
    <t>/tɔtid/</t>
  </si>
  <si>
    <t>v determine the sum of</t>
  </si>
  <si>
    <t>v. 合计, 共计( tot的过去式和过去分词 )</t>
  </si>
  <si>
    <t>TOTTER</t>
  </si>
  <si>
    <t>/ˈtɑtɝ/</t>
  </si>
  <si>
    <t>v. move without being stable, as if threatening to fall</t>
  </si>
  <si>
    <t>vi. 蹒跚, 动摇; n. 蹒跚的步子</t>
  </si>
  <si>
    <t>TOURISTS</t>
  </si>
  <si>
    <t>/tˈʊɹəsts/</t>
  </si>
  <si>
    <t>(form of tourist) someone who travels for pleasure</t>
  </si>
  <si>
    <t>n. 旅行者, 观光客( tourist的名词复数 )</t>
  </si>
  <si>
    <t>TOUSED</t>
  </si>
  <si>
    <t>/taʊzd/</t>
  </si>
  <si>
    <t>Past tense and past participle of touse: to ruffle, disarrange, or handle roughly.</t>
  </si>
  <si>
    <t>v. 弄乱、搅乱；粗暴对待（touse 的过去式和过去分词）。</t>
  </si>
  <si>
    <t>TOUSLE</t>
  </si>
  <si>
    <t>/ˈtaʊ.zəl/</t>
  </si>
  <si>
    <t>v. disarrange or rumple; dishevel</t>
  </si>
  <si>
    <t>vt. 使蓬乱, 弄乱; n. 乱发, 杂乱, 凌乱</t>
  </si>
  <si>
    <t>TOUTER</t>
  </si>
  <si>
    <t>/ˈtajtə(r)/</t>
  </si>
  <si>
    <t>n someone who advertises for customers in an especially brazen way</t>
  </si>
  <si>
    <t>n. (=tout)招徕顾客者</t>
  </si>
  <si>
    <t>TOXICS</t>
  </si>
  <si>
    <t>/ˈtɑksɪks/</t>
  </si>
  <si>
    <t>Toxic waste</t>
  </si>
  <si>
    <t>n. 毒物（toxic的复数形式）</t>
  </si>
  <si>
    <t>TOYED</t>
  </si>
  <si>
    <t>/ˈtɔɪd/</t>
  </si>
  <si>
    <t>past tense of toy; n. a nonfunctional replica of something else (frequently used as a modifier); n. a device regarded as providing amusement; v. manipulate manually or in one's mind or imagination</t>
  </si>
  <si>
    <t>(toy 的过去时) n. 玩具, 小玩艺儿, 小型的东西, 消遣; a. 供玩耍的, 作为玩具的; vi. 玩弄, 戏弄, 调情</t>
  </si>
  <si>
    <t>TOYISH</t>
  </si>
  <si>
    <t>/ˈtɔiiʃ/</t>
  </si>
  <si>
    <t>a. Sportive; trifling; wanton.; a. Resembling a toy.</t>
  </si>
  <si>
    <t>a. 玩具般的；小的; 无实际价值的；无意义的；无足轻重的</t>
  </si>
  <si>
    <t>TOYONS</t>
  </si>
  <si>
    <t>/ˈtɒiɒnz/</t>
  </si>
  <si>
    <t>plural of toyon</t>
  </si>
  <si>
    <t>toyon 的复数：n. 柳叶石楠树</t>
  </si>
  <si>
    <t>TOYOS</t>
  </si>
  <si>
    <t>/tˈɔɪoʊz/</t>
  </si>
  <si>
    <t>Plural of toyo: smooth straw-like materials used to make hats.</t>
  </si>
  <si>
    <t>toyo 的复数：制作帽子用的光滑草状材料</t>
  </si>
  <si>
    <t>TPN</t>
  </si>
  <si>
    <t>/tiː piː ɛn/</t>
  </si>
  <si>
    <t>Total parenteral nutrition: providing complete nutrition intravenously.</t>
  </si>
  <si>
    <t>abbr. 全肠外营养（total parenteral nutrition）</t>
  </si>
  <si>
    <t>TRACED</t>
  </si>
  <si>
    <t>/tɹeɪst/</t>
  </si>
  <si>
    <t>(form of trace) follow, discover, or ascertain the course of development of something; a just detectable amount</t>
  </si>
  <si>
    <t>v. 描绘( trace的过去式和过去分词 )；追溯；发现；跟踪</t>
  </si>
  <si>
    <t>TRACER</t>
  </si>
  <si>
    <t>/tɹˈeɪsɚ/</t>
  </si>
  <si>
    <t>an investigator who is employed to find missing persons or missing goods; an instrument used to make tracings</t>
  </si>
  <si>
    <t>n. 追踪者, 描图者, 描绘工具</t>
  </si>
  <si>
    <t>TRAGUS</t>
  </si>
  <si>
    <t>/ˈtɹeɪ.ɡəs/</t>
  </si>
  <si>
    <t>n a small cartilaginous flap in front of the external opening of the ear</t>
  </si>
  <si>
    <t>n. [解]耳屏, 耳珠</t>
  </si>
  <si>
    <t>TRAIK</t>
  </si>
  <si>
    <t>/tɹˈeɪk/</t>
  </si>
  <si>
    <t>(Scots) misfortune; plague, pestilence; mutton from a sheep that has died rather than being slaughtered</t>
  </si>
  <si>
    <t>名词（苏格兰语）：不幸；瘟疫；病死羊的肉；动词：漫游、迷路；健康衰退</t>
  </si>
  <si>
    <t>TRAILS</t>
  </si>
  <si>
    <t>/tɹeɪlz/</t>
  </si>
  <si>
    <t>(form of trail) to lag or linger behind; a track or mark left by something that has passed</t>
  </si>
  <si>
    <t>n. 山径；游径；踪迹（trail的复数）</t>
  </si>
  <si>
    <t>TRANK</t>
  </si>
  <si>
    <t>/ˈtɹæŋk/, /ˈtɹeɪ̯ŋk/, /ˈtɹɛ̃ŋk/</t>
  </si>
  <si>
    <t>An oblong piece of skin from which the pieces for a glove are cut.; Alternative spelling of tranq (“tranquilizer”).; Alternative spelling of tranq (“tranquilize”).</t>
  </si>
  <si>
    <t>n. &lt;美口&gt;&lt;加拿大口&gt;镇静药,安定药</t>
  </si>
  <si>
    <t>TRANNY</t>
  </si>
  <si>
    <t>/ˈtɹæni/</t>
  </si>
  <si>
    <t>A transistor radio; a vehicle transmission; an offensive slang term for a transgender person or cross-dresser.</t>
  </si>
  <si>
    <t>n. 晶体管收音机；汽车变速器；（冒犯性用语）跨性别者或异装者</t>
  </si>
  <si>
    <t>TRAPS</t>
  </si>
  <si>
    <t>/ˈtɹæps/</t>
  </si>
  <si>
    <t>Traps or snares; personal belongings or baggage.</t>
  </si>
  <si>
    <t>n. 陷阱；圈套；随身物品；行李（trap的复数或复数专用义）</t>
  </si>
  <si>
    <t>TRAPT</t>
  </si>
  <si>
    <t>/træpt/</t>
  </si>
  <si>
    <t>simple past and past participle of trap; Alternative form of trapped.</t>
  </si>
  <si>
    <t>&lt;古&gt;trap的过去式和过去分词</t>
  </si>
  <si>
    <t>TRASS</t>
  </si>
  <si>
    <t>/tɹæs/</t>
  </si>
  <si>
    <t>n. A white to gray volcanic tufa, formed of decomposed; trachytic cinders; -- sometimes used as a cement. Hence, a coarse sort; of plaster or mortar, durable in water, and used to line cisterns and; other reservoirs of water.</t>
  </si>
  <si>
    <t>n. 火山灰</t>
  </si>
  <si>
    <t>TREBLY</t>
  </si>
  <si>
    <t>/ˈtrebli/</t>
  </si>
  <si>
    <t>adv. In a treble manner; with a threefold number or quantity;; triply.</t>
  </si>
  <si>
    <t>adv. 三倍地, 三重地</t>
  </si>
  <si>
    <t>TREFAH</t>
  </si>
  <si>
    <t>/tɹˈɛfə/</t>
  </si>
  <si>
    <t>Alternative form of treyf.</t>
  </si>
  <si>
    <t>形容词（犹太教）：不符合犹太饮食戒律的、非洁食的（同 treyf）</t>
  </si>
  <si>
    <t>TREPAN</t>
  </si>
  <si>
    <t>/tɹəˈpæn/, /tɹi-/</t>
  </si>
  <si>
    <t>n. a surgical instrument used to remove sections of bone from the skull; n. a drill for cutting circular holes around a center; v. cut a hole with a trepan, as in surgery</t>
  </si>
  <si>
    <t>n. 环锯, 钻孔机; vt. 用环锯做手术, 诱入圈套, 欺骗</t>
  </si>
  <si>
    <t>TRES</t>
  </si>
  <si>
    <t>/tres/</t>
  </si>
  <si>
    <t>A guitar-like instrument with three courses of strings.</t>
  </si>
  <si>
    <t>n. 特雷斯琴（一种三组弦的吉他类乐器）</t>
  </si>
  <si>
    <t>TRESTLE</t>
  </si>
  <si>
    <t>/ˈtɹɛsəɫ/</t>
  </si>
  <si>
    <t>n. a supporting tower used to support a bridge; n. sawhorses used in pairs to support a horizontal tabletop</t>
  </si>
  <si>
    <t>n. 支架, 搁凳; [医] 栈桥</t>
  </si>
  <si>
    <t>TRET</t>
  </si>
  <si>
    <t>/tɹɛt/</t>
  </si>
  <si>
    <t>3d pers. sing. pres. of Tread, for treadeth.; n. An allowance to purchasers, for waste or refuse matter, of; four pounds on every 104 pounds of suttle weight, or weight after the; tare deducted.</t>
  </si>
  <si>
    <t>n. 添头, 补足斤量; [法] 添头</t>
  </si>
  <si>
    <t>TRF</t>
  </si>
  <si>
    <t>/tˌiːˌɑːɹɹˈɛf/</t>
  </si>
  <si>
    <t>Thyrotropin-releasing factor, a hormone that stimulates the release of thyroid-stimulating hormone.</t>
  </si>
  <si>
    <t>abbr. 促甲状腺激素释放因子（thyrotropin-releasing factor）</t>
  </si>
  <si>
    <t>TRIBES</t>
  </si>
  <si>
    <t>/tɹaɪbz/</t>
  </si>
  <si>
    <t>(form of tribe) a social division of (usually preliterate) people; a federation (as of American Indians)</t>
  </si>
  <si>
    <t>n. 部落( tribe的复数形式 )；（动、植物的）族；（一）帮；大群</t>
  </si>
  <si>
    <t>TRIBUNE</t>
  </si>
  <si>
    <t>/tɹˈɪbjun/</t>
  </si>
  <si>
    <t>(ancient Rome) an official elected by the plebeians to protect their interests; the apse of a Christian church that contains the bishop's throne</t>
  </si>
  <si>
    <t>n. 护民官, 军团指挥官, 公民权利保护者, 讲坛</t>
  </si>
  <si>
    <t>TRICED</t>
  </si>
  <si>
    <t>/tɹaɪst/</t>
  </si>
  <si>
    <t>Simple past tense and past participle of trice, to hoist and secure with a rope.</t>
  </si>
  <si>
    <t>v. （用绳）吊起；拉起并缚住（trice的过去式和过去分词）</t>
  </si>
  <si>
    <t>TRICEP</t>
  </si>
  <si>
    <t>/tɹˈaɪsɛp/</t>
  </si>
  <si>
    <t>A triceps.</t>
  </si>
  <si>
    <t>n. 肱三头肌</t>
  </si>
  <si>
    <t>TRIERS</t>
  </si>
  <si>
    <t>/ˈtraiəz/</t>
  </si>
  <si>
    <t>n. one (as a judge) who examines and settles a case; n. one who tries</t>
  </si>
  <si>
    <t>n. 实验者( trier的复数形式 )</t>
  </si>
  <si>
    <t>TRIFLE</t>
  </si>
  <si>
    <t>/tɹˈaɪfəl/</t>
  </si>
  <si>
    <t>a cold pudding made of layers of sponge cake spread with fruit or jelly; may be decorated with nuts, cream, or chocolate; waste time; spend one's time idly or inefficiently</t>
  </si>
  <si>
    <t>n. 琐事, 少量 vt. 浪费 vi. 开玩笑, 翻弄, 虚度光阴</t>
  </si>
  <si>
    <t>TRIJET</t>
  </si>
  <si>
    <t>/ˈtraiˈdʒet/</t>
  </si>
  <si>
    <t>An aircraft powered by three jet engines.; Three jets of particles from an event or source.</t>
  </si>
  <si>
    <t>n. 三喷气发动机飞机,三引擎喷气机</t>
  </si>
  <si>
    <t>TRIODE</t>
  </si>
  <si>
    <t>/ˈtɹaɪ.oʊd/</t>
  </si>
  <si>
    <t>n. a thermionic vacuum tube having three electrodes; fluctuations of the charge on the grid control the flow from cathode to anode which makes amplification possible</t>
  </si>
  <si>
    <t>n. 三极管; [化] 三极管</t>
  </si>
  <si>
    <t>TRIPLE</t>
  </si>
  <si>
    <t>/tɹˈɪpəl/</t>
  </si>
  <si>
    <t>a base hit at which the batter stops safely at third base; having three units or components or elements</t>
  </si>
  <si>
    <t>n. 三倍数, 三个一组 a. 三倍的 vt. 使增至三倍</t>
  </si>
  <si>
    <t>TRISTE</t>
  </si>
  <si>
    <t>/ˈtɹɪst/</t>
  </si>
  <si>
    <t>Sad, melancholy, or gloomy.</t>
  </si>
  <si>
    <t>adj. 悲哀的；忧郁的；沉闷的</t>
  </si>
  <si>
    <t>TRNA</t>
  </si>
  <si>
    <t>/tiː ɑɹ ɛn eɪ/</t>
  </si>
  <si>
    <t>n RNA molecules present in the cell (in at least 20 varieties, each variety capable of combining with a specific amino acid) that attach the correct amino acid to the protein chain that is being synthesized at the ribosome of the cell (according to directions coded in the mRNA)</t>
  </si>
  <si>
    <t>[化] 转移核糖核酸; 转移RNA</t>
  </si>
  <si>
    <t>TROMPE</t>
  </si>
  <si>
    <t>/ˈtrɒmp/</t>
  </si>
  <si>
    <t>A hydraulic blowing apparatus used in a forge; an obsolete word for a trumpet.</t>
  </si>
  <si>
    <t>n. 水力鼓风装置；（古语）喇叭</t>
  </si>
  <si>
    <t>TROMPS</t>
  </si>
  <si>
    <t>/ˈtɹɑmps/</t>
  </si>
  <si>
    <t>third-person singular simple present indicative of tromp</t>
  </si>
  <si>
    <t>践踏, 跺脚( tromp的第三人称单数 )</t>
  </si>
  <si>
    <t>TROPICS</t>
  </si>
  <si>
    <t>/tɹˈɑpɪks/</t>
  </si>
  <si>
    <t>the part of the Earth's surface between the Tropic of Cancer and the Tropic of Capricorn; characterized by a hot climate</t>
  </si>
  <si>
    <t>n. 热带地区</t>
  </si>
  <si>
    <t>TROPIN</t>
  </si>
  <si>
    <t>/ˈtrəupin/</t>
  </si>
  <si>
    <t>any of the tropic hormones; one that is secreted by an endocrine gland and targets another such gland; Alternative spelling of tropine.</t>
  </si>
  <si>
    <t>n. 促激素（作用于另一内分泌腺的激素）；托品（tropine的另一拼写）</t>
  </si>
  <si>
    <t>TROUTS</t>
  </si>
  <si>
    <t>/traʊts/</t>
  </si>
  <si>
    <t>n. flesh of any of several primarily freshwater game and food fishes; n. any of various game and food fishes of cool fresh waters mostly smaller than typical salmons</t>
  </si>
  <si>
    <t>n. 鳟鱼( trout的复数形式 )</t>
  </si>
  <si>
    <t>TROVES</t>
  </si>
  <si>
    <t>/tɹoʊvz/</t>
  </si>
  <si>
    <t>plural of trove; n treasure of unknown ownership found hidden (usually in the earth)</t>
  </si>
  <si>
    <t>(trove 的复数) n. 发现物, 收藏品; [法] 发现物, 收藏物</t>
  </si>
  <si>
    <t>TRUGS</t>
  </si>
  <si>
    <t>/trʌɡz/</t>
  </si>
  <si>
    <t>plural of trug</t>
  </si>
  <si>
    <t>n. 长方形浅底木条编制的粗篮( trug的复数形式 )</t>
  </si>
  <si>
    <t>TRUING</t>
  </si>
  <si>
    <t>/ˈtruːiŋ/</t>
  </si>
  <si>
    <t>n. 校准；修整；整形</t>
  </si>
  <si>
    <t>TRYMA</t>
  </si>
  <si>
    <t>A drupe with fleshy exocarp, dehiscent, such as the walnut.</t>
  </si>
  <si>
    <t>n. [植]核果</t>
  </si>
  <si>
    <t>TSA</t>
  </si>
  <si>
    <t>/tiː ɛs eɪ/</t>
  </si>
  <si>
    <t>Transportation Security Administration, the US agency responsible for transportation security.</t>
  </si>
  <si>
    <t>abbr. 美国运输安全管理局（Transportation Security Administration）</t>
  </si>
  <si>
    <t>TSADES</t>
  </si>
  <si>
    <t>/ˈ(t)sɑːdiz/, /ˈ(t)sɑːdeɪz/</t>
  </si>
  <si>
    <t>plural of tsade</t>
  </si>
  <si>
    <t>tsade 的复数：n. 希伯来语的第十八个字母</t>
  </si>
  <si>
    <t>TSADI</t>
  </si>
  <si>
    <t>/ˈtsɑːdiː/</t>
  </si>
  <si>
    <t>Alternative form of tsade.</t>
  </si>
  <si>
    <t>TSARINA</t>
  </si>
  <si>
    <t>/tsaˈɹiːnə/, /zaˈɹiːnə/</t>
  </si>
  <si>
    <t>n the wife or widow of a czar</t>
  </si>
  <si>
    <t>n. 沙皇皇后, 女沙皇</t>
  </si>
  <si>
    <t>TSARIST</t>
  </si>
  <si>
    <t>/ˈ(t)sɑːɹɪst/, /ˈzɑːɹɪst/</t>
  </si>
  <si>
    <t>a of or relating to or characteristic of a czar</t>
  </si>
  <si>
    <t>a. 沙皇的, 沙皇式的, 专制的, 沙皇时代的, 沙皇派的, 拥护沙皇制度的; n. 沙皇的支持者, 沙皇制度的支持者</t>
  </si>
  <si>
    <t>TSARS</t>
  </si>
  <si>
    <t>/zɑːz/</t>
  </si>
  <si>
    <t>n. a male monarch or emperor (especially of Russia prior to 1917)</t>
  </si>
  <si>
    <t>n. 俄国沙皇( tsar的复数形式 ); 专制独裁者</t>
  </si>
  <si>
    <t>TSETSE</t>
  </si>
  <si>
    <t>/ˈtitsi/, /ˈtsitsi/</t>
  </si>
  <si>
    <t>n bloodsucking African fly; transmits sleeping sickness etc.</t>
  </si>
  <si>
    <t>n. 舌蝇, 采采蝇; [医] 采采蝇(舌蝇属)</t>
  </si>
  <si>
    <t>TSK</t>
  </si>
  <si>
    <t>/tɪsk/, /təsk/</t>
  </si>
  <si>
    <t>v. utter `tsk,' `tut,' or `tut-tut,' as in disapproval</t>
  </si>
  <si>
    <t>int. [表示不赞成、同情、不耐烦等]啧啧</t>
  </si>
  <si>
    <t>TSORES</t>
  </si>
  <si>
    <t>/tsʊɹɪs/, /tsuːɹɪs/</t>
  </si>
  <si>
    <t>Alternative spelling of tsuris: troubles or worries.</t>
  </si>
  <si>
    <t>n. 麻烦；烦恼（tsuris的另一拼写）</t>
  </si>
  <si>
    <t>TSURIS</t>
  </si>
  <si>
    <t>n (Yiddish) aggravating trouble</t>
  </si>
  <si>
    <t>n. 麻烦；烦恼（源自意第绪语）</t>
  </si>
  <si>
    <t>TUCHUN</t>
  </si>
  <si>
    <t>/tuːˈt͡ʃʊn/</t>
  </si>
  <si>
    <t>A Chinese military governor or warlord.</t>
  </si>
  <si>
    <t>&lt;汉&gt;n.督军(官名, 民国初年一省的最高军事长官兼行政长官)</t>
  </si>
  <si>
    <t>TUCKER</t>
  </si>
  <si>
    <t>/ˈtəkɝ/</t>
  </si>
  <si>
    <t>n. United States anarchist influential before World War I (1854-1939); n. United States vaudevillian (born in Russia) noted for her flamboyant performances (1884-1966); n. a sewer who tucks</t>
  </si>
  <si>
    <t>n. 打横褶的人, 打褶装置; vt. 使疲倦, 使筋疲力尽</t>
  </si>
  <si>
    <t>TUFTER</t>
  </si>
  <si>
    <t>/ˈtʌftə/</t>
  </si>
  <si>
    <t>n. A machine that forms tufts, such as a carpet-tufting machine; a person who operates or uses such a machine.</t>
  </si>
  <si>
    <t>n. 簇绒机（如地毯簇绒机）；操作或使用簇绒机的人。</t>
  </si>
  <si>
    <t>TUFTS</t>
  </si>
  <si>
    <t>/ˈtəfts/</t>
  </si>
  <si>
    <t>Plural of tuft: bunches of hair, feathers, or grass.</t>
  </si>
  <si>
    <t>n. （毛、羽毛或草的）簇（tuft的复数）</t>
  </si>
  <si>
    <t>TUI</t>
  </si>
  <si>
    <t>/ˈtuːi/</t>
  </si>
  <si>
    <t>A species of honeyeater, Prosthemadera novaeseelandiae, a bird which is endemic to New Zealand.</t>
  </si>
  <si>
    <t>n. 蜜雀</t>
  </si>
  <si>
    <t>TUIS</t>
  </si>
  <si>
    <t>/ˈtuːiz/</t>
  </si>
  <si>
    <t>plural of tui</t>
  </si>
  <si>
    <t>tui 的复数：n. 蜜雀</t>
  </si>
  <si>
    <t>TUMORS</t>
  </si>
  <si>
    <t>/ˈtumɝz/</t>
  </si>
  <si>
    <t>n. an abnormal new mass of tissue that serves no purpose</t>
  </si>
  <si>
    <t>n. 肿瘤（tumor的复数）</t>
  </si>
  <si>
    <t>TUMP</t>
  </si>
  <si>
    <t>/tʌmp/</t>
  </si>
  <si>
    <t>n. A little hillock; a knoll.; v. t. To form a mass of earth or a hillock about; as, to tump; teasel.; v. t. To draw or drag, as a deer or other animal after it has; been killed.</t>
  </si>
  <si>
    <t>小岗, 小丘</t>
  </si>
  <si>
    <t>TUMPS</t>
  </si>
  <si>
    <t>/tʌmps/</t>
  </si>
  <si>
    <t>plural of tump; n. A little hillock; a knoll.; v. t. To form a mass of earth or a hillock about; as, to tump; teasel.; v. t. To draw or drag, as a deer or other animal after it has; been killed.</t>
  </si>
  <si>
    <t>(tump 的复数) 小岗, 小丘</t>
  </si>
  <si>
    <t>TUMS</t>
  </si>
  <si>
    <t>/tʌmz/</t>
  </si>
  <si>
    <t>Plural of tum: stomachs or bellies.</t>
  </si>
  <si>
    <t>n. 肚子；腹部（tum的复数）</t>
  </si>
  <si>
    <t>TUNGS</t>
  </si>
  <si>
    <t>/ˈtəŋz/</t>
  </si>
  <si>
    <t>plural of tung</t>
  </si>
  <si>
    <t>tung 的复数：n. 油桐</t>
  </si>
  <si>
    <t>TUNIC</t>
  </si>
  <si>
    <t>/tˈunɪk/</t>
  </si>
  <si>
    <t>an enveloping or covering membrane or layer of body tissue; any of a variety of loose fitting cloaks extending to the hips or knees</t>
  </si>
  <si>
    <t>n. 束腰外衣</t>
  </si>
  <si>
    <t>TUNICA</t>
  </si>
  <si>
    <t>/ˈtunɪkə/</t>
  </si>
  <si>
    <t>n an enveloping or covering membrane or layer of body tissue</t>
  </si>
  <si>
    <t>[医] 膜, 被膜</t>
  </si>
  <si>
    <t>TUNIS</t>
  </si>
  <si>
    <t>/ˈtunɪs/, /ˌtuˈnis/</t>
  </si>
  <si>
    <t>n. the capital and principal port of Tunisia</t>
  </si>
  <si>
    <t>n. 突尼斯(城)</t>
  </si>
  <si>
    <t>TUNNY</t>
  </si>
  <si>
    <t>/ˈtəni/</t>
  </si>
  <si>
    <t>n important warm-water fatty fish of the genus Thunnus of the family Scombridae; usually served as steaks; n any very large marine food and game fish of the genus Thunnus; related to mackerel; chiefly of warm waters</t>
  </si>
  <si>
    <t>TUPI</t>
  </si>
  <si>
    <t>/ˈtuːpi/, /ˈtuːpɪ/, /tuːˈpiː/</t>
  </si>
  <si>
    <t>A member of the Tupi peoples; a Tupi language; relating to the Tupi.</t>
  </si>
  <si>
    <t>n. 图皮人；图皮语；adj. 图皮人的</t>
  </si>
  <si>
    <t>TUPIK</t>
  </si>
  <si>
    <t>/ˈtuːpɪk/</t>
  </si>
  <si>
    <t>n tent that is an Eskimo summer dwelling</t>
  </si>
  <si>
    <t>n. 爱斯基摩人的夏天住处(尤指海豹皮帐篷)</t>
  </si>
  <si>
    <t>TUPS</t>
  </si>
  <si>
    <t>/tʌps/</t>
  </si>
  <si>
    <t>plural of tup; n uncastrated adult male sheep</t>
  </si>
  <si>
    <t>(tup 的复数) n. 公羊, (动力锤)锤头, 冲面; [机] 锤球, 落锤球</t>
  </si>
  <si>
    <t>TUR</t>
  </si>
  <si>
    <t>The aurochs, an extinct wild ox.</t>
  </si>
  <si>
    <t>n. 原牛（一种已灭绝的野牛）</t>
  </si>
  <si>
    <t>TURBIT</t>
  </si>
  <si>
    <t>/ˈtəːbit/</t>
  </si>
  <si>
    <t>n. The turbot.; n. A variety of the domestic pigeon, remarkable for its short; beak.</t>
  </si>
  <si>
    <t>n. 浮羽鸽</t>
  </si>
  <si>
    <t>TURBOS</t>
  </si>
  <si>
    <t>/ˈtɝboʊz/</t>
  </si>
  <si>
    <t>plural of turbo; third-person singular simple present indicative of turbo</t>
  </si>
  <si>
    <t>n. 涡轮（发动机）, 增压涡轮( turbo的复数形式 )</t>
  </si>
  <si>
    <t>TURFS</t>
  </si>
  <si>
    <t>/tɜː(ɹ)fs/, /tɜː(ɹ)vz/</t>
  </si>
  <si>
    <t>pl. of Turf</t>
  </si>
  <si>
    <t>n. 草皮( turf的名词复数 ); 泥炭; &lt;非正&gt;地盘; 赛马场</t>
  </si>
  <si>
    <t>TURFY</t>
  </si>
  <si>
    <t>/ˈtɝfi/</t>
  </si>
  <si>
    <t>Covered with or consisting of turf; relating to horse racing.</t>
  </si>
  <si>
    <t>adj. 覆有草皮的；泥炭的；赛马的</t>
  </si>
  <si>
    <t>TURIN</t>
  </si>
  <si>
    <t>/ˈtjʊɹɪn/, /ˈtʊɹɪn/</t>
  </si>
  <si>
    <t>n. capital city of the Piemonte region of northwestern Italy</t>
  </si>
  <si>
    <t>n. 都灵（意大利城市）</t>
  </si>
  <si>
    <t>TURP</t>
  </si>
  <si>
    <t>/tˈɜːp/</t>
  </si>
  <si>
    <t>turpentine</t>
  </si>
  <si>
    <t>松节油</t>
  </si>
  <si>
    <t>TURPIN</t>
  </si>
  <si>
    <t>/ˈtɝpɪn/</t>
  </si>
  <si>
    <t>n. English highwayman (1706-1739)</t>
  </si>
  <si>
    <t>特平（人名）</t>
  </si>
  <si>
    <t>TURPS</t>
  </si>
  <si>
    <t>/tɝps/</t>
  </si>
  <si>
    <t>n volatile liquid distilled from turpentine oleoresin; used as paint thinner and solvent and medicinally; n removal of significant amounts of prostate tissue (as in cases of benign prostatic hyperplasia)</t>
  </si>
  <si>
    <t>n. 松节油; [医] 松节油</t>
  </si>
  <si>
    <t>TURTLER</t>
  </si>
  <si>
    <t>/tˈɜːtlɚ/</t>
  </si>
  <si>
    <t>n. someone whose occupation is hunting turtles</t>
  </si>
  <si>
    <t>n. 捉海龟者, 海龟商</t>
  </si>
  <si>
    <t>TUSKS</t>
  </si>
  <si>
    <t>/ˈtəsks/</t>
  </si>
  <si>
    <t>n a hard smooth ivory colored dentine that makes up most of the tusks of elephants and walruses; n a long pointed tooth specialized for fighting or digging; especially in an elephant or walrus or hog; v stab or pierce with a horn or tusk; v remove the tusks of animals</t>
  </si>
  <si>
    <t>n. （象等动物的）长牙( tusk的名词复数 ); 獠牙; 尖形物; 尖头</t>
  </si>
  <si>
    <t>TUSSES</t>
  </si>
  <si>
    <t>/ˈtʌsiz/</t>
  </si>
  <si>
    <t>Plural of tuss: penises, or obnoxious people; vulgar Cornish dialect.</t>
  </si>
  <si>
    <t>n. 阴茎；讨厌的人（tuss 的复数，康沃尔方言，粗俗用语）。</t>
  </si>
  <si>
    <t>TUTEES</t>
  </si>
  <si>
    <t>/tjuːˈtiːz/, /tuː-z/</t>
  </si>
  <si>
    <t>plural of tutee; n. learns from a tutor</t>
  </si>
  <si>
    <t>(tutee 的复数) n. 被指导者, 学生, 被教导者</t>
  </si>
  <si>
    <t>TUTORS</t>
  </si>
  <si>
    <t>/ˈtutɝz/</t>
  </si>
  <si>
    <t>n a person who gives private instruction (as in singing, acting, etc.); v be a tutor to someone; give individual instruction; v act as a guardian to someone</t>
  </si>
  <si>
    <t>n. 导师；助教；家庭教师（tutor的复数形式）</t>
  </si>
  <si>
    <t>TUTUS</t>
  </si>
  <si>
    <t>/ˈtuːtuːz/</t>
  </si>
  <si>
    <t>n. South African prelate and leader of the antiapartheid struggle (born in 1931); n. very short skirt worn by ballerinas</t>
  </si>
  <si>
    <t>n. 由腰部撑开的芭蕾舞用短裙( tutu的复数形式 )</t>
  </si>
  <si>
    <t>TWA</t>
  </si>
  <si>
    <t>/twɑː/, /twɔː/</t>
  </si>
  <si>
    <t>(Scots) two</t>
  </si>
  <si>
    <t>【苏格兰】二；两个。</t>
  </si>
  <si>
    <t>TWAE</t>
  </si>
  <si>
    <t>/twe/</t>
  </si>
  <si>
    <t>(Scots) alternative spelling of twa</t>
  </si>
  <si>
    <t>n. &amp; adj.&lt;苏格兰&gt; = twa</t>
  </si>
  <si>
    <t>TWAES</t>
  </si>
  <si>
    <t>/tweːz/</t>
  </si>
  <si>
    <t>Plural of twae, a Scots form of two: twos or groups of two.</t>
  </si>
  <si>
    <t>n. 两个一组；数字二（twae 的复数，苏格兰语）。</t>
  </si>
  <si>
    <t>TWAIN</t>
  </si>
  <si>
    <t>/ˈtweɪn/</t>
  </si>
  <si>
    <t>n. 二, 两, 一对</t>
  </si>
  <si>
    <t>TWANG</t>
  </si>
  <si>
    <t>/ˈtwɑŋ/</t>
  </si>
  <si>
    <t>n. a sharp vibrating sound (as of a plucked string); n. exaggerated nasality in speech (as in some regional dialects); v. cause to sound with a twang; v. sound with a twang</t>
  </si>
  <si>
    <t>n. 弦声, 砰然一声, 鼻音; vi. 砰然响, 发拨弦声, 带鼻音讲话; vt. 用鼻音讲, 使发拨弦声</t>
  </si>
  <si>
    <t>TWAS</t>
  </si>
  <si>
    <t>/ˈtwəz/</t>
  </si>
  <si>
    <t>An obsolete or nonstandard spelling of ’twas, a contraction of it was.</t>
  </si>
  <si>
    <t>it was 的旧式或省略撇号写法：那是；当时是</t>
  </si>
  <si>
    <t>TWEEDS</t>
  </si>
  <si>
    <t>/twiːdz/</t>
  </si>
  <si>
    <t>n. thick woolen fabric used for clothing; originated in Scotland; n. (usually in the plural) trousers made of flannel or gabardine or tweed or white cloth</t>
  </si>
  <si>
    <t>n. （一套）粗花呢衣服; （用于缝制大衣和成套服装的）粗花呢( tweed的复数形式 ); 花呢套装</t>
  </si>
  <si>
    <t>TWEENS</t>
  </si>
  <si>
    <t>/twiːnz/</t>
  </si>
  <si>
    <t>Plural of tween: interpolated animation frames or sequences.</t>
  </si>
  <si>
    <t>n. 动画补间；补间生成的帧（tween的复数）</t>
  </si>
  <si>
    <t>TWEETS</t>
  </si>
  <si>
    <t>/ˈtwits/</t>
  </si>
  <si>
    <t>Plural of tweet, a short chirping sound; third-person singular of tweet.</t>
  </si>
  <si>
    <t>n. 鸟的啁啾声（tweet的复数）；v. 啁啾（tweet的第三人称单数）</t>
  </si>
  <si>
    <t>TWIERS</t>
  </si>
  <si>
    <t>/twiːˈjɛəz/</t>
  </si>
  <si>
    <t>plural of twier</t>
  </si>
  <si>
    <t>twier 的复数：tuyere 的异体拼写：n. 鼓风口; [机] 风口, 风嘴</t>
  </si>
  <si>
    <t>TWINER</t>
  </si>
  <si>
    <t>/ˈtwainə/</t>
  </si>
  <si>
    <t>n. someone who intertwines (e.g. threads) or forms something by twisting or interlacing</t>
  </si>
  <si>
    <t>n. 缠绕物, 缠绕植物</t>
  </si>
  <si>
    <t>TWINY</t>
  </si>
  <si>
    <t>/ˈtwaɪni/</t>
  </si>
  <si>
    <t>Tending to twine; twisting around.; Made of twine; having the appearance of twine.; fretful; uneasy</t>
  </si>
  <si>
    <t>adj. 缠绕的；由细绳制成的；像细绳的；烦躁的</t>
  </si>
  <si>
    <t>TWISTS</t>
  </si>
  <si>
    <t>/twɪsts/</t>
  </si>
  <si>
    <t>(form of twist) an unforeseen development; to move in a twisting or contorted motion, (especially when struggling)</t>
  </si>
  <si>
    <t>v. 扭, 搓, 缠绕( twist的第三人称单数 )；歪曲；转动；扭转</t>
  </si>
  <si>
    <t>TWIT</t>
  </si>
  <si>
    <t>someone who is regarded as contemptible; harass with persistent criticism or carping</t>
  </si>
  <si>
    <t>vt. 责难, 愚弄, 嘲笑 n. 谴责, 责骂, 嘲笑</t>
  </si>
  <si>
    <t>TWITS</t>
  </si>
  <si>
    <t>/twɪts/</t>
  </si>
  <si>
    <t>n someone who is regarded as contemptible; n aggravation by deriding or mocking or criticizing; v harass with persistent criticism or carping</t>
  </si>
  <si>
    <t>n. 蠢人( twit的名词复数 ); 傻子; 笨蛋; 嘲笑</t>
  </si>
  <si>
    <t>TYE</t>
  </si>
  <si>
    <t>n. A knot; a tie.; n. A chain or rope, one end of which passes through the mast, and; is made fast to the center of a yard; the other end is attached to a; tackle, by means of which the yard is hoisted or lowered.; n. A trough for washing ores.; v. t. See Tie, the proper orthography.</t>
  </si>
  <si>
    <t>上横桁升降索具</t>
  </si>
  <si>
    <t>TYEE</t>
  </si>
  <si>
    <t>/tˈaɪiː/</t>
  </si>
  <si>
    <t>A tribal chief of the Chinookan peoples in the Pacific Northwest of the United States.; A large chinook salmon that weighs more than 13.5 kg.</t>
  </si>
  <si>
    <t>n. 奇努克人的酋长；大型奇努克鲑鱼</t>
  </si>
  <si>
    <t>TYER</t>
  </si>
  <si>
    <t>/ˈtaɪɝ/</t>
  </si>
  <si>
    <t>n. One who ties, or unites.</t>
  </si>
  <si>
    <t>n. 捆绑者；打结的人</t>
  </si>
  <si>
    <t>TYES</t>
  </si>
  <si>
    <t>/ˈtaɪz/</t>
  </si>
  <si>
    <t>plural of tye</t>
  </si>
  <si>
    <t>tye 的复数：上横桁升降索具</t>
  </si>
  <si>
    <t>TYIN</t>
  </si>
  <si>
    <t>/ˈtiːjɪn/</t>
  </si>
  <si>
    <t>Alternative form of tiyn, one hundredth of a Kazakh tenge.</t>
  </si>
  <si>
    <t>n. 提因（哈萨克斯坦辅币单位，等于百分之一坚戈）</t>
  </si>
  <si>
    <t>TYMPAN</t>
  </si>
  <si>
    <t>/ˈtɪmpən/</t>
  </si>
  <si>
    <t>n a musical percussion instrument; usually consists of a hollow cylinder with a membrane stretched across each end</t>
  </si>
  <si>
    <t>n. 鼓, 衬垫</t>
  </si>
  <si>
    <t>TYNING</t>
  </si>
  <si>
    <t>/ˈtaɪnɪŋ/</t>
  </si>
  <si>
    <t>Present participle of tyne, an obsolete verb meaning to lose or become lost.</t>
  </si>
  <si>
    <t>v. 丢失；迷失（tyne的现在分词，古语）</t>
  </si>
  <si>
    <t>TYPAL</t>
  </si>
  <si>
    <t>/ˈtaɪp(ə)l/</t>
  </si>
  <si>
    <t>a. Relating to a type or types; belonging to types; serving as; a type; typical.</t>
  </si>
  <si>
    <t>a. 类型的, 典型的, 模式的</t>
  </si>
  <si>
    <t>TYPER</t>
  </si>
  <si>
    <t>/taipə/</t>
  </si>
  <si>
    <t>A typewriter.; Someone who types; a typist.</t>
  </si>
  <si>
    <t>打字员；打字机</t>
  </si>
  <si>
    <t>TYPIC</t>
  </si>
  <si>
    <t>/ˈtipik/</t>
  </si>
  <si>
    <t>s being or serving as an illustration of a type</t>
  </si>
  <si>
    <t>[计] 典型的, 正规的</t>
  </si>
  <si>
    <t>TYPPS</t>
  </si>
  <si>
    <t>/tˈɪps/</t>
  </si>
  <si>
    <t>Plural of typp: units for expressing yarn size.</t>
  </si>
  <si>
    <t>typp 的复数：表示纱线粗细的计量单位</t>
  </si>
  <si>
    <t>TYRING</t>
  </si>
  <si>
    <t>/ˈtaɪəɹɪŋ/</t>
  </si>
  <si>
    <t>Present participle of tyre, to fit tyres to a vehicle.</t>
  </si>
  <si>
    <t>v. 给……装轮胎（tyre的现在分词）</t>
  </si>
  <si>
    <t>TYTHE</t>
  </si>
  <si>
    <t>/taið/</t>
  </si>
  <si>
    <t>n. See Tithe.</t>
  </si>
  <si>
    <t>n. [史](宗教捐税)什一税, 什一的教区税, 小部分</t>
  </si>
  <si>
    <t>UDA</t>
  </si>
  <si>
    <t>/ˌjuː diː ˈeɪ/</t>
  </si>
  <si>
    <t>abbr. Ulster Defence Association, a paramilitary group in Northern Ireland.</t>
  </si>
  <si>
    <t>abbr. 阿尔斯特防卫协会（Ulster Defence Association，北爱尔兰准军事组织）。</t>
  </si>
  <si>
    <t>UDO</t>
  </si>
  <si>
    <t>/ˈuˌdoʊ/</t>
  </si>
  <si>
    <t>Japanese spikenard, particularly the cooked shoots used as food.</t>
  </si>
  <si>
    <t>n. [植]土当归</t>
  </si>
  <si>
    <t>UDOS</t>
  </si>
  <si>
    <t>/jˈuːdoʊz/</t>
  </si>
  <si>
    <t>Plural of udo: Japanese herbaceous plants with edible young shoots.</t>
  </si>
  <si>
    <t>udo 的复数：日本独活，一种嫩茎可食用的草本植物</t>
  </si>
  <si>
    <t>UFO</t>
  </si>
  <si>
    <t>/juɛfˈoʊ/</t>
  </si>
  <si>
    <t>An unidentified flying object.</t>
  </si>
  <si>
    <t>n. 不明飞行物（unidentified flying object）</t>
  </si>
  <si>
    <t>UGHS</t>
  </si>
  <si>
    <t>/ˈəɡz/</t>
  </si>
  <si>
    <t>plural of ugh; interj. An exclamation expressive of disgust, horror, or recoil.; Its utterance is usually accompanied by a shudder.</t>
  </si>
  <si>
    <t>(ugh 的复数) interj. 咄!, 啊!, 呸!</t>
  </si>
  <si>
    <t>UGLIES</t>
  </si>
  <si>
    <t>/ˈəɡɫiz/</t>
  </si>
  <si>
    <t>Plural of ugly as a noun: unattractive people or things.</t>
  </si>
  <si>
    <t>n. 丑陋的人或物（ugly的复数）</t>
  </si>
  <si>
    <t>ULAMA</t>
  </si>
  <si>
    <t>/ˈuːləˈmɑː/, /uːləˈmɑː/</t>
  </si>
  <si>
    <t>n the body of Mullahs (Muslim scholars trained in Islam and Islamic law) who are the interpreters of Islam's sciences and doctrines and laws and the chief guarantors of continuity in the spiritual and intellectual history of the Islamic community</t>
  </si>
  <si>
    <t>乌力马(穆斯林的学者或宗教、法律的权威)</t>
  </si>
  <si>
    <t>ULAMAS</t>
  </si>
  <si>
    <t>/uːlˈɑːməz/</t>
  </si>
  <si>
    <t>Plural of ulama: bodies of Muslim religious scholars.</t>
  </si>
  <si>
    <t>ulama 的复数：伊斯兰宗教学者团体</t>
  </si>
  <si>
    <t>ULAN</t>
  </si>
  <si>
    <t>/ˈuːlɑːn/</t>
  </si>
  <si>
    <t>n. See Uhlan.</t>
  </si>
  <si>
    <t>n. 枪骑士</t>
  </si>
  <si>
    <t>ULLAGE</t>
  </si>
  <si>
    <t>/ˈʌl.ɪd͡ʒ/, /ˈʌl.əd͡ʒ/, /ˈjul.ɪd͡ʒ/, /ˈjul.əd͡ʒ/</t>
  </si>
  <si>
    <t>n. the amount that a container (as a wine bottle or tank) lacks of being full</t>
  </si>
  <si>
    <t>n. 瓶空, (火箭燃料箱中的)气隙, 损耗; [经] 缺量, 漏损</t>
  </si>
  <si>
    <t>ULSTERS</t>
  </si>
  <si>
    <t>/ˈəɫstɝz/</t>
  </si>
  <si>
    <t>plural of ulster</t>
  </si>
  <si>
    <t>ulster 的复数：n. 有带的宽大长外套</t>
  </si>
  <si>
    <t>ULT</t>
  </si>
  <si>
    <t>/'ʌlt/</t>
  </si>
  <si>
    <t>s in or of the month preceding the present one</t>
  </si>
  <si>
    <t>abbr. ultimo 上月的</t>
  </si>
  <si>
    <t>ULU</t>
  </si>
  <si>
    <t>/ˈuːluː/</t>
  </si>
  <si>
    <t>An all-purpose knife traditionally used by Yup'ik, Inuit, and Aleut women.; Breadfruit; Remote; deserted</t>
  </si>
  <si>
    <t>n. 乌卢刀(爱斯基摩妇女传统使用的一种刀片呈新月状的刀)</t>
  </si>
  <si>
    <t>ULUS</t>
  </si>
  <si>
    <t>/ˈuːluːz/</t>
  </si>
  <si>
    <t>plural of ulu; An administrative division of the Sakha Republic (Yakutia), Russia, similar to райо́н (rajón, “district”) in Russia proper.</t>
  </si>
  <si>
    <t>ulu 的复数：n. 乌卢刀(爱斯基摩妇女传统使用的一种刀片呈新月状的刀)</t>
  </si>
  <si>
    <t>ULVA</t>
  </si>
  <si>
    <t>/ˈuɫvə/</t>
  </si>
  <si>
    <t>n type genus of the family Ulvaceae; green seaweed having a thallus two cells thick: sea lettuce</t>
  </si>
  <si>
    <t>n. [植]石莼</t>
  </si>
  <si>
    <t>UMA</t>
  </si>
  <si>
    <t>/ˈuːmə/</t>
  </si>
  <si>
    <t>n. Uma, a name of the Hindu goddess Parvati.</t>
  </si>
  <si>
    <t>n. 乌玛，印度教女神帕尔瓦蒂的别名。</t>
  </si>
  <si>
    <t>UMAMI</t>
  </si>
  <si>
    <t>/uˈmɑːmi/</t>
  </si>
  <si>
    <t>One of the five basic tastes, the savory taste of foods such as seaweed, cured fish, aged cheeses and meats.</t>
  </si>
  <si>
    <t>n. 鲜味；甘味; n. (Umami)人名；(日)马见(姓)</t>
  </si>
  <si>
    <t>UMBELS</t>
  </si>
  <si>
    <t>/ˈəmbəɫz/</t>
  </si>
  <si>
    <t>plural of umbel; n. flat-topped or rounded inflorescence characteristic of the family Umbelliferae in which the individual flower stalks arise from about the same point; youngest flowers are at the center</t>
  </si>
  <si>
    <t>(umbel 的复数) n. 伞状花序; [医] 伞形花序</t>
  </si>
  <si>
    <t>UMBERS</t>
  </si>
  <si>
    <t>/ˈʌmbɚz/</t>
  </si>
  <si>
    <t>plural of umber; n. an earth pigment; s. of the color of any of various natural brown earth pigments</t>
  </si>
  <si>
    <t>(umber 的复数) n. 棕土, 棕土色; a. 棕色的, 棕土色的; vt. 涂红棕色于</t>
  </si>
  <si>
    <t>UMBLES</t>
  </si>
  <si>
    <t>/ˈʌmblz/</t>
  </si>
  <si>
    <t>n. pl. The entrails and coarser parts of a deer; hence,; sometimes, entrails, in general.</t>
  </si>
  <si>
    <t>n. 牲畜的内脏</t>
  </si>
  <si>
    <t>UMBRAL</t>
  </si>
  <si>
    <t>/ˈʌmbɹəl/</t>
  </si>
  <si>
    <t>Of or relating to an umbra.; Of or relating to umbral calculus.</t>
  </si>
  <si>
    <t>a. 有荫影的, 阴暗的, 本影的</t>
  </si>
  <si>
    <t>UMIACS</t>
  </si>
  <si>
    <t>plural of umiac</t>
  </si>
  <si>
    <t>umiac 的复数：umiak 的异体拼写：n. (爱斯基摩人所用的)木架蒙皮船</t>
  </si>
  <si>
    <t>UMM</t>
  </si>
  <si>
    <t>/ˈəm/</t>
  </si>
  <si>
    <t>A sound expressing hesitation or uncertainty; to make such a sound.</t>
  </si>
  <si>
    <t>interj. 嗯；呃（表示犹豫或迟疑）；v. 发出这种声音</t>
  </si>
  <si>
    <t>UNAPT</t>
  </si>
  <si>
    <t>/.ʌnˈæpt/</t>
  </si>
  <si>
    <t>a. Inapt; slow; dull.; a. Unsuitable; unfit; inappropriate.; a. Not accustomed and not likely; not disposed.</t>
  </si>
  <si>
    <t>a. 不恰当的, 不易于...的, 笨拙的; [法] 不适当的, 笨拙的</t>
  </si>
  <si>
    <t>UNAUS</t>
  </si>
  <si>
    <t>/juːˈnɔːz/, /uːˈnaʊz/</t>
  </si>
  <si>
    <t>plural of unau</t>
  </si>
  <si>
    <t>unau 的复数：n. [动]二趾树懒</t>
  </si>
  <si>
    <t>UNBALE</t>
  </si>
  <si>
    <t>/ʌnbˈeɪl/</t>
  </si>
  <si>
    <t>To unpack from bales.</t>
  </si>
  <si>
    <t>动词：拆开包裹；从大包中取出</t>
  </si>
  <si>
    <t>UNBE</t>
  </si>
  <si>
    <t>/ʌnˈbiː/</t>
  </si>
  <si>
    <t>v. t. To cause not to be; to cause to be another.</t>
  </si>
  <si>
    <t>vi.&lt;古&gt;不复是,不存在 ; vt.&lt;废&gt;使不复是</t>
  </si>
  <si>
    <t>UNBRED</t>
  </si>
  <si>
    <t>/ʌnˈbɹɛd/</t>
  </si>
  <si>
    <t>a. Not begotten; unborn.; a. Not taught or trained; -- with to.; a. Not well-bred; ill-bred.</t>
  </si>
  <si>
    <t>a. 无教养的, 未经训练的, 尚未交配过的</t>
  </si>
  <si>
    <t>UNCAKE</t>
  </si>
  <si>
    <t>/ʌŋkˈeɪk/</t>
  </si>
  <si>
    <t>To remove a caked mass from.</t>
  </si>
  <si>
    <t>动词：去除结成硬块的物质</t>
  </si>
  <si>
    <t>UNCLES</t>
  </si>
  <si>
    <t>/ˈəŋkəɫz/</t>
  </si>
  <si>
    <t>Plural of uncle: a parent’s brother or an aunt’s husband.</t>
  </si>
  <si>
    <t>n. 叔伯；舅父；姑父；姨父（uncle的复数）</t>
  </si>
  <si>
    <t>UNCLOSE</t>
  </si>
  <si>
    <t>/ʌnˈkləʊz/</t>
  </si>
  <si>
    <t>v. t. &amp; i. To open; to separate the parts of; as, to unclose; a letter; to unclose one's eyes.; v. t. &amp; i. To disclose; to lay open; to reveal.</t>
  </si>
  <si>
    <t>vt. 揭露, 打开; vi. 开</t>
  </si>
  <si>
    <t>UNCUS</t>
  </si>
  <si>
    <t>/ˈʌŋkəs/</t>
  </si>
  <si>
    <t>n. [昆](鳞翅目、双翅目等昆虫的雄性外生殖器中的)爪形突</t>
  </si>
  <si>
    <t>UNDINE</t>
  </si>
  <si>
    <t>/ˈənˌdin/</t>
  </si>
  <si>
    <t>n. any of various female water spirits</t>
  </si>
  <si>
    <t>n. 水妖, 洗眼壶; [医] 洗眼壶</t>
  </si>
  <si>
    <t>UNDOER</t>
  </si>
  <si>
    <t>/ʌndˈuːɚ/</t>
  </si>
  <si>
    <t>n. a seducer who ruins a woman; n. a person who unfastens or unwraps or opens</t>
  </si>
  <si>
    <t>n. 破坏者, 勾引者</t>
  </si>
  <si>
    <t>UNDY</t>
  </si>
  <si>
    <t>/ˈʌndi/</t>
  </si>
  <si>
    <t>形容词（纹章学）：呈波浪线状的（undé 的异体拼写）</t>
  </si>
  <si>
    <t>UNGIRD</t>
  </si>
  <si>
    <t>/.ʌnˈgəːd/</t>
  </si>
  <si>
    <t>v. t. To loose the girdle or band of; to unbind; to unload.</t>
  </si>
  <si>
    <t>vt. 解带, 松带</t>
  </si>
  <si>
    <t>UNGIRT</t>
  </si>
  <si>
    <t>/ˈʌnˈɡəːt/</t>
  </si>
  <si>
    <t>Having the belt or girdle off or loose.; Lacking in discipline.</t>
  </si>
  <si>
    <t>ungird的过去式和过去分词</t>
  </si>
  <si>
    <t>UNGLUE</t>
  </si>
  <si>
    <t>/ənˈɡɫu/</t>
  </si>
  <si>
    <t>v. t. To separate, part, or open, as anything fastened with; glue.</t>
  </si>
  <si>
    <t>vt.拆开(或揭开)(胶黏物),硬使分开</t>
  </si>
  <si>
    <t>UNHIP</t>
  </si>
  <si>
    <t>/ˈʌnˈhip/</t>
  </si>
  <si>
    <t>Not hip; uncool, unfashionable.</t>
  </si>
  <si>
    <t>a. 非赶时髦派的,不谙时髦的,不符合集团其他成员所遵循的习俗的</t>
  </si>
  <si>
    <t>UNITES</t>
  </si>
  <si>
    <t>/junˈaɪts/</t>
  </si>
  <si>
    <t>(form of unite) act in concert or unite in a common purpose or belief; become one</t>
  </si>
  <si>
    <t>v. （使）联合, 合并, 统一( unite的第三人称单数 )；团结；（为某事）联合, 联手, 团结</t>
  </si>
  <si>
    <t>UNKEPT</t>
  </si>
  <si>
    <t>/ˌʌnˈkept/</t>
  </si>
  <si>
    <t>Not kept or fulfilled; not well maintained.</t>
  </si>
  <si>
    <t>adj. （承诺等）未履行的；未被妥善照料的</t>
  </si>
  <si>
    <t>UNLACE</t>
  </si>
  <si>
    <t>/.ʌnˈleis/</t>
  </si>
  <si>
    <t>v undo the ties of</t>
  </si>
  <si>
    <t>vt. 解开带子</t>
  </si>
  <si>
    <t>UNMOOR</t>
  </si>
  <si>
    <t>/ˈʌnˈmuə/</t>
  </si>
  <si>
    <t>v. t. To cause to ride with one anchor less than before, after; having been moored by two or more anchors.; v. t. To loose from anchorage. See Moor, v. t.; v. i. To weigh anchor.</t>
  </si>
  <si>
    <t>vt.vi. 解缆, 拔锚</t>
  </si>
  <si>
    <t>UNMOORS</t>
  </si>
  <si>
    <t>/ˈʌnˈmuəz/</t>
  </si>
  <si>
    <t>third-person singular simple present indicative of unmoor</t>
  </si>
  <si>
    <t>unmoor 的第三人称单数：vt.vi. 解缆, 拔锚</t>
  </si>
  <si>
    <t>UNNAMED</t>
  </si>
  <si>
    <t>/ənnˈeɪmd/</t>
  </si>
  <si>
    <t>being or having an unknown or unnamed source</t>
  </si>
  <si>
    <t>a. 未命名的, 没有名字的, 未提及的</t>
  </si>
  <si>
    <t>UNPENT</t>
  </si>
  <si>
    <t>/ʌnpˈɛnt/</t>
  </si>
  <si>
    <t>Not pent or pent up, unconfined, released.</t>
  </si>
  <si>
    <t>形容词：不受禁锢的、获释的、不再被压抑的</t>
  </si>
  <si>
    <t>UNPIN</t>
  </si>
  <si>
    <t>/.ʌnˈpin/</t>
  </si>
  <si>
    <t>v. remove the pins from; unfasten the pins of</t>
  </si>
  <si>
    <t>vt. 取下...上的别针, 拔掉闩</t>
  </si>
  <si>
    <t>UNRENT</t>
  </si>
  <si>
    <t>/ʌnˈrent/</t>
  </si>
  <si>
    <t>Not having been rent or torn; intact.</t>
  </si>
  <si>
    <t>a. 未撕裂的, 不受侵扰的</t>
  </si>
  <si>
    <t>UNRIG</t>
  </si>
  <si>
    <t>/.ʌnˈrig/</t>
  </si>
  <si>
    <t>v. t. To strip of rigging; as, to unrig a ship.</t>
  </si>
  <si>
    <t>vt. 取下索具, 卸除船上索具, 脱去...的衣服</t>
  </si>
  <si>
    <t>UNRIGS</t>
  </si>
  <si>
    <t>/.ʌnˈrigz/</t>
  </si>
  <si>
    <t>third-person singular simple present indicative of unrig</t>
  </si>
  <si>
    <t>unrig 的第三人称单数：vt. 取下索具, 卸除船上索具, 脱去...的衣服</t>
  </si>
  <si>
    <t>UNROOT</t>
  </si>
  <si>
    <t>/ˈʌnˈruːt/</t>
  </si>
  <si>
    <t>v. t. To tear up by the roots; to eradicate; to uproot.; v. i. To be torn up by the roots.</t>
  </si>
  <si>
    <t>vt.连根拔起, 根除</t>
  </si>
  <si>
    <t>UNS</t>
  </si>
  <si>
    <t>/ˈʌnz/</t>
  </si>
  <si>
    <t>Colloquial plural of un or 'un: ones, referring to people or things.</t>
  </si>
  <si>
    <t>pron. 那些人或东西（un / 'un 的复数，口语，相当于 ones）。</t>
  </si>
  <si>
    <t>UNSEAT</t>
  </si>
  <si>
    <t>/ənsˈit/</t>
  </si>
  <si>
    <t>remove from political office; dislodge from one's seat, as from a horse</t>
  </si>
  <si>
    <t>vt. 剥夺...的席位, 使失去资格, 使退位, 罢免, 使去职, 使退职</t>
  </si>
  <si>
    <t>UNSEE</t>
  </si>
  <si>
    <t>/ʌnsˈiː/</t>
  </si>
  <si>
    <t>to erase the memory of having seen something</t>
  </si>
  <si>
    <t>忘掉所见</t>
  </si>
  <si>
    <t>UNSELL</t>
  </si>
  <si>
    <t>/ənˈsɛɫ/</t>
  </si>
  <si>
    <t>To cause to appear less attractive to consumers or adherents.</t>
  </si>
  <si>
    <t>vt. 使不购买, 使不信真实性</t>
  </si>
  <si>
    <t>UNSEW</t>
  </si>
  <si>
    <t>/ʌnˈsəʊ/</t>
  </si>
  <si>
    <t>v. t. To undo, as something sewn, or something inclosed by; sewing; to rip apart; to take out the stitches of.</t>
  </si>
  <si>
    <t>vt. 拆去(衣服等上面的)缝线; 拆开；分开</t>
  </si>
  <si>
    <t>UNSEX</t>
  </si>
  <si>
    <t>/ʌnˈsɛks/</t>
  </si>
  <si>
    <t>v. deprive of sex or sexual powers; v. remove the qualities typical of one's sex</t>
  </si>
  <si>
    <t>vt. 使失去性功能, 使失去性别特征; [医] 去势, 阉(切除睾丸或卵巢)</t>
  </si>
  <si>
    <t>UNSHED</t>
  </si>
  <si>
    <t>/ʌnˈʃed/</t>
  </si>
  <si>
    <t>a. Not parted or divided, as the hair.; a. Not spilt, or made to flow, as blood or tears.</t>
  </si>
  <si>
    <t>a. 未流出的,未吐露的</t>
  </si>
  <si>
    <t>UNSHIP</t>
  </si>
  <si>
    <t>/.ʌnˈʃip/</t>
  </si>
  <si>
    <t>v. t. To take out of a ship or vessel; as, to unship goods.; v. t. To remove or detach, as any part or implement, from its; proper position or connection when in use; as, to unship an oar; to; unship capstan bars; to unship the tiller.</t>
  </si>
  <si>
    <t>vt. 从船上卸, 使下船, 把船具从固定位置移开; vi. 被卸下</t>
  </si>
  <si>
    <t>UNTIED</t>
  </si>
  <si>
    <t>/əntˈaɪd/</t>
  </si>
  <si>
    <t>not tied; with laces not tied</t>
  </si>
  <si>
    <t>v. 松开, 解开( untie的过去式和过去分词 )；解除, 使自由；解决</t>
  </si>
  <si>
    <t>UNTROD</t>
  </si>
  <si>
    <t>/ˈʌnˈtrɔd/</t>
  </si>
  <si>
    <t>Not trodden on; not travelled over.</t>
  </si>
  <si>
    <t>adj. 未被踏过的；人迹罕至的</t>
  </si>
  <si>
    <t>UPDOS</t>
  </si>
  <si>
    <t>/ʌpˈdəʊz/</t>
  </si>
  <si>
    <t>plural of updo</t>
  </si>
  <si>
    <t>高髻（一种头发在头顶盘起的女子发式，updo的复数）</t>
  </si>
  <si>
    <t>UPDRY</t>
  </si>
  <si>
    <t>/ʌpdɹˈaɪ/</t>
  </si>
  <si>
    <t>To dry up.</t>
  </si>
  <si>
    <t>动词：使干涸；干掉</t>
  </si>
  <si>
    <t>UPENDS</t>
  </si>
  <si>
    <t>/ʌpˈendz/</t>
  </si>
  <si>
    <t>v become turned or set on end; v set, turn, or stand on end</t>
  </si>
  <si>
    <t>v. 颠倒, 倒放( upend的第三人称单数 )</t>
  </si>
  <si>
    <t>UPFLUNG</t>
  </si>
  <si>
    <t>/ˈʌpflʌŋ/</t>
  </si>
  <si>
    <t>Flung or thrown up.</t>
  </si>
  <si>
    <t>形容词：被向上抛起的</t>
  </si>
  <si>
    <t>UPO</t>
  </si>
  <si>
    <t>/jˈuːpoʊ/</t>
  </si>
  <si>
    <t>Lagenaria siceraria; a vine grown for its fruit.</t>
  </si>
  <si>
    <t>名词：葫芦（Lagenaria siceraria），一种栽培其果实的藤本植物</t>
  </si>
  <si>
    <t>UPPILE</t>
  </si>
  <si>
    <t>/ˈʌpaɪl/</t>
  </si>
  <si>
    <t>To pile up; to heap up.</t>
  </si>
  <si>
    <t>动词：堆起、堆积</t>
  </si>
  <si>
    <t>UPRUSH</t>
  </si>
  <si>
    <t>/ˈʌpɹʌʃ/, /ʌpˈɹʌʃ/</t>
  </si>
  <si>
    <t>v. i. To rush upward.; n. Act of rushing upward; an upbreak or upburst; as, an uprush; of lava.</t>
  </si>
  <si>
    <t>n. 上冲, 向上涌, 突发</t>
  </si>
  <si>
    <t>UPSEND</t>
  </si>
  <si>
    <t>/ʌpsˈɛnd/</t>
  </si>
  <si>
    <t>To send, cast, or throw up; deliver; submit.; To ascend; climb up.; The ability to send up, or transmit.</t>
  </si>
  <si>
    <t>动词：向上送、投掷或提交；上升、攀登；名词：向上传送的能力</t>
  </si>
  <si>
    <t>UPSENDS</t>
  </si>
  <si>
    <t>/ʌpsˈɛndz/</t>
  </si>
  <si>
    <t>third-person singular simple present indicative of upsend</t>
  </si>
  <si>
    <t>upsend 的第三人称单数：向上送、提交；上升</t>
  </si>
  <si>
    <t>UPSETS</t>
  </si>
  <si>
    <t>/ˈəpˌsɛts/, /əpˈsɛts/</t>
  </si>
  <si>
    <t>Plural of upset: disturbances, discomfort, or unexpected victories; third-person singular of upset.</t>
  </si>
  <si>
    <t>n. 烦乱；不适；意外胜利（upset的复数）；v. 使心烦；打翻（upset的第三人称单数）</t>
  </si>
  <si>
    <t>UPSTART</t>
  </si>
  <si>
    <t>/ˈʌpstˌɑɹt/</t>
  </si>
  <si>
    <t>an arrogant or presumptuous person; characteristic of someone who has risen economically or socially but lacks the social skills appropriate for this new position</t>
  </si>
  <si>
    <t>n. 新贵, 暴发户, 自命不凡者 a. 暴富的</t>
  </si>
  <si>
    <t>UPSTIR</t>
  </si>
  <si>
    <t>/ʌpstˈɜː/</t>
  </si>
  <si>
    <t>Commotion; disturbance, tumult.; To disturb, cause a commotion, stir up.</t>
  </si>
  <si>
    <t>名词：骚动、喧闹；动词：扰乱、激起骚动</t>
  </si>
  <si>
    <t>UPTO</t>
  </si>
  <si>
    <t>/ˈʌp tuː/</t>
  </si>
  <si>
    <t>A nonstandard spelling of up to: until, no more than, or within someone’s responsibility.</t>
  </si>
  <si>
    <t>up to 的非标准连写或误拼：直到；不多于；由……负责</t>
  </si>
  <si>
    <t>UPTOSS</t>
  </si>
  <si>
    <t>/ˈʌptɔs/</t>
  </si>
  <si>
    <t>To toss up.; To be tossed up.; A tossing up.</t>
  </si>
  <si>
    <t>动词：向上抛；被抛起；名词：向上抛的动作或被抛起之物</t>
  </si>
  <si>
    <t>URARES</t>
  </si>
  <si>
    <t>/jˈʊɹɹɛɹz/</t>
  </si>
  <si>
    <t>Plural of urare: forms or quantities of curare poison.</t>
  </si>
  <si>
    <t>urare 的复数：箭毒的种类或份量</t>
  </si>
  <si>
    <t>URASE</t>
  </si>
  <si>
    <t>/ˈjjəreis/, /-reiz/</t>
  </si>
  <si>
    <t>Alternative form of urease.</t>
  </si>
  <si>
    <t>n. [生化]脲酶,尿素酶</t>
  </si>
  <si>
    <t>URATIC</t>
  </si>
  <si>
    <t>/jʊɹɹˈæɾɪk/</t>
  </si>
  <si>
    <t>Of or containing urates; as, uratic calculi.</t>
  </si>
  <si>
    <t>[医] 尿酸盐的</t>
  </si>
  <si>
    <t>URB</t>
  </si>
  <si>
    <t>/ˈɜːb/</t>
  </si>
  <si>
    <t>A city or urban district.</t>
  </si>
  <si>
    <t>城市；城区</t>
  </si>
  <si>
    <t>URBANE</t>
  </si>
  <si>
    <t>/ɚbˈeɪn/</t>
  </si>
  <si>
    <t>showing a high degree of refinement and the assurance that comes from wide social experience</t>
  </si>
  <si>
    <t>a. 彬彬有礼的</t>
  </si>
  <si>
    <t>URBS</t>
  </si>
  <si>
    <t>/ɝbz/</t>
  </si>
  <si>
    <t>Plural of urb: cities or urban areas.</t>
  </si>
  <si>
    <t>n. 城市；都市（urb的复数）</t>
  </si>
  <si>
    <t>UREASE</t>
  </si>
  <si>
    <t>/ˈjʊəɹɪeɪz/, /ˈjʊəɹɪeɪs/, /jʊˈɹiːeɪz/, /jʊˈɹiːeɪs/</t>
  </si>
  <si>
    <t>n an enzyme that catalyzes the hydrolysis of urea into carbon dioxide and ammonia; is present in intestinal bacteria</t>
  </si>
  <si>
    <t>UREIDE</t>
  </si>
  <si>
    <t>/ˈjjəriaid/, /-id/</t>
  </si>
  <si>
    <t>n. Any one of the many complex derivatives of urea; thus,; hydantoin, and, in an extended dense, guanidine, caffeine, et., are; ureides.</t>
  </si>
  <si>
    <t>n. [化]酰脲</t>
  </si>
  <si>
    <t>URGING</t>
  </si>
  <si>
    <t>/ˈɝdʒɪŋ/</t>
  </si>
  <si>
    <t>Encouragement or earnest persuasion; present participle of urge.</t>
  </si>
  <si>
    <t>n. 催促；劝说；鼓励；v. 催促；敦促（urge的现在分词）</t>
  </si>
  <si>
    <t>URINES</t>
  </si>
  <si>
    <t>/ˈjɝənz/, /ˈjʊɹənz/</t>
  </si>
  <si>
    <t>plural of urine</t>
  </si>
  <si>
    <t>urine 的复数：n. 小便, 尿</t>
  </si>
  <si>
    <t>URINOUS</t>
  </si>
  <si>
    <t>/ˈjjərinəs/</t>
  </si>
  <si>
    <t>a. Of or pertaining to urine, or partaking of its qualities;; having the character or odor of urine; similar to urine.</t>
  </si>
  <si>
    <t>a. 尿的, 有尿味的; [医] 尿的, 尿质的</t>
  </si>
  <si>
    <t>URSA</t>
  </si>
  <si>
    <t>/ˈɝsə/</t>
  </si>
  <si>
    <t>n. Either one of the Bears. See the Phrases below.</t>
  </si>
  <si>
    <t>n. [天]大熊星座（等于Ursa Major）；[天]小熊星座（等于Ursa Minor）</t>
  </si>
  <si>
    <t>URSID</t>
  </si>
  <si>
    <t>/ˈɝsɪd/</t>
  </si>
  <si>
    <t>Any species of the family Ursidae; a bear, a giant panda, or any of certain extinct relatives.</t>
  </si>
  <si>
    <t>熊科的动物</t>
  </si>
  <si>
    <t>URSINE</t>
  </si>
  <si>
    <t>/ˈɝsaɪn/, /ˈɝsɪn/</t>
  </si>
  <si>
    <t>a. of or relating to or similar to bears</t>
  </si>
  <si>
    <t>a. 熊的, 像熊的</t>
  </si>
  <si>
    <t>USA</t>
  </si>
  <si>
    <t>/ˌjuˌɛˈseɪ/</t>
  </si>
  <si>
    <t>n North American republic containing 50 states - 48 conterminous states in North America plus Alaska in northwest North America and the Hawaiian Islands in the Pacific Ocean; achieved independence in 1776; n the army of the United States of America; the agency that organizes and trains soldiers for land warfare</t>
  </si>
  <si>
    <t>美国, 美利坚合众国, 美国陆军</t>
  </si>
  <si>
    <t>USAF</t>
  </si>
  <si>
    <t>/juː ɛs eɪ ɛf/</t>
  </si>
  <si>
    <t>United States Air Force.</t>
  </si>
  <si>
    <t>abbr. 美国空军（United States Air Force）</t>
  </si>
  <si>
    <t>USHERS</t>
  </si>
  <si>
    <t>/ˈəʃɝz/</t>
  </si>
  <si>
    <t>n Irish prelate who deduced from the Bible that Creation occurred in the year 4004 BC (1581-1656); n an official stationed at the entrance of a courtroom or legislative chamber; n someone employed to conduct others; v take (someone) to their seats, as in theaters or auditoriums</t>
  </si>
  <si>
    <t>n. 引座员( usher的名词复数 ); 招待员; 门房; 助理教员; v. 引, 领, 陪同( usher的第三人称单数 )</t>
  </si>
  <si>
    <t>USMC</t>
  </si>
  <si>
    <t>/ˈjuˈɛˈsɛmˈsi/</t>
  </si>
  <si>
    <t>United States Marine Corps.</t>
  </si>
  <si>
    <t>abbr. 美国海军陆战队（United States Marine Corps）</t>
  </si>
  <si>
    <t>USNEAE</t>
  </si>
  <si>
    <t>/ˈʌsniː/</t>
  </si>
  <si>
    <t>USURER</t>
  </si>
  <si>
    <t>/ˈjuːʒəɹəɹ/, /ˈjuːʒɹəɹ/</t>
  </si>
  <si>
    <t>n. someone who lends money at excessive rates of interest</t>
  </si>
  <si>
    <t>n. 高利贷者; [经] 高利贷者</t>
  </si>
  <si>
    <t>USURPER</t>
  </si>
  <si>
    <t>/juˈsɜɹ.pəɹ/</t>
  </si>
  <si>
    <t>n. one who wrongfully or illegally seizes and holds the place of another</t>
  </si>
  <si>
    <t>n. 篡夺者, 夺取者; [法] 篡位者, 篡夺权者</t>
  </si>
  <si>
    <t>USURPS</t>
  </si>
  <si>
    <t>/ˌjuˈsɝps/</t>
  </si>
  <si>
    <t>v seize and take control without authority and possibly with force; take as one's right or possession; v take the place of</t>
  </si>
  <si>
    <t>v. 篡夺, 霸占( usurp的第三人称单数 ); 盗用; 篡夺, 篡权</t>
  </si>
  <si>
    <t>USURY</t>
  </si>
  <si>
    <t>/ˈjuzɝi/, /ˈjuʒɝi/</t>
  </si>
  <si>
    <t>n. an exorbitant or unlawful rate of interest; n. the act of lending money at an exorbitant rate of interest</t>
  </si>
  <si>
    <t>n. 高利贷; [经] 高利贷, 高利</t>
  </si>
  <si>
    <t>UTA</t>
  </si>
  <si>
    <t>/jˈuːɾə/</t>
  </si>
  <si>
    <t>Cutaneous leishmaniasis.</t>
  </si>
  <si>
    <t>n. 皮肤利什曼病</t>
  </si>
  <si>
    <t>UTOPIAN</t>
  </si>
  <si>
    <t>/juˈtoʊpiən/</t>
  </si>
  <si>
    <t>n. an idealistic (but usually impractical) social reformer; a. of or pertaining to or resembling a utopia; a. characterized by or aspiring to impracticable perfection</t>
  </si>
  <si>
    <t>a. 乌托邦的, 空想社会主义的; n. 理想社会主义者</t>
  </si>
  <si>
    <t>UTS</t>
  </si>
  <si>
    <t>/uts/, /ʌts/, /ʊts/</t>
  </si>
  <si>
    <t>Plural of ut, the older solmization name for the first note of a scale.</t>
  </si>
  <si>
    <t>n. ut音名（旧式唱名中相当于do，ut的复数）</t>
  </si>
  <si>
    <t>UVEA</t>
  </si>
  <si>
    <t>/ˈjuvɪə/</t>
  </si>
  <si>
    <t>n the part of the eye that contains the iris and ciliary body and choroid</t>
  </si>
  <si>
    <t>n. [解]眼色素层,葡萄膜</t>
  </si>
  <si>
    <t>UVEAS</t>
  </si>
  <si>
    <t>/ˈjuvɪəz/</t>
  </si>
  <si>
    <t>plural of uvea</t>
  </si>
  <si>
    <t>uvea 的复数：n. [解]眼色素层,葡萄膜</t>
  </si>
  <si>
    <t>VACS</t>
  </si>
  <si>
    <t>/væks/</t>
  </si>
  <si>
    <t>n. informal term for vacation</t>
  </si>
  <si>
    <t>abbr. vacuum cleaners 真空清洗器; n. 休假( vac的复数形式 )</t>
  </si>
  <si>
    <t>VADE</t>
  </si>
  <si>
    <t>/veɪd/</t>
  </si>
  <si>
    <t>v. i. To fade; hence, to vanish.</t>
  </si>
  <si>
    <t>v. （古语）褪色；消失</t>
  </si>
  <si>
    <t>VAGAL</t>
  </si>
  <si>
    <t>/ˈveɪɡəl/</t>
  </si>
  <si>
    <t>a. of or relating to the vagus nerve</t>
  </si>
  <si>
    <t>a. 迷走神经; [医] 迷走神经的</t>
  </si>
  <si>
    <t>VAGI</t>
  </si>
  <si>
    <t>/ˈveɪˌɡaɪ/, /ˈveɪˌd͡ʒaɪ/</t>
  </si>
  <si>
    <t>n a mixed nerve that supplies the pharynx and larynx and lungs and heart and esophagus and stomach and most of the abdominal viscera</t>
  </si>
  <si>
    <t>迷走神经; [医] 迷走神经</t>
  </si>
  <si>
    <t>VAGILE</t>
  </si>
  <si>
    <t>/ˈvadʒʌɪl/, /ˈveɪdʒʌil/</t>
  </si>
  <si>
    <t>a. having freedom to move about</t>
  </si>
  <si>
    <t>a. 漫游的</t>
  </si>
  <si>
    <t>VAINER</t>
  </si>
  <si>
    <t>/veinə/</t>
  </si>
  <si>
    <t>s. characteristic of false pride; having an exaggerated sense of self-importance; s. unproductive of success</t>
  </si>
  <si>
    <t>a. 自负的( vain的比较级 ); 爱慕虚荣的; 徒劳的; 无用的</t>
  </si>
  <si>
    <t>VAMPIER</t>
  </si>
  <si>
    <t>/vˈæmpiɚ/</t>
  </si>
  <si>
    <t>comparative form of vampy: more vampy</t>
  </si>
  <si>
    <t>vampy 的比较级：吸血鬼风格的</t>
  </si>
  <si>
    <t>VANGS</t>
  </si>
  <si>
    <t>/ˈvæŋz/</t>
  </si>
  <si>
    <t>plural of vang; third-person singular simple present indicative of vang</t>
  </si>
  <si>
    <t>vang 的复数：[航海]斜桁支索, 张索</t>
  </si>
  <si>
    <t>VAPE</t>
  </si>
  <si>
    <t>/veɪp/</t>
  </si>
  <si>
    <t>an electronic cigarette, that produces a nicotine containing vapor; to use an electronic cigarette</t>
  </si>
  <si>
    <t>电子烟；吸电子烟</t>
  </si>
  <si>
    <t>VARVE</t>
  </si>
  <si>
    <t>/vɑɹv/</t>
  </si>
  <si>
    <t>An annual layer of sediment or sedimentary rock.</t>
  </si>
  <si>
    <t>[地质]纹泥, 每年一度的冲积层</t>
  </si>
  <si>
    <t>VASA</t>
  </si>
  <si>
    <t>/ˈveisə/, /-zə/</t>
  </si>
  <si>
    <t>n a tube in which a body fluid circulates</t>
  </si>
  <si>
    <t>&lt;瑞典语&gt;=Vaasa , vas的复数</t>
  </si>
  <si>
    <t>VASTS</t>
  </si>
  <si>
    <t>/ˈvæsts/</t>
  </si>
  <si>
    <t>Plural of vast as a noun: immense spaces or expanses.</t>
  </si>
  <si>
    <t>n. 广阔的空间；辽阔区域（vast的复数）</t>
  </si>
  <si>
    <t>VATU</t>
  </si>
  <si>
    <t>/ˈvɑːtuː/</t>
  </si>
  <si>
    <t>The national currency of Vanuatu.</t>
  </si>
  <si>
    <t>n. 瓦图（西南太平洋岛国瓦努阿图的货币单位）</t>
  </si>
  <si>
    <t>VAU</t>
  </si>
  <si>
    <t>/vɔv/, /vɔːv/</t>
  </si>
  <si>
    <t>Alternative spelling of vav, a letter of the Hebrew alphabet.</t>
  </si>
  <si>
    <t>n. 瓦夫（希伯来字母vav的另一拼写）</t>
  </si>
  <si>
    <t>VAUNT</t>
  </si>
  <si>
    <t>/vɔnt/</t>
  </si>
  <si>
    <t>n. extravagant self-praise</t>
  </si>
  <si>
    <t>v. 自夸; n. 自吹自擂</t>
  </si>
  <si>
    <t>VAUS</t>
  </si>
  <si>
    <t>/vɔvz/, /vɔːvz/</t>
  </si>
  <si>
    <t>Plural of vau: vav, the sixth Hebrew letter.</t>
  </si>
  <si>
    <t>vau 的复数：希伯来字母表第六个字母（同 vav）</t>
  </si>
  <si>
    <t>VAV</t>
  </si>
  <si>
    <t>The sixth letter of the Hebrew alphabet, ו.; Alternative form of vaav (“stepwell”).</t>
  </si>
  <si>
    <t>n. 希伯来语的第六个字母(亦作waw)</t>
  </si>
  <si>
    <t>VAVS</t>
  </si>
  <si>
    <t>plural of vav</t>
  </si>
  <si>
    <t>vav 的复数：n. 希伯来语的第六个字母(亦作waw)</t>
  </si>
  <si>
    <t>VAW</t>
  </si>
  <si>
    <t>/vˈɔː/</t>
  </si>
  <si>
    <t>Alternative form of vav.</t>
  </si>
  <si>
    <t>vav 的异体拼写：n. 希伯来语的第六个字母(亦作waw)</t>
  </si>
  <si>
    <t>VAWS</t>
  </si>
  <si>
    <t>/vˈɔːz/</t>
  </si>
  <si>
    <t>plural of vaw</t>
  </si>
  <si>
    <t>vaw 的复数：vav 的异体拼写：n. 希伯来语的第六个字母(亦作waw)</t>
  </si>
  <si>
    <t>VDU</t>
  </si>
  <si>
    <t>/viː diː juː/</t>
  </si>
  <si>
    <t>n (British) British term for video display</t>
  </si>
  <si>
    <t>n. 直观显示装置, 图像文字显示屏</t>
  </si>
  <si>
    <t>VEALED</t>
  </si>
  <si>
    <t>/ˈviɫd/</t>
  </si>
  <si>
    <t>simple past and past participle of veal</t>
  </si>
  <si>
    <t>veal 的过去式和过去分词：n. 小牛肉 vt. 宰小牛</t>
  </si>
  <si>
    <t>VEEPS</t>
  </si>
  <si>
    <t>/viːps/</t>
  </si>
  <si>
    <t>plural of veep</t>
  </si>
  <si>
    <t>美国副总统( veep的名词复数 )</t>
  </si>
  <si>
    <t>VEGA</t>
  </si>
  <si>
    <t>/vˈeɪɡə/</t>
  </si>
  <si>
    <t>n. prolific Spanish playwright (1562-1635); n. the brightest star in the constellation Lyra</t>
  </si>
  <si>
    <t>n. [天]织女星</t>
  </si>
  <si>
    <t>VEGAS</t>
  </si>
  <si>
    <t>/ˈveɪɡəz/</t>
  </si>
  <si>
    <t>Plural of vega: open plains, especially fertile ones.</t>
  </si>
  <si>
    <t>n. 肥沃平原（vega的复数）</t>
  </si>
  <si>
    <t>VEGIES</t>
  </si>
  <si>
    <t>/vˈɛdʒiz/</t>
  </si>
  <si>
    <t>plural of vegie</t>
  </si>
  <si>
    <t>vegie 的复数：veggie 的异体拼写：n. 素食者</t>
  </si>
  <si>
    <t>VEINER</t>
  </si>
  <si>
    <t>/ˈveinə/</t>
  </si>
  <si>
    <t>A tool for cutting small decorative furrows in the surface of a piece of wood.; A pastry mould used to create an impression in the shape of a veined leaf.</t>
  </si>
  <si>
    <t>V形小凿(木刻用)</t>
  </si>
  <si>
    <t>VEINERS</t>
  </si>
  <si>
    <t>/ˈveinəz/</t>
  </si>
  <si>
    <t>plural of veiner</t>
  </si>
  <si>
    <t>veiner 的复数：V形小凿(木刻用)</t>
  </si>
  <si>
    <t>VELCRO</t>
  </si>
  <si>
    <t>/ˈvɛlkroʊ/</t>
  </si>
  <si>
    <t>a fastener of two strips of fabric, one with tiny hooks and one with loops</t>
  </si>
  <si>
    <t>n. 魔术贴，尼龙搭扣</t>
  </si>
  <si>
    <t>VELURE</t>
  </si>
  <si>
    <t>/vəˈluə/</t>
  </si>
  <si>
    <t>n. Velvet.</t>
  </si>
  <si>
    <t>n. 天鹅绒, 天鹅绒刷子</t>
  </si>
  <si>
    <t>VENDUE</t>
  </si>
  <si>
    <t>/venˈdjuː/</t>
  </si>
  <si>
    <t>n the public sale of something to the highest bidder</t>
  </si>
  <si>
    <t>n. 公开拍卖, 拍卖; [法] 公开拍卖, 竞卖</t>
  </si>
  <si>
    <t>VENGED</t>
  </si>
  <si>
    <t>/vendʒd/</t>
  </si>
  <si>
    <t>simple past and past participle of venge</t>
  </si>
  <si>
    <t>venge 的过去式和过去分词：vt. 为……报仇, 替……复仇[古]</t>
  </si>
  <si>
    <t>VENIRE</t>
  </si>
  <si>
    <t>/vɛˈni.ɹeɪ/</t>
  </si>
  <si>
    <t>A writ summoning prospective jurors, or the group summoned for jury selection.</t>
  </si>
  <si>
    <t>n. 陪审员召集令；被召集的候选陪审员群体</t>
  </si>
  <si>
    <t>VENIRES</t>
  </si>
  <si>
    <t>/vɛˈni.ɹeɪz/</t>
  </si>
  <si>
    <t>plural of venire</t>
  </si>
  <si>
    <t>venire 的复数：n. [律]陪审员召集令</t>
  </si>
  <si>
    <t>VENTER</t>
  </si>
  <si>
    <t>/ˈvɛntɝ/</t>
  </si>
  <si>
    <t>n. a speaker who expresses or gives vent to a personal opinion or grievance; n. the womb; n. a bulging body part (as the belly of a muscle)</t>
  </si>
  <si>
    <t>n. 腹部, 腹, 子宫, 生母; [医] 腹; 子宫; 窝, 凹</t>
  </si>
  <si>
    <t>VENUS</t>
  </si>
  <si>
    <t>n. the second nearest planet to the sun; it is peculiar in that its rotation is slow and retrograde (in the opposite sense of the Earth and all other planets except Uranus); it is visible from Earth as an early `morning star' or an `evening star'; n. goddess of love; counterpart of Greek Aphrodite; n. type genus of the family Veneridae: genus of edible clams with thick oval shells</t>
  </si>
  <si>
    <t>n. 维纳斯(爱与美的女神), 金星</t>
  </si>
  <si>
    <t>VERBOSE</t>
  </si>
  <si>
    <t>/vɚˈboʊs/</t>
  </si>
  <si>
    <t>s using or containing too many words</t>
  </si>
  <si>
    <t>a. 用字多的, 冗长的, 累赘的; [计] 详述</t>
  </si>
  <si>
    <t>VERBS</t>
  </si>
  <si>
    <t>/ˈvɝbz/</t>
  </si>
  <si>
    <t>n the word class that serves as the predicate of a sentence; n a content word that denotes an action, occurrence, or state of existence</t>
  </si>
  <si>
    <t>n. 动词（verb的复数）</t>
  </si>
  <si>
    <t>VERIER</t>
  </si>
  <si>
    <t>/ˈvɛɹiəɹ/</t>
  </si>
  <si>
    <t>comparative form of very: more very (complete, absolute)</t>
  </si>
  <si>
    <t>adj. 更完全的；更十足的（very作形容词时的比较级）</t>
  </si>
  <si>
    <t>VERSERS</t>
  </si>
  <si>
    <t>/ˈvɝsɝz/</t>
  </si>
  <si>
    <t>plural of verser</t>
  </si>
  <si>
    <t>verser 的复数：作诗者、写韵文的人</t>
  </si>
  <si>
    <t>VERSES</t>
  </si>
  <si>
    <t>/vˈɝsəz/</t>
  </si>
  <si>
    <t>(form of verse) literature in metrical form; compose verses or put into verse</t>
  </si>
  <si>
    <t>n. 诗( verse的名词复数 )；韵文；诗节；(&lt;圣经&gt;的)节</t>
  </si>
  <si>
    <t>VERSINE</t>
  </si>
  <si>
    <t>/ˈvəːsain/</t>
  </si>
  <si>
    <t>The versed sine.</t>
  </si>
  <si>
    <t>(=versed sine)[数]正矢</t>
  </si>
  <si>
    <t>VESTS</t>
  </si>
  <si>
    <t>/ˈvɛsts/</t>
  </si>
  <si>
    <t>n a man's sleeveless garment worn underneath a coat; n a collarless men's undergarment for the upper part of the body; v provide with power and authority; v place (authority, property, or rights) in the control of a person or group of persons; v become legally vested; v clothe oneself in ecclesiastical garments; v clothe formally; especially in ecclesiastical robes</t>
  </si>
  <si>
    <t>n. &lt;英&gt;女式背心( vest的名词复数 ); &lt;美&gt;马甲; 背心; （印有运动员编号的）运动背心</t>
  </si>
  <si>
    <t>VETTED</t>
  </si>
  <si>
    <t>/vˈɛtɪd/</t>
  </si>
  <si>
    <t>Simple past tense and past participle of vet: to examine carefully or give veterinary treatment.</t>
  </si>
  <si>
    <t>v. 审查；检查；诊疗（vet的过去式和过去分词）</t>
  </si>
  <si>
    <t>VEXIL</t>
  </si>
  <si>
    <t>/ˈveksil/</t>
  </si>
  <si>
    <t>n. A vexillum.</t>
  </si>
  <si>
    <t>n. 军旗, 一军旗下的部队</t>
  </si>
  <si>
    <t>VEXT</t>
  </si>
  <si>
    <t>/vekst/</t>
  </si>
  <si>
    <t>simple past and past participle of vex</t>
  </si>
  <si>
    <t>a. 焦急的, 为难的, 恼怒的</t>
  </si>
  <si>
    <t>VIG</t>
  </si>
  <si>
    <t>/ˈvɪɡ/</t>
  </si>
  <si>
    <t>n. A bookmaker's commission, interest on a loan, or a similar extra fee; short for vigorish.</t>
  </si>
  <si>
    <t>n. 赌注抽成；贷款利息；佣金（vigorish的简称）</t>
  </si>
  <si>
    <t>VIGA</t>
  </si>
  <si>
    <t>/ˈviːɡə/</t>
  </si>
  <si>
    <t>A roughly-made rafter or roof timber, especially in a Latin American village</t>
  </si>
  <si>
    <t>n. &lt;美方&gt;( 美国西南部印第安或西班牙式房屋的) 桁, 椽</t>
  </si>
  <si>
    <t>VIGS</t>
  </si>
  <si>
    <t>/ˈvɪɡz/</t>
  </si>
  <si>
    <t>n. Bookmakers' commissions, loan interest charges, or similar fees; plural of vig.</t>
  </si>
  <si>
    <t>n. 赌注抽成；贷款利息；佣金（vig的复数）</t>
  </si>
  <si>
    <t>VIKING</t>
  </si>
  <si>
    <t>/ˈvaɪkɪŋ/</t>
  </si>
  <si>
    <t>n. 海盗</t>
  </si>
  <si>
    <t>VILA</t>
  </si>
  <si>
    <t>/ˈviɫə/</t>
  </si>
  <si>
    <t>n capital of Vanuatu</t>
  </si>
  <si>
    <t>维拉港[西南太平洋岛国瓦努阿图首都]</t>
  </si>
  <si>
    <t>VILLAE</t>
  </si>
  <si>
    <t>/vˈɪliː/</t>
  </si>
  <si>
    <t>plural of villa</t>
  </si>
  <si>
    <t>villa 的复数：n. 别墅</t>
  </si>
  <si>
    <t>VIMS</t>
  </si>
  <si>
    <t>/vˈɪmz/</t>
  </si>
  <si>
    <t>Plural of vim: instances or reserves of energy and vigour.</t>
  </si>
  <si>
    <t>vim 的复数：活力；精力</t>
  </si>
  <si>
    <t>VINY</t>
  </si>
  <si>
    <t>/ˈvaɪni/</t>
  </si>
  <si>
    <t>a. Of or pertaining to vines; producing, or abounding in, vines.</t>
  </si>
  <si>
    <t>a. 葡萄藤的, 像葡萄藤的, 多葡萄藤的</t>
  </si>
  <si>
    <t>VIOLS</t>
  </si>
  <si>
    <t>/ˈvaɪ.əlz/</t>
  </si>
  <si>
    <t>plural of viol; n. any of a family of bowed stringed instruments that preceded the violin family</t>
  </si>
  <si>
    <t>(viol 的复数) n. (中世纪的)(六弦)提琴</t>
  </si>
  <si>
    <t>VIREOS</t>
  </si>
  <si>
    <t>/ˈvi.ɹi.oʊz/</t>
  </si>
  <si>
    <t>plural of vireo</t>
  </si>
  <si>
    <t>（美洲产的）一种燕雀类捕虫鸣鸟( vireo的名词复数 )</t>
  </si>
  <si>
    <t>VIRL</t>
  </si>
  <si>
    <t>/vɜːl/</t>
  </si>
  <si>
    <t>A ferrule.</t>
  </si>
  <si>
    <t>n. &lt;苏格兰&gt;(手杖、伞、木柄等的)金属箍,金属包头</t>
  </si>
  <si>
    <t>VISARD</t>
  </si>
  <si>
    <t>/ˈvɪzəɹd/</t>
  </si>
  <si>
    <t>n. A mask or visor. v. To mask.</t>
  </si>
  <si>
    <t>n. 面具；面甲；v. 戴面具</t>
  </si>
  <si>
    <t>VISING</t>
  </si>
  <si>
    <t>/ˈvaɪsɪŋ/</t>
  </si>
  <si>
    <t>present participle and gerund of vise; present participle and gerund of vis</t>
  </si>
  <si>
    <t>钳住, 紧紧夹住( vise的现在分词 )</t>
  </si>
  <si>
    <t>VITTA</t>
  </si>
  <si>
    <t>/ˈvitə/</t>
  </si>
  <si>
    <t>n. One of the oil tubes in the fruit of umbelliferous plants.; n. A band, or stripe, of color.</t>
  </si>
  <si>
    <t>n. 装饰用头带, 油道, 色条, 头巾</t>
  </si>
  <si>
    <t>VITTLE</t>
  </si>
  <si>
    <t>/ˈvɪtəɫ/</t>
  </si>
  <si>
    <t>n. Food. v. To provide with food; alternative spelling of victual.</t>
  </si>
  <si>
    <t>n. 食物；v. 供应食物（victual的异体）</t>
  </si>
  <si>
    <t>VIVO</t>
  </si>
  <si>
    <t>/ˈvivoʊ/</t>
  </si>
  <si>
    <t>In a lively, brisk manner; a musical direction.</t>
  </si>
  <si>
    <t>adv. 活泼地；生动地（等于vivace）</t>
  </si>
  <si>
    <t>VOCAB</t>
  </si>
  <si>
    <t>[ˈvoʊ.kæb]</t>
  </si>
  <si>
    <t>Vocabulary, especially that acquired while learning a language.</t>
  </si>
  <si>
    <t>abbr. vocabulary 词汇, 词汇量</t>
  </si>
  <si>
    <t>VOCES</t>
  </si>
  <si>
    <t>/ˈvəusiːz/</t>
  </si>
  <si>
    <t>vox 的复数</t>
  </si>
  <si>
    <t>VODKAS</t>
  </si>
  <si>
    <t>/ˈvɑdkəz/</t>
  </si>
  <si>
    <t>n. unaged colorless liquor originating in Russia</t>
  </si>
  <si>
    <t>n. （原产于俄罗斯的）伏特加酒( vodka的复数形式 )</t>
  </si>
  <si>
    <t>VOES</t>
  </si>
  <si>
    <t>/voʊz/</t>
  </si>
  <si>
    <t>plural of voe; n. An inlet, bay, or creek; -- so called in the Orkney and; Shetland Islands.</t>
  </si>
  <si>
    <t>(voe 的复数) n. 小湾</t>
  </si>
  <si>
    <t>VOG</t>
  </si>
  <si>
    <t>/vɑɡ/, /vɔɡ/</t>
  </si>
  <si>
    <t>Air pollution caused by substances (such as sulphur dioxide) emitted by a volcano.</t>
  </si>
  <si>
    <t>abbr. volcano smog 火山烟雾</t>
  </si>
  <si>
    <t>VOGIE</t>
  </si>
  <si>
    <t>/ˈvəuɡi/</t>
  </si>
  <si>
    <t>Proud; conceited; vain.; Happy; pleased or well-disposed.</t>
  </si>
  <si>
    <t>a. 骄傲的, 自负的; 愉快的, 欢乐的</t>
  </si>
  <si>
    <t>VOICER</t>
  </si>
  <si>
    <t>/vˈɔɪsɚ/</t>
  </si>
  <si>
    <t>n. One who voices an opinion; one who regulates organ pipes; a spoken broadcast report.</t>
  </si>
  <si>
    <t>n. 发言者；管风琴调音师；播音报道</t>
  </si>
  <si>
    <t>VOLERY</t>
  </si>
  <si>
    <t>/vˈoʊlɚɹi/</t>
  </si>
  <si>
    <t>A flock of birds.; An aviary.</t>
  </si>
  <si>
    <t>名词：鸟群；养鸟舍、大鸟笼</t>
  </si>
  <si>
    <t>VOLING</t>
  </si>
  <si>
    <t>/voʊlɪŋ/</t>
  </si>
  <si>
    <t>present participle and gerund of vole</t>
  </si>
  <si>
    <t>vole 的现在分词：n. 田鼠, 大满贯 vi. 赢得大满贯, 全胜</t>
  </si>
  <si>
    <t>VOLTS</t>
  </si>
  <si>
    <t>/voʊlts/</t>
  </si>
  <si>
    <t>n. Plural of volt, the SI unit of electric potential difference.</t>
  </si>
  <si>
    <t>n. volt 的复数：伏特（电势差的国际单位）。</t>
  </si>
  <si>
    <t>VROW</t>
  </si>
  <si>
    <t>/vɹˈoʊ/</t>
  </si>
  <si>
    <t>Alternative form of vrouw (“a Dutchwoman”).</t>
  </si>
  <si>
    <t>n. 妇人;妻子;夫人</t>
  </si>
  <si>
    <t>VUG</t>
  </si>
  <si>
    <t>/vʌɡ/</t>
  </si>
  <si>
    <t>A small to medium-sized cavity inside rock that may be formed through a variety of processes.</t>
  </si>
  <si>
    <t>n. [矿]晶簇</t>
  </si>
  <si>
    <t>VYING</t>
  </si>
  <si>
    <t>/ˈvaɪɪŋ/</t>
  </si>
  <si>
    <t>v compete for something; engage in a contest; measure oneself against others</t>
  </si>
  <si>
    <t>a. 竞争的; vie的现在分词</t>
  </si>
  <si>
    <t>WAB</t>
  </si>
  <si>
    <t>/wˈɑːb/</t>
  </si>
  <si>
    <t>n. A web, spider's web, or woven fabric; Scots usage.</t>
  </si>
  <si>
    <t>n. 网；蛛网；织物（苏格兰用法）</t>
  </si>
  <si>
    <t>WABS</t>
  </si>
  <si>
    <t>/wˈɑːbz/</t>
  </si>
  <si>
    <t>Breasts.</t>
  </si>
  <si>
    <t>名词（俚语）：乳房（复数）</t>
  </si>
  <si>
    <t>WAC</t>
  </si>
  <si>
    <t>n. a member of the Women's Army Corps; n. an army corps that was organized in World War II but is no longer a separate branch of the United States Army</t>
  </si>
  <si>
    <t>abbr. （美）陆军妇女军团（Women's Army Corps）</t>
  </si>
  <si>
    <t>WACKS</t>
  </si>
  <si>
    <t>/ˈwæks/</t>
  </si>
  <si>
    <t>plural of wack</t>
  </si>
  <si>
    <t>wack 的复数：n. 古怪的人, 怪人, 朋友</t>
  </si>
  <si>
    <t>WADDER</t>
  </si>
  <si>
    <t>/ˈwædə(ɹ)/, /ˈwædɚ/</t>
  </si>
  <si>
    <t>n. A manufacturer of wadding.</t>
  </si>
  <si>
    <t>n. 衬垫填料制造者</t>
  </si>
  <si>
    <t>WADERS</t>
  </si>
  <si>
    <t>/ˈweɪdɝz/</t>
  </si>
  <si>
    <t>n. waterproof hip boots (sometimes extending to the chest) worn by anglers; n. any of many long-legged birds that wade in water in search of food</t>
  </si>
  <si>
    <t>n. 长统防水胶靴; 跋涉者, 涉禽类, 钓鱼用的防水长靴( wader的复数形式 )</t>
  </si>
  <si>
    <t>WADES</t>
  </si>
  <si>
    <t>/ˈweɪdz/</t>
  </si>
  <si>
    <t>v. Walks through shallow water or another resistant substance; third-person singular of wade.</t>
  </si>
  <si>
    <t>v. 蹚水；艰难行进（wade的第三人称单数）</t>
  </si>
  <si>
    <t>WADIS</t>
  </si>
  <si>
    <t>/ˈwɒdɪz/</t>
  </si>
  <si>
    <t>n. 干涸河道( wadi的复数形式 ); 旱谷; 溪流; 多岩石的干涸河床</t>
  </si>
  <si>
    <t>WADY</t>
  </si>
  <si>
    <t>/ˈwɔdi/, /ˈwɑː-/</t>
  </si>
  <si>
    <t>n. A ravine or streambed in a dry region that carries water chiefly in the rainy season.</t>
  </si>
  <si>
    <t>n. 旱谷；干河道（雨季有水）</t>
  </si>
  <si>
    <t>WAE</t>
  </si>
  <si>
    <t>/wei/</t>
  </si>
  <si>
    <t>n. Sorrow or grief; Scottish form of woe.</t>
  </si>
  <si>
    <t>n. 悲哀；悲痛（苏格兰用法，同woe）</t>
  </si>
  <si>
    <t>WAES</t>
  </si>
  <si>
    <t>/weiz/</t>
  </si>
  <si>
    <t>n. Sorrows or troubles; plural of wae, a Scottish form of woe.</t>
  </si>
  <si>
    <t>n. 悲痛；苦难（wae的复数）</t>
  </si>
  <si>
    <t>WAFERY</t>
  </si>
  <si>
    <t>/ˈweifəri/</t>
  </si>
  <si>
    <t>A kitchen or building in which wafers and other pastries are prepared; the department of the royal household responsible for the preparation of wafers.; Like a wafer (especially, thin, brittle, light).; Sliced very thinly. (of bread)</t>
  </si>
  <si>
    <t>a. 像薄饼似的, 极薄的</t>
  </si>
  <si>
    <t>WAFTED</t>
  </si>
  <si>
    <t>/wˈɑftɪd/</t>
  </si>
  <si>
    <t>(form of waft) be driven or carried along, as by the air; a long flag; often tapering</t>
  </si>
  <si>
    <t>v. 吹送, 飘送, （使）浮动( waft的过去式和过去分词 )</t>
  </si>
  <si>
    <t>WAGGON</t>
  </si>
  <si>
    <t>n any of various kinds of wheeled vehicles drawn by an animal or a tractor; n a car that has a long body and rear door with space behind rear seat</t>
  </si>
  <si>
    <t>n. 运货车, 四轮运货马车, (英)铁路货车, 流动服务车, 小型客车, 囚车, 童车</t>
  </si>
  <si>
    <t>WAGING</t>
  </si>
  <si>
    <t>/wˈeɪdʒɪŋ/</t>
  </si>
  <si>
    <t>(form of wage) something that remunerates; carry on (wars, battles, or campaigns)</t>
  </si>
  <si>
    <t>v. 开始( wage的现在分词 )；发动；进行；继续（战争、战斗等）</t>
  </si>
  <si>
    <t>WAILS</t>
  </si>
  <si>
    <t>n a cry of sorrow and grief; v emit long loud cries; v cry weakly or softly</t>
  </si>
  <si>
    <t>n. 痛哭, 哭声( wail的名词复数 ); v. 哭叫, 哀号( wail的第三人称单数 )</t>
  </si>
  <si>
    <t>WAINS</t>
  </si>
  <si>
    <t>/ˈweɪnz/</t>
  </si>
  <si>
    <t>n. Large open farm wagons; plural of wain.</t>
  </si>
  <si>
    <t>n. 运货马车；大车（wain的复数）</t>
  </si>
  <si>
    <t>WAKES</t>
  </si>
  <si>
    <t>/ˈweɪks/</t>
  </si>
  <si>
    <t>n the consequences of an event (especially a catastrophic event); n an island in the western Pacific between Guam and Hawaii; n the wave that spreads behind a boat as it moves forward; n a vigil held over a corpse the night before burial; v be awake, be alert, be there; v stop sleeping; v arouse or excite feelings and passions; v make aware of; v cause to become awake or conscious</t>
  </si>
  <si>
    <t>v. 醒( wake的第三人称单数 ); 唤醒; 唤起（记忆）; 使再次感觉到</t>
  </si>
  <si>
    <t>WAKING</t>
  </si>
  <si>
    <t>/wˈeɪkɪŋ/</t>
  </si>
  <si>
    <t>marked by full consciousness or alertness; the state of remaining awake</t>
  </si>
  <si>
    <t>a. 醒着的</t>
  </si>
  <si>
    <t>WALING</t>
  </si>
  <si>
    <t>/ˈweɪlɪŋ/</t>
  </si>
  <si>
    <t>n. Same as Wale, n., 4.</t>
  </si>
  <si>
    <t>n. 横撑</t>
  </si>
  <si>
    <t>WALLAS</t>
  </si>
  <si>
    <t>/ˈwɔɫɑz/</t>
  </si>
  <si>
    <t>plural of walla</t>
  </si>
  <si>
    <t>(walla 的复数) n. 经办业务人；要人（等于wallah）</t>
  </si>
  <si>
    <t>WALY</t>
  </si>
  <si>
    <t>/ˈweɪli/</t>
  </si>
  <si>
    <t>interj. An exclamation of grief.</t>
  </si>
  <si>
    <t>interj. 天啊![表示忧伤的感叹词]</t>
  </si>
  <si>
    <t>WAME</t>
  </si>
  <si>
    <t>/weim/</t>
  </si>
  <si>
    <t>The belly.; The womb.</t>
  </si>
  <si>
    <t>肚子, 腹部</t>
  </si>
  <si>
    <t>WAMES</t>
  </si>
  <si>
    <t>/weimz/</t>
  </si>
  <si>
    <t>plural of wame</t>
  </si>
  <si>
    <t>wame 的复数：肚子, 腹部</t>
  </si>
  <si>
    <t>WANES</t>
  </si>
  <si>
    <t>n a gradual decline (in size or strength or power or number); v grow smaller; v become smaller; v decrease in phase; v become pale and sickly</t>
  </si>
  <si>
    <t>v. 衰落( wane的第三人称单数 ); （月）亏; 变小; 变暗淡</t>
  </si>
  <si>
    <t>WANING</t>
  </si>
  <si>
    <t>/ˈweɪnɪŋ/</t>
  </si>
  <si>
    <t>n. a gradual decrease in magnitude or extent; a. (of the Moon) pertaining to the period during which the visible surface of the moon decreases</t>
  </si>
  <si>
    <t>n. 减弱；月亏</t>
  </si>
  <si>
    <t>WANKS</t>
  </si>
  <si>
    <t>/wæŋks/</t>
  </si>
  <si>
    <t>n. 手淫( wank的名词复数 ); v. 行手淫( wank的第三人称单数 )</t>
  </si>
  <si>
    <t>WANY</t>
  </si>
  <si>
    <t>/ˈweini/</t>
  </si>
  <si>
    <t>v. i. To wane.; a. Waning or diminished in some parts; not of uniform size; throughout; -- said especially of sawed boards or timber when tapering; or uneven, from being cut too near the outside of the log.; a. Spoiled by wet; -- said of timber.</t>
  </si>
  <si>
    <t>a. 不等径的；缺棱的；不齐的（等于waney）</t>
  </si>
  <si>
    <t>WAP</t>
  </si>
  <si>
    <t>/wɔp/</t>
  </si>
  <si>
    <t>v. To strike or beat. n. A blow or beating.</t>
  </si>
  <si>
    <t>v. 打；猛击；n. 打击</t>
  </si>
  <si>
    <t>WAPPED</t>
  </si>
  <si>
    <t>/wɔpt/</t>
  </si>
  <si>
    <t>v. Struck or beat; past tense and past participle of wap.</t>
  </si>
  <si>
    <t>v. 打；猛击（wap的过去式和过去分词）</t>
  </si>
  <si>
    <t>WARDED</t>
  </si>
  <si>
    <t>/ˈwɔɹdɪd/</t>
  </si>
  <si>
    <t>v. Guarded, protected, or kept off; past tense and past participle of ward.</t>
  </si>
  <si>
    <t>v. 守护；挡开（ward的过去式和过去分词）</t>
  </si>
  <si>
    <t>WARDERS</t>
  </si>
  <si>
    <t>/ˈwɔɹdɝz/</t>
  </si>
  <si>
    <t>n. 监狱看守( warder的复数形式 ); 法警; 狱吏; 杖</t>
  </si>
  <si>
    <t>WARES</t>
  </si>
  <si>
    <t>/ˈwɛɹz/</t>
  </si>
  <si>
    <t>n articles of the same kind or material; usually used in combination: `silverware', `software'; n commodities offered for sale; v spend extravagantly; v make or wage war</t>
  </si>
  <si>
    <t>n. 货物, 商品; [经] 商品, 货物</t>
  </si>
  <si>
    <t>WARING</t>
  </si>
  <si>
    <t>/ˈwɛɹɪŋ/</t>
  </si>
  <si>
    <t>v. Heeding, watching out for, or guarding against; present participle of ware.</t>
  </si>
  <si>
    <t>v. 留心；警惕；防护（ware的现在分词，旧用法）</t>
  </si>
  <si>
    <t>WARK</t>
  </si>
  <si>
    <t>/ˈwɔɹk/</t>
  </si>
  <si>
    <t>n. Pain or ache; work or a building, in dialectal or obsolete use.</t>
  </si>
  <si>
    <t>n. 疼痛；工作；建筑物（方言或旧用法）</t>
  </si>
  <si>
    <t>WARMS</t>
  </si>
  <si>
    <t>/ˈwɔɹmz/</t>
  </si>
  <si>
    <t>v get warm or warmer; v make warm or warmer</t>
  </si>
  <si>
    <t>v. （使）变暖, 被加热, 暖和起来( warm的第三人称单数 ); （使）变得更友好, 变得更可爱</t>
  </si>
  <si>
    <t>WARPED</t>
  </si>
  <si>
    <t>/wɔɹpt/</t>
  </si>
  <si>
    <t>used especially of timbers or boards; bent out of shape usually by moisture</t>
  </si>
  <si>
    <t>a. 反常的；乖戾的；（变）弯曲的；变形的 v. 弄弯, 变歪( warp的过去式和过去分词 )；使（行为等）不合情理, 使乖戾,</t>
  </si>
  <si>
    <t>WARPS</t>
  </si>
  <si>
    <t>/ˈwɔɹps/</t>
  </si>
  <si>
    <t>n a twist or aberration; especially a perverse or abnormal way of judging or acting; n a shape distorted by twisting or folding; n a moral or mental distortion; n yarn arranged lengthways on a loom and crossed by the woof; v make false by mutilation or addition; as of a message or story; v bend out of shape, as under pressure or from heat</t>
  </si>
  <si>
    <t>n. 弯曲( warp的名词复数 ); 歪斜; 经线; 经纱; v. 弄弯, 变歪( warp的第三人称单数 ); 使（行为等）不合情理, 使乖戾,</t>
  </si>
  <si>
    <t>WARTY</t>
  </si>
  <si>
    <t>/ˈwɒːti/</t>
  </si>
  <si>
    <t>s (of skin) covered with warts or projections that resemble warts</t>
  </si>
  <si>
    <t>a. 有疣的, 多疣的, 似疣的; [医] 有疣的, 疣状的</t>
  </si>
  <si>
    <t>WAST</t>
  </si>
  <si>
    <t>/wɔst/, /wəst/</t>
  </si>
  <si>
    <t>The second person singular of the verb be, in the indicative; mood, imperfect tense; -- now used only in solemn or poetical style.; See Was.</t>
  </si>
  <si>
    <t>vbl.[be的过去式]第二人称单数直说法</t>
  </si>
  <si>
    <t>WASTS</t>
  </si>
  <si>
    <t>/wɔsts/, /wəsts/</t>
  </si>
  <si>
    <t>n. Waists; plural of wast, an obsolete form of waist.</t>
  </si>
  <si>
    <t>n. 腰；腰部（wast的复数，waist的旧式拼法）</t>
  </si>
  <si>
    <t>WAT</t>
  </si>
  <si>
    <t>/ˈwɔt/</t>
  </si>
  <si>
    <t>A Buddhist temple in Southeast Asia, especially those in Thailand, Laos, and Cambodia.; A kind of stew or curry eaten in Ethiopia and Eritrea.; Alternative spelling of what.</t>
  </si>
  <si>
    <t>n. 泰国佛寺</t>
  </si>
  <si>
    <t>WAUCHT</t>
  </si>
  <si>
    <t>/wɑːkt/, /wɔːkt/</t>
  </si>
  <si>
    <t>n. Alt. of Waught</t>
  </si>
  <si>
    <t>&lt;苏格兰&gt; n.大口的吞饮</t>
  </si>
  <si>
    <t>WAUK</t>
  </si>
  <si>
    <t>/wɔːk/, /wɑːk/</t>
  </si>
  <si>
    <t>v. To full cloth by soaking and beating it; a form of waulk.</t>
  </si>
  <si>
    <t>v. 缩绒；通过浸湿和捶打使布料密实（苏格兰用法）</t>
  </si>
  <si>
    <t>WAUR</t>
  </si>
  <si>
    <t>/wɑr/</t>
  </si>
  <si>
    <t>a. Worse. adv. More badly; Scottish usage.</t>
  </si>
  <si>
    <t>a. 更坏的；adv. 更糟地（苏格兰用法）</t>
  </si>
  <si>
    <t>WAVY</t>
  </si>
  <si>
    <t>/wˈeɪvi/</t>
  </si>
  <si>
    <t>(of hair) having waves; uneven by virtue of having wrinkles or waves</t>
  </si>
  <si>
    <t>a. 有波浪的, 多浪的, 波浪状的, 波动的, 不稳定的</t>
  </si>
  <si>
    <t>WAW</t>
  </si>
  <si>
    <t>/wɔː/, /wɑːw/, /waʊ/</t>
  </si>
  <si>
    <t>n the 6th letter of the Hebrew alphabet</t>
  </si>
  <si>
    <t>WAWL</t>
  </si>
  <si>
    <t>/wɔːl/</t>
  </si>
  <si>
    <t>v. To wail or cry plaintively; a form of waul.</t>
  </si>
  <si>
    <t>v. 哀号；哇哇叫</t>
  </si>
  <si>
    <t>WAWS</t>
  </si>
  <si>
    <t>/wɔːz/, /wɑːwz/, /waʊz/</t>
  </si>
  <si>
    <t>plural of waw; third-person singular simple present indicative of waw</t>
  </si>
  <si>
    <t>waw 的复数：n. 希伯来语的第六个字母(亦作waw)</t>
  </si>
  <si>
    <t>WAXER</t>
  </si>
  <si>
    <t>/ˈwæksə/</t>
  </si>
  <si>
    <t>A device used to apply wax.; A person who applies wax.; Something that waxes (grows larger, as opposed to waning).</t>
  </si>
  <si>
    <t>上蜡工, 打蜡工, 上蜡机操作工, 涂蜡机, 上蜡机 waxer man 涂蜡机操作工</t>
  </si>
  <si>
    <t>WEANER</t>
  </si>
  <si>
    <t>/ˈwiːnər/</t>
  </si>
  <si>
    <t>An animal that has been recently weaned.; A device used to help wean a young animal by keeping it from suckling.</t>
  </si>
  <si>
    <t>断奶的幼畜, 断奶器</t>
  </si>
  <si>
    <t>WEANS</t>
  </si>
  <si>
    <t>/wiːnz/</t>
  </si>
  <si>
    <t>v gradually deprive (infants and young mammals) of mother's milk; v detach the affections of</t>
  </si>
  <si>
    <t>v. 使断奶( wean的第三人称单数 ); （从早年）了解; 经历过; （使）逐渐戒除恶习（或避免依赖…）</t>
  </si>
  <si>
    <t>WEARS</t>
  </si>
  <si>
    <t>n impairment resulting from long use; n a covering designed to be worn on a person's body; n the act of having on your person as a covering or adornment; v be dressed in; v have on one's person; v have in one's aspect; wear an expression of one's attitude or personality; v deteriorate through use or stress; v have or show an appearance of; v last and be usable; v go to pieces; v exhaust or get tired through overuse or great strain or stress; v put clothing on one's body</t>
  </si>
  <si>
    <t>v. 穿着( wear的第三人称单数 ); 磨成; 使疲乏; 同意</t>
  </si>
  <si>
    <t>WEBBY</t>
  </si>
  <si>
    <t>/ˈwebi/</t>
  </si>
  <si>
    <t>s having open interstices or resembling a web</t>
  </si>
  <si>
    <t>a. 丝网的</t>
  </si>
  <si>
    <t>WEDGIE</t>
  </si>
  <si>
    <t>/ˈwɛdʒ.i/</t>
  </si>
  <si>
    <t>n. a shoe with a wedge heel</t>
  </si>
  <si>
    <t>n. 楔形后跟的女鞋</t>
  </si>
  <si>
    <t>WEEDY</t>
  </si>
  <si>
    <t>/ˈwidi/</t>
  </si>
  <si>
    <t>a. abounding with or resembling weeds</t>
  </si>
  <si>
    <t>a. 尽是杂草的, 似杂草的, 瘦弱的, 蔓生的</t>
  </si>
  <si>
    <t>WEEL</t>
  </si>
  <si>
    <t>a. &amp; adv. Well.; n. A whirlpool.; Alt. of Weely</t>
  </si>
  <si>
    <t>adv. &amp; adj.&lt;苏格兰&gt;=well</t>
  </si>
  <si>
    <t>WEEN</t>
  </si>
  <si>
    <t>/ˈwiːn/</t>
  </si>
  <si>
    <t>v. i. To think; to imagine; to fancy.</t>
  </si>
  <si>
    <t>vt. 料想, 以为</t>
  </si>
  <si>
    <t>WEES</t>
  </si>
  <si>
    <t>/wiːz/</t>
  </si>
  <si>
    <t>v. Urinates; third-person singular of wee, informal.</t>
  </si>
  <si>
    <t>v. 撒尿（wee的第三人称单数，非正式用语）</t>
  </si>
  <si>
    <t>WEINER</t>
  </si>
  <si>
    <t>/ˈwiːnɚ/</t>
  </si>
  <si>
    <t>n. A frankfurter or hot-dog sausage; misspelling of wiener.</t>
  </si>
  <si>
    <t>n. 法兰克福香肠；热狗肠（wiener的误拼）</t>
  </si>
  <si>
    <t>WEIRDO</t>
  </si>
  <si>
    <t>/wˈɪɹdoʊ/</t>
  </si>
  <si>
    <t>someone unpleasantly strange or eccentric; someone deranged and possibly dangerous</t>
  </si>
  <si>
    <t>n. 古怪的人, 奇怪的人</t>
  </si>
  <si>
    <t>WEKAS</t>
  </si>
  <si>
    <t>/ˈwiːkəz/</t>
  </si>
  <si>
    <t>plural of weka</t>
  </si>
  <si>
    <t>weka 的复数：n. 新西兰短翼秧鸡</t>
  </si>
  <si>
    <t>WELCH</t>
  </si>
  <si>
    <t>/wɛltʃ/</t>
  </si>
  <si>
    <t>v. To fail to repay a debt or fulfill an obligation.</t>
  </si>
  <si>
    <t>v. 赖债；不履行承诺</t>
  </si>
  <si>
    <t>WELLY</t>
  </si>
  <si>
    <t>/ˈwɛli/</t>
  </si>
  <si>
    <t>A Wellington boot.; Force on a pedal or increase to any fuel or power for an engine or motor.; Force or effort.</t>
  </si>
  <si>
    <t>n. 长筒雨靴；长筒胶靴</t>
  </si>
  <si>
    <t>WELSH</t>
  </si>
  <si>
    <t>/ˈwɛɫʃ/, /ˈwɛɫtʃ/</t>
  </si>
  <si>
    <t>n. a Celtic language of Wales; n. a breed of dual-purpose cattle developed in Wales; v. cheat by avoiding payment of a gambling debt</t>
  </si>
  <si>
    <t>a. 威尔士的; n. 威尔士人; vi. 赖赌帐, 逃避责任</t>
  </si>
  <si>
    <t>WELTS</t>
  </si>
  <si>
    <t>/ˈwelts/</t>
  </si>
  <si>
    <t>n a raised mark on the skin (as produced by the blow of a whip); characteristic of many allergic reactions; n a raised or strengthened seam; v beat severely with a whip or rod; v put a welt on</t>
  </si>
  <si>
    <t>n. 贴边, 袜口, 伤痕( welt的名词复数 )</t>
  </si>
  <si>
    <t>WENDED</t>
  </si>
  <si>
    <t>/ˈwɛndɪd/</t>
  </si>
  <si>
    <t>imp. &amp; p. p. of Wend</t>
  </si>
  <si>
    <t>v. 行( wend的过去式和过去分词 ); 走; 往; 回（家）</t>
  </si>
  <si>
    <t>WESTER</t>
  </si>
  <si>
    <t>/ˈwɛstɝ/</t>
  </si>
  <si>
    <t>n wind that blows from west to east; a situated in or facing or moving toward the west</t>
  </si>
  <si>
    <t>n. 西风</t>
  </si>
  <si>
    <t>WETLY</t>
  </si>
  <si>
    <t>/ˈwetli/</t>
  </si>
  <si>
    <t>In a wet manner.; Ineffectually, feebly, showing no strength of character.</t>
  </si>
  <si>
    <t>adv. 潮湿地, 有湿气</t>
  </si>
  <si>
    <t>WHA</t>
  </si>
  <si>
    <t>/wɑ/</t>
  </si>
  <si>
    <t>interj. A spelling of what that imitates casual pronunciation.</t>
  </si>
  <si>
    <t>interj. 什么？啊？（what 的口语发音写法）。</t>
  </si>
  <si>
    <t>WHACKS</t>
  </si>
  <si>
    <t>/ˈhwæks/, /ˈwæks/</t>
  </si>
  <si>
    <t>n the sound made by a sharp swift blow; n the act of hitting vigorously; v hit hard</t>
  </si>
  <si>
    <t>n. 重击声( whack的名词复数 ); 不正常; 有毛病; v. 重击, 使劲打( whack的第三人称单数 )</t>
  </si>
  <si>
    <t>WHANG</t>
  </si>
  <si>
    <t>/ˈhwæŋ/, /ˈwæŋ/</t>
  </si>
  <si>
    <t>v. beat with force; v. propel or hit with force; v. attack forcefully</t>
  </si>
  <si>
    <t>v. 鞭打, 重击; n. 皮鞭</t>
  </si>
  <si>
    <t>WHANGS</t>
  </si>
  <si>
    <t>/ˈhwæŋz/, /ˈwæŋz/</t>
  </si>
  <si>
    <t>n the act of hitting vigorously; v beat with force; v propel or hit with force; v attack forcefully</t>
  </si>
  <si>
    <t>n. 皮鞭( whang的名词复数 ); v. 鞭打, 重击, 重击声( whang的第三人称单数 )</t>
  </si>
  <si>
    <t>WHATS</t>
  </si>
  <si>
    <t>/hwəts/, /wəts/</t>
  </si>
  <si>
    <t>plural of what; used as a stand-in to collectively pluralize arbitrary instances of things. Often used along with whys, hows, etc.</t>
  </si>
  <si>
    <t>what 的复数：pron. 什么 interj. 怎么, 多么 a. 什么的</t>
  </si>
  <si>
    <t>WHEREAS</t>
  </si>
  <si>
    <t>/wɛɹˈæz/</t>
  </si>
  <si>
    <t>adv. At which place; where.; conj. Considering that; it being the case that; since; --</t>
  </si>
  <si>
    <t>conj. 然而, 鉴于</t>
  </si>
  <si>
    <t>WHEREON</t>
  </si>
  <si>
    <t>/(h)weɹˈɑn/, /(h)weɹˈɔn/, /(h)wɛɹˈɑn/, /(h)wɛɹˈɔn/</t>
  </si>
  <si>
    <t>adv. On which; -- used relatively; as, the earth whereon we; live.; adv. On what; -- used interrogatively; as, whereon do we; stand?</t>
  </si>
  <si>
    <t>adv. 在什么上面, 在那上面</t>
  </si>
  <si>
    <t>WHERRY</t>
  </si>
  <si>
    <t>/ˈhwɛɹi/, /ˈwɛɹi/</t>
  </si>
  <si>
    <t>n. sailing barge used especially in East Anglia; n. light rowboat for use in racing or for transporting goods and passengers in inland waters and harbors</t>
  </si>
  <si>
    <t>n. 浅水客货船, 单人双浆小赛艇; vt. 用驳船运</t>
  </si>
  <si>
    <t>WHETS</t>
  </si>
  <si>
    <t>/hwets/</t>
  </si>
  <si>
    <t>v make keen or more acute; v sharpen by rubbing, as on a whetstone</t>
  </si>
  <si>
    <t>v. （在石头上）磨（刀、斧等）( whet的第三人称单数 ); 引起, 刺激（食欲、欲望、兴趣等）</t>
  </si>
  <si>
    <t>WHEYS</t>
  </si>
  <si>
    <t>/ˈhweɪz/, /ˈweɪz/</t>
  </si>
  <si>
    <t>plural of whey; n. the serum or watery part of milk that is separated from the curd in making cheese; n. watery part of milk produced when raw milk sours and coagulates</t>
  </si>
  <si>
    <t>(whey 的复数) n. 乳清; [化] 乳清</t>
  </si>
  <si>
    <t>WHID</t>
  </si>
  <si>
    <t>A quick motion; a rapid, quiet movement, usually by small game.; To move nimbly and with little noise, usually of small game.; A lie; a falsehood.</t>
  </si>
  <si>
    <t>&lt;苏格兰&gt;vi.敏捷地移动, 轻捷地走</t>
  </si>
  <si>
    <t>WHIGS</t>
  </si>
  <si>
    <t>/ˈhwɪɡz/, /ˈwɪɡz/</t>
  </si>
  <si>
    <t>n. Members of historical British or American Whig parties; supporters of the American Revolution.</t>
  </si>
  <si>
    <t>n. 辉格党党员；美国独立革命支持者（Whig的复数）</t>
  </si>
  <si>
    <t>WHILES</t>
  </si>
  <si>
    <t>/ˈhwaɪɫz/, /ˈwaɪɫz/</t>
  </si>
  <si>
    <t>conj. While or whilst. adv. Sometimes or meanwhile; archaic or dialectal.</t>
  </si>
  <si>
    <t>conj. 当……的时候；adv. 有时；其间（古语或方言）</t>
  </si>
  <si>
    <t>WHINS</t>
  </si>
  <si>
    <t>/wɪnz/, /ʍɪnz/</t>
  </si>
  <si>
    <t>plural of whin; n very spiny and dense evergreen shrub with fragrant golden-yellow flowers; common throughout western Europe; n small Eurasian shrub having clusters of yellow flowers that yield a dye; common as a weed in Britain and the United States; sometimes grown as an ornamental; n any of various hard colored rocks (especially rocks consisting of chert or basalt)</t>
  </si>
  <si>
    <t>(whin 的复数) n. 荆豆; [医] 荆豆</t>
  </si>
  <si>
    <t>WHIPS</t>
  </si>
  <si>
    <t>/ˈhwɪps/, /ˈwɪps/</t>
  </si>
  <si>
    <t>n an instrument with a handle and a flexible lash that is used for whipping; n a legislator appointed by the party to enforce discipline; n a dessert made of sugar and stiffly beaten egg whites or cream and usually flavored with fruit; n (golf) the flexibility of the shaft of a golf club; n a quick blow delivered with a whip or whiplike object; v beat severely with a whip or rod; v defeat thoroughly; v thrash about flexibly in the manner of a whiplash; v strike as if by whipping; v whip with or as if with a wire whisk; v subject to harsh criticism</t>
  </si>
  <si>
    <t>n. 鞭策者, 鞭子（whip的复数）</t>
  </si>
  <si>
    <t>WHIPT</t>
  </si>
  <si>
    <t>/hwipt/</t>
  </si>
  <si>
    <t>imp. &amp; p. p. Whipped.</t>
  </si>
  <si>
    <t>vbl.whip的过去式及过去分词</t>
  </si>
  <si>
    <t>WHIRLED</t>
  </si>
  <si>
    <t>(form of whirl) turn in a twisting or spinning motion; confused movement</t>
  </si>
  <si>
    <t>v. （使）飞快移动, 使旋转( whirl的过去式和过去分词 )</t>
  </si>
  <si>
    <t>WHIRR</t>
  </si>
  <si>
    <t>n sound of something in rapid motion; v make a soft swishing sound; v make a vibrant sound, as of some birds</t>
  </si>
  <si>
    <t>vi. 发呼呼声, 作飕飕声, 作呼呼声; vi.vt. 呼呼地飞; n. 呼呼声, 嗡嗡声, 飕飕声, 匆忙, 熙攘, 纷乱</t>
  </si>
  <si>
    <t>WHIRS</t>
  </si>
  <si>
    <t>/hwɜːz/</t>
  </si>
  <si>
    <t>n sound of something in rapid motion; v make a soft swishing sound</t>
  </si>
  <si>
    <t>v. 呼呼作声地飞（或转）, 作呼呼声( whir的第三人称单数 ); 使呼呼地飞（或转）, 呼地一声把…带走</t>
  </si>
  <si>
    <t>WHITER</t>
  </si>
  <si>
    <t>/ˈhwaɪtɝ/, /ˈwaɪtɝ/</t>
  </si>
  <si>
    <t>a. More white or pale; comparative of white.</t>
  </si>
  <si>
    <t>a. 更白的；更苍白的（white的比较级）</t>
  </si>
  <si>
    <t>WHITES</t>
  </si>
  <si>
    <t>/ˈhwaɪts/, /ˈwaɪts/</t>
  </si>
  <si>
    <t>n. Egg whites, white garments, white people, or the lighter pieces in a board game.</t>
  </si>
  <si>
    <t>n. 蛋白；白色衣物；白人；白棋子（white的复数）</t>
  </si>
  <si>
    <t>WHITEY</t>
  </si>
  <si>
    <t>/ˈhwaɪˌti/, /ˈhwaɪti/, /ˈwaɪˌti/</t>
  </si>
  <si>
    <t>n. An offensive slang term for a white person.</t>
  </si>
  <si>
    <t>n. 对白人的冒犯性称呼</t>
  </si>
  <si>
    <t>WHIZZ</t>
  </si>
  <si>
    <t>/hwiz/</t>
  </si>
  <si>
    <t>v. make a soft swishing sound</t>
  </si>
  <si>
    <t>n. 飕飕声, 精明的人, 专家; v. (使)飕飕作声</t>
  </si>
  <si>
    <t>WHOMSO</t>
  </si>
  <si>
    <t>/ˈhuːmsəj/</t>
  </si>
  <si>
    <t>whichever person, whomever</t>
  </si>
  <si>
    <t>whoso的宾格</t>
  </si>
  <si>
    <t>WHOP</t>
  </si>
  <si>
    <t>/wɑp/, /ʍɑp/</t>
  </si>
  <si>
    <t>v hit hard; v hit hard</t>
  </si>
  <si>
    <t>WHOPS</t>
  </si>
  <si>
    <t>/wɑps/, /ʍɑps/</t>
  </si>
  <si>
    <t>v. 打（whop的第三人称单数形式）</t>
  </si>
  <si>
    <t>WHORTS</t>
  </si>
  <si>
    <t>/hwɜːts/</t>
  </si>
  <si>
    <t>plural of whort</t>
  </si>
  <si>
    <t>whort 的复数：n. [植]越橘树的一种, 越橘</t>
  </si>
  <si>
    <t>WHOSO</t>
  </si>
  <si>
    <t>/ˈhuːsəu/</t>
  </si>
  <si>
    <t>pron. Whosoever.</t>
  </si>
  <si>
    <t>pron. 不管是谁, 无论是谁</t>
  </si>
  <si>
    <t>WICKS</t>
  </si>
  <si>
    <t>/ˈwɪks/</t>
  </si>
  <si>
    <t>n. any piece of cord that conveys liquid by capillary action; n. a loosely woven cord (in a candle or oil lamp) that draws fuel by capillary action up into the flame</t>
  </si>
  <si>
    <t>n. 蜡烛芯( wick的复数形式 ); （油灯的）灯芯; &lt;英俚&gt;不断烦扰某人; 激怒某人</t>
  </si>
  <si>
    <t>WIDDIE</t>
  </si>
  <si>
    <t>/wˈɪdi/</t>
  </si>
  <si>
    <t>A gallows or hanging rope; a variant of widdy.</t>
  </si>
  <si>
    <t>绞刑架；绞索，widdy 的异体</t>
  </si>
  <si>
    <t>WIDDLE</t>
  </si>
  <si>
    <t>/ˈwɪdəɫ/</t>
  </si>
  <si>
    <t>Urine.; An act of urination.; To urinate.</t>
  </si>
  <si>
    <t>n. &amp; vi.&lt;口&gt;撒尿,小便</t>
  </si>
  <si>
    <t>WIDOWS</t>
  </si>
  <si>
    <t>/ˈwɪdoʊz/</t>
  </si>
  <si>
    <t>n a woman whose husband is dead especially one who has not remarried; v cause to be without a spouse</t>
  </si>
  <si>
    <t>n. 寡妇, 遗孀( widow的名词复数 )</t>
  </si>
  <si>
    <t>WIENER</t>
  </si>
  <si>
    <t>/wˈinɚ/</t>
  </si>
  <si>
    <t>a smooth-textured sausage of minced beef or pork usually smoked; often served on a bread roll</t>
  </si>
  <si>
    <t>n. &lt;美&gt;=frankfurter</t>
  </si>
  <si>
    <t>WIFES</t>
  </si>
  <si>
    <t>/ˈwaɪfs/</t>
  </si>
  <si>
    <t>v. Marries a woman; third-person singular of wife, colloquial.</t>
  </si>
  <si>
    <t>v. 娶为妻（wife的第三人称单数，口语）</t>
  </si>
  <si>
    <t>WIFI</t>
  </si>
  <si>
    <t>/ˈwaɪˌfaɪ/, /ˈwiˌfi/</t>
  </si>
  <si>
    <t>n. Wireless networking technology, or a network connection using that technology.</t>
  </si>
  <si>
    <t>n. Wi-Fi无线联网技术；无线网络连接</t>
  </si>
  <si>
    <t>WIFING</t>
  </si>
  <si>
    <t>/ˈwaɪfɪŋ/</t>
  </si>
  <si>
    <t>v. Marrying a woman; present participle of wife, colloquial.</t>
  </si>
  <si>
    <t>v. 娶为妻（wife的现在分词，口语）</t>
  </si>
  <si>
    <t>WIGAN</t>
  </si>
  <si>
    <t>/ˈwiɡən/</t>
  </si>
  <si>
    <t>n. A kind of canvaslike cotton fabric, used to stiffen and; protect the lower part of trousers and of the skirts of women's; dresses, etc.; -- so called from Wigan, the name of a town in; Lancashire, England.</t>
  </si>
  <si>
    <t>n. 本色平纹棉布, 无光上浆衬里布</t>
  </si>
  <si>
    <t>WIGANS</t>
  </si>
  <si>
    <t>/ˈwiɡənz/</t>
  </si>
  <si>
    <t>plural of wigan</t>
  </si>
  <si>
    <t>wigan 的复数：n. 本色平纹棉布, 无光上浆衬里布</t>
  </si>
  <si>
    <t>WIGGED</t>
  </si>
  <si>
    <t>/wigd/</t>
  </si>
  <si>
    <t>a. wearing a wig</t>
  </si>
  <si>
    <t>a. 戴假发的</t>
  </si>
  <si>
    <t>WILING</t>
  </si>
  <si>
    <t>/ˈwaɪɫɪŋ/</t>
  </si>
  <si>
    <t>v. Luring, tricking, or passing time; present participle of wile.</t>
  </si>
  <si>
    <t>v. 引诱；诱骗；消磨时间（wile的现在分词）</t>
  </si>
  <si>
    <t>WILLY</t>
  </si>
  <si>
    <t>/ˈwɪɫi/</t>
  </si>
  <si>
    <t>n. The penis, in childish or informal speech; a willow basket.</t>
  </si>
  <si>
    <t>n. 阴茎（儿语或口语）；柳条篮</t>
  </si>
  <si>
    <t>WIMP</t>
  </si>
  <si>
    <t>/ˈwɪmp/</t>
  </si>
  <si>
    <t>n. a person who lacks confidence, is irresolute and wishy-washy</t>
  </si>
  <si>
    <t>n. 懦弱的人；无能的人</t>
  </si>
  <si>
    <t>WIMPS</t>
  </si>
  <si>
    <t>/ˈwɪmps/</t>
  </si>
  <si>
    <t>n. Timid or weak-willed people; plural of wimp.</t>
  </si>
  <si>
    <t>n. 懦弱的人；胆小的人（wimp的复数）</t>
  </si>
  <si>
    <t>WINDLE</t>
  </si>
  <si>
    <t>/ˈwɪndəɫ/</t>
  </si>
  <si>
    <t>n. A reel for winding thread or straw; a windlass; the redwing, in dialectal use.</t>
  </si>
  <si>
    <t>n. 卷轴；绞盘；红翼鸫（方言）</t>
  </si>
  <si>
    <t>WINING</t>
  </si>
  <si>
    <t>/ˈwaɪnɪŋ/</t>
  </si>
  <si>
    <t>v. Drinking wine or treating someone to wine; present participle of wine.</t>
  </si>
  <si>
    <t>v. 喝葡萄酒；请喝葡萄酒（wine的现在分词）</t>
  </si>
  <si>
    <t>WINISH</t>
  </si>
  <si>
    <t>/ˈwaɪnɪʃ/</t>
  </si>
  <si>
    <t>Resembling wine; winy.</t>
  </si>
  <si>
    <t>形容词：似葡萄酒的、有葡萄酒味的</t>
  </si>
  <si>
    <t>WINNOW</t>
  </si>
  <si>
    <t>/ˈwɪˌnoʊ/</t>
  </si>
  <si>
    <t>n. the act of separating grain from chaff; v. separate the chaff from by using air currents; v. blow on</t>
  </si>
  <si>
    <t>vt. 簸, 扬(谷), 吹掉, 把挑出来, 精选; vi. 扬谷, 分出好坏, 飞翔; n. 扬谷, 扬谷器</t>
  </si>
  <si>
    <t>WINSOME</t>
  </si>
  <si>
    <t>/wˈɪnsəm/</t>
  </si>
  <si>
    <t>charming in a childlike or naive way</t>
  </si>
  <si>
    <t>a. 引人注目的, 迷人的, 可爱的</t>
  </si>
  <si>
    <t>WINZE</t>
  </si>
  <si>
    <t>/winz/</t>
  </si>
  <si>
    <t>n. A small shaft sunk from one level to another, as for the; purpose of ventilation.</t>
  </si>
  <si>
    <t>[矿](上坑道通向下坑道,垂直或倾斜的)下通小暗井</t>
  </si>
  <si>
    <t>WIRERS</t>
  </si>
  <si>
    <t>/ˈwaiərəz/</t>
  </si>
  <si>
    <t>plural of wirer</t>
  </si>
  <si>
    <t>wirer 的复数：用金属线缠结的工人</t>
  </si>
  <si>
    <t>WIRING</t>
  </si>
  <si>
    <t>/wˈaɪɹɪŋ/</t>
  </si>
  <si>
    <t>a circuit of wires for the distribution of electricity; the work of installing the wires for an electrical system or device</t>
  </si>
  <si>
    <t>n. 线路, 接线</t>
  </si>
  <si>
    <t>WISES</t>
  </si>
  <si>
    <t>/ˈwaɪzɪz/</t>
  </si>
  <si>
    <t>v. Informs someone or becomes aware of the facts, often with up; third-person singular of wise.</t>
  </si>
  <si>
    <t>v. 使知晓；了解实情（wise的第三人称单数，常与up连用）</t>
  </si>
  <si>
    <t>WISHA</t>
  </si>
  <si>
    <t>/ˈwiʃə/</t>
  </si>
  <si>
    <t>An expression of surprise.</t>
  </si>
  <si>
    <t>int. &lt;爱尔兰&gt;[表示惊讶或用作强调成分]哦,哎呀</t>
  </si>
  <si>
    <t>WISING</t>
  </si>
  <si>
    <t>/ˈwaɪzɪŋ/</t>
  </si>
  <si>
    <t>present participle and gerund of wise</t>
  </si>
  <si>
    <t>v. 意识到, 觉察（令人不愉快的实情）( wise的现在分词 )</t>
  </si>
  <si>
    <t>WISS</t>
  </si>
  <si>
    <t>/ˈwɪs/</t>
  </si>
  <si>
    <t>v. To know or understand; archaic.</t>
  </si>
  <si>
    <t>v. 知道；理解（古语）</t>
  </si>
  <si>
    <t>WIST</t>
  </si>
  <si>
    <t>/ˈwɪst/</t>
  </si>
  <si>
    <t>v. Knew.; e (imp.) of Wit; p. p. of Wit</t>
  </si>
  <si>
    <t>wit的过去式和过去分词</t>
  </si>
  <si>
    <t>WITAN</t>
  </si>
  <si>
    <t>/ˈwɪtən/</t>
  </si>
  <si>
    <t>n. The Anglo-Saxon national council, or witenagemot.</t>
  </si>
  <si>
    <t>n. 盎格鲁-撒克逊贤人会议</t>
  </si>
  <si>
    <t>WITE</t>
  </si>
  <si>
    <t>n. Blame, guilt, or a penalty. v. To blame, accuse, or censure; archaic usage.</t>
  </si>
  <si>
    <t>n. 责备；罪责；罚金；v. 责备；谴责（旧用法）</t>
  </si>
  <si>
    <t>WITHER</t>
  </si>
  <si>
    <t>/ˈwɪðɝ/</t>
  </si>
  <si>
    <t>v wither, as with a loss of moisture; v lose freshness, vigor, or vitality</t>
  </si>
  <si>
    <t>vt. 使凋谢, 使消亡, 使畏缩; vi. 枯萎, 衰退</t>
  </si>
  <si>
    <t>WITHES</t>
  </si>
  <si>
    <t>/ˈwɪθs/</t>
  </si>
  <si>
    <t>plural of withe; third-person singular simple present indicative of withe</t>
  </si>
  <si>
    <t>藤条, 细枝( withe的名词复数 )</t>
  </si>
  <si>
    <t>WITTED</t>
  </si>
  <si>
    <t>/ˈwɪtɪd/</t>
  </si>
  <si>
    <t>a. Having (such) a wit or understanding; as, a quick-witted; boy.</t>
  </si>
  <si>
    <t>a. 有...智能的, 有...才智的</t>
  </si>
  <si>
    <t>WIVERS</t>
  </si>
  <si>
    <t>/wˈaɪvɚz/</t>
  </si>
  <si>
    <t>n. Wyverns; plural of wiver.</t>
  </si>
  <si>
    <t>n. 双足飞龙（wiver的复数）</t>
  </si>
  <si>
    <t>WIVING</t>
  </si>
  <si>
    <t>/waivɪŋ/</t>
  </si>
  <si>
    <t>p. pr. &amp; vb. n. of Wive</t>
  </si>
  <si>
    <t>v. 娶妻( wive的现在分词 ); 嫁; 与…结婚</t>
  </si>
  <si>
    <t>WIZEN</t>
  </si>
  <si>
    <t>/ˈwaɪzən/</t>
  </si>
  <si>
    <t>vt.vi. (使)枯萎, (使)雕谢</t>
  </si>
  <si>
    <t>WIZES</t>
  </si>
  <si>
    <t>/ˈwɪzɪz/</t>
  </si>
  <si>
    <t>Plural of wiz: exceptionally clever or skilled people.</t>
  </si>
  <si>
    <t>wiz 的复数：高手；能手；奇才</t>
  </si>
  <si>
    <t>WMD</t>
  </si>
  <si>
    <t>/dʌbəljuː ɛm diː/</t>
  </si>
  <si>
    <t>n a weapon that kills or injures civilian as well as military personnel (nuclear and chemical and biological weapons)</t>
  </si>
  <si>
    <t>abbr. 大规模杀伤性武器（weapon of mass destruction）</t>
  </si>
  <si>
    <t>WOALD</t>
  </si>
  <si>
    <t>/wəʊld/</t>
  </si>
  <si>
    <t>n. Weld, the dye plant Reseda luteola; obsolete spelling of weld.</t>
  </si>
  <si>
    <t>n. 黄木犀草（weld的旧式拼法，一种染料植物）</t>
  </si>
  <si>
    <t>WOG</t>
  </si>
  <si>
    <t>/wɔɡ/</t>
  </si>
  <si>
    <t>n. An offensive slur for a non-white person or a person of Mediterranean descent, chiefly in British and Australian usage.</t>
  </si>
  <si>
    <t>n. 对非白人或地中海地区血统者的侮辱性蔑称（主要用于英国、澳大利亚）</t>
  </si>
  <si>
    <t>WOKS</t>
  </si>
  <si>
    <t>/ˈwɑks/</t>
  </si>
  <si>
    <t>n. pan with a convex bottom; used for frying in Chinese cooking</t>
  </si>
  <si>
    <t>n. 锅, 炒菜锅( wok的复数形式 )</t>
  </si>
  <si>
    <t>WOLDS</t>
  </si>
  <si>
    <t>/ˈwoʊɫdz/</t>
  </si>
  <si>
    <t>plural of wold; n. a tract of open rolling country (especially upland)</t>
  </si>
  <si>
    <t>(wold 的复数) n. 无树木的高原, 荒野</t>
  </si>
  <si>
    <t>WOLFE</t>
  </si>
  <si>
    <t>/ˈwʊɫf/</t>
  </si>
  <si>
    <t>n. United States writer who has written extensively on American culture (born in 1931); n. United States writer best known for his autobiographical novels (1900-1938)</t>
  </si>
  <si>
    <t>n. 乌尔夫（姓氏, 男子名）</t>
  </si>
  <si>
    <t>WOLFING</t>
  </si>
  <si>
    <t>/ˈwʊɫˌfɪŋ/</t>
  </si>
  <si>
    <t>v. Eating greedily and rapidly; present participle of wolf.</t>
  </si>
  <si>
    <t>v. 狼吞虎咽地吃（wolf的现在分词）</t>
  </si>
  <si>
    <t>WOLFS</t>
  </si>
  <si>
    <t>/ˈwʊlfz/, /ˈwʊfz/</t>
  </si>
  <si>
    <t>v. Eats greedily and rapidly; third-person singular of wolf.</t>
  </si>
  <si>
    <t>v. 狼吞虎咽地吃（wolf的第三人称单数）</t>
  </si>
  <si>
    <t>WONKS</t>
  </si>
  <si>
    <t>/ˈwɑnks/</t>
  </si>
  <si>
    <t>plural of wonk</t>
  </si>
  <si>
    <t>wonk 的复数：[俚]书呆子, 死用功的学生</t>
  </si>
  <si>
    <t>WONS</t>
  </si>
  <si>
    <t>/wɑnz/</t>
  </si>
  <si>
    <t>v. Lives or remains; third-person singular of the archaic or regional verb won.</t>
  </si>
  <si>
    <t>v. 居住；停留（won的第三人称单数，古语或方言）</t>
  </si>
  <si>
    <t>WONTS</t>
  </si>
  <si>
    <t>/wʌnts/, /wɒnts/, /wəʊnts/</t>
  </si>
  <si>
    <t>third-person singular simple present indicative of wont</t>
  </si>
  <si>
    <t>使习惯于( wont的第三人称单数 )；习惯, 惯常</t>
  </si>
  <si>
    <t>WOODBOX</t>
  </si>
  <si>
    <t>/ˈwjdbɔks/</t>
  </si>
  <si>
    <t>A box used for the storage of wood, particularly firewood.</t>
  </si>
  <si>
    <t>n. 木柴箱</t>
  </si>
  <si>
    <t>WOODY</t>
  </si>
  <si>
    <t>/ˈwʊdi/</t>
  </si>
  <si>
    <t>a. made of or containing or resembling wood; s. made hard like wood as the result of the deposition of lignin in the cell walls</t>
  </si>
  <si>
    <t>a. 多树木的, 木质的</t>
  </si>
  <si>
    <t>WOOER</t>
  </si>
  <si>
    <t>/ˈwuəɹ/</t>
  </si>
  <si>
    <t>n a man who courts a woman</t>
  </si>
  <si>
    <t>n. 求婚者, 求爱者</t>
  </si>
  <si>
    <t>WOOFS</t>
  </si>
  <si>
    <t>/wʊfs/</t>
  </si>
  <si>
    <t>n. the yarn woven across the warp yarn in weaving</t>
  </si>
  <si>
    <t>n. 纬线；织物；低吠声; vi. 发出低吠声；发低音; n. (Woof)人名；(英)伍夫</t>
  </si>
  <si>
    <t>WOOLS</t>
  </si>
  <si>
    <t>/ˈwʊɫz/</t>
  </si>
  <si>
    <t>n. a fabric made from the hair of sheep; n. fiber sheared from animals (such as sheep) and twisted into yarn for weaving; n. outer coat of especially sheep and yaks</t>
  </si>
  <si>
    <t>n. 羊毛( wool的复数形式 ); 毛线, 毛织品</t>
  </si>
  <si>
    <t>WOOS</t>
  </si>
  <si>
    <t>/ˈwuz/</t>
  </si>
  <si>
    <t>v seek someone's favor; v make amorous advances towards</t>
  </si>
  <si>
    <t>v. （向女子）求爱, 求婚( woo的第三人称单数 ); （尤用于报纸）争取得到…的支持</t>
  </si>
  <si>
    <t>WOOSH</t>
  </si>
  <si>
    <t>/wuʃ/</t>
  </si>
  <si>
    <t>v move with a sibilant sound</t>
  </si>
  <si>
    <t>n. 飞快的移动; v. (使)飞快移动; int. (飞速行进等发出的声音)嗖, 呼, 咳</t>
  </si>
  <si>
    <t>WORDIER</t>
  </si>
  <si>
    <t>/ˈwɝdiəɹ/</t>
  </si>
  <si>
    <t>s. using or containing too many words</t>
  </si>
  <si>
    <t>文字的; 冗长的; 言语的; 口头的（wordy的比较级）</t>
  </si>
  <si>
    <t>WORMS</t>
  </si>
  <si>
    <t>/wɝmz/</t>
  </si>
  <si>
    <t>n. Plural of worm: elongated soft-bodied animals, contemptible people, computer worms, or screw threads. v. Third-person singular simple present of worm: to move in a twisting motion.</t>
  </si>
  <si>
    <t>n. worm 的复数：蠕虫；卑劣的人；计算机蠕虫；蜗杆、螺纹。v. worm 的第三人称单数现在时：蠕动。</t>
  </si>
  <si>
    <t>WORSEN</t>
  </si>
  <si>
    <t>/ˈwɝsən/</t>
  </si>
  <si>
    <t>v. grow worse; v. make worse</t>
  </si>
  <si>
    <t>vt. 使更坏, 使恶化; vi. 变得更坏, 恶化</t>
  </si>
  <si>
    <t>WORSER</t>
  </si>
  <si>
    <t>/ˈwəːsə/</t>
  </si>
  <si>
    <t>a (comparative of `bad') inferior to another in quality or condition or desirability; a changed for the worse in health or fitness</t>
  </si>
  <si>
    <t>[口、方]=worse</t>
  </si>
  <si>
    <t>WORTHS</t>
  </si>
  <si>
    <t>/ˈwɝθs/</t>
  </si>
  <si>
    <t>plural of worth; third-person singular simple present indicative of worth</t>
  </si>
  <si>
    <t>worth 的复数：n. 价值, 财产 a. 值...的, 值得的</t>
  </si>
  <si>
    <t>WOS</t>
  </si>
  <si>
    <t>/ˈhwoʊz/, /ˈwoʊz/</t>
  </si>
  <si>
    <t>n. Sorrows or troubles; plural of wo, a form of woe.</t>
  </si>
  <si>
    <t>n. 悲哀；苦难（wo的复数，woe的异体）</t>
  </si>
  <si>
    <t>WOST</t>
  </si>
  <si>
    <t>/wɔst/</t>
  </si>
  <si>
    <t>2d pers. sing. pres. of Wit, to know.</t>
  </si>
  <si>
    <t>&lt;古&gt;wit的第二人称单数现在式</t>
  </si>
  <si>
    <t>WOT</t>
  </si>
  <si>
    <t>imp. of Weet; pres. sing. of Wit; 1st &amp; 3d pers. sing. pres. of Wit, to know. See the Note under; Wit, v.</t>
  </si>
  <si>
    <t>vbl.wit的第1、3人称单数现在式</t>
  </si>
  <si>
    <t>WOTS</t>
  </si>
  <si>
    <t>/wɑts/</t>
  </si>
  <si>
    <t>v. Knows; third-person singular of wot, archaic.</t>
  </si>
  <si>
    <t>v. 知道（wot的第三人称单数，古语）</t>
  </si>
  <si>
    <t>WRANG</t>
  </si>
  <si>
    <t>/ɹæŋ/, /ɹaŋ/</t>
  </si>
  <si>
    <t>v. Twisted or squeezed; archaic past tense of wring.</t>
  </si>
  <si>
    <t>v. 拧；绞（wring的古代过去式）</t>
  </si>
  <si>
    <t>WRAPS</t>
  </si>
  <si>
    <t>/ˈɹæps/</t>
  </si>
  <si>
    <t>n cloak that is folded or wrapped around a person; n a sandwich in which the filling is rolled up in a soft tortilla; n the covering (usually paper or cellophane) in which something is wrapped; v arrange or fold as a cover or protection; v arrange or or coil around; v enclose or enfold completely with or as if with a covering; v crash into so as to coil around</t>
  </si>
  <si>
    <t>n. 外衣；书刊检查；披肩（wrap的复数形式）</t>
  </si>
  <si>
    <t>WRASSE</t>
  </si>
  <si>
    <t>/ɹæs/</t>
  </si>
  <si>
    <t>n. chiefly tropical marine fishes with fleshy lips and powerful teeth; usually brightly colored</t>
  </si>
  <si>
    <t>n. 隆头鱼</t>
  </si>
  <si>
    <t>WRIES</t>
  </si>
  <si>
    <t>third-person singular simple present indicative of wry</t>
  </si>
  <si>
    <t>歪曲, 扭曲（wry的第三人称单数形式）</t>
  </si>
  <si>
    <t>WRIEST</t>
  </si>
  <si>
    <t>/ˈɹaɪɪst/</t>
  </si>
  <si>
    <t>superlative of wry; s. bent to one side</t>
  </si>
  <si>
    <t>(wry 的最高级) a. 扭歪的, 歪曲的, 歪斜的; v. 扭曲, 扭歪</t>
  </si>
  <si>
    <t>WRITES</t>
  </si>
  <si>
    <t>/ˈɹaɪts/</t>
  </si>
  <si>
    <t>v produce a literary work; v communicate or express by writing; v have (one's written work) issued for publication; v communicate (with) in writing; v communicate by letter; v write music; v mark or trace on a surface; v record data on a computer; v write or name the letters that comprise the conventionally accepted form of (a word or part of a word); v create code, write a computer program</t>
  </si>
  <si>
    <t>v. 写( write的第三人称单数 ); 写信</t>
  </si>
  <si>
    <t>WTC</t>
  </si>
  <si>
    <t>/dʌbəljuː tiː siː/</t>
  </si>
  <si>
    <t>n twin skyscrapers 110 stories high in New York City; built 1368 feet tall in 1970 to 1973; destroyed by a terrorist attack on September 11, 2001</t>
  </si>
  <si>
    <t>abbr. 美国世界贸易中心（World Trade Center）</t>
  </si>
  <si>
    <t>WUD</t>
  </si>
  <si>
    <t>/wjd/, /wuːd/</t>
  </si>
  <si>
    <t>Mad; crazy.; Furious; angry.; Alternative form of would.</t>
  </si>
  <si>
    <t>a. &lt;苏格兰&gt;发疯的, 疯狂的</t>
  </si>
  <si>
    <t>WUS</t>
  </si>
  <si>
    <t>alternative spelling of wuss: a weakling</t>
  </si>
  <si>
    <t>胆小鬼</t>
  </si>
  <si>
    <t>WUTHER</t>
  </si>
  <si>
    <t>/ˈwʌðɚ/</t>
  </si>
  <si>
    <t>Alternative form of whither.; of a wind: to blow with a dull roaring, such as among trees; the sound of a wuthering wind.</t>
  </si>
  <si>
    <t>vi. (风等)呼 啸, 咆哮; 发着呼呼声疾行; n. 呼啸声, 咆哮声; 呼呼疾行</t>
  </si>
  <si>
    <t>WYCH</t>
  </si>
  <si>
    <t>/wɪt͡ʃ/</t>
  </si>
  <si>
    <t>n. A brine spring or well.</t>
  </si>
  <si>
    <t>n. 盐水泉；盐水井</t>
  </si>
  <si>
    <t>WYLE</t>
  </si>
  <si>
    <t>/ˈwaɪɫ/</t>
  </si>
  <si>
    <t>To deceive, entice, or beguile.</t>
  </si>
  <si>
    <t>欺骗；诱骗；迷惑</t>
  </si>
  <si>
    <t>WYN</t>
  </si>
  <si>
    <t>/ˈwɪn/</t>
  </si>
  <si>
    <t>n. The Old English letter ƿ, representing the sound /w/; a form of wynn.</t>
  </si>
  <si>
    <t>n. 古英语字母ƿ（表示/w/音，wynn的异体）</t>
  </si>
  <si>
    <t>WYNN</t>
  </si>
  <si>
    <t>n. The Old English letter ƿ, borrowed from runes and used for the sound /w/.</t>
  </si>
  <si>
    <t>n. 古英语字母ƿ（表示/w/音）</t>
  </si>
  <si>
    <t>WYNS</t>
  </si>
  <si>
    <t>/ˈwɪnz/</t>
  </si>
  <si>
    <t>Plural of wyn: the Old English wynn letter, representing the sound w.</t>
  </si>
  <si>
    <t>wyn 的复数：古英语字母 ƿ，表示 w 音（同 wynn）</t>
  </si>
  <si>
    <t>WYTE</t>
  </si>
  <si>
    <t>Alt. of Wyten</t>
  </si>
  <si>
    <t>n. [主苏格兰英语] ＝wite</t>
  </si>
  <si>
    <t>XEBEC</t>
  </si>
  <si>
    <t>/ˈzɛbək/</t>
  </si>
  <si>
    <t>n. A small three-masted vessel, with projecting bow stern and; convex decks, used in the Mediterranean for transporting merchandise,; etc. It carries large square sails, or both. Xebecs were formerly armed; and used by corsairs.</t>
  </si>
  <si>
    <t>n. 三桅小帆船</t>
  </si>
  <si>
    <t>XENIAL</t>
  </si>
  <si>
    <t>/ˈziːnɪəl/, /ˈziːnjəl/</t>
  </si>
  <si>
    <t>a. Hospitable, especially to strangers; relating to friendly relations between host and guest.</t>
  </si>
  <si>
    <t>a. 好客的；宾主关系的；友好的</t>
  </si>
  <si>
    <t>XENON</t>
  </si>
  <si>
    <t>/ˈzinɑn/</t>
  </si>
  <si>
    <t>n. a colorless odorless inert gaseous element occurring in the earth's atmosphere in trace amounts</t>
  </si>
  <si>
    <t>n. 氙; [化] 氙Xe</t>
  </si>
  <si>
    <t>XIS</t>
  </si>
  <si>
    <t>/zaɪz/</t>
  </si>
  <si>
    <t>n. Instances of the Greek letter xi, Ξ or ξ; plural of xi.</t>
  </si>
  <si>
    <t>n. 希腊字母xi（Ξ、ξ）的复数</t>
  </si>
  <si>
    <t>XIV</t>
  </si>
  <si>
    <t>/ɹˌoʊmən fˈɔːɹtiːn/</t>
  </si>
  <si>
    <t>n the cardinal number that is the sum of thirteen and one; s being one more than thirteen</t>
  </si>
  <si>
    <t>num. 罗马数字 14</t>
  </si>
  <si>
    <t>XVI</t>
  </si>
  <si>
    <t>/ɹˌoʊmən sˈɪkstiːn/</t>
  </si>
  <si>
    <t>n the cardinal number that is the sum of fifteen and one; s being one more than fifteen</t>
  </si>
  <si>
    <t>num. 罗马数字 16</t>
  </si>
  <si>
    <t>XYLAN</t>
  </si>
  <si>
    <t>/ˈzailæn/</t>
  </si>
  <si>
    <t>A polysaccharide, consisting of xylose residues, found in the cell walls of some algae and plants.</t>
  </si>
  <si>
    <t>n. [植]木聚糖</t>
  </si>
  <si>
    <t>XYST</t>
  </si>
  <si>
    <t>/zist/</t>
  </si>
  <si>
    <t>n. Alt. of Xystus</t>
  </si>
  <si>
    <t>n. 门廊, 林木夹道</t>
  </si>
  <si>
    <t>XYSTI</t>
  </si>
  <si>
    <t>/zˈaɪsti/</t>
  </si>
  <si>
    <t>plural of xystus</t>
  </si>
  <si>
    <t>xystus 的复数：n. 古希腊室内运动场</t>
  </si>
  <si>
    <t>YACK</t>
  </si>
  <si>
    <t>/ˈjæk/</t>
  </si>
  <si>
    <t>n noisy talk; v talk incessantly and tiresomely</t>
  </si>
  <si>
    <t>n. (=yackety-yak)废话, 哄堂大笑</t>
  </si>
  <si>
    <t>YACKED</t>
  </si>
  <si>
    <t>/jækt/</t>
  </si>
  <si>
    <t>v. Chattered at length; past tense and past participle of yack.</t>
  </si>
  <si>
    <t>v. 喋喋不休；闲聊（yack的过去式和过去分词）</t>
  </si>
  <si>
    <t>YAFF</t>
  </si>
  <si>
    <t>/jæf/</t>
  </si>
  <si>
    <t>To bark, yelp.; To scold; to nag.</t>
  </si>
  <si>
    <t>v. 吠, 以锐声叫</t>
  </si>
  <si>
    <t>YAG</t>
  </si>
  <si>
    <t>/waɪ eɪ dʒiː/</t>
  </si>
  <si>
    <t>Initialism of yttrium aluminium garnet: a synthetic material used in lasers and formerly as an artificial gemstone.</t>
  </si>
  <si>
    <t>钇铝柘榴石</t>
  </si>
  <si>
    <t>YAGER</t>
  </si>
  <si>
    <t>/ˈjeɪdʒɝ/</t>
  </si>
  <si>
    <t>n. In the German army, one belonging to a body of light; infantry armed with rifles, resembling the chasseur of the French army.</t>
  </si>
  <si>
    <t>n. 贼鸥, 步兵, 猎人</t>
  </si>
  <si>
    <t>YAGIS</t>
  </si>
  <si>
    <t>/ˈjɑɡiz/</t>
  </si>
  <si>
    <t>plural of yagi</t>
  </si>
  <si>
    <t>yagi 的复数：n. 八木天线, 波道式天线</t>
  </si>
  <si>
    <t>YAGS</t>
  </si>
  <si>
    <t>/waɪ eɪ dʒiːz/</t>
  </si>
  <si>
    <t>Plural of YAG: synthetic yttrium aluminium garnets, used in lasers and as artificial gemstones.</t>
  </si>
  <si>
    <t>YAG 的复数：钇铝石榴石，一种用于激光器和人造宝石的合成材料。</t>
  </si>
  <si>
    <t>YAH</t>
  </si>
  <si>
    <t>/ˈjɑ/</t>
  </si>
  <si>
    <t>adv. Yes. int. A cry urging a horse to run faster.</t>
  </si>
  <si>
    <t>adv. 是；int. 驱马快跑的呼声</t>
  </si>
  <si>
    <t>YAIRD</t>
  </si>
  <si>
    <t>/jeːrd/</t>
  </si>
  <si>
    <t>Obsolete form of yard.</t>
  </si>
  <si>
    <t>yard 的异体拼写：n. 码, 庭院, 工场</t>
  </si>
  <si>
    <t>YAKKER</t>
  </si>
  <si>
    <t>/jˈækɚ/</t>
  </si>
  <si>
    <t>One who yaks; a chatterbox or motormouth.; A curveball or slider.</t>
  </si>
  <si>
    <t>名词（口语）：喋喋不休的人；棒球中的曲球或滑球</t>
  </si>
  <si>
    <t>YALD</t>
  </si>
  <si>
    <t>/jˈæld/</t>
  </si>
  <si>
    <t>Alternative form of yauld.</t>
  </si>
  <si>
    <t>yauld 的异体拼写：a. 活跃的, 敏捷的</t>
  </si>
  <si>
    <t>YALE</t>
  </si>
  <si>
    <t>/jeɪl/</t>
  </si>
  <si>
    <t>n. English philanthropist who made contributions to a college in Connecticut that was renamed in his honor (1649-1721)</t>
  </si>
  <si>
    <t>n. 耶鲁</t>
  </si>
  <si>
    <t>YANGS</t>
  </si>
  <si>
    <t>/ˈjæŋz/</t>
  </si>
  <si>
    <t>n. Manifestations or aspects of yang, the bright and active principle contrasted with yin; plural of yang.</t>
  </si>
  <si>
    <t>n. 阳的表现或方面（yang的复数）</t>
  </si>
  <si>
    <t>YARNS</t>
  </si>
  <si>
    <t>/ˈjɑɹnz/</t>
  </si>
  <si>
    <t>n the act of giving an account describing incidents or a course of events; n a fine cord of twisted fibers (of cotton or silk or wool or nylon etc.) used in sewing and weaving; v tell or spin a yarn</t>
  </si>
  <si>
    <t>n. 纱( yarn的名词复数 ); 纱线; 奇闻漫谈; 旅行轶事</t>
  </si>
  <si>
    <t>YAUD</t>
  </si>
  <si>
    <t>/jɔːd/, /jɔd/</t>
  </si>
  <si>
    <t>n. See Yawd.</t>
  </si>
  <si>
    <t>n. 老而无用的(母)马</t>
  </si>
  <si>
    <t>YAUDS</t>
  </si>
  <si>
    <t>/jɔːdz/, /jɔdz/</t>
  </si>
  <si>
    <t>plural of yaud</t>
  </si>
  <si>
    <t>yaud 的复数：n. 老而无用的(母)马</t>
  </si>
  <si>
    <t>YAWED</t>
  </si>
  <si>
    <t>/jɒd/</t>
  </si>
  <si>
    <t>imp. &amp; p. p. of Yaw</t>
  </si>
  <si>
    <t>v. &lt;术&gt;（船）偏航, 偏离航线( yaw的过去式和过去分词 ); （飞机）偏航</t>
  </si>
  <si>
    <t>YAWLS</t>
  </si>
  <si>
    <t>/jɔːlz/</t>
  </si>
  <si>
    <t>n. Small ship's boats or sailing vessels with two masts, the mizzen aft of the rudder post; plural of yawl.</t>
  </si>
  <si>
    <t>n. 小艇；双桅帆船（yawl的复数）</t>
  </si>
  <si>
    <t>YAWNS</t>
  </si>
  <si>
    <t>/ˈjɔnz/</t>
  </si>
  <si>
    <t>n an involuntary intake of breath through a wide open mouth; usually triggered by fatigue or boredom; v utter a yawn, as from lack of oxygen or when one is tired; v be wide open</t>
  </si>
  <si>
    <t>n. 乏味或枯燥的事物( yawn的名词复数 ); v. 打呵欠( yawn的第三人称单数 ); 张开, 裂开</t>
  </si>
  <si>
    <t>YAWP</t>
  </si>
  <si>
    <t>/jɔp/</t>
  </si>
  <si>
    <t>v. make a raucous noise</t>
  </si>
  <si>
    <t>vi. 大声叫嚷, 大声喊叫, 大发牢骚; n. 粗声叫喊, 喊声, 蠢话</t>
  </si>
  <si>
    <t>YECCHS</t>
  </si>
  <si>
    <t>/jˈɛkz/</t>
  </si>
  <si>
    <t>plural of yecch</t>
  </si>
  <si>
    <t>yecch 的复数：int. 哟（表示拒绝或厌恶, 等于yech）</t>
  </si>
  <si>
    <t>YECH</t>
  </si>
  <si>
    <t>[jɛx], [jɛχ]</t>
  </si>
  <si>
    <t>An exclamation of disgust.</t>
  </si>
  <si>
    <t>int. [表示拒绝或厌恶]哟</t>
  </si>
  <si>
    <t>YEH</t>
  </si>
  <si>
    <t>/ˈjɛ/</t>
  </si>
  <si>
    <t>Alternative form of yeah; yes.; Pronunciation spelling of you.</t>
  </si>
  <si>
    <t>adv. 是（等于yes）</t>
  </si>
  <si>
    <t>YELD</t>
  </si>
  <si>
    <t>/jeld/</t>
  </si>
  <si>
    <t>barren, not pregnant, not giving milk</t>
  </si>
  <si>
    <t>a. 不育的, (指母牛)不分泌乳汁的</t>
  </si>
  <si>
    <t>YELK</t>
  </si>
  <si>
    <t>/jɛlk/</t>
  </si>
  <si>
    <t>n. Same as Yolk.</t>
  </si>
  <si>
    <t>n. &lt;古&gt;&lt;方&gt;蛋黄,卵黄</t>
  </si>
  <si>
    <t>YELKS</t>
  </si>
  <si>
    <t>/jɛlks/</t>
  </si>
  <si>
    <t>plural of yelk</t>
  </si>
  <si>
    <t>yelk 的复数：n. &lt;古&gt;&lt;方&gt;蛋黄,卵黄</t>
  </si>
  <si>
    <t>YELM</t>
  </si>
  <si>
    <t>/jɛlm/</t>
  </si>
  <si>
    <t>n. (Dialectal) A straight-laid bundle of straw used for thatching. v. To choose and lay out straw straight for animal fodder or thatching.</t>
  </si>
  <si>
    <t>n. （方言）铺直用于盖茅屋的草捆。v. 把草理齐铺直，用作饲料或茅草。</t>
  </si>
  <si>
    <t>YELPS</t>
  </si>
  <si>
    <t>/jɛlps/</t>
  </si>
  <si>
    <t>n a sharp high-pitched cry (especially by a dog); v bark in a high-pitched tone</t>
  </si>
  <si>
    <t>n. （因痛苦、气愤、兴奋等的）短而尖的叫声( yelp的名词复数 ); v. 发出短而尖的叫声( yelp的第三人称单数 )</t>
  </si>
  <si>
    <t>YEMEN</t>
  </si>
  <si>
    <t>/ˈjɛmən/</t>
  </si>
  <si>
    <t>n. a republic on the southwestern shores of the Arabian Peninsula on the Indian Ocean; formed in 1990</t>
  </si>
  <si>
    <t>n. 也门</t>
  </si>
  <si>
    <t>YENTES</t>
  </si>
  <si>
    <t>/ˈjentəz/</t>
  </si>
  <si>
    <t>plural of yente</t>
  </si>
  <si>
    <t>yente 的复数：n. 长舌妇, 好管闲事的女人</t>
  </si>
  <si>
    <t>YERK</t>
  </si>
  <si>
    <t>/jɜː(ɹ)k/</t>
  </si>
  <si>
    <t>v. t. To throw or thrust with a sudden, smart movement; to kick; or strike suddenly; to jerk.; v. t. To strike or lash with a whip.; v. i. To throw out the heels; to kick; to jerk.; v. i. To move a quick, jerking motion.; n. A sudden or quick thrust or motion; a jerk.</t>
  </si>
  <si>
    <t>[方]=jerk</t>
  </si>
  <si>
    <t>YESES</t>
  </si>
  <si>
    <t>/ˈjɛsɪz/</t>
  </si>
  <si>
    <t>n. an affirmative</t>
  </si>
  <si>
    <t>n. 表示同意的答覆, 表示同意的人( yes的复数形式 )</t>
  </si>
  <si>
    <t>YETT</t>
  </si>
  <si>
    <t>/ˈjɛt/</t>
  </si>
  <si>
    <t>Gate.; A gate made of iron bars, used for defensive purposes in castles and other buildings, which is hinged to open like a door, rather than being raised and lowered like a portcullis.; Obsolete spelling of yet.</t>
  </si>
  <si>
    <t>yet 的异体拼写：adv. 还, 尚, 仍然, 已经, 然而 conj. 然而</t>
  </si>
  <si>
    <t>YEUK</t>
  </si>
  <si>
    <t>/juːk/</t>
  </si>
  <si>
    <t>itch, a prickly feeling; to itch, irritate the skin; An administrative division.</t>
  </si>
  <si>
    <t>&lt;苏格兰&gt;n.痒</t>
  </si>
  <si>
    <t>YEUKS</t>
  </si>
  <si>
    <t>/juːks/</t>
  </si>
  <si>
    <t>plural of yeuk; third-person singular simple present indicative of yeuk</t>
  </si>
  <si>
    <t>yeuk 的复数：&lt;苏格兰&gt;n.痒</t>
  </si>
  <si>
    <t>YID</t>
  </si>
  <si>
    <t>/jid/</t>
  </si>
  <si>
    <t>n. A Jew; often an offensive or derogatory term.</t>
  </si>
  <si>
    <t>n. 犹太人（常为冒犯性蔑称）</t>
  </si>
  <si>
    <t>YIKES</t>
  </si>
  <si>
    <t>/ˈjaɪks/</t>
  </si>
  <si>
    <t>Expression of shock and alarm.; Expression of empathy with unpleasant or undesirable circumstances.</t>
  </si>
  <si>
    <t>int. &lt;口&gt;[表示惊讶]呀!</t>
  </si>
  <si>
    <t>YIPE</t>
  </si>
  <si>
    <t>/jaɪp/</t>
  </si>
  <si>
    <t>Used to express surprise, fear, or dismay.</t>
  </si>
  <si>
    <t>int. 表示恐惧,惊讶,沮丧的声音</t>
  </si>
  <si>
    <t>YIRD</t>
  </si>
  <si>
    <t>/jɪrd/</t>
  </si>
  <si>
    <t>(Scots) earth, sod, soil, topsoil, mould, loam; ground; to bury, to inter</t>
  </si>
  <si>
    <t>n. (=earth)陆地, 人间</t>
  </si>
  <si>
    <t>YIRR</t>
  </si>
  <si>
    <t>/jɜː(r)/</t>
  </si>
  <si>
    <t>To bark, growl, or snarl; a dialectal word.</t>
  </si>
  <si>
    <t>vi.&lt;英方&gt;&lt;苏格兰&gt;狂吠,咆哮,怒吼</t>
  </si>
  <si>
    <t>YOBS</t>
  </si>
  <si>
    <t>/jɑbz/</t>
  </si>
  <si>
    <t>n. a cruel and brutal fellow</t>
  </si>
  <si>
    <t>n. &lt;英俚&gt;游手好闲且令人讨厌的人( yob的复数形式 )</t>
  </si>
  <si>
    <t>YOCK</t>
  </si>
  <si>
    <t>/jɒk/</t>
  </si>
  <si>
    <t>A laugh, especially a loud or hearty one.; To laugh, especially loudly or uproariously</t>
  </si>
  <si>
    <t>n. 大笑</t>
  </si>
  <si>
    <t>YOCKS</t>
  </si>
  <si>
    <t>/jɒks/</t>
  </si>
  <si>
    <t>plural of yock; third-person singular simple present indicative of yock</t>
  </si>
  <si>
    <t>yock 的复数：n. 大笑</t>
  </si>
  <si>
    <t>YODH</t>
  </si>
  <si>
    <t>/jɒd/, /jəʊd/</t>
  </si>
  <si>
    <t>the 10th letter of the Hebrew alphabet</t>
  </si>
  <si>
    <t>n. 希伯来语的第十个字母</t>
  </si>
  <si>
    <t>YODLE</t>
  </si>
  <si>
    <t>/ˈjəudl/</t>
  </si>
  <si>
    <t>v. t. &amp; i. To sing in a manner common among the Swiss and; Tyrolese mountaineers, by suddenly changing from the head voice, or; falsetto, to the chest voice, and the contrary; to warble.; n. A song sung by yodeling, as by the Swiss mountaineers.</t>
  </si>
  <si>
    <t>n. v.(=yodel)反复用真假嗓音互换唱歌</t>
  </si>
  <si>
    <t>YODS</t>
  </si>
  <si>
    <t>/jɑdz/</t>
  </si>
  <si>
    <t>plural of yod</t>
  </si>
  <si>
    <t>yod 的复数：希伯来字母 yodh；/j/音</t>
  </si>
  <si>
    <t>YOGH</t>
  </si>
  <si>
    <t>/jɔɡ/, /jɑɡ/, /jɔx/, /jɑx/, /joʊɡ/, /joʊx/</t>
  </si>
  <si>
    <t>n. The Middle English letter Ȝ or ȝ, used for various palatal and velar sounds.</t>
  </si>
  <si>
    <t>n. 中古英语字母Ȝ、ȝ（用于表示若干腭音和软腭音）</t>
  </si>
  <si>
    <t>YOGIC</t>
  </si>
  <si>
    <t>/jˈɑːɡɪk/</t>
  </si>
  <si>
    <t>a of or relating to yoga</t>
  </si>
  <si>
    <t>a. 瑜伽的</t>
  </si>
  <si>
    <t>YOGIN</t>
  </si>
  <si>
    <t>/jˈɑːɡɪn/</t>
  </si>
  <si>
    <t>n. A practitioner of yoga, especially one with spiritual insight.</t>
  </si>
  <si>
    <t>n. 瑜伽修行者</t>
  </si>
  <si>
    <t>YOGIS</t>
  </si>
  <si>
    <t>/ˈjoʊɡiz/</t>
  </si>
  <si>
    <t>n. Practitioners of yoga; plural of yogi.</t>
  </si>
  <si>
    <t>n. 瑜伽修行者（yogi的复数）</t>
  </si>
  <si>
    <t>YOK</t>
  </si>
  <si>
    <t>Alternative form of yock.; A non-Jew; a Gentile.</t>
  </si>
  <si>
    <t>n. （美俚）哈哈大笑</t>
  </si>
  <si>
    <t>YOKS</t>
  </si>
  <si>
    <t>plural of yok</t>
  </si>
  <si>
    <t>yok 的复数：n. （美俚）哈哈大笑</t>
  </si>
  <si>
    <t>YOM</t>
  </si>
  <si>
    <t>/ˈjɑm/, /ˈjoʊm/</t>
  </si>
  <si>
    <t>A day; a Hebrew word used in names of Jewish festivals.</t>
  </si>
  <si>
    <t>日；一天（希伯来语词，常见于犹太节日名称）。</t>
  </si>
  <si>
    <t>YOMP</t>
  </si>
  <si>
    <t>/jɑmp/</t>
  </si>
  <si>
    <t>A long-distance march carrying full kit.; To make a strenuous long-distance march.</t>
  </si>
  <si>
    <t>负重长途行军</t>
  </si>
  <si>
    <t>YONI</t>
  </si>
  <si>
    <t>/ˈjəʊni/</t>
  </si>
  <si>
    <t>n. The symbol under which Sakti, or the personification of the; female power in nature, is worshiped. Cf. Lingam.</t>
  </si>
  <si>
    <t>n. (印度教象征性力女神而受教徒崇拜的)女性外阴像</t>
  </si>
  <si>
    <t>YONIC</t>
  </si>
  <si>
    <t>/ˈjoʊnɪk/</t>
  </si>
  <si>
    <t>In the shape of a vulva (yoni).; Of or relating to the yoni.</t>
  </si>
  <si>
    <t>形容词：女阴形状的；与女阴象征有关的</t>
  </si>
  <si>
    <t>YORES</t>
  </si>
  <si>
    <t>/jˈɔːɹz/</t>
  </si>
  <si>
    <t>Eye dialect spelling of yours.</t>
  </si>
  <si>
    <t>yours 的异体拼写：pron. 你的(东西), 你们的(东西)</t>
  </si>
  <si>
    <t>YORK</t>
  </si>
  <si>
    <t>/ˈjɔɹk/</t>
  </si>
  <si>
    <t>n. the English royal house (a branch of the Plantagenet line) that reigned from 1461 to 1485; its emblem was a white rose</t>
  </si>
  <si>
    <t>n. 约克郡；约克王朝</t>
  </si>
  <si>
    <t>YOUS</t>
  </si>
  <si>
    <t>/ˈjus/</t>
  </si>
  <si>
    <t>You.; The group spoken or written to.; plural of you</t>
  </si>
  <si>
    <t>n. 你们</t>
  </si>
  <si>
    <t>YOW</t>
  </si>
  <si>
    <t>/ˈjaʊ/</t>
  </si>
  <si>
    <t>int. Expressing pain, surprise, or emphasis.</t>
  </si>
  <si>
    <t>int. 哎哟（表示疼痛、惊讶等）</t>
  </si>
  <si>
    <t>YOWED</t>
  </si>
  <si>
    <t>/jˈaʊd/</t>
  </si>
  <si>
    <t>Past tense and past participle of yow: howled or wailed.</t>
  </si>
  <si>
    <t>yow 的过去式和过去分词：嚎叫；哀号</t>
  </si>
  <si>
    <t>YOWS</t>
  </si>
  <si>
    <t>/ˈjaʊz/</t>
  </si>
  <si>
    <t>plural of yow</t>
  </si>
  <si>
    <t>yow 的复数：interj. (痛苦、惊愕时)哟</t>
  </si>
  <si>
    <t>YTTRIA</t>
  </si>
  <si>
    <t>/ˈitriə/</t>
  </si>
  <si>
    <t>n. The oxide, Y2O3, or earth, of yttrium.</t>
  </si>
  <si>
    <t>n. 氧化钇; [化] 三氧化二钇; 氧化钇</t>
  </si>
  <si>
    <t>YTTRIC</t>
  </si>
  <si>
    <t>/ˈitrik/</t>
  </si>
  <si>
    <t>a. Pertaining to, derived from, or containing, yttrium.</t>
  </si>
  <si>
    <t>a. 钇的, 含钇的</t>
  </si>
  <si>
    <t>YUCA</t>
  </si>
  <si>
    <t>/ˈjuːkə/</t>
  </si>
  <si>
    <t>cassava; cassava root</t>
  </si>
  <si>
    <t>n. 木薯, 木薯根茎, 木薯淀粉</t>
  </si>
  <si>
    <t>YUCCA</t>
  </si>
  <si>
    <t>/ˈjəkə/</t>
  </si>
  <si>
    <t>n. any of several evergreen plants of the genus Yucca having usually tall stout stems and a terminal cluster of white flowers; warmer regions of North America</t>
  </si>
  <si>
    <t>n. 丝兰; [医] 丝兰属</t>
  </si>
  <si>
    <t>YUCH</t>
  </si>
  <si>
    <t>Alternative spelling of yech.</t>
  </si>
  <si>
    <t>yech 的异体拼写：int. [表示拒绝或厌恶]哟</t>
  </si>
  <si>
    <t>YUGA</t>
  </si>
  <si>
    <t>/ˈjjɡə/</t>
  </si>
  <si>
    <t>n. Any one of the four ages, Krita, or Satya, Treta, Dwapara,; and Kali, into which the Hindoos divide the duration or existence of; the world.</t>
  </si>
  <si>
    <t>n. (印度教所称构成历史循环的)时代(共分4个时代,即)</t>
  </si>
  <si>
    <t>YUGAS</t>
  </si>
  <si>
    <t>/ˈjjɡəz/</t>
  </si>
  <si>
    <t>plural of Yuga; n. Any one of the four ages, Krita, or Satya, Treta, Dwapara,; and Kali, into which the Hindoos divide the duration or existence of; the world.</t>
  </si>
  <si>
    <t>(Yuga 的复数) n.(印度教所称构成历史循环的)时代(共分4个时代,即)</t>
  </si>
  <si>
    <t>YUPS</t>
  </si>
  <si>
    <t>/jʌps/</t>
  </si>
  <si>
    <t>n. Affirmative answers; plural of yup, informal.</t>
  </si>
  <si>
    <t>n. 肯定回答（yup的复数，非正式用语）</t>
  </si>
  <si>
    <t>YURTA</t>
  </si>
  <si>
    <t>/jˈuːəɾə/</t>
  </si>
  <si>
    <t>Synonym of yurt.</t>
  </si>
  <si>
    <t>n. 圆顶帐篷</t>
  </si>
  <si>
    <t>YWIS</t>
  </si>
  <si>
    <t>/iˈwis/</t>
  </si>
  <si>
    <t>adv. Certainly or truly; archaic form of iwis.</t>
  </si>
  <si>
    <t>adv. 确实；的确（古语）</t>
  </si>
  <si>
    <t>ZAMIA</t>
  </si>
  <si>
    <t>/ˈzeɪmi.ə/</t>
  </si>
  <si>
    <t>n. any of various cycads of the genus Zamia; among the smallest and most verdant cycads</t>
  </si>
  <si>
    <t>n. 泽米</t>
  </si>
  <si>
    <t>ZAPS</t>
  </si>
  <si>
    <t>/ˈzæps/</t>
  </si>
  <si>
    <t>n a sudden event that imparts energy or excitement, usually with a dramatic impact; v strike suddenly and with force; v kill with or as if with a burst of gunfire or electric current or as if by shooting; v strike at with firepower or bombs; v cook or heat in a microwave oven</t>
  </si>
  <si>
    <t>v. 杀死某人( zap的第三人称单数 ); 将某人打昏, 攻击某人; （沿某方向）突然或迅速移动</t>
  </si>
  <si>
    <t>ZAREBA</t>
  </si>
  <si>
    <t>/zəˈriːbə/</t>
  </si>
  <si>
    <t>n. An improvised stockade; especially, one made of thorn; bushes, etc.</t>
  </si>
  <si>
    <t>n. 有刺的围栅</t>
  </si>
  <si>
    <t>ZAS</t>
  </si>
  <si>
    <t>n. Pizzas; plural of za, North American slang.</t>
  </si>
  <si>
    <t>n. 披萨饼（za的复数，北美俚语）</t>
  </si>
  <si>
    <t>ZAXES</t>
  </si>
  <si>
    <t>/zæksɪz/</t>
  </si>
  <si>
    <t>n. Hatchet-like tools used to prepare roofing slate; plural of zax.</t>
  </si>
  <si>
    <t>n. 修整屋顶石板用的斧形工具（zax的复数）</t>
  </si>
  <si>
    <t>ZEALS</t>
  </si>
  <si>
    <t>/ˈziɫz/</t>
  </si>
  <si>
    <t>plural of zeal</t>
  </si>
  <si>
    <t>zeal 的复数：n. 热心, 热衷, 热诚</t>
  </si>
  <si>
    <t>ZEBU</t>
  </si>
  <si>
    <t>/ˈzi.b(j)u/, /ˈzɛ.b(j)u/, /ˈzeɪ.b(j)u/</t>
  </si>
  <si>
    <t>n. domesticated ox having a humped back and long horns and a large dewlap; used chiefly as a draft animal in India and east Asia</t>
  </si>
  <si>
    <t>n. 瘤牛</t>
  </si>
  <si>
    <t>ZEDS</t>
  </si>
  <si>
    <t>/ˈzɛdz/</t>
  </si>
  <si>
    <t>plural of zed; n the 26th letter of the Roman alphabet</t>
  </si>
  <si>
    <t>(zed 的复数) n.Z字母</t>
  </si>
  <si>
    <t>ZEE</t>
  </si>
  <si>
    <t>/ˈzi/</t>
  </si>
  <si>
    <t>n. （美）英语字母Z和z；Z形物</t>
  </si>
  <si>
    <t>ZEES</t>
  </si>
  <si>
    <t>/ˈziz/</t>
  </si>
  <si>
    <t>plural of zee.; Pronunciation spelling of this, representing primarily French-accented English.</t>
  </si>
  <si>
    <t>zee 的复数：n. （美）英语字母Z和z；Z形物</t>
  </si>
  <si>
    <t>ZEIN</t>
  </si>
  <si>
    <t>/ˈziːin/</t>
  </si>
  <si>
    <t>n. A nitrogenous substance of the nature of gluten, obtained; from the seeds of Indian corn (Zea) as a soft, yellowish, amorphous; substance.</t>
  </si>
  <si>
    <t>n. 玉米醇溶蛋白; [化] 玉米醇溶蛋白</t>
  </si>
  <si>
    <t>ZEINS</t>
  </si>
  <si>
    <t>/ˈziːinz/</t>
  </si>
  <si>
    <t>plural of zein</t>
  </si>
  <si>
    <t>zein 的复数：n. 玉米醇溶蛋白; [化] 玉米醇溶蛋白</t>
  </si>
  <si>
    <t>ZEP</t>
  </si>
  <si>
    <t>/zep/</t>
  </si>
  <si>
    <t>n. A type of submarine sandwich; American dialectal usage.</t>
  </si>
  <si>
    <t>n. 潜艇三明治；长面包夹肉三明治（美国方言）</t>
  </si>
  <si>
    <t>ZESTER</t>
  </si>
  <si>
    <t>/ˈzestə(r)/</t>
  </si>
  <si>
    <t>A kitchen implement used to remove the zest of citrus fruit.</t>
  </si>
  <si>
    <t>n. 削皮器</t>
  </si>
  <si>
    <t>ZIGS</t>
  </si>
  <si>
    <t>/ˈzɪɡz/</t>
  </si>
  <si>
    <t>-s form of zig; n an angular shape characterized by sharp turns in alternating directions</t>
  </si>
  <si>
    <t>(zig 的第三人称 -s形式) n. 锯齿状的角折转变, 改变方向, 急转; vi. 转弯</t>
  </si>
  <si>
    <t>ZILL</t>
  </si>
  <si>
    <t>/ˈzɪɫ/</t>
  </si>
  <si>
    <t>n. A small finger cymbal used in belly dancing and similar performances.</t>
  </si>
  <si>
    <t>n. 指钹（肚皮舞等表演使用的小钹）</t>
  </si>
  <si>
    <t>ZIN</t>
  </si>
  <si>
    <t>/zɪn/</t>
  </si>
  <si>
    <t>n. Zinfandel wine; short for Zinfandel.</t>
  </si>
  <si>
    <t>n. 仙粉黛葡萄酒（Zinfandel的简称）</t>
  </si>
  <si>
    <t>ZINCS</t>
  </si>
  <si>
    <t>/ziŋks/</t>
  </si>
  <si>
    <t>n a bluish-white lustrous metallic element; brittle at ordinary temperatures but malleable when heated; used in a wide variety of alloys and in galvanizing iron; it occurs naturally as zinc sulphide in zinc blende; v coat or cover with zinc</t>
  </si>
  <si>
    <t>n. &lt;化&gt;锌( zinc的名词复数 ); v. &lt;化&gt;锌( zinc的第三人称单数 )</t>
  </si>
  <si>
    <t>ZINES</t>
  </si>
  <si>
    <t>/ziːnz/</t>
  </si>
  <si>
    <t>plural of zine</t>
  </si>
  <si>
    <t>n. &lt;美口&gt;爱好者杂志（尤指科学幻想小说迷出版的或为他们出版的杂志）( zine的名词复数 )</t>
  </si>
  <si>
    <t>ZION</t>
  </si>
  <si>
    <t>/zˈaɪən/</t>
  </si>
  <si>
    <t>n. originally a stronghold captured by David (the 2nd king of the Israelites); above it was built a temple and later the name extended to the whole hill; finally it became a synonym for the city of Jerusalem</t>
  </si>
  <si>
    <t>n. 锡安山；耶路撒冷；基督教会；天国, 天堂</t>
  </si>
  <si>
    <t>ZIPS</t>
  </si>
  <si>
    <t>/ˈzɪps/</t>
  </si>
  <si>
    <t>n a quantity of no importance; n a code of letters and digits added to a postal address to aid in the sorting of mail; n forceful exertion; n a fastener for locking together two toothed edges by means of a sliding tab; v close with a zipper; v move very fast</t>
  </si>
  <si>
    <t>n. 拉链( zip的名词复数 ); 能量; 速度; 零; v. 用拉链拉上或扣上( zip的第三人称单数 ); （使沿某方向）快速移动</t>
  </si>
  <si>
    <t>ZLOTE</t>
  </si>
  <si>
    <t>/zlˈoʊt/</t>
  </si>
  <si>
    <t>plural of zloty</t>
  </si>
  <si>
    <t>zloty 的复数：n. 兹罗提(波兰货币单位)</t>
  </si>
  <si>
    <t>ZLOTY</t>
  </si>
  <si>
    <t>/ˈzɫɔti/</t>
  </si>
  <si>
    <t>n. the basic unit of money in Poland</t>
  </si>
  <si>
    <t>n. 兹罗提(波兰货币单位)</t>
  </si>
  <si>
    <t>ZOA</t>
  </si>
  <si>
    <t>/ˈzoʊ.ə/</t>
  </si>
  <si>
    <t>n. Plural of zoon. Also, ZOA is the initialism for the Zionist Organization of America.</t>
  </si>
  <si>
    <t>n. zoon 的复数；大写缩写 ZOA：美国犹太复国组织。</t>
  </si>
  <si>
    <t>ZOEA</t>
  </si>
  <si>
    <t>/zoʊˈi.ə/</t>
  </si>
  <si>
    <t>n. A peculiar larval stage of certain decapod Crustacea,; especially of crabs and certain Anomura.</t>
  </si>
  <si>
    <t>n. 海蟹幼虫</t>
  </si>
  <si>
    <t>ZOEAL</t>
  </si>
  <si>
    <t>/zˈoʊəl/</t>
  </si>
  <si>
    <t>Of or pertaining to zoeae.</t>
  </si>
  <si>
    <t>形容词：溞状幼体的、与甲壳动物溞状幼体有关的</t>
  </si>
  <si>
    <t>ZOEAS</t>
  </si>
  <si>
    <t>/zoʊˈi.əz/</t>
  </si>
  <si>
    <t>plural of zoea</t>
  </si>
  <si>
    <t>zoea 的复数：n. 海蟹幼虫</t>
  </si>
  <si>
    <t>ZOMBI</t>
  </si>
  <si>
    <t>/ˈzɔmbi/</t>
  </si>
  <si>
    <t>n. (voodooism) a spirit or supernatural force that reanimates a dead body; n. a god of voodoo cults of African origin worshipped especially in West Indies; n. a dead body that has been brought back to life by a supernatural force</t>
  </si>
  <si>
    <t>ZOMBIS</t>
  </si>
  <si>
    <t>/ˈzɔmbiz/</t>
  </si>
  <si>
    <t>plural of zombi</t>
  </si>
  <si>
    <t>（某些非洲和加勒比地区的宗教及恐怖故事中）靠巫术起死回生的僵尸( zombie的名词复数 )；无生气的人, 麻木迟钝的人</t>
  </si>
  <si>
    <t>ZORI</t>
  </si>
  <si>
    <t>/'zәuri/</t>
  </si>
  <si>
    <t>n a sandal attached to the foot by a thong over the toes</t>
  </si>
  <si>
    <t>n. (日本的)草鞋, 便鞋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</si>
</sst>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202B36"/>
      <name val="Arial"/>
      <family val="2"/>
    </font>
    <font>
      <b/>
      <sz val="10"/>
      <color rgb="FFFFFFFF"/>
      <name val="Arial"/>
      <family val="2"/>
    </font>
    <font>
      <sz val="11"/>
      <name val="Carlito"/>
    </font>
    <font>
      <sz val="9"/>
      <name val="FangSong"/>
      <family val="3"/>
      <charset val="134"/>
    </font>
  </fonts>
  <fills count="3">
    <fill>
      <patternFill patternType="none"/>
    </fill>
    <fill>
      <patternFill patternType="gray125"/>
    </fill>
    <fill>
      <patternFill patternType="solid">
        <fgColor rgb="FF173D5A"/>
      </patternFill>
    </fill>
  </fills>
  <borders count="1">
    <border>
      <left/>
      <right/>
      <top/>
      <bottom/>
      <diagonal/>
    </border>
  </borders>
  <cellStyleXfs count="2">
    <xf numFmtId="0" fontId="0" fillId="0" borderId="0"/>
    <xf numFmtId="0" fontId="3" fillId="0" borderId="0"/>
  </cellStyleXfs>
  <cellXfs count="4">
    <xf numFmtId="0" fontId="0" fillId="0" borderId="0" xfId="0"/>
    <xf numFmtId="0" fontId="1" fillId="0" borderId="0" xfId="1" applyFont="1" applyAlignment="1">
      <alignment horizontal="left" vertical="center" wrapText="1"/>
    </xf>
    <xf numFmtId="1" fontId="1" fillId="0" borderId="0" xfId="1" applyNumberFormat="1" applyFont="1" applyAlignment="1">
      <alignment horizontal="center" vertical="center" wrapText="1"/>
    </xf>
    <xf numFmtId="0" fontId="2" fillId="2" borderId="0" xfId="1" applyFont="1" applyFill="1" applyAlignment="1">
      <alignment horizontal="center"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redWords" displayName="RequiredWords" ref="A1:H10749" totalsRowShown="0">
  <autoFilter ref="A1:H10749" xr:uid="{00000000-0009-0000-0100-000001000000}"/>
  <tableColumns count="8">
    <tableColumn id="1" xr3:uid="{00000000-0010-0000-0000-000001000000}" name="单词"/>
    <tableColumn id="2" xr3:uid="{00000000-0010-0000-0000-000002000000}" name="范围库"/>
    <tableColumn id="3" xr3:uid="{00000000-0010-0000-0000-000003000000}" name="音标"/>
    <tableColumn id="4" xr3:uid="{00000000-0010-0000-0000-000004000000}" name="情绪类型"/>
    <tableColumn id="5" xr3:uid="{00000000-0010-0000-0000-000005000000}" name="是否缩写"/>
    <tableColumn id="6" xr3:uid="{00000000-0010-0000-0000-000006000000}" name="生僻档位"/>
    <tableColumn id="7" xr3:uid="{00000000-0010-0000-0000-000007000000}" name="英文注释"/>
    <tableColumn id="8" xr3:uid="{00000000-0010-0000-0000-000008000000}" name="中文注释"/>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traWords" displayName="ExtraWords" ref="A1:H11693" totalsRowShown="0">
  <autoFilter ref="A1:H11693" xr:uid="{00000000-0009-0000-0100-000002000000}"/>
  <tableColumns count="8">
    <tableColumn id="1" xr3:uid="{00000000-0010-0000-0100-000001000000}" name="单词"/>
    <tableColumn id="2" xr3:uid="{00000000-0010-0000-0100-000002000000}" name="范围库"/>
    <tableColumn id="3" xr3:uid="{00000000-0010-0000-0100-000003000000}" name="音标"/>
    <tableColumn id="4" xr3:uid="{00000000-0010-0000-0100-000004000000}" name="情绪类型"/>
    <tableColumn id="5" xr3:uid="{00000000-0010-0000-0100-000005000000}" name="是否缩写"/>
    <tableColumn id="6" xr3:uid="{00000000-0010-0000-0100-000006000000}" name="生僻档位"/>
    <tableColumn id="7" xr3:uid="{00000000-0010-0000-0100-000007000000}" name="英文注释"/>
    <tableColumn id="8" xr3:uid="{00000000-0010-0000-0100-000008000000}" name="中文注释"/>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749"/>
  <sheetViews>
    <sheetView showGridLines="0" tabSelected="1" workbookViewId="0">
      <pane xSplit="1" ySplit="1" topLeftCell="B10715" activePane="bottomRight" state="frozen"/>
      <selection pane="topRight"/>
      <selection pane="bottomLeft"/>
      <selection pane="bottomRight" activeCell="E10747" sqref="E10747"/>
    </sheetView>
  </sheetViews>
  <sheetFormatPr baseColWidth="10" defaultColWidth="8.83203125" defaultRowHeight="14"/>
  <cols>
    <col min="1" max="1" width="14.5" customWidth="1"/>
    <col min="2" max="2" width="9.1640625" customWidth="1"/>
    <col min="3" max="3" width="23.33203125" customWidth="1"/>
    <col min="4" max="6" width="10.6640625" customWidth="1"/>
    <col min="7" max="7" width="66.6640625" customWidth="1"/>
    <col min="8" max="8" width="46.6640625" customWidth="1"/>
  </cols>
  <sheetData>
    <row r="1" spans="1:8" ht="30" customHeight="1">
      <c r="A1" s="3" t="s">
        <v>0</v>
      </c>
      <c r="B1" s="3" t="s">
        <v>1</v>
      </c>
      <c r="C1" s="3" t="s">
        <v>2</v>
      </c>
      <c r="D1" s="3" t="s">
        <v>3</v>
      </c>
      <c r="E1" s="3" t="s">
        <v>4</v>
      </c>
      <c r="F1" s="3" t="s">
        <v>5</v>
      </c>
      <c r="G1" s="3" t="s">
        <v>6</v>
      </c>
      <c r="H1" s="3" t="s">
        <v>7</v>
      </c>
    </row>
    <row r="2" spans="1:8" ht="24" customHeight="1">
      <c r="A2" s="1" t="s">
        <v>8</v>
      </c>
      <c r="B2" s="2">
        <v>1</v>
      </c>
      <c r="C2" s="1" t="s">
        <v>9</v>
      </c>
      <c r="D2" s="2">
        <v>1</v>
      </c>
      <c r="E2" s="2">
        <v>0</v>
      </c>
      <c r="F2" s="2">
        <v>1</v>
      </c>
      <c r="G2" s="1" t="s">
        <v>10</v>
      </c>
      <c r="H2" s="1" t="s">
        <v>11</v>
      </c>
    </row>
    <row r="3" spans="1:8" ht="15" customHeight="1">
      <c r="A3" s="1" t="s">
        <v>12</v>
      </c>
      <c r="B3" s="2">
        <v>1</v>
      </c>
      <c r="C3" s="1" t="s">
        <v>13</v>
      </c>
      <c r="D3" s="2">
        <v>0</v>
      </c>
      <c r="E3" s="2">
        <v>0</v>
      </c>
      <c r="F3" s="2">
        <v>1</v>
      </c>
      <c r="G3" s="1" t="s">
        <v>14</v>
      </c>
      <c r="H3" s="1" t="s">
        <v>15</v>
      </c>
    </row>
    <row r="4" spans="1:8" ht="24" customHeight="1">
      <c r="A4" s="1" t="s">
        <v>16</v>
      </c>
      <c r="B4" s="2">
        <v>1</v>
      </c>
      <c r="C4" s="1" t="s">
        <v>17</v>
      </c>
      <c r="D4" s="2">
        <v>-1</v>
      </c>
      <c r="E4" s="2">
        <v>0</v>
      </c>
      <c r="F4" s="2">
        <v>2</v>
      </c>
      <c r="G4" s="1" t="s">
        <v>18</v>
      </c>
      <c r="H4" s="1" t="s">
        <v>19</v>
      </c>
    </row>
    <row r="5" spans="1:8" ht="24" customHeight="1">
      <c r="A5" s="1" t="s">
        <v>20</v>
      </c>
      <c r="B5" s="2">
        <v>1</v>
      </c>
      <c r="C5" s="1" t="s">
        <v>21</v>
      </c>
      <c r="D5" s="2">
        <v>0</v>
      </c>
      <c r="E5" s="2">
        <v>0</v>
      </c>
      <c r="F5" s="2">
        <v>2</v>
      </c>
      <c r="G5" s="1" t="s">
        <v>22</v>
      </c>
      <c r="H5" s="1" t="s">
        <v>23</v>
      </c>
    </row>
    <row r="6" spans="1:8" ht="24" customHeight="1">
      <c r="A6" s="1" t="s">
        <v>24</v>
      </c>
      <c r="B6" s="2">
        <v>1</v>
      </c>
      <c r="C6" s="1" t="s">
        <v>25</v>
      </c>
      <c r="D6" s="2">
        <v>-1</v>
      </c>
      <c r="E6" s="2">
        <v>0</v>
      </c>
      <c r="F6" s="2">
        <v>1</v>
      </c>
      <c r="G6" s="1" t="s">
        <v>26</v>
      </c>
      <c r="H6" s="1" t="s">
        <v>27</v>
      </c>
    </row>
    <row r="7" spans="1:8" ht="24" customHeight="1">
      <c r="A7" s="1" t="s">
        <v>28</v>
      </c>
      <c r="B7" s="2">
        <v>1</v>
      </c>
      <c r="C7" s="1" t="s">
        <v>29</v>
      </c>
      <c r="D7" s="2">
        <v>0</v>
      </c>
      <c r="E7" s="2">
        <v>0</v>
      </c>
      <c r="F7" s="2">
        <v>1</v>
      </c>
      <c r="G7" s="1" t="s">
        <v>30</v>
      </c>
      <c r="H7" s="1" t="s">
        <v>31</v>
      </c>
    </row>
    <row r="8" spans="1:8" ht="24" customHeight="1">
      <c r="A8" s="1" t="s">
        <v>32</v>
      </c>
      <c r="B8" s="2">
        <v>1</v>
      </c>
      <c r="C8" s="1" t="s">
        <v>33</v>
      </c>
      <c r="D8" s="2">
        <v>-1</v>
      </c>
      <c r="E8" s="2">
        <v>0</v>
      </c>
      <c r="F8" s="2">
        <v>3</v>
      </c>
      <c r="G8" s="1" t="s">
        <v>34</v>
      </c>
      <c r="H8" s="1" t="s">
        <v>35</v>
      </c>
    </row>
    <row r="9" spans="1:8" ht="15" customHeight="1">
      <c r="A9" s="1" t="s">
        <v>36</v>
      </c>
      <c r="B9" s="2">
        <v>1</v>
      </c>
      <c r="C9" s="1" t="s">
        <v>37</v>
      </c>
      <c r="D9" s="2">
        <v>0</v>
      </c>
      <c r="E9" s="2">
        <v>0</v>
      </c>
      <c r="F9" s="2">
        <v>3</v>
      </c>
      <c r="G9" s="1" t="s">
        <v>38</v>
      </c>
      <c r="H9" s="1" t="s">
        <v>39</v>
      </c>
    </row>
    <row r="10" spans="1:8" ht="15" customHeight="1">
      <c r="A10" s="1" t="s">
        <v>40</v>
      </c>
      <c r="B10" s="2">
        <v>1</v>
      </c>
      <c r="C10" s="1" t="s">
        <v>41</v>
      </c>
      <c r="D10" s="2">
        <v>0</v>
      </c>
      <c r="E10" s="2">
        <v>0</v>
      </c>
      <c r="F10" s="2">
        <v>2</v>
      </c>
      <c r="G10" s="1" t="s">
        <v>42</v>
      </c>
      <c r="H10" s="1" t="s">
        <v>43</v>
      </c>
    </row>
    <row r="11" spans="1:8" ht="24" customHeight="1">
      <c r="A11" s="1" t="s">
        <v>44</v>
      </c>
      <c r="B11" s="2">
        <v>1</v>
      </c>
      <c r="C11" s="1" t="s">
        <v>45</v>
      </c>
      <c r="D11" s="2">
        <v>0</v>
      </c>
      <c r="E11" s="2">
        <v>0</v>
      </c>
      <c r="F11" s="2">
        <v>1</v>
      </c>
      <c r="G11" s="1" t="s">
        <v>46</v>
      </c>
      <c r="H11" s="1" t="s">
        <v>47</v>
      </c>
    </row>
    <row r="12" spans="1:8" ht="24" customHeight="1">
      <c r="A12" s="1" t="s">
        <v>48</v>
      </c>
      <c r="B12" s="2">
        <v>1</v>
      </c>
      <c r="C12" s="1" t="s">
        <v>49</v>
      </c>
      <c r="D12" s="2">
        <v>0</v>
      </c>
      <c r="E12" s="2">
        <v>0</v>
      </c>
      <c r="F12" s="2">
        <v>1</v>
      </c>
      <c r="G12" s="1" t="s">
        <v>50</v>
      </c>
      <c r="H12" s="1" t="s">
        <v>51</v>
      </c>
    </row>
    <row r="13" spans="1:8" ht="24" customHeight="1">
      <c r="A13" s="1" t="s">
        <v>52</v>
      </c>
      <c r="B13" s="2">
        <v>1</v>
      </c>
      <c r="C13" s="1" t="s">
        <v>53</v>
      </c>
      <c r="D13" s="2">
        <v>1</v>
      </c>
      <c r="E13" s="2">
        <v>0</v>
      </c>
      <c r="F13" s="2">
        <v>1</v>
      </c>
      <c r="G13" s="1" t="s">
        <v>54</v>
      </c>
      <c r="H13" s="1" t="s">
        <v>55</v>
      </c>
    </row>
    <row r="14" spans="1:8" ht="15" customHeight="1">
      <c r="A14" s="1" t="s">
        <v>56</v>
      </c>
      <c r="B14" s="2">
        <v>1</v>
      </c>
      <c r="C14" s="1" t="s">
        <v>57</v>
      </c>
      <c r="D14" s="2">
        <v>0</v>
      </c>
      <c r="E14" s="2">
        <v>0</v>
      </c>
      <c r="F14" s="2">
        <v>1</v>
      </c>
      <c r="G14" s="1" t="s">
        <v>58</v>
      </c>
      <c r="H14" s="1" t="s">
        <v>59</v>
      </c>
    </row>
    <row r="15" spans="1:8" ht="24" customHeight="1">
      <c r="A15" s="1" t="s">
        <v>60</v>
      </c>
      <c r="B15" s="2">
        <v>1</v>
      </c>
      <c r="C15" s="1" t="s">
        <v>61</v>
      </c>
      <c r="D15" s="2">
        <v>0</v>
      </c>
      <c r="E15" s="2">
        <v>0</v>
      </c>
      <c r="F15" s="2">
        <v>1</v>
      </c>
      <c r="G15" s="1" t="s">
        <v>62</v>
      </c>
      <c r="H15" s="1" t="s">
        <v>63</v>
      </c>
    </row>
    <row r="16" spans="1:8" ht="15" customHeight="1">
      <c r="A16" s="1" t="s">
        <v>64</v>
      </c>
      <c r="B16" s="2">
        <v>1</v>
      </c>
      <c r="C16" s="1" t="s">
        <v>65</v>
      </c>
      <c r="D16" s="2">
        <v>0</v>
      </c>
      <c r="E16" s="2">
        <v>0</v>
      </c>
      <c r="F16" s="2">
        <v>2</v>
      </c>
      <c r="G16" s="1" t="s">
        <v>66</v>
      </c>
      <c r="H16" s="1" t="s">
        <v>67</v>
      </c>
    </row>
    <row r="17" spans="1:8" ht="15" customHeight="1">
      <c r="A17" s="1" t="s">
        <v>68</v>
      </c>
      <c r="B17" s="2">
        <v>1</v>
      </c>
      <c r="C17" s="1" t="s">
        <v>69</v>
      </c>
      <c r="D17" s="2">
        <v>0</v>
      </c>
      <c r="E17" s="2">
        <v>0</v>
      </c>
      <c r="F17" s="2">
        <v>1</v>
      </c>
      <c r="G17" s="1" t="s">
        <v>70</v>
      </c>
      <c r="H17" s="1" t="s">
        <v>71</v>
      </c>
    </row>
    <row r="18" spans="1:8" ht="24" customHeight="1">
      <c r="A18" s="1" t="s">
        <v>72</v>
      </c>
      <c r="B18" s="2">
        <v>1</v>
      </c>
      <c r="C18" s="1" t="s">
        <v>73</v>
      </c>
      <c r="D18" s="2">
        <v>1</v>
      </c>
      <c r="E18" s="2">
        <v>0</v>
      </c>
      <c r="F18" s="2">
        <v>2</v>
      </c>
      <c r="G18" s="1" t="s">
        <v>74</v>
      </c>
      <c r="H18" s="1" t="s">
        <v>75</v>
      </c>
    </row>
    <row r="19" spans="1:8" ht="24" customHeight="1">
      <c r="A19" s="1" t="s">
        <v>76</v>
      </c>
      <c r="B19" s="2">
        <v>1</v>
      </c>
      <c r="C19" s="1" t="s">
        <v>77</v>
      </c>
      <c r="D19" s="2">
        <v>-1</v>
      </c>
      <c r="E19" s="2">
        <v>0</v>
      </c>
      <c r="F19" s="2">
        <v>1</v>
      </c>
      <c r="G19" s="1" t="s">
        <v>78</v>
      </c>
      <c r="H19" s="1" t="s">
        <v>79</v>
      </c>
    </row>
    <row r="20" spans="1:8" ht="15" customHeight="1">
      <c r="A20" s="1" t="s">
        <v>80</v>
      </c>
      <c r="B20" s="2">
        <v>1</v>
      </c>
      <c r="C20" s="1" t="s">
        <v>81</v>
      </c>
      <c r="D20" s="2">
        <v>0</v>
      </c>
      <c r="E20" s="2">
        <v>0</v>
      </c>
      <c r="F20" s="2">
        <v>1</v>
      </c>
      <c r="G20" s="1" t="s">
        <v>82</v>
      </c>
      <c r="H20" s="1" t="s">
        <v>83</v>
      </c>
    </row>
    <row r="21" spans="1:8" ht="15" customHeight="1">
      <c r="A21" s="1" t="s">
        <v>84</v>
      </c>
      <c r="B21" s="2">
        <v>1</v>
      </c>
      <c r="C21" s="1" t="s">
        <v>85</v>
      </c>
      <c r="D21" s="2">
        <v>0</v>
      </c>
      <c r="E21" s="2">
        <v>0</v>
      </c>
      <c r="F21" s="2">
        <v>1</v>
      </c>
      <c r="G21" s="1" t="s">
        <v>86</v>
      </c>
      <c r="H21" s="1" t="s">
        <v>87</v>
      </c>
    </row>
    <row r="22" spans="1:8" ht="15" customHeight="1">
      <c r="A22" s="1" t="s">
        <v>88</v>
      </c>
      <c r="B22" s="2">
        <v>1</v>
      </c>
      <c r="C22" s="1" t="s">
        <v>89</v>
      </c>
      <c r="D22" s="2">
        <v>0</v>
      </c>
      <c r="E22" s="2">
        <v>0</v>
      </c>
      <c r="F22" s="2">
        <v>1</v>
      </c>
      <c r="G22" s="1" t="s">
        <v>90</v>
      </c>
      <c r="H22" s="1" t="s">
        <v>91</v>
      </c>
    </row>
    <row r="23" spans="1:8" ht="15" customHeight="1">
      <c r="A23" s="1" t="s">
        <v>92</v>
      </c>
      <c r="B23" s="2">
        <v>1</v>
      </c>
      <c r="C23" s="1" t="s">
        <v>93</v>
      </c>
      <c r="D23" s="2">
        <v>0</v>
      </c>
      <c r="E23" s="2">
        <v>0</v>
      </c>
      <c r="F23" s="2">
        <v>1</v>
      </c>
      <c r="G23" s="1" t="s">
        <v>94</v>
      </c>
      <c r="H23" s="1" t="s">
        <v>95</v>
      </c>
    </row>
    <row r="24" spans="1:8" ht="15" customHeight="1">
      <c r="A24" s="1" t="s">
        <v>96</v>
      </c>
      <c r="B24" s="2">
        <v>1</v>
      </c>
      <c r="C24" s="1" t="s">
        <v>97</v>
      </c>
      <c r="D24" s="2">
        <v>0</v>
      </c>
      <c r="E24" s="2">
        <v>0</v>
      </c>
      <c r="F24" s="2">
        <v>1</v>
      </c>
      <c r="G24" s="1" t="s">
        <v>98</v>
      </c>
      <c r="H24" s="1" t="s">
        <v>99</v>
      </c>
    </row>
    <row r="25" spans="1:8" ht="24" customHeight="1">
      <c r="A25" s="1" t="s">
        <v>100</v>
      </c>
      <c r="B25" s="2">
        <v>1</v>
      </c>
      <c r="C25" s="1" t="s">
        <v>101</v>
      </c>
      <c r="D25" s="2">
        <v>1</v>
      </c>
      <c r="E25" s="2">
        <v>0</v>
      </c>
      <c r="F25" s="2">
        <v>1</v>
      </c>
      <c r="G25" s="1" t="s">
        <v>102</v>
      </c>
      <c r="H25" s="1" t="s">
        <v>103</v>
      </c>
    </row>
    <row r="26" spans="1:8" ht="24" customHeight="1">
      <c r="A26" s="1" t="s">
        <v>104</v>
      </c>
      <c r="B26" s="2">
        <v>1</v>
      </c>
      <c r="C26" s="1" t="s">
        <v>105</v>
      </c>
      <c r="D26" s="2">
        <v>0</v>
      </c>
      <c r="E26" s="2">
        <v>0</v>
      </c>
      <c r="F26" s="2">
        <v>1</v>
      </c>
      <c r="G26" s="1" t="s">
        <v>106</v>
      </c>
      <c r="H26" s="1" t="s">
        <v>107</v>
      </c>
    </row>
    <row r="27" spans="1:8" ht="24" customHeight="1">
      <c r="A27" s="1" t="s">
        <v>108</v>
      </c>
      <c r="B27" s="2">
        <v>1</v>
      </c>
      <c r="C27" s="1" t="s">
        <v>109</v>
      </c>
      <c r="D27" s="2">
        <v>0</v>
      </c>
      <c r="E27" s="2">
        <v>0</v>
      </c>
      <c r="F27" s="2">
        <v>1</v>
      </c>
      <c r="G27" s="1" t="s">
        <v>110</v>
      </c>
      <c r="H27" s="1" t="s">
        <v>111</v>
      </c>
    </row>
    <row r="28" spans="1:8" ht="24" customHeight="1">
      <c r="A28" s="1" t="s">
        <v>112</v>
      </c>
      <c r="B28" s="2">
        <v>1</v>
      </c>
      <c r="C28" s="1" t="s">
        <v>113</v>
      </c>
      <c r="D28" s="2">
        <v>0</v>
      </c>
      <c r="E28" s="2">
        <v>0</v>
      </c>
      <c r="F28" s="2">
        <v>2</v>
      </c>
      <c r="G28" s="1" t="s">
        <v>114</v>
      </c>
      <c r="H28" s="1" t="s">
        <v>115</v>
      </c>
    </row>
    <row r="29" spans="1:8" ht="15" customHeight="1">
      <c r="A29" s="1" t="s">
        <v>116</v>
      </c>
      <c r="B29" s="2">
        <v>1</v>
      </c>
      <c r="C29" s="1" t="s">
        <v>117</v>
      </c>
      <c r="D29" s="2">
        <v>0</v>
      </c>
      <c r="E29" s="2">
        <v>0</v>
      </c>
      <c r="F29" s="2">
        <v>3</v>
      </c>
      <c r="G29" s="1" t="s">
        <v>118</v>
      </c>
      <c r="H29" s="1" t="s">
        <v>119</v>
      </c>
    </row>
    <row r="30" spans="1:8" ht="24" customHeight="1">
      <c r="A30" s="1" t="s">
        <v>120</v>
      </c>
      <c r="B30" s="2">
        <v>1</v>
      </c>
      <c r="C30" s="1" t="s">
        <v>121</v>
      </c>
      <c r="D30" s="2">
        <v>0</v>
      </c>
      <c r="E30" s="2">
        <v>0</v>
      </c>
      <c r="F30" s="2">
        <v>1</v>
      </c>
      <c r="G30" s="1" t="s">
        <v>122</v>
      </c>
      <c r="H30" s="1" t="s">
        <v>123</v>
      </c>
    </row>
    <row r="31" spans="1:8" ht="24" customHeight="1">
      <c r="A31" s="1" t="s">
        <v>124</v>
      </c>
      <c r="B31" s="2">
        <v>1</v>
      </c>
      <c r="C31" s="1" t="s">
        <v>125</v>
      </c>
      <c r="D31" s="2">
        <v>0</v>
      </c>
      <c r="E31" s="2">
        <v>0</v>
      </c>
      <c r="F31" s="2">
        <v>2</v>
      </c>
      <c r="G31" s="1" t="s">
        <v>126</v>
      </c>
      <c r="H31" s="1" t="s">
        <v>127</v>
      </c>
    </row>
    <row r="32" spans="1:8" ht="24" customHeight="1">
      <c r="A32" s="1" t="s">
        <v>128</v>
      </c>
      <c r="B32" s="2">
        <v>1</v>
      </c>
      <c r="C32" s="1" t="s">
        <v>129</v>
      </c>
      <c r="D32" s="2">
        <v>0</v>
      </c>
      <c r="E32" s="2">
        <v>0</v>
      </c>
      <c r="F32" s="2">
        <v>2</v>
      </c>
      <c r="G32" s="1" t="s">
        <v>130</v>
      </c>
      <c r="H32" s="1" t="s">
        <v>131</v>
      </c>
    </row>
    <row r="33" spans="1:8" ht="15" customHeight="1">
      <c r="A33" s="1" t="s">
        <v>132</v>
      </c>
      <c r="B33" s="2">
        <v>1</v>
      </c>
      <c r="C33" s="1" t="s">
        <v>133</v>
      </c>
      <c r="D33" s="2">
        <v>0</v>
      </c>
      <c r="E33" s="2">
        <v>0</v>
      </c>
      <c r="F33" s="2">
        <v>4</v>
      </c>
      <c r="G33" s="1" t="s">
        <v>134</v>
      </c>
      <c r="H33" s="1" t="s">
        <v>135</v>
      </c>
    </row>
    <row r="34" spans="1:8" ht="24" customHeight="1">
      <c r="A34" s="1" t="s">
        <v>136</v>
      </c>
      <c r="B34" s="2">
        <v>1</v>
      </c>
      <c r="C34" s="1" t="s">
        <v>137</v>
      </c>
      <c r="D34" s="2">
        <v>0</v>
      </c>
      <c r="E34" s="2">
        <v>0</v>
      </c>
      <c r="F34" s="2">
        <v>1</v>
      </c>
      <c r="G34" s="1" t="s">
        <v>138</v>
      </c>
      <c r="H34" s="1" t="s">
        <v>139</v>
      </c>
    </row>
    <row r="35" spans="1:8" ht="15" customHeight="1">
      <c r="A35" s="1" t="s">
        <v>140</v>
      </c>
      <c r="B35" s="2">
        <v>1</v>
      </c>
      <c r="C35" s="1" t="s">
        <v>141</v>
      </c>
      <c r="D35" s="2">
        <v>0</v>
      </c>
      <c r="E35" s="2">
        <v>0</v>
      </c>
      <c r="F35" s="2">
        <v>2</v>
      </c>
      <c r="G35" s="1" t="s">
        <v>142</v>
      </c>
      <c r="H35" s="1" t="s">
        <v>143</v>
      </c>
    </row>
    <row r="36" spans="1:8" ht="24" customHeight="1">
      <c r="A36" s="1" t="s">
        <v>144</v>
      </c>
      <c r="B36" s="2">
        <v>1</v>
      </c>
      <c r="C36" s="1" t="s">
        <v>145</v>
      </c>
      <c r="D36" s="2">
        <v>0</v>
      </c>
      <c r="E36" s="2">
        <v>0</v>
      </c>
      <c r="F36" s="2">
        <v>1</v>
      </c>
      <c r="G36" s="1" t="s">
        <v>146</v>
      </c>
      <c r="H36" s="1" t="s">
        <v>147</v>
      </c>
    </row>
    <row r="37" spans="1:8" ht="15" customHeight="1">
      <c r="A37" s="1" t="s">
        <v>148</v>
      </c>
      <c r="B37" s="2">
        <v>1</v>
      </c>
      <c r="C37" s="1" t="s">
        <v>149</v>
      </c>
      <c r="D37" s="2">
        <v>1</v>
      </c>
      <c r="E37" s="2">
        <v>0</v>
      </c>
      <c r="F37" s="2">
        <v>1</v>
      </c>
      <c r="G37" s="1" t="s">
        <v>150</v>
      </c>
      <c r="H37" s="1" t="s">
        <v>151</v>
      </c>
    </row>
    <row r="38" spans="1:8" ht="24" customHeight="1">
      <c r="A38" s="1" t="s">
        <v>152</v>
      </c>
      <c r="B38" s="2">
        <v>1</v>
      </c>
      <c r="C38" s="1" t="s">
        <v>153</v>
      </c>
      <c r="D38" s="2">
        <v>0</v>
      </c>
      <c r="E38" s="2">
        <v>0</v>
      </c>
      <c r="F38" s="2">
        <v>2</v>
      </c>
      <c r="G38" s="1" t="s">
        <v>154</v>
      </c>
      <c r="H38" s="1" t="s">
        <v>155</v>
      </c>
    </row>
    <row r="39" spans="1:8" ht="15" customHeight="1">
      <c r="A39" s="1" t="s">
        <v>156</v>
      </c>
      <c r="B39" s="2">
        <v>1</v>
      </c>
      <c r="C39" s="1" t="s">
        <v>157</v>
      </c>
      <c r="D39" s="2">
        <v>0</v>
      </c>
      <c r="E39" s="2">
        <v>0</v>
      </c>
      <c r="F39" s="2">
        <v>1</v>
      </c>
      <c r="G39" s="1" t="s">
        <v>158</v>
      </c>
      <c r="H39" s="1" t="s">
        <v>159</v>
      </c>
    </row>
    <row r="40" spans="1:8" ht="15" customHeight="1">
      <c r="A40" s="1" t="s">
        <v>160</v>
      </c>
      <c r="B40" s="2">
        <v>1</v>
      </c>
      <c r="C40" s="1" t="s">
        <v>161</v>
      </c>
      <c r="D40" s="2">
        <v>0</v>
      </c>
      <c r="E40" s="2">
        <v>0</v>
      </c>
      <c r="F40" s="2">
        <v>1</v>
      </c>
      <c r="G40" s="1" t="s">
        <v>162</v>
      </c>
      <c r="H40" s="1" t="s">
        <v>163</v>
      </c>
    </row>
    <row r="41" spans="1:8" ht="15" customHeight="1">
      <c r="A41" s="1" t="s">
        <v>164</v>
      </c>
      <c r="B41" s="2">
        <v>1</v>
      </c>
      <c r="C41" s="1" t="s">
        <v>165</v>
      </c>
      <c r="D41" s="2">
        <v>0</v>
      </c>
      <c r="E41" s="2">
        <v>0</v>
      </c>
      <c r="F41" s="2">
        <v>2</v>
      </c>
      <c r="G41" s="1" t="s">
        <v>166</v>
      </c>
      <c r="H41" s="1" t="s">
        <v>167</v>
      </c>
    </row>
    <row r="42" spans="1:8" ht="15" customHeight="1">
      <c r="A42" s="1" t="s">
        <v>168</v>
      </c>
      <c r="B42" s="2">
        <v>1</v>
      </c>
      <c r="C42" s="1" t="s">
        <v>169</v>
      </c>
      <c r="D42" s="2">
        <v>0</v>
      </c>
      <c r="E42" s="2">
        <v>0</v>
      </c>
      <c r="F42" s="2">
        <v>2</v>
      </c>
      <c r="G42" s="1" t="s">
        <v>170</v>
      </c>
      <c r="H42" s="1" t="s">
        <v>171</v>
      </c>
    </row>
    <row r="43" spans="1:8" ht="15" customHeight="1">
      <c r="A43" s="1" t="s">
        <v>172</v>
      </c>
      <c r="B43" s="2">
        <v>1</v>
      </c>
      <c r="C43" s="1" t="s">
        <v>173</v>
      </c>
      <c r="D43" s="2">
        <v>0</v>
      </c>
      <c r="E43" s="2">
        <v>0</v>
      </c>
      <c r="F43" s="2">
        <v>1</v>
      </c>
      <c r="G43" s="1" t="s">
        <v>174</v>
      </c>
      <c r="H43" s="1" t="s">
        <v>175</v>
      </c>
    </row>
    <row r="44" spans="1:8" ht="15" customHeight="1">
      <c r="A44" s="1" t="s">
        <v>176</v>
      </c>
      <c r="B44" s="2">
        <v>1</v>
      </c>
      <c r="C44" s="1" t="s">
        <v>177</v>
      </c>
      <c r="D44" s="2">
        <v>2</v>
      </c>
      <c r="E44" s="2">
        <v>0</v>
      </c>
      <c r="F44" s="2">
        <v>1</v>
      </c>
      <c r="G44" s="1" t="s">
        <v>178</v>
      </c>
      <c r="H44" s="1" t="s">
        <v>179</v>
      </c>
    </row>
    <row r="45" spans="1:8" ht="24" customHeight="1">
      <c r="A45" s="1" t="s">
        <v>180</v>
      </c>
      <c r="B45" s="2">
        <v>1</v>
      </c>
      <c r="C45" s="1" t="s">
        <v>181</v>
      </c>
      <c r="D45" s="2">
        <v>0</v>
      </c>
      <c r="E45" s="2">
        <v>0</v>
      </c>
      <c r="F45" s="2">
        <v>3</v>
      </c>
      <c r="G45" s="1" t="s">
        <v>182</v>
      </c>
      <c r="H45" s="1" t="s">
        <v>183</v>
      </c>
    </row>
    <row r="46" spans="1:8" ht="15" customHeight="1">
      <c r="A46" s="1" t="s">
        <v>184</v>
      </c>
      <c r="B46" s="2">
        <v>1</v>
      </c>
      <c r="C46" s="1" t="s">
        <v>185</v>
      </c>
      <c r="D46" s="2">
        <v>0</v>
      </c>
      <c r="E46" s="2">
        <v>0</v>
      </c>
      <c r="F46" s="2">
        <v>2</v>
      </c>
      <c r="G46" s="1" t="s">
        <v>186</v>
      </c>
      <c r="H46" s="1" t="s">
        <v>187</v>
      </c>
    </row>
    <row r="47" spans="1:8" ht="15" customHeight="1">
      <c r="A47" s="1" t="s">
        <v>188</v>
      </c>
      <c r="B47" s="2">
        <v>1</v>
      </c>
      <c r="C47" s="1" t="s">
        <v>189</v>
      </c>
      <c r="D47" s="2">
        <v>0</v>
      </c>
      <c r="E47" s="2">
        <v>0</v>
      </c>
      <c r="F47" s="2">
        <v>1</v>
      </c>
      <c r="G47" s="1" t="s">
        <v>190</v>
      </c>
      <c r="H47" s="1" t="s">
        <v>191</v>
      </c>
    </row>
    <row r="48" spans="1:8" ht="15" customHeight="1">
      <c r="A48" s="1" t="s">
        <v>192</v>
      </c>
      <c r="B48" s="2">
        <v>1</v>
      </c>
      <c r="C48" s="1" t="s">
        <v>193</v>
      </c>
      <c r="D48" s="2">
        <v>0</v>
      </c>
      <c r="E48" s="2">
        <v>0</v>
      </c>
      <c r="F48" s="2">
        <v>2</v>
      </c>
      <c r="G48" s="1" t="s">
        <v>194</v>
      </c>
      <c r="H48" s="1" t="s">
        <v>195</v>
      </c>
    </row>
    <row r="49" spans="1:8" ht="15" customHeight="1">
      <c r="A49" s="1" t="s">
        <v>196</v>
      </c>
      <c r="B49" s="2">
        <v>1</v>
      </c>
      <c r="C49" s="1" t="s">
        <v>197</v>
      </c>
      <c r="D49" s="2">
        <v>-1</v>
      </c>
      <c r="E49" s="2">
        <v>0</v>
      </c>
      <c r="F49" s="2">
        <v>1</v>
      </c>
      <c r="G49" s="1" t="s">
        <v>198</v>
      </c>
      <c r="H49" s="1" t="s">
        <v>199</v>
      </c>
    </row>
    <row r="50" spans="1:8" ht="24" customHeight="1">
      <c r="A50" s="1" t="s">
        <v>200</v>
      </c>
      <c r="B50" s="2">
        <v>1</v>
      </c>
      <c r="C50" s="1" t="s">
        <v>201</v>
      </c>
      <c r="D50" s="2">
        <v>0</v>
      </c>
      <c r="E50" s="2">
        <v>0</v>
      </c>
      <c r="F50" s="2">
        <v>1</v>
      </c>
      <c r="G50" s="1" t="s">
        <v>202</v>
      </c>
      <c r="H50" s="1" t="s">
        <v>203</v>
      </c>
    </row>
    <row r="51" spans="1:8" ht="15" customHeight="1">
      <c r="A51" s="1" t="s">
        <v>204</v>
      </c>
      <c r="B51" s="2">
        <v>1</v>
      </c>
      <c r="C51" s="1" t="s">
        <v>205</v>
      </c>
      <c r="D51" s="2">
        <v>-1</v>
      </c>
      <c r="E51" s="2">
        <v>0</v>
      </c>
      <c r="F51" s="2">
        <v>1</v>
      </c>
      <c r="G51" s="1" t="s">
        <v>206</v>
      </c>
      <c r="H51" s="1" t="s">
        <v>207</v>
      </c>
    </row>
    <row r="52" spans="1:8" ht="24" customHeight="1">
      <c r="A52" s="1" t="s">
        <v>208</v>
      </c>
      <c r="B52" s="2">
        <v>1</v>
      </c>
      <c r="C52" s="1" t="s">
        <v>209</v>
      </c>
      <c r="D52" s="2">
        <v>0</v>
      </c>
      <c r="E52" s="2">
        <v>0</v>
      </c>
      <c r="F52" s="2">
        <v>1</v>
      </c>
      <c r="G52" s="1" t="s">
        <v>210</v>
      </c>
      <c r="H52" s="1" t="s">
        <v>211</v>
      </c>
    </row>
    <row r="53" spans="1:8" ht="15" customHeight="1">
      <c r="A53" s="1" t="s">
        <v>212</v>
      </c>
      <c r="B53" s="2">
        <v>1</v>
      </c>
      <c r="C53" s="1" t="s">
        <v>213</v>
      </c>
      <c r="D53" s="2">
        <v>-1</v>
      </c>
      <c r="E53" s="2">
        <v>0</v>
      </c>
      <c r="F53" s="2">
        <v>1</v>
      </c>
      <c r="G53" s="1" t="s">
        <v>214</v>
      </c>
      <c r="H53" s="1" t="s">
        <v>215</v>
      </c>
    </row>
    <row r="54" spans="1:8" ht="24" customHeight="1">
      <c r="A54" s="1" t="s">
        <v>216</v>
      </c>
      <c r="B54" s="2">
        <v>1</v>
      </c>
      <c r="C54" s="1" t="s">
        <v>217</v>
      </c>
      <c r="D54" s="2">
        <v>0</v>
      </c>
      <c r="E54" s="2">
        <v>0</v>
      </c>
      <c r="F54" s="2">
        <v>1</v>
      </c>
      <c r="G54" s="1" t="s">
        <v>218</v>
      </c>
      <c r="H54" s="1" t="s">
        <v>219</v>
      </c>
    </row>
    <row r="55" spans="1:8" ht="24" customHeight="1">
      <c r="A55" s="1" t="s">
        <v>220</v>
      </c>
      <c r="B55" s="2">
        <v>1</v>
      </c>
      <c r="C55" s="1" t="s">
        <v>221</v>
      </c>
      <c r="D55" s="2">
        <v>0</v>
      </c>
      <c r="E55" s="2">
        <v>0</v>
      </c>
      <c r="F55" s="2">
        <v>1</v>
      </c>
      <c r="G55" s="1" t="s">
        <v>222</v>
      </c>
      <c r="H55" s="1" t="s">
        <v>223</v>
      </c>
    </row>
    <row r="56" spans="1:8" ht="15" customHeight="1">
      <c r="A56" s="1" t="s">
        <v>224</v>
      </c>
      <c r="B56" s="2">
        <v>1</v>
      </c>
      <c r="C56" s="1" t="s">
        <v>225</v>
      </c>
      <c r="D56" s="2">
        <v>0</v>
      </c>
      <c r="E56" s="2">
        <v>0</v>
      </c>
      <c r="F56" s="2">
        <v>1</v>
      </c>
      <c r="G56" s="1" t="s">
        <v>226</v>
      </c>
      <c r="H56" s="1" t="s">
        <v>227</v>
      </c>
    </row>
    <row r="57" spans="1:8" ht="15" customHeight="1">
      <c r="A57" s="1" t="s">
        <v>228</v>
      </c>
      <c r="B57" s="2">
        <v>1</v>
      </c>
      <c r="C57" s="1" t="s">
        <v>229</v>
      </c>
      <c r="D57" s="2">
        <v>0</v>
      </c>
      <c r="E57" s="2">
        <v>0</v>
      </c>
      <c r="F57" s="2">
        <v>3</v>
      </c>
      <c r="G57" s="1" t="s">
        <v>230</v>
      </c>
      <c r="H57" s="1" t="s">
        <v>231</v>
      </c>
    </row>
    <row r="58" spans="1:8" ht="24" customHeight="1">
      <c r="A58" s="1" t="s">
        <v>232</v>
      </c>
      <c r="B58" s="2">
        <v>1</v>
      </c>
      <c r="C58" s="1" t="s">
        <v>233</v>
      </c>
      <c r="D58" s="2">
        <v>0</v>
      </c>
      <c r="E58" s="2">
        <v>0</v>
      </c>
      <c r="F58" s="2">
        <v>1</v>
      </c>
      <c r="G58" s="1" t="s">
        <v>234</v>
      </c>
      <c r="H58" s="1" t="s">
        <v>235</v>
      </c>
    </row>
    <row r="59" spans="1:8" ht="24" customHeight="1">
      <c r="A59" s="1" t="s">
        <v>236</v>
      </c>
      <c r="B59" s="2">
        <v>1</v>
      </c>
      <c r="C59" s="1" t="s">
        <v>237</v>
      </c>
      <c r="D59" s="2">
        <v>0</v>
      </c>
      <c r="E59" s="2">
        <v>0</v>
      </c>
      <c r="F59" s="2">
        <v>2</v>
      </c>
      <c r="G59" s="1" t="s">
        <v>238</v>
      </c>
      <c r="H59" s="1" t="s">
        <v>239</v>
      </c>
    </row>
    <row r="60" spans="1:8" ht="24" customHeight="1">
      <c r="A60" s="1" t="s">
        <v>240</v>
      </c>
      <c r="B60" s="2">
        <v>1</v>
      </c>
      <c r="C60" s="1" t="s">
        <v>241</v>
      </c>
      <c r="D60" s="2">
        <v>0</v>
      </c>
      <c r="E60" s="2">
        <v>0</v>
      </c>
      <c r="F60" s="2">
        <v>3</v>
      </c>
      <c r="G60" s="1" t="s">
        <v>242</v>
      </c>
      <c r="H60" s="1" t="s">
        <v>243</v>
      </c>
    </row>
    <row r="61" spans="1:8" ht="24" customHeight="1">
      <c r="A61" s="1" t="s">
        <v>244</v>
      </c>
      <c r="B61" s="2">
        <v>1</v>
      </c>
      <c r="C61" s="1" t="s">
        <v>245</v>
      </c>
      <c r="D61" s="2">
        <v>0</v>
      </c>
      <c r="E61" s="2">
        <v>0</v>
      </c>
      <c r="F61" s="2">
        <v>2</v>
      </c>
      <c r="G61" s="1" t="s">
        <v>246</v>
      </c>
      <c r="H61" s="1" t="s">
        <v>247</v>
      </c>
    </row>
    <row r="62" spans="1:8" ht="24" customHeight="1">
      <c r="A62" s="1" t="s">
        <v>248</v>
      </c>
      <c r="B62" s="2">
        <v>1</v>
      </c>
      <c r="C62" s="1" t="s">
        <v>249</v>
      </c>
      <c r="D62" s="2">
        <v>0</v>
      </c>
      <c r="E62" s="2">
        <v>0</v>
      </c>
      <c r="F62" s="2">
        <v>1</v>
      </c>
      <c r="G62" s="1" t="s">
        <v>250</v>
      </c>
      <c r="H62" s="1" t="s">
        <v>251</v>
      </c>
    </row>
    <row r="63" spans="1:8" ht="15" customHeight="1">
      <c r="A63" s="1" t="s">
        <v>252</v>
      </c>
      <c r="B63" s="2">
        <v>1</v>
      </c>
      <c r="C63" s="1" t="s">
        <v>253</v>
      </c>
      <c r="D63" s="2">
        <v>0</v>
      </c>
      <c r="E63" s="2">
        <v>0</v>
      </c>
      <c r="F63" s="2">
        <v>1</v>
      </c>
      <c r="G63" s="1" t="s">
        <v>254</v>
      </c>
      <c r="H63" s="1" t="s">
        <v>255</v>
      </c>
    </row>
    <row r="64" spans="1:8" ht="24" customHeight="1">
      <c r="A64" s="1" t="s">
        <v>256</v>
      </c>
      <c r="B64" s="2">
        <v>1</v>
      </c>
      <c r="C64" s="1" t="s">
        <v>257</v>
      </c>
      <c r="D64" s="2">
        <v>0</v>
      </c>
      <c r="E64" s="2">
        <v>0</v>
      </c>
      <c r="F64" s="2">
        <v>1</v>
      </c>
      <c r="G64" s="1" t="s">
        <v>258</v>
      </c>
      <c r="H64" s="1" t="s">
        <v>259</v>
      </c>
    </row>
    <row r="65" spans="1:8" ht="15" customHeight="1">
      <c r="A65" s="1" t="s">
        <v>260</v>
      </c>
      <c r="B65" s="2">
        <v>1</v>
      </c>
      <c r="C65" s="1" t="s">
        <v>261</v>
      </c>
      <c r="D65" s="2">
        <v>0</v>
      </c>
      <c r="E65" s="2">
        <v>0</v>
      </c>
      <c r="F65" s="2">
        <v>2</v>
      </c>
      <c r="G65" s="1" t="s">
        <v>262</v>
      </c>
      <c r="H65" s="1" t="s">
        <v>263</v>
      </c>
    </row>
    <row r="66" spans="1:8" ht="24" customHeight="1">
      <c r="A66" s="1" t="s">
        <v>264</v>
      </c>
      <c r="B66" s="2">
        <v>1</v>
      </c>
      <c r="C66" s="1" t="s">
        <v>265</v>
      </c>
      <c r="D66" s="2">
        <v>0</v>
      </c>
      <c r="E66" s="2">
        <v>0</v>
      </c>
      <c r="F66" s="2">
        <v>1</v>
      </c>
      <c r="G66" s="1" t="s">
        <v>266</v>
      </c>
      <c r="H66" s="1" t="s">
        <v>267</v>
      </c>
    </row>
    <row r="67" spans="1:8" ht="15" customHeight="1">
      <c r="A67" s="1" t="s">
        <v>268</v>
      </c>
      <c r="B67" s="2">
        <v>1</v>
      </c>
      <c r="C67" s="1" t="s">
        <v>269</v>
      </c>
      <c r="D67" s="2">
        <v>0</v>
      </c>
      <c r="E67" s="2">
        <v>0</v>
      </c>
      <c r="F67" s="2">
        <v>3</v>
      </c>
      <c r="G67" s="1" t="s">
        <v>270</v>
      </c>
      <c r="H67" s="1" t="s">
        <v>271</v>
      </c>
    </row>
    <row r="68" spans="1:8" ht="15" customHeight="1">
      <c r="A68" s="1" t="s">
        <v>272</v>
      </c>
      <c r="B68" s="2">
        <v>1</v>
      </c>
      <c r="C68" s="1" t="s">
        <v>273</v>
      </c>
      <c r="D68" s="2">
        <v>0</v>
      </c>
      <c r="E68" s="2">
        <v>0</v>
      </c>
      <c r="F68" s="2">
        <v>1</v>
      </c>
      <c r="G68" s="1" t="s">
        <v>274</v>
      </c>
      <c r="H68" s="1" t="s">
        <v>275</v>
      </c>
    </row>
    <row r="69" spans="1:8" ht="15" customHeight="1">
      <c r="A69" s="1" t="s">
        <v>276</v>
      </c>
      <c r="B69" s="2">
        <v>1</v>
      </c>
      <c r="C69" s="1" t="s">
        <v>277</v>
      </c>
      <c r="D69" s="2">
        <v>0</v>
      </c>
      <c r="E69" s="2">
        <v>0</v>
      </c>
      <c r="F69" s="2">
        <v>1</v>
      </c>
      <c r="G69" s="1" t="s">
        <v>278</v>
      </c>
      <c r="H69" s="1" t="s">
        <v>279</v>
      </c>
    </row>
    <row r="70" spans="1:8" ht="24" customHeight="1">
      <c r="A70" s="1" t="s">
        <v>280</v>
      </c>
      <c r="B70" s="2">
        <v>1</v>
      </c>
      <c r="C70" s="1" t="s">
        <v>281</v>
      </c>
      <c r="D70" s="2">
        <v>0</v>
      </c>
      <c r="E70" s="2">
        <v>0</v>
      </c>
      <c r="F70" s="2">
        <v>1</v>
      </c>
      <c r="G70" s="1" t="s">
        <v>282</v>
      </c>
      <c r="H70" s="1" t="s">
        <v>283</v>
      </c>
    </row>
    <row r="71" spans="1:8" ht="24" customHeight="1">
      <c r="A71" s="1" t="s">
        <v>284</v>
      </c>
      <c r="B71" s="2">
        <v>1</v>
      </c>
      <c r="C71" s="1" t="s">
        <v>285</v>
      </c>
      <c r="D71" s="2">
        <v>0</v>
      </c>
      <c r="E71" s="2">
        <v>0</v>
      </c>
      <c r="F71" s="2">
        <v>1</v>
      </c>
      <c r="G71" s="1" t="s">
        <v>286</v>
      </c>
      <c r="H71" s="1" t="s">
        <v>287</v>
      </c>
    </row>
    <row r="72" spans="1:8" ht="15" customHeight="1">
      <c r="A72" s="1" t="s">
        <v>288</v>
      </c>
      <c r="B72" s="2">
        <v>1</v>
      </c>
      <c r="C72" s="1" t="s">
        <v>289</v>
      </c>
      <c r="D72" s="2">
        <v>0</v>
      </c>
      <c r="E72" s="2">
        <v>0</v>
      </c>
      <c r="F72" s="2">
        <v>1</v>
      </c>
      <c r="G72" s="1" t="s">
        <v>290</v>
      </c>
      <c r="H72" s="1" t="s">
        <v>291</v>
      </c>
    </row>
    <row r="73" spans="1:8" ht="15" customHeight="1">
      <c r="A73" s="1" t="s">
        <v>292</v>
      </c>
      <c r="B73" s="2">
        <v>1</v>
      </c>
      <c r="C73" s="1" t="s">
        <v>293</v>
      </c>
      <c r="D73" s="2">
        <v>0</v>
      </c>
      <c r="E73" s="2">
        <v>0</v>
      </c>
      <c r="F73" s="2">
        <v>2</v>
      </c>
      <c r="G73" s="1" t="s">
        <v>294</v>
      </c>
      <c r="H73" s="1" t="s">
        <v>295</v>
      </c>
    </row>
    <row r="74" spans="1:8" ht="15" customHeight="1">
      <c r="A74" s="1" t="s">
        <v>296</v>
      </c>
      <c r="B74" s="2">
        <v>1</v>
      </c>
      <c r="C74" s="1" t="s">
        <v>297</v>
      </c>
      <c r="D74" s="2">
        <v>0</v>
      </c>
      <c r="E74" s="2">
        <v>0</v>
      </c>
      <c r="F74" s="2">
        <v>1</v>
      </c>
      <c r="G74" s="1" t="s">
        <v>298</v>
      </c>
      <c r="H74" s="1" t="s">
        <v>299</v>
      </c>
    </row>
    <row r="75" spans="1:8" ht="15" customHeight="1">
      <c r="A75" s="1" t="s">
        <v>300</v>
      </c>
      <c r="B75" s="2">
        <v>1</v>
      </c>
      <c r="C75" s="1" t="s">
        <v>301</v>
      </c>
      <c r="D75" s="2">
        <v>0</v>
      </c>
      <c r="E75" s="2">
        <v>0</v>
      </c>
      <c r="F75" s="2">
        <v>1</v>
      </c>
      <c r="G75" s="1" t="s">
        <v>302</v>
      </c>
      <c r="H75" s="1" t="s">
        <v>303</v>
      </c>
    </row>
    <row r="76" spans="1:8" ht="15" customHeight="1">
      <c r="A76" s="1" t="s">
        <v>304</v>
      </c>
      <c r="B76" s="2">
        <v>1</v>
      </c>
      <c r="C76" s="1" t="s">
        <v>305</v>
      </c>
      <c r="D76" s="2">
        <v>1</v>
      </c>
      <c r="E76" s="2">
        <v>0</v>
      </c>
      <c r="F76" s="2">
        <v>1</v>
      </c>
      <c r="G76" s="1" t="s">
        <v>306</v>
      </c>
      <c r="H76" s="1" t="s">
        <v>307</v>
      </c>
    </row>
    <row r="77" spans="1:8" ht="15" customHeight="1">
      <c r="A77" s="1" t="s">
        <v>308</v>
      </c>
      <c r="B77" s="2">
        <v>1</v>
      </c>
      <c r="C77" s="1" t="s">
        <v>309</v>
      </c>
      <c r="D77" s="2">
        <v>0</v>
      </c>
      <c r="E77" s="2">
        <v>0</v>
      </c>
      <c r="F77" s="2">
        <v>1</v>
      </c>
      <c r="G77" s="1" t="s">
        <v>310</v>
      </c>
      <c r="H77" s="1" t="s">
        <v>311</v>
      </c>
    </row>
    <row r="78" spans="1:8" ht="15" customHeight="1">
      <c r="A78" s="1" t="s">
        <v>312</v>
      </c>
      <c r="B78" s="2">
        <v>1</v>
      </c>
      <c r="C78" s="1" t="s">
        <v>313</v>
      </c>
      <c r="D78" s="2">
        <v>1</v>
      </c>
      <c r="E78" s="2">
        <v>0</v>
      </c>
      <c r="F78" s="2">
        <v>1</v>
      </c>
      <c r="G78" s="1" t="s">
        <v>314</v>
      </c>
      <c r="H78" s="1" t="s">
        <v>315</v>
      </c>
    </row>
    <row r="79" spans="1:8" ht="15" customHeight="1">
      <c r="A79" s="1" t="s">
        <v>316</v>
      </c>
      <c r="B79" s="2">
        <v>1</v>
      </c>
      <c r="C79" s="1" t="s">
        <v>317</v>
      </c>
      <c r="D79" s="2">
        <v>0</v>
      </c>
      <c r="E79" s="2">
        <v>0</v>
      </c>
      <c r="F79" s="2">
        <v>1</v>
      </c>
      <c r="G79" s="1" t="s">
        <v>318</v>
      </c>
      <c r="H79" s="1" t="s">
        <v>319</v>
      </c>
    </row>
    <row r="80" spans="1:8" ht="15" customHeight="1">
      <c r="A80" s="1" t="s">
        <v>320</v>
      </c>
      <c r="B80" s="2">
        <v>1</v>
      </c>
      <c r="C80" s="1" t="s">
        <v>321</v>
      </c>
      <c r="D80" s="2">
        <v>0</v>
      </c>
      <c r="E80" s="2">
        <v>0</v>
      </c>
      <c r="F80" s="2">
        <v>3</v>
      </c>
      <c r="G80" s="1" t="s">
        <v>322</v>
      </c>
      <c r="H80" s="1" t="s">
        <v>323</v>
      </c>
    </row>
    <row r="81" spans="1:8" ht="24" customHeight="1">
      <c r="A81" s="1" t="s">
        <v>324</v>
      </c>
      <c r="B81" s="2">
        <v>1</v>
      </c>
      <c r="C81" s="1" t="s">
        <v>325</v>
      </c>
      <c r="D81" s="2">
        <v>0</v>
      </c>
      <c r="E81" s="2">
        <v>0</v>
      </c>
      <c r="F81" s="2">
        <v>1</v>
      </c>
      <c r="G81" s="1" t="s">
        <v>326</v>
      </c>
      <c r="H81" s="1" t="s">
        <v>327</v>
      </c>
    </row>
    <row r="82" spans="1:8" ht="15" customHeight="1">
      <c r="A82" s="1" t="s">
        <v>328</v>
      </c>
      <c r="B82" s="2">
        <v>1</v>
      </c>
      <c r="C82" s="1" t="s">
        <v>329</v>
      </c>
      <c r="D82" s="2">
        <v>0</v>
      </c>
      <c r="E82" s="2">
        <v>0</v>
      </c>
      <c r="F82" s="2">
        <v>2</v>
      </c>
      <c r="G82" s="1" t="s">
        <v>330</v>
      </c>
      <c r="H82" s="1" t="s">
        <v>331</v>
      </c>
    </row>
    <row r="83" spans="1:8" ht="24" customHeight="1">
      <c r="A83" s="1" t="s">
        <v>332</v>
      </c>
      <c r="B83" s="2">
        <v>1</v>
      </c>
      <c r="C83" s="1" t="s">
        <v>333</v>
      </c>
      <c r="D83" s="2">
        <v>0</v>
      </c>
      <c r="E83" s="2">
        <v>0</v>
      </c>
      <c r="F83" s="2">
        <v>2</v>
      </c>
      <c r="G83" s="1" t="s">
        <v>334</v>
      </c>
      <c r="H83" s="1" t="s">
        <v>335</v>
      </c>
    </row>
    <row r="84" spans="1:8" ht="15" customHeight="1">
      <c r="A84" s="1" t="s">
        <v>336</v>
      </c>
      <c r="B84" s="2">
        <v>1</v>
      </c>
      <c r="C84" s="1" t="s">
        <v>217</v>
      </c>
      <c r="D84" s="2">
        <v>0</v>
      </c>
      <c r="E84" s="2">
        <v>0</v>
      </c>
      <c r="F84" s="2">
        <v>1</v>
      </c>
      <c r="G84" s="1" t="s">
        <v>337</v>
      </c>
      <c r="H84" s="1" t="s">
        <v>338</v>
      </c>
    </row>
    <row r="85" spans="1:8" ht="15" customHeight="1">
      <c r="A85" s="1" t="s">
        <v>339</v>
      </c>
      <c r="B85" s="2">
        <v>1</v>
      </c>
      <c r="C85" s="1" t="s">
        <v>340</v>
      </c>
      <c r="D85" s="2">
        <v>0</v>
      </c>
      <c r="E85" s="2">
        <v>0</v>
      </c>
      <c r="F85" s="2">
        <v>3</v>
      </c>
      <c r="G85" s="1" t="s">
        <v>341</v>
      </c>
      <c r="H85" s="1" t="s">
        <v>342</v>
      </c>
    </row>
    <row r="86" spans="1:8" ht="15" customHeight="1">
      <c r="A86" s="1" t="s">
        <v>343</v>
      </c>
      <c r="B86" s="2">
        <v>1</v>
      </c>
      <c r="C86" s="1" t="s">
        <v>344</v>
      </c>
      <c r="D86" s="2">
        <v>0</v>
      </c>
      <c r="E86" s="2">
        <v>0</v>
      </c>
      <c r="F86" s="2">
        <v>1</v>
      </c>
      <c r="G86" s="1" t="s">
        <v>345</v>
      </c>
      <c r="H86" s="1" t="s">
        <v>346</v>
      </c>
    </row>
    <row r="87" spans="1:8" ht="15" customHeight="1">
      <c r="A87" s="1" t="s">
        <v>347</v>
      </c>
      <c r="B87" s="2">
        <v>1</v>
      </c>
      <c r="C87" s="1" t="s">
        <v>348</v>
      </c>
      <c r="D87" s="2">
        <v>0</v>
      </c>
      <c r="E87" s="2">
        <v>1</v>
      </c>
      <c r="F87" s="2">
        <v>2</v>
      </c>
      <c r="G87" s="1" t="s">
        <v>349</v>
      </c>
      <c r="H87" s="1" t="s">
        <v>350</v>
      </c>
    </row>
    <row r="88" spans="1:8" ht="15" customHeight="1">
      <c r="A88" s="1" t="s">
        <v>351</v>
      </c>
      <c r="B88" s="2">
        <v>1</v>
      </c>
      <c r="C88" s="1" t="s">
        <v>352</v>
      </c>
      <c r="D88" s="2">
        <v>0</v>
      </c>
      <c r="E88" s="2">
        <v>0</v>
      </c>
      <c r="F88" s="2">
        <v>1</v>
      </c>
      <c r="G88" s="1" t="s">
        <v>353</v>
      </c>
      <c r="H88" s="1" t="s">
        <v>354</v>
      </c>
    </row>
    <row r="89" spans="1:8" ht="15" customHeight="1">
      <c r="A89" s="1" t="s">
        <v>355</v>
      </c>
      <c r="B89" s="2">
        <v>1</v>
      </c>
      <c r="C89" s="1" t="s">
        <v>356</v>
      </c>
      <c r="D89" s="2">
        <v>1</v>
      </c>
      <c r="E89" s="2">
        <v>0</v>
      </c>
      <c r="F89" s="2">
        <v>1</v>
      </c>
      <c r="G89" s="1" t="s">
        <v>357</v>
      </c>
      <c r="H89" s="1" t="s">
        <v>358</v>
      </c>
    </row>
    <row r="90" spans="1:8" ht="15" customHeight="1">
      <c r="A90" s="1" t="s">
        <v>359</v>
      </c>
      <c r="B90" s="2">
        <v>1</v>
      </c>
      <c r="C90" s="1" t="s">
        <v>360</v>
      </c>
      <c r="D90" s="2">
        <v>0</v>
      </c>
      <c r="E90" s="2">
        <v>0</v>
      </c>
      <c r="F90" s="2">
        <v>1</v>
      </c>
      <c r="G90" s="1" t="s">
        <v>361</v>
      </c>
      <c r="H90" s="1" t="s">
        <v>362</v>
      </c>
    </row>
    <row r="91" spans="1:8" ht="15" customHeight="1">
      <c r="A91" s="1" t="s">
        <v>363</v>
      </c>
      <c r="B91" s="2">
        <v>1</v>
      </c>
      <c r="C91" s="1" t="s">
        <v>364</v>
      </c>
      <c r="D91" s="2">
        <v>2</v>
      </c>
      <c r="E91" s="2">
        <v>0</v>
      </c>
      <c r="F91" s="2">
        <v>2</v>
      </c>
      <c r="G91" s="1" t="s">
        <v>365</v>
      </c>
      <c r="H91" s="1" t="s">
        <v>366</v>
      </c>
    </row>
    <row r="92" spans="1:8" ht="15" customHeight="1">
      <c r="A92" s="1" t="s">
        <v>367</v>
      </c>
      <c r="B92" s="2">
        <v>1</v>
      </c>
      <c r="C92" s="1" t="s">
        <v>368</v>
      </c>
      <c r="D92" s="2">
        <v>0</v>
      </c>
      <c r="E92" s="2">
        <v>0</v>
      </c>
      <c r="F92" s="2">
        <v>2</v>
      </c>
      <c r="G92" s="1" t="s">
        <v>369</v>
      </c>
      <c r="H92" s="1" t="s">
        <v>370</v>
      </c>
    </row>
    <row r="93" spans="1:8" ht="24" customHeight="1">
      <c r="A93" s="1" t="s">
        <v>371</v>
      </c>
      <c r="B93" s="2">
        <v>1</v>
      </c>
      <c r="C93" s="1" t="s">
        <v>372</v>
      </c>
      <c r="D93" s="2">
        <v>0</v>
      </c>
      <c r="E93" s="2">
        <v>0</v>
      </c>
      <c r="F93" s="2">
        <v>1</v>
      </c>
      <c r="G93" s="1" t="s">
        <v>373</v>
      </c>
      <c r="H93" s="1" t="s">
        <v>374</v>
      </c>
    </row>
    <row r="94" spans="1:8" ht="15" customHeight="1">
      <c r="A94" s="1" t="s">
        <v>375</v>
      </c>
      <c r="B94" s="2">
        <v>1</v>
      </c>
      <c r="C94" s="1" t="s">
        <v>376</v>
      </c>
      <c r="D94" s="2">
        <v>0</v>
      </c>
      <c r="E94" s="2">
        <v>0</v>
      </c>
      <c r="F94" s="2">
        <v>2</v>
      </c>
      <c r="G94" s="1" t="s">
        <v>377</v>
      </c>
      <c r="H94" s="1" t="s">
        <v>378</v>
      </c>
    </row>
    <row r="95" spans="1:8" ht="24" customHeight="1">
      <c r="A95" s="1" t="s">
        <v>379</v>
      </c>
      <c r="B95" s="2">
        <v>1</v>
      </c>
      <c r="C95" s="1" t="s">
        <v>380</v>
      </c>
      <c r="D95" s="2">
        <v>-1</v>
      </c>
      <c r="E95" s="2">
        <v>0</v>
      </c>
      <c r="F95" s="2">
        <v>1</v>
      </c>
      <c r="G95" s="1" t="s">
        <v>381</v>
      </c>
      <c r="H95" s="1" t="s">
        <v>382</v>
      </c>
    </row>
    <row r="96" spans="1:8" ht="15" customHeight="1">
      <c r="A96" s="1" t="s">
        <v>383</v>
      </c>
      <c r="B96" s="2">
        <v>1</v>
      </c>
      <c r="C96" s="1" t="s">
        <v>384</v>
      </c>
      <c r="D96" s="2">
        <v>0</v>
      </c>
      <c r="E96" s="2">
        <v>0</v>
      </c>
      <c r="F96" s="2">
        <v>1</v>
      </c>
      <c r="G96" s="1" t="s">
        <v>385</v>
      </c>
      <c r="H96" s="1" t="s">
        <v>386</v>
      </c>
    </row>
    <row r="97" spans="1:8" ht="24" customHeight="1">
      <c r="A97" s="1" t="s">
        <v>387</v>
      </c>
      <c r="B97" s="2">
        <v>1</v>
      </c>
      <c r="C97" s="1" t="s">
        <v>388</v>
      </c>
      <c r="D97" s="2">
        <v>0</v>
      </c>
      <c r="E97" s="2">
        <v>0</v>
      </c>
      <c r="F97" s="2">
        <v>2</v>
      </c>
      <c r="G97" s="1" t="s">
        <v>389</v>
      </c>
      <c r="H97" s="1" t="s">
        <v>390</v>
      </c>
    </row>
    <row r="98" spans="1:8" ht="15" customHeight="1">
      <c r="A98" s="1" t="s">
        <v>391</v>
      </c>
      <c r="B98" s="2">
        <v>1</v>
      </c>
      <c r="C98" s="1" t="s">
        <v>392</v>
      </c>
      <c r="D98" s="2">
        <v>0</v>
      </c>
      <c r="E98" s="2">
        <v>0</v>
      </c>
      <c r="F98" s="2">
        <v>1</v>
      </c>
      <c r="G98" s="1" t="s">
        <v>393</v>
      </c>
      <c r="H98" s="1" t="s">
        <v>394</v>
      </c>
    </row>
    <row r="99" spans="1:8" ht="15" customHeight="1">
      <c r="A99" s="1" t="s">
        <v>395</v>
      </c>
      <c r="B99" s="2">
        <v>1</v>
      </c>
      <c r="C99" s="1" t="s">
        <v>396</v>
      </c>
      <c r="D99" s="2">
        <v>0</v>
      </c>
      <c r="E99" s="2">
        <v>0</v>
      </c>
      <c r="F99" s="2">
        <v>1</v>
      </c>
      <c r="G99" s="1" t="s">
        <v>397</v>
      </c>
      <c r="H99" s="1" t="s">
        <v>398</v>
      </c>
    </row>
    <row r="100" spans="1:8" ht="15" customHeight="1">
      <c r="A100" s="1" t="s">
        <v>399</v>
      </c>
      <c r="B100" s="2">
        <v>1</v>
      </c>
      <c r="C100" s="1" t="s">
        <v>400</v>
      </c>
      <c r="D100" s="2">
        <v>-1</v>
      </c>
      <c r="E100" s="2">
        <v>0</v>
      </c>
      <c r="F100" s="2">
        <v>1</v>
      </c>
      <c r="G100" s="1" t="s">
        <v>401</v>
      </c>
      <c r="H100" s="1" t="s">
        <v>402</v>
      </c>
    </row>
    <row r="101" spans="1:8" ht="15" customHeight="1">
      <c r="A101" s="1" t="s">
        <v>403</v>
      </c>
      <c r="B101" s="2">
        <v>1</v>
      </c>
      <c r="C101" s="1" t="s">
        <v>404</v>
      </c>
      <c r="D101" s="2">
        <v>0</v>
      </c>
      <c r="E101" s="2">
        <v>0</v>
      </c>
      <c r="F101" s="2">
        <v>1</v>
      </c>
      <c r="G101" s="1" t="s">
        <v>405</v>
      </c>
      <c r="H101" s="1" t="s">
        <v>406</v>
      </c>
    </row>
    <row r="102" spans="1:8" ht="15" customHeight="1">
      <c r="A102" s="1" t="s">
        <v>407</v>
      </c>
      <c r="B102" s="2">
        <v>1</v>
      </c>
      <c r="C102" s="1" t="s">
        <v>408</v>
      </c>
      <c r="D102" s="2">
        <v>-1</v>
      </c>
      <c r="E102" s="2">
        <v>0</v>
      </c>
      <c r="F102" s="2">
        <v>4</v>
      </c>
      <c r="G102" s="1" t="s">
        <v>409</v>
      </c>
      <c r="H102" s="1" t="s">
        <v>410</v>
      </c>
    </row>
    <row r="103" spans="1:8" ht="24" customHeight="1">
      <c r="A103" s="1" t="s">
        <v>411</v>
      </c>
      <c r="B103" s="2">
        <v>1</v>
      </c>
      <c r="C103" s="1" t="s">
        <v>412</v>
      </c>
      <c r="D103" s="2">
        <v>0</v>
      </c>
      <c r="E103" s="2">
        <v>0</v>
      </c>
      <c r="F103" s="2">
        <v>1</v>
      </c>
      <c r="G103" s="1" t="s">
        <v>413</v>
      </c>
      <c r="H103" s="1" t="s">
        <v>414</v>
      </c>
    </row>
    <row r="104" spans="1:8" ht="15" customHeight="1">
      <c r="A104" s="1" t="s">
        <v>415</v>
      </c>
      <c r="B104" s="2">
        <v>1</v>
      </c>
      <c r="C104" s="1" t="s">
        <v>416</v>
      </c>
      <c r="D104" s="2">
        <v>0</v>
      </c>
      <c r="E104" s="2">
        <v>0</v>
      </c>
      <c r="F104" s="2">
        <v>2</v>
      </c>
      <c r="G104" s="1" t="s">
        <v>417</v>
      </c>
      <c r="H104" s="1" t="s">
        <v>418</v>
      </c>
    </row>
    <row r="105" spans="1:8" ht="24" customHeight="1">
      <c r="A105" s="1" t="s">
        <v>419</v>
      </c>
      <c r="B105" s="2">
        <v>1</v>
      </c>
      <c r="C105" s="1" t="s">
        <v>420</v>
      </c>
      <c r="D105" s="2">
        <v>0</v>
      </c>
      <c r="E105" s="2">
        <v>0</v>
      </c>
      <c r="F105" s="2">
        <v>2</v>
      </c>
      <c r="G105" s="1" t="s">
        <v>421</v>
      </c>
      <c r="H105" s="1" t="s">
        <v>422</v>
      </c>
    </row>
    <row r="106" spans="1:8" ht="15" customHeight="1">
      <c r="A106" s="1" t="s">
        <v>423</v>
      </c>
      <c r="B106" s="2">
        <v>1</v>
      </c>
      <c r="C106" s="1" t="s">
        <v>424</v>
      </c>
      <c r="D106" s="2">
        <v>0</v>
      </c>
      <c r="E106" s="2">
        <v>0</v>
      </c>
      <c r="F106" s="2">
        <v>1</v>
      </c>
      <c r="G106" s="1" t="s">
        <v>425</v>
      </c>
      <c r="H106" s="1" t="s">
        <v>426</v>
      </c>
    </row>
    <row r="107" spans="1:8" ht="15" customHeight="1">
      <c r="A107" s="1" t="s">
        <v>427</v>
      </c>
      <c r="B107" s="2">
        <v>1</v>
      </c>
      <c r="C107" s="1" t="s">
        <v>428</v>
      </c>
      <c r="D107" s="2">
        <v>-1</v>
      </c>
      <c r="E107" s="2">
        <v>0</v>
      </c>
      <c r="F107" s="2">
        <v>3</v>
      </c>
      <c r="G107" s="1" t="s">
        <v>429</v>
      </c>
      <c r="H107" s="1" t="s">
        <v>430</v>
      </c>
    </row>
    <row r="108" spans="1:8" ht="15" customHeight="1">
      <c r="A108" s="1" t="s">
        <v>431</v>
      </c>
      <c r="B108" s="2">
        <v>1</v>
      </c>
      <c r="C108" s="1" t="s">
        <v>432</v>
      </c>
      <c r="D108" s="2">
        <v>0</v>
      </c>
      <c r="E108" s="2">
        <v>0</v>
      </c>
      <c r="F108" s="2">
        <v>2</v>
      </c>
      <c r="G108" s="1" t="s">
        <v>433</v>
      </c>
      <c r="H108" s="1" t="s">
        <v>434</v>
      </c>
    </row>
    <row r="109" spans="1:8" ht="15" customHeight="1">
      <c r="A109" s="1" t="s">
        <v>435</v>
      </c>
      <c r="B109" s="2">
        <v>1</v>
      </c>
      <c r="C109" s="1" t="s">
        <v>436</v>
      </c>
      <c r="D109" s="2">
        <v>0</v>
      </c>
      <c r="E109" s="2">
        <v>0</v>
      </c>
      <c r="F109" s="2">
        <v>2</v>
      </c>
      <c r="G109" s="1" t="s">
        <v>437</v>
      </c>
      <c r="H109" s="1" t="s">
        <v>438</v>
      </c>
    </row>
    <row r="110" spans="1:8" ht="24" customHeight="1">
      <c r="A110" s="1" t="s">
        <v>439</v>
      </c>
      <c r="B110" s="2">
        <v>1</v>
      </c>
      <c r="C110" s="1" t="s">
        <v>440</v>
      </c>
      <c r="D110" s="2">
        <v>0</v>
      </c>
      <c r="E110" s="2">
        <v>0</v>
      </c>
      <c r="F110" s="2">
        <v>2</v>
      </c>
      <c r="G110" s="1" t="s">
        <v>441</v>
      </c>
      <c r="H110" s="1" t="s">
        <v>442</v>
      </c>
    </row>
    <row r="111" spans="1:8" ht="15" customHeight="1">
      <c r="A111" s="1" t="s">
        <v>443</v>
      </c>
      <c r="B111" s="2">
        <v>1</v>
      </c>
      <c r="C111" s="1" t="s">
        <v>444</v>
      </c>
      <c r="D111" s="2">
        <v>0</v>
      </c>
      <c r="E111" s="2">
        <v>0</v>
      </c>
      <c r="F111" s="2">
        <v>1</v>
      </c>
      <c r="G111" s="1" t="s">
        <v>445</v>
      </c>
      <c r="H111" s="1" t="s">
        <v>446</v>
      </c>
    </row>
    <row r="112" spans="1:8" ht="15" customHeight="1">
      <c r="A112" s="1" t="s">
        <v>447</v>
      </c>
      <c r="B112" s="2">
        <v>1</v>
      </c>
      <c r="C112" s="1" t="s">
        <v>448</v>
      </c>
      <c r="D112" s="2">
        <v>0</v>
      </c>
      <c r="E112" s="2">
        <v>0</v>
      </c>
      <c r="F112" s="2">
        <v>1</v>
      </c>
      <c r="G112" s="1" t="s">
        <v>449</v>
      </c>
      <c r="H112" s="1" t="s">
        <v>450</v>
      </c>
    </row>
    <row r="113" spans="1:8" ht="15" customHeight="1">
      <c r="A113" s="1" t="s">
        <v>451</v>
      </c>
      <c r="B113" s="2">
        <v>1</v>
      </c>
      <c r="C113" s="1" t="s">
        <v>452</v>
      </c>
      <c r="D113" s="2">
        <v>0</v>
      </c>
      <c r="E113" s="2">
        <v>0</v>
      </c>
      <c r="F113" s="2">
        <v>3</v>
      </c>
      <c r="G113" s="1" t="s">
        <v>453</v>
      </c>
      <c r="H113" s="1" t="s">
        <v>454</v>
      </c>
    </row>
    <row r="114" spans="1:8" ht="15" customHeight="1">
      <c r="A114" s="1" t="s">
        <v>455</v>
      </c>
      <c r="B114" s="2">
        <v>1</v>
      </c>
      <c r="C114" s="1" t="s">
        <v>456</v>
      </c>
      <c r="D114" s="2">
        <v>0</v>
      </c>
      <c r="E114" s="2">
        <v>0</v>
      </c>
      <c r="F114" s="2">
        <v>2</v>
      </c>
      <c r="G114" s="1" t="s">
        <v>457</v>
      </c>
      <c r="H114" s="1" t="s">
        <v>458</v>
      </c>
    </row>
    <row r="115" spans="1:8" ht="15" customHeight="1">
      <c r="A115" s="1" t="s">
        <v>459</v>
      </c>
      <c r="B115" s="2">
        <v>1</v>
      </c>
      <c r="C115" s="1" t="s">
        <v>460</v>
      </c>
      <c r="D115" s="2">
        <v>0</v>
      </c>
      <c r="E115" s="2">
        <v>0</v>
      </c>
      <c r="F115" s="2">
        <v>1</v>
      </c>
      <c r="G115" s="1" t="s">
        <v>461</v>
      </c>
      <c r="H115" s="1" t="s">
        <v>462</v>
      </c>
    </row>
    <row r="116" spans="1:8" ht="24" customHeight="1">
      <c r="A116" s="1" t="s">
        <v>463</v>
      </c>
      <c r="B116" s="2">
        <v>1</v>
      </c>
      <c r="C116" s="1" t="s">
        <v>464</v>
      </c>
      <c r="D116" s="2">
        <v>0</v>
      </c>
      <c r="E116" s="2">
        <v>0</v>
      </c>
      <c r="F116" s="2">
        <v>2</v>
      </c>
      <c r="G116" s="1" t="s">
        <v>465</v>
      </c>
      <c r="H116" s="1" t="s">
        <v>466</v>
      </c>
    </row>
    <row r="117" spans="1:8" ht="24" customHeight="1">
      <c r="A117" s="1" t="s">
        <v>467</v>
      </c>
      <c r="B117" s="2">
        <v>1</v>
      </c>
      <c r="C117" s="1" t="s">
        <v>468</v>
      </c>
      <c r="D117" s="2">
        <v>0</v>
      </c>
      <c r="E117" s="2">
        <v>0</v>
      </c>
      <c r="F117" s="2">
        <v>1</v>
      </c>
      <c r="G117" s="1" t="s">
        <v>469</v>
      </c>
      <c r="H117" s="1" t="s">
        <v>470</v>
      </c>
    </row>
    <row r="118" spans="1:8" ht="24" customHeight="1">
      <c r="A118" s="1" t="s">
        <v>471</v>
      </c>
      <c r="B118" s="2">
        <v>1</v>
      </c>
      <c r="C118" s="1" t="s">
        <v>416</v>
      </c>
      <c r="D118" s="2">
        <v>0</v>
      </c>
      <c r="E118" s="2">
        <v>0</v>
      </c>
      <c r="F118" s="2">
        <v>1</v>
      </c>
      <c r="G118" s="1" t="s">
        <v>472</v>
      </c>
      <c r="H118" s="1" t="s">
        <v>473</v>
      </c>
    </row>
    <row r="119" spans="1:8" ht="36" customHeight="1">
      <c r="A119" s="1" t="s">
        <v>474</v>
      </c>
      <c r="B119" s="2">
        <v>1</v>
      </c>
      <c r="C119" s="1" t="s">
        <v>475</v>
      </c>
      <c r="D119" s="2">
        <v>0</v>
      </c>
      <c r="E119" s="2">
        <v>0</v>
      </c>
      <c r="F119" s="2">
        <v>1</v>
      </c>
      <c r="G119" s="1" t="s">
        <v>476</v>
      </c>
      <c r="H119" s="1" t="s">
        <v>477</v>
      </c>
    </row>
    <row r="120" spans="1:8" ht="15" customHeight="1">
      <c r="A120" s="1" t="s">
        <v>478</v>
      </c>
      <c r="B120" s="2">
        <v>1</v>
      </c>
      <c r="C120" s="1" t="s">
        <v>479</v>
      </c>
      <c r="D120" s="2">
        <v>1</v>
      </c>
      <c r="E120" s="2">
        <v>0</v>
      </c>
      <c r="F120" s="2">
        <v>1</v>
      </c>
      <c r="G120" s="1" t="s">
        <v>480</v>
      </c>
      <c r="H120" s="1" t="s">
        <v>481</v>
      </c>
    </row>
    <row r="121" spans="1:8" ht="15" customHeight="1">
      <c r="A121" s="1" t="s">
        <v>482</v>
      </c>
      <c r="B121" s="2">
        <v>1</v>
      </c>
      <c r="C121" s="1" t="s">
        <v>483</v>
      </c>
      <c r="D121" s="2">
        <v>0</v>
      </c>
      <c r="E121" s="2">
        <v>0</v>
      </c>
      <c r="F121" s="2">
        <v>1</v>
      </c>
      <c r="G121" s="1" t="s">
        <v>484</v>
      </c>
      <c r="H121" s="1" t="s">
        <v>485</v>
      </c>
    </row>
    <row r="122" spans="1:8" ht="24" customHeight="1">
      <c r="A122" s="1" t="s">
        <v>486</v>
      </c>
      <c r="B122" s="2">
        <v>1</v>
      </c>
      <c r="C122" s="1" t="s">
        <v>487</v>
      </c>
      <c r="D122" s="2">
        <v>0</v>
      </c>
      <c r="E122" s="2">
        <v>0</v>
      </c>
      <c r="F122" s="2">
        <v>1</v>
      </c>
      <c r="G122" s="1" t="s">
        <v>488</v>
      </c>
      <c r="H122" s="1" t="s">
        <v>489</v>
      </c>
    </row>
    <row r="123" spans="1:8" ht="24" customHeight="1">
      <c r="A123" s="1" t="s">
        <v>490</v>
      </c>
      <c r="B123" s="2">
        <v>1</v>
      </c>
      <c r="C123" s="1" t="s">
        <v>491</v>
      </c>
      <c r="D123" s="2">
        <v>0</v>
      </c>
      <c r="E123" s="2">
        <v>0</v>
      </c>
      <c r="F123" s="2">
        <v>1</v>
      </c>
      <c r="G123" s="1" t="s">
        <v>492</v>
      </c>
      <c r="H123" s="1" t="s">
        <v>493</v>
      </c>
    </row>
    <row r="124" spans="1:8" ht="15" customHeight="1">
      <c r="A124" s="1" t="s">
        <v>494</v>
      </c>
      <c r="B124" s="2">
        <v>1</v>
      </c>
      <c r="C124" s="1" t="s">
        <v>495</v>
      </c>
      <c r="D124" s="2">
        <v>0</v>
      </c>
      <c r="E124" s="2">
        <v>0</v>
      </c>
      <c r="F124" s="2">
        <v>1</v>
      </c>
      <c r="G124" s="1" t="s">
        <v>496</v>
      </c>
      <c r="H124" s="1" t="s">
        <v>497</v>
      </c>
    </row>
    <row r="125" spans="1:8" ht="24" customHeight="1">
      <c r="A125" s="1" t="s">
        <v>498</v>
      </c>
      <c r="B125" s="2">
        <v>1</v>
      </c>
      <c r="C125" s="1" t="s">
        <v>499</v>
      </c>
      <c r="D125" s="2">
        <v>0</v>
      </c>
      <c r="E125" s="2">
        <v>0</v>
      </c>
      <c r="F125" s="2">
        <v>1</v>
      </c>
      <c r="G125" s="1" t="s">
        <v>500</v>
      </c>
      <c r="H125" s="1" t="s">
        <v>501</v>
      </c>
    </row>
    <row r="126" spans="1:8" ht="24" customHeight="1">
      <c r="A126" s="1" t="s">
        <v>502</v>
      </c>
      <c r="B126" s="2">
        <v>1</v>
      </c>
      <c r="C126" s="1" t="s">
        <v>503</v>
      </c>
      <c r="D126" s="2">
        <v>0</v>
      </c>
      <c r="E126" s="2">
        <v>0</v>
      </c>
      <c r="F126" s="2">
        <v>1</v>
      </c>
      <c r="G126" s="1" t="s">
        <v>504</v>
      </c>
      <c r="H126" s="1" t="s">
        <v>505</v>
      </c>
    </row>
    <row r="127" spans="1:8" ht="24" customHeight="1">
      <c r="A127" s="1" t="s">
        <v>506</v>
      </c>
      <c r="B127" s="2">
        <v>1</v>
      </c>
      <c r="C127" s="1" t="s">
        <v>475</v>
      </c>
      <c r="D127" s="2">
        <v>0</v>
      </c>
      <c r="E127" s="2">
        <v>0</v>
      </c>
      <c r="F127" s="2">
        <v>3</v>
      </c>
      <c r="G127" s="1" t="s">
        <v>507</v>
      </c>
      <c r="H127" s="1" t="s">
        <v>508</v>
      </c>
    </row>
    <row r="128" spans="1:8" ht="15" customHeight="1">
      <c r="A128" s="1" t="s">
        <v>509</v>
      </c>
      <c r="B128" s="2">
        <v>1</v>
      </c>
      <c r="C128" s="1" t="s">
        <v>510</v>
      </c>
      <c r="D128" s="2">
        <v>0</v>
      </c>
      <c r="E128" s="2">
        <v>0</v>
      </c>
      <c r="F128" s="2">
        <v>1</v>
      </c>
      <c r="G128" s="1" t="s">
        <v>511</v>
      </c>
      <c r="H128" s="1" t="s">
        <v>512</v>
      </c>
    </row>
    <row r="129" spans="1:8" ht="24" customHeight="1">
      <c r="A129" s="1" t="s">
        <v>513</v>
      </c>
      <c r="B129" s="2">
        <v>1</v>
      </c>
      <c r="C129" s="1" t="s">
        <v>514</v>
      </c>
      <c r="D129" s="2">
        <v>-1</v>
      </c>
      <c r="E129" s="2">
        <v>0</v>
      </c>
      <c r="F129" s="2">
        <v>2</v>
      </c>
      <c r="G129" s="1" t="s">
        <v>515</v>
      </c>
      <c r="H129" s="1" t="s">
        <v>516</v>
      </c>
    </row>
    <row r="130" spans="1:8" ht="24" customHeight="1">
      <c r="A130" s="1" t="s">
        <v>517</v>
      </c>
      <c r="B130" s="2">
        <v>1</v>
      </c>
      <c r="C130" s="1" t="s">
        <v>518</v>
      </c>
      <c r="D130" s="2">
        <v>0</v>
      </c>
      <c r="E130" s="2">
        <v>0</v>
      </c>
      <c r="F130" s="2">
        <v>1</v>
      </c>
      <c r="G130" s="1" t="s">
        <v>519</v>
      </c>
      <c r="H130" s="1" t="s">
        <v>520</v>
      </c>
    </row>
    <row r="131" spans="1:8" ht="15" customHeight="1">
      <c r="A131" s="1" t="s">
        <v>521</v>
      </c>
      <c r="B131" s="2">
        <v>1</v>
      </c>
      <c r="C131" s="1" t="s">
        <v>522</v>
      </c>
      <c r="D131" s="2">
        <v>0</v>
      </c>
      <c r="E131" s="2">
        <v>0</v>
      </c>
      <c r="F131" s="2">
        <v>1</v>
      </c>
      <c r="G131" s="1" t="s">
        <v>523</v>
      </c>
      <c r="H131" s="1" t="s">
        <v>524</v>
      </c>
    </row>
    <row r="132" spans="1:8" ht="24" customHeight="1">
      <c r="A132" s="1" t="s">
        <v>525</v>
      </c>
      <c r="B132" s="2">
        <v>1</v>
      </c>
      <c r="C132" s="1" t="s">
        <v>526</v>
      </c>
      <c r="D132" s="2">
        <v>0</v>
      </c>
      <c r="E132" s="2">
        <v>0</v>
      </c>
      <c r="F132" s="2">
        <v>1</v>
      </c>
      <c r="G132" s="1" t="s">
        <v>527</v>
      </c>
      <c r="H132" s="1" t="s">
        <v>528</v>
      </c>
    </row>
    <row r="133" spans="1:8" ht="15" customHeight="1">
      <c r="A133" s="1" t="s">
        <v>529</v>
      </c>
      <c r="B133" s="2">
        <v>1</v>
      </c>
      <c r="C133" s="1" t="s">
        <v>530</v>
      </c>
      <c r="D133" s="2">
        <v>0</v>
      </c>
      <c r="E133" s="2">
        <v>0</v>
      </c>
      <c r="F133" s="2">
        <v>1</v>
      </c>
      <c r="G133" s="1" t="s">
        <v>531</v>
      </c>
      <c r="H133" s="1" t="s">
        <v>532</v>
      </c>
    </row>
    <row r="134" spans="1:8" ht="15" customHeight="1">
      <c r="A134" s="1" t="s">
        <v>533</v>
      </c>
      <c r="B134" s="2">
        <v>1</v>
      </c>
      <c r="C134" s="1" t="s">
        <v>534</v>
      </c>
      <c r="D134" s="2">
        <v>0</v>
      </c>
      <c r="E134" s="2">
        <v>0</v>
      </c>
      <c r="F134" s="2">
        <v>1</v>
      </c>
      <c r="G134" s="1" t="s">
        <v>535</v>
      </c>
      <c r="H134" s="1" t="s">
        <v>536</v>
      </c>
    </row>
    <row r="135" spans="1:8" ht="15" customHeight="1">
      <c r="A135" s="1" t="s">
        <v>537</v>
      </c>
      <c r="B135" s="2">
        <v>1</v>
      </c>
      <c r="C135" s="1" t="s">
        <v>538</v>
      </c>
      <c r="D135" s="2">
        <v>0</v>
      </c>
      <c r="E135" s="2">
        <v>0</v>
      </c>
      <c r="F135" s="2">
        <v>1</v>
      </c>
      <c r="G135" s="1" t="s">
        <v>539</v>
      </c>
      <c r="H135" s="1" t="s">
        <v>540</v>
      </c>
    </row>
    <row r="136" spans="1:8" ht="15" customHeight="1">
      <c r="A136" s="1" t="s">
        <v>541</v>
      </c>
      <c r="B136" s="2">
        <v>1</v>
      </c>
      <c r="C136" s="1" t="s">
        <v>542</v>
      </c>
      <c r="D136" s="2">
        <v>0</v>
      </c>
      <c r="E136" s="2">
        <v>0</v>
      </c>
      <c r="F136" s="2">
        <v>1</v>
      </c>
      <c r="G136" s="1" t="s">
        <v>543</v>
      </c>
      <c r="H136" s="1" t="s">
        <v>544</v>
      </c>
    </row>
    <row r="137" spans="1:8" ht="15" customHeight="1">
      <c r="A137" s="1" t="s">
        <v>545</v>
      </c>
      <c r="B137" s="2">
        <v>1</v>
      </c>
      <c r="C137" s="1" t="s">
        <v>546</v>
      </c>
      <c r="D137" s="2">
        <v>0</v>
      </c>
      <c r="E137" s="2">
        <v>0</v>
      </c>
      <c r="F137" s="2">
        <v>1</v>
      </c>
      <c r="G137" s="1" t="s">
        <v>547</v>
      </c>
      <c r="H137" s="1" t="s">
        <v>548</v>
      </c>
    </row>
    <row r="138" spans="1:8" ht="15" customHeight="1">
      <c r="A138" s="1" t="s">
        <v>549</v>
      </c>
      <c r="B138" s="2">
        <v>1</v>
      </c>
      <c r="C138" s="1" t="s">
        <v>550</v>
      </c>
      <c r="D138" s="2">
        <v>0</v>
      </c>
      <c r="E138" s="2">
        <v>0</v>
      </c>
      <c r="F138" s="2">
        <v>1</v>
      </c>
      <c r="G138" s="1" t="s">
        <v>551</v>
      </c>
      <c r="H138" s="1" t="s">
        <v>552</v>
      </c>
    </row>
    <row r="139" spans="1:8" ht="15" customHeight="1">
      <c r="A139" s="1" t="s">
        <v>553</v>
      </c>
      <c r="B139" s="2">
        <v>1</v>
      </c>
      <c r="C139" s="1" t="s">
        <v>554</v>
      </c>
      <c r="D139" s="2">
        <v>0</v>
      </c>
      <c r="E139" s="2">
        <v>0</v>
      </c>
      <c r="F139" s="2">
        <v>3</v>
      </c>
      <c r="G139" s="1" t="s">
        <v>555</v>
      </c>
      <c r="H139" s="1" t="s">
        <v>556</v>
      </c>
    </row>
    <row r="140" spans="1:8" ht="15" customHeight="1">
      <c r="A140" s="1" t="s">
        <v>557</v>
      </c>
      <c r="B140" s="2">
        <v>1</v>
      </c>
      <c r="C140" s="1" t="s">
        <v>558</v>
      </c>
      <c r="D140" s="2">
        <v>1</v>
      </c>
      <c r="E140" s="2">
        <v>0</v>
      </c>
      <c r="F140" s="2">
        <v>1</v>
      </c>
      <c r="G140" s="1" t="s">
        <v>559</v>
      </c>
      <c r="H140" s="1" t="s">
        <v>560</v>
      </c>
    </row>
    <row r="141" spans="1:8" ht="15" customHeight="1">
      <c r="A141" s="1" t="s">
        <v>561</v>
      </c>
      <c r="B141" s="2">
        <v>1</v>
      </c>
      <c r="C141" s="1" t="s">
        <v>562</v>
      </c>
      <c r="D141" s="2">
        <v>0</v>
      </c>
      <c r="E141" s="2">
        <v>0</v>
      </c>
      <c r="F141" s="2">
        <v>1</v>
      </c>
      <c r="G141" s="1" t="s">
        <v>563</v>
      </c>
      <c r="H141" s="1" t="s">
        <v>564</v>
      </c>
    </row>
    <row r="142" spans="1:8" ht="24" customHeight="1">
      <c r="A142" s="1" t="s">
        <v>565</v>
      </c>
      <c r="B142" s="2">
        <v>1</v>
      </c>
      <c r="C142" s="1" t="s">
        <v>566</v>
      </c>
      <c r="D142" s="2">
        <v>1</v>
      </c>
      <c r="E142" s="2">
        <v>0</v>
      </c>
      <c r="F142" s="2">
        <v>1</v>
      </c>
      <c r="G142" s="1" t="s">
        <v>567</v>
      </c>
      <c r="H142" s="1" t="s">
        <v>568</v>
      </c>
    </row>
    <row r="143" spans="1:8" ht="15" customHeight="1">
      <c r="A143" s="1" t="s">
        <v>569</v>
      </c>
      <c r="B143" s="2">
        <v>1</v>
      </c>
      <c r="C143" s="1" t="s">
        <v>570</v>
      </c>
      <c r="D143" s="2">
        <v>-1</v>
      </c>
      <c r="E143" s="2">
        <v>0</v>
      </c>
      <c r="F143" s="2">
        <v>2</v>
      </c>
      <c r="G143" s="1" t="s">
        <v>571</v>
      </c>
      <c r="H143" s="1" t="s">
        <v>572</v>
      </c>
    </row>
    <row r="144" spans="1:8" ht="15" customHeight="1">
      <c r="A144" s="1" t="s">
        <v>573</v>
      </c>
      <c r="B144" s="2">
        <v>1</v>
      </c>
      <c r="C144" s="1" t="s">
        <v>574</v>
      </c>
      <c r="D144" s="2">
        <v>0</v>
      </c>
      <c r="E144" s="2">
        <v>0</v>
      </c>
      <c r="F144" s="2">
        <v>1</v>
      </c>
      <c r="G144" s="1" t="s">
        <v>575</v>
      </c>
      <c r="H144" s="1" t="s">
        <v>576</v>
      </c>
    </row>
    <row r="145" spans="1:8" ht="15" customHeight="1">
      <c r="A145" s="1" t="s">
        <v>577</v>
      </c>
      <c r="B145" s="2">
        <v>1</v>
      </c>
      <c r="C145" s="1" t="s">
        <v>578</v>
      </c>
      <c r="D145" s="2">
        <v>0</v>
      </c>
      <c r="E145" s="2">
        <v>0</v>
      </c>
      <c r="F145" s="2">
        <v>1</v>
      </c>
      <c r="G145" s="1" t="s">
        <v>579</v>
      </c>
      <c r="H145" s="1" t="s">
        <v>580</v>
      </c>
    </row>
    <row r="146" spans="1:8" ht="15" customHeight="1">
      <c r="A146" s="1" t="s">
        <v>581</v>
      </c>
      <c r="B146" s="2">
        <v>1</v>
      </c>
      <c r="C146" s="1" t="s">
        <v>499</v>
      </c>
      <c r="D146" s="2">
        <v>0</v>
      </c>
      <c r="E146" s="2">
        <v>0</v>
      </c>
      <c r="F146" s="2">
        <v>1</v>
      </c>
      <c r="G146" s="1" t="s">
        <v>582</v>
      </c>
      <c r="H146" s="1" t="s">
        <v>583</v>
      </c>
    </row>
    <row r="147" spans="1:8" ht="15" customHeight="1">
      <c r="A147" s="1" t="s">
        <v>584</v>
      </c>
      <c r="B147" s="2">
        <v>1</v>
      </c>
      <c r="C147" s="1" t="s">
        <v>585</v>
      </c>
      <c r="D147" s="2">
        <v>0</v>
      </c>
      <c r="E147" s="2">
        <v>0</v>
      </c>
      <c r="F147" s="2">
        <v>1</v>
      </c>
      <c r="G147" s="1" t="s">
        <v>586</v>
      </c>
      <c r="H147" s="1" t="s">
        <v>587</v>
      </c>
    </row>
    <row r="148" spans="1:8" ht="24" customHeight="1">
      <c r="A148" s="1" t="s">
        <v>588</v>
      </c>
      <c r="B148" s="2">
        <v>1</v>
      </c>
      <c r="C148" s="1" t="s">
        <v>589</v>
      </c>
      <c r="D148" s="2">
        <v>0</v>
      </c>
      <c r="E148" s="2">
        <v>0</v>
      </c>
      <c r="F148" s="2">
        <v>1</v>
      </c>
      <c r="G148" s="1" t="s">
        <v>590</v>
      </c>
      <c r="H148" s="1" t="s">
        <v>591</v>
      </c>
    </row>
    <row r="149" spans="1:8" ht="15" customHeight="1">
      <c r="A149" s="1" t="s">
        <v>592</v>
      </c>
      <c r="B149" s="2">
        <v>1</v>
      </c>
      <c r="C149" s="1" t="s">
        <v>593</v>
      </c>
      <c r="D149" s="2">
        <v>0</v>
      </c>
      <c r="E149" s="2">
        <v>0</v>
      </c>
      <c r="F149" s="2">
        <v>1</v>
      </c>
      <c r="G149" s="1" t="s">
        <v>594</v>
      </c>
      <c r="H149" s="1" t="s">
        <v>595</v>
      </c>
    </row>
    <row r="150" spans="1:8" ht="15" customHeight="1">
      <c r="A150" s="1" t="s">
        <v>596</v>
      </c>
      <c r="B150" s="2">
        <v>1</v>
      </c>
      <c r="C150" s="1" t="s">
        <v>597</v>
      </c>
      <c r="D150" s="2">
        <v>0</v>
      </c>
      <c r="E150" s="2">
        <v>0</v>
      </c>
      <c r="F150" s="2">
        <v>3</v>
      </c>
      <c r="G150" s="1" t="s">
        <v>598</v>
      </c>
      <c r="H150" s="1" t="s">
        <v>599</v>
      </c>
    </row>
    <row r="151" spans="1:8" ht="15" customHeight="1">
      <c r="A151" s="1" t="s">
        <v>600</v>
      </c>
      <c r="B151" s="2">
        <v>1</v>
      </c>
      <c r="C151" s="1" t="s">
        <v>601</v>
      </c>
      <c r="D151" s="2">
        <v>0</v>
      </c>
      <c r="E151" s="2">
        <v>0</v>
      </c>
      <c r="F151" s="2">
        <v>1</v>
      </c>
      <c r="G151" s="1" t="s">
        <v>602</v>
      </c>
      <c r="H151" s="1" t="s">
        <v>603</v>
      </c>
    </row>
    <row r="152" spans="1:8" ht="24" customHeight="1">
      <c r="A152" s="1" t="s">
        <v>604</v>
      </c>
      <c r="B152" s="2">
        <v>1</v>
      </c>
      <c r="C152" s="1" t="s">
        <v>605</v>
      </c>
      <c r="D152" s="2">
        <v>0</v>
      </c>
      <c r="E152" s="2">
        <v>0</v>
      </c>
      <c r="F152" s="2">
        <v>1</v>
      </c>
      <c r="G152" s="1" t="s">
        <v>606</v>
      </c>
      <c r="H152" s="1" t="s">
        <v>607</v>
      </c>
    </row>
    <row r="153" spans="1:8" ht="36" customHeight="1">
      <c r="A153" s="1" t="s">
        <v>608</v>
      </c>
      <c r="B153" s="2">
        <v>1</v>
      </c>
      <c r="C153" s="1" t="s">
        <v>609</v>
      </c>
      <c r="D153" s="2">
        <v>0</v>
      </c>
      <c r="E153" s="2">
        <v>0</v>
      </c>
      <c r="F153" s="2">
        <v>2</v>
      </c>
      <c r="G153" s="1" t="s">
        <v>610</v>
      </c>
      <c r="H153" s="1" t="s">
        <v>611</v>
      </c>
    </row>
    <row r="154" spans="1:8" ht="15" customHeight="1">
      <c r="A154" s="1" t="s">
        <v>612</v>
      </c>
      <c r="B154" s="2">
        <v>1</v>
      </c>
      <c r="C154" s="1" t="s">
        <v>613</v>
      </c>
      <c r="D154" s="2">
        <v>-1</v>
      </c>
      <c r="E154" s="2">
        <v>0</v>
      </c>
      <c r="F154" s="2">
        <v>2</v>
      </c>
      <c r="G154" s="1" t="s">
        <v>614</v>
      </c>
      <c r="H154" s="1" t="s">
        <v>615</v>
      </c>
    </row>
    <row r="155" spans="1:8" ht="24" customHeight="1">
      <c r="A155" s="1" t="s">
        <v>616</v>
      </c>
      <c r="B155" s="2">
        <v>1</v>
      </c>
      <c r="C155" s="1" t="s">
        <v>617</v>
      </c>
      <c r="D155" s="2">
        <v>0</v>
      </c>
      <c r="E155" s="2">
        <v>0</v>
      </c>
      <c r="F155" s="2">
        <v>2</v>
      </c>
      <c r="G155" s="1" t="s">
        <v>618</v>
      </c>
      <c r="H155" s="1" t="s">
        <v>619</v>
      </c>
    </row>
    <row r="156" spans="1:8" ht="15" customHeight="1">
      <c r="A156" s="1" t="s">
        <v>620</v>
      </c>
      <c r="B156" s="2">
        <v>1</v>
      </c>
      <c r="C156" s="1" t="s">
        <v>621</v>
      </c>
      <c r="D156" s="2">
        <v>0</v>
      </c>
      <c r="E156" s="2">
        <v>0</v>
      </c>
      <c r="F156" s="2">
        <v>1</v>
      </c>
      <c r="G156" s="1" t="s">
        <v>622</v>
      </c>
      <c r="H156" s="1" t="s">
        <v>623</v>
      </c>
    </row>
    <row r="157" spans="1:8" ht="24" customHeight="1">
      <c r="A157" s="1" t="s">
        <v>624</v>
      </c>
      <c r="B157" s="2">
        <v>1</v>
      </c>
      <c r="C157" s="1" t="s">
        <v>625</v>
      </c>
      <c r="D157" s="2">
        <v>0</v>
      </c>
      <c r="E157" s="2">
        <v>0</v>
      </c>
      <c r="F157" s="2">
        <v>1</v>
      </c>
      <c r="G157" s="1" t="s">
        <v>626</v>
      </c>
      <c r="H157" s="1" t="s">
        <v>627</v>
      </c>
    </row>
    <row r="158" spans="1:8" ht="15" customHeight="1">
      <c r="A158" s="1" t="s">
        <v>628</v>
      </c>
      <c r="B158" s="2">
        <v>1</v>
      </c>
      <c r="C158" s="1" t="s">
        <v>629</v>
      </c>
      <c r="D158" s="2">
        <v>-1</v>
      </c>
      <c r="E158" s="2">
        <v>0</v>
      </c>
      <c r="F158" s="2">
        <v>2</v>
      </c>
      <c r="G158" s="1" t="s">
        <v>630</v>
      </c>
      <c r="H158" s="1" t="s">
        <v>631</v>
      </c>
    </row>
    <row r="159" spans="1:8" ht="24" customHeight="1">
      <c r="A159" s="1" t="s">
        <v>632</v>
      </c>
      <c r="B159" s="2">
        <v>1</v>
      </c>
      <c r="C159" s="1" t="s">
        <v>633</v>
      </c>
      <c r="D159" s="2">
        <v>0</v>
      </c>
      <c r="E159" s="2">
        <v>0</v>
      </c>
      <c r="F159" s="2">
        <v>3</v>
      </c>
      <c r="G159" s="1" t="s">
        <v>634</v>
      </c>
      <c r="H159" s="1" t="s">
        <v>635</v>
      </c>
    </row>
    <row r="160" spans="1:8" ht="24" customHeight="1">
      <c r="A160" s="1" t="s">
        <v>636</v>
      </c>
      <c r="B160" s="2">
        <v>1</v>
      </c>
      <c r="C160" s="1" t="s">
        <v>637</v>
      </c>
      <c r="D160" s="2">
        <v>0</v>
      </c>
      <c r="E160" s="2">
        <v>0</v>
      </c>
      <c r="F160" s="2">
        <v>3</v>
      </c>
      <c r="G160" s="1" t="s">
        <v>638</v>
      </c>
      <c r="H160" s="1" t="s">
        <v>639</v>
      </c>
    </row>
    <row r="161" spans="1:8" ht="48" customHeight="1">
      <c r="A161" s="1" t="s">
        <v>640</v>
      </c>
      <c r="B161" s="2">
        <v>1</v>
      </c>
      <c r="C161" s="1" t="s">
        <v>641</v>
      </c>
      <c r="D161" s="2">
        <v>0</v>
      </c>
      <c r="E161" s="2">
        <v>0</v>
      </c>
      <c r="F161" s="2">
        <v>1</v>
      </c>
      <c r="G161" s="1" t="s">
        <v>642</v>
      </c>
      <c r="H161" s="1" t="s">
        <v>643</v>
      </c>
    </row>
    <row r="162" spans="1:8" ht="15" customHeight="1">
      <c r="A162" s="1" t="s">
        <v>644</v>
      </c>
      <c r="B162" s="2">
        <v>1</v>
      </c>
      <c r="C162" s="1" t="s">
        <v>645</v>
      </c>
      <c r="D162" s="2">
        <v>0</v>
      </c>
      <c r="E162" s="2">
        <v>0</v>
      </c>
      <c r="F162" s="2">
        <v>1</v>
      </c>
      <c r="G162" s="1" t="s">
        <v>646</v>
      </c>
      <c r="H162" s="1" t="s">
        <v>647</v>
      </c>
    </row>
    <row r="163" spans="1:8" ht="24" customHeight="1">
      <c r="A163" s="1" t="s">
        <v>648</v>
      </c>
      <c r="B163" s="2">
        <v>1</v>
      </c>
      <c r="C163" s="1" t="s">
        <v>649</v>
      </c>
      <c r="D163" s="2">
        <v>0</v>
      </c>
      <c r="E163" s="2">
        <v>0</v>
      </c>
      <c r="F163" s="2">
        <v>1</v>
      </c>
      <c r="G163" s="1" t="s">
        <v>650</v>
      </c>
      <c r="H163" s="1" t="s">
        <v>651</v>
      </c>
    </row>
    <row r="164" spans="1:8" ht="24" customHeight="1">
      <c r="A164" s="1" t="s">
        <v>652</v>
      </c>
      <c r="B164" s="2">
        <v>1</v>
      </c>
      <c r="C164" s="1" t="s">
        <v>653</v>
      </c>
      <c r="D164" s="2">
        <v>0</v>
      </c>
      <c r="E164" s="2">
        <v>0</v>
      </c>
      <c r="F164" s="2">
        <v>1</v>
      </c>
      <c r="G164" s="1" t="s">
        <v>654</v>
      </c>
      <c r="H164" s="1" t="s">
        <v>655</v>
      </c>
    </row>
    <row r="165" spans="1:8" ht="24" customHeight="1">
      <c r="A165" s="1" t="s">
        <v>656</v>
      </c>
      <c r="B165" s="2">
        <v>1</v>
      </c>
      <c r="C165" s="1" t="s">
        <v>657</v>
      </c>
      <c r="D165" s="2">
        <v>0</v>
      </c>
      <c r="E165" s="2">
        <v>0</v>
      </c>
      <c r="F165" s="2">
        <v>2</v>
      </c>
      <c r="G165" s="1" t="s">
        <v>658</v>
      </c>
      <c r="H165" s="1" t="s">
        <v>659</v>
      </c>
    </row>
    <row r="166" spans="1:8" ht="24" customHeight="1">
      <c r="A166" s="1" t="s">
        <v>660</v>
      </c>
      <c r="B166" s="2">
        <v>1</v>
      </c>
      <c r="C166" s="1" t="s">
        <v>661</v>
      </c>
      <c r="D166" s="2">
        <v>0</v>
      </c>
      <c r="E166" s="2">
        <v>0</v>
      </c>
      <c r="F166" s="2">
        <v>1</v>
      </c>
      <c r="G166" s="1" t="s">
        <v>662</v>
      </c>
      <c r="H166" s="1" t="s">
        <v>663</v>
      </c>
    </row>
    <row r="167" spans="1:8" ht="15" customHeight="1">
      <c r="A167" s="1" t="s">
        <v>664</v>
      </c>
      <c r="B167" s="2">
        <v>1</v>
      </c>
      <c r="C167" s="1" t="s">
        <v>665</v>
      </c>
      <c r="D167" s="2">
        <v>0</v>
      </c>
      <c r="E167" s="2">
        <v>0</v>
      </c>
      <c r="F167" s="2">
        <v>1</v>
      </c>
      <c r="G167" s="1" t="s">
        <v>666</v>
      </c>
      <c r="H167" s="1" t="s">
        <v>667</v>
      </c>
    </row>
    <row r="168" spans="1:8" ht="15" customHeight="1">
      <c r="A168" s="1" t="s">
        <v>668</v>
      </c>
      <c r="B168" s="2">
        <v>1</v>
      </c>
      <c r="C168" s="1" t="s">
        <v>669</v>
      </c>
      <c r="D168" s="2">
        <v>0</v>
      </c>
      <c r="E168" s="2">
        <v>0</v>
      </c>
      <c r="F168" s="2">
        <v>1</v>
      </c>
      <c r="G168" s="1" t="s">
        <v>670</v>
      </c>
      <c r="H168" s="1" t="s">
        <v>671</v>
      </c>
    </row>
    <row r="169" spans="1:8" ht="15" customHeight="1">
      <c r="A169" s="1" t="s">
        <v>672</v>
      </c>
      <c r="B169" s="2">
        <v>1</v>
      </c>
      <c r="C169" s="1" t="s">
        <v>637</v>
      </c>
      <c r="D169" s="2">
        <v>-1</v>
      </c>
      <c r="E169" s="2">
        <v>0</v>
      </c>
      <c r="F169" s="2">
        <v>1</v>
      </c>
      <c r="G169" s="1" t="s">
        <v>673</v>
      </c>
      <c r="H169" s="1" t="s">
        <v>674</v>
      </c>
    </row>
    <row r="170" spans="1:8" ht="15" customHeight="1">
      <c r="A170" s="1" t="s">
        <v>675</v>
      </c>
      <c r="B170" s="2">
        <v>1</v>
      </c>
      <c r="C170" s="1" t="s">
        <v>676</v>
      </c>
      <c r="D170" s="2">
        <v>0</v>
      </c>
      <c r="E170" s="2">
        <v>0</v>
      </c>
      <c r="F170" s="2">
        <v>1</v>
      </c>
      <c r="G170" s="1" t="s">
        <v>677</v>
      </c>
      <c r="H170" s="1" t="s">
        <v>678</v>
      </c>
    </row>
    <row r="171" spans="1:8" ht="15" customHeight="1">
      <c r="A171" s="1" t="s">
        <v>679</v>
      </c>
      <c r="B171" s="2">
        <v>1</v>
      </c>
      <c r="C171" s="1" t="s">
        <v>680</v>
      </c>
      <c r="D171" s="2">
        <v>0</v>
      </c>
      <c r="E171" s="2">
        <v>0</v>
      </c>
      <c r="F171" s="2">
        <v>1</v>
      </c>
      <c r="G171" s="1" t="s">
        <v>681</v>
      </c>
      <c r="H171" s="1" t="s">
        <v>682</v>
      </c>
    </row>
    <row r="172" spans="1:8" ht="24" customHeight="1">
      <c r="A172" s="1" t="s">
        <v>683</v>
      </c>
      <c r="B172" s="2">
        <v>1</v>
      </c>
      <c r="C172" s="1" t="s">
        <v>684</v>
      </c>
      <c r="D172" s="2">
        <v>0</v>
      </c>
      <c r="E172" s="2">
        <v>0</v>
      </c>
      <c r="F172" s="2">
        <v>1</v>
      </c>
      <c r="G172" s="1" t="s">
        <v>685</v>
      </c>
      <c r="H172" s="1" t="s">
        <v>686</v>
      </c>
    </row>
    <row r="173" spans="1:8" ht="15" customHeight="1">
      <c r="A173" s="1" t="s">
        <v>687</v>
      </c>
      <c r="B173" s="2">
        <v>1</v>
      </c>
      <c r="C173" s="1" t="s">
        <v>688</v>
      </c>
      <c r="D173" s="2">
        <v>0</v>
      </c>
      <c r="E173" s="2">
        <v>0</v>
      </c>
      <c r="F173" s="2">
        <v>1</v>
      </c>
      <c r="G173" s="1" t="s">
        <v>689</v>
      </c>
      <c r="H173" s="1" t="s">
        <v>690</v>
      </c>
    </row>
    <row r="174" spans="1:8" ht="15" customHeight="1">
      <c r="A174" s="1" t="s">
        <v>691</v>
      </c>
      <c r="B174" s="2">
        <v>1</v>
      </c>
      <c r="C174" s="1" t="s">
        <v>692</v>
      </c>
      <c r="D174" s="2">
        <v>0</v>
      </c>
      <c r="E174" s="2">
        <v>0</v>
      </c>
      <c r="F174" s="2">
        <v>3</v>
      </c>
      <c r="G174" s="1" t="s">
        <v>693</v>
      </c>
      <c r="H174" s="1" t="s">
        <v>694</v>
      </c>
    </row>
    <row r="175" spans="1:8" ht="24" customHeight="1">
      <c r="A175" s="1" t="s">
        <v>695</v>
      </c>
      <c r="B175" s="2">
        <v>1</v>
      </c>
      <c r="C175" s="1" t="s">
        <v>696</v>
      </c>
      <c r="D175" s="2">
        <v>0</v>
      </c>
      <c r="E175" s="2">
        <v>0</v>
      </c>
      <c r="F175" s="2">
        <v>2</v>
      </c>
      <c r="G175" s="1" t="s">
        <v>697</v>
      </c>
      <c r="H175" s="1" t="s">
        <v>698</v>
      </c>
    </row>
    <row r="176" spans="1:8" ht="15" customHeight="1">
      <c r="A176" s="1" t="s">
        <v>699</v>
      </c>
      <c r="B176" s="2">
        <v>1</v>
      </c>
      <c r="C176" s="1" t="s">
        <v>700</v>
      </c>
      <c r="D176" s="2">
        <v>0</v>
      </c>
      <c r="E176" s="2">
        <v>0</v>
      </c>
      <c r="F176" s="2">
        <v>1</v>
      </c>
      <c r="G176" s="1" t="s">
        <v>701</v>
      </c>
      <c r="H176" s="1" t="s">
        <v>702</v>
      </c>
    </row>
    <row r="177" spans="1:8" ht="15" customHeight="1">
      <c r="A177" s="1" t="s">
        <v>703</v>
      </c>
      <c r="B177" s="2">
        <v>1</v>
      </c>
      <c r="C177" s="1" t="s">
        <v>704</v>
      </c>
      <c r="D177" s="2">
        <v>0</v>
      </c>
      <c r="E177" s="2">
        <v>0</v>
      </c>
      <c r="F177" s="2">
        <v>1</v>
      </c>
      <c r="G177" s="1" t="s">
        <v>705</v>
      </c>
      <c r="H177" s="1" t="s">
        <v>706</v>
      </c>
    </row>
    <row r="178" spans="1:8" ht="15" customHeight="1">
      <c r="A178" s="1" t="s">
        <v>707</v>
      </c>
      <c r="B178" s="2">
        <v>1</v>
      </c>
      <c r="C178" s="1" t="s">
        <v>708</v>
      </c>
      <c r="D178" s="2">
        <v>0</v>
      </c>
      <c r="E178" s="2">
        <v>0</v>
      </c>
      <c r="F178" s="2">
        <v>1</v>
      </c>
      <c r="G178" s="1" t="s">
        <v>709</v>
      </c>
      <c r="H178" s="1" t="s">
        <v>710</v>
      </c>
    </row>
    <row r="179" spans="1:8" ht="15" customHeight="1">
      <c r="A179" s="1" t="s">
        <v>711</v>
      </c>
      <c r="B179" s="2">
        <v>1</v>
      </c>
      <c r="C179" s="1" t="s">
        <v>712</v>
      </c>
      <c r="D179" s="2">
        <v>0</v>
      </c>
      <c r="E179" s="2">
        <v>0</v>
      </c>
      <c r="F179" s="2">
        <v>2</v>
      </c>
      <c r="G179" s="1" t="s">
        <v>713</v>
      </c>
      <c r="H179" s="1" t="s">
        <v>714</v>
      </c>
    </row>
    <row r="180" spans="1:8" ht="15" customHeight="1">
      <c r="A180" s="1" t="s">
        <v>715</v>
      </c>
      <c r="B180" s="2">
        <v>1</v>
      </c>
      <c r="C180" s="1" t="s">
        <v>716</v>
      </c>
      <c r="D180" s="2">
        <v>0</v>
      </c>
      <c r="E180" s="2">
        <v>0</v>
      </c>
      <c r="F180" s="2">
        <v>1</v>
      </c>
      <c r="G180" s="1" t="s">
        <v>717</v>
      </c>
      <c r="H180" s="1" t="s">
        <v>718</v>
      </c>
    </row>
    <row r="181" spans="1:8" ht="24" customHeight="1">
      <c r="A181" s="1" t="s">
        <v>719</v>
      </c>
      <c r="B181" s="2">
        <v>1</v>
      </c>
      <c r="C181" s="1" t="s">
        <v>712</v>
      </c>
      <c r="D181" s="2">
        <v>0</v>
      </c>
      <c r="E181" s="2">
        <v>0</v>
      </c>
      <c r="F181" s="2">
        <v>1</v>
      </c>
      <c r="G181" s="1" t="s">
        <v>720</v>
      </c>
      <c r="H181" s="1" t="s">
        <v>721</v>
      </c>
    </row>
    <row r="182" spans="1:8" ht="15" customHeight="1">
      <c r="A182" s="1" t="s">
        <v>722</v>
      </c>
      <c r="B182" s="2">
        <v>1</v>
      </c>
      <c r="C182" s="1" t="s">
        <v>723</v>
      </c>
      <c r="D182" s="2">
        <v>0</v>
      </c>
      <c r="E182" s="2">
        <v>0</v>
      </c>
      <c r="F182" s="2">
        <v>1</v>
      </c>
      <c r="G182" s="1" t="s">
        <v>724</v>
      </c>
      <c r="H182" s="1" t="s">
        <v>725</v>
      </c>
    </row>
    <row r="183" spans="1:8" ht="15" customHeight="1">
      <c r="A183" s="1" t="s">
        <v>726</v>
      </c>
      <c r="B183" s="2">
        <v>1</v>
      </c>
      <c r="C183" s="1" t="s">
        <v>727</v>
      </c>
      <c r="D183" s="2">
        <v>0</v>
      </c>
      <c r="E183" s="2">
        <v>0</v>
      </c>
      <c r="F183" s="2">
        <v>3</v>
      </c>
      <c r="G183" s="1" t="s">
        <v>728</v>
      </c>
      <c r="H183" s="1" t="s">
        <v>729</v>
      </c>
    </row>
    <row r="184" spans="1:8" ht="15" customHeight="1">
      <c r="A184" s="1" t="s">
        <v>730</v>
      </c>
      <c r="B184" s="2">
        <v>1</v>
      </c>
      <c r="C184" s="1" t="s">
        <v>731</v>
      </c>
      <c r="D184" s="2">
        <v>0</v>
      </c>
      <c r="E184" s="2">
        <v>0</v>
      </c>
      <c r="F184" s="2">
        <v>2</v>
      </c>
      <c r="G184" s="1" t="s">
        <v>732</v>
      </c>
      <c r="H184" s="1" t="s">
        <v>733</v>
      </c>
    </row>
    <row r="185" spans="1:8" ht="24" customHeight="1">
      <c r="A185" s="1" t="s">
        <v>734</v>
      </c>
      <c r="B185" s="2">
        <v>1</v>
      </c>
      <c r="C185" s="1" t="s">
        <v>735</v>
      </c>
      <c r="D185" s="2">
        <v>0</v>
      </c>
      <c r="E185" s="2">
        <v>0</v>
      </c>
      <c r="F185" s="2">
        <v>1</v>
      </c>
      <c r="G185" s="1" t="s">
        <v>736</v>
      </c>
      <c r="H185" s="1" t="s">
        <v>737</v>
      </c>
    </row>
    <row r="186" spans="1:8" ht="15" customHeight="1">
      <c r="A186" s="1" t="s">
        <v>738</v>
      </c>
      <c r="B186" s="2">
        <v>1</v>
      </c>
      <c r="C186" s="1" t="s">
        <v>739</v>
      </c>
      <c r="D186" s="2">
        <v>0</v>
      </c>
      <c r="E186" s="2">
        <v>0</v>
      </c>
      <c r="F186" s="2">
        <v>1</v>
      </c>
      <c r="G186" s="1" t="s">
        <v>740</v>
      </c>
      <c r="H186" s="1" t="s">
        <v>741</v>
      </c>
    </row>
    <row r="187" spans="1:8" ht="15" customHeight="1">
      <c r="A187" s="1" t="s">
        <v>742</v>
      </c>
      <c r="B187" s="2">
        <v>1</v>
      </c>
      <c r="C187" s="1" t="s">
        <v>743</v>
      </c>
      <c r="D187" s="2">
        <v>0</v>
      </c>
      <c r="E187" s="2">
        <v>0</v>
      </c>
      <c r="F187" s="2">
        <v>1</v>
      </c>
      <c r="G187" s="1" t="s">
        <v>744</v>
      </c>
      <c r="H187" s="1" t="s">
        <v>745</v>
      </c>
    </row>
    <row r="188" spans="1:8" ht="15" customHeight="1">
      <c r="A188" s="1" t="s">
        <v>746</v>
      </c>
      <c r="B188" s="2">
        <v>1</v>
      </c>
      <c r="C188" s="1" t="s">
        <v>747</v>
      </c>
      <c r="D188" s="2">
        <v>-1</v>
      </c>
      <c r="E188" s="2">
        <v>0</v>
      </c>
      <c r="F188" s="2">
        <v>1</v>
      </c>
      <c r="G188" s="1" t="s">
        <v>748</v>
      </c>
      <c r="H188" s="1" t="s">
        <v>749</v>
      </c>
    </row>
    <row r="189" spans="1:8" ht="24" customHeight="1">
      <c r="A189" s="1" t="s">
        <v>750</v>
      </c>
      <c r="B189" s="2">
        <v>1</v>
      </c>
      <c r="C189" s="1" t="s">
        <v>751</v>
      </c>
      <c r="D189" s="2">
        <v>0</v>
      </c>
      <c r="E189" s="2">
        <v>0</v>
      </c>
      <c r="F189" s="2">
        <v>2</v>
      </c>
      <c r="G189" s="1" t="s">
        <v>752</v>
      </c>
      <c r="H189" s="1" t="s">
        <v>753</v>
      </c>
    </row>
    <row r="190" spans="1:8" ht="24" customHeight="1">
      <c r="A190" s="1" t="s">
        <v>754</v>
      </c>
      <c r="B190" s="2">
        <v>1</v>
      </c>
      <c r="C190" s="1" t="s">
        <v>755</v>
      </c>
      <c r="D190" s="2">
        <v>0</v>
      </c>
      <c r="E190" s="2">
        <v>0</v>
      </c>
      <c r="F190" s="2">
        <v>2</v>
      </c>
      <c r="G190" s="1" t="s">
        <v>756</v>
      </c>
      <c r="H190" s="1" t="s">
        <v>757</v>
      </c>
    </row>
    <row r="191" spans="1:8" ht="15" customHeight="1">
      <c r="A191" s="1" t="s">
        <v>758</v>
      </c>
      <c r="B191" s="2">
        <v>1</v>
      </c>
      <c r="C191" s="1" t="s">
        <v>759</v>
      </c>
      <c r="D191" s="2">
        <v>0</v>
      </c>
      <c r="E191" s="2">
        <v>0</v>
      </c>
      <c r="F191" s="2">
        <v>2</v>
      </c>
      <c r="G191" s="1" t="s">
        <v>760</v>
      </c>
      <c r="H191" s="1" t="s">
        <v>761</v>
      </c>
    </row>
    <row r="192" spans="1:8" ht="15" customHeight="1">
      <c r="A192" s="1" t="s">
        <v>762</v>
      </c>
      <c r="B192" s="2">
        <v>1</v>
      </c>
      <c r="C192" s="1" t="s">
        <v>763</v>
      </c>
      <c r="D192" s="2">
        <v>0</v>
      </c>
      <c r="E192" s="2">
        <v>0</v>
      </c>
      <c r="F192" s="2">
        <v>1</v>
      </c>
      <c r="G192" s="1" t="s">
        <v>764</v>
      </c>
      <c r="H192" s="1" t="s">
        <v>765</v>
      </c>
    </row>
    <row r="193" spans="1:8" ht="15" customHeight="1">
      <c r="A193" s="1" t="s">
        <v>766</v>
      </c>
      <c r="B193" s="2">
        <v>1</v>
      </c>
      <c r="C193" s="1" t="s">
        <v>767</v>
      </c>
      <c r="D193" s="2">
        <v>-2</v>
      </c>
      <c r="E193" s="2">
        <v>0</v>
      </c>
      <c r="F193" s="2">
        <v>2</v>
      </c>
      <c r="G193" s="1" t="s">
        <v>768</v>
      </c>
      <c r="H193" s="1" t="s">
        <v>769</v>
      </c>
    </row>
    <row r="194" spans="1:8" ht="36" customHeight="1">
      <c r="A194" s="1" t="s">
        <v>770</v>
      </c>
      <c r="B194" s="2">
        <v>1</v>
      </c>
      <c r="C194" s="1" t="s">
        <v>771</v>
      </c>
      <c r="D194" s="2">
        <v>0</v>
      </c>
      <c r="E194" s="2">
        <v>0</v>
      </c>
      <c r="F194" s="2">
        <v>1</v>
      </c>
      <c r="G194" s="1" t="s">
        <v>772</v>
      </c>
      <c r="H194" s="1" t="s">
        <v>773</v>
      </c>
    </row>
    <row r="195" spans="1:8" ht="24" customHeight="1">
      <c r="A195" s="1" t="s">
        <v>774</v>
      </c>
      <c r="B195" s="2">
        <v>1</v>
      </c>
      <c r="C195" s="1" t="s">
        <v>775</v>
      </c>
      <c r="D195" s="2">
        <v>0</v>
      </c>
      <c r="E195" s="2">
        <v>0</v>
      </c>
      <c r="F195" s="2">
        <v>2</v>
      </c>
      <c r="G195" s="1" t="s">
        <v>776</v>
      </c>
      <c r="H195" s="1" t="s">
        <v>777</v>
      </c>
    </row>
    <row r="196" spans="1:8" ht="36" customHeight="1">
      <c r="A196" s="1" t="s">
        <v>778</v>
      </c>
      <c r="B196" s="2">
        <v>1</v>
      </c>
      <c r="C196" s="1" t="s">
        <v>779</v>
      </c>
      <c r="D196" s="2">
        <v>0</v>
      </c>
      <c r="E196" s="2">
        <v>0</v>
      </c>
      <c r="F196" s="2">
        <v>2</v>
      </c>
      <c r="G196" s="1" t="s">
        <v>780</v>
      </c>
      <c r="H196" s="1" t="s">
        <v>781</v>
      </c>
    </row>
    <row r="197" spans="1:8" ht="24" customHeight="1">
      <c r="A197" s="1" t="s">
        <v>782</v>
      </c>
      <c r="B197" s="2">
        <v>1</v>
      </c>
      <c r="C197" s="1" t="s">
        <v>783</v>
      </c>
      <c r="D197" s="2">
        <v>0</v>
      </c>
      <c r="E197" s="2">
        <v>0</v>
      </c>
      <c r="F197" s="2">
        <v>2</v>
      </c>
      <c r="G197" s="1" t="s">
        <v>784</v>
      </c>
      <c r="H197" s="1" t="s">
        <v>785</v>
      </c>
    </row>
    <row r="198" spans="1:8" ht="15" customHeight="1">
      <c r="A198" s="1" t="s">
        <v>786</v>
      </c>
      <c r="B198" s="2">
        <v>1</v>
      </c>
      <c r="C198" s="1" t="s">
        <v>787</v>
      </c>
      <c r="D198" s="2">
        <v>0</v>
      </c>
      <c r="E198" s="2">
        <v>0</v>
      </c>
      <c r="F198" s="2">
        <v>2</v>
      </c>
      <c r="G198" s="1" t="s">
        <v>788</v>
      </c>
      <c r="H198" s="1" t="s">
        <v>789</v>
      </c>
    </row>
    <row r="199" spans="1:8" ht="15" customHeight="1">
      <c r="A199" s="1" t="s">
        <v>790</v>
      </c>
      <c r="B199" s="2">
        <v>1</v>
      </c>
      <c r="C199" s="1" t="s">
        <v>791</v>
      </c>
      <c r="D199" s="2">
        <v>0</v>
      </c>
      <c r="E199" s="2">
        <v>0</v>
      </c>
      <c r="F199" s="2">
        <v>1</v>
      </c>
      <c r="G199" s="1" t="s">
        <v>792</v>
      </c>
      <c r="H199" s="1" t="s">
        <v>793</v>
      </c>
    </row>
    <row r="200" spans="1:8" ht="15" customHeight="1">
      <c r="A200" s="1" t="s">
        <v>794</v>
      </c>
      <c r="B200" s="2">
        <v>1</v>
      </c>
      <c r="C200" s="1" t="s">
        <v>795</v>
      </c>
      <c r="D200" s="2">
        <v>-2</v>
      </c>
      <c r="E200" s="2">
        <v>0</v>
      </c>
      <c r="F200" s="2">
        <v>2</v>
      </c>
      <c r="G200" s="1" t="s">
        <v>796</v>
      </c>
      <c r="H200" s="1" t="s">
        <v>797</v>
      </c>
    </row>
    <row r="201" spans="1:8" ht="15" customHeight="1">
      <c r="A201" s="1" t="s">
        <v>798</v>
      </c>
      <c r="B201" s="2">
        <v>1</v>
      </c>
      <c r="C201" s="1" t="s">
        <v>799</v>
      </c>
      <c r="D201" s="2">
        <v>0</v>
      </c>
      <c r="E201" s="2">
        <v>0</v>
      </c>
      <c r="F201" s="2">
        <v>2</v>
      </c>
      <c r="G201" s="1" t="s">
        <v>800</v>
      </c>
      <c r="H201" s="1" t="s">
        <v>801</v>
      </c>
    </row>
    <row r="202" spans="1:8" ht="15" customHeight="1">
      <c r="A202" s="1" t="s">
        <v>802</v>
      </c>
      <c r="B202" s="2">
        <v>1</v>
      </c>
      <c r="C202" s="1" t="s">
        <v>803</v>
      </c>
      <c r="D202" s="2">
        <v>0</v>
      </c>
      <c r="E202" s="2">
        <v>0</v>
      </c>
      <c r="F202" s="2">
        <v>3</v>
      </c>
      <c r="G202" s="1" t="s">
        <v>804</v>
      </c>
      <c r="H202" s="1" t="s">
        <v>805</v>
      </c>
    </row>
    <row r="203" spans="1:8" ht="15" customHeight="1">
      <c r="A203" s="1" t="s">
        <v>806</v>
      </c>
      <c r="B203" s="2">
        <v>1</v>
      </c>
      <c r="C203" s="1" t="s">
        <v>807</v>
      </c>
      <c r="D203" s="2">
        <v>0</v>
      </c>
      <c r="E203" s="2">
        <v>0</v>
      </c>
      <c r="F203" s="2">
        <v>2</v>
      </c>
      <c r="G203" s="1" t="s">
        <v>808</v>
      </c>
      <c r="H203" s="1" t="s">
        <v>809</v>
      </c>
    </row>
    <row r="204" spans="1:8" ht="15" customHeight="1">
      <c r="A204" s="1" t="s">
        <v>810</v>
      </c>
      <c r="B204" s="2">
        <v>1</v>
      </c>
      <c r="C204" s="1" t="s">
        <v>811</v>
      </c>
      <c r="D204" s="2">
        <v>-1</v>
      </c>
      <c r="E204" s="2">
        <v>0</v>
      </c>
      <c r="F204" s="2">
        <v>1</v>
      </c>
      <c r="G204" s="1" t="s">
        <v>812</v>
      </c>
      <c r="H204" s="1" t="s">
        <v>813</v>
      </c>
    </row>
    <row r="205" spans="1:8" ht="15" customHeight="1">
      <c r="A205" s="1" t="s">
        <v>814</v>
      </c>
      <c r="B205" s="2">
        <v>1</v>
      </c>
      <c r="C205" s="1" t="s">
        <v>815</v>
      </c>
      <c r="D205" s="2">
        <v>0</v>
      </c>
      <c r="E205" s="2">
        <v>0</v>
      </c>
      <c r="F205" s="2">
        <v>1</v>
      </c>
      <c r="G205" s="1" t="s">
        <v>816</v>
      </c>
      <c r="H205" s="1" t="s">
        <v>817</v>
      </c>
    </row>
    <row r="206" spans="1:8" ht="15" customHeight="1">
      <c r="A206" s="1" t="s">
        <v>818</v>
      </c>
      <c r="B206" s="2">
        <v>1</v>
      </c>
      <c r="C206" s="1" t="s">
        <v>819</v>
      </c>
      <c r="D206" s="2">
        <v>0</v>
      </c>
      <c r="E206" s="2">
        <v>0</v>
      </c>
      <c r="F206" s="2">
        <v>1</v>
      </c>
      <c r="G206" s="1" t="s">
        <v>820</v>
      </c>
      <c r="H206" s="1" t="s">
        <v>821</v>
      </c>
    </row>
    <row r="207" spans="1:8" ht="24" customHeight="1">
      <c r="A207" s="1" t="s">
        <v>822</v>
      </c>
      <c r="B207" s="2">
        <v>1</v>
      </c>
      <c r="C207" s="1" t="s">
        <v>823</v>
      </c>
      <c r="D207" s="2">
        <v>0</v>
      </c>
      <c r="E207" s="2">
        <v>0</v>
      </c>
      <c r="F207" s="2">
        <v>1</v>
      </c>
      <c r="G207" s="1" t="s">
        <v>824</v>
      </c>
      <c r="H207" s="1" t="s">
        <v>825</v>
      </c>
    </row>
    <row r="208" spans="1:8" ht="15" customHeight="1">
      <c r="A208" s="1" t="s">
        <v>826</v>
      </c>
      <c r="B208" s="2">
        <v>1</v>
      </c>
      <c r="C208" s="1" t="s">
        <v>827</v>
      </c>
      <c r="D208" s="2">
        <v>0</v>
      </c>
      <c r="E208" s="2">
        <v>0</v>
      </c>
      <c r="F208" s="2">
        <v>2</v>
      </c>
      <c r="G208" s="1" t="s">
        <v>828</v>
      </c>
      <c r="H208" s="1" t="s">
        <v>829</v>
      </c>
    </row>
    <row r="209" spans="1:8" ht="15" customHeight="1">
      <c r="A209" s="1" t="s">
        <v>830</v>
      </c>
      <c r="B209" s="2">
        <v>1</v>
      </c>
      <c r="C209" s="1" t="s">
        <v>831</v>
      </c>
      <c r="D209" s="2">
        <v>0</v>
      </c>
      <c r="E209" s="2">
        <v>0</v>
      </c>
      <c r="F209" s="2">
        <v>1</v>
      </c>
      <c r="G209" s="1" t="s">
        <v>832</v>
      </c>
      <c r="H209" s="1" t="s">
        <v>833</v>
      </c>
    </row>
    <row r="210" spans="1:8" ht="15" customHeight="1">
      <c r="A210" s="1" t="s">
        <v>834</v>
      </c>
      <c r="B210" s="2">
        <v>1</v>
      </c>
      <c r="C210" s="1" t="s">
        <v>835</v>
      </c>
      <c r="D210" s="2">
        <v>0</v>
      </c>
      <c r="E210" s="2">
        <v>0</v>
      </c>
      <c r="F210" s="2">
        <v>1</v>
      </c>
      <c r="G210" s="1" t="s">
        <v>836</v>
      </c>
      <c r="H210" s="1" t="s">
        <v>837</v>
      </c>
    </row>
    <row r="211" spans="1:8" ht="24" customHeight="1">
      <c r="A211" s="1" t="s">
        <v>838</v>
      </c>
      <c r="B211" s="2">
        <v>1</v>
      </c>
      <c r="C211" s="1" t="s">
        <v>839</v>
      </c>
      <c r="D211" s="2">
        <v>0</v>
      </c>
      <c r="E211" s="2">
        <v>0</v>
      </c>
      <c r="F211" s="2">
        <v>1</v>
      </c>
      <c r="G211" s="1" t="s">
        <v>840</v>
      </c>
      <c r="H211" s="1" t="s">
        <v>841</v>
      </c>
    </row>
    <row r="212" spans="1:8" ht="15" customHeight="1">
      <c r="A212" s="1" t="s">
        <v>842</v>
      </c>
      <c r="B212" s="2">
        <v>1</v>
      </c>
      <c r="C212" s="1" t="s">
        <v>843</v>
      </c>
      <c r="D212" s="2">
        <v>0</v>
      </c>
      <c r="E212" s="2">
        <v>0</v>
      </c>
      <c r="F212" s="2">
        <v>1</v>
      </c>
      <c r="G212" s="1" t="s">
        <v>844</v>
      </c>
      <c r="H212" s="1" t="s">
        <v>845</v>
      </c>
    </row>
    <row r="213" spans="1:8" ht="15" customHeight="1">
      <c r="A213" s="1" t="s">
        <v>846</v>
      </c>
      <c r="B213" s="2">
        <v>1</v>
      </c>
      <c r="C213" s="1" t="s">
        <v>847</v>
      </c>
      <c r="D213" s="2">
        <v>0</v>
      </c>
      <c r="E213" s="2">
        <v>0</v>
      </c>
      <c r="F213" s="2">
        <v>1</v>
      </c>
      <c r="G213" s="1" t="s">
        <v>848</v>
      </c>
      <c r="H213" s="1" t="s">
        <v>849</v>
      </c>
    </row>
    <row r="214" spans="1:8" ht="15" customHeight="1">
      <c r="A214" s="1" t="s">
        <v>850</v>
      </c>
      <c r="B214" s="2">
        <v>1</v>
      </c>
      <c r="C214" s="1" t="s">
        <v>847</v>
      </c>
      <c r="D214" s="2">
        <v>0</v>
      </c>
      <c r="E214" s="2">
        <v>0</v>
      </c>
      <c r="F214" s="2">
        <v>1</v>
      </c>
      <c r="G214" s="1" t="s">
        <v>851</v>
      </c>
      <c r="H214" s="1" t="s">
        <v>852</v>
      </c>
    </row>
    <row r="215" spans="1:8" ht="15" customHeight="1">
      <c r="A215" s="1" t="s">
        <v>853</v>
      </c>
      <c r="B215" s="2">
        <v>1</v>
      </c>
      <c r="C215" s="1" t="s">
        <v>854</v>
      </c>
      <c r="D215" s="2">
        <v>0</v>
      </c>
      <c r="E215" s="2">
        <v>0</v>
      </c>
      <c r="F215" s="2">
        <v>2</v>
      </c>
      <c r="G215" s="1" t="s">
        <v>855</v>
      </c>
      <c r="H215" s="1" t="s">
        <v>856</v>
      </c>
    </row>
    <row r="216" spans="1:8" ht="24" customHeight="1">
      <c r="A216" s="1" t="s">
        <v>857</v>
      </c>
      <c r="B216" s="2">
        <v>1</v>
      </c>
      <c r="C216" s="1" t="s">
        <v>858</v>
      </c>
      <c r="D216" s="2">
        <v>0</v>
      </c>
      <c r="E216" s="2">
        <v>0</v>
      </c>
      <c r="F216" s="2">
        <v>3</v>
      </c>
      <c r="G216" s="1" t="s">
        <v>859</v>
      </c>
      <c r="H216" s="1" t="s">
        <v>860</v>
      </c>
    </row>
    <row r="217" spans="1:8" ht="15" customHeight="1">
      <c r="A217" s="1" t="s">
        <v>861</v>
      </c>
      <c r="B217" s="2">
        <v>1</v>
      </c>
      <c r="C217" s="1" t="s">
        <v>862</v>
      </c>
      <c r="D217" s="2">
        <v>0</v>
      </c>
      <c r="E217" s="2">
        <v>0</v>
      </c>
      <c r="F217" s="2">
        <v>2</v>
      </c>
      <c r="G217" s="1" t="s">
        <v>863</v>
      </c>
      <c r="H217" s="1" t="s">
        <v>864</v>
      </c>
    </row>
    <row r="218" spans="1:8" ht="15" customHeight="1">
      <c r="A218" s="1" t="s">
        <v>865</v>
      </c>
      <c r="B218" s="2">
        <v>1</v>
      </c>
      <c r="C218" s="1" t="s">
        <v>866</v>
      </c>
      <c r="D218" s="2">
        <v>0</v>
      </c>
      <c r="E218" s="2">
        <v>0</v>
      </c>
      <c r="F218" s="2">
        <v>2</v>
      </c>
      <c r="G218" s="1" t="s">
        <v>867</v>
      </c>
      <c r="H218" s="1" t="s">
        <v>868</v>
      </c>
    </row>
    <row r="219" spans="1:8" ht="15" customHeight="1">
      <c r="A219" s="1" t="s">
        <v>869</v>
      </c>
      <c r="B219" s="2">
        <v>1</v>
      </c>
      <c r="C219" s="1" t="s">
        <v>870</v>
      </c>
      <c r="D219" s="2">
        <v>0</v>
      </c>
      <c r="E219" s="2">
        <v>0</v>
      </c>
      <c r="F219" s="2">
        <v>1</v>
      </c>
      <c r="G219" s="1" t="s">
        <v>871</v>
      </c>
      <c r="H219" s="1" t="s">
        <v>872</v>
      </c>
    </row>
    <row r="220" spans="1:8" ht="15" customHeight="1">
      <c r="A220" s="1" t="s">
        <v>873</v>
      </c>
      <c r="B220" s="2">
        <v>1</v>
      </c>
      <c r="C220" s="1" t="s">
        <v>874</v>
      </c>
      <c r="D220" s="2">
        <v>0</v>
      </c>
      <c r="E220" s="2">
        <v>0</v>
      </c>
      <c r="F220" s="2">
        <v>2</v>
      </c>
      <c r="G220" s="1" t="s">
        <v>875</v>
      </c>
      <c r="H220" s="1" t="s">
        <v>876</v>
      </c>
    </row>
    <row r="221" spans="1:8" ht="24" customHeight="1">
      <c r="A221" s="1" t="s">
        <v>877</v>
      </c>
      <c r="B221" s="2">
        <v>1</v>
      </c>
      <c r="C221" s="1" t="s">
        <v>878</v>
      </c>
      <c r="D221" s="2">
        <v>0</v>
      </c>
      <c r="E221" s="2">
        <v>0</v>
      </c>
      <c r="F221" s="2">
        <v>1</v>
      </c>
      <c r="G221" s="1" t="s">
        <v>879</v>
      </c>
      <c r="H221" s="1" t="s">
        <v>880</v>
      </c>
    </row>
    <row r="222" spans="1:8" ht="15" customHeight="1">
      <c r="A222" s="1" t="s">
        <v>881</v>
      </c>
      <c r="B222" s="2">
        <v>1</v>
      </c>
      <c r="C222" s="1" t="s">
        <v>882</v>
      </c>
      <c r="D222" s="2">
        <v>0</v>
      </c>
      <c r="E222" s="2">
        <v>0</v>
      </c>
      <c r="F222" s="2">
        <v>2</v>
      </c>
      <c r="G222" s="1" t="s">
        <v>883</v>
      </c>
      <c r="H222" s="1" t="s">
        <v>884</v>
      </c>
    </row>
    <row r="223" spans="1:8" ht="15" customHeight="1">
      <c r="A223" s="1" t="s">
        <v>885</v>
      </c>
      <c r="B223" s="2">
        <v>1</v>
      </c>
      <c r="C223" s="1" t="s">
        <v>886</v>
      </c>
      <c r="D223" s="2">
        <v>1</v>
      </c>
      <c r="E223" s="2">
        <v>0</v>
      </c>
      <c r="F223" s="2">
        <v>1</v>
      </c>
      <c r="G223" s="1" t="s">
        <v>887</v>
      </c>
      <c r="H223" s="1" t="s">
        <v>888</v>
      </c>
    </row>
    <row r="224" spans="1:8" ht="15" customHeight="1">
      <c r="A224" s="1" t="s">
        <v>889</v>
      </c>
      <c r="B224" s="2">
        <v>1</v>
      </c>
      <c r="C224" s="1" t="s">
        <v>890</v>
      </c>
      <c r="D224" s="2">
        <v>0</v>
      </c>
      <c r="E224" s="2">
        <v>0</v>
      </c>
      <c r="F224" s="2">
        <v>1</v>
      </c>
      <c r="G224" s="1" t="s">
        <v>891</v>
      </c>
      <c r="H224" s="1" t="s">
        <v>892</v>
      </c>
    </row>
    <row r="225" spans="1:8" ht="15" customHeight="1">
      <c r="A225" s="1" t="s">
        <v>893</v>
      </c>
      <c r="B225" s="2">
        <v>1</v>
      </c>
      <c r="C225" s="1" t="s">
        <v>894</v>
      </c>
      <c r="D225" s="2">
        <v>0</v>
      </c>
      <c r="E225" s="2">
        <v>0</v>
      </c>
      <c r="F225" s="2">
        <v>1</v>
      </c>
      <c r="G225" s="1" t="s">
        <v>895</v>
      </c>
      <c r="H225" s="1" t="s">
        <v>896</v>
      </c>
    </row>
    <row r="226" spans="1:8" ht="24" customHeight="1">
      <c r="A226" s="1" t="s">
        <v>897</v>
      </c>
      <c r="B226" s="2">
        <v>1</v>
      </c>
      <c r="C226" s="1" t="s">
        <v>898</v>
      </c>
      <c r="D226" s="2">
        <v>0</v>
      </c>
      <c r="E226" s="2">
        <v>0</v>
      </c>
      <c r="F226" s="2">
        <v>1</v>
      </c>
      <c r="G226" s="1" t="s">
        <v>899</v>
      </c>
      <c r="H226" s="1" t="s">
        <v>900</v>
      </c>
    </row>
    <row r="227" spans="1:8" ht="15" customHeight="1">
      <c r="A227" s="1" t="s">
        <v>901</v>
      </c>
      <c r="B227" s="2">
        <v>1</v>
      </c>
      <c r="C227" s="1" t="s">
        <v>902</v>
      </c>
      <c r="D227" s="2">
        <v>0</v>
      </c>
      <c r="E227" s="2">
        <v>0</v>
      </c>
      <c r="F227" s="2">
        <v>2</v>
      </c>
      <c r="G227" s="1" t="s">
        <v>903</v>
      </c>
      <c r="H227" s="1" t="s">
        <v>904</v>
      </c>
    </row>
    <row r="228" spans="1:8" ht="15" customHeight="1">
      <c r="A228" s="1" t="s">
        <v>905</v>
      </c>
      <c r="B228" s="2">
        <v>1</v>
      </c>
      <c r="C228" s="1" t="s">
        <v>906</v>
      </c>
      <c r="D228" s="2">
        <v>0</v>
      </c>
      <c r="E228" s="2">
        <v>0</v>
      </c>
      <c r="F228" s="2">
        <v>2</v>
      </c>
      <c r="G228" s="1" t="s">
        <v>907</v>
      </c>
      <c r="H228" s="1" t="s">
        <v>908</v>
      </c>
    </row>
    <row r="229" spans="1:8" ht="15" customHeight="1">
      <c r="A229" s="1" t="s">
        <v>909</v>
      </c>
      <c r="B229" s="2">
        <v>1</v>
      </c>
      <c r="C229" s="1" t="s">
        <v>910</v>
      </c>
      <c r="D229" s="2">
        <v>0</v>
      </c>
      <c r="E229" s="2">
        <v>0</v>
      </c>
      <c r="F229" s="2">
        <v>1</v>
      </c>
      <c r="G229" s="1" t="s">
        <v>911</v>
      </c>
      <c r="H229" s="1" t="s">
        <v>912</v>
      </c>
    </row>
    <row r="230" spans="1:8" ht="15" customHeight="1">
      <c r="A230" s="1" t="s">
        <v>913</v>
      </c>
      <c r="B230" s="2">
        <v>1</v>
      </c>
      <c r="C230" s="1" t="s">
        <v>914</v>
      </c>
      <c r="D230" s="2">
        <v>0</v>
      </c>
      <c r="E230" s="2">
        <v>0</v>
      </c>
      <c r="F230" s="2">
        <v>2</v>
      </c>
      <c r="G230" s="1" t="s">
        <v>915</v>
      </c>
      <c r="H230" s="1" t="s">
        <v>916</v>
      </c>
    </row>
    <row r="231" spans="1:8" ht="24" customHeight="1">
      <c r="A231" s="1" t="s">
        <v>917</v>
      </c>
      <c r="B231" s="2">
        <v>1</v>
      </c>
      <c r="C231" s="1" t="s">
        <v>918</v>
      </c>
      <c r="D231" s="2">
        <v>0</v>
      </c>
      <c r="E231" s="2">
        <v>0</v>
      </c>
      <c r="F231" s="2">
        <v>1</v>
      </c>
      <c r="G231" s="1" t="s">
        <v>919</v>
      </c>
      <c r="H231" s="1" t="s">
        <v>920</v>
      </c>
    </row>
    <row r="232" spans="1:8" ht="24" customHeight="1">
      <c r="A232" s="1" t="s">
        <v>921</v>
      </c>
      <c r="B232" s="2">
        <v>1</v>
      </c>
      <c r="C232" s="1" t="s">
        <v>922</v>
      </c>
      <c r="D232" s="2">
        <v>0</v>
      </c>
      <c r="E232" s="2">
        <v>0</v>
      </c>
      <c r="F232" s="2">
        <v>1</v>
      </c>
      <c r="G232" s="1" t="s">
        <v>923</v>
      </c>
      <c r="H232" s="1" t="s">
        <v>924</v>
      </c>
    </row>
    <row r="233" spans="1:8" ht="15" customHeight="1">
      <c r="A233" s="1" t="s">
        <v>925</v>
      </c>
      <c r="B233" s="2">
        <v>1</v>
      </c>
      <c r="C233" s="1" t="s">
        <v>926</v>
      </c>
      <c r="D233" s="2">
        <v>1</v>
      </c>
      <c r="E233" s="2">
        <v>0</v>
      </c>
      <c r="F233" s="2">
        <v>1</v>
      </c>
      <c r="G233" s="1" t="s">
        <v>927</v>
      </c>
      <c r="H233" s="1" t="s">
        <v>928</v>
      </c>
    </row>
    <row r="234" spans="1:8" ht="24" customHeight="1">
      <c r="A234" s="1" t="s">
        <v>929</v>
      </c>
      <c r="B234" s="2">
        <v>1</v>
      </c>
      <c r="C234" s="1" t="s">
        <v>930</v>
      </c>
      <c r="D234" s="2">
        <v>0</v>
      </c>
      <c r="E234" s="2">
        <v>0</v>
      </c>
      <c r="F234" s="2">
        <v>1</v>
      </c>
      <c r="G234" s="1" t="s">
        <v>931</v>
      </c>
      <c r="H234" s="1" t="s">
        <v>932</v>
      </c>
    </row>
    <row r="235" spans="1:8" ht="15" customHeight="1">
      <c r="A235" s="1" t="s">
        <v>933</v>
      </c>
      <c r="B235" s="2">
        <v>1</v>
      </c>
      <c r="C235" s="1" t="s">
        <v>934</v>
      </c>
      <c r="D235" s="2">
        <v>0</v>
      </c>
      <c r="E235" s="2">
        <v>0</v>
      </c>
      <c r="F235" s="2">
        <v>2</v>
      </c>
      <c r="G235" s="1" t="s">
        <v>935</v>
      </c>
      <c r="H235" s="1" t="s">
        <v>936</v>
      </c>
    </row>
    <row r="236" spans="1:8" ht="15" customHeight="1">
      <c r="A236" s="1" t="s">
        <v>937</v>
      </c>
      <c r="B236" s="2">
        <v>1</v>
      </c>
      <c r="C236" s="1" t="s">
        <v>938</v>
      </c>
      <c r="D236" s="2">
        <v>0</v>
      </c>
      <c r="E236" s="2">
        <v>0</v>
      </c>
      <c r="F236" s="2">
        <v>1</v>
      </c>
      <c r="G236" s="1" t="s">
        <v>939</v>
      </c>
      <c r="H236" s="1" t="s">
        <v>940</v>
      </c>
    </row>
    <row r="237" spans="1:8" ht="15" customHeight="1">
      <c r="A237" s="1" t="s">
        <v>941</v>
      </c>
      <c r="B237" s="2">
        <v>1</v>
      </c>
      <c r="C237" s="1" t="s">
        <v>942</v>
      </c>
      <c r="D237" s="2">
        <v>0</v>
      </c>
      <c r="E237" s="2">
        <v>0</v>
      </c>
      <c r="F237" s="2">
        <v>1</v>
      </c>
      <c r="G237" s="1" t="s">
        <v>943</v>
      </c>
      <c r="H237" s="1" t="s">
        <v>944</v>
      </c>
    </row>
    <row r="238" spans="1:8" ht="24" customHeight="1">
      <c r="A238" s="1" t="s">
        <v>945</v>
      </c>
      <c r="B238" s="2">
        <v>1</v>
      </c>
      <c r="C238" s="1" t="s">
        <v>946</v>
      </c>
      <c r="D238" s="2">
        <v>0</v>
      </c>
      <c r="E238" s="2">
        <v>0</v>
      </c>
      <c r="F238" s="2">
        <v>2</v>
      </c>
      <c r="G238" s="1" t="s">
        <v>947</v>
      </c>
      <c r="H238" s="1" t="s">
        <v>948</v>
      </c>
    </row>
    <row r="239" spans="1:8" ht="24" customHeight="1">
      <c r="A239" s="1" t="s">
        <v>949</v>
      </c>
      <c r="B239" s="2">
        <v>1</v>
      </c>
      <c r="C239" s="1" t="s">
        <v>950</v>
      </c>
      <c r="D239" s="2">
        <v>0</v>
      </c>
      <c r="E239" s="2">
        <v>0</v>
      </c>
      <c r="F239" s="2">
        <v>1</v>
      </c>
      <c r="G239" s="1" t="s">
        <v>951</v>
      </c>
      <c r="H239" s="1" t="s">
        <v>952</v>
      </c>
    </row>
    <row r="240" spans="1:8" ht="24" customHeight="1">
      <c r="A240" s="1" t="s">
        <v>953</v>
      </c>
      <c r="B240" s="2">
        <v>1</v>
      </c>
      <c r="C240" s="1" t="s">
        <v>954</v>
      </c>
      <c r="D240" s="2">
        <v>0</v>
      </c>
      <c r="E240" s="2">
        <v>0</v>
      </c>
      <c r="F240" s="2">
        <v>1</v>
      </c>
      <c r="G240" s="1" t="s">
        <v>955</v>
      </c>
      <c r="H240" s="1" t="s">
        <v>956</v>
      </c>
    </row>
    <row r="241" spans="1:8" ht="24" customHeight="1">
      <c r="A241" s="1" t="s">
        <v>957</v>
      </c>
      <c r="B241" s="2">
        <v>1</v>
      </c>
      <c r="C241" s="1" t="s">
        <v>958</v>
      </c>
      <c r="D241" s="2">
        <v>0</v>
      </c>
      <c r="E241" s="2">
        <v>0</v>
      </c>
      <c r="F241" s="2">
        <v>1</v>
      </c>
      <c r="G241" s="1" t="s">
        <v>959</v>
      </c>
      <c r="H241" s="1" t="s">
        <v>960</v>
      </c>
    </row>
    <row r="242" spans="1:8" ht="24" customHeight="1">
      <c r="A242" s="1" t="s">
        <v>961</v>
      </c>
      <c r="B242" s="2">
        <v>1</v>
      </c>
      <c r="C242" s="1" t="s">
        <v>962</v>
      </c>
      <c r="D242" s="2">
        <v>0</v>
      </c>
      <c r="E242" s="2">
        <v>0</v>
      </c>
      <c r="F242" s="2">
        <v>1</v>
      </c>
      <c r="G242" s="1" t="s">
        <v>963</v>
      </c>
      <c r="H242" s="1" t="s">
        <v>964</v>
      </c>
    </row>
    <row r="243" spans="1:8" ht="24" customHeight="1">
      <c r="A243" s="1" t="s">
        <v>965</v>
      </c>
      <c r="B243" s="2">
        <v>1</v>
      </c>
      <c r="C243" s="1" t="s">
        <v>966</v>
      </c>
      <c r="D243" s="2">
        <v>0</v>
      </c>
      <c r="E243" s="2">
        <v>0</v>
      </c>
      <c r="F243" s="2">
        <v>2</v>
      </c>
      <c r="G243" s="1" t="s">
        <v>967</v>
      </c>
      <c r="H243" s="1" t="s">
        <v>968</v>
      </c>
    </row>
    <row r="244" spans="1:8" ht="36" customHeight="1">
      <c r="A244" s="1" t="s">
        <v>969</v>
      </c>
      <c r="B244" s="2">
        <v>1</v>
      </c>
      <c r="C244" s="1" t="s">
        <v>970</v>
      </c>
      <c r="D244" s="2">
        <v>0</v>
      </c>
      <c r="E244" s="2">
        <v>0</v>
      </c>
      <c r="F244" s="2">
        <v>1</v>
      </c>
      <c r="G244" s="1" t="s">
        <v>971</v>
      </c>
      <c r="H244" s="1" t="s">
        <v>972</v>
      </c>
    </row>
    <row r="245" spans="1:8" ht="24" customHeight="1">
      <c r="A245" s="1" t="s">
        <v>973</v>
      </c>
      <c r="B245" s="2">
        <v>1</v>
      </c>
      <c r="C245" s="1" t="s">
        <v>974</v>
      </c>
      <c r="D245" s="2">
        <v>0</v>
      </c>
      <c r="E245" s="2">
        <v>0</v>
      </c>
      <c r="F245" s="2">
        <v>1</v>
      </c>
      <c r="G245" s="1" t="s">
        <v>975</v>
      </c>
      <c r="H245" s="1" t="s">
        <v>976</v>
      </c>
    </row>
    <row r="246" spans="1:8" ht="15" customHeight="1">
      <c r="A246" s="1" t="s">
        <v>977</v>
      </c>
      <c r="B246" s="2">
        <v>1</v>
      </c>
      <c r="C246" s="1" t="s">
        <v>978</v>
      </c>
      <c r="D246" s="2">
        <v>0</v>
      </c>
      <c r="E246" s="2">
        <v>0</v>
      </c>
      <c r="F246" s="2">
        <v>1</v>
      </c>
      <c r="G246" s="1" t="s">
        <v>979</v>
      </c>
      <c r="H246" s="1" t="s">
        <v>980</v>
      </c>
    </row>
    <row r="247" spans="1:8" ht="24" customHeight="1">
      <c r="A247" s="1" t="s">
        <v>981</v>
      </c>
      <c r="B247" s="2">
        <v>1</v>
      </c>
      <c r="C247" s="1" t="s">
        <v>982</v>
      </c>
      <c r="D247" s="2">
        <v>0</v>
      </c>
      <c r="E247" s="2">
        <v>0</v>
      </c>
      <c r="F247" s="2">
        <v>1</v>
      </c>
      <c r="G247" s="1" t="s">
        <v>983</v>
      </c>
      <c r="H247" s="1" t="s">
        <v>984</v>
      </c>
    </row>
    <row r="248" spans="1:8" ht="24" customHeight="1">
      <c r="A248" s="1" t="s">
        <v>985</v>
      </c>
      <c r="B248" s="2">
        <v>1</v>
      </c>
      <c r="C248" s="1" t="s">
        <v>986</v>
      </c>
      <c r="D248" s="2">
        <v>0</v>
      </c>
      <c r="E248" s="2">
        <v>0</v>
      </c>
      <c r="F248" s="2">
        <v>1</v>
      </c>
      <c r="G248" s="1" t="s">
        <v>987</v>
      </c>
      <c r="H248" s="1" t="s">
        <v>988</v>
      </c>
    </row>
    <row r="249" spans="1:8" ht="24" customHeight="1">
      <c r="A249" s="1" t="s">
        <v>989</v>
      </c>
      <c r="B249" s="2">
        <v>1</v>
      </c>
      <c r="C249" s="1" t="s">
        <v>990</v>
      </c>
      <c r="D249" s="2">
        <v>0</v>
      </c>
      <c r="E249" s="2">
        <v>0</v>
      </c>
      <c r="F249" s="2">
        <v>1</v>
      </c>
      <c r="G249" s="1" t="s">
        <v>991</v>
      </c>
      <c r="H249" s="1" t="s">
        <v>992</v>
      </c>
    </row>
    <row r="250" spans="1:8" ht="15" customHeight="1">
      <c r="A250" s="1" t="s">
        <v>993</v>
      </c>
      <c r="B250" s="2">
        <v>1</v>
      </c>
      <c r="C250" s="1" t="s">
        <v>994</v>
      </c>
      <c r="D250" s="2">
        <v>0</v>
      </c>
      <c r="E250" s="2">
        <v>0</v>
      </c>
      <c r="F250" s="2">
        <v>1</v>
      </c>
      <c r="G250" s="1" t="s">
        <v>995</v>
      </c>
      <c r="H250" s="1" t="s">
        <v>996</v>
      </c>
    </row>
    <row r="251" spans="1:8" ht="15" customHeight="1">
      <c r="A251" s="1" t="s">
        <v>997</v>
      </c>
      <c r="B251" s="2">
        <v>1</v>
      </c>
      <c r="C251" s="1" t="s">
        <v>998</v>
      </c>
      <c r="D251" s="2">
        <v>0</v>
      </c>
      <c r="E251" s="2">
        <v>0</v>
      </c>
      <c r="F251" s="2">
        <v>1</v>
      </c>
      <c r="G251" s="1" t="s">
        <v>999</v>
      </c>
      <c r="H251" s="1" t="s">
        <v>1000</v>
      </c>
    </row>
    <row r="252" spans="1:8" ht="15" customHeight="1">
      <c r="A252" s="1" t="s">
        <v>1001</v>
      </c>
      <c r="B252" s="2">
        <v>1</v>
      </c>
      <c r="C252" s="1" t="s">
        <v>1002</v>
      </c>
      <c r="D252" s="2">
        <v>0</v>
      </c>
      <c r="E252" s="2">
        <v>0</v>
      </c>
      <c r="F252" s="2">
        <v>1</v>
      </c>
      <c r="G252" s="1" t="s">
        <v>1003</v>
      </c>
      <c r="H252" s="1" t="s">
        <v>1004</v>
      </c>
    </row>
    <row r="253" spans="1:8" ht="24" customHeight="1">
      <c r="A253" s="1" t="s">
        <v>1005</v>
      </c>
      <c r="B253" s="2">
        <v>1</v>
      </c>
      <c r="C253" s="1" t="s">
        <v>1006</v>
      </c>
      <c r="D253" s="2">
        <v>-1</v>
      </c>
      <c r="E253" s="2">
        <v>0</v>
      </c>
      <c r="F253" s="2">
        <v>1</v>
      </c>
      <c r="G253" s="1" t="s">
        <v>1007</v>
      </c>
      <c r="H253" s="1" t="s">
        <v>1008</v>
      </c>
    </row>
    <row r="254" spans="1:8" ht="24" customHeight="1">
      <c r="A254" s="1" t="s">
        <v>1009</v>
      </c>
      <c r="B254" s="2">
        <v>1</v>
      </c>
      <c r="C254" s="1" t="s">
        <v>1010</v>
      </c>
      <c r="D254" s="2">
        <v>0</v>
      </c>
      <c r="E254" s="2">
        <v>0</v>
      </c>
      <c r="F254" s="2">
        <v>1</v>
      </c>
      <c r="G254" s="1" t="s">
        <v>1011</v>
      </c>
      <c r="H254" s="1" t="s">
        <v>1012</v>
      </c>
    </row>
    <row r="255" spans="1:8" ht="15" customHeight="1">
      <c r="A255" s="1" t="s">
        <v>1013</v>
      </c>
      <c r="B255" s="2">
        <v>1</v>
      </c>
      <c r="C255" s="1" t="s">
        <v>1014</v>
      </c>
      <c r="D255" s="2">
        <v>0</v>
      </c>
      <c r="E255" s="2">
        <v>0</v>
      </c>
      <c r="F255" s="2">
        <v>1</v>
      </c>
      <c r="G255" s="1" t="s">
        <v>1015</v>
      </c>
      <c r="H255" s="1" t="s">
        <v>1016</v>
      </c>
    </row>
    <row r="256" spans="1:8" ht="24" customHeight="1">
      <c r="A256" s="1" t="s">
        <v>1017</v>
      </c>
      <c r="B256" s="2">
        <v>1</v>
      </c>
      <c r="C256" s="1" t="s">
        <v>1018</v>
      </c>
      <c r="D256" s="2">
        <v>0</v>
      </c>
      <c r="E256" s="2">
        <v>0</v>
      </c>
      <c r="F256" s="2">
        <v>1</v>
      </c>
      <c r="G256" s="1" t="s">
        <v>1019</v>
      </c>
      <c r="H256" s="1" t="s">
        <v>1020</v>
      </c>
    </row>
    <row r="257" spans="1:8" ht="15" customHeight="1">
      <c r="A257" s="1" t="s">
        <v>1021</v>
      </c>
      <c r="B257" s="2">
        <v>1</v>
      </c>
      <c r="C257" s="1" t="s">
        <v>1022</v>
      </c>
      <c r="D257" s="2">
        <v>0</v>
      </c>
      <c r="E257" s="2">
        <v>0</v>
      </c>
      <c r="F257" s="2">
        <v>1</v>
      </c>
      <c r="G257" s="1" t="s">
        <v>1023</v>
      </c>
      <c r="H257" s="1" t="s">
        <v>1024</v>
      </c>
    </row>
    <row r="258" spans="1:8" ht="15" customHeight="1">
      <c r="A258" s="1" t="s">
        <v>1025</v>
      </c>
      <c r="B258" s="2">
        <v>1</v>
      </c>
      <c r="C258" s="1" t="s">
        <v>1026</v>
      </c>
      <c r="D258" s="2">
        <v>0</v>
      </c>
      <c r="E258" s="2">
        <v>0</v>
      </c>
      <c r="F258" s="2">
        <v>2</v>
      </c>
      <c r="G258" s="1" t="s">
        <v>1027</v>
      </c>
      <c r="H258" s="1" t="s">
        <v>1028</v>
      </c>
    </row>
    <row r="259" spans="1:8" ht="15" customHeight="1">
      <c r="A259" s="1" t="s">
        <v>1029</v>
      </c>
      <c r="B259" s="2">
        <v>1</v>
      </c>
      <c r="C259" s="1" t="s">
        <v>1030</v>
      </c>
      <c r="D259" s="2">
        <v>0</v>
      </c>
      <c r="E259" s="2">
        <v>0</v>
      </c>
      <c r="F259" s="2">
        <v>1</v>
      </c>
      <c r="G259" s="1" t="s">
        <v>1031</v>
      </c>
      <c r="H259" s="1" t="s">
        <v>1032</v>
      </c>
    </row>
    <row r="260" spans="1:8" ht="24" customHeight="1">
      <c r="A260" s="1" t="s">
        <v>1033</v>
      </c>
      <c r="B260" s="2">
        <v>1</v>
      </c>
      <c r="C260" s="1" t="s">
        <v>1034</v>
      </c>
      <c r="D260" s="2">
        <v>0</v>
      </c>
      <c r="E260" s="2">
        <v>0</v>
      </c>
      <c r="F260" s="2">
        <v>3</v>
      </c>
      <c r="G260" s="1" t="s">
        <v>1035</v>
      </c>
      <c r="H260" s="1" t="s">
        <v>1036</v>
      </c>
    </row>
    <row r="261" spans="1:8" ht="15" customHeight="1">
      <c r="A261" s="1" t="s">
        <v>1037</v>
      </c>
      <c r="B261" s="2">
        <v>1</v>
      </c>
      <c r="C261" s="1" t="s">
        <v>1038</v>
      </c>
      <c r="D261" s="2">
        <v>0</v>
      </c>
      <c r="E261" s="2">
        <v>0</v>
      </c>
      <c r="F261" s="2">
        <v>2</v>
      </c>
      <c r="G261" s="1" t="s">
        <v>1039</v>
      </c>
      <c r="H261" s="1" t="s">
        <v>1040</v>
      </c>
    </row>
    <row r="262" spans="1:8" ht="15" customHeight="1">
      <c r="A262" s="1" t="s">
        <v>1041</v>
      </c>
      <c r="B262" s="2">
        <v>1</v>
      </c>
      <c r="C262" s="1" t="s">
        <v>1042</v>
      </c>
      <c r="D262" s="2">
        <v>0</v>
      </c>
      <c r="E262" s="2">
        <v>0</v>
      </c>
      <c r="F262" s="2">
        <v>2</v>
      </c>
      <c r="G262" s="1" t="s">
        <v>1043</v>
      </c>
      <c r="H262" s="1" t="s">
        <v>1044</v>
      </c>
    </row>
    <row r="263" spans="1:8" ht="24" customHeight="1">
      <c r="A263" s="1" t="s">
        <v>1045</v>
      </c>
      <c r="B263" s="2">
        <v>1</v>
      </c>
      <c r="C263" s="1" t="s">
        <v>1046</v>
      </c>
      <c r="D263" s="2">
        <v>0</v>
      </c>
      <c r="E263" s="2">
        <v>0</v>
      </c>
      <c r="F263" s="2">
        <v>1</v>
      </c>
      <c r="G263" s="1" t="s">
        <v>1047</v>
      </c>
      <c r="H263" s="1" t="s">
        <v>1048</v>
      </c>
    </row>
    <row r="264" spans="1:8" ht="15" customHeight="1">
      <c r="A264" s="1" t="s">
        <v>1049</v>
      </c>
      <c r="B264" s="2">
        <v>1</v>
      </c>
      <c r="C264" s="1" t="s">
        <v>1050</v>
      </c>
      <c r="D264" s="2">
        <v>0</v>
      </c>
      <c r="E264" s="2">
        <v>0</v>
      </c>
      <c r="F264" s="2">
        <v>1</v>
      </c>
      <c r="G264" s="1" t="s">
        <v>1051</v>
      </c>
      <c r="H264" s="1" t="s">
        <v>1052</v>
      </c>
    </row>
    <row r="265" spans="1:8" ht="36" customHeight="1">
      <c r="A265" s="1" t="s">
        <v>1053</v>
      </c>
      <c r="B265" s="2">
        <v>1</v>
      </c>
      <c r="C265" s="1" t="s">
        <v>1054</v>
      </c>
      <c r="D265" s="2">
        <v>0</v>
      </c>
      <c r="E265" s="2">
        <v>0</v>
      </c>
      <c r="F265" s="2">
        <v>3</v>
      </c>
      <c r="G265" s="1" t="s">
        <v>1055</v>
      </c>
      <c r="H265" s="1" t="s">
        <v>1056</v>
      </c>
    </row>
    <row r="266" spans="1:8" ht="24" customHeight="1">
      <c r="A266" s="1" t="s">
        <v>1057</v>
      </c>
      <c r="B266" s="2">
        <v>1</v>
      </c>
      <c r="C266" s="1" t="s">
        <v>1058</v>
      </c>
      <c r="D266" s="2">
        <v>0</v>
      </c>
      <c r="E266" s="2">
        <v>0</v>
      </c>
      <c r="F266" s="2">
        <v>1</v>
      </c>
      <c r="G266" s="1" t="s">
        <v>1059</v>
      </c>
      <c r="H266" s="1" t="s">
        <v>1060</v>
      </c>
    </row>
    <row r="267" spans="1:8" ht="24" customHeight="1">
      <c r="A267" s="1" t="s">
        <v>1061</v>
      </c>
      <c r="B267" s="2">
        <v>1</v>
      </c>
      <c r="C267" s="1" t="s">
        <v>1062</v>
      </c>
      <c r="D267" s="2">
        <v>0</v>
      </c>
      <c r="E267" s="2">
        <v>0</v>
      </c>
      <c r="F267" s="2">
        <v>3</v>
      </c>
      <c r="G267" s="1" t="s">
        <v>1063</v>
      </c>
      <c r="H267" s="1" t="s">
        <v>1064</v>
      </c>
    </row>
    <row r="268" spans="1:8" ht="15" customHeight="1">
      <c r="A268" s="1" t="s">
        <v>1065</v>
      </c>
      <c r="B268" s="2">
        <v>1</v>
      </c>
      <c r="C268" s="1" t="s">
        <v>1066</v>
      </c>
      <c r="D268" s="2">
        <v>0</v>
      </c>
      <c r="E268" s="2">
        <v>0</v>
      </c>
      <c r="F268" s="2">
        <v>2</v>
      </c>
      <c r="G268" s="1" t="s">
        <v>1067</v>
      </c>
      <c r="H268" s="1" t="s">
        <v>1068</v>
      </c>
    </row>
    <row r="269" spans="1:8" ht="15" customHeight="1">
      <c r="A269" s="1" t="s">
        <v>1069</v>
      </c>
      <c r="B269" s="2">
        <v>1</v>
      </c>
      <c r="C269" s="1" t="s">
        <v>1070</v>
      </c>
      <c r="D269" s="2">
        <v>0</v>
      </c>
      <c r="E269" s="2">
        <v>0</v>
      </c>
      <c r="F269" s="2">
        <v>1</v>
      </c>
      <c r="G269" s="1" t="s">
        <v>1071</v>
      </c>
      <c r="H269" s="1" t="s">
        <v>1072</v>
      </c>
    </row>
    <row r="270" spans="1:8" ht="24" customHeight="1">
      <c r="A270" s="1" t="s">
        <v>1073</v>
      </c>
      <c r="B270" s="2">
        <v>1</v>
      </c>
      <c r="C270" s="1" t="s">
        <v>1074</v>
      </c>
      <c r="D270" s="2">
        <v>0</v>
      </c>
      <c r="E270" s="2">
        <v>0</v>
      </c>
      <c r="F270" s="2">
        <v>2</v>
      </c>
      <c r="G270" s="1" t="s">
        <v>1075</v>
      </c>
      <c r="H270" s="1" t="s">
        <v>1076</v>
      </c>
    </row>
    <row r="271" spans="1:8" ht="24" customHeight="1">
      <c r="A271" s="1" t="s">
        <v>1077</v>
      </c>
      <c r="B271" s="2">
        <v>1</v>
      </c>
      <c r="C271" s="1" t="s">
        <v>1078</v>
      </c>
      <c r="D271" s="2">
        <v>0</v>
      </c>
      <c r="E271" s="2">
        <v>0</v>
      </c>
      <c r="F271" s="2">
        <v>2</v>
      </c>
      <c r="G271" s="1" t="s">
        <v>1079</v>
      </c>
      <c r="H271" s="1" t="s">
        <v>1080</v>
      </c>
    </row>
    <row r="272" spans="1:8" ht="24" customHeight="1">
      <c r="A272" s="1" t="s">
        <v>1081</v>
      </c>
      <c r="B272" s="2">
        <v>1</v>
      </c>
      <c r="C272" s="1" t="s">
        <v>1082</v>
      </c>
      <c r="D272" s="2">
        <v>1</v>
      </c>
      <c r="E272" s="2">
        <v>0</v>
      </c>
      <c r="F272" s="2">
        <v>1</v>
      </c>
      <c r="G272" s="1" t="s">
        <v>1083</v>
      </c>
      <c r="H272" s="1" t="s">
        <v>1084</v>
      </c>
    </row>
    <row r="273" spans="1:8" ht="15" customHeight="1">
      <c r="A273" s="1" t="s">
        <v>1085</v>
      </c>
      <c r="B273" s="2">
        <v>1</v>
      </c>
      <c r="C273" s="1" t="s">
        <v>1086</v>
      </c>
      <c r="D273" s="2">
        <v>1</v>
      </c>
      <c r="E273" s="2">
        <v>0</v>
      </c>
      <c r="F273" s="2">
        <v>1</v>
      </c>
      <c r="G273" s="1" t="s">
        <v>1087</v>
      </c>
      <c r="H273" s="1" t="s">
        <v>1088</v>
      </c>
    </row>
    <row r="274" spans="1:8" ht="15" customHeight="1">
      <c r="A274" s="1" t="s">
        <v>1089</v>
      </c>
      <c r="B274" s="2">
        <v>1</v>
      </c>
      <c r="C274" s="1" t="s">
        <v>1090</v>
      </c>
      <c r="D274" s="2">
        <v>0</v>
      </c>
      <c r="E274" s="2">
        <v>0</v>
      </c>
      <c r="F274" s="2">
        <v>1</v>
      </c>
      <c r="G274" s="1" t="s">
        <v>1091</v>
      </c>
      <c r="H274" s="1" t="s">
        <v>1092</v>
      </c>
    </row>
    <row r="275" spans="1:8" ht="24" customHeight="1">
      <c r="A275" s="1" t="s">
        <v>1093</v>
      </c>
      <c r="B275" s="2">
        <v>1</v>
      </c>
      <c r="C275" s="1" t="s">
        <v>1094</v>
      </c>
      <c r="D275" s="2">
        <v>0</v>
      </c>
      <c r="E275" s="2">
        <v>0</v>
      </c>
      <c r="F275" s="2">
        <v>2</v>
      </c>
      <c r="G275" s="1" t="s">
        <v>1095</v>
      </c>
      <c r="H275" s="1" t="s">
        <v>1096</v>
      </c>
    </row>
    <row r="276" spans="1:8" ht="24" customHeight="1">
      <c r="A276" s="1" t="s">
        <v>1097</v>
      </c>
      <c r="B276" s="2">
        <v>1</v>
      </c>
      <c r="C276" s="1" t="s">
        <v>1098</v>
      </c>
      <c r="D276" s="2">
        <v>0</v>
      </c>
      <c r="E276" s="2">
        <v>0</v>
      </c>
      <c r="F276" s="2">
        <v>1</v>
      </c>
      <c r="G276" s="1" t="s">
        <v>1099</v>
      </c>
      <c r="H276" s="1" t="s">
        <v>1100</v>
      </c>
    </row>
    <row r="277" spans="1:8" ht="15" customHeight="1">
      <c r="A277" s="1" t="s">
        <v>1101</v>
      </c>
      <c r="B277" s="2">
        <v>1</v>
      </c>
      <c r="C277" s="1" t="s">
        <v>1102</v>
      </c>
      <c r="D277" s="2">
        <v>0</v>
      </c>
      <c r="E277" s="2">
        <v>0</v>
      </c>
      <c r="F277" s="2">
        <v>1</v>
      </c>
      <c r="G277" s="1" t="s">
        <v>1103</v>
      </c>
      <c r="H277" s="1" t="s">
        <v>1104</v>
      </c>
    </row>
    <row r="278" spans="1:8" ht="24" customHeight="1">
      <c r="A278" s="1" t="s">
        <v>1105</v>
      </c>
      <c r="B278" s="2">
        <v>1</v>
      </c>
      <c r="C278" s="1" t="s">
        <v>1106</v>
      </c>
      <c r="D278" s="2">
        <v>0</v>
      </c>
      <c r="E278" s="2">
        <v>0</v>
      </c>
      <c r="F278" s="2">
        <v>2</v>
      </c>
      <c r="G278" s="1" t="s">
        <v>1107</v>
      </c>
      <c r="H278" s="1" t="s">
        <v>1108</v>
      </c>
    </row>
    <row r="279" spans="1:8" ht="15" customHeight="1">
      <c r="A279" s="1" t="s">
        <v>1109</v>
      </c>
      <c r="B279" s="2">
        <v>1</v>
      </c>
      <c r="C279" s="1" t="s">
        <v>1110</v>
      </c>
      <c r="D279" s="2">
        <v>0</v>
      </c>
      <c r="E279" s="2">
        <v>0</v>
      </c>
      <c r="F279" s="2">
        <v>1</v>
      </c>
      <c r="G279" s="1" t="s">
        <v>1111</v>
      </c>
      <c r="H279" s="1" t="s">
        <v>1112</v>
      </c>
    </row>
    <row r="280" spans="1:8" ht="15" customHeight="1">
      <c r="A280" s="1" t="s">
        <v>1113</v>
      </c>
      <c r="B280" s="2">
        <v>1</v>
      </c>
      <c r="C280" s="1" t="s">
        <v>1114</v>
      </c>
      <c r="D280" s="2">
        <v>0</v>
      </c>
      <c r="E280" s="2">
        <v>0</v>
      </c>
      <c r="F280" s="2">
        <v>2</v>
      </c>
      <c r="G280" s="1" t="s">
        <v>1115</v>
      </c>
      <c r="H280" s="1" t="s">
        <v>1116</v>
      </c>
    </row>
    <row r="281" spans="1:8" ht="24" customHeight="1">
      <c r="A281" s="1" t="s">
        <v>1117</v>
      </c>
      <c r="B281" s="2">
        <v>1</v>
      </c>
      <c r="C281" s="1" t="s">
        <v>1118</v>
      </c>
      <c r="D281" s="2">
        <v>0</v>
      </c>
      <c r="E281" s="2">
        <v>0</v>
      </c>
      <c r="F281" s="2">
        <v>1</v>
      </c>
      <c r="G281" s="1" t="s">
        <v>1119</v>
      </c>
      <c r="H281" s="1" t="s">
        <v>1120</v>
      </c>
    </row>
    <row r="282" spans="1:8" ht="24" customHeight="1">
      <c r="A282" s="1" t="s">
        <v>1121</v>
      </c>
      <c r="B282" s="2">
        <v>1</v>
      </c>
      <c r="C282" s="1" t="s">
        <v>1122</v>
      </c>
      <c r="D282" s="2">
        <v>0</v>
      </c>
      <c r="E282" s="2">
        <v>0</v>
      </c>
      <c r="F282" s="2">
        <v>1</v>
      </c>
      <c r="G282" s="1" t="s">
        <v>1123</v>
      </c>
      <c r="H282" s="1" t="s">
        <v>1124</v>
      </c>
    </row>
    <row r="283" spans="1:8" ht="15" customHeight="1">
      <c r="A283" s="1" t="s">
        <v>1125</v>
      </c>
      <c r="B283" s="2">
        <v>1</v>
      </c>
      <c r="C283" s="1" t="s">
        <v>1126</v>
      </c>
      <c r="D283" s="2">
        <v>0</v>
      </c>
      <c r="E283" s="2">
        <v>0</v>
      </c>
      <c r="F283" s="2">
        <v>4</v>
      </c>
      <c r="G283" s="1" t="s">
        <v>1127</v>
      </c>
      <c r="H283" s="1" t="s">
        <v>1128</v>
      </c>
    </row>
    <row r="284" spans="1:8" ht="15" customHeight="1">
      <c r="A284" s="1" t="s">
        <v>1129</v>
      </c>
      <c r="B284" s="2">
        <v>1</v>
      </c>
      <c r="C284" s="1" t="s">
        <v>1130</v>
      </c>
      <c r="D284" s="2">
        <v>0</v>
      </c>
      <c r="E284" s="2">
        <v>0</v>
      </c>
      <c r="F284" s="2">
        <v>1</v>
      </c>
      <c r="G284" s="1" t="s">
        <v>1131</v>
      </c>
      <c r="H284" s="1" t="s">
        <v>1132</v>
      </c>
    </row>
    <row r="285" spans="1:8" ht="15" customHeight="1">
      <c r="A285" s="1" t="s">
        <v>1133</v>
      </c>
      <c r="B285" s="2">
        <v>1</v>
      </c>
      <c r="C285" s="1" t="s">
        <v>1134</v>
      </c>
      <c r="D285" s="2">
        <v>0</v>
      </c>
      <c r="E285" s="2">
        <v>0</v>
      </c>
      <c r="F285" s="2">
        <v>4</v>
      </c>
      <c r="G285" s="1" t="s">
        <v>1135</v>
      </c>
      <c r="H285" s="1" t="s">
        <v>1136</v>
      </c>
    </row>
    <row r="286" spans="1:8" ht="24" customHeight="1">
      <c r="A286" s="1" t="s">
        <v>1137</v>
      </c>
      <c r="B286" s="2">
        <v>1</v>
      </c>
      <c r="C286" s="1" t="s">
        <v>1138</v>
      </c>
      <c r="D286" s="2">
        <v>0</v>
      </c>
      <c r="E286" s="2">
        <v>0</v>
      </c>
      <c r="F286" s="2">
        <v>2</v>
      </c>
      <c r="G286" s="1" t="s">
        <v>1139</v>
      </c>
      <c r="H286" s="1" t="s">
        <v>1140</v>
      </c>
    </row>
    <row r="287" spans="1:8" ht="15" customHeight="1">
      <c r="A287" s="1" t="s">
        <v>1141</v>
      </c>
      <c r="B287" s="2">
        <v>1</v>
      </c>
      <c r="C287" s="1" t="s">
        <v>1142</v>
      </c>
      <c r="D287" s="2">
        <v>0</v>
      </c>
      <c r="E287" s="2">
        <v>0</v>
      </c>
      <c r="F287" s="2">
        <v>1</v>
      </c>
      <c r="G287" s="1" t="s">
        <v>1143</v>
      </c>
      <c r="H287" s="1" t="s">
        <v>1144</v>
      </c>
    </row>
    <row r="288" spans="1:8" ht="36" customHeight="1">
      <c r="A288" s="1" t="s">
        <v>1145</v>
      </c>
      <c r="B288" s="2">
        <v>1</v>
      </c>
      <c r="C288" s="1" t="s">
        <v>1146</v>
      </c>
      <c r="D288" s="2">
        <v>0</v>
      </c>
      <c r="E288" s="2">
        <v>0</v>
      </c>
      <c r="F288" s="2">
        <v>1</v>
      </c>
      <c r="G288" s="1" t="s">
        <v>1147</v>
      </c>
      <c r="H288" s="1" t="s">
        <v>1148</v>
      </c>
    </row>
    <row r="289" spans="1:8" ht="24" customHeight="1">
      <c r="A289" s="1" t="s">
        <v>1149</v>
      </c>
      <c r="B289" s="2">
        <v>1</v>
      </c>
      <c r="C289" s="1" t="s">
        <v>1150</v>
      </c>
      <c r="D289" s="2">
        <v>0</v>
      </c>
      <c r="E289" s="2">
        <v>0</v>
      </c>
      <c r="F289" s="2">
        <v>2</v>
      </c>
      <c r="G289" s="1" t="s">
        <v>1151</v>
      </c>
      <c r="H289" s="1" t="s">
        <v>1152</v>
      </c>
    </row>
    <row r="290" spans="1:8" ht="24" customHeight="1">
      <c r="A290" s="1" t="s">
        <v>1153</v>
      </c>
      <c r="B290" s="2">
        <v>1</v>
      </c>
      <c r="C290" s="1" t="s">
        <v>1154</v>
      </c>
      <c r="D290" s="2">
        <v>0</v>
      </c>
      <c r="E290" s="2">
        <v>0</v>
      </c>
      <c r="F290" s="2">
        <v>1</v>
      </c>
      <c r="G290" s="1" t="s">
        <v>1155</v>
      </c>
      <c r="H290" s="1" t="s">
        <v>1156</v>
      </c>
    </row>
    <row r="291" spans="1:8" ht="15" customHeight="1">
      <c r="A291" s="1" t="s">
        <v>1157</v>
      </c>
      <c r="B291" s="2">
        <v>1</v>
      </c>
      <c r="C291" s="1" t="s">
        <v>1158</v>
      </c>
      <c r="D291" s="2">
        <v>0</v>
      </c>
      <c r="E291" s="2">
        <v>0</v>
      </c>
      <c r="F291" s="2">
        <v>1</v>
      </c>
      <c r="G291" s="1" t="s">
        <v>1159</v>
      </c>
      <c r="H291" s="1" t="s">
        <v>1160</v>
      </c>
    </row>
    <row r="292" spans="1:8" ht="24" customHeight="1">
      <c r="A292" s="1" t="s">
        <v>1161</v>
      </c>
      <c r="B292" s="2">
        <v>1</v>
      </c>
      <c r="C292" s="1" t="s">
        <v>1162</v>
      </c>
      <c r="D292" s="2">
        <v>0</v>
      </c>
      <c r="E292" s="2">
        <v>0</v>
      </c>
      <c r="F292" s="2">
        <v>2</v>
      </c>
      <c r="G292" s="1" t="s">
        <v>1163</v>
      </c>
      <c r="H292" s="1" t="s">
        <v>1164</v>
      </c>
    </row>
    <row r="293" spans="1:8" ht="15" customHeight="1">
      <c r="A293" s="1" t="s">
        <v>1165</v>
      </c>
      <c r="B293" s="2">
        <v>1</v>
      </c>
      <c r="C293" s="1" t="s">
        <v>1166</v>
      </c>
      <c r="D293" s="2">
        <v>0</v>
      </c>
      <c r="E293" s="2">
        <v>0</v>
      </c>
      <c r="F293" s="2">
        <v>2</v>
      </c>
      <c r="G293" s="1" t="s">
        <v>1167</v>
      </c>
      <c r="H293" s="1" t="s">
        <v>1168</v>
      </c>
    </row>
    <row r="294" spans="1:8" ht="15" customHeight="1">
      <c r="A294" s="1" t="s">
        <v>1169</v>
      </c>
      <c r="B294" s="2">
        <v>1</v>
      </c>
      <c r="C294" s="1" t="s">
        <v>1170</v>
      </c>
      <c r="D294" s="2">
        <v>0</v>
      </c>
      <c r="E294" s="2">
        <v>0</v>
      </c>
      <c r="F294" s="2">
        <v>1</v>
      </c>
      <c r="G294" s="1" t="s">
        <v>1171</v>
      </c>
      <c r="H294" s="1" t="s">
        <v>1172</v>
      </c>
    </row>
    <row r="295" spans="1:8" ht="24" customHeight="1">
      <c r="A295" s="1" t="s">
        <v>1173</v>
      </c>
      <c r="B295" s="2">
        <v>1</v>
      </c>
      <c r="C295" s="1" t="s">
        <v>1174</v>
      </c>
      <c r="D295" s="2">
        <v>0</v>
      </c>
      <c r="E295" s="2">
        <v>0</v>
      </c>
      <c r="F295" s="2">
        <v>1</v>
      </c>
      <c r="G295" s="1" t="s">
        <v>1175</v>
      </c>
      <c r="H295" s="1" t="s">
        <v>1176</v>
      </c>
    </row>
    <row r="296" spans="1:8" ht="24" customHeight="1">
      <c r="A296" s="1" t="s">
        <v>1177</v>
      </c>
      <c r="B296" s="2">
        <v>1</v>
      </c>
      <c r="C296" s="1" t="s">
        <v>1178</v>
      </c>
      <c r="D296" s="2">
        <v>0</v>
      </c>
      <c r="E296" s="2">
        <v>0</v>
      </c>
      <c r="F296" s="2">
        <v>1</v>
      </c>
      <c r="G296" s="1" t="s">
        <v>1179</v>
      </c>
      <c r="H296" s="1" t="s">
        <v>1180</v>
      </c>
    </row>
    <row r="297" spans="1:8" ht="15" customHeight="1">
      <c r="A297" s="1" t="s">
        <v>1181</v>
      </c>
      <c r="B297" s="2">
        <v>1</v>
      </c>
      <c r="C297" s="1" t="s">
        <v>1034</v>
      </c>
      <c r="D297" s="2">
        <v>0</v>
      </c>
      <c r="E297" s="2">
        <v>0</v>
      </c>
      <c r="F297" s="2">
        <v>2</v>
      </c>
      <c r="G297" s="1" t="s">
        <v>1182</v>
      </c>
      <c r="H297" s="1" t="s">
        <v>1183</v>
      </c>
    </row>
    <row r="298" spans="1:8" ht="15" customHeight="1">
      <c r="A298" s="1" t="s">
        <v>1184</v>
      </c>
      <c r="B298" s="2">
        <v>1</v>
      </c>
      <c r="C298" s="1" t="s">
        <v>1185</v>
      </c>
      <c r="D298" s="2">
        <v>0</v>
      </c>
      <c r="E298" s="2">
        <v>0</v>
      </c>
      <c r="F298" s="2">
        <v>2</v>
      </c>
      <c r="G298" s="1" t="s">
        <v>1186</v>
      </c>
      <c r="H298" s="1" t="s">
        <v>1187</v>
      </c>
    </row>
    <row r="299" spans="1:8" ht="15" customHeight="1">
      <c r="A299" s="1" t="s">
        <v>1188</v>
      </c>
      <c r="B299" s="2">
        <v>1</v>
      </c>
      <c r="C299" s="1" t="s">
        <v>1189</v>
      </c>
      <c r="D299" s="2">
        <v>0</v>
      </c>
      <c r="E299" s="2">
        <v>0</v>
      </c>
      <c r="F299" s="2">
        <v>1</v>
      </c>
      <c r="G299" s="1" t="s">
        <v>1190</v>
      </c>
      <c r="H299" s="1" t="s">
        <v>1191</v>
      </c>
    </row>
    <row r="300" spans="1:8" ht="15" customHeight="1">
      <c r="A300" s="1" t="s">
        <v>1192</v>
      </c>
      <c r="B300" s="2">
        <v>1</v>
      </c>
      <c r="C300" s="1" t="s">
        <v>1193</v>
      </c>
      <c r="D300" s="2">
        <v>0</v>
      </c>
      <c r="E300" s="2">
        <v>0</v>
      </c>
      <c r="F300" s="2">
        <v>3</v>
      </c>
      <c r="G300" s="1" t="s">
        <v>1194</v>
      </c>
      <c r="H300" s="1" t="s">
        <v>1195</v>
      </c>
    </row>
    <row r="301" spans="1:8" ht="36" customHeight="1">
      <c r="A301" s="1" t="s">
        <v>1196</v>
      </c>
      <c r="B301" s="2">
        <v>1</v>
      </c>
      <c r="C301" s="1" t="s">
        <v>1197</v>
      </c>
      <c r="D301" s="2">
        <v>0</v>
      </c>
      <c r="E301" s="2">
        <v>0</v>
      </c>
      <c r="F301" s="2">
        <v>1</v>
      </c>
      <c r="G301" s="1" t="s">
        <v>1198</v>
      </c>
      <c r="H301" s="1" t="s">
        <v>1199</v>
      </c>
    </row>
    <row r="302" spans="1:8" ht="15" customHeight="1">
      <c r="A302" s="1" t="s">
        <v>1200</v>
      </c>
      <c r="B302" s="2">
        <v>1</v>
      </c>
      <c r="C302" s="1" t="s">
        <v>1201</v>
      </c>
      <c r="D302" s="2">
        <v>0</v>
      </c>
      <c r="E302" s="2">
        <v>0</v>
      </c>
      <c r="F302" s="2">
        <v>1</v>
      </c>
      <c r="G302" s="1" t="s">
        <v>1202</v>
      </c>
      <c r="H302" s="1" t="s">
        <v>1203</v>
      </c>
    </row>
    <row r="303" spans="1:8" ht="15" customHeight="1">
      <c r="A303" s="1" t="s">
        <v>1204</v>
      </c>
      <c r="B303" s="2">
        <v>1</v>
      </c>
      <c r="C303" s="1" t="s">
        <v>1205</v>
      </c>
      <c r="D303" s="2">
        <v>0</v>
      </c>
      <c r="E303" s="2">
        <v>0</v>
      </c>
      <c r="F303" s="2">
        <v>1</v>
      </c>
      <c r="G303" s="1" t="s">
        <v>1206</v>
      </c>
      <c r="H303" s="1" t="s">
        <v>1207</v>
      </c>
    </row>
    <row r="304" spans="1:8" ht="15" customHeight="1">
      <c r="A304" s="1" t="s">
        <v>1208</v>
      </c>
      <c r="B304" s="2">
        <v>1</v>
      </c>
      <c r="C304" s="1" t="s">
        <v>1209</v>
      </c>
      <c r="D304" s="2">
        <v>0</v>
      </c>
      <c r="E304" s="2">
        <v>0</v>
      </c>
      <c r="F304" s="2">
        <v>1</v>
      </c>
      <c r="G304" s="1" t="s">
        <v>1210</v>
      </c>
      <c r="H304" s="1" t="s">
        <v>1211</v>
      </c>
    </row>
    <row r="305" spans="1:8" ht="24" customHeight="1">
      <c r="A305" s="1" t="s">
        <v>1212</v>
      </c>
      <c r="B305" s="2">
        <v>1</v>
      </c>
      <c r="C305" s="1" t="s">
        <v>1213</v>
      </c>
      <c r="D305" s="2">
        <v>-1</v>
      </c>
      <c r="E305" s="2">
        <v>0</v>
      </c>
      <c r="F305" s="2">
        <v>1</v>
      </c>
      <c r="G305" s="1" t="s">
        <v>1214</v>
      </c>
      <c r="H305" s="1" t="s">
        <v>1215</v>
      </c>
    </row>
    <row r="306" spans="1:8" ht="15" customHeight="1">
      <c r="A306" s="1" t="s">
        <v>1216</v>
      </c>
      <c r="B306" s="2">
        <v>1</v>
      </c>
      <c r="C306" s="1" t="s">
        <v>1217</v>
      </c>
      <c r="D306" s="2">
        <v>0</v>
      </c>
      <c r="E306" s="2">
        <v>0</v>
      </c>
      <c r="F306" s="2">
        <v>1</v>
      </c>
      <c r="G306" s="1" t="s">
        <v>1218</v>
      </c>
      <c r="H306" s="1" t="s">
        <v>1219</v>
      </c>
    </row>
    <row r="307" spans="1:8" ht="15" customHeight="1">
      <c r="A307" s="1" t="s">
        <v>1220</v>
      </c>
      <c r="B307" s="2">
        <v>1</v>
      </c>
      <c r="C307" s="1" t="s">
        <v>1221</v>
      </c>
      <c r="D307" s="2">
        <v>0</v>
      </c>
      <c r="E307" s="2">
        <v>0</v>
      </c>
      <c r="F307" s="2">
        <v>1</v>
      </c>
      <c r="G307" s="1" t="s">
        <v>1222</v>
      </c>
      <c r="H307" s="1" t="s">
        <v>1223</v>
      </c>
    </row>
    <row r="308" spans="1:8" ht="15" customHeight="1">
      <c r="A308" s="1" t="s">
        <v>1224</v>
      </c>
      <c r="B308" s="2">
        <v>1</v>
      </c>
      <c r="C308" s="1" t="s">
        <v>1225</v>
      </c>
      <c r="D308" s="2">
        <v>0</v>
      </c>
      <c r="E308" s="2">
        <v>0</v>
      </c>
      <c r="F308" s="2">
        <v>1</v>
      </c>
      <c r="G308" s="1" t="s">
        <v>1226</v>
      </c>
      <c r="H308" s="1" t="s">
        <v>1227</v>
      </c>
    </row>
    <row r="309" spans="1:8" ht="15" customHeight="1">
      <c r="A309" s="1" t="s">
        <v>1228</v>
      </c>
      <c r="B309" s="2">
        <v>1</v>
      </c>
      <c r="C309" s="1" t="s">
        <v>1229</v>
      </c>
      <c r="D309" s="2">
        <v>0</v>
      </c>
      <c r="E309" s="2">
        <v>0</v>
      </c>
      <c r="F309" s="2">
        <v>1</v>
      </c>
      <c r="G309" s="1" t="s">
        <v>1230</v>
      </c>
      <c r="H309" s="1" t="s">
        <v>1231</v>
      </c>
    </row>
    <row r="310" spans="1:8" ht="15" customHeight="1">
      <c r="A310" s="1" t="s">
        <v>1232</v>
      </c>
      <c r="B310" s="2">
        <v>1</v>
      </c>
      <c r="C310" s="1" t="s">
        <v>1233</v>
      </c>
      <c r="D310" s="2">
        <v>0</v>
      </c>
      <c r="E310" s="2">
        <v>0</v>
      </c>
      <c r="F310" s="2">
        <v>3</v>
      </c>
      <c r="G310" s="1" t="s">
        <v>1234</v>
      </c>
      <c r="H310" s="1" t="s">
        <v>1235</v>
      </c>
    </row>
    <row r="311" spans="1:8" ht="24" customHeight="1">
      <c r="A311" s="1" t="s">
        <v>1236</v>
      </c>
      <c r="B311" s="2">
        <v>1</v>
      </c>
      <c r="C311" s="1" t="s">
        <v>1237</v>
      </c>
      <c r="D311" s="2">
        <v>0</v>
      </c>
      <c r="E311" s="2">
        <v>0</v>
      </c>
      <c r="F311" s="2">
        <v>1</v>
      </c>
      <c r="G311" s="1" t="s">
        <v>1238</v>
      </c>
      <c r="H311" s="1" t="s">
        <v>1239</v>
      </c>
    </row>
    <row r="312" spans="1:8" ht="24" customHeight="1">
      <c r="A312" s="1" t="s">
        <v>1240</v>
      </c>
      <c r="B312" s="2">
        <v>1</v>
      </c>
      <c r="C312" s="1" t="s">
        <v>1241</v>
      </c>
      <c r="D312" s="2">
        <v>0</v>
      </c>
      <c r="E312" s="2">
        <v>0</v>
      </c>
      <c r="F312" s="2">
        <v>1</v>
      </c>
      <c r="G312" s="1" t="s">
        <v>1242</v>
      </c>
      <c r="H312" s="1" t="s">
        <v>1243</v>
      </c>
    </row>
    <row r="313" spans="1:8" ht="24" customHeight="1">
      <c r="A313" s="1" t="s">
        <v>1244</v>
      </c>
      <c r="B313" s="2">
        <v>1</v>
      </c>
      <c r="C313" s="1" t="s">
        <v>1245</v>
      </c>
      <c r="D313" s="2">
        <v>0</v>
      </c>
      <c r="E313" s="2">
        <v>0</v>
      </c>
      <c r="F313" s="2">
        <v>2</v>
      </c>
      <c r="G313" s="1" t="s">
        <v>1246</v>
      </c>
      <c r="H313" s="1" t="s">
        <v>1247</v>
      </c>
    </row>
    <row r="314" spans="1:8" ht="15" customHeight="1">
      <c r="A314" s="1" t="s">
        <v>1248</v>
      </c>
      <c r="B314" s="2">
        <v>1</v>
      </c>
      <c r="C314" s="1" t="s">
        <v>1249</v>
      </c>
      <c r="D314" s="2">
        <v>0</v>
      </c>
      <c r="E314" s="2">
        <v>0</v>
      </c>
      <c r="F314" s="2">
        <v>2</v>
      </c>
      <c r="G314" s="1" t="s">
        <v>1250</v>
      </c>
      <c r="H314" s="1" t="s">
        <v>1251</v>
      </c>
    </row>
    <row r="315" spans="1:8" ht="15" customHeight="1">
      <c r="A315" s="1" t="s">
        <v>1252</v>
      </c>
      <c r="B315" s="2">
        <v>1</v>
      </c>
      <c r="C315" s="1" t="s">
        <v>1253</v>
      </c>
      <c r="D315" s="2">
        <v>0</v>
      </c>
      <c r="E315" s="2">
        <v>0</v>
      </c>
      <c r="F315" s="2">
        <v>2</v>
      </c>
      <c r="G315" s="1" t="s">
        <v>1254</v>
      </c>
      <c r="H315" s="1" t="s">
        <v>1255</v>
      </c>
    </row>
    <row r="316" spans="1:8" ht="24" customHeight="1">
      <c r="A316" s="1" t="s">
        <v>1256</v>
      </c>
      <c r="B316" s="2">
        <v>1</v>
      </c>
      <c r="C316" s="1" t="s">
        <v>1257</v>
      </c>
      <c r="D316" s="2">
        <v>0</v>
      </c>
      <c r="E316" s="2">
        <v>0</v>
      </c>
      <c r="F316" s="2">
        <v>3</v>
      </c>
      <c r="G316" s="1" t="s">
        <v>1258</v>
      </c>
      <c r="H316" s="1" t="s">
        <v>1259</v>
      </c>
    </row>
    <row r="317" spans="1:8" ht="15" customHeight="1">
      <c r="A317" s="1" t="s">
        <v>1260</v>
      </c>
      <c r="B317" s="2">
        <v>1</v>
      </c>
      <c r="C317" s="1" t="s">
        <v>1261</v>
      </c>
      <c r="D317" s="2">
        <v>0</v>
      </c>
      <c r="E317" s="2">
        <v>0</v>
      </c>
      <c r="F317" s="2">
        <v>2</v>
      </c>
      <c r="G317" s="1" t="s">
        <v>1262</v>
      </c>
      <c r="H317" s="1" t="s">
        <v>1263</v>
      </c>
    </row>
    <row r="318" spans="1:8" ht="15" customHeight="1">
      <c r="A318" s="1" t="s">
        <v>1264</v>
      </c>
      <c r="B318" s="2">
        <v>1</v>
      </c>
      <c r="C318" s="1" t="s">
        <v>1265</v>
      </c>
      <c r="D318" s="2">
        <v>0</v>
      </c>
      <c r="E318" s="2">
        <v>0</v>
      </c>
      <c r="F318" s="2">
        <v>3</v>
      </c>
      <c r="G318" s="1" t="s">
        <v>1266</v>
      </c>
      <c r="H318" s="1" t="s">
        <v>1267</v>
      </c>
    </row>
    <row r="319" spans="1:8" ht="24" customHeight="1">
      <c r="A319" s="1" t="s">
        <v>1268</v>
      </c>
      <c r="B319" s="2">
        <v>1</v>
      </c>
      <c r="C319" s="1" t="s">
        <v>1269</v>
      </c>
      <c r="D319" s="2">
        <v>-1</v>
      </c>
      <c r="E319" s="2">
        <v>0</v>
      </c>
      <c r="F319" s="2">
        <v>1</v>
      </c>
      <c r="G319" s="1" t="s">
        <v>1270</v>
      </c>
      <c r="H319" s="1" t="s">
        <v>1271</v>
      </c>
    </row>
    <row r="320" spans="1:8" ht="24" customHeight="1">
      <c r="A320" s="1" t="s">
        <v>1272</v>
      </c>
      <c r="B320" s="2">
        <v>1</v>
      </c>
      <c r="C320" s="1" t="s">
        <v>1273</v>
      </c>
      <c r="D320" s="2">
        <v>0</v>
      </c>
      <c r="E320" s="2">
        <v>0</v>
      </c>
      <c r="F320" s="2">
        <v>1</v>
      </c>
      <c r="G320" s="1" t="s">
        <v>1274</v>
      </c>
      <c r="H320" s="1" t="s">
        <v>1275</v>
      </c>
    </row>
    <row r="321" spans="1:8" ht="24" customHeight="1">
      <c r="A321" s="1" t="s">
        <v>1276</v>
      </c>
      <c r="B321" s="2">
        <v>1</v>
      </c>
      <c r="C321" s="1" t="s">
        <v>1277</v>
      </c>
      <c r="D321" s="2">
        <v>-1</v>
      </c>
      <c r="E321" s="2">
        <v>0</v>
      </c>
      <c r="F321" s="2">
        <v>1</v>
      </c>
      <c r="G321" s="1" t="s">
        <v>1278</v>
      </c>
      <c r="H321" s="1" t="s">
        <v>1279</v>
      </c>
    </row>
    <row r="322" spans="1:8" ht="15" customHeight="1">
      <c r="A322" s="1" t="s">
        <v>1280</v>
      </c>
      <c r="B322" s="2">
        <v>1</v>
      </c>
      <c r="C322" s="1" t="s">
        <v>1281</v>
      </c>
      <c r="D322" s="2">
        <v>0</v>
      </c>
      <c r="E322" s="2">
        <v>0</v>
      </c>
      <c r="F322" s="2">
        <v>2</v>
      </c>
      <c r="G322" s="1" t="s">
        <v>1282</v>
      </c>
      <c r="H322" s="1" t="s">
        <v>1283</v>
      </c>
    </row>
    <row r="323" spans="1:8" ht="15" customHeight="1">
      <c r="A323" s="1" t="s">
        <v>1284</v>
      </c>
      <c r="B323" s="2">
        <v>1</v>
      </c>
      <c r="C323" s="1" t="s">
        <v>1285</v>
      </c>
      <c r="D323" s="2">
        <v>-1</v>
      </c>
      <c r="E323" s="2">
        <v>0</v>
      </c>
      <c r="F323" s="2">
        <v>1</v>
      </c>
      <c r="G323" s="1" t="s">
        <v>1286</v>
      </c>
      <c r="H323" s="1" t="s">
        <v>1287</v>
      </c>
    </row>
    <row r="324" spans="1:8" ht="15" customHeight="1">
      <c r="A324" s="1" t="s">
        <v>1288</v>
      </c>
      <c r="B324" s="2">
        <v>1</v>
      </c>
      <c r="C324" s="1" t="s">
        <v>1289</v>
      </c>
      <c r="D324" s="2">
        <v>0</v>
      </c>
      <c r="E324" s="2">
        <v>0</v>
      </c>
      <c r="F324" s="2">
        <v>3</v>
      </c>
      <c r="G324" s="1" t="s">
        <v>1290</v>
      </c>
      <c r="H324" s="1" t="s">
        <v>1291</v>
      </c>
    </row>
    <row r="325" spans="1:8" ht="15" customHeight="1">
      <c r="A325" s="1" t="s">
        <v>1292</v>
      </c>
      <c r="B325" s="2">
        <v>1</v>
      </c>
      <c r="C325" s="1" t="s">
        <v>1293</v>
      </c>
      <c r="D325" s="2">
        <v>0</v>
      </c>
      <c r="E325" s="2">
        <v>0</v>
      </c>
      <c r="F325" s="2">
        <v>2</v>
      </c>
      <c r="G325" s="1" t="s">
        <v>1294</v>
      </c>
      <c r="H325" s="1" t="s">
        <v>1295</v>
      </c>
    </row>
    <row r="326" spans="1:8" ht="36" customHeight="1">
      <c r="A326" s="1" t="s">
        <v>1296</v>
      </c>
      <c r="B326" s="2">
        <v>1</v>
      </c>
      <c r="C326" s="1" t="s">
        <v>1297</v>
      </c>
      <c r="D326" s="2">
        <v>0</v>
      </c>
      <c r="E326" s="2">
        <v>0</v>
      </c>
      <c r="F326" s="2">
        <v>2</v>
      </c>
      <c r="G326" s="1" t="s">
        <v>1298</v>
      </c>
      <c r="H326" s="1" t="s">
        <v>1299</v>
      </c>
    </row>
    <row r="327" spans="1:8" ht="15" customHeight="1">
      <c r="A327" s="1" t="s">
        <v>1300</v>
      </c>
      <c r="B327" s="2">
        <v>1</v>
      </c>
      <c r="C327" s="1" t="s">
        <v>1301</v>
      </c>
      <c r="D327" s="2">
        <v>0</v>
      </c>
      <c r="E327" s="2">
        <v>0</v>
      </c>
      <c r="F327" s="2">
        <v>2</v>
      </c>
      <c r="G327" s="1" t="s">
        <v>1302</v>
      </c>
      <c r="H327" s="1" t="s">
        <v>1303</v>
      </c>
    </row>
    <row r="328" spans="1:8" ht="15" customHeight="1">
      <c r="A328" s="1" t="s">
        <v>1304</v>
      </c>
      <c r="B328" s="2">
        <v>1</v>
      </c>
      <c r="C328" s="1" t="s">
        <v>1305</v>
      </c>
      <c r="D328" s="2">
        <v>0</v>
      </c>
      <c r="E328" s="2">
        <v>0</v>
      </c>
      <c r="F328" s="2">
        <v>1</v>
      </c>
      <c r="G328" s="1" t="s">
        <v>1306</v>
      </c>
      <c r="H328" s="1" t="s">
        <v>1307</v>
      </c>
    </row>
    <row r="329" spans="1:8" ht="24" customHeight="1">
      <c r="A329" s="1" t="s">
        <v>1308</v>
      </c>
      <c r="B329" s="2">
        <v>1</v>
      </c>
      <c r="C329" s="1" t="s">
        <v>1309</v>
      </c>
      <c r="D329" s="2">
        <v>1</v>
      </c>
      <c r="E329" s="2">
        <v>0</v>
      </c>
      <c r="F329" s="2">
        <v>1</v>
      </c>
      <c r="G329" s="1" t="s">
        <v>1310</v>
      </c>
      <c r="H329" s="1" t="s">
        <v>1311</v>
      </c>
    </row>
    <row r="330" spans="1:8" ht="36" customHeight="1">
      <c r="A330" s="1" t="s">
        <v>1312</v>
      </c>
      <c r="B330" s="2">
        <v>1</v>
      </c>
      <c r="C330" s="1" t="s">
        <v>1313</v>
      </c>
      <c r="D330" s="2">
        <v>0</v>
      </c>
      <c r="E330" s="2">
        <v>0</v>
      </c>
      <c r="F330" s="2">
        <v>1</v>
      </c>
      <c r="G330" s="1" t="s">
        <v>1314</v>
      </c>
      <c r="H330" s="1" t="s">
        <v>1315</v>
      </c>
    </row>
    <row r="331" spans="1:8" ht="15" customHeight="1">
      <c r="A331" s="1" t="s">
        <v>1316</v>
      </c>
      <c r="B331" s="2">
        <v>1</v>
      </c>
      <c r="C331" s="1" t="s">
        <v>1317</v>
      </c>
      <c r="D331" s="2">
        <v>1</v>
      </c>
      <c r="E331" s="2">
        <v>0</v>
      </c>
      <c r="F331" s="2">
        <v>2</v>
      </c>
      <c r="G331" s="1" t="s">
        <v>1318</v>
      </c>
      <c r="H331" s="1" t="s">
        <v>1319</v>
      </c>
    </row>
    <row r="332" spans="1:8" ht="15" customHeight="1">
      <c r="A332" s="1" t="s">
        <v>1320</v>
      </c>
      <c r="B332" s="2">
        <v>1</v>
      </c>
      <c r="C332" s="1" t="s">
        <v>1321</v>
      </c>
      <c r="D332" s="2">
        <v>0</v>
      </c>
      <c r="E332" s="2">
        <v>0</v>
      </c>
      <c r="F332" s="2">
        <v>3</v>
      </c>
      <c r="G332" s="1" t="s">
        <v>1322</v>
      </c>
      <c r="H332" s="1" t="s">
        <v>1323</v>
      </c>
    </row>
    <row r="333" spans="1:8" ht="15" customHeight="1">
      <c r="A333" s="1" t="s">
        <v>1324</v>
      </c>
      <c r="B333" s="2">
        <v>1</v>
      </c>
      <c r="C333" s="1" t="s">
        <v>1325</v>
      </c>
      <c r="D333" s="2">
        <v>0</v>
      </c>
      <c r="E333" s="2">
        <v>0</v>
      </c>
      <c r="F333" s="2">
        <v>1</v>
      </c>
      <c r="G333" s="1" t="s">
        <v>1326</v>
      </c>
      <c r="H333" s="1" t="s">
        <v>1327</v>
      </c>
    </row>
    <row r="334" spans="1:8" ht="24" customHeight="1">
      <c r="A334" s="1" t="s">
        <v>1328</v>
      </c>
      <c r="B334" s="2">
        <v>1</v>
      </c>
      <c r="C334" s="1" t="s">
        <v>1329</v>
      </c>
      <c r="D334" s="2">
        <v>0</v>
      </c>
      <c r="E334" s="2">
        <v>0</v>
      </c>
      <c r="F334" s="2">
        <v>2</v>
      </c>
      <c r="G334" s="1" t="s">
        <v>1330</v>
      </c>
      <c r="H334" s="1" t="s">
        <v>1331</v>
      </c>
    </row>
    <row r="335" spans="1:8" ht="15" customHeight="1">
      <c r="A335" s="1" t="s">
        <v>1332</v>
      </c>
      <c r="B335" s="2">
        <v>1</v>
      </c>
      <c r="C335" s="1" t="s">
        <v>1333</v>
      </c>
      <c r="D335" s="2">
        <v>0</v>
      </c>
      <c r="E335" s="2">
        <v>0</v>
      </c>
      <c r="F335" s="2">
        <v>1</v>
      </c>
      <c r="G335" s="1" t="s">
        <v>1334</v>
      </c>
      <c r="H335" s="1" t="s">
        <v>1335</v>
      </c>
    </row>
    <row r="336" spans="1:8" ht="24" customHeight="1">
      <c r="A336" s="1" t="s">
        <v>1336</v>
      </c>
      <c r="B336" s="2">
        <v>1</v>
      </c>
      <c r="C336" s="1" t="s">
        <v>1337</v>
      </c>
      <c r="D336" s="2">
        <v>0</v>
      </c>
      <c r="E336" s="2">
        <v>0</v>
      </c>
      <c r="F336" s="2">
        <v>1</v>
      </c>
      <c r="G336" s="1" t="s">
        <v>1338</v>
      </c>
      <c r="H336" s="1" t="s">
        <v>1339</v>
      </c>
    </row>
    <row r="337" spans="1:8" ht="15" customHeight="1">
      <c r="A337" s="1" t="s">
        <v>1340</v>
      </c>
      <c r="B337" s="2">
        <v>1</v>
      </c>
      <c r="C337" s="1" t="s">
        <v>1341</v>
      </c>
      <c r="D337" s="2">
        <v>0</v>
      </c>
      <c r="E337" s="2">
        <v>0</v>
      </c>
      <c r="F337" s="2">
        <v>2</v>
      </c>
      <c r="G337" s="1" t="s">
        <v>1342</v>
      </c>
      <c r="H337" s="1" t="s">
        <v>1343</v>
      </c>
    </row>
    <row r="338" spans="1:8" ht="24" customHeight="1">
      <c r="A338" s="1" t="s">
        <v>1344</v>
      </c>
      <c r="B338" s="2">
        <v>1</v>
      </c>
      <c r="C338" s="1" t="s">
        <v>1345</v>
      </c>
      <c r="D338" s="2">
        <v>0</v>
      </c>
      <c r="E338" s="2">
        <v>0</v>
      </c>
      <c r="F338" s="2">
        <v>2</v>
      </c>
      <c r="G338" s="1" t="s">
        <v>1346</v>
      </c>
      <c r="H338" s="1" t="s">
        <v>1347</v>
      </c>
    </row>
    <row r="339" spans="1:8" ht="15" customHeight="1">
      <c r="A339" s="1" t="s">
        <v>1348</v>
      </c>
      <c r="B339" s="2">
        <v>1</v>
      </c>
      <c r="C339" s="1" t="s">
        <v>1349</v>
      </c>
      <c r="D339" s="2">
        <v>0</v>
      </c>
      <c r="E339" s="2">
        <v>0</v>
      </c>
      <c r="F339" s="2">
        <v>1</v>
      </c>
      <c r="G339" s="1" t="s">
        <v>1350</v>
      </c>
      <c r="H339" s="1" t="s">
        <v>1351</v>
      </c>
    </row>
    <row r="340" spans="1:8" ht="15" customHeight="1">
      <c r="A340" s="1" t="s">
        <v>1352</v>
      </c>
      <c r="B340" s="2">
        <v>1</v>
      </c>
      <c r="C340" s="1" t="s">
        <v>1353</v>
      </c>
      <c r="D340" s="2">
        <v>0</v>
      </c>
      <c r="E340" s="2">
        <v>0</v>
      </c>
      <c r="F340" s="2">
        <v>1</v>
      </c>
      <c r="G340" s="1" t="s">
        <v>1354</v>
      </c>
      <c r="H340" s="1" t="s">
        <v>1355</v>
      </c>
    </row>
    <row r="341" spans="1:8" ht="15" customHeight="1">
      <c r="A341" s="1" t="s">
        <v>1356</v>
      </c>
      <c r="B341" s="2">
        <v>1</v>
      </c>
      <c r="C341" s="1" t="s">
        <v>1357</v>
      </c>
      <c r="D341" s="2">
        <v>0</v>
      </c>
      <c r="E341" s="2">
        <v>0</v>
      </c>
      <c r="F341" s="2">
        <v>1</v>
      </c>
      <c r="G341" s="1" t="s">
        <v>1358</v>
      </c>
      <c r="H341" s="1" t="s">
        <v>1359</v>
      </c>
    </row>
    <row r="342" spans="1:8" ht="24" customHeight="1">
      <c r="A342" s="1" t="s">
        <v>1360</v>
      </c>
      <c r="B342" s="2">
        <v>1</v>
      </c>
      <c r="C342" s="1" t="s">
        <v>1361</v>
      </c>
      <c r="D342" s="2">
        <v>-1</v>
      </c>
      <c r="E342" s="2">
        <v>0</v>
      </c>
      <c r="F342" s="2">
        <v>3</v>
      </c>
      <c r="G342" s="1" t="s">
        <v>1362</v>
      </c>
      <c r="H342" s="1" t="s">
        <v>1363</v>
      </c>
    </row>
    <row r="343" spans="1:8" ht="24" customHeight="1">
      <c r="A343" s="1" t="s">
        <v>1364</v>
      </c>
      <c r="B343" s="2">
        <v>1</v>
      </c>
      <c r="C343" s="1" t="s">
        <v>1365</v>
      </c>
      <c r="D343" s="2">
        <v>0</v>
      </c>
      <c r="E343" s="2">
        <v>0</v>
      </c>
      <c r="F343" s="2">
        <v>3</v>
      </c>
      <c r="G343" s="1" t="s">
        <v>1366</v>
      </c>
      <c r="H343" s="1" t="s">
        <v>1367</v>
      </c>
    </row>
    <row r="344" spans="1:8" ht="24" customHeight="1">
      <c r="A344" s="1" t="s">
        <v>1368</v>
      </c>
      <c r="B344" s="2">
        <v>1</v>
      </c>
      <c r="C344" s="1" t="s">
        <v>1369</v>
      </c>
      <c r="D344" s="2">
        <v>-1</v>
      </c>
      <c r="E344" s="2">
        <v>0</v>
      </c>
      <c r="F344" s="2">
        <v>1</v>
      </c>
      <c r="G344" s="1" t="s">
        <v>1370</v>
      </c>
      <c r="H344" s="1" t="s">
        <v>1371</v>
      </c>
    </row>
    <row r="345" spans="1:8" ht="24" customHeight="1">
      <c r="A345" s="1" t="s">
        <v>1372</v>
      </c>
      <c r="B345" s="2">
        <v>1</v>
      </c>
      <c r="C345" s="1" t="s">
        <v>1373</v>
      </c>
      <c r="D345" s="2">
        <v>0</v>
      </c>
      <c r="E345" s="2">
        <v>0</v>
      </c>
      <c r="F345" s="2">
        <v>1</v>
      </c>
      <c r="G345" s="1" t="s">
        <v>1374</v>
      </c>
      <c r="H345" s="1" t="s">
        <v>1375</v>
      </c>
    </row>
    <row r="346" spans="1:8" ht="24" customHeight="1">
      <c r="A346" s="1" t="s">
        <v>1376</v>
      </c>
      <c r="B346" s="2">
        <v>1</v>
      </c>
      <c r="C346" s="1" t="s">
        <v>1377</v>
      </c>
      <c r="D346" s="2">
        <v>0</v>
      </c>
      <c r="E346" s="2">
        <v>0</v>
      </c>
      <c r="F346" s="2">
        <v>2</v>
      </c>
      <c r="G346" s="1" t="s">
        <v>1378</v>
      </c>
      <c r="H346" s="1" t="s">
        <v>1379</v>
      </c>
    </row>
    <row r="347" spans="1:8" ht="15" customHeight="1">
      <c r="A347" s="1" t="s">
        <v>1380</v>
      </c>
      <c r="B347" s="2">
        <v>1</v>
      </c>
      <c r="C347" s="1" t="s">
        <v>1381</v>
      </c>
      <c r="D347" s="2">
        <v>1</v>
      </c>
      <c r="E347" s="2">
        <v>0</v>
      </c>
      <c r="F347" s="2">
        <v>1</v>
      </c>
      <c r="G347" s="1" t="s">
        <v>1382</v>
      </c>
      <c r="H347" s="1" t="s">
        <v>1383</v>
      </c>
    </row>
    <row r="348" spans="1:8" ht="24" customHeight="1">
      <c r="A348" s="1" t="s">
        <v>1384</v>
      </c>
      <c r="B348" s="2">
        <v>1</v>
      </c>
      <c r="C348" s="1" t="s">
        <v>1385</v>
      </c>
      <c r="D348" s="2">
        <v>-1</v>
      </c>
      <c r="E348" s="2">
        <v>0</v>
      </c>
      <c r="F348" s="2">
        <v>1</v>
      </c>
      <c r="G348" s="1" t="s">
        <v>1386</v>
      </c>
      <c r="H348" s="1" t="s">
        <v>1387</v>
      </c>
    </row>
    <row r="349" spans="1:8" ht="15" customHeight="1">
      <c r="A349" s="1" t="s">
        <v>1388</v>
      </c>
      <c r="B349" s="2">
        <v>1</v>
      </c>
      <c r="C349" s="1" t="s">
        <v>1389</v>
      </c>
      <c r="D349" s="2">
        <v>0</v>
      </c>
      <c r="E349" s="2">
        <v>0</v>
      </c>
      <c r="F349" s="2">
        <v>2</v>
      </c>
      <c r="G349" s="1" t="s">
        <v>1390</v>
      </c>
      <c r="H349" s="1" t="s">
        <v>1391</v>
      </c>
    </row>
    <row r="350" spans="1:8" ht="15" customHeight="1">
      <c r="A350" s="1" t="s">
        <v>1392</v>
      </c>
      <c r="B350" s="2">
        <v>1</v>
      </c>
      <c r="C350" s="1" t="s">
        <v>1393</v>
      </c>
      <c r="D350" s="2">
        <v>0</v>
      </c>
      <c r="E350" s="2">
        <v>0</v>
      </c>
      <c r="F350" s="2">
        <v>1</v>
      </c>
      <c r="G350" s="1" t="s">
        <v>1394</v>
      </c>
      <c r="H350" s="1" t="s">
        <v>1395</v>
      </c>
    </row>
    <row r="351" spans="1:8" ht="24" customHeight="1">
      <c r="A351" s="1" t="s">
        <v>1396</v>
      </c>
      <c r="B351" s="2">
        <v>1</v>
      </c>
      <c r="C351" s="1" t="s">
        <v>1397</v>
      </c>
      <c r="D351" s="2">
        <v>0</v>
      </c>
      <c r="E351" s="2">
        <v>0</v>
      </c>
      <c r="F351" s="2">
        <v>2</v>
      </c>
      <c r="G351" s="1" t="s">
        <v>1398</v>
      </c>
      <c r="H351" s="1" t="s">
        <v>1399</v>
      </c>
    </row>
    <row r="352" spans="1:8" ht="15" customHeight="1">
      <c r="A352" s="1" t="s">
        <v>1400</v>
      </c>
      <c r="B352" s="2">
        <v>1</v>
      </c>
      <c r="C352" s="1" t="s">
        <v>1401</v>
      </c>
      <c r="D352" s="2">
        <v>0</v>
      </c>
      <c r="E352" s="2">
        <v>0</v>
      </c>
      <c r="F352" s="2">
        <v>2</v>
      </c>
      <c r="G352" s="1" t="s">
        <v>1402</v>
      </c>
      <c r="H352" s="1" t="s">
        <v>1403</v>
      </c>
    </row>
    <row r="353" spans="1:8" ht="15" customHeight="1">
      <c r="A353" s="1" t="s">
        <v>1404</v>
      </c>
      <c r="B353" s="2">
        <v>1</v>
      </c>
      <c r="C353" s="1" t="s">
        <v>1405</v>
      </c>
      <c r="D353" s="2">
        <v>0</v>
      </c>
      <c r="E353" s="2">
        <v>0</v>
      </c>
      <c r="F353" s="2">
        <v>1</v>
      </c>
      <c r="G353" s="1" t="s">
        <v>1406</v>
      </c>
      <c r="H353" s="1" t="s">
        <v>1407</v>
      </c>
    </row>
    <row r="354" spans="1:8" ht="15" customHeight="1">
      <c r="A354" s="1" t="s">
        <v>1408</v>
      </c>
      <c r="B354" s="2">
        <v>1</v>
      </c>
      <c r="C354" s="1" t="s">
        <v>1381</v>
      </c>
      <c r="D354" s="2">
        <v>0</v>
      </c>
      <c r="E354" s="2">
        <v>0</v>
      </c>
      <c r="F354" s="2">
        <v>1</v>
      </c>
      <c r="G354" s="1" t="s">
        <v>1409</v>
      </c>
      <c r="H354" s="1" t="s">
        <v>1410</v>
      </c>
    </row>
    <row r="355" spans="1:8" ht="15" customHeight="1">
      <c r="A355" s="1" t="s">
        <v>1411</v>
      </c>
      <c r="B355" s="2">
        <v>1</v>
      </c>
      <c r="C355" s="1" t="s">
        <v>1412</v>
      </c>
      <c r="D355" s="2">
        <v>0</v>
      </c>
      <c r="E355" s="2">
        <v>0</v>
      </c>
      <c r="F355" s="2">
        <v>1</v>
      </c>
      <c r="G355" s="1" t="s">
        <v>1413</v>
      </c>
      <c r="H355" s="1" t="s">
        <v>1414</v>
      </c>
    </row>
    <row r="356" spans="1:8" ht="15" customHeight="1">
      <c r="A356" s="1" t="s">
        <v>1415</v>
      </c>
      <c r="B356" s="2">
        <v>1</v>
      </c>
      <c r="C356" s="1" t="s">
        <v>1416</v>
      </c>
      <c r="D356" s="2">
        <v>0</v>
      </c>
      <c r="E356" s="2">
        <v>0</v>
      </c>
      <c r="F356" s="2">
        <v>2</v>
      </c>
      <c r="G356" s="1" t="s">
        <v>1417</v>
      </c>
      <c r="H356" s="1" t="s">
        <v>1418</v>
      </c>
    </row>
    <row r="357" spans="1:8" ht="24" customHeight="1">
      <c r="A357" s="1" t="s">
        <v>1419</v>
      </c>
      <c r="B357" s="2">
        <v>1</v>
      </c>
      <c r="C357" s="1" t="s">
        <v>1420</v>
      </c>
      <c r="D357" s="2">
        <v>0</v>
      </c>
      <c r="E357" s="2">
        <v>0</v>
      </c>
      <c r="F357" s="2">
        <v>2</v>
      </c>
      <c r="G357" s="1" t="s">
        <v>1421</v>
      </c>
      <c r="H357" s="1" t="s">
        <v>1422</v>
      </c>
    </row>
    <row r="358" spans="1:8" ht="15" customHeight="1">
      <c r="A358" s="1" t="s">
        <v>1423</v>
      </c>
      <c r="B358" s="2">
        <v>1</v>
      </c>
      <c r="C358" s="1" t="s">
        <v>1424</v>
      </c>
      <c r="D358" s="2">
        <v>-1</v>
      </c>
      <c r="E358" s="2">
        <v>0</v>
      </c>
      <c r="F358" s="2">
        <v>3</v>
      </c>
      <c r="G358" s="1" t="s">
        <v>1425</v>
      </c>
      <c r="H358" s="1" t="s">
        <v>1426</v>
      </c>
    </row>
    <row r="359" spans="1:8" ht="15" customHeight="1">
      <c r="A359" s="1" t="s">
        <v>1427</v>
      </c>
      <c r="B359" s="2">
        <v>1</v>
      </c>
      <c r="C359" s="1" t="s">
        <v>1428</v>
      </c>
      <c r="D359" s="2">
        <v>-1</v>
      </c>
      <c r="E359" s="2">
        <v>0</v>
      </c>
      <c r="F359" s="2">
        <v>1</v>
      </c>
      <c r="G359" s="1" t="s">
        <v>1429</v>
      </c>
      <c r="H359" s="1" t="s">
        <v>1430</v>
      </c>
    </row>
    <row r="360" spans="1:8" ht="15" customHeight="1">
      <c r="A360" s="1" t="s">
        <v>1431</v>
      </c>
      <c r="B360" s="2">
        <v>1</v>
      </c>
      <c r="C360" s="1" t="s">
        <v>1432</v>
      </c>
      <c r="D360" s="2">
        <v>0</v>
      </c>
      <c r="E360" s="2">
        <v>0</v>
      </c>
      <c r="F360" s="2">
        <v>1</v>
      </c>
      <c r="G360" s="1" t="s">
        <v>1433</v>
      </c>
      <c r="H360" s="1" t="s">
        <v>1434</v>
      </c>
    </row>
    <row r="361" spans="1:8" ht="15" customHeight="1">
      <c r="A361" s="1" t="s">
        <v>1435</v>
      </c>
      <c r="B361" s="2">
        <v>1</v>
      </c>
      <c r="C361" s="1" t="s">
        <v>1436</v>
      </c>
      <c r="D361" s="2">
        <v>0</v>
      </c>
      <c r="E361" s="2">
        <v>0</v>
      </c>
      <c r="F361" s="2">
        <v>1</v>
      </c>
      <c r="G361" s="1" t="s">
        <v>1437</v>
      </c>
      <c r="H361" s="1" t="s">
        <v>1438</v>
      </c>
    </row>
    <row r="362" spans="1:8" ht="24" customHeight="1">
      <c r="A362" s="1" t="s">
        <v>1439</v>
      </c>
      <c r="B362" s="2">
        <v>1</v>
      </c>
      <c r="C362" s="1" t="s">
        <v>1440</v>
      </c>
      <c r="D362" s="2">
        <v>0</v>
      </c>
      <c r="E362" s="2">
        <v>0</v>
      </c>
      <c r="F362" s="2">
        <v>1</v>
      </c>
      <c r="G362" s="1" t="s">
        <v>1441</v>
      </c>
      <c r="H362" s="1" t="s">
        <v>1442</v>
      </c>
    </row>
    <row r="363" spans="1:8" ht="15" customHeight="1">
      <c r="A363" s="1" t="s">
        <v>1443</v>
      </c>
      <c r="B363" s="2">
        <v>1</v>
      </c>
      <c r="C363" s="1" t="s">
        <v>1444</v>
      </c>
      <c r="D363" s="2">
        <v>0</v>
      </c>
      <c r="E363" s="2">
        <v>0</v>
      </c>
      <c r="F363" s="2">
        <v>1</v>
      </c>
      <c r="G363" s="1" t="s">
        <v>1445</v>
      </c>
      <c r="H363" s="1" t="s">
        <v>1446</v>
      </c>
    </row>
    <row r="364" spans="1:8" ht="15" customHeight="1">
      <c r="A364" s="1" t="s">
        <v>1447</v>
      </c>
      <c r="B364" s="2">
        <v>1</v>
      </c>
      <c r="C364" s="1" t="s">
        <v>1448</v>
      </c>
      <c r="D364" s="2">
        <v>0</v>
      </c>
      <c r="E364" s="2">
        <v>0</v>
      </c>
      <c r="F364" s="2">
        <v>1</v>
      </c>
      <c r="G364" s="1" t="s">
        <v>1449</v>
      </c>
      <c r="H364" s="1" t="s">
        <v>1450</v>
      </c>
    </row>
    <row r="365" spans="1:8" ht="24" customHeight="1">
      <c r="A365" s="1" t="s">
        <v>1451</v>
      </c>
      <c r="B365" s="2">
        <v>1</v>
      </c>
      <c r="C365" s="1" t="s">
        <v>1452</v>
      </c>
      <c r="D365" s="2">
        <v>0</v>
      </c>
      <c r="E365" s="2">
        <v>0</v>
      </c>
      <c r="F365" s="2">
        <v>1</v>
      </c>
      <c r="G365" s="1" t="s">
        <v>1453</v>
      </c>
      <c r="H365" s="1" t="s">
        <v>1454</v>
      </c>
    </row>
    <row r="366" spans="1:8" ht="24" customHeight="1">
      <c r="A366" s="1" t="s">
        <v>1455</v>
      </c>
      <c r="B366" s="2">
        <v>1</v>
      </c>
      <c r="C366" s="1" t="s">
        <v>1456</v>
      </c>
      <c r="D366" s="2">
        <v>0</v>
      </c>
      <c r="E366" s="2">
        <v>0</v>
      </c>
      <c r="F366" s="2">
        <v>2</v>
      </c>
      <c r="G366" s="1" t="s">
        <v>1457</v>
      </c>
      <c r="H366" s="1" t="s">
        <v>1458</v>
      </c>
    </row>
    <row r="367" spans="1:8" ht="15" customHeight="1">
      <c r="A367" s="1" t="s">
        <v>1459</v>
      </c>
      <c r="B367" s="2">
        <v>1</v>
      </c>
      <c r="C367" s="1" t="s">
        <v>1460</v>
      </c>
      <c r="D367" s="2">
        <v>0</v>
      </c>
      <c r="E367" s="2">
        <v>0</v>
      </c>
      <c r="F367" s="2">
        <v>2</v>
      </c>
      <c r="G367" s="1" t="s">
        <v>1461</v>
      </c>
      <c r="H367" s="1" t="s">
        <v>1462</v>
      </c>
    </row>
    <row r="368" spans="1:8" ht="24" customHeight="1">
      <c r="A368" s="1" t="s">
        <v>1463</v>
      </c>
      <c r="B368" s="2">
        <v>1</v>
      </c>
      <c r="C368" s="1" t="s">
        <v>1464</v>
      </c>
      <c r="D368" s="2">
        <v>0</v>
      </c>
      <c r="E368" s="2">
        <v>0</v>
      </c>
      <c r="F368" s="2">
        <v>2</v>
      </c>
      <c r="G368" s="1" t="s">
        <v>1465</v>
      </c>
      <c r="H368" s="1" t="s">
        <v>1466</v>
      </c>
    </row>
    <row r="369" spans="1:8" ht="15" customHeight="1">
      <c r="A369" s="1" t="s">
        <v>1467</v>
      </c>
      <c r="B369" s="2">
        <v>1</v>
      </c>
      <c r="C369" s="1" t="s">
        <v>1468</v>
      </c>
      <c r="D369" s="2">
        <v>0</v>
      </c>
      <c r="E369" s="2">
        <v>0</v>
      </c>
      <c r="F369" s="2">
        <v>1</v>
      </c>
      <c r="G369" s="1" t="s">
        <v>1469</v>
      </c>
      <c r="H369" s="1" t="s">
        <v>1470</v>
      </c>
    </row>
    <row r="370" spans="1:8" ht="15" customHeight="1">
      <c r="A370" s="1" t="s">
        <v>1471</v>
      </c>
      <c r="B370" s="2">
        <v>1</v>
      </c>
      <c r="C370" s="1" t="s">
        <v>1472</v>
      </c>
      <c r="D370" s="2">
        <v>0</v>
      </c>
      <c r="E370" s="2">
        <v>0</v>
      </c>
      <c r="F370" s="2">
        <v>1</v>
      </c>
      <c r="G370" s="1" t="s">
        <v>1473</v>
      </c>
      <c r="H370" s="1" t="s">
        <v>1474</v>
      </c>
    </row>
    <row r="371" spans="1:8" ht="15" customHeight="1">
      <c r="A371" s="1" t="s">
        <v>1475</v>
      </c>
      <c r="B371" s="2">
        <v>1</v>
      </c>
      <c r="C371" s="1" t="s">
        <v>1476</v>
      </c>
      <c r="D371" s="2">
        <v>-1</v>
      </c>
      <c r="E371" s="2">
        <v>0</v>
      </c>
      <c r="F371" s="2">
        <v>2</v>
      </c>
      <c r="G371" s="1" t="s">
        <v>1477</v>
      </c>
      <c r="H371" s="1" t="s">
        <v>1478</v>
      </c>
    </row>
    <row r="372" spans="1:8" ht="24" customHeight="1">
      <c r="A372" s="1" t="s">
        <v>1479</v>
      </c>
      <c r="B372" s="2">
        <v>1</v>
      </c>
      <c r="C372" s="1" t="s">
        <v>1480</v>
      </c>
      <c r="D372" s="2">
        <v>0</v>
      </c>
      <c r="E372" s="2">
        <v>0</v>
      </c>
      <c r="F372" s="2">
        <v>2</v>
      </c>
      <c r="G372" s="1" t="s">
        <v>1481</v>
      </c>
      <c r="H372" s="1" t="s">
        <v>1482</v>
      </c>
    </row>
    <row r="373" spans="1:8" ht="15" customHeight="1">
      <c r="A373" s="1" t="s">
        <v>1483</v>
      </c>
      <c r="B373" s="2">
        <v>1</v>
      </c>
      <c r="C373" s="1" t="s">
        <v>1484</v>
      </c>
      <c r="D373" s="2">
        <v>0</v>
      </c>
      <c r="E373" s="2">
        <v>0</v>
      </c>
      <c r="F373" s="2">
        <v>2</v>
      </c>
      <c r="G373" s="1" t="s">
        <v>1485</v>
      </c>
      <c r="H373" s="1" t="s">
        <v>1486</v>
      </c>
    </row>
    <row r="374" spans="1:8" ht="15" customHeight="1">
      <c r="A374" s="1" t="s">
        <v>1487</v>
      </c>
      <c r="B374" s="2">
        <v>1</v>
      </c>
      <c r="C374" s="1" t="s">
        <v>1488</v>
      </c>
      <c r="D374" s="2">
        <v>0</v>
      </c>
      <c r="E374" s="2">
        <v>0</v>
      </c>
      <c r="F374" s="2">
        <v>2</v>
      </c>
      <c r="G374" s="1" t="s">
        <v>1489</v>
      </c>
      <c r="H374" s="1" t="s">
        <v>1490</v>
      </c>
    </row>
    <row r="375" spans="1:8" ht="15" customHeight="1">
      <c r="A375" s="1" t="s">
        <v>1491</v>
      </c>
      <c r="B375" s="2">
        <v>1</v>
      </c>
      <c r="C375" s="1" t="s">
        <v>1492</v>
      </c>
      <c r="D375" s="2">
        <v>0</v>
      </c>
      <c r="E375" s="2">
        <v>0</v>
      </c>
      <c r="F375" s="2">
        <v>2</v>
      </c>
      <c r="G375" s="1" t="s">
        <v>1493</v>
      </c>
      <c r="H375" s="1" t="s">
        <v>1494</v>
      </c>
    </row>
    <row r="376" spans="1:8" ht="15" customHeight="1">
      <c r="A376" s="1" t="s">
        <v>1495</v>
      </c>
      <c r="B376" s="2">
        <v>1</v>
      </c>
      <c r="C376" s="1" t="s">
        <v>1496</v>
      </c>
      <c r="D376" s="2">
        <v>-1</v>
      </c>
      <c r="E376" s="2">
        <v>0</v>
      </c>
      <c r="F376" s="2">
        <v>2</v>
      </c>
      <c r="G376" s="1" t="s">
        <v>1497</v>
      </c>
      <c r="H376" s="1" t="s">
        <v>1498</v>
      </c>
    </row>
    <row r="377" spans="1:8" ht="24" customHeight="1">
      <c r="A377" s="1" t="s">
        <v>1499</v>
      </c>
      <c r="B377" s="2">
        <v>1</v>
      </c>
      <c r="C377" s="1" t="s">
        <v>1500</v>
      </c>
      <c r="D377" s="2">
        <v>0</v>
      </c>
      <c r="E377" s="2">
        <v>0</v>
      </c>
      <c r="F377" s="2">
        <v>1</v>
      </c>
      <c r="G377" s="1" t="s">
        <v>1501</v>
      </c>
      <c r="H377" s="1" t="s">
        <v>1502</v>
      </c>
    </row>
    <row r="378" spans="1:8" ht="24" customHeight="1">
      <c r="A378" s="1" t="s">
        <v>1503</v>
      </c>
      <c r="B378" s="2">
        <v>1</v>
      </c>
      <c r="C378" s="1" t="s">
        <v>1504</v>
      </c>
      <c r="D378" s="2">
        <v>0</v>
      </c>
      <c r="E378" s="2">
        <v>0</v>
      </c>
      <c r="F378" s="2">
        <v>1</v>
      </c>
      <c r="G378" s="1" t="s">
        <v>1505</v>
      </c>
      <c r="H378" s="1" t="s">
        <v>1506</v>
      </c>
    </row>
    <row r="379" spans="1:8" ht="15" customHeight="1">
      <c r="A379" s="1" t="s">
        <v>1507</v>
      </c>
      <c r="B379" s="2">
        <v>1</v>
      </c>
      <c r="C379" s="1" t="s">
        <v>1508</v>
      </c>
      <c r="D379" s="2">
        <v>0</v>
      </c>
      <c r="E379" s="2">
        <v>0</v>
      </c>
      <c r="F379" s="2">
        <v>2</v>
      </c>
      <c r="G379" s="1" t="s">
        <v>1509</v>
      </c>
      <c r="H379" s="1" t="s">
        <v>1510</v>
      </c>
    </row>
    <row r="380" spans="1:8" ht="15" customHeight="1">
      <c r="A380" s="1" t="s">
        <v>1511</v>
      </c>
      <c r="B380" s="2">
        <v>1</v>
      </c>
      <c r="C380" s="1" t="s">
        <v>1512</v>
      </c>
      <c r="D380" s="2">
        <v>0</v>
      </c>
      <c r="E380" s="2">
        <v>0</v>
      </c>
      <c r="F380" s="2">
        <v>3</v>
      </c>
      <c r="G380" s="1" t="s">
        <v>1513</v>
      </c>
      <c r="H380" s="1" t="s">
        <v>1514</v>
      </c>
    </row>
    <row r="381" spans="1:8" ht="24" customHeight="1">
      <c r="A381" s="1" t="s">
        <v>1515</v>
      </c>
      <c r="B381" s="2">
        <v>1</v>
      </c>
      <c r="C381" s="1" t="s">
        <v>1516</v>
      </c>
      <c r="D381" s="2">
        <v>0</v>
      </c>
      <c r="E381" s="2">
        <v>0</v>
      </c>
      <c r="F381" s="2">
        <v>2</v>
      </c>
      <c r="G381" s="1" t="s">
        <v>1517</v>
      </c>
      <c r="H381" s="1" t="s">
        <v>1518</v>
      </c>
    </row>
    <row r="382" spans="1:8" ht="15" customHeight="1">
      <c r="A382" s="1" t="s">
        <v>1519</v>
      </c>
      <c r="B382" s="2">
        <v>1</v>
      </c>
      <c r="C382" s="1" t="s">
        <v>1520</v>
      </c>
      <c r="D382" s="2">
        <v>0</v>
      </c>
      <c r="E382" s="2">
        <v>0</v>
      </c>
      <c r="F382" s="2">
        <v>1</v>
      </c>
      <c r="G382" s="1" t="s">
        <v>1521</v>
      </c>
      <c r="H382" s="1" t="s">
        <v>1522</v>
      </c>
    </row>
    <row r="383" spans="1:8" ht="15" customHeight="1">
      <c r="A383" s="1" t="s">
        <v>1523</v>
      </c>
      <c r="B383" s="2">
        <v>1</v>
      </c>
      <c r="C383" s="1" t="s">
        <v>1524</v>
      </c>
      <c r="D383" s="2">
        <v>0</v>
      </c>
      <c r="E383" s="2">
        <v>0</v>
      </c>
      <c r="F383" s="2">
        <v>3</v>
      </c>
      <c r="G383" s="1" t="s">
        <v>1525</v>
      </c>
      <c r="H383" s="1" t="s">
        <v>1526</v>
      </c>
    </row>
    <row r="384" spans="1:8" ht="24" customHeight="1">
      <c r="A384" s="1" t="s">
        <v>1527</v>
      </c>
      <c r="B384" s="2">
        <v>1</v>
      </c>
      <c r="C384" s="1" t="s">
        <v>1528</v>
      </c>
      <c r="D384" s="2">
        <v>0</v>
      </c>
      <c r="E384" s="2">
        <v>0</v>
      </c>
      <c r="F384" s="2">
        <v>1</v>
      </c>
      <c r="G384" s="1" t="s">
        <v>1529</v>
      </c>
      <c r="H384" s="1" t="s">
        <v>1530</v>
      </c>
    </row>
    <row r="385" spans="1:8" ht="15" customHeight="1">
      <c r="A385" s="1" t="s">
        <v>1531</v>
      </c>
      <c r="B385" s="2">
        <v>1</v>
      </c>
      <c r="C385" s="1" t="s">
        <v>1532</v>
      </c>
      <c r="D385" s="2">
        <v>0</v>
      </c>
      <c r="E385" s="2">
        <v>0</v>
      </c>
      <c r="F385" s="2">
        <v>1</v>
      </c>
      <c r="G385" s="1" t="s">
        <v>1533</v>
      </c>
      <c r="H385" s="1" t="s">
        <v>1534</v>
      </c>
    </row>
    <row r="386" spans="1:8" ht="24" customHeight="1">
      <c r="A386" s="1" t="s">
        <v>1535</v>
      </c>
      <c r="B386" s="2">
        <v>1</v>
      </c>
      <c r="C386" s="1" t="s">
        <v>1536</v>
      </c>
      <c r="D386" s="2">
        <v>0</v>
      </c>
      <c r="E386" s="2">
        <v>0</v>
      </c>
      <c r="F386" s="2">
        <v>2</v>
      </c>
      <c r="G386" s="1" t="s">
        <v>1537</v>
      </c>
      <c r="H386" s="1" t="s">
        <v>1538</v>
      </c>
    </row>
    <row r="387" spans="1:8" ht="15" customHeight="1">
      <c r="A387" s="1" t="s">
        <v>1539</v>
      </c>
      <c r="B387" s="2">
        <v>1</v>
      </c>
      <c r="C387" s="1" t="s">
        <v>1540</v>
      </c>
      <c r="D387" s="2">
        <v>0</v>
      </c>
      <c r="E387" s="2">
        <v>0</v>
      </c>
      <c r="F387" s="2">
        <v>1</v>
      </c>
      <c r="G387" s="1" t="s">
        <v>1541</v>
      </c>
      <c r="H387" s="1" t="s">
        <v>1542</v>
      </c>
    </row>
    <row r="388" spans="1:8" ht="24" customHeight="1">
      <c r="A388" s="1" t="s">
        <v>1543</v>
      </c>
      <c r="B388" s="2">
        <v>1</v>
      </c>
      <c r="C388" s="1" t="s">
        <v>1544</v>
      </c>
      <c r="D388" s="2">
        <v>0</v>
      </c>
      <c r="E388" s="2">
        <v>0</v>
      </c>
      <c r="F388" s="2">
        <v>2</v>
      </c>
      <c r="G388" s="1" t="s">
        <v>1545</v>
      </c>
      <c r="H388" s="1" t="s">
        <v>1546</v>
      </c>
    </row>
    <row r="389" spans="1:8" ht="15" customHeight="1">
      <c r="A389" s="1" t="s">
        <v>1547</v>
      </c>
      <c r="B389" s="2">
        <v>1</v>
      </c>
      <c r="C389" s="1" t="s">
        <v>1548</v>
      </c>
      <c r="D389" s="2">
        <v>-1</v>
      </c>
      <c r="E389" s="2">
        <v>0</v>
      </c>
      <c r="F389" s="2">
        <v>2</v>
      </c>
      <c r="G389" s="1" t="s">
        <v>1549</v>
      </c>
      <c r="H389" s="1" t="s">
        <v>1550</v>
      </c>
    </row>
    <row r="390" spans="1:8" ht="36" customHeight="1">
      <c r="A390" s="1" t="s">
        <v>1551</v>
      </c>
      <c r="B390" s="2">
        <v>1</v>
      </c>
      <c r="C390" s="1" t="s">
        <v>1552</v>
      </c>
      <c r="D390" s="2">
        <v>0</v>
      </c>
      <c r="E390" s="2">
        <v>0</v>
      </c>
      <c r="F390" s="2">
        <v>1</v>
      </c>
      <c r="G390" s="1" t="s">
        <v>1553</v>
      </c>
      <c r="H390" s="1" t="s">
        <v>1554</v>
      </c>
    </row>
    <row r="391" spans="1:8" ht="15" customHeight="1">
      <c r="A391" s="1" t="s">
        <v>1555</v>
      </c>
      <c r="B391" s="2">
        <v>1</v>
      </c>
      <c r="C391" s="1" t="s">
        <v>1556</v>
      </c>
      <c r="D391" s="2">
        <v>0</v>
      </c>
      <c r="E391" s="2">
        <v>0</v>
      </c>
      <c r="F391" s="2">
        <v>2</v>
      </c>
      <c r="G391" s="1" t="s">
        <v>1557</v>
      </c>
      <c r="H391" s="1" t="s">
        <v>1558</v>
      </c>
    </row>
    <row r="392" spans="1:8" ht="15" customHeight="1">
      <c r="A392" s="1" t="s">
        <v>1559</v>
      </c>
      <c r="B392" s="2">
        <v>1</v>
      </c>
      <c r="C392" s="1" t="s">
        <v>1560</v>
      </c>
      <c r="D392" s="2">
        <v>0</v>
      </c>
      <c r="E392" s="2">
        <v>0</v>
      </c>
      <c r="F392" s="2">
        <v>1</v>
      </c>
      <c r="G392" s="1" t="s">
        <v>1561</v>
      </c>
      <c r="H392" s="1" t="s">
        <v>1562</v>
      </c>
    </row>
    <row r="393" spans="1:8" ht="24" customHeight="1">
      <c r="A393" s="1" t="s">
        <v>1563</v>
      </c>
      <c r="B393" s="2">
        <v>1</v>
      </c>
      <c r="C393" s="1" t="s">
        <v>1564</v>
      </c>
      <c r="D393" s="2">
        <v>0</v>
      </c>
      <c r="E393" s="2">
        <v>0</v>
      </c>
      <c r="F393" s="2">
        <v>2</v>
      </c>
      <c r="G393" s="1" t="s">
        <v>1565</v>
      </c>
      <c r="H393" s="1" t="s">
        <v>1566</v>
      </c>
    </row>
    <row r="394" spans="1:8" ht="24" customHeight="1">
      <c r="A394" s="1" t="s">
        <v>1567</v>
      </c>
      <c r="B394" s="2">
        <v>1</v>
      </c>
      <c r="C394" s="1" t="s">
        <v>1568</v>
      </c>
      <c r="D394" s="2">
        <v>0</v>
      </c>
      <c r="E394" s="2">
        <v>0</v>
      </c>
      <c r="F394" s="2">
        <v>1</v>
      </c>
      <c r="G394" s="1" t="s">
        <v>1569</v>
      </c>
      <c r="H394" s="1" t="s">
        <v>1570</v>
      </c>
    </row>
    <row r="395" spans="1:8" ht="15" customHeight="1">
      <c r="A395" s="1" t="s">
        <v>1571</v>
      </c>
      <c r="B395" s="2">
        <v>1</v>
      </c>
      <c r="C395" s="1" t="s">
        <v>1572</v>
      </c>
      <c r="D395" s="2">
        <v>0</v>
      </c>
      <c r="E395" s="2">
        <v>0</v>
      </c>
      <c r="F395" s="2">
        <v>1</v>
      </c>
      <c r="G395" s="1" t="s">
        <v>1573</v>
      </c>
      <c r="H395" s="1" t="s">
        <v>1574</v>
      </c>
    </row>
    <row r="396" spans="1:8" ht="15" customHeight="1">
      <c r="A396" s="1" t="s">
        <v>1575</v>
      </c>
      <c r="B396" s="2">
        <v>1</v>
      </c>
      <c r="C396" s="1" t="s">
        <v>1576</v>
      </c>
      <c r="D396" s="2">
        <v>0</v>
      </c>
      <c r="E396" s="2">
        <v>0</v>
      </c>
      <c r="F396" s="2">
        <v>2</v>
      </c>
      <c r="G396" s="1" t="s">
        <v>1577</v>
      </c>
      <c r="H396" s="1" t="s">
        <v>1578</v>
      </c>
    </row>
    <row r="397" spans="1:8" ht="15" customHeight="1">
      <c r="A397" s="1" t="s">
        <v>1579</v>
      </c>
      <c r="B397" s="2">
        <v>1</v>
      </c>
      <c r="C397" s="1" t="s">
        <v>1580</v>
      </c>
      <c r="D397" s="2">
        <v>0</v>
      </c>
      <c r="E397" s="2">
        <v>0</v>
      </c>
      <c r="F397" s="2">
        <v>2</v>
      </c>
      <c r="G397" s="1" t="s">
        <v>1581</v>
      </c>
      <c r="H397" s="1" t="s">
        <v>1582</v>
      </c>
    </row>
    <row r="398" spans="1:8" ht="24" customHeight="1">
      <c r="A398" s="1" t="s">
        <v>1583</v>
      </c>
      <c r="B398" s="2">
        <v>1</v>
      </c>
      <c r="C398" s="1" t="s">
        <v>1584</v>
      </c>
      <c r="D398" s="2">
        <v>0</v>
      </c>
      <c r="E398" s="2">
        <v>0</v>
      </c>
      <c r="F398" s="2">
        <v>1</v>
      </c>
      <c r="G398" s="1" t="s">
        <v>1585</v>
      </c>
      <c r="H398" s="1" t="s">
        <v>1586</v>
      </c>
    </row>
    <row r="399" spans="1:8" ht="15" customHeight="1">
      <c r="A399" s="1" t="s">
        <v>1587</v>
      </c>
      <c r="B399" s="2">
        <v>1</v>
      </c>
      <c r="C399" s="1" t="s">
        <v>1588</v>
      </c>
      <c r="D399" s="2">
        <v>0</v>
      </c>
      <c r="E399" s="2">
        <v>0</v>
      </c>
      <c r="F399" s="2">
        <v>1</v>
      </c>
      <c r="G399" s="1" t="s">
        <v>1589</v>
      </c>
      <c r="H399" s="1" t="s">
        <v>1590</v>
      </c>
    </row>
    <row r="400" spans="1:8" ht="24" customHeight="1">
      <c r="A400" s="1" t="s">
        <v>1591</v>
      </c>
      <c r="B400" s="2">
        <v>1</v>
      </c>
      <c r="C400" s="1" t="s">
        <v>1592</v>
      </c>
      <c r="D400" s="2">
        <v>0</v>
      </c>
      <c r="E400" s="2">
        <v>0</v>
      </c>
      <c r="F400" s="2">
        <v>2</v>
      </c>
      <c r="G400" s="1" t="s">
        <v>1593</v>
      </c>
      <c r="H400" s="1" t="s">
        <v>1594</v>
      </c>
    </row>
    <row r="401" spans="1:8" ht="15" customHeight="1">
      <c r="A401" s="1" t="s">
        <v>1595</v>
      </c>
      <c r="B401" s="2">
        <v>1</v>
      </c>
      <c r="C401" s="1" t="s">
        <v>1596</v>
      </c>
      <c r="D401" s="2">
        <v>0</v>
      </c>
      <c r="E401" s="2">
        <v>0</v>
      </c>
      <c r="F401" s="2">
        <v>2</v>
      </c>
      <c r="G401" s="1" t="s">
        <v>1597</v>
      </c>
      <c r="H401" s="1" t="s">
        <v>1598</v>
      </c>
    </row>
    <row r="402" spans="1:8" ht="24" customHeight="1">
      <c r="A402" s="1" t="s">
        <v>1599</v>
      </c>
      <c r="B402" s="2">
        <v>1</v>
      </c>
      <c r="C402" s="1" t="s">
        <v>1600</v>
      </c>
      <c r="D402" s="2">
        <v>0</v>
      </c>
      <c r="E402" s="2">
        <v>0</v>
      </c>
      <c r="F402" s="2">
        <v>1</v>
      </c>
      <c r="G402" s="1" t="s">
        <v>1601</v>
      </c>
      <c r="H402" s="1" t="s">
        <v>1602</v>
      </c>
    </row>
    <row r="403" spans="1:8" ht="15" customHeight="1">
      <c r="A403" s="1" t="s">
        <v>1603</v>
      </c>
      <c r="B403" s="2">
        <v>1</v>
      </c>
      <c r="C403" s="1" t="s">
        <v>1604</v>
      </c>
      <c r="D403" s="2">
        <v>0</v>
      </c>
      <c r="E403" s="2">
        <v>0</v>
      </c>
      <c r="F403" s="2">
        <v>1</v>
      </c>
      <c r="G403" s="1" t="s">
        <v>1605</v>
      </c>
      <c r="H403" s="1" t="s">
        <v>1606</v>
      </c>
    </row>
    <row r="404" spans="1:8" ht="24" customHeight="1">
      <c r="A404" s="1" t="s">
        <v>1607</v>
      </c>
      <c r="B404" s="2">
        <v>1</v>
      </c>
      <c r="C404" s="1" t="s">
        <v>1608</v>
      </c>
      <c r="D404" s="2">
        <v>0</v>
      </c>
      <c r="E404" s="2">
        <v>0</v>
      </c>
      <c r="F404" s="2">
        <v>3</v>
      </c>
      <c r="G404" s="1" t="s">
        <v>1609</v>
      </c>
      <c r="H404" s="1" t="s">
        <v>1610</v>
      </c>
    </row>
    <row r="405" spans="1:8" ht="15" customHeight="1">
      <c r="A405" s="1" t="s">
        <v>1611</v>
      </c>
      <c r="B405" s="2">
        <v>1</v>
      </c>
      <c r="C405" s="1" t="s">
        <v>1612</v>
      </c>
      <c r="D405" s="2">
        <v>0</v>
      </c>
      <c r="E405" s="2">
        <v>0</v>
      </c>
      <c r="F405" s="2">
        <v>1</v>
      </c>
      <c r="G405" s="1" t="s">
        <v>1613</v>
      </c>
      <c r="H405" s="1" t="s">
        <v>1614</v>
      </c>
    </row>
    <row r="406" spans="1:8" ht="15" customHeight="1">
      <c r="A406" s="1" t="s">
        <v>1615</v>
      </c>
      <c r="B406" s="2">
        <v>1</v>
      </c>
      <c r="C406" s="1" t="s">
        <v>1616</v>
      </c>
      <c r="D406" s="2">
        <v>-1</v>
      </c>
      <c r="E406" s="2">
        <v>0</v>
      </c>
      <c r="F406" s="2">
        <v>2</v>
      </c>
      <c r="G406" s="1" t="s">
        <v>1617</v>
      </c>
      <c r="H406" s="1" t="s">
        <v>1618</v>
      </c>
    </row>
    <row r="407" spans="1:8" ht="15" customHeight="1">
      <c r="A407" s="1" t="s">
        <v>1619</v>
      </c>
      <c r="B407" s="2">
        <v>1</v>
      </c>
      <c r="C407" s="1" t="s">
        <v>1620</v>
      </c>
      <c r="D407" s="2">
        <v>0</v>
      </c>
      <c r="E407" s="2">
        <v>0</v>
      </c>
      <c r="F407" s="2">
        <v>1</v>
      </c>
      <c r="G407" s="1" t="s">
        <v>1621</v>
      </c>
      <c r="H407" s="1" t="s">
        <v>1622</v>
      </c>
    </row>
    <row r="408" spans="1:8" ht="24" customHeight="1">
      <c r="A408" s="1" t="s">
        <v>1623</v>
      </c>
      <c r="B408" s="2">
        <v>1</v>
      </c>
      <c r="C408" s="1" t="s">
        <v>1624</v>
      </c>
      <c r="D408" s="2">
        <v>0</v>
      </c>
      <c r="E408" s="2">
        <v>0</v>
      </c>
      <c r="F408" s="2">
        <v>1</v>
      </c>
      <c r="G408" s="1" t="s">
        <v>1625</v>
      </c>
      <c r="H408" s="1" t="s">
        <v>1626</v>
      </c>
    </row>
    <row r="409" spans="1:8" ht="24" customHeight="1">
      <c r="A409" s="1" t="s">
        <v>1627</v>
      </c>
      <c r="B409" s="2">
        <v>1</v>
      </c>
      <c r="C409" s="1" t="s">
        <v>1628</v>
      </c>
      <c r="D409" s="2">
        <v>0</v>
      </c>
      <c r="E409" s="2">
        <v>0</v>
      </c>
      <c r="F409" s="2">
        <v>2</v>
      </c>
      <c r="G409" s="1" t="s">
        <v>1629</v>
      </c>
      <c r="H409" s="1" t="s">
        <v>1630</v>
      </c>
    </row>
    <row r="410" spans="1:8" ht="15" customHeight="1">
      <c r="A410" s="1" t="s">
        <v>1631</v>
      </c>
      <c r="B410" s="2">
        <v>1</v>
      </c>
      <c r="C410" s="1" t="s">
        <v>1632</v>
      </c>
      <c r="D410" s="2">
        <v>0</v>
      </c>
      <c r="E410" s="2">
        <v>0</v>
      </c>
      <c r="F410" s="2">
        <v>1</v>
      </c>
      <c r="G410" s="1" t="s">
        <v>1633</v>
      </c>
      <c r="H410" s="1" t="s">
        <v>1634</v>
      </c>
    </row>
    <row r="411" spans="1:8" ht="24" customHeight="1">
      <c r="A411" s="1" t="s">
        <v>1635</v>
      </c>
      <c r="B411" s="2">
        <v>1</v>
      </c>
      <c r="C411" s="1" t="s">
        <v>1628</v>
      </c>
      <c r="D411" s="2">
        <v>0</v>
      </c>
      <c r="E411" s="2">
        <v>0</v>
      </c>
      <c r="F411" s="2">
        <v>3</v>
      </c>
      <c r="G411" s="1" t="s">
        <v>1636</v>
      </c>
      <c r="H411" s="1" t="s">
        <v>1637</v>
      </c>
    </row>
    <row r="412" spans="1:8" ht="15" customHeight="1">
      <c r="A412" s="1" t="s">
        <v>1638</v>
      </c>
      <c r="B412" s="2">
        <v>1</v>
      </c>
      <c r="C412" s="1" t="s">
        <v>1639</v>
      </c>
      <c r="D412" s="2">
        <v>0</v>
      </c>
      <c r="E412" s="2">
        <v>0</v>
      </c>
      <c r="F412" s="2">
        <v>1</v>
      </c>
      <c r="G412" s="1" t="s">
        <v>1640</v>
      </c>
      <c r="H412" s="1" t="s">
        <v>1641</v>
      </c>
    </row>
    <row r="413" spans="1:8" ht="24" customHeight="1">
      <c r="A413" s="1" t="s">
        <v>1642</v>
      </c>
      <c r="B413" s="2">
        <v>1</v>
      </c>
      <c r="C413" s="1" t="s">
        <v>1643</v>
      </c>
      <c r="D413" s="2">
        <v>-1</v>
      </c>
      <c r="E413" s="2">
        <v>0</v>
      </c>
      <c r="F413" s="2">
        <v>1</v>
      </c>
      <c r="G413" s="1" t="s">
        <v>1644</v>
      </c>
      <c r="H413" s="1" t="s">
        <v>1645</v>
      </c>
    </row>
    <row r="414" spans="1:8" ht="15" customHeight="1">
      <c r="A414" s="1" t="s">
        <v>1646</v>
      </c>
      <c r="B414" s="2">
        <v>1</v>
      </c>
      <c r="C414" s="1" t="s">
        <v>1647</v>
      </c>
      <c r="D414" s="2">
        <v>0</v>
      </c>
      <c r="E414" s="2">
        <v>0</v>
      </c>
      <c r="F414" s="2">
        <v>2</v>
      </c>
      <c r="G414" s="1" t="s">
        <v>1648</v>
      </c>
      <c r="H414" s="1" t="s">
        <v>1649</v>
      </c>
    </row>
    <row r="415" spans="1:8" ht="24" customHeight="1">
      <c r="A415" s="1" t="s">
        <v>1650</v>
      </c>
      <c r="B415" s="2">
        <v>1</v>
      </c>
      <c r="C415" s="1" t="s">
        <v>1651</v>
      </c>
      <c r="D415" s="2">
        <v>0</v>
      </c>
      <c r="E415" s="2">
        <v>0</v>
      </c>
      <c r="F415" s="2">
        <v>3</v>
      </c>
      <c r="G415" s="1" t="s">
        <v>1652</v>
      </c>
      <c r="H415" s="1" t="s">
        <v>1653</v>
      </c>
    </row>
    <row r="416" spans="1:8" ht="15" customHeight="1">
      <c r="A416" s="1" t="s">
        <v>1654</v>
      </c>
      <c r="B416" s="2">
        <v>1</v>
      </c>
      <c r="C416" s="1" t="s">
        <v>1655</v>
      </c>
      <c r="D416" s="2">
        <v>0</v>
      </c>
      <c r="E416" s="2">
        <v>0</v>
      </c>
      <c r="F416" s="2">
        <v>3</v>
      </c>
      <c r="G416" s="1" t="s">
        <v>1656</v>
      </c>
      <c r="H416" s="1" t="s">
        <v>1657</v>
      </c>
    </row>
    <row r="417" spans="1:8" ht="24" customHeight="1">
      <c r="A417" s="1" t="s">
        <v>1658</v>
      </c>
      <c r="B417" s="2">
        <v>1</v>
      </c>
      <c r="C417" s="1" t="s">
        <v>1659</v>
      </c>
      <c r="D417" s="2">
        <v>0</v>
      </c>
      <c r="E417" s="2">
        <v>0</v>
      </c>
      <c r="F417" s="2">
        <v>1</v>
      </c>
      <c r="G417" s="1" t="s">
        <v>1660</v>
      </c>
      <c r="H417" s="1" t="s">
        <v>1661</v>
      </c>
    </row>
    <row r="418" spans="1:8" ht="15" customHeight="1">
      <c r="A418" s="1" t="s">
        <v>1662</v>
      </c>
      <c r="B418" s="2">
        <v>1</v>
      </c>
      <c r="C418" s="1" t="s">
        <v>1663</v>
      </c>
      <c r="D418" s="2">
        <v>0</v>
      </c>
      <c r="E418" s="2">
        <v>0</v>
      </c>
      <c r="F418" s="2">
        <v>2</v>
      </c>
      <c r="G418" s="1" t="s">
        <v>1664</v>
      </c>
      <c r="H418" s="1" t="s">
        <v>1665</v>
      </c>
    </row>
    <row r="419" spans="1:8" ht="24" customHeight="1">
      <c r="A419" s="1" t="s">
        <v>1666</v>
      </c>
      <c r="B419" s="2">
        <v>1</v>
      </c>
      <c r="C419" s="1" t="s">
        <v>1667</v>
      </c>
      <c r="D419" s="2">
        <v>0</v>
      </c>
      <c r="E419" s="2">
        <v>0</v>
      </c>
      <c r="F419" s="2">
        <v>1</v>
      </c>
      <c r="G419" s="1" t="s">
        <v>1668</v>
      </c>
      <c r="H419" s="1" t="s">
        <v>1669</v>
      </c>
    </row>
    <row r="420" spans="1:8" ht="15" customHeight="1">
      <c r="A420" s="1" t="s">
        <v>1670</v>
      </c>
      <c r="B420" s="2">
        <v>1</v>
      </c>
      <c r="C420" s="1" t="s">
        <v>1671</v>
      </c>
      <c r="D420" s="2">
        <v>0</v>
      </c>
      <c r="E420" s="2">
        <v>0</v>
      </c>
      <c r="F420" s="2">
        <v>2</v>
      </c>
      <c r="G420" s="1" t="s">
        <v>1672</v>
      </c>
      <c r="H420" s="1" t="s">
        <v>1673</v>
      </c>
    </row>
    <row r="421" spans="1:8" ht="24" customHeight="1">
      <c r="A421" s="1" t="s">
        <v>1674</v>
      </c>
      <c r="B421" s="2">
        <v>1</v>
      </c>
      <c r="C421" s="1" t="s">
        <v>1675</v>
      </c>
      <c r="D421" s="2">
        <v>0</v>
      </c>
      <c r="E421" s="2">
        <v>0</v>
      </c>
      <c r="F421" s="2">
        <v>1</v>
      </c>
      <c r="G421" s="1" t="s">
        <v>1676</v>
      </c>
      <c r="H421" s="1" t="s">
        <v>1677</v>
      </c>
    </row>
    <row r="422" spans="1:8" ht="24" customHeight="1">
      <c r="A422" s="1" t="s">
        <v>1678</v>
      </c>
      <c r="B422" s="2">
        <v>1</v>
      </c>
      <c r="C422" s="1" t="s">
        <v>1679</v>
      </c>
      <c r="D422" s="2">
        <v>1</v>
      </c>
      <c r="E422" s="2">
        <v>0</v>
      </c>
      <c r="F422" s="2">
        <v>2</v>
      </c>
      <c r="G422" s="1" t="s">
        <v>1680</v>
      </c>
      <c r="H422" s="1" t="s">
        <v>1681</v>
      </c>
    </row>
    <row r="423" spans="1:8" ht="15" customHeight="1">
      <c r="A423" s="1" t="s">
        <v>1682</v>
      </c>
      <c r="B423" s="2">
        <v>1</v>
      </c>
      <c r="C423" s="1" t="s">
        <v>1683</v>
      </c>
      <c r="D423" s="2">
        <v>0</v>
      </c>
      <c r="E423" s="2">
        <v>0</v>
      </c>
      <c r="F423" s="2">
        <v>1</v>
      </c>
      <c r="G423" s="1" t="s">
        <v>1684</v>
      </c>
      <c r="H423" s="1" t="s">
        <v>1685</v>
      </c>
    </row>
    <row r="424" spans="1:8" ht="15" customHeight="1">
      <c r="A424" s="1" t="s">
        <v>1686</v>
      </c>
      <c r="B424" s="2">
        <v>1</v>
      </c>
      <c r="C424" s="1" t="s">
        <v>1687</v>
      </c>
      <c r="D424" s="2">
        <v>0</v>
      </c>
      <c r="E424" s="2">
        <v>0</v>
      </c>
      <c r="F424" s="2">
        <v>2</v>
      </c>
      <c r="G424" s="1" t="s">
        <v>1688</v>
      </c>
      <c r="H424" s="1" t="s">
        <v>1689</v>
      </c>
    </row>
    <row r="425" spans="1:8" ht="24" customHeight="1">
      <c r="A425" s="1" t="s">
        <v>1690</v>
      </c>
      <c r="B425" s="2">
        <v>1</v>
      </c>
      <c r="C425" s="1" t="s">
        <v>1691</v>
      </c>
      <c r="D425" s="2">
        <v>0</v>
      </c>
      <c r="E425" s="2">
        <v>0</v>
      </c>
      <c r="F425" s="2">
        <v>1</v>
      </c>
      <c r="G425" s="1" t="s">
        <v>1692</v>
      </c>
      <c r="H425" s="1" t="s">
        <v>1693</v>
      </c>
    </row>
    <row r="426" spans="1:8" ht="24" customHeight="1">
      <c r="A426" s="1" t="s">
        <v>1694</v>
      </c>
      <c r="B426" s="2">
        <v>1</v>
      </c>
      <c r="C426" s="1" t="s">
        <v>1695</v>
      </c>
      <c r="D426" s="2">
        <v>0</v>
      </c>
      <c r="E426" s="2">
        <v>0</v>
      </c>
      <c r="F426" s="2">
        <v>1</v>
      </c>
      <c r="G426" s="1" t="s">
        <v>1696</v>
      </c>
      <c r="H426" s="1" t="s">
        <v>1697</v>
      </c>
    </row>
    <row r="427" spans="1:8" ht="15" customHeight="1">
      <c r="A427" s="1" t="s">
        <v>1698</v>
      </c>
      <c r="B427" s="2">
        <v>1</v>
      </c>
      <c r="C427" s="1" t="s">
        <v>1699</v>
      </c>
      <c r="D427" s="2">
        <v>0</v>
      </c>
      <c r="E427" s="2">
        <v>0</v>
      </c>
      <c r="F427" s="2">
        <v>1</v>
      </c>
      <c r="G427" s="1" t="s">
        <v>1700</v>
      </c>
      <c r="H427" s="1" t="s">
        <v>1701</v>
      </c>
    </row>
    <row r="428" spans="1:8" ht="24" customHeight="1">
      <c r="A428" s="1" t="s">
        <v>1702</v>
      </c>
      <c r="B428" s="2">
        <v>1</v>
      </c>
      <c r="C428" s="1" t="s">
        <v>1703</v>
      </c>
      <c r="D428" s="2">
        <v>1</v>
      </c>
      <c r="E428" s="2">
        <v>0</v>
      </c>
      <c r="F428" s="2">
        <v>1</v>
      </c>
      <c r="G428" s="1" t="s">
        <v>1704</v>
      </c>
      <c r="H428" s="1" t="s">
        <v>1705</v>
      </c>
    </row>
    <row r="429" spans="1:8" ht="15" customHeight="1">
      <c r="A429" s="1" t="s">
        <v>1706</v>
      </c>
      <c r="B429" s="2">
        <v>1</v>
      </c>
      <c r="C429" s="1" t="s">
        <v>1707</v>
      </c>
      <c r="D429" s="2">
        <v>0</v>
      </c>
      <c r="E429" s="2">
        <v>0</v>
      </c>
      <c r="F429" s="2">
        <v>1</v>
      </c>
      <c r="G429" s="1" t="s">
        <v>1708</v>
      </c>
      <c r="H429" s="1" t="s">
        <v>1709</v>
      </c>
    </row>
    <row r="430" spans="1:8" ht="24" customHeight="1">
      <c r="A430" s="1" t="s">
        <v>1710</v>
      </c>
      <c r="B430" s="2">
        <v>1</v>
      </c>
      <c r="C430" s="1" t="s">
        <v>1711</v>
      </c>
      <c r="D430" s="2">
        <v>1</v>
      </c>
      <c r="E430" s="2">
        <v>0</v>
      </c>
      <c r="F430" s="2">
        <v>1</v>
      </c>
      <c r="G430" s="1" t="s">
        <v>1712</v>
      </c>
      <c r="H430" s="1" t="s">
        <v>1713</v>
      </c>
    </row>
    <row r="431" spans="1:8" ht="15" customHeight="1">
      <c r="A431" s="1" t="s">
        <v>1714</v>
      </c>
      <c r="B431" s="2">
        <v>1</v>
      </c>
      <c r="C431" s="1" t="s">
        <v>1715</v>
      </c>
      <c r="D431" s="2">
        <v>0</v>
      </c>
      <c r="E431" s="2">
        <v>0</v>
      </c>
      <c r="F431" s="2">
        <v>1</v>
      </c>
      <c r="G431" s="1" t="s">
        <v>1716</v>
      </c>
      <c r="H431" s="1" t="s">
        <v>1717</v>
      </c>
    </row>
    <row r="432" spans="1:8" ht="15" customHeight="1">
      <c r="A432" s="1" t="s">
        <v>1718</v>
      </c>
      <c r="B432" s="2">
        <v>1</v>
      </c>
      <c r="C432" s="1" t="s">
        <v>1719</v>
      </c>
      <c r="D432" s="2">
        <v>0</v>
      </c>
      <c r="E432" s="2">
        <v>0</v>
      </c>
      <c r="F432" s="2">
        <v>2</v>
      </c>
      <c r="G432" s="1" t="s">
        <v>1720</v>
      </c>
      <c r="H432" s="1" t="s">
        <v>1721</v>
      </c>
    </row>
    <row r="433" spans="1:8" ht="15" customHeight="1">
      <c r="A433" s="1" t="s">
        <v>1722</v>
      </c>
      <c r="B433" s="2">
        <v>1</v>
      </c>
      <c r="C433" s="1" t="s">
        <v>1723</v>
      </c>
      <c r="D433" s="2">
        <v>0</v>
      </c>
      <c r="E433" s="2">
        <v>0</v>
      </c>
      <c r="F433" s="2">
        <v>1</v>
      </c>
      <c r="G433" s="1" t="s">
        <v>1724</v>
      </c>
      <c r="H433" s="1" t="s">
        <v>1725</v>
      </c>
    </row>
    <row r="434" spans="1:8" ht="24" customHeight="1">
      <c r="A434" s="1" t="s">
        <v>1726</v>
      </c>
      <c r="B434" s="2">
        <v>1</v>
      </c>
      <c r="C434" s="1" t="s">
        <v>1727</v>
      </c>
      <c r="D434" s="2">
        <v>0</v>
      </c>
      <c r="E434" s="2">
        <v>0</v>
      </c>
      <c r="F434" s="2">
        <v>2</v>
      </c>
      <c r="G434" s="1" t="s">
        <v>1728</v>
      </c>
      <c r="H434" s="1" t="s">
        <v>1729</v>
      </c>
    </row>
    <row r="435" spans="1:8" ht="24" customHeight="1">
      <c r="A435" s="1" t="s">
        <v>1730</v>
      </c>
      <c r="B435" s="2">
        <v>1</v>
      </c>
      <c r="C435" s="1" t="s">
        <v>1731</v>
      </c>
      <c r="D435" s="2">
        <v>0</v>
      </c>
      <c r="E435" s="2">
        <v>0</v>
      </c>
      <c r="F435" s="2">
        <v>1</v>
      </c>
      <c r="G435" s="1" t="s">
        <v>1732</v>
      </c>
      <c r="H435" s="1" t="s">
        <v>1733</v>
      </c>
    </row>
    <row r="436" spans="1:8" ht="15" customHeight="1">
      <c r="A436" s="1" t="s">
        <v>1734</v>
      </c>
      <c r="B436" s="2">
        <v>1</v>
      </c>
      <c r="C436" s="1" t="s">
        <v>1735</v>
      </c>
      <c r="D436" s="2">
        <v>0</v>
      </c>
      <c r="E436" s="2">
        <v>0</v>
      </c>
      <c r="F436" s="2">
        <v>2</v>
      </c>
      <c r="G436" s="1" t="s">
        <v>1736</v>
      </c>
      <c r="H436" s="1" t="s">
        <v>1737</v>
      </c>
    </row>
    <row r="437" spans="1:8" ht="15" customHeight="1">
      <c r="A437" s="1" t="s">
        <v>1738</v>
      </c>
      <c r="B437" s="2">
        <v>1</v>
      </c>
      <c r="C437" s="1" t="s">
        <v>317</v>
      </c>
      <c r="D437" s="2">
        <v>0</v>
      </c>
      <c r="E437" s="2">
        <v>0</v>
      </c>
      <c r="F437" s="2">
        <v>1</v>
      </c>
      <c r="G437" s="1" t="s">
        <v>1739</v>
      </c>
      <c r="H437" s="1" t="s">
        <v>1740</v>
      </c>
    </row>
    <row r="438" spans="1:8" ht="24" customHeight="1">
      <c r="A438" s="1" t="s">
        <v>1741</v>
      </c>
      <c r="B438" s="2">
        <v>1</v>
      </c>
      <c r="C438" s="1" t="s">
        <v>1742</v>
      </c>
      <c r="D438" s="2">
        <v>0</v>
      </c>
      <c r="E438" s="2">
        <v>0</v>
      </c>
      <c r="F438" s="2">
        <v>1</v>
      </c>
      <c r="G438" s="1" t="s">
        <v>1743</v>
      </c>
      <c r="H438" s="1" t="s">
        <v>1744</v>
      </c>
    </row>
    <row r="439" spans="1:8" ht="24" customHeight="1">
      <c r="A439" s="1" t="s">
        <v>1745</v>
      </c>
      <c r="B439" s="2">
        <v>1</v>
      </c>
      <c r="C439" s="1" t="s">
        <v>1746</v>
      </c>
      <c r="D439" s="2">
        <v>0</v>
      </c>
      <c r="E439" s="2">
        <v>0</v>
      </c>
      <c r="F439" s="2">
        <v>1</v>
      </c>
      <c r="G439" s="1" t="s">
        <v>1747</v>
      </c>
      <c r="H439" s="1" t="s">
        <v>1748</v>
      </c>
    </row>
    <row r="440" spans="1:8" ht="15" customHeight="1">
      <c r="A440" s="1" t="s">
        <v>1749</v>
      </c>
      <c r="B440" s="2">
        <v>1</v>
      </c>
      <c r="C440" s="1" t="s">
        <v>1750</v>
      </c>
      <c r="D440" s="2">
        <v>0</v>
      </c>
      <c r="E440" s="2">
        <v>0</v>
      </c>
      <c r="F440" s="2">
        <v>2</v>
      </c>
      <c r="G440" s="1" t="s">
        <v>1751</v>
      </c>
      <c r="H440" s="1" t="s">
        <v>1752</v>
      </c>
    </row>
    <row r="441" spans="1:8" ht="24" customHeight="1">
      <c r="A441" s="1" t="s">
        <v>1753</v>
      </c>
      <c r="B441" s="2">
        <v>1</v>
      </c>
      <c r="C441" s="1" t="s">
        <v>1754</v>
      </c>
      <c r="D441" s="2">
        <v>0</v>
      </c>
      <c r="E441" s="2">
        <v>0</v>
      </c>
      <c r="F441" s="2">
        <v>1</v>
      </c>
      <c r="G441" s="1" t="s">
        <v>1755</v>
      </c>
      <c r="H441" s="1" t="s">
        <v>1756</v>
      </c>
    </row>
    <row r="442" spans="1:8" ht="15" customHeight="1">
      <c r="A442" s="1" t="s">
        <v>1757</v>
      </c>
      <c r="B442" s="2">
        <v>1</v>
      </c>
      <c r="C442" s="1" t="s">
        <v>1758</v>
      </c>
      <c r="D442" s="2">
        <v>0</v>
      </c>
      <c r="E442" s="2">
        <v>0</v>
      </c>
      <c r="F442" s="2">
        <v>2</v>
      </c>
      <c r="G442" s="1" t="s">
        <v>1759</v>
      </c>
      <c r="H442" s="1" t="s">
        <v>1760</v>
      </c>
    </row>
    <row r="443" spans="1:8" ht="24" customHeight="1">
      <c r="A443" s="1" t="s">
        <v>1761</v>
      </c>
      <c r="B443" s="2">
        <v>1</v>
      </c>
      <c r="C443" s="1" t="s">
        <v>1762</v>
      </c>
      <c r="D443" s="2">
        <v>0</v>
      </c>
      <c r="E443" s="2">
        <v>0</v>
      </c>
      <c r="F443" s="2">
        <v>1</v>
      </c>
      <c r="G443" s="1" t="s">
        <v>1763</v>
      </c>
      <c r="H443" s="1" t="s">
        <v>1764</v>
      </c>
    </row>
    <row r="444" spans="1:8" ht="24" customHeight="1">
      <c r="A444" s="1" t="s">
        <v>1765</v>
      </c>
      <c r="B444" s="2">
        <v>1</v>
      </c>
      <c r="C444" s="1" t="s">
        <v>1766</v>
      </c>
      <c r="D444" s="2">
        <v>0</v>
      </c>
      <c r="E444" s="2">
        <v>0</v>
      </c>
      <c r="F444" s="2">
        <v>1</v>
      </c>
      <c r="G444" s="1" t="s">
        <v>1767</v>
      </c>
      <c r="H444" s="1" t="s">
        <v>1768</v>
      </c>
    </row>
    <row r="445" spans="1:8" ht="24" customHeight="1">
      <c r="A445" s="1" t="s">
        <v>1769</v>
      </c>
      <c r="B445" s="2">
        <v>1</v>
      </c>
      <c r="C445" s="1" t="s">
        <v>1770</v>
      </c>
      <c r="D445" s="2">
        <v>0</v>
      </c>
      <c r="E445" s="2">
        <v>0</v>
      </c>
      <c r="F445" s="2">
        <v>1</v>
      </c>
      <c r="G445" s="1" t="s">
        <v>1771</v>
      </c>
      <c r="H445" s="1" t="s">
        <v>1772</v>
      </c>
    </row>
    <row r="446" spans="1:8" ht="24" customHeight="1">
      <c r="A446" s="1" t="s">
        <v>1773</v>
      </c>
      <c r="B446" s="2">
        <v>1</v>
      </c>
      <c r="C446" s="1" t="s">
        <v>1774</v>
      </c>
      <c r="D446" s="2">
        <v>0</v>
      </c>
      <c r="E446" s="2">
        <v>0</v>
      </c>
      <c r="F446" s="2">
        <v>1</v>
      </c>
      <c r="G446" s="1" t="s">
        <v>1775</v>
      </c>
      <c r="H446" s="1" t="s">
        <v>1776</v>
      </c>
    </row>
    <row r="447" spans="1:8" ht="15" customHeight="1">
      <c r="A447" s="1" t="s">
        <v>1777</v>
      </c>
      <c r="B447" s="2">
        <v>1</v>
      </c>
      <c r="C447" s="1" t="s">
        <v>1778</v>
      </c>
      <c r="D447" s="2">
        <v>0</v>
      </c>
      <c r="E447" s="2">
        <v>0</v>
      </c>
      <c r="F447" s="2">
        <v>1</v>
      </c>
      <c r="G447" s="1" t="s">
        <v>1779</v>
      </c>
      <c r="H447" s="1" t="s">
        <v>1780</v>
      </c>
    </row>
    <row r="448" spans="1:8" ht="15" customHeight="1">
      <c r="A448" s="1" t="s">
        <v>1781</v>
      </c>
      <c r="B448" s="2">
        <v>1</v>
      </c>
      <c r="C448" s="1" t="s">
        <v>1782</v>
      </c>
      <c r="D448" s="2">
        <v>0</v>
      </c>
      <c r="E448" s="2">
        <v>0</v>
      </c>
      <c r="F448" s="2">
        <v>1</v>
      </c>
      <c r="G448" s="1" t="s">
        <v>1783</v>
      </c>
      <c r="H448" s="1" t="s">
        <v>1784</v>
      </c>
    </row>
    <row r="449" spans="1:8" ht="15" customHeight="1">
      <c r="A449" s="1" t="s">
        <v>1785</v>
      </c>
      <c r="B449" s="2">
        <v>1</v>
      </c>
      <c r="C449" s="1" t="s">
        <v>1786</v>
      </c>
      <c r="D449" s="2">
        <v>0</v>
      </c>
      <c r="E449" s="2">
        <v>0</v>
      </c>
      <c r="F449" s="2">
        <v>2</v>
      </c>
      <c r="G449" s="1" t="s">
        <v>1787</v>
      </c>
      <c r="H449" s="1" t="s">
        <v>1788</v>
      </c>
    </row>
    <row r="450" spans="1:8" ht="15" customHeight="1">
      <c r="A450" s="1" t="s">
        <v>1789</v>
      </c>
      <c r="B450" s="2">
        <v>1</v>
      </c>
      <c r="C450" s="1" t="s">
        <v>1790</v>
      </c>
      <c r="D450" s="2">
        <v>0</v>
      </c>
      <c r="E450" s="2">
        <v>0</v>
      </c>
      <c r="F450" s="2">
        <v>1</v>
      </c>
      <c r="G450" s="1" t="s">
        <v>1791</v>
      </c>
      <c r="H450" s="1" t="s">
        <v>1792</v>
      </c>
    </row>
    <row r="451" spans="1:8" ht="24" customHeight="1">
      <c r="A451" s="1" t="s">
        <v>1793</v>
      </c>
      <c r="B451" s="2">
        <v>1</v>
      </c>
      <c r="C451" s="1" t="s">
        <v>1794</v>
      </c>
      <c r="D451" s="2">
        <v>0</v>
      </c>
      <c r="E451" s="2">
        <v>0</v>
      </c>
      <c r="F451" s="2">
        <v>3</v>
      </c>
      <c r="G451" s="1" t="s">
        <v>1795</v>
      </c>
      <c r="H451" s="1" t="s">
        <v>1796</v>
      </c>
    </row>
    <row r="452" spans="1:8" ht="24" customHeight="1">
      <c r="A452" s="1" t="s">
        <v>1797</v>
      </c>
      <c r="B452" s="2">
        <v>1</v>
      </c>
      <c r="C452" s="1" t="s">
        <v>1798</v>
      </c>
      <c r="D452" s="2">
        <v>-1</v>
      </c>
      <c r="E452" s="2">
        <v>0</v>
      </c>
      <c r="F452" s="2">
        <v>2</v>
      </c>
      <c r="G452" s="1" t="s">
        <v>1799</v>
      </c>
      <c r="H452" s="1" t="s">
        <v>1800</v>
      </c>
    </row>
    <row r="453" spans="1:8" ht="24" customHeight="1">
      <c r="A453" s="1" t="s">
        <v>1801</v>
      </c>
      <c r="B453" s="2">
        <v>1</v>
      </c>
      <c r="C453" s="1" t="s">
        <v>1802</v>
      </c>
      <c r="D453" s="2">
        <v>0</v>
      </c>
      <c r="E453" s="2">
        <v>0</v>
      </c>
      <c r="F453" s="2">
        <v>3</v>
      </c>
      <c r="G453" s="1" t="s">
        <v>1803</v>
      </c>
      <c r="H453" s="1" t="s">
        <v>1804</v>
      </c>
    </row>
    <row r="454" spans="1:8" ht="24" customHeight="1">
      <c r="A454" s="1" t="s">
        <v>1805</v>
      </c>
      <c r="B454" s="2">
        <v>1</v>
      </c>
      <c r="C454" s="1" t="s">
        <v>1806</v>
      </c>
      <c r="D454" s="2">
        <v>0</v>
      </c>
      <c r="E454" s="2">
        <v>0</v>
      </c>
      <c r="F454" s="2">
        <v>1</v>
      </c>
      <c r="G454" s="1" t="s">
        <v>1807</v>
      </c>
      <c r="H454" s="1" t="s">
        <v>1808</v>
      </c>
    </row>
    <row r="455" spans="1:8" ht="24" customHeight="1">
      <c r="A455" s="1" t="s">
        <v>1809</v>
      </c>
      <c r="B455" s="2">
        <v>1</v>
      </c>
      <c r="C455" s="1" t="s">
        <v>1810</v>
      </c>
      <c r="D455" s="2">
        <v>0</v>
      </c>
      <c r="E455" s="2">
        <v>0</v>
      </c>
      <c r="F455" s="2">
        <v>1</v>
      </c>
      <c r="G455" s="1" t="s">
        <v>1811</v>
      </c>
      <c r="H455" s="1" t="s">
        <v>1812</v>
      </c>
    </row>
    <row r="456" spans="1:8" ht="15" customHeight="1">
      <c r="A456" s="1" t="s">
        <v>1813</v>
      </c>
      <c r="B456" s="2">
        <v>1</v>
      </c>
      <c r="C456" s="1" t="s">
        <v>1814</v>
      </c>
      <c r="D456" s="2">
        <v>0</v>
      </c>
      <c r="E456" s="2">
        <v>0</v>
      </c>
      <c r="F456" s="2">
        <v>2</v>
      </c>
      <c r="G456" s="1" t="s">
        <v>1815</v>
      </c>
      <c r="H456" s="1" t="s">
        <v>1816</v>
      </c>
    </row>
    <row r="457" spans="1:8" ht="15" customHeight="1">
      <c r="A457" s="1" t="s">
        <v>1817</v>
      </c>
      <c r="B457" s="2">
        <v>1</v>
      </c>
      <c r="C457" s="1" t="s">
        <v>1818</v>
      </c>
      <c r="D457" s="2">
        <v>0</v>
      </c>
      <c r="E457" s="2">
        <v>0</v>
      </c>
      <c r="F457" s="2">
        <v>1</v>
      </c>
      <c r="G457" s="1" t="s">
        <v>1819</v>
      </c>
      <c r="H457" s="1" t="s">
        <v>1820</v>
      </c>
    </row>
    <row r="458" spans="1:8" ht="24" customHeight="1">
      <c r="A458" s="1" t="s">
        <v>1821</v>
      </c>
      <c r="B458" s="2">
        <v>1</v>
      </c>
      <c r="C458" s="1" t="s">
        <v>1822</v>
      </c>
      <c r="D458" s="2">
        <v>0</v>
      </c>
      <c r="E458" s="2">
        <v>0</v>
      </c>
      <c r="F458" s="2">
        <v>1</v>
      </c>
      <c r="G458" s="1" t="s">
        <v>1823</v>
      </c>
      <c r="H458" s="1" t="s">
        <v>1824</v>
      </c>
    </row>
    <row r="459" spans="1:8" ht="24" customHeight="1">
      <c r="A459" s="1" t="s">
        <v>1825</v>
      </c>
      <c r="B459" s="2">
        <v>1</v>
      </c>
      <c r="C459" s="1" t="s">
        <v>1826</v>
      </c>
      <c r="D459" s="2">
        <v>0</v>
      </c>
      <c r="E459" s="2">
        <v>0</v>
      </c>
      <c r="F459" s="2">
        <v>2</v>
      </c>
      <c r="G459" s="1" t="s">
        <v>1827</v>
      </c>
      <c r="H459" s="1" t="s">
        <v>1828</v>
      </c>
    </row>
    <row r="460" spans="1:8" ht="15" customHeight="1">
      <c r="A460" s="1" t="s">
        <v>1829</v>
      </c>
      <c r="B460" s="2">
        <v>1</v>
      </c>
      <c r="C460" s="1" t="s">
        <v>1830</v>
      </c>
      <c r="D460" s="2">
        <v>0</v>
      </c>
      <c r="E460" s="2">
        <v>0</v>
      </c>
      <c r="F460" s="2">
        <v>2</v>
      </c>
      <c r="G460" s="1" t="s">
        <v>1831</v>
      </c>
      <c r="H460" s="1" t="s">
        <v>1832</v>
      </c>
    </row>
    <row r="461" spans="1:8" ht="24" customHeight="1">
      <c r="A461" s="1" t="s">
        <v>1833</v>
      </c>
      <c r="B461" s="2">
        <v>1</v>
      </c>
      <c r="C461" s="1" t="s">
        <v>1834</v>
      </c>
      <c r="D461" s="2">
        <v>0</v>
      </c>
      <c r="E461" s="2">
        <v>0</v>
      </c>
      <c r="F461" s="2">
        <v>1</v>
      </c>
      <c r="G461" s="1" t="s">
        <v>1835</v>
      </c>
      <c r="H461" s="1" t="s">
        <v>1836</v>
      </c>
    </row>
    <row r="462" spans="1:8" ht="15" customHeight="1">
      <c r="A462" s="1" t="s">
        <v>1837</v>
      </c>
      <c r="B462" s="2">
        <v>1</v>
      </c>
      <c r="C462" s="1" t="s">
        <v>1838</v>
      </c>
      <c r="D462" s="2">
        <v>0</v>
      </c>
      <c r="E462" s="2">
        <v>0</v>
      </c>
      <c r="F462" s="2">
        <v>1</v>
      </c>
      <c r="G462" s="1" t="s">
        <v>1839</v>
      </c>
      <c r="H462" s="1" t="s">
        <v>1840</v>
      </c>
    </row>
    <row r="463" spans="1:8" ht="15" customHeight="1">
      <c r="A463" s="1" t="s">
        <v>1841</v>
      </c>
      <c r="B463" s="2">
        <v>1</v>
      </c>
      <c r="C463" s="1" t="s">
        <v>1842</v>
      </c>
      <c r="D463" s="2">
        <v>0</v>
      </c>
      <c r="E463" s="2">
        <v>0</v>
      </c>
      <c r="F463" s="2">
        <v>1</v>
      </c>
      <c r="G463" s="1" t="s">
        <v>1843</v>
      </c>
      <c r="H463" s="1" t="s">
        <v>1844</v>
      </c>
    </row>
    <row r="464" spans="1:8" ht="15" customHeight="1">
      <c r="A464" s="1" t="s">
        <v>1845</v>
      </c>
      <c r="B464" s="2">
        <v>1</v>
      </c>
      <c r="C464" s="1" t="s">
        <v>1846</v>
      </c>
      <c r="D464" s="2">
        <v>-2</v>
      </c>
      <c r="E464" s="2">
        <v>0</v>
      </c>
      <c r="F464" s="2">
        <v>1</v>
      </c>
      <c r="G464" s="1" t="s">
        <v>1847</v>
      </c>
      <c r="H464" s="1" t="s">
        <v>1848</v>
      </c>
    </row>
    <row r="465" spans="1:8" ht="15" customHeight="1">
      <c r="A465" s="1" t="s">
        <v>1849</v>
      </c>
      <c r="B465" s="2">
        <v>1</v>
      </c>
      <c r="C465" s="1" t="s">
        <v>1850</v>
      </c>
      <c r="D465" s="2">
        <v>0</v>
      </c>
      <c r="E465" s="2">
        <v>0</v>
      </c>
      <c r="F465" s="2">
        <v>2</v>
      </c>
      <c r="G465" s="1" t="s">
        <v>1851</v>
      </c>
      <c r="H465" s="1" t="s">
        <v>1852</v>
      </c>
    </row>
    <row r="466" spans="1:8" ht="15" customHeight="1">
      <c r="A466" s="1" t="s">
        <v>1853</v>
      </c>
      <c r="B466" s="2">
        <v>1</v>
      </c>
      <c r="C466" s="1" t="s">
        <v>1854</v>
      </c>
      <c r="D466" s="2">
        <v>0</v>
      </c>
      <c r="E466" s="2">
        <v>0</v>
      </c>
      <c r="F466" s="2">
        <v>2</v>
      </c>
      <c r="G466" s="1" t="s">
        <v>1855</v>
      </c>
      <c r="H466" s="1" t="s">
        <v>1856</v>
      </c>
    </row>
    <row r="467" spans="1:8" ht="15" customHeight="1">
      <c r="A467" s="1" t="s">
        <v>1857</v>
      </c>
      <c r="B467" s="2">
        <v>1</v>
      </c>
      <c r="C467" s="1" t="s">
        <v>1858</v>
      </c>
      <c r="D467" s="2">
        <v>0</v>
      </c>
      <c r="E467" s="2">
        <v>0</v>
      </c>
      <c r="F467" s="2">
        <v>1</v>
      </c>
      <c r="G467" s="1" t="s">
        <v>1859</v>
      </c>
      <c r="H467" s="1" t="s">
        <v>1860</v>
      </c>
    </row>
    <row r="468" spans="1:8" ht="24" customHeight="1">
      <c r="A468" s="1" t="s">
        <v>1861</v>
      </c>
      <c r="B468" s="2">
        <v>1</v>
      </c>
      <c r="C468" s="1" t="s">
        <v>1862</v>
      </c>
      <c r="D468" s="2">
        <v>0</v>
      </c>
      <c r="E468" s="2">
        <v>0</v>
      </c>
      <c r="F468" s="2">
        <v>1</v>
      </c>
      <c r="G468" s="1" t="s">
        <v>1863</v>
      </c>
      <c r="H468" s="1" t="s">
        <v>1864</v>
      </c>
    </row>
    <row r="469" spans="1:8" ht="24" customHeight="1">
      <c r="A469" s="1" t="s">
        <v>1865</v>
      </c>
      <c r="B469" s="2">
        <v>1</v>
      </c>
      <c r="C469" s="1" t="s">
        <v>1866</v>
      </c>
      <c r="D469" s="2">
        <v>0</v>
      </c>
      <c r="E469" s="2">
        <v>0</v>
      </c>
      <c r="F469" s="2">
        <v>1</v>
      </c>
      <c r="G469" s="1" t="s">
        <v>1867</v>
      </c>
      <c r="H469" s="1" t="s">
        <v>1868</v>
      </c>
    </row>
    <row r="470" spans="1:8" ht="24" customHeight="1">
      <c r="A470" s="1" t="s">
        <v>1869</v>
      </c>
      <c r="B470" s="2">
        <v>1</v>
      </c>
      <c r="C470" s="1" t="s">
        <v>1870</v>
      </c>
      <c r="D470" s="2">
        <v>0</v>
      </c>
      <c r="E470" s="2">
        <v>0</v>
      </c>
      <c r="F470" s="2">
        <v>1</v>
      </c>
      <c r="G470" s="1" t="s">
        <v>1871</v>
      </c>
      <c r="H470" s="1" t="s">
        <v>1872</v>
      </c>
    </row>
    <row r="471" spans="1:8" ht="24" customHeight="1">
      <c r="A471" s="1" t="s">
        <v>1873</v>
      </c>
      <c r="B471" s="2">
        <v>1</v>
      </c>
      <c r="C471" s="1" t="s">
        <v>1874</v>
      </c>
      <c r="D471" s="2">
        <v>-1</v>
      </c>
      <c r="E471" s="2">
        <v>0</v>
      </c>
      <c r="F471" s="2">
        <v>1</v>
      </c>
      <c r="G471" s="1" t="s">
        <v>1875</v>
      </c>
      <c r="H471" s="1" t="s">
        <v>1876</v>
      </c>
    </row>
    <row r="472" spans="1:8" ht="24" customHeight="1">
      <c r="A472" s="1" t="s">
        <v>1877</v>
      </c>
      <c r="B472" s="2">
        <v>1</v>
      </c>
      <c r="C472" s="1" t="s">
        <v>1878</v>
      </c>
      <c r="D472" s="2">
        <v>-1</v>
      </c>
      <c r="E472" s="2">
        <v>0</v>
      </c>
      <c r="F472" s="2">
        <v>1</v>
      </c>
      <c r="G472" s="1" t="s">
        <v>1879</v>
      </c>
      <c r="H472" s="1" t="s">
        <v>1880</v>
      </c>
    </row>
    <row r="473" spans="1:8" ht="24" customHeight="1">
      <c r="A473" s="1" t="s">
        <v>1881</v>
      </c>
      <c r="B473" s="2">
        <v>1</v>
      </c>
      <c r="C473" s="1" t="s">
        <v>1882</v>
      </c>
      <c r="D473" s="2">
        <v>1</v>
      </c>
      <c r="E473" s="2">
        <v>0</v>
      </c>
      <c r="F473" s="2">
        <v>1</v>
      </c>
      <c r="G473" s="1" t="s">
        <v>1883</v>
      </c>
      <c r="H473" s="1" t="s">
        <v>1884</v>
      </c>
    </row>
    <row r="474" spans="1:8" ht="15" customHeight="1">
      <c r="A474" s="1" t="s">
        <v>1885</v>
      </c>
      <c r="B474" s="2">
        <v>1</v>
      </c>
      <c r="C474" s="1" t="s">
        <v>1886</v>
      </c>
      <c r="D474" s="2">
        <v>0</v>
      </c>
      <c r="E474" s="2">
        <v>0</v>
      </c>
      <c r="F474" s="2">
        <v>3</v>
      </c>
      <c r="G474" s="1" t="s">
        <v>1887</v>
      </c>
      <c r="H474" s="1" t="s">
        <v>1888</v>
      </c>
    </row>
    <row r="475" spans="1:8" ht="24" customHeight="1">
      <c r="A475" s="1" t="s">
        <v>1889</v>
      </c>
      <c r="B475" s="2">
        <v>1</v>
      </c>
      <c r="C475" s="1" t="s">
        <v>1890</v>
      </c>
      <c r="D475" s="2">
        <v>0</v>
      </c>
      <c r="E475" s="2">
        <v>0</v>
      </c>
      <c r="F475" s="2">
        <v>1</v>
      </c>
      <c r="G475" s="1" t="s">
        <v>1891</v>
      </c>
      <c r="H475" s="1" t="s">
        <v>1892</v>
      </c>
    </row>
    <row r="476" spans="1:8" ht="15" customHeight="1">
      <c r="A476" s="1" t="s">
        <v>1893</v>
      </c>
      <c r="B476" s="2">
        <v>1</v>
      </c>
      <c r="C476" s="1" t="s">
        <v>1894</v>
      </c>
      <c r="D476" s="2">
        <v>1</v>
      </c>
      <c r="E476" s="2">
        <v>0</v>
      </c>
      <c r="F476" s="2">
        <v>1</v>
      </c>
      <c r="G476" s="1" t="s">
        <v>1895</v>
      </c>
      <c r="H476" s="1" t="s">
        <v>1896</v>
      </c>
    </row>
    <row r="477" spans="1:8" ht="15" customHeight="1">
      <c r="A477" s="1" t="s">
        <v>1897</v>
      </c>
      <c r="B477" s="2">
        <v>1</v>
      </c>
      <c r="C477" s="1" t="s">
        <v>1898</v>
      </c>
      <c r="D477" s="2">
        <v>0</v>
      </c>
      <c r="E477" s="2">
        <v>0</v>
      </c>
      <c r="F477" s="2">
        <v>1</v>
      </c>
      <c r="G477" s="1" t="s">
        <v>1899</v>
      </c>
      <c r="H477" s="1" t="s">
        <v>1900</v>
      </c>
    </row>
    <row r="478" spans="1:8" ht="36" customHeight="1">
      <c r="A478" s="1" t="s">
        <v>1901</v>
      </c>
      <c r="B478" s="2">
        <v>1</v>
      </c>
      <c r="C478" s="1" t="s">
        <v>1902</v>
      </c>
      <c r="D478" s="2">
        <v>0</v>
      </c>
      <c r="E478" s="2">
        <v>0</v>
      </c>
      <c r="F478" s="2">
        <v>1</v>
      </c>
      <c r="G478" s="1" t="s">
        <v>1903</v>
      </c>
      <c r="H478" s="1" t="s">
        <v>1904</v>
      </c>
    </row>
    <row r="479" spans="1:8" ht="15" customHeight="1">
      <c r="A479" s="1" t="s">
        <v>1905</v>
      </c>
      <c r="B479" s="2">
        <v>1</v>
      </c>
      <c r="C479" s="1" t="s">
        <v>1906</v>
      </c>
      <c r="D479" s="2">
        <v>0</v>
      </c>
      <c r="E479" s="2">
        <v>0</v>
      </c>
      <c r="F479" s="2">
        <v>1</v>
      </c>
      <c r="G479" s="1" t="s">
        <v>1907</v>
      </c>
      <c r="H479" s="1" t="s">
        <v>1908</v>
      </c>
    </row>
    <row r="480" spans="1:8" ht="15" customHeight="1">
      <c r="A480" s="1" t="s">
        <v>1909</v>
      </c>
      <c r="B480" s="2">
        <v>1</v>
      </c>
      <c r="C480" s="1" t="s">
        <v>1882</v>
      </c>
      <c r="D480" s="2">
        <v>0</v>
      </c>
      <c r="E480" s="2">
        <v>0</v>
      </c>
      <c r="F480" s="2">
        <v>2</v>
      </c>
      <c r="G480" s="1" t="s">
        <v>1910</v>
      </c>
      <c r="H480" s="1" t="s">
        <v>1911</v>
      </c>
    </row>
    <row r="481" spans="1:8" ht="15" customHeight="1">
      <c r="A481" s="1" t="s">
        <v>1912</v>
      </c>
      <c r="B481" s="2">
        <v>1</v>
      </c>
      <c r="C481" s="1" t="s">
        <v>1913</v>
      </c>
      <c r="D481" s="2">
        <v>0</v>
      </c>
      <c r="E481" s="2">
        <v>0</v>
      </c>
      <c r="F481" s="2">
        <v>1</v>
      </c>
      <c r="G481" s="1" t="s">
        <v>1914</v>
      </c>
      <c r="H481" s="1" t="s">
        <v>1915</v>
      </c>
    </row>
    <row r="482" spans="1:8" ht="15" customHeight="1">
      <c r="A482" s="1" t="s">
        <v>1916</v>
      </c>
      <c r="B482" s="2">
        <v>1</v>
      </c>
      <c r="C482" s="1" t="s">
        <v>1917</v>
      </c>
      <c r="D482" s="2">
        <v>0</v>
      </c>
      <c r="E482" s="2">
        <v>0</v>
      </c>
      <c r="F482" s="2">
        <v>1</v>
      </c>
      <c r="G482" s="1" t="s">
        <v>1918</v>
      </c>
      <c r="H482" s="1" t="s">
        <v>1919</v>
      </c>
    </row>
    <row r="483" spans="1:8" ht="24" customHeight="1">
      <c r="A483" s="1" t="s">
        <v>1920</v>
      </c>
      <c r="B483" s="2">
        <v>1</v>
      </c>
      <c r="C483" s="1" t="s">
        <v>1921</v>
      </c>
      <c r="D483" s="2">
        <v>0</v>
      </c>
      <c r="E483" s="2">
        <v>0</v>
      </c>
      <c r="F483" s="2">
        <v>1</v>
      </c>
      <c r="G483" s="1" t="s">
        <v>1922</v>
      </c>
      <c r="H483" s="1" t="s">
        <v>1923</v>
      </c>
    </row>
    <row r="484" spans="1:8" ht="24" customHeight="1">
      <c r="A484" s="1" t="s">
        <v>1924</v>
      </c>
      <c r="B484" s="2">
        <v>1</v>
      </c>
      <c r="C484" s="1" t="s">
        <v>1925</v>
      </c>
      <c r="D484" s="2">
        <v>0</v>
      </c>
      <c r="E484" s="2">
        <v>0</v>
      </c>
      <c r="F484" s="2">
        <v>1</v>
      </c>
      <c r="G484" s="1" t="s">
        <v>1926</v>
      </c>
      <c r="H484" s="1" t="s">
        <v>1927</v>
      </c>
    </row>
    <row r="485" spans="1:8" ht="24" customHeight="1">
      <c r="A485" s="1" t="s">
        <v>1928</v>
      </c>
      <c r="B485" s="2">
        <v>1</v>
      </c>
      <c r="C485" s="1" t="s">
        <v>1929</v>
      </c>
      <c r="D485" s="2">
        <v>0</v>
      </c>
      <c r="E485" s="2">
        <v>0</v>
      </c>
      <c r="F485" s="2">
        <v>1</v>
      </c>
      <c r="G485" s="1" t="s">
        <v>1930</v>
      </c>
      <c r="H485" s="1" t="s">
        <v>1931</v>
      </c>
    </row>
    <row r="486" spans="1:8" ht="15" customHeight="1">
      <c r="A486" s="1" t="s">
        <v>1932</v>
      </c>
      <c r="B486" s="2">
        <v>1</v>
      </c>
      <c r="C486" s="1" t="s">
        <v>1933</v>
      </c>
      <c r="D486" s="2">
        <v>1</v>
      </c>
      <c r="E486" s="2">
        <v>0</v>
      </c>
      <c r="F486" s="2">
        <v>1</v>
      </c>
      <c r="G486" s="1" t="s">
        <v>1934</v>
      </c>
      <c r="H486" s="1" t="s">
        <v>1935</v>
      </c>
    </row>
    <row r="487" spans="1:8" ht="36" customHeight="1">
      <c r="A487" s="1" t="s">
        <v>1936</v>
      </c>
      <c r="B487" s="2">
        <v>1</v>
      </c>
      <c r="C487" s="1" t="s">
        <v>1937</v>
      </c>
      <c r="D487" s="2">
        <v>-1</v>
      </c>
      <c r="E487" s="2">
        <v>0</v>
      </c>
      <c r="F487" s="2">
        <v>1</v>
      </c>
      <c r="G487" s="1" t="s">
        <v>1938</v>
      </c>
      <c r="H487" s="1" t="s">
        <v>1939</v>
      </c>
    </row>
    <row r="488" spans="1:8" ht="15" customHeight="1">
      <c r="A488" s="1" t="s">
        <v>1940</v>
      </c>
      <c r="B488" s="2">
        <v>1</v>
      </c>
      <c r="C488" s="1" t="s">
        <v>1941</v>
      </c>
      <c r="D488" s="2">
        <v>1</v>
      </c>
      <c r="E488" s="2">
        <v>0</v>
      </c>
      <c r="F488" s="2">
        <v>2</v>
      </c>
      <c r="G488" s="1" t="s">
        <v>1942</v>
      </c>
      <c r="H488" s="1" t="s">
        <v>1943</v>
      </c>
    </row>
    <row r="489" spans="1:8" ht="15" customHeight="1">
      <c r="A489" s="1" t="s">
        <v>1944</v>
      </c>
      <c r="B489" s="2">
        <v>1</v>
      </c>
      <c r="C489" s="1" t="s">
        <v>1945</v>
      </c>
      <c r="D489" s="2">
        <v>0</v>
      </c>
      <c r="E489" s="2">
        <v>0</v>
      </c>
      <c r="F489" s="2">
        <v>1</v>
      </c>
      <c r="G489" s="1" t="s">
        <v>1946</v>
      </c>
      <c r="H489" s="1" t="s">
        <v>1947</v>
      </c>
    </row>
    <row r="490" spans="1:8" ht="24" customHeight="1">
      <c r="A490" s="1" t="s">
        <v>1948</v>
      </c>
      <c r="B490" s="2">
        <v>1</v>
      </c>
      <c r="C490" s="1" t="s">
        <v>1949</v>
      </c>
      <c r="D490" s="2">
        <v>0</v>
      </c>
      <c r="E490" s="2">
        <v>0</v>
      </c>
      <c r="F490" s="2">
        <v>1</v>
      </c>
      <c r="G490" s="1" t="s">
        <v>1950</v>
      </c>
      <c r="H490" s="1" t="s">
        <v>1951</v>
      </c>
    </row>
    <row r="491" spans="1:8" ht="15" customHeight="1">
      <c r="A491" s="1" t="s">
        <v>1952</v>
      </c>
      <c r="B491" s="2">
        <v>1</v>
      </c>
      <c r="C491" s="1" t="s">
        <v>1953</v>
      </c>
      <c r="D491" s="2">
        <v>0</v>
      </c>
      <c r="E491" s="2">
        <v>0</v>
      </c>
      <c r="F491" s="2">
        <v>1</v>
      </c>
      <c r="G491" s="1" t="s">
        <v>1954</v>
      </c>
      <c r="H491" s="1" t="s">
        <v>1955</v>
      </c>
    </row>
    <row r="492" spans="1:8" ht="15" customHeight="1">
      <c r="A492" s="1" t="s">
        <v>1956</v>
      </c>
      <c r="B492" s="2">
        <v>1</v>
      </c>
      <c r="C492" s="1" t="s">
        <v>1957</v>
      </c>
      <c r="D492" s="2">
        <v>0</v>
      </c>
      <c r="E492" s="2">
        <v>0</v>
      </c>
      <c r="F492" s="2">
        <v>1</v>
      </c>
      <c r="G492" s="1" t="s">
        <v>1958</v>
      </c>
      <c r="H492" s="1" t="s">
        <v>1959</v>
      </c>
    </row>
    <row r="493" spans="1:8" ht="15" customHeight="1">
      <c r="A493" s="1" t="s">
        <v>1960</v>
      </c>
      <c r="B493" s="2">
        <v>1</v>
      </c>
      <c r="C493" s="1" t="s">
        <v>1941</v>
      </c>
      <c r="D493" s="2">
        <v>0</v>
      </c>
      <c r="E493" s="2">
        <v>0</v>
      </c>
      <c r="F493" s="2">
        <v>1</v>
      </c>
      <c r="G493" s="1" t="s">
        <v>1961</v>
      </c>
      <c r="H493" s="1" t="s">
        <v>1962</v>
      </c>
    </row>
    <row r="494" spans="1:8" ht="24" customHeight="1">
      <c r="A494" s="1" t="s">
        <v>1963</v>
      </c>
      <c r="B494" s="2">
        <v>1</v>
      </c>
      <c r="C494" s="1" t="s">
        <v>1964</v>
      </c>
      <c r="D494" s="2">
        <v>0</v>
      </c>
      <c r="E494" s="2">
        <v>0</v>
      </c>
      <c r="F494" s="2">
        <v>4</v>
      </c>
      <c r="G494" s="1" t="s">
        <v>1965</v>
      </c>
      <c r="H494" s="1" t="s">
        <v>1966</v>
      </c>
    </row>
    <row r="495" spans="1:8" ht="15" customHeight="1">
      <c r="A495" s="1" t="s">
        <v>1967</v>
      </c>
      <c r="B495" s="2">
        <v>1</v>
      </c>
      <c r="C495" s="1" t="s">
        <v>1968</v>
      </c>
      <c r="D495" s="2">
        <v>0</v>
      </c>
      <c r="E495" s="2">
        <v>0</v>
      </c>
      <c r="F495" s="2">
        <v>3</v>
      </c>
      <c r="G495" s="1" t="s">
        <v>1969</v>
      </c>
      <c r="H495" s="1" t="s">
        <v>1970</v>
      </c>
    </row>
    <row r="496" spans="1:8" ht="15" customHeight="1">
      <c r="A496" s="1" t="s">
        <v>1971</v>
      </c>
      <c r="B496" s="2">
        <v>1</v>
      </c>
      <c r="C496" s="1" t="s">
        <v>1972</v>
      </c>
      <c r="D496" s="2">
        <v>0</v>
      </c>
      <c r="E496" s="2">
        <v>0</v>
      </c>
      <c r="F496" s="2">
        <v>3</v>
      </c>
      <c r="G496" s="1" t="s">
        <v>1973</v>
      </c>
      <c r="H496" s="1" t="s">
        <v>1974</v>
      </c>
    </row>
    <row r="497" spans="1:8" ht="36" customHeight="1">
      <c r="A497" s="1" t="s">
        <v>1975</v>
      </c>
      <c r="B497" s="2">
        <v>1</v>
      </c>
      <c r="C497" s="1" t="s">
        <v>1976</v>
      </c>
      <c r="D497" s="2">
        <v>0</v>
      </c>
      <c r="E497" s="2">
        <v>0</v>
      </c>
      <c r="F497" s="2">
        <v>1</v>
      </c>
      <c r="G497" s="1" t="s">
        <v>1977</v>
      </c>
      <c r="H497" s="1" t="s">
        <v>1978</v>
      </c>
    </row>
    <row r="498" spans="1:8" ht="24" customHeight="1">
      <c r="A498" s="1" t="s">
        <v>1979</v>
      </c>
      <c r="B498" s="2">
        <v>1</v>
      </c>
      <c r="C498" s="1" t="s">
        <v>1980</v>
      </c>
      <c r="D498" s="2">
        <v>0</v>
      </c>
      <c r="E498" s="2">
        <v>0</v>
      </c>
      <c r="F498" s="2">
        <v>1</v>
      </c>
      <c r="G498" s="1" t="s">
        <v>1981</v>
      </c>
      <c r="H498" s="1" t="s">
        <v>1982</v>
      </c>
    </row>
    <row r="499" spans="1:8" ht="24" customHeight="1">
      <c r="A499" s="1" t="s">
        <v>1983</v>
      </c>
      <c r="B499" s="2">
        <v>1</v>
      </c>
      <c r="C499" s="1" t="s">
        <v>1984</v>
      </c>
      <c r="D499" s="2">
        <v>0</v>
      </c>
      <c r="E499" s="2">
        <v>0</v>
      </c>
      <c r="F499" s="2">
        <v>1</v>
      </c>
      <c r="G499" s="1" t="s">
        <v>1985</v>
      </c>
      <c r="H499" s="1" t="s">
        <v>1986</v>
      </c>
    </row>
    <row r="500" spans="1:8" ht="15" customHeight="1">
      <c r="A500" s="1" t="s">
        <v>1987</v>
      </c>
      <c r="B500" s="2">
        <v>1</v>
      </c>
      <c r="C500" s="1" t="s">
        <v>1988</v>
      </c>
      <c r="D500" s="2">
        <v>0</v>
      </c>
      <c r="E500" s="2">
        <v>0</v>
      </c>
      <c r="F500" s="2">
        <v>1</v>
      </c>
      <c r="G500" s="1" t="s">
        <v>1989</v>
      </c>
      <c r="H500" s="1" t="s">
        <v>1990</v>
      </c>
    </row>
    <row r="501" spans="1:8" ht="24" customHeight="1">
      <c r="A501" s="1" t="s">
        <v>1991</v>
      </c>
      <c r="B501" s="2">
        <v>1</v>
      </c>
      <c r="C501" s="1" t="s">
        <v>1992</v>
      </c>
      <c r="D501" s="2">
        <v>-1</v>
      </c>
      <c r="E501" s="2">
        <v>0</v>
      </c>
      <c r="F501" s="2">
        <v>1</v>
      </c>
      <c r="G501" s="1" t="s">
        <v>1993</v>
      </c>
      <c r="H501" s="1" t="s">
        <v>1994</v>
      </c>
    </row>
    <row r="502" spans="1:8" ht="24" customHeight="1">
      <c r="A502" s="1" t="s">
        <v>1995</v>
      </c>
      <c r="B502" s="2">
        <v>1</v>
      </c>
      <c r="C502" s="1" t="s">
        <v>1996</v>
      </c>
      <c r="D502" s="2">
        <v>0</v>
      </c>
      <c r="E502" s="2">
        <v>0</v>
      </c>
      <c r="F502" s="2">
        <v>1</v>
      </c>
      <c r="G502" s="1" t="s">
        <v>1997</v>
      </c>
      <c r="H502" s="1" t="s">
        <v>1998</v>
      </c>
    </row>
    <row r="503" spans="1:8" ht="24" customHeight="1">
      <c r="A503" s="1" t="s">
        <v>1999</v>
      </c>
      <c r="B503" s="2">
        <v>1</v>
      </c>
      <c r="C503" s="1" t="s">
        <v>2000</v>
      </c>
      <c r="D503" s="2">
        <v>0</v>
      </c>
      <c r="E503" s="2">
        <v>0</v>
      </c>
      <c r="F503" s="2">
        <v>1</v>
      </c>
      <c r="G503" s="1" t="s">
        <v>2001</v>
      </c>
      <c r="H503" s="1" t="s">
        <v>2002</v>
      </c>
    </row>
    <row r="504" spans="1:8" ht="24" customHeight="1">
      <c r="A504" s="1" t="s">
        <v>2003</v>
      </c>
      <c r="B504" s="2">
        <v>1</v>
      </c>
      <c r="C504" s="1" t="s">
        <v>2004</v>
      </c>
      <c r="D504" s="2">
        <v>0</v>
      </c>
      <c r="E504" s="2">
        <v>0</v>
      </c>
      <c r="F504" s="2">
        <v>1</v>
      </c>
      <c r="G504" s="1" t="s">
        <v>2005</v>
      </c>
      <c r="H504" s="1" t="s">
        <v>2006</v>
      </c>
    </row>
    <row r="505" spans="1:8" ht="15" customHeight="1">
      <c r="A505" s="1" t="s">
        <v>2007</v>
      </c>
      <c r="B505" s="2">
        <v>1</v>
      </c>
      <c r="C505" s="1" t="s">
        <v>2008</v>
      </c>
      <c r="D505" s="2">
        <v>0</v>
      </c>
      <c r="E505" s="2">
        <v>0</v>
      </c>
      <c r="F505" s="2">
        <v>1</v>
      </c>
      <c r="G505" s="1" t="s">
        <v>2009</v>
      </c>
      <c r="H505" s="1" t="s">
        <v>2010</v>
      </c>
    </row>
    <row r="506" spans="1:8" ht="24" customHeight="1">
      <c r="A506" s="1" t="s">
        <v>2011</v>
      </c>
      <c r="B506" s="2">
        <v>1</v>
      </c>
      <c r="C506" s="1" t="s">
        <v>2012</v>
      </c>
      <c r="D506" s="2">
        <v>1</v>
      </c>
      <c r="E506" s="2">
        <v>0</v>
      </c>
      <c r="F506" s="2">
        <v>1</v>
      </c>
      <c r="G506" s="1" t="s">
        <v>2013</v>
      </c>
      <c r="H506" s="1" t="s">
        <v>2014</v>
      </c>
    </row>
    <row r="507" spans="1:8" ht="15" customHeight="1">
      <c r="A507" s="1" t="s">
        <v>2015</v>
      </c>
      <c r="B507" s="2">
        <v>1</v>
      </c>
      <c r="C507" s="1" t="s">
        <v>2016</v>
      </c>
      <c r="D507" s="2">
        <v>1</v>
      </c>
      <c r="E507" s="2">
        <v>0</v>
      </c>
      <c r="F507" s="2">
        <v>1</v>
      </c>
      <c r="G507" s="1" t="s">
        <v>2017</v>
      </c>
      <c r="H507" s="1" t="s">
        <v>2018</v>
      </c>
    </row>
    <row r="508" spans="1:8" ht="24" customHeight="1">
      <c r="A508" s="1" t="s">
        <v>2019</v>
      </c>
      <c r="B508" s="2">
        <v>1</v>
      </c>
      <c r="C508" s="1" t="s">
        <v>2020</v>
      </c>
      <c r="D508" s="2">
        <v>0</v>
      </c>
      <c r="E508" s="2">
        <v>0</v>
      </c>
      <c r="F508" s="2">
        <v>1</v>
      </c>
      <c r="G508" s="1" t="s">
        <v>2021</v>
      </c>
      <c r="H508" s="1" t="s">
        <v>2022</v>
      </c>
    </row>
    <row r="509" spans="1:8" ht="24" customHeight="1">
      <c r="A509" s="1" t="s">
        <v>2023</v>
      </c>
      <c r="B509" s="2">
        <v>1</v>
      </c>
      <c r="C509" s="1" t="s">
        <v>2024</v>
      </c>
      <c r="D509" s="2">
        <v>0</v>
      </c>
      <c r="E509" s="2">
        <v>0</v>
      </c>
      <c r="F509" s="2">
        <v>1</v>
      </c>
      <c r="G509" s="1" t="s">
        <v>2025</v>
      </c>
      <c r="H509" s="1" t="s">
        <v>2026</v>
      </c>
    </row>
    <row r="510" spans="1:8" ht="24" customHeight="1">
      <c r="A510" s="1" t="s">
        <v>2027</v>
      </c>
      <c r="B510" s="2">
        <v>1</v>
      </c>
      <c r="C510" s="1" t="s">
        <v>2028</v>
      </c>
      <c r="D510" s="2">
        <v>0</v>
      </c>
      <c r="E510" s="2">
        <v>0</v>
      </c>
      <c r="F510" s="2">
        <v>1</v>
      </c>
      <c r="G510" s="1" t="s">
        <v>2029</v>
      </c>
      <c r="H510" s="1" t="s">
        <v>2030</v>
      </c>
    </row>
    <row r="511" spans="1:8" ht="15" customHeight="1">
      <c r="A511" s="1" t="s">
        <v>2031</v>
      </c>
      <c r="B511" s="2">
        <v>1</v>
      </c>
      <c r="C511" s="1" t="s">
        <v>2032</v>
      </c>
      <c r="D511" s="2">
        <v>0</v>
      </c>
      <c r="E511" s="2">
        <v>0</v>
      </c>
      <c r="F511" s="2">
        <v>1</v>
      </c>
      <c r="G511" s="1" t="s">
        <v>2033</v>
      </c>
      <c r="H511" s="1" t="s">
        <v>2034</v>
      </c>
    </row>
    <row r="512" spans="1:8" ht="24" customHeight="1">
      <c r="A512" s="1" t="s">
        <v>2035</v>
      </c>
      <c r="B512" s="2">
        <v>1</v>
      </c>
      <c r="C512" s="1" t="s">
        <v>2036</v>
      </c>
      <c r="D512" s="2">
        <v>0</v>
      </c>
      <c r="E512" s="2">
        <v>0</v>
      </c>
      <c r="F512" s="2">
        <v>1</v>
      </c>
      <c r="G512" s="1" t="s">
        <v>2037</v>
      </c>
      <c r="H512" s="1" t="s">
        <v>2038</v>
      </c>
    </row>
    <row r="513" spans="1:8" ht="15" customHeight="1">
      <c r="A513" s="1" t="s">
        <v>2039</v>
      </c>
      <c r="B513" s="2">
        <v>1</v>
      </c>
      <c r="C513" s="1" t="s">
        <v>2040</v>
      </c>
      <c r="D513" s="2">
        <v>0</v>
      </c>
      <c r="E513" s="2">
        <v>0</v>
      </c>
      <c r="F513" s="2">
        <v>2</v>
      </c>
      <c r="G513" s="1" t="s">
        <v>2041</v>
      </c>
      <c r="H513" s="1" t="s">
        <v>2042</v>
      </c>
    </row>
    <row r="514" spans="1:8" ht="24" customHeight="1">
      <c r="A514" s="1" t="s">
        <v>2043</v>
      </c>
      <c r="B514" s="2">
        <v>1</v>
      </c>
      <c r="C514" s="1" t="s">
        <v>2044</v>
      </c>
      <c r="D514" s="2">
        <v>1</v>
      </c>
      <c r="E514" s="2">
        <v>0</v>
      </c>
      <c r="F514" s="2">
        <v>1</v>
      </c>
      <c r="G514" s="1" t="s">
        <v>2045</v>
      </c>
      <c r="H514" s="1" t="s">
        <v>2046</v>
      </c>
    </row>
    <row r="515" spans="1:8" ht="15" customHeight="1">
      <c r="A515" s="1" t="s">
        <v>2047</v>
      </c>
      <c r="B515" s="2">
        <v>1</v>
      </c>
      <c r="C515" s="1" t="s">
        <v>2048</v>
      </c>
      <c r="D515" s="2">
        <v>0</v>
      </c>
      <c r="E515" s="2">
        <v>0</v>
      </c>
      <c r="F515" s="2">
        <v>1</v>
      </c>
      <c r="G515" s="1" t="s">
        <v>2049</v>
      </c>
      <c r="H515" s="1" t="s">
        <v>2050</v>
      </c>
    </row>
    <row r="516" spans="1:8" ht="24" customHeight="1">
      <c r="A516" s="1" t="s">
        <v>2051</v>
      </c>
      <c r="B516" s="2">
        <v>1</v>
      </c>
      <c r="C516" s="1" t="s">
        <v>2052</v>
      </c>
      <c r="D516" s="2">
        <v>0</v>
      </c>
      <c r="E516" s="2">
        <v>0</v>
      </c>
      <c r="F516" s="2">
        <v>1</v>
      </c>
      <c r="G516" s="1" t="s">
        <v>2053</v>
      </c>
      <c r="H516" s="1" t="s">
        <v>2054</v>
      </c>
    </row>
    <row r="517" spans="1:8" ht="24" customHeight="1">
      <c r="A517" s="1" t="s">
        <v>2055</v>
      </c>
      <c r="B517" s="2">
        <v>1</v>
      </c>
      <c r="C517" s="1" t="s">
        <v>2056</v>
      </c>
      <c r="D517" s="2">
        <v>0</v>
      </c>
      <c r="E517" s="2">
        <v>0</v>
      </c>
      <c r="F517" s="2">
        <v>1</v>
      </c>
      <c r="G517" s="1" t="s">
        <v>2057</v>
      </c>
      <c r="H517" s="1" t="s">
        <v>2058</v>
      </c>
    </row>
    <row r="518" spans="1:8" ht="24" customHeight="1">
      <c r="A518" s="1" t="s">
        <v>2059</v>
      </c>
      <c r="B518" s="2">
        <v>1</v>
      </c>
      <c r="C518" s="1" t="s">
        <v>2060</v>
      </c>
      <c r="D518" s="2">
        <v>0</v>
      </c>
      <c r="E518" s="2">
        <v>0</v>
      </c>
      <c r="F518" s="2">
        <v>1</v>
      </c>
      <c r="G518" s="1" t="s">
        <v>2061</v>
      </c>
      <c r="H518" s="1" t="s">
        <v>2062</v>
      </c>
    </row>
    <row r="519" spans="1:8" ht="15" customHeight="1">
      <c r="A519" s="1" t="s">
        <v>2063</v>
      </c>
      <c r="B519" s="2">
        <v>1</v>
      </c>
      <c r="C519" s="1" t="s">
        <v>2064</v>
      </c>
      <c r="D519" s="2">
        <v>-1</v>
      </c>
      <c r="E519" s="2">
        <v>0</v>
      </c>
      <c r="F519" s="2">
        <v>2</v>
      </c>
      <c r="G519" s="1" t="s">
        <v>2065</v>
      </c>
      <c r="H519" s="1" t="s">
        <v>2066</v>
      </c>
    </row>
    <row r="520" spans="1:8" ht="15" customHeight="1">
      <c r="A520" s="1" t="s">
        <v>2067</v>
      </c>
      <c r="B520" s="2">
        <v>1</v>
      </c>
      <c r="C520" s="1" t="s">
        <v>2068</v>
      </c>
      <c r="D520" s="2">
        <v>-1</v>
      </c>
      <c r="E520" s="2">
        <v>0</v>
      </c>
      <c r="F520" s="2">
        <v>1</v>
      </c>
      <c r="G520" s="1" t="s">
        <v>2069</v>
      </c>
      <c r="H520" s="1" t="s">
        <v>2070</v>
      </c>
    </row>
    <row r="521" spans="1:8" ht="24" customHeight="1">
      <c r="A521" s="1" t="s">
        <v>2071</v>
      </c>
      <c r="B521" s="2">
        <v>1</v>
      </c>
      <c r="C521" s="1" t="s">
        <v>2072</v>
      </c>
      <c r="D521" s="2">
        <v>0</v>
      </c>
      <c r="E521" s="2">
        <v>0</v>
      </c>
      <c r="F521" s="2">
        <v>2</v>
      </c>
      <c r="G521" s="1" t="s">
        <v>2073</v>
      </c>
      <c r="H521" s="1" t="s">
        <v>2074</v>
      </c>
    </row>
    <row r="522" spans="1:8" ht="15" customHeight="1">
      <c r="A522" s="1" t="s">
        <v>2075</v>
      </c>
      <c r="B522" s="2">
        <v>1</v>
      </c>
      <c r="C522" s="1" t="s">
        <v>2076</v>
      </c>
      <c r="D522" s="2">
        <v>0</v>
      </c>
      <c r="E522" s="2">
        <v>0</v>
      </c>
      <c r="F522" s="2">
        <v>1</v>
      </c>
      <c r="G522" s="1" t="s">
        <v>2077</v>
      </c>
      <c r="H522" s="1" t="s">
        <v>2078</v>
      </c>
    </row>
    <row r="523" spans="1:8" ht="15" customHeight="1">
      <c r="A523" s="1" t="s">
        <v>2079</v>
      </c>
      <c r="B523" s="2">
        <v>1</v>
      </c>
      <c r="C523" s="1" t="s">
        <v>2080</v>
      </c>
      <c r="D523" s="2">
        <v>0</v>
      </c>
      <c r="E523" s="2">
        <v>0</v>
      </c>
      <c r="F523" s="2">
        <v>3</v>
      </c>
      <c r="G523" s="1" t="s">
        <v>2081</v>
      </c>
      <c r="H523" s="1" t="s">
        <v>2082</v>
      </c>
    </row>
    <row r="524" spans="1:8" ht="15" customHeight="1">
      <c r="A524" s="1" t="s">
        <v>2083</v>
      </c>
      <c r="B524" s="2">
        <v>1</v>
      </c>
      <c r="C524" s="1" t="s">
        <v>2084</v>
      </c>
      <c r="D524" s="2">
        <v>0</v>
      </c>
      <c r="E524" s="2">
        <v>0</v>
      </c>
      <c r="F524" s="2">
        <v>3</v>
      </c>
      <c r="G524" s="1" t="s">
        <v>2085</v>
      </c>
      <c r="H524" s="1" t="s">
        <v>2086</v>
      </c>
    </row>
    <row r="525" spans="1:8" ht="24" customHeight="1">
      <c r="A525" s="1" t="s">
        <v>2087</v>
      </c>
      <c r="B525" s="2">
        <v>1</v>
      </c>
      <c r="C525" s="1" t="s">
        <v>2088</v>
      </c>
      <c r="D525" s="2">
        <v>0</v>
      </c>
      <c r="E525" s="2">
        <v>0</v>
      </c>
      <c r="F525" s="2">
        <v>1</v>
      </c>
      <c r="G525" s="1" t="s">
        <v>2089</v>
      </c>
      <c r="H525" s="1" t="s">
        <v>2090</v>
      </c>
    </row>
    <row r="526" spans="1:8" ht="24" customHeight="1">
      <c r="A526" s="1" t="s">
        <v>2091</v>
      </c>
      <c r="B526" s="2">
        <v>1</v>
      </c>
      <c r="C526" s="1" t="s">
        <v>2092</v>
      </c>
      <c r="D526" s="2">
        <v>0</v>
      </c>
      <c r="E526" s="2">
        <v>0</v>
      </c>
      <c r="F526" s="2">
        <v>2</v>
      </c>
      <c r="G526" s="1" t="s">
        <v>2093</v>
      </c>
      <c r="H526" s="1" t="s">
        <v>2094</v>
      </c>
    </row>
    <row r="527" spans="1:8" ht="24" customHeight="1">
      <c r="A527" s="1" t="s">
        <v>2095</v>
      </c>
      <c r="B527" s="2">
        <v>1</v>
      </c>
      <c r="C527" s="1" t="s">
        <v>2096</v>
      </c>
      <c r="D527" s="2">
        <v>0</v>
      </c>
      <c r="E527" s="2">
        <v>0</v>
      </c>
      <c r="F527" s="2">
        <v>1</v>
      </c>
      <c r="G527" s="1" t="s">
        <v>2097</v>
      </c>
      <c r="H527" s="1" t="s">
        <v>2098</v>
      </c>
    </row>
    <row r="528" spans="1:8" ht="24" customHeight="1">
      <c r="A528" s="1" t="s">
        <v>2099</v>
      </c>
      <c r="B528" s="2">
        <v>1</v>
      </c>
      <c r="C528" s="1" t="s">
        <v>2100</v>
      </c>
      <c r="D528" s="2">
        <v>-1</v>
      </c>
      <c r="E528" s="2">
        <v>0</v>
      </c>
      <c r="F528" s="2">
        <v>1</v>
      </c>
      <c r="G528" s="1" t="s">
        <v>2101</v>
      </c>
      <c r="H528" s="1" t="s">
        <v>2102</v>
      </c>
    </row>
    <row r="529" spans="1:8" ht="24" customHeight="1">
      <c r="A529" s="1" t="s">
        <v>2103</v>
      </c>
      <c r="B529" s="2">
        <v>1</v>
      </c>
      <c r="C529" s="1" t="s">
        <v>2104</v>
      </c>
      <c r="D529" s="2">
        <v>0</v>
      </c>
      <c r="E529" s="2">
        <v>0</v>
      </c>
      <c r="F529" s="2">
        <v>1</v>
      </c>
      <c r="G529" s="1" t="s">
        <v>2105</v>
      </c>
      <c r="H529" s="1" t="s">
        <v>2106</v>
      </c>
    </row>
    <row r="530" spans="1:8" ht="24" customHeight="1">
      <c r="A530" s="1" t="s">
        <v>2107</v>
      </c>
      <c r="B530" s="2">
        <v>1</v>
      </c>
      <c r="C530" s="1" t="s">
        <v>2108</v>
      </c>
      <c r="D530" s="2">
        <v>0</v>
      </c>
      <c r="E530" s="2">
        <v>0</v>
      </c>
      <c r="F530" s="2">
        <v>1</v>
      </c>
      <c r="G530" s="1" t="s">
        <v>2109</v>
      </c>
      <c r="H530" s="1" t="s">
        <v>2110</v>
      </c>
    </row>
    <row r="531" spans="1:8" ht="15" customHeight="1">
      <c r="A531" s="1" t="s">
        <v>2111</v>
      </c>
      <c r="B531" s="2">
        <v>1</v>
      </c>
      <c r="C531" s="1" t="s">
        <v>2112</v>
      </c>
      <c r="D531" s="2">
        <v>1</v>
      </c>
      <c r="E531" s="2">
        <v>0</v>
      </c>
      <c r="F531" s="2">
        <v>2</v>
      </c>
      <c r="G531" s="1" t="s">
        <v>2113</v>
      </c>
      <c r="H531" s="1" t="s">
        <v>2114</v>
      </c>
    </row>
    <row r="532" spans="1:8" ht="24" customHeight="1">
      <c r="A532" s="1" t="s">
        <v>2115</v>
      </c>
      <c r="B532" s="2">
        <v>1</v>
      </c>
      <c r="C532" s="1" t="s">
        <v>2116</v>
      </c>
      <c r="D532" s="2">
        <v>0</v>
      </c>
      <c r="E532" s="2">
        <v>0</v>
      </c>
      <c r="F532" s="2">
        <v>3</v>
      </c>
      <c r="G532" s="1" t="s">
        <v>2117</v>
      </c>
      <c r="H532" s="1" t="s">
        <v>2118</v>
      </c>
    </row>
    <row r="533" spans="1:8" ht="24" customHeight="1">
      <c r="A533" s="1" t="s">
        <v>2119</v>
      </c>
      <c r="B533" s="2">
        <v>1</v>
      </c>
      <c r="C533" s="1" t="s">
        <v>2120</v>
      </c>
      <c r="D533" s="2">
        <v>0</v>
      </c>
      <c r="E533" s="2">
        <v>0</v>
      </c>
      <c r="F533" s="2">
        <v>1</v>
      </c>
      <c r="G533" s="1" t="s">
        <v>2121</v>
      </c>
      <c r="H533" s="1" t="s">
        <v>2122</v>
      </c>
    </row>
    <row r="534" spans="1:8" ht="15" customHeight="1">
      <c r="A534" s="1" t="s">
        <v>2123</v>
      </c>
      <c r="B534" s="2">
        <v>1</v>
      </c>
      <c r="C534" s="1" t="s">
        <v>2124</v>
      </c>
      <c r="D534" s="2">
        <v>0</v>
      </c>
      <c r="E534" s="2">
        <v>0</v>
      </c>
      <c r="F534" s="2">
        <v>2</v>
      </c>
      <c r="G534" s="1" t="s">
        <v>2125</v>
      </c>
      <c r="H534" s="1" t="s">
        <v>2126</v>
      </c>
    </row>
    <row r="535" spans="1:8" ht="24" customHeight="1">
      <c r="A535" s="1" t="s">
        <v>2127</v>
      </c>
      <c r="B535" s="2">
        <v>1</v>
      </c>
      <c r="C535" s="1" t="s">
        <v>2128</v>
      </c>
      <c r="D535" s="2">
        <v>0</v>
      </c>
      <c r="E535" s="2">
        <v>0</v>
      </c>
      <c r="F535" s="2">
        <v>2</v>
      </c>
      <c r="G535" s="1" t="s">
        <v>2129</v>
      </c>
      <c r="H535" s="1" t="s">
        <v>2130</v>
      </c>
    </row>
    <row r="536" spans="1:8" ht="24" customHeight="1">
      <c r="A536" s="1" t="s">
        <v>2131</v>
      </c>
      <c r="B536" s="2">
        <v>1</v>
      </c>
      <c r="C536" s="1" t="s">
        <v>2132</v>
      </c>
      <c r="D536" s="2">
        <v>0</v>
      </c>
      <c r="E536" s="2">
        <v>0</v>
      </c>
      <c r="F536" s="2">
        <v>1</v>
      </c>
      <c r="G536" s="1" t="s">
        <v>2133</v>
      </c>
      <c r="H536" s="1" t="s">
        <v>2134</v>
      </c>
    </row>
    <row r="537" spans="1:8" ht="15" customHeight="1">
      <c r="A537" s="1" t="s">
        <v>2135</v>
      </c>
      <c r="B537" s="2">
        <v>1</v>
      </c>
      <c r="C537" s="1" t="s">
        <v>2136</v>
      </c>
      <c r="D537" s="2">
        <v>0</v>
      </c>
      <c r="E537" s="2">
        <v>0</v>
      </c>
      <c r="F537" s="2">
        <v>1</v>
      </c>
      <c r="G537" s="1" t="s">
        <v>2137</v>
      </c>
      <c r="H537" s="1" t="s">
        <v>2138</v>
      </c>
    </row>
    <row r="538" spans="1:8" ht="15" customHeight="1">
      <c r="A538" s="1" t="s">
        <v>2139</v>
      </c>
      <c r="B538" s="2">
        <v>1</v>
      </c>
      <c r="C538" s="1" t="s">
        <v>2140</v>
      </c>
      <c r="D538" s="2">
        <v>2</v>
      </c>
      <c r="E538" s="2">
        <v>0</v>
      </c>
      <c r="F538" s="2">
        <v>2</v>
      </c>
      <c r="G538" s="1" t="s">
        <v>2141</v>
      </c>
      <c r="H538" s="1" t="s">
        <v>2142</v>
      </c>
    </row>
    <row r="539" spans="1:8" ht="15" customHeight="1">
      <c r="A539" s="1" t="s">
        <v>2143</v>
      </c>
      <c r="B539" s="2">
        <v>1</v>
      </c>
      <c r="C539" s="1" t="s">
        <v>2144</v>
      </c>
      <c r="D539" s="2">
        <v>0</v>
      </c>
      <c r="E539" s="2">
        <v>0</v>
      </c>
      <c r="F539" s="2">
        <v>2</v>
      </c>
      <c r="G539" s="1" t="s">
        <v>2145</v>
      </c>
      <c r="H539" s="1" t="s">
        <v>2146</v>
      </c>
    </row>
    <row r="540" spans="1:8" ht="24" customHeight="1">
      <c r="A540" s="1" t="s">
        <v>2147</v>
      </c>
      <c r="B540" s="2">
        <v>1</v>
      </c>
      <c r="C540" s="1" t="s">
        <v>2148</v>
      </c>
      <c r="D540" s="2">
        <v>0</v>
      </c>
      <c r="E540" s="2">
        <v>0</v>
      </c>
      <c r="F540" s="2">
        <v>1</v>
      </c>
      <c r="G540" s="1" t="s">
        <v>2149</v>
      </c>
      <c r="H540" s="1" t="s">
        <v>2150</v>
      </c>
    </row>
    <row r="541" spans="1:8" ht="24" customHeight="1">
      <c r="A541" s="1" t="s">
        <v>2151</v>
      </c>
      <c r="B541" s="2">
        <v>1</v>
      </c>
      <c r="C541" s="1" t="s">
        <v>2152</v>
      </c>
      <c r="D541" s="2">
        <v>-1</v>
      </c>
      <c r="E541" s="2">
        <v>0</v>
      </c>
      <c r="F541" s="2">
        <v>2</v>
      </c>
      <c r="G541" s="1" t="s">
        <v>2153</v>
      </c>
      <c r="H541" s="1" t="s">
        <v>2154</v>
      </c>
    </row>
    <row r="542" spans="1:8" ht="24" customHeight="1">
      <c r="A542" s="1" t="s">
        <v>2155</v>
      </c>
      <c r="B542" s="2">
        <v>1</v>
      </c>
      <c r="C542" s="1" t="s">
        <v>2156</v>
      </c>
      <c r="D542" s="2">
        <v>0</v>
      </c>
      <c r="E542" s="2">
        <v>0</v>
      </c>
      <c r="F542" s="2">
        <v>1</v>
      </c>
      <c r="G542" s="1" t="s">
        <v>2157</v>
      </c>
      <c r="H542" s="1" t="s">
        <v>2158</v>
      </c>
    </row>
    <row r="543" spans="1:8" ht="24" customHeight="1">
      <c r="A543" s="1" t="s">
        <v>2159</v>
      </c>
      <c r="B543" s="2">
        <v>1</v>
      </c>
      <c r="C543" s="1" t="s">
        <v>2160</v>
      </c>
      <c r="D543" s="2">
        <v>0</v>
      </c>
      <c r="E543" s="2">
        <v>0</v>
      </c>
      <c r="F543" s="2">
        <v>1</v>
      </c>
      <c r="G543" s="1" t="s">
        <v>2161</v>
      </c>
      <c r="H543" s="1" t="s">
        <v>2162</v>
      </c>
    </row>
    <row r="544" spans="1:8" ht="24" customHeight="1">
      <c r="A544" s="1" t="s">
        <v>2163</v>
      </c>
      <c r="B544" s="2">
        <v>1</v>
      </c>
      <c r="C544" s="1" t="s">
        <v>2164</v>
      </c>
      <c r="D544" s="2">
        <v>0</v>
      </c>
      <c r="E544" s="2">
        <v>0</v>
      </c>
      <c r="F544" s="2">
        <v>1</v>
      </c>
      <c r="G544" s="1" t="s">
        <v>2165</v>
      </c>
      <c r="H544" s="1" t="s">
        <v>2166</v>
      </c>
    </row>
    <row r="545" spans="1:8" ht="24" customHeight="1">
      <c r="A545" s="1" t="s">
        <v>2167</v>
      </c>
      <c r="B545" s="2">
        <v>1</v>
      </c>
      <c r="C545" s="1" t="s">
        <v>2168</v>
      </c>
      <c r="D545" s="2">
        <v>0</v>
      </c>
      <c r="E545" s="2">
        <v>0</v>
      </c>
      <c r="F545" s="2">
        <v>1</v>
      </c>
      <c r="G545" s="1" t="s">
        <v>2169</v>
      </c>
      <c r="H545" s="1" t="s">
        <v>2170</v>
      </c>
    </row>
    <row r="546" spans="1:8" ht="24" customHeight="1">
      <c r="A546" s="1" t="s">
        <v>2171</v>
      </c>
      <c r="B546" s="2">
        <v>1</v>
      </c>
      <c r="C546" s="1" t="s">
        <v>2172</v>
      </c>
      <c r="D546" s="2">
        <v>0</v>
      </c>
      <c r="E546" s="2">
        <v>0</v>
      </c>
      <c r="F546" s="2">
        <v>1</v>
      </c>
      <c r="G546" s="1" t="s">
        <v>2173</v>
      </c>
      <c r="H546" s="1" t="s">
        <v>2174</v>
      </c>
    </row>
    <row r="547" spans="1:8" ht="15" customHeight="1">
      <c r="A547" s="1" t="s">
        <v>2175</v>
      </c>
      <c r="B547" s="2">
        <v>1</v>
      </c>
      <c r="C547" s="1" t="s">
        <v>2176</v>
      </c>
      <c r="D547" s="2">
        <v>0</v>
      </c>
      <c r="E547" s="2">
        <v>0</v>
      </c>
      <c r="F547" s="2">
        <v>1</v>
      </c>
      <c r="G547" s="1" t="s">
        <v>2177</v>
      </c>
      <c r="H547" s="1" t="s">
        <v>2178</v>
      </c>
    </row>
    <row r="548" spans="1:8" ht="15" customHeight="1">
      <c r="A548" s="1" t="s">
        <v>2179</v>
      </c>
      <c r="B548" s="2">
        <v>1</v>
      </c>
      <c r="C548" s="1" t="s">
        <v>2180</v>
      </c>
      <c r="D548" s="2">
        <v>0</v>
      </c>
      <c r="E548" s="2">
        <v>0</v>
      </c>
      <c r="F548" s="2">
        <v>2</v>
      </c>
      <c r="G548" s="1" t="s">
        <v>2181</v>
      </c>
      <c r="H548" s="1" t="s">
        <v>2182</v>
      </c>
    </row>
    <row r="549" spans="1:8" ht="15" customHeight="1">
      <c r="A549" s="1" t="s">
        <v>2183</v>
      </c>
      <c r="B549" s="2">
        <v>1</v>
      </c>
      <c r="C549" s="1" t="s">
        <v>2184</v>
      </c>
      <c r="D549" s="2">
        <v>0</v>
      </c>
      <c r="E549" s="2">
        <v>0</v>
      </c>
      <c r="F549" s="2">
        <v>1</v>
      </c>
      <c r="G549" s="1" t="s">
        <v>2185</v>
      </c>
      <c r="H549" s="1" t="s">
        <v>2186</v>
      </c>
    </row>
    <row r="550" spans="1:8" ht="15" customHeight="1">
      <c r="A550" s="1" t="s">
        <v>2187</v>
      </c>
      <c r="B550" s="2">
        <v>1</v>
      </c>
      <c r="C550" s="1" t="s">
        <v>2160</v>
      </c>
      <c r="D550" s="2">
        <v>0</v>
      </c>
      <c r="E550" s="2">
        <v>0</v>
      </c>
      <c r="F550" s="2">
        <v>1</v>
      </c>
      <c r="G550" s="1" t="s">
        <v>2188</v>
      </c>
      <c r="H550" s="1" t="s">
        <v>2189</v>
      </c>
    </row>
    <row r="551" spans="1:8" ht="15" customHeight="1">
      <c r="A551" s="1" t="s">
        <v>2190</v>
      </c>
      <c r="B551" s="2">
        <v>1</v>
      </c>
      <c r="C551" s="1" t="s">
        <v>2191</v>
      </c>
      <c r="D551" s="2">
        <v>0</v>
      </c>
      <c r="E551" s="2">
        <v>0</v>
      </c>
      <c r="F551" s="2">
        <v>1</v>
      </c>
      <c r="G551" s="1" t="s">
        <v>2192</v>
      </c>
      <c r="H551" s="1" t="s">
        <v>2193</v>
      </c>
    </row>
    <row r="552" spans="1:8" ht="24" customHeight="1">
      <c r="A552" s="1" t="s">
        <v>2194</v>
      </c>
      <c r="B552" s="2">
        <v>1</v>
      </c>
      <c r="C552" s="1" t="s">
        <v>2195</v>
      </c>
      <c r="D552" s="2">
        <v>1</v>
      </c>
      <c r="E552" s="2">
        <v>0</v>
      </c>
      <c r="F552" s="2">
        <v>1</v>
      </c>
      <c r="G552" s="1" t="s">
        <v>2196</v>
      </c>
      <c r="H552" s="1" t="s">
        <v>2197</v>
      </c>
    </row>
    <row r="553" spans="1:8" ht="15" customHeight="1">
      <c r="A553" s="1" t="s">
        <v>2198</v>
      </c>
      <c r="B553" s="2">
        <v>1</v>
      </c>
      <c r="C553" s="1" t="s">
        <v>2199</v>
      </c>
      <c r="D553" s="2">
        <v>0</v>
      </c>
      <c r="E553" s="2">
        <v>0</v>
      </c>
      <c r="F553" s="2">
        <v>2</v>
      </c>
      <c r="G553" s="1" t="s">
        <v>2200</v>
      </c>
      <c r="H553" s="1" t="s">
        <v>2201</v>
      </c>
    </row>
    <row r="554" spans="1:8" ht="24" customHeight="1">
      <c r="A554" s="1" t="s">
        <v>2202</v>
      </c>
      <c r="B554" s="2">
        <v>1</v>
      </c>
      <c r="C554" s="1" t="s">
        <v>2203</v>
      </c>
      <c r="D554" s="2">
        <v>0</v>
      </c>
      <c r="E554" s="2">
        <v>0</v>
      </c>
      <c r="F554" s="2">
        <v>1</v>
      </c>
      <c r="G554" s="1" t="s">
        <v>2204</v>
      </c>
      <c r="H554" s="1" t="s">
        <v>2205</v>
      </c>
    </row>
    <row r="555" spans="1:8" ht="24" customHeight="1">
      <c r="A555" s="1" t="s">
        <v>2206</v>
      </c>
      <c r="B555" s="2">
        <v>1</v>
      </c>
      <c r="C555" s="1" t="s">
        <v>2207</v>
      </c>
      <c r="D555" s="2">
        <v>0</v>
      </c>
      <c r="E555" s="2">
        <v>0</v>
      </c>
      <c r="F555" s="2">
        <v>1</v>
      </c>
      <c r="G555" s="1" t="s">
        <v>2208</v>
      </c>
      <c r="H555" s="1" t="s">
        <v>2209</v>
      </c>
    </row>
    <row r="556" spans="1:8" ht="15" customHeight="1">
      <c r="A556" s="1" t="s">
        <v>2210</v>
      </c>
      <c r="B556" s="2">
        <v>1</v>
      </c>
      <c r="C556" s="1" t="s">
        <v>2211</v>
      </c>
      <c r="D556" s="2">
        <v>0</v>
      </c>
      <c r="E556" s="2">
        <v>0</v>
      </c>
      <c r="F556" s="2">
        <v>1</v>
      </c>
      <c r="G556" s="1" t="s">
        <v>2212</v>
      </c>
      <c r="H556" s="1" t="s">
        <v>2213</v>
      </c>
    </row>
    <row r="557" spans="1:8" ht="24" customHeight="1">
      <c r="A557" s="1" t="s">
        <v>2214</v>
      </c>
      <c r="B557" s="2">
        <v>1</v>
      </c>
      <c r="C557" s="1" t="s">
        <v>2215</v>
      </c>
      <c r="D557" s="2">
        <v>0</v>
      </c>
      <c r="E557" s="2">
        <v>0</v>
      </c>
      <c r="F557" s="2">
        <v>1</v>
      </c>
      <c r="G557" s="1" t="s">
        <v>2216</v>
      </c>
      <c r="H557" s="1" t="s">
        <v>2217</v>
      </c>
    </row>
    <row r="558" spans="1:8" ht="24" customHeight="1">
      <c r="A558" s="1" t="s">
        <v>2218</v>
      </c>
      <c r="B558" s="2">
        <v>1</v>
      </c>
      <c r="C558" s="1" t="s">
        <v>2219</v>
      </c>
      <c r="D558" s="2">
        <v>1</v>
      </c>
      <c r="E558" s="2">
        <v>0</v>
      </c>
      <c r="F558" s="2">
        <v>1</v>
      </c>
      <c r="G558" s="1" t="s">
        <v>2220</v>
      </c>
      <c r="H558" s="1" t="s">
        <v>2221</v>
      </c>
    </row>
    <row r="559" spans="1:8" ht="24" customHeight="1">
      <c r="A559" s="1" t="s">
        <v>2222</v>
      </c>
      <c r="B559" s="2">
        <v>1</v>
      </c>
      <c r="C559" s="1" t="s">
        <v>2223</v>
      </c>
      <c r="D559" s="2">
        <v>0</v>
      </c>
      <c r="E559" s="2">
        <v>0</v>
      </c>
      <c r="F559" s="2">
        <v>1</v>
      </c>
      <c r="G559" s="1" t="s">
        <v>2224</v>
      </c>
      <c r="H559" s="1" t="s">
        <v>2225</v>
      </c>
    </row>
    <row r="560" spans="1:8" ht="24" customHeight="1">
      <c r="A560" s="1" t="s">
        <v>2226</v>
      </c>
      <c r="B560" s="2">
        <v>1</v>
      </c>
      <c r="C560" s="1" t="s">
        <v>2227</v>
      </c>
      <c r="D560" s="2">
        <v>0</v>
      </c>
      <c r="E560" s="2">
        <v>0</v>
      </c>
      <c r="F560" s="2">
        <v>1</v>
      </c>
      <c r="G560" s="1" t="s">
        <v>2228</v>
      </c>
      <c r="H560" s="1" t="s">
        <v>2229</v>
      </c>
    </row>
    <row r="561" spans="1:8" ht="24" customHeight="1">
      <c r="A561" s="1" t="s">
        <v>2230</v>
      </c>
      <c r="B561" s="2">
        <v>1</v>
      </c>
      <c r="C561" s="1" t="s">
        <v>2231</v>
      </c>
      <c r="D561" s="2">
        <v>0</v>
      </c>
      <c r="E561" s="2">
        <v>0</v>
      </c>
      <c r="F561" s="2">
        <v>3</v>
      </c>
      <c r="G561" s="1" t="s">
        <v>2232</v>
      </c>
      <c r="H561" s="1" t="s">
        <v>2233</v>
      </c>
    </row>
    <row r="562" spans="1:8" ht="15" customHeight="1">
      <c r="A562" s="1" t="s">
        <v>2234</v>
      </c>
      <c r="B562" s="2">
        <v>1</v>
      </c>
      <c r="C562" s="1" t="s">
        <v>2235</v>
      </c>
      <c r="D562" s="2">
        <v>0</v>
      </c>
      <c r="E562" s="2">
        <v>0</v>
      </c>
      <c r="F562" s="2">
        <v>1</v>
      </c>
      <c r="G562" s="1" t="s">
        <v>2236</v>
      </c>
      <c r="H562" s="1" t="s">
        <v>2237</v>
      </c>
    </row>
    <row r="563" spans="1:8" ht="15" customHeight="1">
      <c r="A563" s="1" t="s">
        <v>2238</v>
      </c>
      <c r="B563" s="2">
        <v>1</v>
      </c>
      <c r="C563" s="1" t="s">
        <v>2239</v>
      </c>
      <c r="D563" s="2">
        <v>1</v>
      </c>
      <c r="E563" s="2">
        <v>0</v>
      </c>
      <c r="F563" s="2">
        <v>1</v>
      </c>
      <c r="G563" s="1" t="s">
        <v>2240</v>
      </c>
      <c r="H563" s="1" t="s">
        <v>2241</v>
      </c>
    </row>
    <row r="564" spans="1:8" ht="24" customHeight="1">
      <c r="A564" s="1" t="s">
        <v>2242</v>
      </c>
      <c r="B564" s="2">
        <v>1</v>
      </c>
      <c r="C564" s="1" t="s">
        <v>2243</v>
      </c>
      <c r="D564" s="2">
        <v>0</v>
      </c>
      <c r="E564" s="2">
        <v>0</v>
      </c>
      <c r="F564" s="2">
        <v>1</v>
      </c>
      <c r="G564" s="1" t="s">
        <v>2244</v>
      </c>
      <c r="H564" s="1" t="s">
        <v>2245</v>
      </c>
    </row>
    <row r="565" spans="1:8" ht="15" customHeight="1">
      <c r="A565" s="1" t="s">
        <v>2246</v>
      </c>
      <c r="B565" s="2">
        <v>1</v>
      </c>
      <c r="C565" s="1" t="s">
        <v>2247</v>
      </c>
      <c r="D565" s="2">
        <v>0</v>
      </c>
      <c r="E565" s="2">
        <v>0</v>
      </c>
      <c r="F565" s="2">
        <v>1</v>
      </c>
      <c r="G565" s="1" t="s">
        <v>2248</v>
      </c>
      <c r="H565" s="1" t="s">
        <v>2249</v>
      </c>
    </row>
    <row r="566" spans="1:8" ht="15" customHeight="1">
      <c r="A566" s="1" t="s">
        <v>2250</v>
      </c>
      <c r="B566" s="2">
        <v>1</v>
      </c>
      <c r="C566" s="1" t="s">
        <v>2251</v>
      </c>
      <c r="D566" s="2">
        <v>0</v>
      </c>
      <c r="E566" s="2">
        <v>0</v>
      </c>
      <c r="F566" s="2">
        <v>1</v>
      </c>
      <c r="G566" s="1" t="s">
        <v>2252</v>
      </c>
      <c r="H566" s="1" t="s">
        <v>2253</v>
      </c>
    </row>
    <row r="567" spans="1:8" ht="15" customHeight="1">
      <c r="A567" s="1" t="s">
        <v>2254</v>
      </c>
      <c r="B567" s="2">
        <v>1</v>
      </c>
      <c r="C567" s="1" t="s">
        <v>2255</v>
      </c>
      <c r="D567" s="2">
        <v>0</v>
      </c>
      <c r="E567" s="2">
        <v>0</v>
      </c>
      <c r="F567" s="2">
        <v>1</v>
      </c>
      <c r="G567" s="1" t="s">
        <v>2256</v>
      </c>
      <c r="H567" s="1" t="s">
        <v>2257</v>
      </c>
    </row>
    <row r="568" spans="1:8" ht="48" customHeight="1">
      <c r="A568" s="1" t="s">
        <v>2258</v>
      </c>
      <c r="B568" s="2">
        <v>1</v>
      </c>
      <c r="C568" s="1" t="s">
        <v>2259</v>
      </c>
      <c r="D568" s="2">
        <v>0</v>
      </c>
      <c r="E568" s="2">
        <v>0</v>
      </c>
      <c r="F568" s="2">
        <v>1</v>
      </c>
      <c r="G568" s="1" t="s">
        <v>2260</v>
      </c>
      <c r="H568" s="1" t="s">
        <v>2261</v>
      </c>
    </row>
    <row r="569" spans="1:8" ht="15" customHeight="1">
      <c r="A569" s="1" t="s">
        <v>2262</v>
      </c>
      <c r="B569" s="2">
        <v>1</v>
      </c>
      <c r="C569" s="1" t="s">
        <v>2263</v>
      </c>
      <c r="D569" s="2">
        <v>0</v>
      </c>
      <c r="E569" s="2">
        <v>0</v>
      </c>
      <c r="F569" s="2">
        <v>1</v>
      </c>
      <c r="G569" s="1" t="s">
        <v>2264</v>
      </c>
      <c r="H569" s="1" t="s">
        <v>2265</v>
      </c>
    </row>
    <row r="570" spans="1:8" ht="24" customHeight="1">
      <c r="A570" s="1" t="s">
        <v>2266</v>
      </c>
      <c r="B570" s="2">
        <v>1</v>
      </c>
      <c r="C570" s="1" t="s">
        <v>2267</v>
      </c>
      <c r="D570" s="2">
        <v>0</v>
      </c>
      <c r="E570" s="2">
        <v>0</v>
      </c>
      <c r="F570" s="2">
        <v>1</v>
      </c>
      <c r="G570" s="1" t="s">
        <v>2268</v>
      </c>
      <c r="H570" s="1" t="s">
        <v>2269</v>
      </c>
    </row>
    <row r="571" spans="1:8" ht="24" customHeight="1">
      <c r="A571" s="1" t="s">
        <v>2270</v>
      </c>
      <c r="B571" s="2">
        <v>1</v>
      </c>
      <c r="C571" s="1" t="s">
        <v>2271</v>
      </c>
      <c r="D571" s="2">
        <v>0</v>
      </c>
      <c r="E571" s="2">
        <v>0</v>
      </c>
      <c r="F571" s="2">
        <v>1</v>
      </c>
      <c r="G571" s="1" t="s">
        <v>2272</v>
      </c>
      <c r="H571" s="1" t="s">
        <v>2273</v>
      </c>
    </row>
    <row r="572" spans="1:8" ht="15" customHeight="1">
      <c r="A572" s="1" t="s">
        <v>2274</v>
      </c>
      <c r="B572" s="2">
        <v>1</v>
      </c>
      <c r="C572" s="1" t="s">
        <v>2275</v>
      </c>
      <c r="D572" s="2">
        <v>0</v>
      </c>
      <c r="E572" s="2">
        <v>0</v>
      </c>
      <c r="F572" s="2">
        <v>2</v>
      </c>
      <c r="G572" s="1" t="s">
        <v>2276</v>
      </c>
      <c r="H572" s="1" t="s">
        <v>2277</v>
      </c>
    </row>
    <row r="573" spans="1:8" ht="15" customHeight="1">
      <c r="A573" s="1" t="s">
        <v>2278</v>
      </c>
      <c r="B573" s="2">
        <v>1</v>
      </c>
      <c r="C573" s="1" t="s">
        <v>2279</v>
      </c>
      <c r="D573" s="2">
        <v>0</v>
      </c>
      <c r="E573" s="2">
        <v>0</v>
      </c>
      <c r="F573" s="2">
        <v>2</v>
      </c>
      <c r="G573" s="1" t="s">
        <v>2280</v>
      </c>
      <c r="H573" s="1" t="s">
        <v>2281</v>
      </c>
    </row>
    <row r="574" spans="1:8" ht="36" customHeight="1">
      <c r="A574" s="1" t="s">
        <v>2282</v>
      </c>
      <c r="B574" s="2">
        <v>1</v>
      </c>
      <c r="C574" s="1" t="s">
        <v>2283</v>
      </c>
      <c r="D574" s="2">
        <v>0</v>
      </c>
      <c r="E574" s="2">
        <v>0</v>
      </c>
      <c r="F574" s="2">
        <v>1</v>
      </c>
      <c r="G574" s="1" t="s">
        <v>2284</v>
      </c>
      <c r="H574" s="1" t="s">
        <v>2285</v>
      </c>
    </row>
    <row r="575" spans="1:8" ht="36" customHeight="1">
      <c r="A575" s="1" t="s">
        <v>2286</v>
      </c>
      <c r="B575" s="2">
        <v>1</v>
      </c>
      <c r="C575" s="1" t="s">
        <v>2287</v>
      </c>
      <c r="D575" s="2">
        <v>0</v>
      </c>
      <c r="E575" s="2">
        <v>0</v>
      </c>
      <c r="F575" s="2">
        <v>1</v>
      </c>
      <c r="G575" s="1" t="s">
        <v>2288</v>
      </c>
      <c r="H575" s="1" t="s">
        <v>2289</v>
      </c>
    </row>
    <row r="576" spans="1:8" ht="15" customHeight="1">
      <c r="A576" s="1" t="s">
        <v>2290</v>
      </c>
      <c r="B576" s="2">
        <v>1</v>
      </c>
      <c r="C576" s="1" t="s">
        <v>2291</v>
      </c>
      <c r="D576" s="2">
        <v>1</v>
      </c>
      <c r="E576" s="2">
        <v>0</v>
      </c>
      <c r="F576" s="2">
        <v>2</v>
      </c>
      <c r="G576" s="1" t="s">
        <v>2292</v>
      </c>
      <c r="H576" s="1" t="s">
        <v>2293</v>
      </c>
    </row>
    <row r="577" spans="1:8" ht="15" customHeight="1">
      <c r="A577" s="1" t="s">
        <v>2294</v>
      </c>
      <c r="B577" s="2">
        <v>1</v>
      </c>
      <c r="C577" s="1" t="s">
        <v>2295</v>
      </c>
      <c r="D577" s="2">
        <v>0</v>
      </c>
      <c r="E577" s="2">
        <v>0</v>
      </c>
      <c r="F577" s="2">
        <v>2</v>
      </c>
      <c r="G577" s="1" t="s">
        <v>2296</v>
      </c>
      <c r="H577" s="1" t="s">
        <v>2297</v>
      </c>
    </row>
    <row r="578" spans="1:8" ht="24" customHeight="1">
      <c r="A578" s="1" t="s">
        <v>2298</v>
      </c>
      <c r="B578" s="2">
        <v>1</v>
      </c>
      <c r="C578" s="1" t="s">
        <v>2299</v>
      </c>
      <c r="D578" s="2">
        <v>0</v>
      </c>
      <c r="E578" s="2">
        <v>0</v>
      </c>
      <c r="F578" s="2">
        <v>1</v>
      </c>
      <c r="G578" s="1" t="s">
        <v>2300</v>
      </c>
      <c r="H578" s="1" t="s">
        <v>2301</v>
      </c>
    </row>
    <row r="579" spans="1:8" ht="15" customHeight="1">
      <c r="A579" s="1" t="s">
        <v>2302</v>
      </c>
      <c r="B579" s="2">
        <v>1</v>
      </c>
      <c r="C579" s="1" t="s">
        <v>2303</v>
      </c>
      <c r="D579" s="2">
        <v>1</v>
      </c>
      <c r="E579" s="2">
        <v>0</v>
      </c>
      <c r="F579" s="2">
        <v>1</v>
      </c>
      <c r="G579" s="1" t="s">
        <v>2304</v>
      </c>
      <c r="H579" s="1" t="s">
        <v>2305</v>
      </c>
    </row>
    <row r="580" spans="1:8" ht="24" customHeight="1">
      <c r="A580" s="1" t="s">
        <v>2306</v>
      </c>
      <c r="B580" s="2">
        <v>1</v>
      </c>
      <c r="C580" s="1" t="s">
        <v>2307</v>
      </c>
      <c r="D580" s="2">
        <v>0</v>
      </c>
      <c r="E580" s="2">
        <v>0</v>
      </c>
      <c r="F580" s="2">
        <v>2</v>
      </c>
      <c r="G580" s="1" t="s">
        <v>2308</v>
      </c>
      <c r="H580" s="1" t="s">
        <v>2309</v>
      </c>
    </row>
    <row r="581" spans="1:8" ht="15" customHeight="1">
      <c r="A581" s="1" t="s">
        <v>2310</v>
      </c>
      <c r="B581" s="2">
        <v>1</v>
      </c>
      <c r="C581" s="1" t="s">
        <v>2311</v>
      </c>
      <c r="D581" s="2">
        <v>0</v>
      </c>
      <c r="E581" s="2">
        <v>0</v>
      </c>
      <c r="F581" s="2">
        <v>3</v>
      </c>
      <c r="G581" s="1" t="s">
        <v>2312</v>
      </c>
      <c r="H581" s="1" t="s">
        <v>2313</v>
      </c>
    </row>
    <row r="582" spans="1:8" ht="15" customHeight="1">
      <c r="A582" s="1" t="s">
        <v>2314</v>
      </c>
      <c r="B582" s="2">
        <v>1</v>
      </c>
      <c r="C582" s="1" t="s">
        <v>2315</v>
      </c>
      <c r="D582" s="2">
        <v>0</v>
      </c>
      <c r="E582" s="2">
        <v>0</v>
      </c>
      <c r="F582" s="2">
        <v>1</v>
      </c>
      <c r="G582" s="1" t="s">
        <v>2316</v>
      </c>
      <c r="H582" s="1" t="s">
        <v>2317</v>
      </c>
    </row>
    <row r="583" spans="1:8" ht="24" customHeight="1">
      <c r="A583" s="1" t="s">
        <v>2318</v>
      </c>
      <c r="B583" s="2">
        <v>1</v>
      </c>
      <c r="C583" s="1" t="s">
        <v>2319</v>
      </c>
      <c r="D583" s="2">
        <v>0</v>
      </c>
      <c r="E583" s="2">
        <v>0</v>
      </c>
      <c r="F583" s="2">
        <v>1</v>
      </c>
      <c r="G583" s="1" t="s">
        <v>2320</v>
      </c>
      <c r="H583" s="1" t="s">
        <v>2321</v>
      </c>
    </row>
    <row r="584" spans="1:8" ht="15" customHeight="1">
      <c r="A584" s="1" t="s">
        <v>2322</v>
      </c>
      <c r="B584" s="2">
        <v>1</v>
      </c>
      <c r="C584" s="1" t="s">
        <v>2323</v>
      </c>
      <c r="D584" s="2">
        <v>0</v>
      </c>
      <c r="E584" s="2">
        <v>0</v>
      </c>
      <c r="F584" s="2">
        <v>2</v>
      </c>
      <c r="G584" s="1" t="s">
        <v>2324</v>
      </c>
      <c r="H584" s="1" t="s">
        <v>2325</v>
      </c>
    </row>
    <row r="585" spans="1:8" ht="24" customHeight="1">
      <c r="A585" s="1" t="s">
        <v>2326</v>
      </c>
      <c r="B585" s="2">
        <v>1</v>
      </c>
      <c r="C585" s="1" t="s">
        <v>2327</v>
      </c>
      <c r="D585" s="2">
        <v>0</v>
      </c>
      <c r="E585" s="2">
        <v>0</v>
      </c>
      <c r="F585" s="2">
        <v>1</v>
      </c>
      <c r="G585" s="1" t="s">
        <v>2328</v>
      </c>
      <c r="H585" s="1" t="s">
        <v>2329</v>
      </c>
    </row>
    <row r="586" spans="1:8" ht="24" customHeight="1">
      <c r="A586" s="1" t="s">
        <v>2330</v>
      </c>
      <c r="B586" s="2">
        <v>1</v>
      </c>
      <c r="C586" s="1" t="s">
        <v>2331</v>
      </c>
      <c r="D586" s="2">
        <v>0</v>
      </c>
      <c r="E586" s="2">
        <v>0</v>
      </c>
      <c r="F586" s="2">
        <v>1</v>
      </c>
      <c r="G586" s="1" t="s">
        <v>2332</v>
      </c>
      <c r="H586" s="1" t="s">
        <v>2333</v>
      </c>
    </row>
    <row r="587" spans="1:8" ht="24" customHeight="1">
      <c r="A587" s="1" t="s">
        <v>2334</v>
      </c>
      <c r="B587" s="2">
        <v>1</v>
      </c>
      <c r="C587" s="1" t="s">
        <v>2335</v>
      </c>
      <c r="D587" s="2">
        <v>0</v>
      </c>
      <c r="E587" s="2">
        <v>0</v>
      </c>
      <c r="F587" s="2">
        <v>1</v>
      </c>
      <c r="G587" s="1" t="s">
        <v>2336</v>
      </c>
      <c r="H587" s="1" t="s">
        <v>2337</v>
      </c>
    </row>
    <row r="588" spans="1:8" ht="36" customHeight="1">
      <c r="A588" s="1" t="s">
        <v>2338</v>
      </c>
      <c r="B588" s="2">
        <v>1</v>
      </c>
      <c r="C588" s="1" t="s">
        <v>2339</v>
      </c>
      <c r="D588" s="2">
        <v>0</v>
      </c>
      <c r="E588" s="2">
        <v>0</v>
      </c>
      <c r="F588" s="2">
        <v>1</v>
      </c>
      <c r="G588" s="1" t="s">
        <v>2340</v>
      </c>
      <c r="H588" s="1" t="s">
        <v>2341</v>
      </c>
    </row>
    <row r="589" spans="1:8" ht="15" customHeight="1">
      <c r="A589" s="1" t="s">
        <v>2342</v>
      </c>
      <c r="B589" s="2">
        <v>1</v>
      </c>
      <c r="C589" s="1" t="s">
        <v>2343</v>
      </c>
      <c r="D589" s="2">
        <v>0</v>
      </c>
      <c r="E589" s="2">
        <v>0</v>
      </c>
      <c r="F589" s="2">
        <v>1</v>
      </c>
      <c r="G589" s="1" t="s">
        <v>2344</v>
      </c>
      <c r="H589" s="1" t="s">
        <v>2345</v>
      </c>
    </row>
    <row r="590" spans="1:8" ht="15" customHeight="1">
      <c r="A590" s="1" t="s">
        <v>2346</v>
      </c>
      <c r="B590" s="2">
        <v>1</v>
      </c>
      <c r="C590" s="1" t="s">
        <v>2347</v>
      </c>
      <c r="D590" s="2">
        <v>0</v>
      </c>
      <c r="E590" s="2">
        <v>0</v>
      </c>
      <c r="F590" s="2">
        <v>1</v>
      </c>
      <c r="G590" s="1" t="s">
        <v>2348</v>
      </c>
      <c r="H590" s="1" t="s">
        <v>2349</v>
      </c>
    </row>
    <row r="591" spans="1:8" ht="24" customHeight="1">
      <c r="A591" s="1" t="s">
        <v>2350</v>
      </c>
      <c r="B591" s="2">
        <v>1</v>
      </c>
      <c r="C591" s="1" t="s">
        <v>2351</v>
      </c>
      <c r="D591" s="2">
        <v>1</v>
      </c>
      <c r="E591" s="2">
        <v>0</v>
      </c>
      <c r="F591" s="2">
        <v>1</v>
      </c>
      <c r="G591" s="1" t="s">
        <v>2352</v>
      </c>
      <c r="H591" s="1" t="s">
        <v>2353</v>
      </c>
    </row>
    <row r="592" spans="1:8" ht="24" customHeight="1">
      <c r="A592" s="1" t="s">
        <v>2354</v>
      </c>
      <c r="B592" s="2">
        <v>1</v>
      </c>
      <c r="C592" s="1" t="s">
        <v>2355</v>
      </c>
      <c r="D592" s="2">
        <v>0</v>
      </c>
      <c r="E592" s="2">
        <v>0</v>
      </c>
      <c r="F592" s="2">
        <v>1</v>
      </c>
      <c r="G592" s="1" t="s">
        <v>2356</v>
      </c>
      <c r="H592" s="1" t="s">
        <v>2357</v>
      </c>
    </row>
    <row r="593" spans="1:8" ht="24" customHeight="1">
      <c r="A593" s="1" t="s">
        <v>2358</v>
      </c>
      <c r="B593" s="2">
        <v>1</v>
      </c>
      <c r="C593" s="1" t="s">
        <v>2359</v>
      </c>
      <c r="D593" s="2">
        <v>0</v>
      </c>
      <c r="E593" s="2">
        <v>0</v>
      </c>
      <c r="F593" s="2">
        <v>3</v>
      </c>
      <c r="G593" s="1" t="s">
        <v>2360</v>
      </c>
      <c r="H593" s="1" t="s">
        <v>2361</v>
      </c>
    </row>
    <row r="594" spans="1:8" ht="24" customHeight="1">
      <c r="A594" s="1" t="s">
        <v>2362</v>
      </c>
      <c r="B594" s="2">
        <v>1</v>
      </c>
      <c r="C594" s="1" t="s">
        <v>2363</v>
      </c>
      <c r="D594" s="2">
        <v>0</v>
      </c>
      <c r="E594" s="2">
        <v>0</v>
      </c>
      <c r="F594" s="2">
        <v>1</v>
      </c>
      <c r="G594" s="1" t="s">
        <v>2364</v>
      </c>
      <c r="H594" s="1" t="s">
        <v>2365</v>
      </c>
    </row>
    <row r="595" spans="1:8" ht="15" customHeight="1">
      <c r="A595" s="1" t="s">
        <v>2366</v>
      </c>
      <c r="B595" s="2">
        <v>1</v>
      </c>
      <c r="C595" s="1" t="s">
        <v>2367</v>
      </c>
      <c r="D595" s="2">
        <v>0</v>
      </c>
      <c r="E595" s="2">
        <v>0</v>
      </c>
      <c r="F595" s="2">
        <v>2</v>
      </c>
      <c r="G595" s="1" t="s">
        <v>2368</v>
      </c>
      <c r="H595" s="1" t="s">
        <v>2369</v>
      </c>
    </row>
    <row r="596" spans="1:8" ht="24" customHeight="1">
      <c r="A596" s="1" t="s">
        <v>2370</v>
      </c>
      <c r="B596" s="2">
        <v>1</v>
      </c>
      <c r="C596" s="1" t="s">
        <v>2371</v>
      </c>
      <c r="D596" s="2">
        <v>1</v>
      </c>
      <c r="E596" s="2">
        <v>0</v>
      </c>
      <c r="F596" s="2">
        <v>2</v>
      </c>
      <c r="G596" s="1" t="s">
        <v>2372</v>
      </c>
      <c r="H596" s="1" t="s">
        <v>2373</v>
      </c>
    </row>
    <row r="597" spans="1:8" ht="24" customHeight="1">
      <c r="A597" s="1" t="s">
        <v>2374</v>
      </c>
      <c r="B597" s="2">
        <v>1</v>
      </c>
      <c r="C597" s="1" t="s">
        <v>2375</v>
      </c>
      <c r="D597" s="2">
        <v>1</v>
      </c>
      <c r="E597" s="2">
        <v>0</v>
      </c>
      <c r="F597" s="2">
        <v>1</v>
      </c>
      <c r="G597" s="1" t="s">
        <v>2376</v>
      </c>
      <c r="H597" s="1" t="s">
        <v>2377</v>
      </c>
    </row>
    <row r="598" spans="1:8" ht="24" customHeight="1">
      <c r="A598" s="1" t="s">
        <v>2378</v>
      </c>
      <c r="B598" s="2">
        <v>1</v>
      </c>
      <c r="C598" s="1" t="s">
        <v>2379</v>
      </c>
      <c r="D598" s="2">
        <v>0</v>
      </c>
      <c r="E598" s="2">
        <v>0</v>
      </c>
      <c r="F598" s="2">
        <v>1</v>
      </c>
      <c r="G598" s="1" t="s">
        <v>2380</v>
      </c>
      <c r="H598" s="1" t="s">
        <v>2381</v>
      </c>
    </row>
    <row r="599" spans="1:8" ht="24" customHeight="1">
      <c r="A599" s="1" t="s">
        <v>2382</v>
      </c>
      <c r="B599" s="2">
        <v>1</v>
      </c>
      <c r="C599" s="1" t="s">
        <v>2383</v>
      </c>
      <c r="D599" s="2">
        <v>1</v>
      </c>
      <c r="E599" s="2">
        <v>0</v>
      </c>
      <c r="F599" s="2">
        <v>1</v>
      </c>
      <c r="G599" s="1" t="s">
        <v>2384</v>
      </c>
      <c r="H599" s="1" t="s">
        <v>2385</v>
      </c>
    </row>
    <row r="600" spans="1:8" ht="24" customHeight="1">
      <c r="A600" s="1" t="s">
        <v>2386</v>
      </c>
      <c r="B600" s="2">
        <v>1</v>
      </c>
      <c r="C600" s="1" t="s">
        <v>2387</v>
      </c>
      <c r="D600" s="2">
        <v>0</v>
      </c>
      <c r="E600" s="2">
        <v>0</v>
      </c>
      <c r="F600" s="2">
        <v>1</v>
      </c>
      <c r="G600" s="1" t="s">
        <v>2388</v>
      </c>
      <c r="H600" s="1" t="s">
        <v>2389</v>
      </c>
    </row>
    <row r="601" spans="1:8" ht="24" customHeight="1">
      <c r="A601" s="1" t="s">
        <v>2390</v>
      </c>
      <c r="B601" s="2">
        <v>1</v>
      </c>
      <c r="C601" s="1" t="s">
        <v>2391</v>
      </c>
      <c r="D601" s="2">
        <v>0</v>
      </c>
      <c r="E601" s="2">
        <v>0</v>
      </c>
      <c r="F601" s="2">
        <v>1</v>
      </c>
      <c r="G601" s="1" t="s">
        <v>2392</v>
      </c>
      <c r="H601" s="1" t="s">
        <v>2393</v>
      </c>
    </row>
    <row r="602" spans="1:8" ht="24" customHeight="1">
      <c r="A602" s="1" t="s">
        <v>2394</v>
      </c>
      <c r="B602" s="2">
        <v>1</v>
      </c>
      <c r="C602" s="1" t="s">
        <v>2395</v>
      </c>
      <c r="D602" s="2">
        <v>0</v>
      </c>
      <c r="E602" s="2">
        <v>0</v>
      </c>
      <c r="F602" s="2">
        <v>2</v>
      </c>
      <c r="G602" s="1" t="s">
        <v>2396</v>
      </c>
      <c r="H602" s="1" t="s">
        <v>2397</v>
      </c>
    </row>
    <row r="603" spans="1:8" ht="24" customHeight="1">
      <c r="A603" s="1" t="s">
        <v>2398</v>
      </c>
      <c r="B603" s="2">
        <v>1</v>
      </c>
      <c r="C603" s="1" t="s">
        <v>2399</v>
      </c>
      <c r="D603" s="2">
        <v>-1</v>
      </c>
      <c r="E603" s="2">
        <v>0</v>
      </c>
      <c r="F603" s="2">
        <v>2</v>
      </c>
      <c r="G603" s="1" t="s">
        <v>2400</v>
      </c>
      <c r="H603" s="1" t="s">
        <v>2401</v>
      </c>
    </row>
    <row r="604" spans="1:8" ht="15" customHeight="1">
      <c r="A604" s="1" t="s">
        <v>2402</v>
      </c>
      <c r="B604" s="2">
        <v>1</v>
      </c>
      <c r="C604" s="1" t="s">
        <v>2403</v>
      </c>
      <c r="D604" s="2">
        <v>0</v>
      </c>
      <c r="E604" s="2">
        <v>0</v>
      </c>
      <c r="F604" s="2">
        <v>2</v>
      </c>
      <c r="G604" s="1" t="s">
        <v>2404</v>
      </c>
      <c r="H604" s="1" t="s">
        <v>2405</v>
      </c>
    </row>
    <row r="605" spans="1:8" ht="24" customHeight="1">
      <c r="A605" s="1" t="s">
        <v>2406</v>
      </c>
      <c r="B605" s="2">
        <v>1</v>
      </c>
      <c r="C605" s="1" t="s">
        <v>2407</v>
      </c>
      <c r="D605" s="2">
        <v>2</v>
      </c>
      <c r="E605" s="2">
        <v>0</v>
      </c>
      <c r="F605" s="2">
        <v>2</v>
      </c>
      <c r="G605" s="1" t="s">
        <v>2408</v>
      </c>
      <c r="H605" s="1" t="s">
        <v>2409</v>
      </c>
    </row>
    <row r="606" spans="1:8" ht="24" customHeight="1">
      <c r="A606" s="1" t="s">
        <v>2410</v>
      </c>
      <c r="B606" s="2">
        <v>1</v>
      </c>
      <c r="C606" s="1" t="s">
        <v>2411</v>
      </c>
      <c r="D606" s="2">
        <v>0</v>
      </c>
      <c r="E606" s="2">
        <v>0</v>
      </c>
      <c r="F606" s="2">
        <v>2</v>
      </c>
      <c r="G606" s="1" t="s">
        <v>2412</v>
      </c>
      <c r="H606" s="1" t="s">
        <v>2413</v>
      </c>
    </row>
    <row r="607" spans="1:8" ht="24" customHeight="1">
      <c r="A607" s="1" t="s">
        <v>2414</v>
      </c>
      <c r="B607" s="2">
        <v>1</v>
      </c>
      <c r="C607" s="1" t="s">
        <v>2415</v>
      </c>
      <c r="D607" s="2">
        <v>0</v>
      </c>
      <c r="E607" s="2">
        <v>0</v>
      </c>
      <c r="F607" s="2">
        <v>1</v>
      </c>
      <c r="G607" s="1" t="s">
        <v>2416</v>
      </c>
      <c r="H607" s="1" t="s">
        <v>2417</v>
      </c>
    </row>
    <row r="608" spans="1:8" ht="24" customHeight="1">
      <c r="A608" s="1" t="s">
        <v>2418</v>
      </c>
      <c r="B608" s="2">
        <v>1</v>
      </c>
      <c r="C608" s="1" t="s">
        <v>2419</v>
      </c>
      <c r="D608" s="2">
        <v>0</v>
      </c>
      <c r="E608" s="2">
        <v>0</v>
      </c>
      <c r="F608" s="2">
        <v>1</v>
      </c>
      <c r="G608" s="1" t="s">
        <v>2420</v>
      </c>
      <c r="H608" s="1" t="s">
        <v>2421</v>
      </c>
    </row>
    <row r="609" spans="1:8" ht="15" customHeight="1">
      <c r="A609" s="1" t="s">
        <v>2422</v>
      </c>
      <c r="B609" s="2">
        <v>1</v>
      </c>
      <c r="C609" s="1" t="s">
        <v>2423</v>
      </c>
      <c r="D609" s="2">
        <v>0</v>
      </c>
      <c r="E609" s="2">
        <v>0</v>
      </c>
      <c r="F609" s="2">
        <v>1</v>
      </c>
      <c r="G609" s="1" t="s">
        <v>2424</v>
      </c>
      <c r="H609" s="1" t="s">
        <v>2425</v>
      </c>
    </row>
    <row r="610" spans="1:8" ht="48" customHeight="1">
      <c r="A610" s="1" t="s">
        <v>2426</v>
      </c>
      <c r="B610" s="2">
        <v>1</v>
      </c>
      <c r="C610" s="1" t="s">
        <v>2427</v>
      </c>
      <c r="D610" s="2">
        <v>0</v>
      </c>
      <c r="E610" s="2">
        <v>0</v>
      </c>
      <c r="F610" s="2">
        <v>1</v>
      </c>
      <c r="G610" s="1" t="s">
        <v>2428</v>
      </c>
      <c r="H610" s="1" t="s">
        <v>2429</v>
      </c>
    </row>
    <row r="611" spans="1:8" ht="15" customHeight="1">
      <c r="A611" s="1" t="s">
        <v>2430</v>
      </c>
      <c r="B611" s="2">
        <v>1</v>
      </c>
      <c r="C611" s="1" t="s">
        <v>2431</v>
      </c>
      <c r="D611" s="2">
        <v>0</v>
      </c>
      <c r="E611" s="2">
        <v>0</v>
      </c>
      <c r="F611" s="2">
        <v>1</v>
      </c>
      <c r="G611" s="1" t="s">
        <v>2432</v>
      </c>
      <c r="H611" s="1" t="s">
        <v>2433</v>
      </c>
    </row>
    <row r="612" spans="1:8" ht="15" customHeight="1">
      <c r="A612" s="1" t="s">
        <v>2434</v>
      </c>
      <c r="B612" s="2">
        <v>1</v>
      </c>
      <c r="C612" s="1" t="s">
        <v>2435</v>
      </c>
      <c r="D612" s="2">
        <v>0</v>
      </c>
      <c r="E612" s="2">
        <v>0</v>
      </c>
      <c r="F612" s="2">
        <v>1</v>
      </c>
      <c r="G612" s="1" t="s">
        <v>2436</v>
      </c>
      <c r="H612" s="1" t="s">
        <v>2437</v>
      </c>
    </row>
    <row r="613" spans="1:8" ht="15" customHeight="1">
      <c r="A613" s="1" t="s">
        <v>2438</v>
      </c>
      <c r="B613" s="2">
        <v>1</v>
      </c>
      <c r="C613" s="1" t="s">
        <v>2439</v>
      </c>
      <c r="D613" s="2">
        <v>0</v>
      </c>
      <c r="E613" s="2">
        <v>0</v>
      </c>
      <c r="F613" s="2">
        <v>1</v>
      </c>
      <c r="G613" s="1" t="s">
        <v>2440</v>
      </c>
      <c r="H613" s="1" t="s">
        <v>2441</v>
      </c>
    </row>
    <row r="614" spans="1:8" ht="24" customHeight="1">
      <c r="A614" s="1" t="s">
        <v>2442</v>
      </c>
      <c r="B614" s="2">
        <v>1</v>
      </c>
      <c r="C614" s="1" t="s">
        <v>2443</v>
      </c>
      <c r="D614" s="2">
        <v>0</v>
      </c>
      <c r="E614" s="2">
        <v>0</v>
      </c>
      <c r="F614" s="2">
        <v>2</v>
      </c>
      <c r="G614" s="1" t="s">
        <v>2444</v>
      </c>
      <c r="H614" s="1" t="s">
        <v>2445</v>
      </c>
    </row>
    <row r="615" spans="1:8" ht="24" customHeight="1">
      <c r="A615" s="1" t="s">
        <v>2446</v>
      </c>
      <c r="B615" s="2">
        <v>1</v>
      </c>
      <c r="C615" s="1" t="s">
        <v>2447</v>
      </c>
      <c r="D615" s="2">
        <v>0</v>
      </c>
      <c r="E615" s="2">
        <v>0</v>
      </c>
      <c r="F615" s="2">
        <v>1</v>
      </c>
      <c r="G615" s="1" t="s">
        <v>2448</v>
      </c>
      <c r="H615" s="1" t="s">
        <v>2449</v>
      </c>
    </row>
    <row r="616" spans="1:8" ht="15" customHeight="1">
      <c r="A616" s="1" t="s">
        <v>2450</v>
      </c>
      <c r="B616" s="2">
        <v>1</v>
      </c>
      <c r="C616" s="1" t="s">
        <v>2451</v>
      </c>
      <c r="D616" s="2">
        <v>0</v>
      </c>
      <c r="E616" s="2">
        <v>0</v>
      </c>
      <c r="F616" s="2">
        <v>2</v>
      </c>
      <c r="G616" s="1" t="s">
        <v>2452</v>
      </c>
      <c r="H616" s="1" t="s">
        <v>2453</v>
      </c>
    </row>
    <row r="617" spans="1:8" ht="15" customHeight="1">
      <c r="A617" s="1" t="s">
        <v>2454</v>
      </c>
      <c r="B617" s="2">
        <v>1</v>
      </c>
      <c r="C617" s="1" t="s">
        <v>2455</v>
      </c>
      <c r="D617" s="2">
        <v>0</v>
      </c>
      <c r="E617" s="2">
        <v>0</v>
      </c>
      <c r="F617" s="2">
        <v>1</v>
      </c>
      <c r="G617" s="1" t="s">
        <v>2456</v>
      </c>
      <c r="H617" s="1" t="s">
        <v>2457</v>
      </c>
    </row>
    <row r="618" spans="1:8" ht="24" customHeight="1">
      <c r="A618" s="1" t="s">
        <v>2458</v>
      </c>
      <c r="B618" s="2">
        <v>1</v>
      </c>
      <c r="C618" s="1" t="s">
        <v>2459</v>
      </c>
      <c r="D618" s="2">
        <v>0</v>
      </c>
      <c r="E618" s="2">
        <v>0</v>
      </c>
      <c r="F618" s="2">
        <v>1</v>
      </c>
      <c r="G618" s="1" t="s">
        <v>2460</v>
      </c>
      <c r="H618" s="1" t="s">
        <v>2461</v>
      </c>
    </row>
    <row r="619" spans="1:8" ht="24" customHeight="1">
      <c r="A619" s="1" t="s">
        <v>2462</v>
      </c>
      <c r="B619" s="2">
        <v>1</v>
      </c>
      <c r="C619" s="1" t="s">
        <v>2463</v>
      </c>
      <c r="D619" s="2">
        <v>0</v>
      </c>
      <c r="E619" s="2">
        <v>0</v>
      </c>
      <c r="F619" s="2">
        <v>2</v>
      </c>
      <c r="G619" s="1" t="s">
        <v>2464</v>
      </c>
      <c r="H619" s="1" t="s">
        <v>2465</v>
      </c>
    </row>
    <row r="620" spans="1:8" ht="24" customHeight="1">
      <c r="A620" s="1" t="s">
        <v>2466</v>
      </c>
      <c r="B620" s="2">
        <v>1</v>
      </c>
      <c r="C620" s="1" t="s">
        <v>2467</v>
      </c>
      <c r="D620" s="2">
        <v>0</v>
      </c>
      <c r="E620" s="2">
        <v>0</v>
      </c>
      <c r="F620" s="2">
        <v>1</v>
      </c>
      <c r="G620" s="1" t="s">
        <v>2468</v>
      </c>
      <c r="H620" s="1" t="s">
        <v>2469</v>
      </c>
    </row>
    <row r="621" spans="1:8" ht="15" customHeight="1">
      <c r="A621" s="1" t="s">
        <v>2470</v>
      </c>
      <c r="B621" s="2">
        <v>1</v>
      </c>
      <c r="C621" s="1" t="s">
        <v>2471</v>
      </c>
      <c r="D621" s="2">
        <v>0</v>
      </c>
      <c r="E621" s="2">
        <v>0</v>
      </c>
      <c r="F621" s="2">
        <v>1</v>
      </c>
      <c r="G621" s="1" t="s">
        <v>2472</v>
      </c>
      <c r="H621" s="1" t="s">
        <v>2473</v>
      </c>
    </row>
    <row r="622" spans="1:8" ht="15" customHeight="1">
      <c r="A622" s="1" t="s">
        <v>2474</v>
      </c>
      <c r="B622" s="2">
        <v>1</v>
      </c>
      <c r="C622" s="1" t="s">
        <v>2475</v>
      </c>
      <c r="D622" s="2">
        <v>0</v>
      </c>
      <c r="E622" s="2">
        <v>0</v>
      </c>
      <c r="F622" s="2">
        <v>3</v>
      </c>
      <c r="G622" s="1" t="s">
        <v>2476</v>
      </c>
      <c r="H622" s="1" t="s">
        <v>2477</v>
      </c>
    </row>
    <row r="623" spans="1:8" ht="15" customHeight="1">
      <c r="A623" s="1" t="s">
        <v>2478</v>
      </c>
      <c r="B623" s="2">
        <v>1</v>
      </c>
      <c r="C623" s="1" t="s">
        <v>2479</v>
      </c>
      <c r="D623" s="2">
        <v>0</v>
      </c>
      <c r="E623" s="2">
        <v>0</v>
      </c>
      <c r="F623" s="2">
        <v>2</v>
      </c>
      <c r="G623" s="1" t="s">
        <v>2480</v>
      </c>
      <c r="H623" s="1" t="s">
        <v>2481</v>
      </c>
    </row>
    <row r="624" spans="1:8" ht="15" customHeight="1">
      <c r="A624" s="1" t="s">
        <v>2482</v>
      </c>
      <c r="B624" s="2">
        <v>1</v>
      </c>
      <c r="C624" s="1" t="s">
        <v>2483</v>
      </c>
      <c r="D624" s="2">
        <v>0</v>
      </c>
      <c r="E624" s="2">
        <v>0</v>
      </c>
      <c r="F624" s="2">
        <v>1</v>
      </c>
      <c r="G624" s="1" t="s">
        <v>2484</v>
      </c>
      <c r="H624" s="1" t="s">
        <v>2485</v>
      </c>
    </row>
    <row r="625" spans="1:8" ht="24" customHeight="1">
      <c r="A625" s="1" t="s">
        <v>2486</v>
      </c>
      <c r="B625" s="2">
        <v>1</v>
      </c>
      <c r="C625" s="1" t="s">
        <v>2487</v>
      </c>
      <c r="D625" s="2">
        <v>0</v>
      </c>
      <c r="E625" s="2">
        <v>0</v>
      </c>
      <c r="F625" s="2">
        <v>1</v>
      </c>
      <c r="G625" s="1" t="s">
        <v>2488</v>
      </c>
      <c r="H625" s="1" t="s">
        <v>2489</v>
      </c>
    </row>
    <row r="626" spans="1:8" ht="24" customHeight="1">
      <c r="A626" s="1" t="s">
        <v>2490</v>
      </c>
      <c r="B626" s="2">
        <v>1</v>
      </c>
      <c r="C626" s="1" t="s">
        <v>2491</v>
      </c>
      <c r="D626" s="2">
        <v>0</v>
      </c>
      <c r="E626" s="2">
        <v>0</v>
      </c>
      <c r="F626" s="2">
        <v>1</v>
      </c>
      <c r="G626" s="1" t="s">
        <v>2492</v>
      </c>
      <c r="H626" s="1" t="s">
        <v>2493</v>
      </c>
    </row>
    <row r="627" spans="1:8" ht="24" customHeight="1">
      <c r="A627" s="1" t="s">
        <v>2494</v>
      </c>
      <c r="B627" s="2">
        <v>1</v>
      </c>
      <c r="C627" s="1" t="s">
        <v>2495</v>
      </c>
      <c r="D627" s="2">
        <v>0</v>
      </c>
      <c r="E627" s="2">
        <v>0</v>
      </c>
      <c r="F627" s="2">
        <v>1</v>
      </c>
      <c r="G627" s="1" t="s">
        <v>2496</v>
      </c>
      <c r="H627" s="1" t="s">
        <v>2497</v>
      </c>
    </row>
    <row r="628" spans="1:8" ht="24" customHeight="1">
      <c r="A628" s="1" t="s">
        <v>2498</v>
      </c>
      <c r="B628" s="2">
        <v>1</v>
      </c>
      <c r="C628" s="1" t="s">
        <v>2499</v>
      </c>
      <c r="D628" s="2">
        <v>0</v>
      </c>
      <c r="E628" s="2">
        <v>0</v>
      </c>
      <c r="F628" s="2">
        <v>1</v>
      </c>
      <c r="G628" s="1" t="s">
        <v>2500</v>
      </c>
      <c r="H628" s="1" t="s">
        <v>2501</v>
      </c>
    </row>
    <row r="629" spans="1:8" ht="15" customHeight="1">
      <c r="A629" s="1" t="s">
        <v>2502</v>
      </c>
      <c r="B629" s="2">
        <v>1</v>
      </c>
      <c r="C629" s="1" t="s">
        <v>2503</v>
      </c>
      <c r="D629" s="2">
        <v>1</v>
      </c>
      <c r="E629" s="2">
        <v>0</v>
      </c>
      <c r="F629" s="2">
        <v>2</v>
      </c>
      <c r="G629" s="1" t="s">
        <v>2504</v>
      </c>
      <c r="H629" s="1" t="s">
        <v>2505</v>
      </c>
    </row>
    <row r="630" spans="1:8" ht="24" customHeight="1">
      <c r="A630" s="1" t="s">
        <v>2506</v>
      </c>
      <c r="B630" s="2">
        <v>1</v>
      </c>
      <c r="C630" s="1" t="s">
        <v>2507</v>
      </c>
      <c r="D630" s="2">
        <v>0</v>
      </c>
      <c r="E630" s="2">
        <v>0</v>
      </c>
      <c r="F630" s="2">
        <v>2</v>
      </c>
      <c r="G630" s="1" t="s">
        <v>2508</v>
      </c>
      <c r="H630" s="1" t="s">
        <v>2509</v>
      </c>
    </row>
    <row r="631" spans="1:8" ht="24" customHeight="1">
      <c r="A631" s="1" t="s">
        <v>2510</v>
      </c>
      <c r="B631" s="2">
        <v>1</v>
      </c>
      <c r="C631" s="1" t="s">
        <v>2511</v>
      </c>
      <c r="D631" s="2">
        <v>-1</v>
      </c>
      <c r="E631" s="2">
        <v>0</v>
      </c>
      <c r="F631" s="2">
        <v>1</v>
      </c>
      <c r="G631" s="1" t="s">
        <v>2512</v>
      </c>
      <c r="H631" s="1" t="s">
        <v>2513</v>
      </c>
    </row>
    <row r="632" spans="1:8" ht="36" customHeight="1">
      <c r="A632" s="1" t="s">
        <v>2514</v>
      </c>
      <c r="B632" s="2">
        <v>1</v>
      </c>
      <c r="C632" s="1" t="s">
        <v>2515</v>
      </c>
      <c r="D632" s="2">
        <v>0</v>
      </c>
      <c r="E632" s="2">
        <v>0</v>
      </c>
      <c r="F632" s="2">
        <v>3</v>
      </c>
      <c r="G632" s="1" t="s">
        <v>2516</v>
      </c>
      <c r="H632" s="1" t="s">
        <v>2517</v>
      </c>
    </row>
    <row r="633" spans="1:8" ht="24" customHeight="1">
      <c r="A633" s="1" t="s">
        <v>2518</v>
      </c>
      <c r="B633" s="2">
        <v>1</v>
      </c>
      <c r="C633" s="1" t="s">
        <v>2519</v>
      </c>
      <c r="D633" s="2">
        <v>0</v>
      </c>
      <c r="E633" s="2">
        <v>0</v>
      </c>
      <c r="F633" s="2">
        <v>1</v>
      </c>
      <c r="G633" s="1" t="s">
        <v>2460</v>
      </c>
      <c r="H633" s="1" t="s">
        <v>2520</v>
      </c>
    </row>
    <row r="634" spans="1:8" ht="24" customHeight="1">
      <c r="A634" s="1" t="s">
        <v>2521</v>
      </c>
      <c r="B634" s="2">
        <v>1</v>
      </c>
      <c r="C634" s="1" t="s">
        <v>2522</v>
      </c>
      <c r="D634" s="2">
        <v>0</v>
      </c>
      <c r="E634" s="2">
        <v>0</v>
      </c>
      <c r="F634" s="2">
        <v>1</v>
      </c>
      <c r="G634" s="1" t="s">
        <v>2523</v>
      </c>
      <c r="H634" s="1" t="s">
        <v>2524</v>
      </c>
    </row>
    <row r="635" spans="1:8" ht="24" customHeight="1">
      <c r="A635" s="1" t="s">
        <v>2525</v>
      </c>
      <c r="B635" s="2">
        <v>1</v>
      </c>
      <c r="C635" s="1" t="s">
        <v>2526</v>
      </c>
      <c r="D635" s="2">
        <v>-1</v>
      </c>
      <c r="E635" s="2">
        <v>0</v>
      </c>
      <c r="F635" s="2">
        <v>1</v>
      </c>
      <c r="G635" s="1" t="s">
        <v>2527</v>
      </c>
      <c r="H635" s="1" t="s">
        <v>2528</v>
      </c>
    </row>
    <row r="636" spans="1:8" ht="24" customHeight="1">
      <c r="A636" s="1" t="s">
        <v>2529</v>
      </c>
      <c r="B636" s="2">
        <v>1</v>
      </c>
      <c r="C636" s="1" t="s">
        <v>2530</v>
      </c>
      <c r="D636" s="2">
        <v>0</v>
      </c>
      <c r="E636" s="2">
        <v>0</v>
      </c>
      <c r="F636" s="2">
        <v>1</v>
      </c>
      <c r="G636" s="1" t="s">
        <v>2531</v>
      </c>
      <c r="H636" s="1" t="s">
        <v>2532</v>
      </c>
    </row>
    <row r="637" spans="1:8" ht="24" customHeight="1">
      <c r="A637" s="1" t="s">
        <v>2533</v>
      </c>
      <c r="B637" s="2">
        <v>1</v>
      </c>
      <c r="C637" s="1" t="s">
        <v>2534</v>
      </c>
      <c r="D637" s="2">
        <v>0</v>
      </c>
      <c r="E637" s="2">
        <v>0</v>
      </c>
      <c r="F637" s="2">
        <v>2</v>
      </c>
      <c r="G637" s="1" t="s">
        <v>2535</v>
      </c>
      <c r="H637" s="1" t="s">
        <v>2536</v>
      </c>
    </row>
    <row r="638" spans="1:8" ht="15" customHeight="1">
      <c r="A638" s="1" t="s">
        <v>2537</v>
      </c>
      <c r="B638" s="2">
        <v>1</v>
      </c>
      <c r="C638" s="1" t="s">
        <v>2538</v>
      </c>
      <c r="D638" s="2">
        <v>0</v>
      </c>
      <c r="E638" s="2">
        <v>0</v>
      </c>
      <c r="F638" s="2">
        <v>2</v>
      </c>
      <c r="G638" s="1" t="s">
        <v>2539</v>
      </c>
      <c r="H638" s="1" t="s">
        <v>2540</v>
      </c>
    </row>
    <row r="639" spans="1:8" ht="24" customHeight="1">
      <c r="A639" s="1" t="s">
        <v>2541</v>
      </c>
      <c r="B639" s="2">
        <v>1</v>
      </c>
      <c r="C639" s="1" t="s">
        <v>2542</v>
      </c>
      <c r="D639" s="2">
        <v>0</v>
      </c>
      <c r="E639" s="2">
        <v>0</v>
      </c>
      <c r="F639" s="2">
        <v>1</v>
      </c>
      <c r="G639" s="1" t="s">
        <v>2543</v>
      </c>
      <c r="H639" s="1" t="s">
        <v>2544</v>
      </c>
    </row>
    <row r="640" spans="1:8" ht="15" customHeight="1">
      <c r="A640" s="1" t="s">
        <v>2545</v>
      </c>
      <c r="B640" s="2">
        <v>1</v>
      </c>
      <c r="C640" s="1" t="s">
        <v>2546</v>
      </c>
      <c r="D640" s="2">
        <v>1</v>
      </c>
      <c r="E640" s="2">
        <v>0</v>
      </c>
      <c r="F640" s="2">
        <v>1</v>
      </c>
      <c r="G640" s="1" t="s">
        <v>2547</v>
      </c>
      <c r="H640" s="1" t="s">
        <v>2548</v>
      </c>
    </row>
    <row r="641" spans="1:8" ht="15" customHeight="1">
      <c r="A641" s="1" t="s">
        <v>2549</v>
      </c>
      <c r="B641" s="2">
        <v>1</v>
      </c>
      <c r="C641" s="1" t="s">
        <v>2550</v>
      </c>
      <c r="D641" s="2">
        <v>1</v>
      </c>
      <c r="E641" s="2">
        <v>0</v>
      </c>
      <c r="F641" s="2">
        <v>1</v>
      </c>
      <c r="G641" s="1" t="s">
        <v>2551</v>
      </c>
      <c r="H641" s="1" t="s">
        <v>2552</v>
      </c>
    </row>
    <row r="642" spans="1:8" ht="15" customHeight="1">
      <c r="A642" s="1" t="s">
        <v>2553</v>
      </c>
      <c r="B642" s="2">
        <v>1</v>
      </c>
      <c r="C642" s="1" t="s">
        <v>2554</v>
      </c>
      <c r="D642" s="2">
        <v>0</v>
      </c>
      <c r="E642" s="2">
        <v>0</v>
      </c>
      <c r="F642" s="2">
        <v>1</v>
      </c>
      <c r="G642" s="1" t="s">
        <v>2555</v>
      </c>
      <c r="H642" s="1" t="s">
        <v>2556</v>
      </c>
    </row>
    <row r="643" spans="1:8" ht="15" customHeight="1">
      <c r="A643" s="1" t="s">
        <v>2557</v>
      </c>
      <c r="B643" s="2">
        <v>1</v>
      </c>
      <c r="C643" s="1" t="s">
        <v>2558</v>
      </c>
      <c r="D643" s="2">
        <v>0</v>
      </c>
      <c r="E643" s="2">
        <v>0</v>
      </c>
      <c r="F643" s="2">
        <v>1</v>
      </c>
      <c r="G643" s="1" t="s">
        <v>2559</v>
      </c>
      <c r="H643" s="1" t="s">
        <v>2560</v>
      </c>
    </row>
    <row r="644" spans="1:8" ht="24" customHeight="1">
      <c r="A644" s="1" t="s">
        <v>2561</v>
      </c>
      <c r="B644" s="2">
        <v>1</v>
      </c>
      <c r="C644" s="1" t="s">
        <v>2562</v>
      </c>
      <c r="D644" s="2">
        <v>0</v>
      </c>
      <c r="E644" s="2">
        <v>0</v>
      </c>
      <c r="F644" s="2">
        <v>1</v>
      </c>
      <c r="G644" s="1" t="s">
        <v>2563</v>
      </c>
      <c r="H644" s="1" t="s">
        <v>2564</v>
      </c>
    </row>
    <row r="645" spans="1:8" ht="15" customHeight="1">
      <c r="A645" s="1" t="s">
        <v>2565</v>
      </c>
      <c r="B645" s="2">
        <v>1</v>
      </c>
      <c r="C645" s="1" t="s">
        <v>2566</v>
      </c>
      <c r="D645" s="2">
        <v>0</v>
      </c>
      <c r="E645" s="2">
        <v>0</v>
      </c>
      <c r="F645" s="2">
        <v>1</v>
      </c>
      <c r="G645" s="1" t="s">
        <v>2567</v>
      </c>
      <c r="H645" s="1" t="s">
        <v>2568</v>
      </c>
    </row>
    <row r="646" spans="1:8" ht="15" customHeight="1">
      <c r="A646" s="1" t="s">
        <v>2569</v>
      </c>
      <c r="B646" s="2">
        <v>1</v>
      </c>
      <c r="C646" s="1" t="s">
        <v>2570</v>
      </c>
      <c r="D646" s="2">
        <v>0</v>
      </c>
      <c r="E646" s="2">
        <v>0</v>
      </c>
      <c r="F646" s="2">
        <v>1</v>
      </c>
      <c r="G646" s="1" t="s">
        <v>2571</v>
      </c>
      <c r="H646" s="1" t="s">
        <v>2572</v>
      </c>
    </row>
    <row r="647" spans="1:8" ht="24" customHeight="1">
      <c r="A647" s="1" t="s">
        <v>2573</v>
      </c>
      <c r="B647" s="2">
        <v>1</v>
      </c>
      <c r="C647" s="1" t="s">
        <v>2546</v>
      </c>
      <c r="D647" s="2">
        <v>0</v>
      </c>
      <c r="E647" s="2">
        <v>0</v>
      </c>
      <c r="F647" s="2">
        <v>1</v>
      </c>
      <c r="G647" s="1" t="s">
        <v>2574</v>
      </c>
      <c r="H647" s="1" t="s">
        <v>2575</v>
      </c>
    </row>
    <row r="648" spans="1:8" ht="24" customHeight="1">
      <c r="A648" s="1" t="s">
        <v>2576</v>
      </c>
      <c r="B648" s="2">
        <v>1</v>
      </c>
      <c r="C648" s="1" t="s">
        <v>109</v>
      </c>
      <c r="D648" s="2">
        <v>0</v>
      </c>
      <c r="E648" s="2">
        <v>0</v>
      </c>
      <c r="F648" s="2">
        <v>2</v>
      </c>
      <c r="G648" s="1" t="s">
        <v>2577</v>
      </c>
      <c r="H648" s="1" t="s">
        <v>2578</v>
      </c>
    </row>
    <row r="649" spans="1:8" ht="15" customHeight="1">
      <c r="A649" s="1" t="s">
        <v>2579</v>
      </c>
      <c r="B649" s="2">
        <v>1</v>
      </c>
      <c r="C649" s="1" t="s">
        <v>2580</v>
      </c>
      <c r="D649" s="2">
        <v>0</v>
      </c>
      <c r="E649" s="2">
        <v>0</v>
      </c>
      <c r="F649" s="2">
        <v>1</v>
      </c>
      <c r="G649" s="1" t="s">
        <v>2581</v>
      </c>
      <c r="H649" s="1" t="s">
        <v>2582</v>
      </c>
    </row>
    <row r="650" spans="1:8" ht="15" customHeight="1">
      <c r="A650" s="1" t="s">
        <v>2583</v>
      </c>
      <c r="B650" s="2">
        <v>1</v>
      </c>
      <c r="C650" s="1" t="s">
        <v>2584</v>
      </c>
      <c r="D650" s="2">
        <v>0</v>
      </c>
      <c r="E650" s="2">
        <v>0</v>
      </c>
      <c r="F650" s="2">
        <v>1</v>
      </c>
      <c r="G650" s="1" t="s">
        <v>2585</v>
      </c>
      <c r="H650" s="1" t="s">
        <v>2586</v>
      </c>
    </row>
    <row r="651" spans="1:8" ht="24" customHeight="1">
      <c r="A651" s="1" t="s">
        <v>2587</v>
      </c>
      <c r="B651" s="2">
        <v>1</v>
      </c>
      <c r="C651" s="1" t="s">
        <v>2588</v>
      </c>
      <c r="D651" s="2">
        <v>1</v>
      </c>
      <c r="E651" s="2">
        <v>0</v>
      </c>
      <c r="F651" s="2">
        <v>1</v>
      </c>
      <c r="G651" s="1" t="s">
        <v>2589</v>
      </c>
      <c r="H651" s="1" t="s">
        <v>2590</v>
      </c>
    </row>
    <row r="652" spans="1:8" ht="15" customHeight="1">
      <c r="A652" s="1" t="s">
        <v>2591</v>
      </c>
      <c r="B652" s="2">
        <v>1</v>
      </c>
      <c r="C652" s="1" t="s">
        <v>2592</v>
      </c>
      <c r="D652" s="2">
        <v>0</v>
      </c>
      <c r="E652" s="2">
        <v>0</v>
      </c>
      <c r="F652" s="2">
        <v>1</v>
      </c>
      <c r="G652" s="1" t="s">
        <v>2593</v>
      </c>
      <c r="H652" s="1" t="s">
        <v>2594</v>
      </c>
    </row>
    <row r="653" spans="1:8" ht="15" customHeight="1">
      <c r="A653" s="1" t="s">
        <v>2595</v>
      </c>
      <c r="B653" s="2">
        <v>1</v>
      </c>
      <c r="C653" s="1" t="s">
        <v>2596</v>
      </c>
      <c r="D653" s="2">
        <v>0</v>
      </c>
      <c r="E653" s="2">
        <v>0</v>
      </c>
      <c r="F653" s="2">
        <v>1</v>
      </c>
      <c r="G653" s="1" t="s">
        <v>2597</v>
      </c>
      <c r="H653" s="1" t="s">
        <v>2598</v>
      </c>
    </row>
    <row r="654" spans="1:8" ht="24" customHeight="1">
      <c r="A654" s="1" t="s">
        <v>2599</v>
      </c>
      <c r="B654" s="2">
        <v>1</v>
      </c>
      <c r="C654" s="1" t="s">
        <v>2600</v>
      </c>
      <c r="D654" s="2">
        <v>0</v>
      </c>
      <c r="E654" s="2">
        <v>0</v>
      </c>
      <c r="F654" s="2">
        <v>1</v>
      </c>
      <c r="G654" s="1" t="s">
        <v>2601</v>
      </c>
      <c r="H654" s="1" t="s">
        <v>2602</v>
      </c>
    </row>
    <row r="655" spans="1:8" ht="36" customHeight="1">
      <c r="A655" s="1" t="s">
        <v>2603</v>
      </c>
      <c r="B655" s="2">
        <v>1</v>
      </c>
      <c r="C655" s="1" t="s">
        <v>2604</v>
      </c>
      <c r="D655" s="2">
        <v>0</v>
      </c>
      <c r="E655" s="2">
        <v>0</v>
      </c>
      <c r="F655" s="2">
        <v>2</v>
      </c>
      <c r="G655" s="1" t="s">
        <v>2605</v>
      </c>
      <c r="H655" s="1" t="s">
        <v>2606</v>
      </c>
    </row>
    <row r="656" spans="1:8" ht="24" customHeight="1">
      <c r="A656" s="1" t="s">
        <v>2607</v>
      </c>
      <c r="B656" s="2">
        <v>1</v>
      </c>
      <c r="C656" s="1" t="s">
        <v>2558</v>
      </c>
      <c r="D656" s="2">
        <v>0</v>
      </c>
      <c r="E656" s="2">
        <v>0</v>
      </c>
      <c r="F656" s="2">
        <v>2</v>
      </c>
      <c r="G656" s="1" t="s">
        <v>2608</v>
      </c>
      <c r="H656" s="1" t="s">
        <v>2609</v>
      </c>
    </row>
    <row r="657" spans="1:8" ht="15" customHeight="1">
      <c r="A657" s="1" t="s">
        <v>2610</v>
      </c>
      <c r="B657" s="2">
        <v>1</v>
      </c>
      <c r="C657" s="1" t="s">
        <v>2554</v>
      </c>
      <c r="D657" s="2">
        <v>0</v>
      </c>
      <c r="E657" s="2">
        <v>0</v>
      </c>
      <c r="F657" s="2">
        <v>1</v>
      </c>
      <c r="G657" s="1" t="s">
        <v>2611</v>
      </c>
      <c r="H657" s="1" t="s">
        <v>2612</v>
      </c>
    </row>
    <row r="658" spans="1:8" ht="24" customHeight="1">
      <c r="A658" s="1" t="s">
        <v>2613</v>
      </c>
      <c r="B658" s="2">
        <v>1</v>
      </c>
      <c r="C658" s="1" t="s">
        <v>2614</v>
      </c>
      <c r="D658" s="2">
        <v>1</v>
      </c>
      <c r="E658" s="2">
        <v>0</v>
      </c>
      <c r="F658" s="2">
        <v>1</v>
      </c>
      <c r="G658" s="1" t="s">
        <v>2615</v>
      </c>
      <c r="H658" s="1" t="s">
        <v>2616</v>
      </c>
    </row>
    <row r="659" spans="1:8" ht="24" customHeight="1">
      <c r="A659" s="1" t="s">
        <v>2617</v>
      </c>
      <c r="B659" s="2">
        <v>1</v>
      </c>
      <c r="C659" s="1" t="s">
        <v>2618</v>
      </c>
      <c r="D659" s="2">
        <v>1</v>
      </c>
      <c r="E659" s="2">
        <v>0</v>
      </c>
      <c r="F659" s="2">
        <v>2</v>
      </c>
      <c r="G659" s="1" t="s">
        <v>2619</v>
      </c>
      <c r="H659" s="1" t="s">
        <v>2620</v>
      </c>
    </row>
    <row r="660" spans="1:8" ht="15" customHeight="1">
      <c r="A660" s="1" t="s">
        <v>2621</v>
      </c>
      <c r="B660" s="2">
        <v>1</v>
      </c>
      <c r="C660" s="1" t="s">
        <v>2622</v>
      </c>
      <c r="D660" s="2">
        <v>0</v>
      </c>
      <c r="E660" s="2">
        <v>0</v>
      </c>
      <c r="F660" s="2">
        <v>1</v>
      </c>
      <c r="G660" s="1" t="s">
        <v>2623</v>
      </c>
      <c r="H660" s="1" t="s">
        <v>2624</v>
      </c>
    </row>
    <row r="661" spans="1:8" ht="24" customHeight="1">
      <c r="A661" s="1" t="s">
        <v>2625</v>
      </c>
      <c r="B661" s="2">
        <v>1</v>
      </c>
      <c r="C661" s="1" t="s">
        <v>2626</v>
      </c>
      <c r="D661" s="2">
        <v>0</v>
      </c>
      <c r="E661" s="2">
        <v>0</v>
      </c>
      <c r="F661" s="2">
        <v>1</v>
      </c>
      <c r="G661" s="1" t="s">
        <v>2627</v>
      </c>
      <c r="H661" s="1" t="s">
        <v>2628</v>
      </c>
    </row>
    <row r="662" spans="1:8" ht="15" customHeight="1">
      <c r="A662" s="1" t="s">
        <v>2629</v>
      </c>
      <c r="B662" s="2">
        <v>1</v>
      </c>
      <c r="C662" s="1" t="s">
        <v>2630</v>
      </c>
      <c r="D662" s="2">
        <v>0</v>
      </c>
      <c r="E662" s="2">
        <v>0</v>
      </c>
      <c r="F662" s="2">
        <v>1</v>
      </c>
      <c r="G662" s="1" t="s">
        <v>2631</v>
      </c>
      <c r="H662" s="1" t="s">
        <v>2632</v>
      </c>
    </row>
    <row r="663" spans="1:8" ht="15" customHeight="1">
      <c r="A663" s="1" t="s">
        <v>2633</v>
      </c>
      <c r="B663" s="2">
        <v>1</v>
      </c>
      <c r="C663" s="1" t="s">
        <v>2634</v>
      </c>
      <c r="D663" s="2">
        <v>0</v>
      </c>
      <c r="E663" s="2">
        <v>0</v>
      </c>
      <c r="F663" s="2">
        <v>1</v>
      </c>
      <c r="G663" s="1" t="s">
        <v>2635</v>
      </c>
      <c r="H663" s="1" t="s">
        <v>2636</v>
      </c>
    </row>
    <row r="664" spans="1:8" ht="15" customHeight="1">
      <c r="A664" s="1" t="s">
        <v>2637</v>
      </c>
      <c r="B664" s="2">
        <v>1</v>
      </c>
      <c r="C664" s="1" t="s">
        <v>2638</v>
      </c>
      <c r="D664" s="2">
        <v>0</v>
      </c>
      <c r="E664" s="2">
        <v>0</v>
      </c>
      <c r="F664" s="2">
        <v>2</v>
      </c>
      <c r="G664" s="1" t="s">
        <v>2639</v>
      </c>
      <c r="H664" s="1" t="s">
        <v>2640</v>
      </c>
    </row>
    <row r="665" spans="1:8" ht="15" customHeight="1">
      <c r="A665" s="1" t="s">
        <v>2641</v>
      </c>
      <c r="B665" s="2">
        <v>1</v>
      </c>
      <c r="C665" s="1" t="s">
        <v>2642</v>
      </c>
      <c r="D665" s="2">
        <v>0</v>
      </c>
      <c r="E665" s="2">
        <v>0</v>
      </c>
      <c r="F665" s="2">
        <v>1</v>
      </c>
      <c r="G665" s="1" t="s">
        <v>2643</v>
      </c>
      <c r="H665" s="1" t="s">
        <v>2644</v>
      </c>
    </row>
    <row r="666" spans="1:8" ht="15" customHeight="1">
      <c r="A666" s="1" t="s">
        <v>2645</v>
      </c>
      <c r="B666" s="2">
        <v>1</v>
      </c>
      <c r="C666" s="1" t="s">
        <v>2646</v>
      </c>
      <c r="D666" s="2">
        <v>0</v>
      </c>
      <c r="E666" s="2">
        <v>0</v>
      </c>
      <c r="F666" s="2">
        <v>1</v>
      </c>
      <c r="G666" s="1" t="s">
        <v>2647</v>
      </c>
      <c r="H666" s="1" t="s">
        <v>2648</v>
      </c>
    </row>
    <row r="667" spans="1:8" ht="24" customHeight="1">
      <c r="A667" s="1" t="s">
        <v>2649</v>
      </c>
      <c r="B667" s="2">
        <v>1</v>
      </c>
      <c r="C667" s="1" t="s">
        <v>2650</v>
      </c>
      <c r="D667" s="2">
        <v>0</v>
      </c>
      <c r="E667" s="2">
        <v>0</v>
      </c>
      <c r="F667" s="2">
        <v>1</v>
      </c>
      <c r="G667" s="1" t="s">
        <v>2651</v>
      </c>
      <c r="H667" s="1" t="s">
        <v>2652</v>
      </c>
    </row>
    <row r="668" spans="1:8" ht="24" customHeight="1">
      <c r="A668" s="1" t="s">
        <v>2653</v>
      </c>
      <c r="B668" s="2">
        <v>1</v>
      </c>
      <c r="C668" s="1" t="s">
        <v>2654</v>
      </c>
      <c r="D668" s="2">
        <v>0</v>
      </c>
      <c r="E668" s="2">
        <v>0</v>
      </c>
      <c r="F668" s="2">
        <v>1</v>
      </c>
      <c r="G668" s="1" t="s">
        <v>2655</v>
      </c>
      <c r="H668" s="1" t="s">
        <v>2656</v>
      </c>
    </row>
    <row r="669" spans="1:8" ht="24" customHeight="1">
      <c r="A669" s="1" t="s">
        <v>2657</v>
      </c>
      <c r="B669" s="2">
        <v>1</v>
      </c>
      <c r="C669" s="1" t="s">
        <v>2658</v>
      </c>
      <c r="D669" s="2">
        <v>0</v>
      </c>
      <c r="E669" s="2">
        <v>0</v>
      </c>
      <c r="F669" s="2">
        <v>2</v>
      </c>
      <c r="G669" s="1" t="s">
        <v>2659</v>
      </c>
      <c r="H669" s="1" t="s">
        <v>2660</v>
      </c>
    </row>
    <row r="670" spans="1:8" ht="24" customHeight="1">
      <c r="A670" s="1" t="s">
        <v>2661</v>
      </c>
      <c r="B670" s="2">
        <v>1</v>
      </c>
      <c r="C670" s="1" t="s">
        <v>2662</v>
      </c>
      <c r="D670" s="2">
        <v>0</v>
      </c>
      <c r="E670" s="2">
        <v>0</v>
      </c>
      <c r="F670" s="2">
        <v>1</v>
      </c>
      <c r="G670" s="1" t="s">
        <v>2663</v>
      </c>
      <c r="H670" s="1" t="s">
        <v>2664</v>
      </c>
    </row>
    <row r="671" spans="1:8" ht="15" customHeight="1">
      <c r="A671" s="1" t="s">
        <v>2665</v>
      </c>
      <c r="B671" s="2">
        <v>1</v>
      </c>
      <c r="C671" s="1" t="s">
        <v>2666</v>
      </c>
      <c r="D671" s="2">
        <v>0</v>
      </c>
      <c r="E671" s="2">
        <v>0</v>
      </c>
      <c r="F671" s="2">
        <v>1</v>
      </c>
      <c r="G671" s="1" t="s">
        <v>2667</v>
      </c>
      <c r="H671" s="1" t="s">
        <v>2668</v>
      </c>
    </row>
    <row r="672" spans="1:8" ht="15" customHeight="1">
      <c r="A672" s="1" t="s">
        <v>2669</v>
      </c>
      <c r="B672" s="2">
        <v>1</v>
      </c>
      <c r="C672" s="1" t="s">
        <v>2670</v>
      </c>
      <c r="D672" s="2">
        <v>0</v>
      </c>
      <c r="E672" s="2">
        <v>0</v>
      </c>
      <c r="F672" s="2">
        <v>1</v>
      </c>
      <c r="G672" s="1" t="s">
        <v>2671</v>
      </c>
      <c r="H672" s="1" t="s">
        <v>2672</v>
      </c>
    </row>
    <row r="673" spans="1:8" ht="24" customHeight="1">
      <c r="A673" s="1" t="s">
        <v>2673</v>
      </c>
      <c r="B673" s="2">
        <v>1</v>
      </c>
      <c r="C673" s="1" t="s">
        <v>2674</v>
      </c>
      <c r="D673" s="2">
        <v>0</v>
      </c>
      <c r="E673" s="2">
        <v>0</v>
      </c>
      <c r="F673" s="2">
        <v>1</v>
      </c>
      <c r="G673" s="1" t="s">
        <v>2675</v>
      </c>
      <c r="H673" s="1" t="s">
        <v>2676</v>
      </c>
    </row>
    <row r="674" spans="1:8" ht="15" customHeight="1">
      <c r="A674" s="1" t="s">
        <v>2677</v>
      </c>
      <c r="B674" s="2">
        <v>1</v>
      </c>
      <c r="C674" s="1" t="s">
        <v>2678</v>
      </c>
      <c r="D674" s="2">
        <v>0</v>
      </c>
      <c r="E674" s="2">
        <v>0</v>
      </c>
      <c r="F674" s="2">
        <v>2</v>
      </c>
      <c r="G674" s="1" t="s">
        <v>2679</v>
      </c>
      <c r="H674" s="1" t="s">
        <v>2680</v>
      </c>
    </row>
    <row r="675" spans="1:8" ht="15" customHeight="1">
      <c r="A675" s="1" t="s">
        <v>2681</v>
      </c>
      <c r="B675" s="2">
        <v>1</v>
      </c>
      <c r="C675" s="1" t="s">
        <v>2682</v>
      </c>
      <c r="D675" s="2">
        <v>0</v>
      </c>
      <c r="E675" s="2">
        <v>0</v>
      </c>
      <c r="F675" s="2">
        <v>3</v>
      </c>
      <c r="G675" s="1" t="s">
        <v>2683</v>
      </c>
      <c r="H675" s="1" t="s">
        <v>2684</v>
      </c>
    </row>
    <row r="676" spans="1:8" ht="24" customHeight="1">
      <c r="A676" s="1" t="s">
        <v>2685</v>
      </c>
      <c r="B676" s="2">
        <v>1</v>
      </c>
      <c r="C676" s="1" t="s">
        <v>2686</v>
      </c>
      <c r="D676" s="2">
        <v>0</v>
      </c>
      <c r="E676" s="2">
        <v>0</v>
      </c>
      <c r="F676" s="2">
        <v>2</v>
      </c>
      <c r="G676" s="1" t="s">
        <v>2687</v>
      </c>
      <c r="H676" s="1" t="s">
        <v>2688</v>
      </c>
    </row>
    <row r="677" spans="1:8" ht="15" customHeight="1">
      <c r="A677" s="1" t="s">
        <v>2689</v>
      </c>
      <c r="B677" s="2">
        <v>1</v>
      </c>
      <c r="C677" s="1" t="s">
        <v>2690</v>
      </c>
      <c r="D677" s="2">
        <v>2</v>
      </c>
      <c r="E677" s="2">
        <v>0</v>
      </c>
      <c r="F677" s="2">
        <v>1</v>
      </c>
      <c r="G677" s="1" t="s">
        <v>2691</v>
      </c>
      <c r="H677" s="1" t="s">
        <v>2692</v>
      </c>
    </row>
    <row r="678" spans="1:8" ht="24" customHeight="1">
      <c r="A678" s="1" t="s">
        <v>2693</v>
      </c>
      <c r="B678" s="2">
        <v>1</v>
      </c>
      <c r="C678" s="1" t="s">
        <v>2694</v>
      </c>
      <c r="D678" s="2">
        <v>0</v>
      </c>
      <c r="E678" s="2">
        <v>0</v>
      </c>
      <c r="F678" s="2">
        <v>1</v>
      </c>
      <c r="G678" s="1" t="s">
        <v>2695</v>
      </c>
      <c r="H678" s="1" t="s">
        <v>2696</v>
      </c>
    </row>
    <row r="679" spans="1:8" ht="24" customHeight="1">
      <c r="A679" s="1" t="s">
        <v>2697</v>
      </c>
      <c r="B679" s="2">
        <v>1</v>
      </c>
      <c r="C679" s="1" t="s">
        <v>2698</v>
      </c>
      <c r="D679" s="2">
        <v>0</v>
      </c>
      <c r="E679" s="2">
        <v>0</v>
      </c>
      <c r="F679" s="2">
        <v>1</v>
      </c>
      <c r="G679" s="1" t="s">
        <v>2699</v>
      </c>
      <c r="H679" s="1" t="s">
        <v>2700</v>
      </c>
    </row>
    <row r="680" spans="1:8" ht="15" customHeight="1">
      <c r="A680" s="1" t="s">
        <v>2701</v>
      </c>
      <c r="B680" s="2">
        <v>1</v>
      </c>
      <c r="C680" s="1" t="s">
        <v>2702</v>
      </c>
      <c r="D680" s="2">
        <v>0</v>
      </c>
      <c r="E680" s="2">
        <v>0</v>
      </c>
      <c r="F680" s="2">
        <v>2</v>
      </c>
      <c r="G680" s="1" t="s">
        <v>2703</v>
      </c>
      <c r="H680" s="1" t="s">
        <v>2704</v>
      </c>
    </row>
    <row r="681" spans="1:8" ht="24" customHeight="1">
      <c r="A681" s="1" t="s">
        <v>2705</v>
      </c>
      <c r="B681" s="2">
        <v>1</v>
      </c>
      <c r="C681" s="1" t="s">
        <v>2706</v>
      </c>
      <c r="D681" s="2">
        <v>0</v>
      </c>
      <c r="E681" s="2">
        <v>0</v>
      </c>
      <c r="F681" s="2">
        <v>1</v>
      </c>
      <c r="G681" s="1" t="s">
        <v>2707</v>
      </c>
      <c r="H681" s="1" t="s">
        <v>2708</v>
      </c>
    </row>
    <row r="682" spans="1:8" ht="36" customHeight="1">
      <c r="A682" s="1" t="s">
        <v>2709</v>
      </c>
      <c r="B682" s="2">
        <v>1</v>
      </c>
      <c r="C682" s="1" t="s">
        <v>2710</v>
      </c>
      <c r="D682" s="2">
        <v>0</v>
      </c>
      <c r="E682" s="2">
        <v>0</v>
      </c>
      <c r="F682" s="2">
        <v>1</v>
      </c>
      <c r="G682" s="1" t="s">
        <v>2711</v>
      </c>
      <c r="H682" s="1" t="s">
        <v>2712</v>
      </c>
    </row>
    <row r="683" spans="1:8" ht="15" customHeight="1">
      <c r="A683" s="1" t="s">
        <v>2713</v>
      </c>
      <c r="B683" s="2">
        <v>1</v>
      </c>
      <c r="C683" s="1" t="s">
        <v>2714</v>
      </c>
      <c r="D683" s="2">
        <v>0</v>
      </c>
      <c r="E683" s="2">
        <v>0</v>
      </c>
      <c r="F683" s="2">
        <v>1</v>
      </c>
      <c r="G683" s="1" t="s">
        <v>2715</v>
      </c>
      <c r="H683" s="1" t="s">
        <v>2716</v>
      </c>
    </row>
    <row r="684" spans="1:8" ht="15" customHeight="1">
      <c r="A684" s="1" t="s">
        <v>2717</v>
      </c>
      <c r="B684" s="2">
        <v>1</v>
      </c>
      <c r="C684" s="1" t="s">
        <v>2718</v>
      </c>
      <c r="D684" s="2">
        <v>0</v>
      </c>
      <c r="E684" s="2">
        <v>0</v>
      </c>
      <c r="F684" s="2">
        <v>1</v>
      </c>
      <c r="G684" s="1" t="s">
        <v>2719</v>
      </c>
      <c r="H684" s="1" t="s">
        <v>2720</v>
      </c>
    </row>
    <row r="685" spans="1:8" ht="24" customHeight="1">
      <c r="A685" s="1" t="s">
        <v>2721</v>
      </c>
      <c r="B685" s="2">
        <v>1</v>
      </c>
      <c r="C685" s="1" t="s">
        <v>2722</v>
      </c>
      <c r="D685" s="2">
        <v>0</v>
      </c>
      <c r="E685" s="2">
        <v>0</v>
      </c>
      <c r="F685" s="2">
        <v>1</v>
      </c>
      <c r="G685" s="1" t="s">
        <v>2723</v>
      </c>
      <c r="H685" s="1" t="s">
        <v>2724</v>
      </c>
    </row>
    <row r="686" spans="1:8" ht="15" customHeight="1">
      <c r="A686" s="1" t="s">
        <v>2725</v>
      </c>
      <c r="B686" s="2">
        <v>1</v>
      </c>
      <c r="C686" s="1" t="s">
        <v>2726</v>
      </c>
      <c r="D686" s="2">
        <v>0</v>
      </c>
      <c r="E686" s="2">
        <v>0</v>
      </c>
      <c r="F686" s="2">
        <v>2</v>
      </c>
      <c r="G686" s="1" t="s">
        <v>2727</v>
      </c>
      <c r="H686" s="1" t="s">
        <v>2728</v>
      </c>
    </row>
    <row r="687" spans="1:8" ht="24" customHeight="1">
      <c r="A687" s="1" t="s">
        <v>2729</v>
      </c>
      <c r="B687" s="2">
        <v>1</v>
      </c>
      <c r="C687" s="1" t="s">
        <v>2730</v>
      </c>
      <c r="D687" s="2">
        <v>0</v>
      </c>
      <c r="E687" s="2">
        <v>0</v>
      </c>
      <c r="F687" s="2">
        <v>2</v>
      </c>
      <c r="G687" s="1" t="s">
        <v>2731</v>
      </c>
      <c r="H687" s="1" t="s">
        <v>2732</v>
      </c>
    </row>
    <row r="688" spans="1:8" ht="15" customHeight="1">
      <c r="A688" s="1" t="s">
        <v>2733</v>
      </c>
      <c r="B688" s="2">
        <v>1</v>
      </c>
      <c r="C688" s="1" t="s">
        <v>2734</v>
      </c>
      <c r="D688" s="2">
        <v>0</v>
      </c>
      <c r="E688" s="2">
        <v>0</v>
      </c>
      <c r="F688" s="2">
        <v>2</v>
      </c>
      <c r="G688" s="1" t="s">
        <v>2735</v>
      </c>
      <c r="H688" s="1" t="s">
        <v>2736</v>
      </c>
    </row>
    <row r="689" spans="1:8" ht="15" customHeight="1">
      <c r="A689" s="1" t="s">
        <v>2737</v>
      </c>
      <c r="B689" s="2">
        <v>1</v>
      </c>
      <c r="C689" s="1" t="s">
        <v>2738</v>
      </c>
      <c r="D689" s="2">
        <v>2</v>
      </c>
      <c r="E689" s="2">
        <v>0</v>
      </c>
      <c r="F689" s="2">
        <v>2</v>
      </c>
      <c r="G689" s="1" t="s">
        <v>2739</v>
      </c>
      <c r="H689" s="1" t="s">
        <v>2740</v>
      </c>
    </row>
    <row r="690" spans="1:8" ht="15" customHeight="1">
      <c r="A690" s="1" t="s">
        <v>2741</v>
      </c>
      <c r="B690" s="2">
        <v>1</v>
      </c>
      <c r="C690" s="1" t="s">
        <v>2742</v>
      </c>
      <c r="D690" s="2">
        <v>0</v>
      </c>
      <c r="E690" s="2">
        <v>0</v>
      </c>
      <c r="F690" s="2">
        <v>1</v>
      </c>
      <c r="G690" s="1" t="s">
        <v>2743</v>
      </c>
      <c r="H690" s="1" t="s">
        <v>2744</v>
      </c>
    </row>
    <row r="691" spans="1:8" ht="15" customHeight="1">
      <c r="A691" s="1" t="s">
        <v>2745</v>
      </c>
      <c r="B691" s="2">
        <v>1</v>
      </c>
      <c r="C691" s="1" t="s">
        <v>2746</v>
      </c>
      <c r="D691" s="2">
        <v>0</v>
      </c>
      <c r="E691" s="2">
        <v>0</v>
      </c>
      <c r="F691" s="2">
        <v>2</v>
      </c>
      <c r="G691" s="1" t="s">
        <v>2747</v>
      </c>
      <c r="H691" s="1" t="s">
        <v>2748</v>
      </c>
    </row>
    <row r="692" spans="1:8" ht="24" customHeight="1">
      <c r="A692" s="1" t="s">
        <v>2749</v>
      </c>
      <c r="B692" s="2">
        <v>1</v>
      </c>
      <c r="C692" s="1" t="s">
        <v>2750</v>
      </c>
      <c r="D692" s="2">
        <v>0</v>
      </c>
      <c r="E692" s="2">
        <v>0</v>
      </c>
      <c r="F692" s="2">
        <v>1</v>
      </c>
      <c r="G692" s="1" t="s">
        <v>2751</v>
      </c>
      <c r="H692" s="1" t="s">
        <v>2752</v>
      </c>
    </row>
    <row r="693" spans="1:8" ht="24" customHeight="1">
      <c r="A693" s="1" t="s">
        <v>2753</v>
      </c>
      <c r="B693" s="2">
        <v>1</v>
      </c>
      <c r="C693" s="1" t="s">
        <v>2754</v>
      </c>
      <c r="D693" s="2">
        <v>1</v>
      </c>
      <c r="E693" s="2">
        <v>0</v>
      </c>
      <c r="F693" s="2">
        <v>3</v>
      </c>
      <c r="G693" s="1" t="s">
        <v>2755</v>
      </c>
      <c r="H693" s="1" t="s">
        <v>2756</v>
      </c>
    </row>
    <row r="694" spans="1:8" ht="15" customHeight="1">
      <c r="A694" s="1" t="s">
        <v>2757</v>
      </c>
      <c r="B694" s="2">
        <v>1</v>
      </c>
      <c r="C694" s="1" t="s">
        <v>2758</v>
      </c>
      <c r="D694" s="2">
        <v>0</v>
      </c>
      <c r="E694" s="2">
        <v>0</v>
      </c>
      <c r="F694" s="2">
        <v>1</v>
      </c>
      <c r="G694" s="1" t="s">
        <v>2759</v>
      </c>
      <c r="H694" s="1" t="s">
        <v>2760</v>
      </c>
    </row>
    <row r="695" spans="1:8" ht="24" customHeight="1">
      <c r="A695" s="1" t="s">
        <v>2761</v>
      </c>
      <c r="B695" s="2">
        <v>1</v>
      </c>
      <c r="C695" s="1" t="s">
        <v>2762</v>
      </c>
      <c r="D695" s="2">
        <v>-1</v>
      </c>
      <c r="E695" s="2">
        <v>0</v>
      </c>
      <c r="F695" s="2">
        <v>1</v>
      </c>
      <c r="G695" s="1" t="s">
        <v>2763</v>
      </c>
      <c r="H695" s="1" t="s">
        <v>2764</v>
      </c>
    </row>
    <row r="696" spans="1:8" ht="15" customHeight="1">
      <c r="A696" s="1" t="s">
        <v>2765</v>
      </c>
      <c r="B696" s="2">
        <v>1</v>
      </c>
      <c r="C696" s="1" t="s">
        <v>2766</v>
      </c>
      <c r="D696" s="2">
        <v>0</v>
      </c>
      <c r="E696" s="2">
        <v>0</v>
      </c>
      <c r="F696" s="2">
        <v>2</v>
      </c>
      <c r="G696" s="1" t="s">
        <v>2767</v>
      </c>
      <c r="H696" s="1" t="s">
        <v>2768</v>
      </c>
    </row>
    <row r="697" spans="1:8" ht="24" customHeight="1">
      <c r="A697" s="1" t="s">
        <v>2769</v>
      </c>
      <c r="B697" s="2">
        <v>1</v>
      </c>
      <c r="C697" s="1" t="s">
        <v>2770</v>
      </c>
      <c r="D697" s="2">
        <v>0</v>
      </c>
      <c r="E697" s="2">
        <v>0</v>
      </c>
      <c r="F697" s="2">
        <v>1</v>
      </c>
      <c r="G697" s="1" t="s">
        <v>2771</v>
      </c>
      <c r="H697" s="1" t="s">
        <v>2772</v>
      </c>
    </row>
    <row r="698" spans="1:8" ht="48" customHeight="1">
      <c r="A698" s="1" t="s">
        <v>2773</v>
      </c>
      <c r="B698" s="2">
        <v>1</v>
      </c>
      <c r="C698" s="1" t="s">
        <v>2774</v>
      </c>
      <c r="D698" s="2">
        <v>0</v>
      </c>
      <c r="E698" s="2">
        <v>0</v>
      </c>
      <c r="F698" s="2">
        <v>2</v>
      </c>
      <c r="G698" s="1" t="s">
        <v>2775</v>
      </c>
      <c r="H698" s="1" t="s">
        <v>2776</v>
      </c>
    </row>
    <row r="699" spans="1:8" ht="15" customHeight="1">
      <c r="A699" s="1" t="s">
        <v>2777</v>
      </c>
      <c r="B699" s="2">
        <v>1</v>
      </c>
      <c r="C699" s="1" t="s">
        <v>2778</v>
      </c>
      <c r="D699" s="2">
        <v>0</v>
      </c>
      <c r="E699" s="2">
        <v>0</v>
      </c>
      <c r="F699" s="2">
        <v>2</v>
      </c>
      <c r="G699" s="1" t="s">
        <v>2779</v>
      </c>
      <c r="H699" s="1" t="s">
        <v>2780</v>
      </c>
    </row>
    <row r="700" spans="1:8" ht="15" customHeight="1">
      <c r="A700" s="1" t="s">
        <v>2781</v>
      </c>
      <c r="B700" s="2">
        <v>1</v>
      </c>
      <c r="C700" s="1" t="s">
        <v>2782</v>
      </c>
      <c r="D700" s="2">
        <v>0</v>
      </c>
      <c r="E700" s="2">
        <v>0</v>
      </c>
      <c r="F700" s="2">
        <v>1</v>
      </c>
      <c r="G700" s="1" t="s">
        <v>2783</v>
      </c>
      <c r="H700" s="1" t="s">
        <v>2784</v>
      </c>
    </row>
    <row r="701" spans="1:8" ht="24" customHeight="1">
      <c r="A701" s="1" t="s">
        <v>2785</v>
      </c>
      <c r="B701" s="2">
        <v>1</v>
      </c>
      <c r="C701" s="1" t="s">
        <v>2786</v>
      </c>
      <c r="D701" s="2">
        <v>-1</v>
      </c>
      <c r="E701" s="2">
        <v>0</v>
      </c>
      <c r="F701" s="2">
        <v>2</v>
      </c>
      <c r="G701" s="1" t="s">
        <v>2787</v>
      </c>
      <c r="H701" s="1" t="s">
        <v>2788</v>
      </c>
    </row>
    <row r="702" spans="1:8" ht="24" customHeight="1">
      <c r="A702" s="1" t="s">
        <v>2789</v>
      </c>
      <c r="B702" s="2">
        <v>1</v>
      </c>
      <c r="C702" s="1" t="s">
        <v>2790</v>
      </c>
      <c r="D702" s="2">
        <v>0</v>
      </c>
      <c r="E702" s="2">
        <v>0</v>
      </c>
      <c r="F702" s="2">
        <v>1</v>
      </c>
      <c r="G702" s="1" t="s">
        <v>2791</v>
      </c>
      <c r="H702" s="1" t="s">
        <v>2792</v>
      </c>
    </row>
    <row r="703" spans="1:8" ht="15" customHeight="1">
      <c r="A703" s="1" t="s">
        <v>2793</v>
      </c>
      <c r="B703" s="2">
        <v>1</v>
      </c>
      <c r="C703" s="1" t="s">
        <v>2794</v>
      </c>
      <c r="D703" s="2">
        <v>0</v>
      </c>
      <c r="E703" s="2">
        <v>0</v>
      </c>
      <c r="F703" s="2">
        <v>1</v>
      </c>
      <c r="G703" s="1" t="s">
        <v>2795</v>
      </c>
      <c r="H703" s="1" t="s">
        <v>2796</v>
      </c>
    </row>
    <row r="704" spans="1:8" ht="15" customHeight="1">
      <c r="A704" s="1" t="s">
        <v>2797</v>
      </c>
      <c r="B704" s="2">
        <v>1</v>
      </c>
      <c r="C704" s="1" t="s">
        <v>2798</v>
      </c>
      <c r="D704" s="2">
        <v>0</v>
      </c>
      <c r="E704" s="2">
        <v>0</v>
      </c>
      <c r="F704" s="2">
        <v>1</v>
      </c>
      <c r="G704" s="1" t="s">
        <v>2799</v>
      </c>
      <c r="H704" s="1" t="s">
        <v>2800</v>
      </c>
    </row>
    <row r="705" spans="1:8" ht="15" customHeight="1">
      <c r="A705" s="1" t="s">
        <v>2801</v>
      </c>
      <c r="B705" s="2">
        <v>1</v>
      </c>
      <c r="C705" s="1" t="s">
        <v>2802</v>
      </c>
      <c r="D705" s="2">
        <v>-1</v>
      </c>
      <c r="E705" s="2">
        <v>0</v>
      </c>
      <c r="F705" s="2">
        <v>1</v>
      </c>
      <c r="G705" s="1" t="s">
        <v>2803</v>
      </c>
      <c r="H705" s="1" t="s">
        <v>2804</v>
      </c>
    </row>
    <row r="706" spans="1:8" ht="15" customHeight="1">
      <c r="A706" s="1" t="s">
        <v>2805</v>
      </c>
      <c r="B706" s="2">
        <v>1</v>
      </c>
      <c r="C706" s="1" t="s">
        <v>2806</v>
      </c>
      <c r="D706" s="2">
        <v>0</v>
      </c>
      <c r="E706" s="2">
        <v>0</v>
      </c>
      <c r="F706" s="2">
        <v>1</v>
      </c>
      <c r="G706" s="1" t="s">
        <v>2807</v>
      </c>
      <c r="H706" s="1" t="s">
        <v>2808</v>
      </c>
    </row>
    <row r="707" spans="1:8" ht="24" customHeight="1">
      <c r="A707" s="1" t="s">
        <v>2809</v>
      </c>
      <c r="B707" s="2">
        <v>1</v>
      </c>
      <c r="C707" s="1" t="s">
        <v>2810</v>
      </c>
      <c r="D707" s="2">
        <v>0</v>
      </c>
      <c r="E707" s="2">
        <v>0</v>
      </c>
      <c r="F707" s="2">
        <v>2</v>
      </c>
      <c r="G707" s="1" t="s">
        <v>2811</v>
      </c>
      <c r="H707" s="1" t="s">
        <v>2812</v>
      </c>
    </row>
    <row r="708" spans="1:8" ht="15" customHeight="1">
      <c r="A708" s="1" t="s">
        <v>2813</v>
      </c>
      <c r="B708" s="2">
        <v>1</v>
      </c>
      <c r="C708" s="1" t="s">
        <v>2814</v>
      </c>
      <c r="D708" s="2">
        <v>0</v>
      </c>
      <c r="E708" s="2">
        <v>0</v>
      </c>
      <c r="F708" s="2">
        <v>1</v>
      </c>
      <c r="G708" s="1" t="s">
        <v>2815</v>
      </c>
      <c r="H708" s="1" t="s">
        <v>2816</v>
      </c>
    </row>
    <row r="709" spans="1:8" ht="15" customHeight="1">
      <c r="A709" s="1" t="s">
        <v>2817</v>
      </c>
      <c r="B709" s="2">
        <v>1</v>
      </c>
      <c r="C709" s="1" t="s">
        <v>2818</v>
      </c>
      <c r="D709" s="2">
        <v>0</v>
      </c>
      <c r="E709" s="2">
        <v>0</v>
      </c>
      <c r="F709" s="2">
        <v>2</v>
      </c>
      <c r="G709" s="1" t="s">
        <v>2819</v>
      </c>
      <c r="H709" s="1" t="s">
        <v>2820</v>
      </c>
    </row>
    <row r="710" spans="1:8" ht="15" customHeight="1">
      <c r="A710" s="1" t="s">
        <v>2821</v>
      </c>
      <c r="B710" s="2">
        <v>1</v>
      </c>
      <c r="C710" s="1" t="s">
        <v>2822</v>
      </c>
      <c r="D710" s="2">
        <v>0</v>
      </c>
      <c r="E710" s="2">
        <v>0</v>
      </c>
      <c r="F710" s="2">
        <v>3</v>
      </c>
      <c r="G710" s="1" t="s">
        <v>2823</v>
      </c>
      <c r="H710" s="1" t="s">
        <v>2824</v>
      </c>
    </row>
    <row r="711" spans="1:8" ht="15" customHeight="1">
      <c r="A711" s="1" t="s">
        <v>2825</v>
      </c>
      <c r="B711" s="2">
        <v>1</v>
      </c>
      <c r="C711" s="1" t="s">
        <v>2826</v>
      </c>
      <c r="D711" s="2">
        <v>0</v>
      </c>
      <c r="E711" s="2">
        <v>0</v>
      </c>
      <c r="F711" s="2">
        <v>1</v>
      </c>
      <c r="G711" s="1" t="s">
        <v>2827</v>
      </c>
      <c r="H711" s="1" t="s">
        <v>2828</v>
      </c>
    </row>
    <row r="712" spans="1:8" ht="15" customHeight="1">
      <c r="A712" s="1" t="s">
        <v>2829</v>
      </c>
      <c r="B712" s="2">
        <v>1</v>
      </c>
      <c r="C712" s="1" t="s">
        <v>2830</v>
      </c>
      <c r="D712" s="2">
        <v>0</v>
      </c>
      <c r="E712" s="2">
        <v>0</v>
      </c>
      <c r="F712" s="2">
        <v>2</v>
      </c>
      <c r="G712" s="1" t="s">
        <v>2831</v>
      </c>
      <c r="H712" s="1" t="s">
        <v>2832</v>
      </c>
    </row>
    <row r="713" spans="1:8" ht="15" customHeight="1">
      <c r="A713" s="1" t="s">
        <v>2833</v>
      </c>
      <c r="B713" s="2">
        <v>1</v>
      </c>
      <c r="C713" s="1" t="s">
        <v>2834</v>
      </c>
      <c r="D713" s="2">
        <v>0</v>
      </c>
      <c r="E713" s="2">
        <v>0</v>
      </c>
      <c r="F713" s="2">
        <v>1</v>
      </c>
      <c r="G713" s="1" t="s">
        <v>2835</v>
      </c>
      <c r="H713" s="1" t="s">
        <v>2836</v>
      </c>
    </row>
    <row r="714" spans="1:8" ht="15" customHeight="1">
      <c r="A714" s="1" t="s">
        <v>2837</v>
      </c>
      <c r="B714" s="2">
        <v>1</v>
      </c>
      <c r="C714" s="1" t="s">
        <v>2838</v>
      </c>
      <c r="D714" s="2">
        <v>0</v>
      </c>
      <c r="E714" s="2">
        <v>0</v>
      </c>
      <c r="F714" s="2">
        <v>1</v>
      </c>
      <c r="G714" s="1" t="s">
        <v>2839</v>
      </c>
      <c r="H714" s="1" t="s">
        <v>2840</v>
      </c>
    </row>
    <row r="715" spans="1:8" ht="15" customHeight="1">
      <c r="A715" s="1" t="s">
        <v>2841</v>
      </c>
      <c r="B715" s="2">
        <v>1</v>
      </c>
      <c r="C715" s="1" t="s">
        <v>2842</v>
      </c>
      <c r="D715" s="2">
        <v>0</v>
      </c>
      <c r="E715" s="2">
        <v>0</v>
      </c>
      <c r="F715" s="2">
        <v>1</v>
      </c>
      <c r="G715" s="1" t="s">
        <v>2843</v>
      </c>
      <c r="H715" s="1" t="s">
        <v>2844</v>
      </c>
    </row>
    <row r="716" spans="1:8" ht="24" customHeight="1">
      <c r="A716" s="1" t="s">
        <v>2845</v>
      </c>
      <c r="B716" s="2">
        <v>1</v>
      </c>
      <c r="C716" s="1" t="s">
        <v>2846</v>
      </c>
      <c r="D716" s="2">
        <v>0</v>
      </c>
      <c r="E716" s="2">
        <v>0</v>
      </c>
      <c r="F716" s="2">
        <v>2</v>
      </c>
      <c r="G716" s="1" t="s">
        <v>2847</v>
      </c>
      <c r="H716" s="1" t="s">
        <v>2848</v>
      </c>
    </row>
    <row r="717" spans="1:8" ht="24" customHeight="1">
      <c r="A717" s="1" t="s">
        <v>2849</v>
      </c>
      <c r="B717" s="2">
        <v>1</v>
      </c>
      <c r="C717" s="1" t="s">
        <v>2850</v>
      </c>
      <c r="D717" s="2">
        <v>0</v>
      </c>
      <c r="E717" s="2">
        <v>0</v>
      </c>
      <c r="F717" s="2">
        <v>2</v>
      </c>
      <c r="G717" s="1" t="s">
        <v>2851</v>
      </c>
      <c r="H717" s="1" t="s">
        <v>2852</v>
      </c>
    </row>
    <row r="718" spans="1:8" ht="36" customHeight="1">
      <c r="A718" s="1" t="s">
        <v>2853</v>
      </c>
      <c r="B718" s="2">
        <v>1</v>
      </c>
      <c r="C718" s="1" t="s">
        <v>2854</v>
      </c>
      <c r="D718" s="2">
        <v>0</v>
      </c>
      <c r="E718" s="2">
        <v>0</v>
      </c>
      <c r="F718" s="2">
        <v>1</v>
      </c>
      <c r="G718" s="1" t="s">
        <v>2855</v>
      </c>
      <c r="H718" s="1" t="s">
        <v>2856</v>
      </c>
    </row>
    <row r="719" spans="1:8" ht="24" customHeight="1">
      <c r="A719" s="1" t="s">
        <v>2857</v>
      </c>
      <c r="B719" s="2">
        <v>1</v>
      </c>
      <c r="C719" s="1" t="s">
        <v>2858</v>
      </c>
      <c r="D719" s="2">
        <v>0</v>
      </c>
      <c r="E719" s="2">
        <v>0</v>
      </c>
      <c r="F719" s="2">
        <v>1</v>
      </c>
      <c r="G719" s="1" t="s">
        <v>2859</v>
      </c>
      <c r="H719" s="1" t="s">
        <v>2860</v>
      </c>
    </row>
    <row r="720" spans="1:8" ht="15" customHeight="1">
      <c r="A720" s="1" t="s">
        <v>2861</v>
      </c>
      <c r="B720" s="2">
        <v>1</v>
      </c>
      <c r="C720" s="1" t="s">
        <v>2862</v>
      </c>
      <c r="D720" s="2">
        <v>0</v>
      </c>
      <c r="E720" s="2">
        <v>0</v>
      </c>
      <c r="F720" s="2">
        <v>2</v>
      </c>
      <c r="G720" s="1" t="s">
        <v>2863</v>
      </c>
      <c r="H720" s="1" t="s">
        <v>2864</v>
      </c>
    </row>
    <row r="721" spans="1:8" ht="24" customHeight="1">
      <c r="A721" s="1" t="s">
        <v>2865</v>
      </c>
      <c r="B721" s="2">
        <v>1</v>
      </c>
      <c r="C721" s="1" t="s">
        <v>2866</v>
      </c>
      <c r="D721" s="2">
        <v>-1</v>
      </c>
      <c r="E721" s="2">
        <v>0</v>
      </c>
      <c r="F721" s="2">
        <v>3</v>
      </c>
      <c r="G721" s="1" t="s">
        <v>2867</v>
      </c>
      <c r="H721" s="1" t="s">
        <v>2868</v>
      </c>
    </row>
    <row r="722" spans="1:8" ht="24" customHeight="1">
      <c r="A722" s="1" t="s">
        <v>2869</v>
      </c>
      <c r="B722" s="2">
        <v>1</v>
      </c>
      <c r="C722" s="1" t="s">
        <v>2870</v>
      </c>
      <c r="D722" s="2">
        <v>0</v>
      </c>
      <c r="E722" s="2">
        <v>0</v>
      </c>
      <c r="F722" s="2">
        <v>1</v>
      </c>
      <c r="G722" s="1" t="s">
        <v>2871</v>
      </c>
      <c r="H722" s="1" t="s">
        <v>2872</v>
      </c>
    </row>
    <row r="723" spans="1:8" ht="15" customHeight="1">
      <c r="A723" s="1" t="s">
        <v>2873</v>
      </c>
      <c r="B723" s="2">
        <v>1</v>
      </c>
      <c r="C723" s="1" t="s">
        <v>2874</v>
      </c>
      <c r="D723" s="2">
        <v>0</v>
      </c>
      <c r="E723" s="2">
        <v>0</v>
      </c>
      <c r="F723" s="2">
        <v>3</v>
      </c>
      <c r="G723" s="1" t="s">
        <v>2875</v>
      </c>
      <c r="H723" s="1" t="s">
        <v>2876</v>
      </c>
    </row>
    <row r="724" spans="1:8" ht="15" customHeight="1">
      <c r="A724" s="1" t="s">
        <v>2877</v>
      </c>
      <c r="B724" s="2">
        <v>1</v>
      </c>
      <c r="C724" s="1" t="s">
        <v>2878</v>
      </c>
      <c r="D724" s="2">
        <v>0</v>
      </c>
      <c r="E724" s="2">
        <v>0</v>
      </c>
      <c r="F724" s="2">
        <v>1</v>
      </c>
      <c r="G724" s="1" t="s">
        <v>2879</v>
      </c>
      <c r="H724" s="1" t="s">
        <v>2880</v>
      </c>
    </row>
    <row r="725" spans="1:8" ht="36" customHeight="1">
      <c r="A725" s="1" t="s">
        <v>2881</v>
      </c>
      <c r="B725" s="2">
        <v>1</v>
      </c>
      <c r="C725" s="1" t="s">
        <v>2882</v>
      </c>
      <c r="D725" s="2">
        <v>-1</v>
      </c>
      <c r="E725" s="2">
        <v>0</v>
      </c>
      <c r="F725" s="2">
        <v>1</v>
      </c>
      <c r="G725" s="1" t="s">
        <v>2883</v>
      </c>
      <c r="H725" s="1" t="s">
        <v>2884</v>
      </c>
    </row>
    <row r="726" spans="1:8" ht="24" customHeight="1">
      <c r="A726" s="1" t="s">
        <v>2885</v>
      </c>
      <c r="B726" s="2">
        <v>1</v>
      </c>
      <c r="C726" s="1" t="s">
        <v>2886</v>
      </c>
      <c r="D726" s="2">
        <v>0</v>
      </c>
      <c r="E726" s="2">
        <v>0</v>
      </c>
      <c r="F726" s="2">
        <v>1</v>
      </c>
      <c r="G726" s="1" t="s">
        <v>2887</v>
      </c>
      <c r="H726" s="1" t="s">
        <v>2888</v>
      </c>
    </row>
    <row r="727" spans="1:8" ht="15" customHeight="1">
      <c r="A727" s="1" t="s">
        <v>2889</v>
      </c>
      <c r="B727" s="2">
        <v>1</v>
      </c>
      <c r="C727" s="1" t="s">
        <v>2890</v>
      </c>
      <c r="D727" s="2">
        <v>0</v>
      </c>
      <c r="E727" s="2">
        <v>0</v>
      </c>
      <c r="F727" s="2">
        <v>2</v>
      </c>
      <c r="G727" s="1" t="s">
        <v>2891</v>
      </c>
      <c r="H727" s="1" t="s">
        <v>2892</v>
      </c>
    </row>
    <row r="728" spans="1:8" ht="24" customHeight="1">
      <c r="A728" s="1" t="s">
        <v>2893</v>
      </c>
      <c r="B728" s="2">
        <v>1</v>
      </c>
      <c r="C728" s="1" t="s">
        <v>2894</v>
      </c>
      <c r="D728" s="2">
        <v>0</v>
      </c>
      <c r="E728" s="2">
        <v>0</v>
      </c>
      <c r="F728" s="2">
        <v>2</v>
      </c>
      <c r="G728" s="1" t="s">
        <v>2895</v>
      </c>
      <c r="H728" s="1" t="s">
        <v>2896</v>
      </c>
    </row>
    <row r="729" spans="1:8" ht="24" customHeight="1">
      <c r="A729" s="1" t="s">
        <v>2897</v>
      </c>
      <c r="B729" s="2">
        <v>1</v>
      </c>
      <c r="C729" s="1" t="s">
        <v>2898</v>
      </c>
      <c r="D729" s="2">
        <v>0</v>
      </c>
      <c r="E729" s="2">
        <v>0</v>
      </c>
      <c r="F729" s="2">
        <v>2</v>
      </c>
      <c r="G729" s="1" t="s">
        <v>2899</v>
      </c>
      <c r="H729" s="1" t="s">
        <v>2900</v>
      </c>
    </row>
    <row r="730" spans="1:8" ht="15" customHeight="1">
      <c r="A730" s="1" t="s">
        <v>2901</v>
      </c>
      <c r="B730" s="2">
        <v>1</v>
      </c>
      <c r="C730" s="1" t="s">
        <v>2902</v>
      </c>
      <c r="D730" s="2">
        <v>0</v>
      </c>
      <c r="E730" s="2">
        <v>0</v>
      </c>
      <c r="F730" s="2">
        <v>2</v>
      </c>
      <c r="G730" s="1" t="s">
        <v>2903</v>
      </c>
      <c r="H730" s="1" t="s">
        <v>2904</v>
      </c>
    </row>
    <row r="731" spans="1:8" ht="24" customHeight="1">
      <c r="A731" s="1" t="s">
        <v>2905</v>
      </c>
      <c r="B731" s="2">
        <v>1</v>
      </c>
      <c r="C731" s="1" t="s">
        <v>2906</v>
      </c>
      <c r="D731" s="2">
        <v>0</v>
      </c>
      <c r="E731" s="2">
        <v>0</v>
      </c>
      <c r="F731" s="2">
        <v>1</v>
      </c>
      <c r="G731" s="1" t="s">
        <v>2907</v>
      </c>
      <c r="H731" s="1" t="s">
        <v>2908</v>
      </c>
    </row>
    <row r="732" spans="1:8" ht="15" customHeight="1">
      <c r="A732" s="1" t="s">
        <v>2909</v>
      </c>
      <c r="B732" s="2">
        <v>1</v>
      </c>
      <c r="C732" s="1" t="s">
        <v>2910</v>
      </c>
      <c r="D732" s="2">
        <v>0</v>
      </c>
      <c r="E732" s="2">
        <v>0</v>
      </c>
      <c r="F732" s="2">
        <v>2</v>
      </c>
      <c r="G732" s="1" t="s">
        <v>2911</v>
      </c>
      <c r="H732" s="1" t="s">
        <v>2912</v>
      </c>
    </row>
    <row r="733" spans="1:8" ht="15" customHeight="1">
      <c r="A733" s="1" t="s">
        <v>2913</v>
      </c>
      <c r="B733" s="2">
        <v>1</v>
      </c>
      <c r="C733" s="1" t="s">
        <v>2914</v>
      </c>
      <c r="D733" s="2">
        <v>0</v>
      </c>
      <c r="E733" s="2">
        <v>0</v>
      </c>
      <c r="F733" s="2">
        <v>2</v>
      </c>
      <c r="G733" s="1" t="s">
        <v>2915</v>
      </c>
      <c r="H733" s="1" t="s">
        <v>2916</v>
      </c>
    </row>
    <row r="734" spans="1:8" ht="24" customHeight="1">
      <c r="A734" s="1" t="s">
        <v>2917</v>
      </c>
      <c r="B734" s="2">
        <v>1</v>
      </c>
      <c r="C734" s="1" t="s">
        <v>2918</v>
      </c>
      <c r="D734" s="2">
        <v>0</v>
      </c>
      <c r="E734" s="2">
        <v>0</v>
      </c>
      <c r="F734" s="2">
        <v>1</v>
      </c>
      <c r="G734" s="1" t="s">
        <v>2919</v>
      </c>
      <c r="H734" s="1" t="s">
        <v>2920</v>
      </c>
    </row>
    <row r="735" spans="1:8" ht="15" customHeight="1">
      <c r="A735" s="1" t="s">
        <v>2921</v>
      </c>
      <c r="B735" s="2">
        <v>1</v>
      </c>
      <c r="C735" s="1" t="s">
        <v>2922</v>
      </c>
      <c r="D735" s="2">
        <v>0</v>
      </c>
      <c r="E735" s="2">
        <v>0</v>
      </c>
      <c r="F735" s="2">
        <v>1</v>
      </c>
      <c r="G735" s="1" t="s">
        <v>2923</v>
      </c>
      <c r="H735" s="1" t="s">
        <v>2924</v>
      </c>
    </row>
    <row r="736" spans="1:8" ht="24" customHeight="1">
      <c r="A736" s="1" t="s">
        <v>2925</v>
      </c>
      <c r="B736" s="2">
        <v>1</v>
      </c>
      <c r="C736" s="1" t="s">
        <v>2926</v>
      </c>
      <c r="D736" s="2">
        <v>1</v>
      </c>
      <c r="E736" s="2">
        <v>0</v>
      </c>
      <c r="F736" s="2">
        <v>1</v>
      </c>
      <c r="G736" s="1" t="s">
        <v>2927</v>
      </c>
      <c r="H736" s="1" t="s">
        <v>2928</v>
      </c>
    </row>
    <row r="737" spans="1:8" ht="24" customHeight="1">
      <c r="A737" s="1" t="s">
        <v>2929</v>
      </c>
      <c r="B737" s="2">
        <v>1</v>
      </c>
      <c r="C737" s="1" t="s">
        <v>2930</v>
      </c>
      <c r="D737" s="2">
        <v>0</v>
      </c>
      <c r="E737" s="2">
        <v>0</v>
      </c>
      <c r="F737" s="2">
        <v>1</v>
      </c>
      <c r="G737" s="1" t="s">
        <v>2931</v>
      </c>
      <c r="H737" s="1" t="s">
        <v>2932</v>
      </c>
    </row>
    <row r="738" spans="1:8" ht="15" customHeight="1">
      <c r="A738" s="1" t="s">
        <v>2933</v>
      </c>
      <c r="B738" s="2">
        <v>1</v>
      </c>
      <c r="C738" s="1" t="s">
        <v>2934</v>
      </c>
      <c r="D738" s="2">
        <v>0</v>
      </c>
      <c r="E738" s="2">
        <v>0</v>
      </c>
      <c r="F738" s="2">
        <v>1</v>
      </c>
      <c r="G738" s="1" t="s">
        <v>2935</v>
      </c>
      <c r="H738" s="1" t="s">
        <v>2936</v>
      </c>
    </row>
    <row r="739" spans="1:8" ht="24" customHeight="1">
      <c r="A739" s="1" t="s">
        <v>2937</v>
      </c>
      <c r="B739" s="2">
        <v>1</v>
      </c>
      <c r="C739" s="1" t="s">
        <v>2938</v>
      </c>
      <c r="D739" s="2">
        <v>0</v>
      </c>
      <c r="E739" s="2">
        <v>0</v>
      </c>
      <c r="F739" s="2">
        <v>1</v>
      </c>
      <c r="G739" s="1" t="s">
        <v>2939</v>
      </c>
      <c r="H739" s="1" t="s">
        <v>2940</v>
      </c>
    </row>
    <row r="740" spans="1:8" ht="15" customHeight="1">
      <c r="A740" s="1" t="s">
        <v>2941</v>
      </c>
      <c r="B740" s="2">
        <v>1</v>
      </c>
      <c r="C740" s="1" t="s">
        <v>2942</v>
      </c>
      <c r="D740" s="2">
        <v>0</v>
      </c>
      <c r="E740" s="2">
        <v>0</v>
      </c>
      <c r="F740" s="2">
        <v>4</v>
      </c>
      <c r="G740" s="1" t="s">
        <v>2943</v>
      </c>
      <c r="H740" s="1" t="s">
        <v>2944</v>
      </c>
    </row>
    <row r="741" spans="1:8" ht="15" customHeight="1">
      <c r="A741" s="1" t="s">
        <v>2945</v>
      </c>
      <c r="B741" s="2">
        <v>1</v>
      </c>
      <c r="C741" s="1" t="s">
        <v>2946</v>
      </c>
      <c r="D741" s="2">
        <v>0</v>
      </c>
      <c r="E741" s="2">
        <v>0</v>
      </c>
      <c r="F741" s="2">
        <v>1</v>
      </c>
      <c r="G741" s="1" t="s">
        <v>2947</v>
      </c>
      <c r="H741" s="1" t="s">
        <v>2948</v>
      </c>
    </row>
    <row r="742" spans="1:8" ht="15" customHeight="1">
      <c r="A742" s="1" t="s">
        <v>2949</v>
      </c>
      <c r="B742" s="2">
        <v>1</v>
      </c>
      <c r="C742" s="1" t="s">
        <v>2950</v>
      </c>
      <c r="D742" s="2">
        <v>0</v>
      </c>
      <c r="E742" s="2">
        <v>0</v>
      </c>
      <c r="F742" s="2">
        <v>2</v>
      </c>
      <c r="G742" s="1" t="s">
        <v>2951</v>
      </c>
      <c r="H742" s="1" t="s">
        <v>2952</v>
      </c>
    </row>
    <row r="743" spans="1:8" ht="24" customHeight="1">
      <c r="A743" s="1" t="s">
        <v>2953</v>
      </c>
      <c r="B743" s="2">
        <v>1</v>
      </c>
      <c r="C743" s="1" t="s">
        <v>2954</v>
      </c>
      <c r="D743" s="2">
        <v>1</v>
      </c>
      <c r="E743" s="2">
        <v>0</v>
      </c>
      <c r="F743" s="2">
        <v>1</v>
      </c>
      <c r="G743" s="1" t="s">
        <v>2955</v>
      </c>
      <c r="H743" s="1" t="s">
        <v>2956</v>
      </c>
    </row>
    <row r="744" spans="1:8" ht="15" customHeight="1">
      <c r="A744" s="1" t="s">
        <v>2957</v>
      </c>
      <c r="B744" s="2">
        <v>1</v>
      </c>
      <c r="C744" s="1" t="s">
        <v>2958</v>
      </c>
      <c r="D744" s="2">
        <v>0</v>
      </c>
      <c r="E744" s="2">
        <v>0</v>
      </c>
      <c r="F744" s="2">
        <v>1</v>
      </c>
      <c r="G744" s="1" t="s">
        <v>2959</v>
      </c>
      <c r="H744" s="1" t="s">
        <v>2960</v>
      </c>
    </row>
    <row r="745" spans="1:8" ht="15" customHeight="1">
      <c r="A745" s="1" t="s">
        <v>2961</v>
      </c>
      <c r="B745" s="2">
        <v>1</v>
      </c>
      <c r="C745" s="1" t="s">
        <v>2962</v>
      </c>
      <c r="D745" s="2">
        <v>0</v>
      </c>
      <c r="E745" s="2">
        <v>0</v>
      </c>
      <c r="F745" s="2">
        <v>2</v>
      </c>
      <c r="G745" s="1" t="s">
        <v>2963</v>
      </c>
      <c r="H745" s="1" t="s">
        <v>2964</v>
      </c>
    </row>
    <row r="746" spans="1:8" ht="24" customHeight="1">
      <c r="A746" s="1" t="s">
        <v>2965</v>
      </c>
      <c r="B746" s="2">
        <v>1</v>
      </c>
      <c r="C746" s="1" t="s">
        <v>2966</v>
      </c>
      <c r="D746" s="2">
        <v>0</v>
      </c>
      <c r="E746" s="2">
        <v>0</v>
      </c>
      <c r="F746" s="2">
        <v>1</v>
      </c>
      <c r="G746" s="1" t="s">
        <v>2967</v>
      </c>
      <c r="H746" s="1" t="s">
        <v>2968</v>
      </c>
    </row>
    <row r="747" spans="1:8" ht="15" customHeight="1">
      <c r="A747" s="1" t="s">
        <v>2969</v>
      </c>
      <c r="B747" s="2">
        <v>1</v>
      </c>
      <c r="C747" s="1" t="s">
        <v>2970</v>
      </c>
      <c r="D747" s="2">
        <v>0</v>
      </c>
      <c r="E747" s="2">
        <v>0</v>
      </c>
      <c r="F747" s="2">
        <v>3</v>
      </c>
      <c r="G747" s="1" t="s">
        <v>2971</v>
      </c>
      <c r="H747" s="1" t="s">
        <v>2972</v>
      </c>
    </row>
    <row r="748" spans="1:8" ht="24" customHeight="1">
      <c r="A748" s="1" t="s">
        <v>2973</v>
      </c>
      <c r="B748" s="2">
        <v>1</v>
      </c>
      <c r="C748" s="1" t="s">
        <v>2974</v>
      </c>
      <c r="D748" s="2">
        <v>0</v>
      </c>
      <c r="E748" s="2">
        <v>0</v>
      </c>
      <c r="F748" s="2">
        <v>1</v>
      </c>
      <c r="G748" s="1" t="s">
        <v>2975</v>
      </c>
      <c r="H748" s="1" t="s">
        <v>2976</v>
      </c>
    </row>
    <row r="749" spans="1:8" ht="24" customHeight="1">
      <c r="A749" s="1" t="s">
        <v>2977</v>
      </c>
      <c r="B749" s="2">
        <v>1</v>
      </c>
      <c r="C749" s="1" t="s">
        <v>2978</v>
      </c>
      <c r="D749" s="2">
        <v>0</v>
      </c>
      <c r="E749" s="2">
        <v>0</v>
      </c>
      <c r="F749" s="2">
        <v>1</v>
      </c>
      <c r="G749" s="1" t="s">
        <v>2979</v>
      </c>
      <c r="H749" s="1" t="s">
        <v>2980</v>
      </c>
    </row>
    <row r="750" spans="1:8" ht="24" customHeight="1">
      <c r="A750" s="1" t="s">
        <v>2981</v>
      </c>
      <c r="B750" s="2">
        <v>1</v>
      </c>
      <c r="C750" s="1" t="s">
        <v>2982</v>
      </c>
      <c r="D750" s="2">
        <v>0</v>
      </c>
      <c r="E750" s="2">
        <v>0</v>
      </c>
      <c r="F750" s="2">
        <v>2</v>
      </c>
      <c r="G750" s="1" t="s">
        <v>2983</v>
      </c>
      <c r="H750" s="1" t="s">
        <v>2984</v>
      </c>
    </row>
    <row r="751" spans="1:8" ht="15" customHeight="1">
      <c r="A751" s="1" t="s">
        <v>2985</v>
      </c>
      <c r="B751" s="2">
        <v>1</v>
      </c>
      <c r="C751" s="1" t="s">
        <v>2986</v>
      </c>
      <c r="D751" s="2">
        <v>0</v>
      </c>
      <c r="E751" s="2">
        <v>0</v>
      </c>
      <c r="F751" s="2">
        <v>1</v>
      </c>
      <c r="G751" s="1" t="s">
        <v>2987</v>
      </c>
      <c r="H751" s="1" t="s">
        <v>2988</v>
      </c>
    </row>
    <row r="752" spans="1:8" ht="15" customHeight="1">
      <c r="A752" s="1" t="s">
        <v>2989</v>
      </c>
      <c r="B752" s="2">
        <v>1</v>
      </c>
      <c r="C752" s="1" t="s">
        <v>2990</v>
      </c>
      <c r="D752" s="2">
        <v>0</v>
      </c>
      <c r="E752" s="2">
        <v>0</v>
      </c>
      <c r="F752" s="2">
        <v>2</v>
      </c>
      <c r="G752" s="1" t="s">
        <v>2991</v>
      </c>
      <c r="H752" s="1" t="s">
        <v>2992</v>
      </c>
    </row>
    <row r="753" spans="1:8" ht="15" customHeight="1">
      <c r="A753" s="1" t="s">
        <v>2993</v>
      </c>
      <c r="B753" s="2">
        <v>1</v>
      </c>
      <c r="C753" s="1" t="s">
        <v>2994</v>
      </c>
      <c r="D753" s="2">
        <v>0</v>
      </c>
      <c r="E753" s="2">
        <v>1</v>
      </c>
      <c r="F753" s="2">
        <v>1</v>
      </c>
      <c r="G753" s="1" t="s">
        <v>2995</v>
      </c>
      <c r="H753" s="1" t="s">
        <v>2996</v>
      </c>
    </row>
    <row r="754" spans="1:8" ht="24" customHeight="1">
      <c r="A754" s="1" t="s">
        <v>2997</v>
      </c>
      <c r="B754" s="2">
        <v>1</v>
      </c>
      <c r="C754" s="1" t="s">
        <v>2998</v>
      </c>
      <c r="D754" s="2">
        <v>0</v>
      </c>
      <c r="E754" s="2">
        <v>0</v>
      </c>
      <c r="F754" s="2">
        <v>2</v>
      </c>
      <c r="G754" s="1" t="s">
        <v>2999</v>
      </c>
      <c r="H754" s="1" t="s">
        <v>3000</v>
      </c>
    </row>
    <row r="755" spans="1:8" ht="15" customHeight="1">
      <c r="A755" s="1" t="s">
        <v>3001</v>
      </c>
      <c r="B755" s="2">
        <v>1</v>
      </c>
      <c r="C755" s="1" t="s">
        <v>3002</v>
      </c>
      <c r="D755" s="2">
        <v>-1</v>
      </c>
      <c r="E755" s="2">
        <v>0</v>
      </c>
      <c r="F755" s="2">
        <v>1</v>
      </c>
      <c r="G755" s="1" t="s">
        <v>3003</v>
      </c>
      <c r="H755" s="1" t="s">
        <v>3004</v>
      </c>
    </row>
    <row r="756" spans="1:8" ht="15" customHeight="1">
      <c r="A756" s="1" t="s">
        <v>3005</v>
      </c>
      <c r="B756" s="2">
        <v>1</v>
      </c>
      <c r="C756" s="1" t="s">
        <v>3006</v>
      </c>
      <c r="D756" s="2">
        <v>0</v>
      </c>
      <c r="E756" s="2">
        <v>0</v>
      </c>
      <c r="F756" s="2">
        <v>1</v>
      </c>
      <c r="G756" s="1" t="s">
        <v>3007</v>
      </c>
      <c r="H756" s="1" t="s">
        <v>3008</v>
      </c>
    </row>
    <row r="757" spans="1:8" ht="24" customHeight="1">
      <c r="A757" s="1" t="s">
        <v>3009</v>
      </c>
      <c r="B757" s="2">
        <v>1</v>
      </c>
      <c r="C757" s="1" t="s">
        <v>3010</v>
      </c>
      <c r="D757" s="2">
        <v>-1</v>
      </c>
      <c r="E757" s="2">
        <v>0</v>
      </c>
      <c r="F757" s="2">
        <v>2</v>
      </c>
      <c r="G757" s="1" t="s">
        <v>3011</v>
      </c>
      <c r="H757" s="1" t="s">
        <v>3012</v>
      </c>
    </row>
    <row r="758" spans="1:8" ht="15" customHeight="1">
      <c r="A758" s="1" t="s">
        <v>3013</v>
      </c>
      <c r="B758" s="2">
        <v>1</v>
      </c>
      <c r="C758" s="1" t="s">
        <v>3014</v>
      </c>
      <c r="D758" s="2">
        <v>-1</v>
      </c>
      <c r="E758" s="2">
        <v>0</v>
      </c>
      <c r="F758" s="2">
        <v>2</v>
      </c>
      <c r="G758" s="1" t="s">
        <v>3015</v>
      </c>
      <c r="H758" s="1" t="s">
        <v>3016</v>
      </c>
    </row>
    <row r="759" spans="1:8" ht="15" customHeight="1">
      <c r="A759" s="1" t="s">
        <v>3017</v>
      </c>
      <c r="B759" s="2">
        <v>1</v>
      </c>
      <c r="C759" s="1" t="s">
        <v>3018</v>
      </c>
      <c r="D759" s="2">
        <v>0</v>
      </c>
      <c r="E759" s="2">
        <v>0</v>
      </c>
      <c r="F759" s="2">
        <v>1</v>
      </c>
      <c r="G759" s="1" t="s">
        <v>3019</v>
      </c>
      <c r="H759" s="1" t="s">
        <v>3020</v>
      </c>
    </row>
    <row r="760" spans="1:8" ht="24" customHeight="1">
      <c r="A760" s="1" t="s">
        <v>3021</v>
      </c>
      <c r="B760" s="2">
        <v>1</v>
      </c>
      <c r="C760" s="1" t="s">
        <v>3022</v>
      </c>
      <c r="D760" s="2">
        <v>0</v>
      </c>
      <c r="E760" s="2">
        <v>0</v>
      </c>
      <c r="F760" s="2">
        <v>1</v>
      </c>
      <c r="G760" s="1" t="s">
        <v>3023</v>
      </c>
      <c r="H760" s="1" t="s">
        <v>3024</v>
      </c>
    </row>
    <row r="761" spans="1:8" ht="15" customHeight="1">
      <c r="A761" s="1" t="s">
        <v>3025</v>
      </c>
      <c r="B761" s="2">
        <v>1</v>
      </c>
      <c r="C761" s="1" t="s">
        <v>3026</v>
      </c>
      <c r="D761" s="2">
        <v>0</v>
      </c>
      <c r="E761" s="2">
        <v>0</v>
      </c>
      <c r="F761" s="2">
        <v>1</v>
      </c>
      <c r="G761" s="1" t="s">
        <v>3027</v>
      </c>
      <c r="H761" s="1" t="s">
        <v>3028</v>
      </c>
    </row>
    <row r="762" spans="1:8" ht="24" customHeight="1">
      <c r="A762" s="1" t="s">
        <v>3029</v>
      </c>
      <c r="B762" s="2">
        <v>1</v>
      </c>
      <c r="C762" s="1" t="s">
        <v>3030</v>
      </c>
      <c r="D762" s="2">
        <v>0</v>
      </c>
      <c r="E762" s="2">
        <v>0</v>
      </c>
      <c r="F762" s="2">
        <v>2</v>
      </c>
      <c r="G762" s="1" t="s">
        <v>3031</v>
      </c>
      <c r="H762" s="1" t="s">
        <v>3032</v>
      </c>
    </row>
    <row r="763" spans="1:8" ht="24" customHeight="1">
      <c r="A763" s="1" t="s">
        <v>3033</v>
      </c>
      <c r="B763" s="2">
        <v>1</v>
      </c>
      <c r="C763" s="1" t="s">
        <v>3034</v>
      </c>
      <c r="D763" s="2">
        <v>0</v>
      </c>
      <c r="E763" s="2">
        <v>0</v>
      </c>
      <c r="F763" s="2">
        <v>3</v>
      </c>
      <c r="G763" s="1" t="s">
        <v>3035</v>
      </c>
      <c r="H763" s="1" t="s">
        <v>3036</v>
      </c>
    </row>
    <row r="764" spans="1:8" ht="15" customHeight="1">
      <c r="A764" s="1" t="s">
        <v>3037</v>
      </c>
      <c r="B764" s="2">
        <v>1</v>
      </c>
      <c r="C764" s="1" t="s">
        <v>3038</v>
      </c>
      <c r="D764" s="2">
        <v>0</v>
      </c>
      <c r="E764" s="2">
        <v>0</v>
      </c>
      <c r="F764" s="2">
        <v>1</v>
      </c>
      <c r="G764" s="1" t="s">
        <v>3039</v>
      </c>
      <c r="H764" s="1" t="s">
        <v>3040</v>
      </c>
    </row>
    <row r="765" spans="1:8" ht="24" customHeight="1">
      <c r="A765" s="1" t="s">
        <v>3041</v>
      </c>
      <c r="B765" s="2">
        <v>1</v>
      </c>
      <c r="C765" s="1" t="s">
        <v>3042</v>
      </c>
      <c r="D765" s="2">
        <v>0</v>
      </c>
      <c r="E765" s="2">
        <v>0</v>
      </c>
      <c r="F765" s="2">
        <v>1</v>
      </c>
      <c r="G765" s="1" t="s">
        <v>3043</v>
      </c>
      <c r="H765" s="1" t="s">
        <v>3044</v>
      </c>
    </row>
    <row r="766" spans="1:8" ht="24" customHeight="1">
      <c r="A766" s="1" t="s">
        <v>3045</v>
      </c>
      <c r="B766" s="2">
        <v>1</v>
      </c>
      <c r="C766" s="1" t="s">
        <v>3046</v>
      </c>
      <c r="D766" s="2">
        <v>0</v>
      </c>
      <c r="E766" s="2">
        <v>0</v>
      </c>
      <c r="F766" s="2">
        <v>3</v>
      </c>
      <c r="G766" s="1" t="s">
        <v>3047</v>
      </c>
      <c r="H766" s="1" t="s">
        <v>3048</v>
      </c>
    </row>
    <row r="767" spans="1:8" ht="24" customHeight="1">
      <c r="A767" s="1" t="s">
        <v>3049</v>
      </c>
      <c r="B767" s="2">
        <v>1</v>
      </c>
      <c r="C767" s="1" t="s">
        <v>3050</v>
      </c>
      <c r="D767" s="2">
        <v>0</v>
      </c>
      <c r="E767" s="2">
        <v>0</v>
      </c>
      <c r="F767" s="2">
        <v>1</v>
      </c>
      <c r="G767" s="1" t="s">
        <v>3051</v>
      </c>
      <c r="H767" s="1" t="s">
        <v>3052</v>
      </c>
    </row>
    <row r="768" spans="1:8" ht="15" customHeight="1">
      <c r="A768" s="1" t="s">
        <v>3053</v>
      </c>
      <c r="B768" s="2">
        <v>1</v>
      </c>
      <c r="C768" s="1" t="s">
        <v>3054</v>
      </c>
      <c r="D768" s="2">
        <v>0</v>
      </c>
      <c r="E768" s="2">
        <v>0</v>
      </c>
      <c r="F768" s="2">
        <v>1</v>
      </c>
      <c r="G768" s="1" t="s">
        <v>3055</v>
      </c>
      <c r="H768" s="1" t="s">
        <v>3056</v>
      </c>
    </row>
    <row r="769" spans="1:8" ht="24" customHeight="1">
      <c r="A769" s="1" t="s">
        <v>3057</v>
      </c>
      <c r="B769" s="2">
        <v>1</v>
      </c>
      <c r="C769" s="1" t="s">
        <v>3058</v>
      </c>
      <c r="D769" s="2">
        <v>0</v>
      </c>
      <c r="E769" s="2">
        <v>0</v>
      </c>
      <c r="F769" s="2">
        <v>1</v>
      </c>
      <c r="G769" s="1" t="s">
        <v>3059</v>
      </c>
      <c r="H769" s="1" t="s">
        <v>3060</v>
      </c>
    </row>
    <row r="770" spans="1:8" ht="15" customHeight="1">
      <c r="A770" s="1" t="s">
        <v>3061</v>
      </c>
      <c r="B770" s="2">
        <v>1</v>
      </c>
      <c r="C770" s="1" t="s">
        <v>3062</v>
      </c>
      <c r="D770" s="2">
        <v>0</v>
      </c>
      <c r="E770" s="2">
        <v>0</v>
      </c>
      <c r="F770" s="2">
        <v>1</v>
      </c>
      <c r="G770" s="1" t="s">
        <v>3063</v>
      </c>
      <c r="H770" s="1" t="s">
        <v>3064</v>
      </c>
    </row>
    <row r="771" spans="1:8" ht="15" customHeight="1">
      <c r="A771" s="1" t="s">
        <v>3065</v>
      </c>
      <c r="B771" s="2">
        <v>1</v>
      </c>
      <c r="C771" s="1" t="s">
        <v>3066</v>
      </c>
      <c r="D771" s="2">
        <v>-1</v>
      </c>
      <c r="E771" s="2">
        <v>0</v>
      </c>
      <c r="F771" s="2">
        <v>1</v>
      </c>
      <c r="G771" s="1" t="s">
        <v>3067</v>
      </c>
      <c r="H771" s="1" t="s">
        <v>3068</v>
      </c>
    </row>
    <row r="772" spans="1:8" ht="24" customHeight="1">
      <c r="A772" s="1" t="s">
        <v>3069</v>
      </c>
      <c r="B772" s="2">
        <v>1</v>
      </c>
      <c r="C772" s="1" t="s">
        <v>3070</v>
      </c>
      <c r="D772" s="2">
        <v>0</v>
      </c>
      <c r="E772" s="2">
        <v>0</v>
      </c>
      <c r="F772" s="2">
        <v>1</v>
      </c>
      <c r="G772" s="1" t="s">
        <v>3071</v>
      </c>
      <c r="H772" s="1" t="s">
        <v>3072</v>
      </c>
    </row>
    <row r="773" spans="1:8" ht="24" customHeight="1">
      <c r="A773" s="1" t="s">
        <v>3073</v>
      </c>
      <c r="B773" s="2">
        <v>1</v>
      </c>
      <c r="C773" s="1" t="s">
        <v>3074</v>
      </c>
      <c r="D773" s="2">
        <v>0</v>
      </c>
      <c r="E773" s="2">
        <v>0</v>
      </c>
      <c r="F773" s="2">
        <v>1</v>
      </c>
      <c r="G773" s="1" t="s">
        <v>3075</v>
      </c>
      <c r="H773" s="1" t="s">
        <v>3076</v>
      </c>
    </row>
    <row r="774" spans="1:8" ht="15" customHeight="1">
      <c r="A774" s="1" t="s">
        <v>3077</v>
      </c>
      <c r="B774" s="2">
        <v>1</v>
      </c>
      <c r="C774" s="1" t="s">
        <v>3078</v>
      </c>
      <c r="D774" s="2">
        <v>0</v>
      </c>
      <c r="E774" s="2">
        <v>0</v>
      </c>
      <c r="F774" s="2">
        <v>1</v>
      </c>
      <c r="G774" s="1" t="s">
        <v>3079</v>
      </c>
      <c r="H774" s="1" t="s">
        <v>3080</v>
      </c>
    </row>
    <row r="775" spans="1:8" ht="15" customHeight="1">
      <c r="A775" s="1" t="s">
        <v>3081</v>
      </c>
      <c r="B775" s="2">
        <v>1</v>
      </c>
      <c r="C775" s="1" t="s">
        <v>3082</v>
      </c>
      <c r="D775" s="2">
        <v>0</v>
      </c>
      <c r="E775" s="2">
        <v>0</v>
      </c>
      <c r="F775" s="2">
        <v>2</v>
      </c>
      <c r="G775" s="1" t="s">
        <v>3083</v>
      </c>
      <c r="H775" s="1" t="s">
        <v>3084</v>
      </c>
    </row>
    <row r="776" spans="1:8" ht="15" customHeight="1">
      <c r="A776" s="1" t="s">
        <v>3085</v>
      </c>
      <c r="B776" s="2">
        <v>1</v>
      </c>
      <c r="C776" s="1" t="s">
        <v>3086</v>
      </c>
      <c r="D776" s="2">
        <v>0</v>
      </c>
      <c r="E776" s="2">
        <v>0</v>
      </c>
      <c r="F776" s="2">
        <v>1</v>
      </c>
      <c r="G776" s="1" t="s">
        <v>3087</v>
      </c>
      <c r="H776" s="1" t="s">
        <v>3088</v>
      </c>
    </row>
    <row r="777" spans="1:8" ht="15" customHeight="1">
      <c r="A777" s="1" t="s">
        <v>3089</v>
      </c>
      <c r="B777" s="2">
        <v>1</v>
      </c>
      <c r="C777" s="1" t="s">
        <v>3090</v>
      </c>
      <c r="D777" s="2">
        <v>0</v>
      </c>
      <c r="E777" s="2">
        <v>0</v>
      </c>
      <c r="F777" s="2">
        <v>2</v>
      </c>
      <c r="G777" s="1" t="s">
        <v>3091</v>
      </c>
      <c r="H777" s="1" t="s">
        <v>3092</v>
      </c>
    </row>
    <row r="778" spans="1:8" ht="15" customHeight="1">
      <c r="A778" s="1" t="s">
        <v>3093</v>
      </c>
      <c r="B778" s="2">
        <v>1</v>
      </c>
      <c r="C778" s="1" t="s">
        <v>3094</v>
      </c>
      <c r="D778" s="2">
        <v>0</v>
      </c>
      <c r="E778" s="2">
        <v>0</v>
      </c>
      <c r="F778" s="2">
        <v>3</v>
      </c>
      <c r="G778" s="1" t="s">
        <v>3095</v>
      </c>
      <c r="H778" s="1" t="s">
        <v>3096</v>
      </c>
    </row>
    <row r="779" spans="1:8" ht="15" customHeight="1">
      <c r="A779" s="1" t="s">
        <v>3097</v>
      </c>
      <c r="B779" s="2">
        <v>1</v>
      </c>
      <c r="C779" s="1" t="s">
        <v>3098</v>
      </c>
      <c r="D779" s="2">
        <v>0</v>
      </c>
      <c r="E779" s="2">
        <v>0</v>
      </c>
      <c r="F779" s="2">
        <v>1</v>
      </c>
      <c r="G779" s="1" t="s">
        <v>3099</v>
      </c>
      <c r="H779" s="1" t="s">
        <v>3100</v>
      </c>
    </row>
    <row r="780" spans="1:8" ht="15" customHeight="1">
      <c r="A780" s="1" t="s">
        <v>3101</v>
      </c>
      <c r="B780" s="2">
        <v>1</v>
      </c>
      <c r="C780" s="1" t="s">
        <v>3102</v>
      </c>
      <c r="D780" s="2">
        <v>0</v>
      </c>
      <c r="E780" s="2">
        <v>0</v>
      </c>
      <c r="F780" s="2">
        <v>3</v>
      </c>
      <c r="G780" s="1" t="s">
        <v>3103</v>
      </c>
      <c r="H780" s="1" t="s">
        <v>3104</v>
      </c>
    </row>
    <row r="781" spans="1:8" ht="15" customHeight="1">
      <c r="A781" s="1" t="s">
        <v>3105</v>
      </c>
      <c r="B781" s="2">
        <v>1</v>
      </c>
      <c r="C781" s="1" t="s">
        <v>3106</v>
      </c>
      <c r="D781" s="2">
        <v>0</v>
      </c>
      <c r="E781" s="2">
        <v>0</v>
      </c>
      <c r="F781" s="2">
        <v>3</v>
      </c>
      <c r="G781" s="1" t="s">
        <v>3107</v>
      </c>
      <c r="H781" s="1" t="s">
        <v>3108</v>
      </c>
    </row>
    <row r="782" spans="1:8" ht="24" customHeight="1">
      <c r="A782" s="1" t="s">
        <v>3109</v>
      </c>
      <c r="B782" s="2">
        <v>1</v>
      </c>
      <c r="C782" s="1" t="s">
        <v>3110</v>
      </c>
      <c r="D782" s="2">
        <v>0</v>
      </c>
      <c r="E782" s="2">
        <v>0</v>
      </c>
      <c r="F782" s="2">
        <v>1</v>
      </c>
      <c r="G782" s="1" t="s">
        <v>3111</v>
      </c>
      <c r="H782" s="1" t="s">
        <v>3112</v>
      </c>
    </row>
    <row r="783" spans="1:8" ht="36" customHeight="1">
      <c r="A783" s="1" t="s">
        <v>3113</v>
      </c>
      <c r="B783" s="2">
        <v>1</v>
      </c>
      <c r="C783" s="1" t="s">
        <v>3114</v>
      </c>
      <c r="D783" s="2">
        <v>0</v>
      </c>
      <c r="E783" s="2">
        <v>0</v>
      </c>
      <c r="F783" s="2">
        <v>1</v>
      </c>
      <c r="G783" s="1" t="s">
        <v>3115</v>
      </c>
      <c r="H783" s="1" t="s">
        <v>3116</v>
      </c>
    </row>
    <row r="784" spans="1:8" ht="24" customHeight="1">
      <c r="A784" s="1" t="s">
        <v>3117</v>
      </c>
      <c r="B784" s="2">
        <v>1</v>
      </c>
      <c r="C784" s="1" t="s">
        <v>3118</v>
      </c>
      <c r="D784" s="2">
        <v>0</v>
      </c>
      <c r="E784" s="2">
        <v>0</v>
      </c>
      <c r="F784" s="2">
        <v>2</v>
      </c>
      <c r="G784" s="1" t="s">
        <v>3119</v>
      </c>
      <c r="H784" s="1" t="s">
        <v>3120</v>
      </c>
    </row>
    <row r="785" spans="1:8" ht="15" customHeight="1">
      <c r="A785" s="1" t="s">
        <v>3121</v>
      </c>
      <c r="B785" s="2">
        <v>1</v>
      </c>
      <c r="C785" s="1" t="s">
        <v>3122</v>
      </c>
      <c r="D785" s="2">
        <v>0</v>
      </c>
      <c r="E785" s="2">
        <v>0</v>
      </c>
      <c r="F785" s="2">
        <v>1</v>
      </c>
      <c r="G785" s="1" t="s">
        <v>3123</v>
      </c>
      <c r="H785" s="1" t="s">
        <v>3124</v>
      </c>
    </row>
    <row r="786" spans="1:8" ht="15" customHeight="1">
      <c r="A786" s="1" t="s">
        <v>3125</v>
      </c>
      <c r="B786" s="2">
        <v>1</v>
      </c>
      <c r="C786" s="1" t="s">
        <v>3126</v>
      </c>
      <c r="D786" s="2">
        <v>0</v>
      </c>
      <c r="E786" s="2">
        <v>0</v>
      </c>
      <c r="F786" s="2">
        <v>1</v>
      </c>
      <c r="G786" s="1" t="s">
        <v>3127</v>
      </c>
      <c r="H786" s="1" t="s">
        <v>3128</v>
      </c>
    </row>
    <row r="787" spans="1:8" ht="24" customHeight="1">
      <c r="A787" s="1" t="s">
        <v>3129</v>
      </c>
      <c r="B787" s="2">
        <v>1</v>
      </c>
      <c r="C787" s="1" t="s">
        <v>3130</v>
      </c>
      <c r="D787" s="2">
        <v>0</v>
      </c>
      <c r="E787" s="2">
        <v>0</v>
      </c>
      <c r="F787" s="2">
        <v>2</v>
      </c>
      <c r="G787" s="1" t="s">
        <v>3131</v>
      </c>
      <c r="H787" s="1" t="s">
        <v>3132</v>
      </c>
    </row>
    <row r="788" spans="1:8" ht="72" customHeight="1">
      <c r="A788" s="1" t="s">
        <v>3133</v>
      </c>
      <c r="B788" s="2">
        <v>1</v>
      </c>
      <c r="C788" s="1" t="s">
        <v>3134</v>
      </c>
      <c r="D788" s="2">
        <v>0</v>
      </c>
      <c r="E788" s="2">
        <v>0</v>
      </c>
      <c r="F788" s="2">
        <v>1</v>
      </c>
      <c r="G788" s="1" t="s">
        <v>3135</v>
      </c>
      <c r="H788" s="1" t="s">
        <v>3136</v>
      </c>
    </row>
    <row r="789" spans="1:8" ht="15" customHeight="1">
      <c r="A789" s="1" t="s">
        <v>3137</v>
      </c>
      <c r="B789" s="2">
        <v>1</v>
      </c>
      <c r="C789" s="1" t="s">
        <v>3138</v>
      </c>
      <c r="D789" s="2">
        <v>0</v>
      </c>
      <c r="E789" s="2">
        <v>0</v>
      </c>
      <c r="F789" s="2">
        <v>1</v>
      </c>
      <c r="G789" s="1" t="s">
        <v>3139</v>
      </c>
      <c r="H789" s="1" t="s">
        <v>3140</v>
      </c>
    </row>
    <row r="790" spans="1:8" ht="24" customHeight="1">
      <c r="A790" s="1" t="s">
        <v>3141</v>
      </c>
      <c r="B790" s="2">
        <v>1</v>
      </c>
      <c r="C790" s="1" t="s">
        <v>3142</v>
      </c>
      <c r="D790" s="2">
        <v>0</v>
      </c>
      <c r="E790" s="2">
        <v>0</v>
      </c>
      <c r="F790" s="2">
        <v>1</v>
      </c>
      <c r="G790" s="1" t="s">
        <v>3143</v>
      </c>
      <c r="H790" s="1" t="s">
        <v>3144</v>
      </c>
    </row>
    <row r="791" spans="1:8" ht="15" customHeight="1">
      <c r="A791" s="1" t="s">
        <v>3145</v>
      </c>
      <c r="B791" s="2">
        <v>1</v>
      </c>
      <c r="C791" s="1" t="s">
        <v>3146</v>
      </c>
      <c r="D791" s="2">
        <v>0</v>
      </c>
      <c r="E791" s="2">
        <v>0</v>
      </c>
      <c r="F791" s="2">
        <v>2</v>
      </c>
      <c r="G791" s="1" t="s">
        <v>3147</v>
      </c>
      <c r="H791" s="1" t="s">
        <v>3148</v>
      </c>
    </row>
    <row r="792" spans="1:8" ht="15" customHeight="1">
      <c r="A792" s="1" t="s">
        <v>3149</v>
      </c>
      <c r="B792" s="2">
        <v>1</v>
      </c>
      <c r="C792" s="1" t="s">
        <v>3150</v>
      </c>
      <c r="D792" s="2">
        <v>-1</v>
      </c>
      <c r="E792" s="2">
        <v>0</v>
      </c>
      <c r="F792" s="2">
        <v>2</v>
      </c>
      <c r="G792" s="1" t="s">
        <v>3151</v>
      </c>
      <c r="H792" s="1" t="s">
        <v>3152</v>
      </c>
    </row>
    <row r="793" spans="1:8" ht="15" customHeight="1">
      <c r="A793" s="1" t="s">
        <v>3153</v>
      </c>
      <c r="B793" s="2">
        <v>1</v>
      </c>
      <c r="C793" s="1" t="s">
        <v>3154</v>
      </c>
      <c r="D793" s="2">
        <v>0</v>
      </c>
      <c r="E793" s="2">
        <v>0</v>
      </c>
      <c r="F793" s="2">
        <v>2</v>
      </c>
      <c r="G793" s="1" t="s">
        <v>3155</v>
      </c>
      <c r="H793" s="1" t="s">
        <v>3156</v>
      </c>
    </row>
    <row r="794" spans="1:8" ht="24" customHeight="1">
      <c r="A794" s="1" t="s">
        <v>3157</v>
      </c>
      <c r="B794" s="2">
        <v>1</v>
      </c>
      <c r="C794" s="1" t="s">
        <v>3158</v>
      </c>
      <c r="D794" s="2">
        <v>0</v>
      </c>
      <c r="E794" s="2">
        <v>0</v>
      </c>
      <c r="F794" s="2">
        <v>1</v>
      </c>
      <c r="G794" s="1" t="s">
        <v>3159</v>
      </c>
      <c r="H794" s="1" t="s">
        <v>3160</v>
      </c>
    </row>
    <row r="795" spans="1:8" ht="24" customHeight="1">
      <c r="A795" s="1" t="s">
        <v>3161</v>
      </c>
      <c r="B795" s="2">
        <v>1</v>
      </c>
      <c r="C795" s="1" t="s">
        <v>3162</v>
      </c>
      <c r="D795" s="2">
        <v>-1</v>
      </c>
      <c r="E795" s="2">
        <v>0</v>
      </c>
      <c r="F795" s="2">
        <v>1</v>
      </c>
      <c r="G795" s="1" t="s">
        <v>3163</v>
      </c>
      <c r="H795" s="1" t="s">
        <v>3164</v>
      </c>
    </row>
    <row r="796" spans="1:8" ht="24" customHeight="1">
      <c r="A796" s="1" t="s">
        <v>3165</v>
      </c>
      <c r="B796" s="2">
        <v>1</v>
      </c>
      <c r="C796" s="1" t="s">
        <v>3166</v>
      </c>
      <c r="D796" s="2">
        <v>0</v>
      </c>
      <c r="E796" s="2">
        <v>0</v>
      </c>
      <c r="F796" s="2">
        <v>1</v>
      </c>
      <c r="G796" s="1" t="s">
        <v>3167</v>
      </c>
      <c r="H796" s="1" t="s">
        <v>3168</v>
      </c>
    </row>
    <row r="797" spans="1:8" ht="24" customHeight="1">
      <c r="A797" s="1" t="s">
        <v>3169</v>
      </c>
      <c r="B797" s="2">
        <v>1</v>
      </c>
      <c r="C797" s="1" t="s">
        <v>3170</v>
      </c>
      <c r="D797" s="2">
        <v>0</v>
      </c>
      <c r="E797" s="2">
        <v>0</v>
      </c>
      <c r="F797" s="2">
        <v>1</v>
      </c>
      <c r="G797" s="1" t="s">
        <v>3171</v>
      </c>
      <c r="H797" s="1" t="s">
        <v>3172</v>
      </c>
    </row>
    <row r="798" spans="1:8" ht="24" customHeight="1">
      <c r="A798" s="1" t="s">
        <v>3173</v>
      </c>
      <c r="B798" s="2">
        <v>1</v>
      </c>
      <c r="C798" s="1" t="s">
        <v>3174</v>
      </c>
      <c r="D798" s="2">
        <v>0</v>
      </c>
      <c r="E798" s="2">
        <v>0</v>
      </c>
      <c r="F798" s="2">
        <v>1</v>
      </c>
      <c r="G798" s="1" t="s">
        <v>3175</v>
      </c>
      <c r="H798" s="1" t="s">
        <v>3176</v>
      </c>
    </row>
    <row r="799" spans="1:8" ht="24" customHeight="1">
      <c r="A799" s="1" t="s">
        <v>3177</v>
      </c>
      <c r="B799" s="2">
        <v>1</v>
      </c>
      <c r="C799" s="1" t="s">
        <v>3178</v>
      </c>
      <c r="D799" s="2">
        <v>0</v>
      </c>
      <c r="E799" s="2">
        <v>0</v>
      </c>
      <c r="F799" s="2">
        <v>1</v>
      </c>
      <c r="G799" s="1" t="s">
        <v>3179</v>
      </c>
      <c r="H799" s="1" t="s">
        <v>3180</v>
      </c>
    </row>
    <row r="800" spans="1:8" ht="24" customHeight="1">
      <c r="A800" s="1" t="s">
        <v>3181</v>
      </c>
      <c r="B800" s="2">
        <v>1</v>
      </c>
      <c r="C800" s="1" t="s">
        <v>3182</v>
      </c>
      <c r="D800" s="2">
        <v>0</v>
      </c>
      <c r="E800" s="2">
        <v>0</v>
      </c>
      <c r="F800" s="2">
        <v>2</v>
      </c>
      <c r="G800" s="1" t="s">
        <v>3183</v>
      </c>
      <c r="H800" s="1" t="s">
        <v>3184</v>
      </c>
    </row>
    <row r="801" spans="1:8" ht="15" customHeight="1">
      <c r="A801" s="1" t="s">
        <v>3185</v>
      </c>
      <c r="B801" s="2">
        <v>1</v>
      </c>
      <c r="C801" s="1" t="s">
        <v>3186</v>
      </c>
      <c r="D801" s="2">
        <v>0</v>
      </c>
      <c r="E801" s="2">
        <v>0</v>
      </c>
      <c r="F801" s="2">
        <v>2</v>
      </c>
      <c r="G801" s="1" t="s">
        <v>3187</v>
      </c>
      <c r="H801" s="1" t="s">
        <v>3188</v>
      </c>
    </row>
    <row r="802" spans="1:8" ht="15" customHeight="1">
      <c r="A802" s="1" t="s">
        <v>3189</v>
      </c>
      <c r="B802" s="2">
        <v>1</v>
      </c>
      <c r="C802" s="1" t="s">
        <v>3190</v>
      </c>
      <c r="D802" s="2">
        <v>-1</v>
      </c>
      <c r="E802" s="2">
        <v>0</v>
      </c>
      <c r="F802" s="2">
        <v>3</v>
      </c>
      <c r="G802" s="1" t="s">
        <v>3191</v>
      </c>
      <c r="H802" s="1" t="s">
        <v>3192</v>
      </c>
    </row>
    <row r="803" spans="1:8" ht="24" customHeight="1">
      <c r="A803" s="1" t="s">
        <v>3193</v>
      </c>
      <c r="B803" s="2">
        <v>1</v>
      </c>
      <c r="C803" s="1" t="s">
        <v>3194</v>
      </c>
      <c r="D803" s="2">
        <v>0</v>
      </c>
      <c r="E803" s="2">
        <v>0</v>
      </c>
      <c r="F803" s="2">
        <v>1</v>
      </c>
      <c r="G803" s="1" t="s">
        <v>3195</v>
      </c>
      <c r="H803" s="1" t="s">
        <v>3196</v>
      </c>
    </row>
    <row r="804" spans="1:8" ht="24" customHeight="1">
      <c r="A804" s="1" t="s">
        <v>3197</v>
      </c>
      <c r="B804" s="2">
        <v>1</v>
      </c>
      <c r="C804" s="1" t="s">
        <v>3198</v>
      </c>
      <c r="D804" s="2">
        <v>0</v>
      </c>
      <c r="E804" s="2">
        <v>0</v>
      </c>
      <c r="F804" s="2">
        <v>2</v>
      </c>
      <c r="G804" s="1" t="s">
        <v>3199</v>
      </c>
      <c r="H804" s="1" t="s">
        <v>3200</v>
      </c>
    </row>
    <row r="805" spans="1:8" ht="15" customHeight="1">
      <c r="A805" s="1" t="s">
        <v>3201</v>
      </c>
      <c r="B805" s="2">
        <v>1</v>
      </c>
      <c r="C805" s="1" t="s">
        <v>3202</v>
      </c>
      <c r="D805" s="2">
        <v>0</v>
      </c>
      <c r="E805" s="2">
        <v>0</v>
      </c>
      <c r="F805" s="2">
        <v>1</v>
      </c>
      <c r="G805" s="1" t="s">
        <v>3203</v>
      </c>
      <c r="H805" s="1" t="s">
        <v>3204</v>
      </c>
    </row>
    <row r="806" spans="1:8" ht="24" customHeight="1">
      <c r="A806" s="1" t="s">
        <v>3205</v>
      </c>
      <c r="B806" s="2">
        <v>1</v>
      </c>
      <c r="C806" s="1" t="s">
        <v>3206</v>
      </c>
      <c r="D806" s="2">
        <v>0</v>
      </c>
      <c r="E806" s="2">
        <v>0</v>
      </c>
      <c r="F806" s="2">
        <v>1</v>
      </c>
      <c r="G806" s="1" t="s">
        <v>3207</v>
      </c>
      <c r="H806" s="1" t="s">
        <v>3208</v>
      </c>
    </row>
    <row r="807" spans="1:8" ht="24" customHeight="1">
      <c r="A807" s="1" t="s">
        <v>3209</v>
      </c>
      <c r="B807" s="2">
        <v>1</v>
      </c>
      <c r="C807" s="1" t="s">
        <v>3210</v>
      </c>
      <c r="D807" s="2">
        <v>0</v>
      </c>
      <c r="E807" s="2">
        <v>0</v>
      </c>
      <c r="F807" s="2">
        <v>1</v>
      </c>
      <c r="G807" s="1" t="s">
        <v>3211</v>
      </c>
      <c r="H807" s="1" t="s">
        <v>3212</v>
      </c>
    </row>
    <row r="808" spans="1:8" ht="24" customHeight="1">
      <c r="A808" s="1" t="s">
        <v>3213</v>
      </c>
      <c r="B808" s="2">
        <v>1</v>
      </c>
      <c r="C808" s="1" t="s">
        <v>3214</v>
      </c>
      <c r="D808" s="2">
        <v>0</v>
      </c>
      <c r="E808" s="2">
        <v>0</v>
      </c>
      <c r="F808" s="2">
        <v>1</v>
      </c>
      <c r="G808" s="1" t="s">
        <v>3215</v>
      </c>
      <c r="H808" s="1" t="s">
        <v>3216</v>
      </c>
    </row>
    <row r="809" spans="1:8" ht="15" customHeight="1">
      <c r="A809" s="1" t="s">
        <v>3217</v>
      </c>
      <c r="B809" s="2">
        <v>1</v>
      </c>
      <c r="C809" s="1" t="s">
        <v>3218</v>
      </c>
      <c r="D809" s="2">
        <v>0</v>
      </c>
      <c r="E809" s="2">
        <v>0</v>
      </c>
      <c r="F809" s="2">
        <v>1</v>
      </c>
      <c r="G809" s="1" t="s">
        <v>3219</v>
      </c>
      <c r="H809" s="1" t="s">
        <v>3220</v>
      </c>
    </row>
    <row r="810" spans="1:8" ht="24" customHeight="1">
      <c r="A810" s="1" t="s">
        <v>3221</v>
      </c>
      <c r="B810" s="2">
        <v>1</v>
      </c>
      <c r="C810" s="1" t="s">
        <v>3222</v>
      </c>
      <c r="D810" s="2">
        <v>0</v>
      </c>
      <c r="E810" s="2">
        <v>0</v>
      </c>
      <c r="F810" s="2">
        <v>1</v>
      </c>
      <c r="G810" s="1" t="s">
        <v>3223</v>
      </c>
      <c r="H810" s="1" t="s">
        <v>3224</v>
      </c>
    </row>
    <row r="811" spans="1:8" ht="24" customHeight="1">
      <c r="A811" s="1" t="s">
        <v>3225</v>
      </c>
      <c r="B811" s="2">
        <v>1</v>
      </c>
      <c r="C811" s="1" t="s">
        <v>3226</v>
      </c>
      <c r="D811" s="2">
        <v>0</v>
      </c>
      <c r="E811" s="2">
        <v>0</v>
      </c>
      <c r="F811" s="2">
        <v>1</v>
      </c>
      <c r="G811" s="1" t="s">
        <v>3227</v>
      </c>
      <c r="H811" s="1" t="s">
        <v>3228</v>
      </c>
    </row>
    <row r="812" spans="1:8" ht="15" customHeight="1">
      <c r="A812" s="1" t="s">
        <v>3229</v>
      </c>
      <c r="B812" s="2">
        <v>1</v>
      </c>
      <c r="C812" s="1" t="s">
        <v>3230</v>
      </c>
      <c r="D812" s="2">
        <v>1</v>
      </c>
      <c r="E812" s="2">
        <v>0</v>
      </c>
      <c r="F812" s="2">
        <v>1</v>
      </c>
      <c r="G812" s="1" t="s">
        <v>3231</v>
      </c>
      <c r="H812" s="1" t="s">
        <v>3232</v>
      </c>
    </row>
    <row r="813" spans="1:8" ht="36" customHeight="1">
      <c r="A813" s="1" t="s">
        <v>3233</v>
      </c>
      <c r="B813" s="2">
        <v>1</v>
      </c>
      <c r="C813" s="1" t="s">
        <v>3234</v>
      </c>
      <c r="D813" s="2">
        <v>0</v>
      </c>
      <c r="E813" s="2">
        <v>0</v>
      </c>
      <c r="F813" s="2">
        <v>2</v>
      </c>
      <c r="G813" s="1" t="s">
        <v>3235</v>
      </c>
      <c r="H813" s="1" t="s">
        <v>3236</v>
      </c>
    </row>
    <row r="814" spans="1:8" ht="24" customHeight="1">
      <c r="A814" s="1" t="s">
        <v>3237</v>
      </c>
      <c r="B814" s="2">
        <v>1</v>
      </c>
      <c r="C814" s="1" t="s">
        <v>3238</v>
      </c>
      <c r="D814" s="2">
        <v>0</v>
      </c>
      <c r="E814" s="2">
        <v>0</v>
      </c>
      <c r="F814" s="2">
        <v>1</v>
      </c>
      <c r="G814" s="1" t="s">
        <v>3239</v>
      </c>
      <c r="H814" s="1" t="s">
        <v>3240</v>
      </c>
    </row>
    <row r="815" spans="1:8" ht="15" customHeight="1">
      <c r="A815" s="1" t="s">
        <v>3241</v>
      </c>
      <c r="B815" s="2">
        <v>1</v>
      </c>
      <c r="C815" s="1" t="s">
        <v>3242</v>
      </c>
      <c r="D815" s="2">
        <v>0</v>
      </c>
      <c r="E815" s="2">
        <v>0</v>
      </c>
      <c r="F815" s="2">
        <v>2</v>
      </c>
      <c r="G815" s="1" t="s">
        <v>3243</v>
      </c>
      <c r="H815" s="1" t="s">
        <v>3244</v>
      </c>
    </row>
    <row r="816" spans="1:8" ht="15" customHeight="1">
      <c r="A816" s="1" t="s">
        <v>3245</v>
      </c>
      <c r="B816" s="2">
        <v>1</v>
      </c>
      <c r="C816" s="1" t="s">
        <v>3246</v>
      </c>
      <c r="D816" s="2">
        <v>0</v>
      </c>
      <c r="E816" s="2">
        <v>0</v>
      </c>
      <c r="F816" s="2">
        <v>1</v>
      </c>
      <c r="G816" s="1" t="s">
        <v>3247</v>
      </c>
      <c r="H816" s="1" t="s">
        <v>3248</v>
      </c>
    </row>
    <row r="817" spans="1:8" ht="15" customHeight="1">
      <c r="A817" s="1" t="s">
        <v>3249</v>
      </c>
      <c r="B817" s="2">
        <v>1</v>
      </c>
      <c r="C817" s="1" t="s">
        <v>3250</v>
      </c>
      <c r="D817" s="2">
        <v>0</v>
      </c>
      <c r="E817" s="2">
        <v>0</v>
      </c>
      <c r="F817" s="2">
        <v>4</v>
      </c>
      <c r="G817" s="1" t="s">
        <v>3251</v>
      </c>
      <c r="H817" s="1" t="s">
        <v>3252</v>
      </c>
    </row>
    <row r="818" spans="1:8" ht="24" customHeight="1">
      <c r="A818" s="1" t="s">
        <v>3253</v>
      </c>
      <c r="B818" s="2">
        <v>1</v>
      </c>
      <c r="C818" s="1" t="s">
        <v>3254</v>
      </c>
      <c r="D818" s="2">
        <v>0</v>
      </c>
      <c r="E818" s="2">
        <v>0</v>
      </c>
      <c r="F818" s="2">
        <v>2</v>
      </c>
      <c r="G818" s="1" t="s">
        <v>3255</v>
      </c>
      <c r="H818" s="1" t="s">
        <v>3256</v>
      </c>
    </row>
    <row r="819" spans="1:8" ht="24" customHeight="1">
      <c r="A819" s="1" t="s">
        <v>3257</v>
      </c>
      <c r="B819" s="2">
        <v>1</v>
      </c>
      <c r="C819" s="1" t="s">
        <v>3258</v>
      </c>
      <c r="D819" s="2">
        <v>0</v>
      </c>
      <c r="E819" s="2">
        <v>0</v>
      </c>
      <c r="F819" s="2">
        <v>3</v>
      </c>
      <c r="G819" s="1" t="s">
        <v>3259</v>
      </c>
      <c r="H819" s="1" t="s">
        <v>3260</v>
      </c>
    </row>
    <row r="820" spans="1:8" ht="24" customHeight="1">
      <c r="A820" s="1" t="s">
        <v>3261</v>
      </c>
      <c r="B820" s="2">
        <v>1</v>
      </c>
      <c r="C820" s="1" t="s">
        <v>3262</v>
      </c>
      <c r="D820" s="2">
        <v>0</v>
      </c>
      <c r="E820" s="2">
        <v>0</v>
      </c>
      <c r="F820" s="2">
        <v>2</v>
      </c>
      <c r="G820" s="1" t="s">
        <v>3263</v>
      </c>
      <c r="H820" s="1" t="s">
        <v>3264</v>
      </c>
    </row>
    <row r="821" spans="1:8" ht="24" customHeight="1">
      <c r="A821" s="1" t="s">
        <v>3265</v>
      </c>
      <c r="B821" s="2">
        <v>1</v>
      </c>
      <c r="C821" s="1" t="s">
        <v>3266</v>
      </c>
      <c r="D821" s="2">
        <v>0</v>
      </c>
      <c r="E821" s="2">
        <v>0</v>
      </c>
      <c r="F821" s="2">
        <v>2</v>
      </c>
      <c r="G821" s="1" t="s">
        <v>3267</v>
      </c>
      <c r="H821" s="1" t="s">
        <v>3268</v>
      </c>
    </row>
    <row r="822" spans="1:8" ht="15" customHeight="1">
      <c r="A822" s="1" t="s">
        <v>3269</v>
      </c>
      <c r="B822" s="2">
        <v>1</v>
      </c>
      <c r="C822" s="1" t="s">
        <v>3270</v>
      </c>
      <c r="D822" s="2">
        <v>0</v>
      </c>
      <c r="E822" s="2">
        <v>0</v>
      </c>
      <c r="F822" s="2">
        <v>2</v>
      </c>
      <c r="G822" s="1" t="s">
        <v>3271</v>
      </c>
      <c r="H822" s="1" t="s">
        <v>3272</v>
      </c>
    </row>
    <row r="823" spans="1:8" ht="15" customHeight="1">
      <c r="A823" s="1" t="s">
        <v>3273</v>
      </c>
      <c r="B823" s="2">
        <v>1</v>
      </c>
      <c r="C823" s="1" t="s">
        <v>3274</v>
      </c>
      <c r="D823" s="2">
        <v>0</v>
      </c>
      <c r="E823" s="2">
        <v>0</v>
      </c>
      <c r="F823" s="2">
        <v>2</v>
      </c>
      <c r="G823" s="1" t="s">
        <v>3275</v>
      </c>
      <c r="H823" s="1" t="s">
        <v>3276</v>
      </c>
    </row>
    <row r="824" spans="1:8" ht="15" customHeight="1">
      <c r="A824" s="1" t="s">
        <v>3277</v>
      </c>
      <c r="B824" s="2">
        <v>1</v>
      </c>
      <c r="C824" s="1" t="s">
        <v>3246</v>
      </c>
      <c r="D824" s="2">
        <v>0</v>
      </c>
      <c r="E824" s="2">
        <v>0</v>
      </c>
      <c r="F824" s="2">
        <v>2</v>
      </c>
      <c r="G824" s="1" t="s">
        <v>3278</v>
      </c>
      <c r="H824" s="1" t="s">
        <v>3279</v>
      </c>
    </row>
    <row r="825" spans="1:8" ht="24" customHeight="1">
      <c r="A825" s="1" t="s">
        <v>3280</v>
      </c>
      <c r="B825" s="2">
        <v>1</v>
      </c>
      <c r="C825" s="1" t="s">
        <v>3281</v>
      </c>
      <c r="D825" s="2">
        <v>0</v>
      </c>
      <c r="E825" s="2">
        <v>0</v>
      </c>
      <c r="F825" s="2">
        <v>1</v>
      </c>
      <c r="G825" s="1" t="s">
        <v>3282</v>
      </c>
      <c r="H825" s="1" t="s">
        <v>3283</v>
      </c>
    </row>
    <row r="826" spans="1:8" ht="24" customHeight="1">
      <c r="A826" s="1" t="s">
        <v>3284</v>
      </c>
      <c r="B826" s="2">
        <v>1</v>
      </c>
      <c r="C826" s="1" t="s">
        <v>3285</v>
      </c>
      <c r="D826" s="2">
        <v>0</v>
      </c>
      <c r="E826" s="2">
        <v>0</v>
      </c>
      <c r="F826" s="2">
        <v>2</v>
      </c>
      <c r="G826" s="1" t="s">
        <v>3286</v>
      </c>
      <c r="H826" s="1" t="s">
        <v>3287</v>
      </c>
    </row>
    <row r="827" spans="1:8" ht="24" customHeight="1">
      <c r="A827" s="1" t="s">
        <v>3288</v>
      </c>
      <c r="B827" s="2">
        <v>1</v>
      </c>
      <c r="C827" s="1" t="s">
        <v>3289</v>
      </c>
      <c r="D827" s="2">
        <v>0</v>
      </c>
      <c r="E827" s="2">
        <v>0</v>
      </c>
      <c r="F827" s="2">
        <v>1</v>
      </c>
      <c r="G827" s="1" t="s">
        <v>3290</v>
      </c>
      <c r="H827" s="1" t="s">
        <v>3291</v>
      </c>
    </row>
    <row r="828" spans="1:8" ht="15" customHeight="1">
      <c r="A828" s="1" t="s">
        <v>3292</v>
      </c>
      <c r="B828" s="2">
        <v>1</v>
      </c>
      <c r="C828" s="1" t="s">
        <v>3293</v>
      </c>
      <c r="D828" s="2">
        <v>-1</v>
      </c>
      <c r="E828" s="2">
        <v>0</v>
      </c>
      <c r="F828" s="2">
        <v>3</v>
      </c>
      <c r="G828" s="1" t="s">
        <v>3294</v>
      </c>
      <c r="H828" s="1" t="s">
        <v>3295</v>
      </c>
    </row>
    <row r="829" spans="1:8" ht="15" customHeight="1">
      <c r="A829" s="1" t="s">
        <v>3296</v>
      </c>
      <c r="B829" s="2">
        <v>1</v>
      </c>
      <c r="C829" s="1" t="s">
        <v>3297</v>
      </c>
      <c r="D829" s="2">
        <v>0</v>
      </c>
      <c r="E829" s="2">
        <v>0</v>
      </c>
      <c r="F829" s="2">
        <v>1</v>
      </c>
      <c r="G829" s="1" t="s">
        <v>3298</v>
      </c>
      <c r="H829" s="1" t="s">
        <v>3299</v>
      </c>
    </row>
    <row r="830" spans="1:8" ht="24" customHeight="1">
      <c r="A830" s="1" t="s">
        <v>3300</v>
      </c>
      <c r="B830" s="2">
        <v>1</v>
      </c>
      <c r="C830" s="1" t="s">
        <v>3301</v>
      </c>
      <c r="D830" s="2">
        <v>-1</v>
      </c>
      <c r="E830" s="2">
        <v>0</v>
      </c>
      <c r="F830" s="2">
        <v>1</v>
      </c>
      <c r="G830" s="1" t="s">
        <v>3302</v>
      </c>
      <c r="H830" s="1" t="s">
        <v>3303</v>
      </c>
    </row>
    <row r="831" spans="1:8" ht="15" customHeight="1">
      <c r="A831" s="1" t="s">
        <v>3304</v>
      </c>
      <c r="B831" s="2">
        <v>1</v>
      </c>
      <c r="C831" s="1" t="s">
        <v>3305</v>
      </c>
      <c r="D831" s="2">
        <v>-1</v>
      </c>
      <c r="E831" s="2">
        <v>0</v>
      </c>
      <c r="F831" s="2">
        <v>1</v>
      </c>
      <c r="G831" s="1" t="s">
        <v>3306</v>
      </c>
      <c r="H831" s="1" t="s">
        <v>3307</v>
      </c>
    </row>
    <row r="832" spans="1:8" ht="24" customHeight="1">
      <c r="A832" s="1" t="s">
        <v>3308</v>
      </c>
      <c r="B832" s="2">
        <v>1</v>
      </c>
      <c r="C832" s="1" t="s">
        <v>3309</v>
      </c>
      <c r="D832" s="2">
        <v>-1</v>
      </c>
      <c r="E832" s="2">
        <v>0</v>
      </c>
      <c r="F832" s="2">
        <v>1</v>
      </c>
      <c r="G832" s="1" t="s">
        <v>3310</v>
      </c>
      <c r="H832" s="1" t="s">
        <v>3311</v>
      </c>
    </row>
    <row r="833" spans="1:8" ht="15" customHeight="1">
      <c r="A833" s="1" t="s">
        <v>3312</v>
      </c>
      <c r="B833" s="2">
        <v>1</v>
      </c>
      <c r="C833" s="1" t="s">
        <v>3313</v>
      </c>
      <c r="D833" s="2">
        <v>0</v>
      </c>
      <c r="E833" s="2">
        <v>0</v>
      </c>
      <c r="F833" s="2">
        <v>1</v>
      </c>
      <c r="G833" s="1" t="s">
        <v>3314</v>
      </c>
      <c r="H833" s="1" t="s">
        <v>3315</v>
      </c>
    </row>
    <row r="834" spans="1:8" ht="15" customHeight="1">
      <c r="A834" s="1" t="s">
        <v>3316</v>
      </c>
      <c r="B834" s="2">
        <v>1</v>
      </c>
      <c r="C834" s="1" t="s">
        <v>3317</v>
      </c>
      <c r="D834" s="2">
        <v>0</v>
      </c>
      <c r="E834" s="2">
        <v>0</v>
      </c>
      <c r="F834" s="2">
        <v>1</v>
      </c>
      <c r="G834" s="1" t="s">
        <v>3318</v>
      </c>
      <c r="H834" s="1" t="s">
        <v>3319</v>
      </c>
    </row>
    <row r="835" spans="1:8" ht="15" customHeight="1">
      <c r="A835" s="1" t="s">
        <v>3320</v>
      </c>
      <c r="B835" s="2">
        <v>1</v>
      </c>
      <c r="C835" s="1" t="s">
        <v>3321</v>
      </c>
      <c r="D835" s="2">
        <v>2</v>
      </c>
      <c r="E835" s="2">
        <v>0</v>
      </c>
      <c r="F835" s="2">
        <v>1</v>
      </c>
      <c r="G835" s="1" t="s">
        <v>3322</v>
      </c>
      <c r="H835" s="1" t="s">
        <v>3323</v>
      </c>
    </row>
    <row r="836" spans="1:8" ht="15" customHeight="1">
      <c r="A836" s="1" t="s">
        <v>3324</v>
      </c>
      <c r="B836" s="2">
        <v>1</v>
      </c>
      <c r="C836" s="1" t="s">
        <v>3325</v>
      </c>
      <c r="D836" s="2">
        <v>2</v>
      </c>
      <c r="E836" s="2">
        <v>0</v>
      </c>
      <c r="F836" s="2">
        <v>1</v>
      </c>
      <c r="G836" s="1" t="s">
        <v>3326</v>
      </c>
      <c r="H836" s="1" t="s">
        <v>3327</v>
      </c>
    </row>
    <row r="837" spans="1:8" ht="24" customHeight="1">
      <c r="A837" s="1" t="s">
        <v>3328</v>
      </c>
      <c r="B837" s="2">
        <v>1</v>
      </c>
      <c r="C837" s="1" t="s">
        <v>3329</v>
      </c>
      <c r="D837" s="2">
        <v>0</v>
      </c>
      <c r="E837" s="2">
        <v>0</v>
      </c>
      <c r="F837" s="2">
        <v>1</v>
      </c>
      <c r="G837" s="1" t="s">
        <v>3330</v>
      </c>
      <c r="H837" s="1" t="s">
        <v>3331</v>
      </c>
    </row>
    <row r="838" spans="1:8" ht="24" customHeight="1">
      <c r="A838" s="1" t="s">
        <v>3332</v>
      </c>
      <c r="B838" s="2">
        <v>1</v>
      </c>
      <c r="C838" s="1" t="s">
        <v>3333</v>
      </c>
      <c r="D838" s="2">
        <v>1</v>
      </c>
      <c r="E838" s="2">
        <v>0</v>
      </c>
      <c r="F838" s="2">
        <v>1</v>
      </c>
      <c r="G838" s="1" t="s">
        <v>3334</v>
      </c>
      <c r="H838" s="1" t="s">
        <v>3335</v>
      </c>
    </row>
    <row r="839" spans="1:8" ht="24" customHeight="1">
      <c r="A839" s="1" t="s">
        <v>3336</v>
      </c>
      <c r="B839" s="2">
        <v>1</v>
      </c>
      <c r="C839" s="1" t="s">
        <v>3337</v>
      </c>
      <c r="D839" s="2">
        <v>0</v>
      </c>
      <c r="E839" s="2">
        <v>0</v>
      </c>
      <c r="F839" s="2">
        <v>1</v>
      </c>
      <c r="G839" s="1" t="s">
        <v>3338</v>
      </c>
      <c r="H839" s="1" t="s">
        <v>3339</v>
      </c>
    </row>
    <row r="840" spans="1:8" ht="15" customHeight="1">
      <c r="A840" s="1" t="s">
        <v>3340</v>
      </c>
      <c r="B840" s="2">
        <v>1</v>
      </c>
      <c r="C840" s="1" t="s">
        <v>3341</v>
      </c>
      <c r="D840" s="2">
        <v>0</v>
      </c>
      <c r="E840" s="2">
        <v>0</v>
      </c>
      <c r="F840" s="2">
        <v>3</v>
      </c>
      <c r="G840" s="1" t="s">
        <v>3342</v>
      </c>
      <c r="H840" s="1" t="s">
        <v>3343</v>
      </c>
    </row>
    <row r="841" spans="1:8" ht="24" customHeight="1">
      <c r="A841" s="1" t="s">
        <v>3344</v>
      </c>
      <c r="B841" s="2">
        <v>1</v>
      </c>
      <c r="C841" s="1" t="s">
        <v>3345</v>
      </c>
      <c r="D841" s="2">
        <v>0</v>
      </c>
      <c r="E841" s="2">
        <v>0</v>
      </c>
      <c r="F841" s="2">
        <v>2</v>
      </c>
      <c r="G841" s="1" t="s">
        <v>3346</v>
      </c>
      <c r="H841" s="1" t="s">
        <v>3347</v>
      </c>
    </row>
    <row r="842" spans="1:8" ht="15" customHeight="1">
      <c r="A842" s="1" t="s">
        <v>3348</v>
      </c>
      <c r="B842" s="2">
        <v>1</v>
      </c>
      <c r="C842" s="1" t="s">
        <v>3349</v>
      </c>
      <c r="D842" s="2">
        <v>0</v>
      </c>
      <c r="E842" s="2">
        <v>0</v>
      </c>
      <c r="F842" s="2">
        <v>2</v>
      </c>
      <c r="G842" s="1" t="s">
        <v>3350</v>
      </c>
      <c r="H842" s="1" t="s">
        <v>3351</v>
      </c>
    </row>
    <row r="843" spans="1:8" ht="15" customHeight="1">
      <c r="A843" s="1" t="s">
        <v>3352</v>
      </c>
      <c r="B843" s="2">
        <v>1</v>
      </c>
      <c r="C843" s="1" t="s">
        <v>3353</v>
      </c>
      <c r="D843" s="2">
        <v>-1</v>
      </c>
      <c r="E843" s="2">
        <v>0</v>
      </c>
      <c r="F843" s="2">
        <v>3</v>
      </c>
      <c r="G843" s="1" t="s">
        <v>3354</v>
      </c>
      <c r="H843" s="1" t="s">
        <v>3355</v>
      </c>
    </row>
    <row r="844" spans="1:8" ht="15" customHeight="1">
      <c r="A844" s="1" t="s">
        <v>3356</v>
      </c>
      <c r="B844" s="2">
        <v>1</v>
      </c>
      <c r="C844" s="1" t="s">
        <v>3357</v>
      </c>
      <c r="D844" s="2">
        <v>-1</v>
      </c>
      <c r="E844" s="2">
        <v>0</v>
      </c>
      <c r="F844" s="2">
        <v>1</v>
      </c>
      <c r="G844" s="1" t="s">
        <v>3358</v>
      </c>
      <c r="H844" s="1" t="s">
        <v>3359</v>
      </c>
    </row>
    <row r="845" spans="1:8" ht="15" customHeight="1">
      <c r="A845" s="1" t="s">
        <v>3360</v>
      </c>
      <c r="B845" s="2">
        <v>1</v>
      </c>
      <c r="C845" s="1" t="s">
        <v>3361</v>
      </c>
      <c r="D845" s="2">
        <v>0</v>
      </c>
      <c r="E845" s="2">
        <v>0</v>
      </c>
      <c r="F845" s="2">
        <v>1</v>
      </c>
      <c r="G845" s="1" t="s">
        <v>3362</v>
      </c>
      <c r="H845" s="1" t="s">
        <v>3363</v>
      </c>
    </row>
    <row r="846" spans="1:8" ht="15" customHeight="1">
      <c r="A846" s="1" t="s">
        <v>3364</v>
      </c>
      <c r="B846" s="2">
        <v>1</v>
      </c>
      <c r="C846" s="1" t="s">
        <v>3361</v>
      </c>
      <c r="D846" s="2">
        <v>0</v>
      </c>
      <c r="E846" s="2">
        <v>0</v>
      </c>
      <c r="F846" s="2">
        <v>2</v>
      </c>
      <c r="G846" s="1" t="s">
        <v>3365</v>
      </c>
      <c r="H846" s="1" t="s">
        <v>3366</v>
      </c>
    </row>
    <row r="847" spans="1:8" ht="24" customHeight="1">
      <c r="A847" s="1" t="s">
        <v>3367</v>
      </c>
      <c r="B847" s="2">
        <v>1</v>
      </c>
      <c r="C847" s="1" t="s">
        <v>3368</v>
      </c>
      <c r="D847" s="2">
        <v>0</v>
      </c>
      <c r="E847" s="2">
        <v>0</v>
      </c>
      <c r="F847" s="2">
        <v>1</v>
      </c>
      <c r="G847" s="1" t="s">
        <v>3369</v>
      </c>
      <c r="H847" s="1" t="s">
        <v>3370</v>
      </c>
    </row>
    <row r="848" spans="1:8" ht="15" customHeight="1">
      <c r="A848" s="1" t="s">
        <v>3371</v>
      </c>
      <c r="B848" s="2">
        <v>1</v>
      </c>
      <c r="C848" s="1" t="s">
        <v>3372</v>
      </c>
      <c r="D848" s="2">
        <v>0</v>
      </c>
      <c r="E848" s="2">
        <v>0</v>
      </c>
      <c r="F848" s="2">
        <v>1</v>
      </c>
      <c r="G848" s="1" t="s">
        <v>3373</v>
      </c>
      <c r="H848" s="1" t="s">
        <v>3374</v>
      </c>
    </row>
    <row r="849" spans="1:8" ht="24" customHeight="1">
      <c r="A849" s="1" t="s">
        <v>3375</v>
      </c>
      <c r="B849" s="2">
        <v>1</v>
      </c>
      <c r="C849" s="1" t="s">
        <v>3376</v>
      </c>
      <c r="D849" s="2">
        <v>0</v>
      </c>
      <c r="E849" s="2">
        <v>0</v>
      </c>
      <c r="F849" s="2">
        <v>1</v>
      </c>
      <c r="G849" s="1" t="s">
        <v>3377</v>
      </c>
      <c r="H849" s="1" t="s">
        <v>3378</v>
      </c>
    </row>
    <row r="850" spans="1:8" ht="36" customHeight="1">
      <c r="A850" s="1" t="s">
        <v>3379</v>
      </c>
      <c r="B850" s="2">
        <v>1</v>
      </c>
      <c r="C850" s="1" t="s">
        <v>3368</v>
      </c>
      <c r="D850" s="2">
        <v>0</v>
      </c>
      <c r="E850" s="2">
        <v>0</v>
      </c>
      <c r="F850" s="2">
        <v>1</v>
      </c>
      <c r="G850" s="1" t="s">
        <v>3380</v>
      </c>
      <c r="H850" s="1" t="s">
        <v>3381</v>
      </c>
    </row>
    <row r="851" spans="1:8" ht="36" customHeight="1">
      <c r="A851" s="1" t="s">
        <v>3382</v>
      </c>
      <c r="B851" s="2">
        <v>1</v>
      </c>
      <c r="C851" s="1" t="s">
        <v>3383</v>
      </c>
      <c r="D851" s="2">
        <v>0</v>
      </c>
      <c r="E851" s="2">
        <v>0</v>
      </c>
      <c r="F851" s="2">
        <v>1</v>
      </c>
      <c r="G851" s="1" t="s">
        <v>3384</v>
      </c>
      <c r="H851" s="1" t="s">
        <v>3385</v>
      </c>
    </row>
    <row r="852" spans="1:8" ht="15" customHeight="1">
      <c r="A852" s="1" t="s">
        <v>3386</v>
      </c>
      <c r="B852" s="2">
        <v>1</v>
      </c>
      <c r="C852" s="1" t="s">
        <v>3387</v>
      </c>
      <c r="D852" s="2">
        <v>0</v>
      </c>
      <c r="E852" s="2">
        <v>0</v>
      </c>
      <c r="F852" s="2">
        <v>3</v>
      </c>
      <c r="G852" s="1" t="s">
        <v>3388</v>
      </c>
      <c r="H852" s="1" t="s">
        <v>3389</v>
      </c>
    </row>
    <row r="853" spans="1:8" ht="24" customHeight="1">
      <c r="A853" s="1" t="s">
        <v>3390</v>
      </c>
      <c r="B853" s="2">
        <v>1</v>
      </c>
      <c r="C853" s="1" t="s">
        <v>3391</v>
      </c>
      <c r="D853" s="2">
        <v>0</v>
      </c>
      <c r="E853" s="2">
        <v>0</v>
      </c>
      <c r="F853" s="2">
        <v>1</v>
      </c>
      <c r="G853" s="1" t="s">
        <v>3392</v>
      </c>
      <c r="H853" s="1" t="s">
        <v>3393</v>
      </c>
    </row>
    <row r="854" spans="1:8" ht="24" customHeight="1">
      <c r="A854" s="1" t="s">
        <v>3394</v>
      </c>
      <c r="B854" s="2">
        <v>1</v>
      </c>
      <c r="C854" s="1" t="s">
        <v>3372</v>
      </c>
      <c r="D854" s="2">
        <v>0</v>
      </c>
      <c r="E854" s="2">
        <v>0</v>
      </c>
      <c r="F854" s="2">
        <v>3</v>
      </c>
      <c r="G854" s="1" t="s">
        <v>3395</v>
      </c>
      <c r="H854" s="1" t="s">
        <v>3396</v>
      </c>
    </row>
    <row r="855" spans="1:8" ht="15" customHeight="1">
      <c r="A855" s="1" t="s">
        <v>3397</v>
      </c>
      <c r="B855" s="2">
        <v>1</v>
      </c>
      <c r="C855" s="1" t="s">
        <v>3398</v>
      </c>
      <c r="D855" s="2">
        <v>0</v>
      </c>
      <c r="E855" s="2">
        <v>0</v>
      </c>
      <c r="F855" s="2">
        <v>2</v>
      </c>
      <c r="G855" s="1" t="s">
        <v>3399</v>
      </c>
      <c r="H855" s="1" t="s">
        <v>3400</v>
      </c>
    </row>
    <row r="856" spans="1:8" ht="15" customHeight="1">
      <c r="A856" s="1" t="s">
        <v>3401</v>
      </c>
      <c r="B856" s="2">
        <v>1</v>
      </c>
      <c r="C856" s="1" t="s">
        <v>3402</v>
      </c>
      <c r="D856" s="2">
        <v>0</v>
      </c>
      <c r="E856" s="2">
        <v>0</v>
      </c>
      <c r="F856" s="2">
        <v>2</v>
      </c>
      <c r="G856" s="1" t="s">
        <v>3403</v>
      </c>
      <c r="H856" s="1" t="s">
        <v>3404</v>
      </c>
    </row>
    <row r="857" spans="1:8" ht="24" customHeight="1">
      <c r="A857" s="1" t="s">
        <v>3405</v>
      </c>
      <c r="B857" s="2">
        <v>1</v>
      </c>
      <c r="C857" s="1" t="s">
        <v>3406</v>
      </c>
      <c r="D857" s="2">
        <v>0</v>
      </c>
      <c r="E857" s="2">
        <v>0</v>
      </c>
      <c r="F857" s="2">
        <v>1</v>
      </c>
      <c r="G857" s="1" t="s">
        <v>3407</v>
      </c>
      <c r="H857" s="1" t="s">
        <v>3408</v>
      </c>
    </row>
    <row r="858" spans="1:8" ht="24" customHeight="1">
      <c r="A858" s="1" t="s">
        <v>3409</v>
      </c>
      <c r="B858" s="2">
        <v>1</v>
      </c>
      <c r="C858" s="1" t="s">
        <v>3410</v>
      </c>
      <c r="D858" s="2">
        <v>0</v>
      </c>
      <c r="E858" s="2">
        <v>0</v>
      </c>
      <c r="F858" s="2">
        <v>1</v>
      </c>
      <c r="G858" s="1" t="s">
        <v>3411</v>
      </c>
      <c r="H858" s="1" t="s">
        <v>3412</v>
      </c>
    </row>
    <row r="859" spans="1:8" ht="15" customHeight="1">
      <c r="A859" s="1" t="s">
        <v>3413</v>
      </c>
      <c r="B859" s="2">
        <v>1</v>
      </c>
      <c r="C859" s="1" t="s">
        <v>3414</v>
      </c>
      <c r="D859" s="2">
        <v>0</v>
      </c>
      <c r="E859" s="2">
        <v>0</v>
      </c>
      <c r="F859" s="2">
        <v>2</v>
      </c>
      <c r="G859" s="1" t="s">
        <v>3415</v>
      </c>
      <c r="H859" s="1" t="s">
        <v>3416</v>
      </c>
    </row>
    <row r="860" spans="1:8" ht="24" customHeight="1">
      <c r="A860" s="1" t="s">
        <v>3417</v>
      </c>
      <c r="B860" s="2">
        <v>1</v>
      </c>
      <c r="C860" s="1" t="s">
        <v>3418</v>
      </c>
      <c r="D860" s="2">
        <v>0</v>
      </c>
      <c r="E860" s="2">
        <v>0</v>
      </c>
      <c r="F860" s="2">
        <v>1</v>
      </c>
      <c r="G860" s="1" t="s">
        <v>3419</v>
      </c>
      <c r="H860" s="1" t="s">
        <v>3420</v>
      </c>
    </row>
    <row r="861" spans="1:8" ht="15" customHeight="1">
      <c r="A861" s="1" t="s">
        <v>3421</v>
      </c>
      <c r="B861" s="2">
        <v>1</v>
      </c>
      <c r="C861" s="1" t="s">
        <v>3422</v>
      </c>
      <c r="D861" s="2">
        <v>0</v>
      </c>
      <c r="E861" s="2">
        <v>0</v>
      </c>
      <c r="F861" s="2">
        <v>1</v>
      </c>
      <c r="G861" s="1" t="s">
        <v>3423</v>
      </c>
      <c r="H861" s="1" t="s">
        <v>3424</v>
      </c>
    </row>
    <row r="862" spans="1:8" ht="24" customHeight="1">
      <c r="A862" s="1" t="s">
        <v>3425</v>
      </c>
      <c r="B862" s="2">
        <v>1</v>
      </c>
      <c r="C862" s="1" t="s">
        <v>3426</v>
      </c>
      <c r="D862" s="2">
        <v>0</v>
      </c>
      <c r="E862" s="2">
        <v>0</v>
      </c>
      <c r="F862" s="2">
        <v>3</v>
      </c>
      <c r="G862" s="1" t="s">
        <v>3427</v>
      </c>
      <c r="H862" s="1" t="s">
        <v>3428</v>
      </c>
    </row>
    <row r="863" spans="1:8" ht="24" customHeight="1">
      <c r="A863" s="1" t="s">
        <v>3429</v>
      </c>
      <c r="B863" s="2">
        <v>1</v>
      </c>
      <c r="C863" s="1" t="s">
        <v>3430</v>
      </c>
      <c r="D863" s="2">
        <v>0</v>
      </c>
      <c r="E863" s="2">
        <v>0</v>
      </c>
      <c r="F863" s="2">
        <v>1</v>
      </c>
      <c r="G863" s="1" t="s">
        <v>3431</v>
      </c>
      <c r="H863" s="1" t="s">
        <v>3432</v>
      </c>
    </row>
    <row r="864" spans="1:8" ht="24" customHeight="1">
      <c r="A864" s="1" t="s">
        <v>3433</v>
      </c>
      <c r="B864" s="2">
        <v>1</v>
      </c>
      <c r="C864" s="1" t="s">
        <v>3434</v>
      </c>
      <c r="D864" s="2">
        <v>0</v>
      </c>
      <c r="E864" s="2">
        <v>0</v>
      </c>
      <c r="F864" s="2">
        <v>1</v>
      </c>
      <c r="G864" s="1" t="s">
        <v>3435</v>
      </c>
      <c r="H864" s="1" t="s">
        <v>3436</v>
      </c>
    </row>
    <row r="865" spans="1:8" ht="15" customHeight="1">
      <c r="A865" s="1" t="s">
        <v>3437</v>
      </c>
      <c r="B865" s="2">
        <v>1</v>
      </c>
      <c r="C865" s="1" t="s">
        <v>3438</v>
      </c>
      <c r="D865" s="2">
        <v>0</v>
      </c>
      <c r="E865" s="2">
        <v>0</v>
      </c>
      <c r="F865" s="2">
        <v>2</v>
      </c>
      <c r="G865" s="1" t="s">
        <v>3439</v>
      </c>
      <c r="H865" s="1" t="s">
        <v>3440</v>
      </c>
    </row>
    <row r="866" spans="1:8" ht="24" customHeight="1">
      <c r="A866" s="1" t="s">
        <v>3441</v>
      </c>
      <c r="B866" s="2">
        <v>1</v>
      </c>
      <c r="C866" s="1" t="s">
        <v>3442</v>
      </c>
      <c r="D866" s="2">
        <v>0</v>
      </c>
      <c r="E866" s="2">
        <v>0</v>
      </c>
      <c r="F866" s="2">
        <v>1</v>
      </c>
      <c r="G866" s="1" t="s">
        <v>3443</v>
      </c>
      <c r="H866" s="1" t="s">
        <v>3444</v>
      </c>
    </row>
    <row r="867" spans="1:8" ht="24" customHeight="1">
      <c r="A867" s="1" t="s">
        <v>3445</v>
      </c>
      <c r="B867" s="2">
        <v>1</v>
      </c>
      <c r="C867" s="1" t="s">
        <v>3446</v>
      </c>
      <c r="D867" s="2">
        <v>0</v>
      </c>
      <c r="E867" s="2">
        <v>1</v>
      </c>
      <c r="F867" s="2">
        <v>1</v>
      </c>
      <c r="G867" s="1" t="s">
        <v>3447</v>
      </c>
      <c r="H867" s="1" t="s">
        <v>3448</v>
      </c>
    </row>
    <row r="868" spans="1:8" ht="15" customHeight="1">
      <c r="A868" s="1" t="s">
        <v>3449</v>
      </c>
      <c r="B868" s="2">
        <v>1</v>
      </c>
      <c r="C868" s="1" t="s">
        <v>3450</v>
      </c>
      <c r="D868" s="2">
        <v>0</v>
      </c>
      <c r="E868" s="2">
        <v>0</v>
      </c>
      <c r="F868" s="2">
        <v>1</v>
      </c>
      <c r="G868" s="1" t="s">
        <v>3451</v>
      </c>
      <c r="H868" s="1" t="s">
        <v>3452</v>
      </c>
    </row>
    <row r="869" spans="1:8" ht="15" customHeight="1">
      <c r="A869" s="1" t="s">
        <v>3453</v>
      </c>
      <c r="B869" s="2">
        <v>1</v>
      </c>
      <c r="C869" s="1" t="s">
        <v>3454</v>
      </c>
      <c r="D869" s="2">
        <v>0</v>
      </c>
      <c r="E869" s="2">
        <v>0</v>
      </c>
      <c r="F869" s="2">
        <v>1</v>
      </c>
      <c r="G869" s="1" t="s">
        <v>3455</v>
      </c>
      <c r="H869" s="1" t="s">
        <v>3456</v>
      </c>
    </row>
    <row r="870" spans="1:8" ht="24" customHeight="1">
      <c r="A870" s="1" t="s">
        <v>3457</v>
      </c>
      <c r="B870" s="2">
        <v>1</v>
      </c>
      <c r="C870" s="1" t="s">
        <v>3458</v>
      </c>
      <c r="D870" s="2">
        <v>0</v>
      </c>
      <c r="E870" s="2">
        <v>0</v>
      </c>
      <c r="F870" s="2">
        <v>2</v>
      </c>
      <c r="G870" s="1" t="s">
        <v>3459</v>
      </c>
      <c r="H870" s="1" t="s">
        <v>3460</v>
      </c>
    </row>
    <row r="871" spans="1:8" ht="24" customHeight="1">
      <c r="A871" s="1" t="s">
        <v>3461</v>
      </c>
      <c r="B871" s="2">
        <v>1</v>
      </c>
      <c r="C871" s="1" t="s">
        <v>3462</v>
      </c>
      <c r="D871" s="2">
        <v>0</v>
      </c>
      <c r="E871" s="2">
        <v>0</v>
      </c>
      <c r="F871" s="2">
        <v>1</v>
      </c>
      <c r="G871" s="1" t="s">
        <v>3463</v>
      </c>
      <c r="H871" s="1" t="s">
        <v>3464</v>
      </c>
    </row>
    <row r="872" spans="1:8" ht="24" customHeight="1">
      <c r="A872" s="1" t="s">
        <v>3465</v>
      </c>
      <c r="B872" s="2">
        <v>1</v>
      </c>
      <c r="C872" s="1" t="s">
        <v>3466</v>
      </c>
      <c r="D872" s="2">
        <v>0</v>
      </c>
      <c r="E872" s="2">
        <v>0</v>
      </c>
      <c r="F872" s="2">
        <v>1</v>
      </c>
      <c r="G872" s="1" t="s">
        <v>3467</v>
      </c>
      <c r="H872" s="1" t="s">
        <v>3468</v>
      </c>
    </row>
    <row r="873" spans="1:8" ht="24" customHeight="1">
      <c r="A873" s="1" t="s">
        <v>3469</v>
      </c>
      <c r="B873" s="2">
        <v>1</v>
      </c>
      <c r="C873" s="1" t="s">
        <v>3470</v>
      </c>
      <c r="D873" s="2">
        <v>0</v>
      </c>
      <c r="E873" s="2">
        <v>0</v>
      </c>
      <c r="F873" s="2">
        <v>1</v>
      </c>
      <c r="G873" s="1" t="s">
        <v>3471</v>
      </c>
      <c r="H873" s="1" t="s">
        <v>3472</v>
      </c>
    </row>
    <row r="874" spans="1:8" ht="15" customHeight="1">
      <c r="A874" s="1" t="s">
        <v>3473</v>
      </c>
      <c r="B874" s="2">
        <v>1</v>
      </c>
      <c r="C874" s="1" t="s">
        <v>3474</v>
      </c>
      <c r="D874" s="2">
        <v>1</v>
      </c>
      <c r="E874" s="2">
        <v>0</v>
      </c>
      <c r="F874" s="2">
        <v>2</v>
      </c>
      <c r="G874" s="1" t="s">
        <v>3475</v>
      </c>
      <c r="H874" s="1" t="s">
        <v>3476</v>
      </c>
    </row>
    <row r="875" spans="1:8" ht="24" customHeight="1">
      <c r="A875" s="1" t="s">
        <v>3477</v>
      </c>
      <c r="B875" s="2">
        <v>1</v>
      </c>
      <c r="C875" s="1" t="s">
        <v>3478</v>
      </c>
      <c r="D875" s="2">
        <v>0</v>
      </c>
      <c r="E875" s="2">
        <v>0</v>
      </c>
      <c r="F875" s="2">
        <v>1</v>
      </c>
      <c r="G875" s="1" t="s">
        <v>3479</v>
      </c>
      <c r="H875" s="1" t="s">
        <v>3480</v>
      </c>
    </row>
    <row r="876" spans="1:8" ht="15" customHeight="1">
      <c r="A876" s="1" t="s">
        <v>3481</v>
      </c>
      <c r="B876" s="2">
        <v>1</v>
      </c>
      <c r="C876" s="1" t="s">
        <v>3470</v>
      </c>
      <c r="D876" s="2">
        <v>0</v>
      </c>
      <c r="E876" s="2">
        <v>0</v>
      </c>
      <c r="F876" s="2">
        <v>1</v>
      </c>
      <c r="G876" s="1" t="s">
        <v>3482</v>
      </c>
      <c r="H876" s="1" t="s">
        <v>3483</v>
      </c>
    </row>
    <row r="877" spans="1:8" ht="24" customHeight="1">
      <c r="A877" s="1" t="s">
        <v>3484</v>
      </c>
      <c r="B877" s="2">
        <v>1</v>
      </c>
      <c r="C877" s="1" t="s">
        <v>3485</v>
      </c>
      <c r="D877" s="2">
        <v>0</v>
      </c>
      <c r="E877" s="2">
        <v>0</v>
      </c>
      <c r="F877" s="2">
        <v>2</v>
      </c>
      <c r="G877" s="1" t="s">
        <v>3486</v>
      </c>
      <c r="H877" s="1" t="s">
        <v>3487</v>
      </c>
    </row>
    <row r="878" spans="1:8" ht="24" customHeight="1">
      <c r="A878" s="1" t="s">
        <v>3488</v>
      </c>
      <c r="B878" s="2">
        <v>1</v>
      </c>
      <c r="C878" s="1" t="s">
        <v>3489</v>
      </c>
      <c r="D878" s="2">
        <v>0</v>
      </c>
      <c r="E878" s="2">
        <v>0</v>
      </c>
      <c r="F878" s="2">
        <v>2</v>
      </c>
      <c r="G878" s="1" t="s">
        <v>3490</v>
      </c>
      <c r="H878" s="1" t="s">
        <v>3491</v>
      </c>
    </row>
    <row r="879" spans="1:8" ht="24" customHeight="1">
      <c r="A879" s="1" t="s">
        <v>3492</v>
      </c>
      <c r="B879" s="2">
        <v>1</v>
      </c>
      <c r="C879" s="1" t="s">
        <v>3493</v>
      </c>
      <c r="D879" s="2">
        <v>0</v>
      </c>
      <c r="E879" s="2">
        <v>0</v>
      </c>
      <c r="F879" s="2">
        <v>1</v>
      </c>
      <c r="G879" s="1" t="s">
        <v>3494</v>
      </c>
      <c r="H879" s="1" t="s">
        <v>3495</v>
      </c>
    </row>
    <row r="880" spans="1:8" ht="15" customHeight="1">
      <c r="A880" s="1" t="s">
        <v>3496</v>
      </c>
      <c r="B880" s="2">
        <v>1</v>
      </c>
      <c r="C880" s="1" t="s">
        <v>3497</v>
      </c>
      <c r="D880" s="2">
        <v>0</v>
      </c>
      <c r="E880" s="2">
        <v>0</v>
      </c>
      <c r="F880" s="2">
        <v>1</v>
      </c>
      <c r="G880" s="1" t="s">
        <v>3498</v>
      </c>
      <c r="H880" s="1" t="s">
        <v>3499</v>
      </c>
    </row>
    <row r="881" spans="1:8" ht="24" customHeight="1">
      <c r="A881" s="1" t="s">
        <v>3500</v>
      </c>
      <c r="B881" s="2">
        <v>1</v>
      </c>
      <c r="C881" s="1" t="s">
        <v>3501</v>
      </c>
      <c r="D881" s="2">
        <v>0</v>
      </c>
      <c r="E881" s="2">
        <v>0</v>
      </c>
      <c r="F881" s="2">
        <v>1</v>
      </c>
      <c r="G881" s="1" t="s">
        <v>3502</v>
      </c>
      <c r="H881" s="1" t="s">
        <v>3503</v>
      </c>
    </row>
    <row r="882" spans="1:8" ht="15" customHeight="1">
      <c r="A882" s="1" t="s">
        <v>3504</v>
      </c>
      <c r="B882" s="2">
        <v>1</v>
      </c>
      <c r="C882" s="1" t="s">
        <v>3505</v>
      </c>
      <c r="D882" s="2">
        <v>0</v>
      </c>
      <c r="E882" s="2">
        <v>0</v>
      </c>
      <c r="F882" s="2">
        <v>1</v>
      </c>
      <c r="G882" s="1" t="s">
        <v>3506</v>
      </c>
      <c r="H882" s="1" t="s">
        <v>3507</v>
      </c>
    </row>
    <row r="883" spans="1:8" ht="15" customHeight="1">
      <c r="A883" s="1" t="s">
        <v>3508</v>
      </c>
      <c r="B883" s="2">
        <v>1</v>
      </c>
      <c r="C883" s="1" t="s">
        <v>3509</v>
      </c>
      <c r="D883" s="2">
        <v>0</v>
      </c>
      <c r="E883" s="2">
        <v>0</v>
      </c>
      <c r="F883" s="2">
        <v>2</v>
      </c>
      <c r="G883" s="1" t="s">
        <v>3510</v>
      </c>
      <c r="H883" s="1" t="s">
        <v>3511</v>
      </c>
    </row>
    <row r="884" spans="1:8" ht="24" customHeight="1">
      <c r="A884" s="1" t="s">
        <v>3512</v>
      </c>
      <c r="B884" s="2">
        <v>1</v>
      </c>
      <c r="C884" s="1" t="s">
        <v>3513</v>
      </c>
      <c r="D884" s="2">
        <v>-1</v>
      </c>
      <c r="E884" s="2">
        <v>0</v>
      </c>
      <c r="F884" s="2">
        <v>1</v>
      </c>
      <c r="G884" s="1" t="s">
        <v>3514</v>
      </c>
      <c r="H884" s="1" t="s">
        <v>3515</v>
      </c>
    </row>
    <row r="885" spans="1:8" ht="15" customHeight="1">
      <c r="A885" s="1" t="s">
        <v>3516</v>
      </c>
      <c r="B885" s="2">
        <v>1</v>
      </c>
      <c r="C885" s="1" t="s">
        <v>3517</v>
      </c>
      <c r="D885" s="2">
        <v>0</v>
      </c>
      <c r="E885" s="2">
        <v>0</v>
      </c>
      <c r="F885" s="2">
        <v>1</v>
      </c>
      <c r="G885" s="1" t="s">
        <v>3518</v>
      </c>
      <c r="H885" s="1" t="s">
        <v>3519</v>
      </c>
    </row>
    <row r="886" spans="1:8" ht="24" customHeight="1">
      <c r="A886" s="1" t="s">
        <v>3520</v>
      </c>
      <c r="B886" s="2">
        <v>1</v>
      </c>
      <c r="C886" s="1" t="s">
        <v>3521</v>
      </c>
      <c r="D886" s="2">
        <v>0</v>
      </c>
      <c r="E886" s="2">
        <v>0</v>
      </c>
      <c r="F886" s="2">
        <v>2</v>
      </c>
      <c r="G886" s="1" t="s">
        <v>3522</v>
      </c>
      <c r="H886" s="1" t="s">
        <v>3523</v>
      </c>
    </row>
    <row r="887" spans="1:8" ht="36" customHeight="1">
      <c r="A887" s="1" t="s">
        <v>3524</v>
      </c>
      <c r="B887" s="2">
        <v>1</v>
      </c>
      <c r="C887" s="1" t="s">
        <v>3525</v>
      </c>
      <c r="D887" s="2">
        <v>0</v>
      </c>
      <c r="E887" s="2">
        <v>0</v>
      </c>
      <c r="F887" s="2">
        <v>1</v>
      </c>
      <c r="G887" s="1" t="s">
        <v>3526</v>
      </c>
      <c r="H887" s="1" t="s">
        <v>3527</v>
      </c>
    </row>
    <row r="888" spans="1:8" ht="36" customHeight="1">
      <c r="A888" s="1" t="s">
        <v>3528</v>
      </c>
      <c r="B888" s="2">
        <v>1</v>
      </c>
      <c r="C888" s="1" t="s">
        <v>3529</v>
      </c>
      <c r="D888" s="2">
        <v>0</v>
      </c>
      <c r="E888" s="2">
        <v>0</v>
      </c>
      <c r="F888" s="2">
        <v>1</v>
      </c>
      <c r="G888" s="1" t="s">
        <v>3530</v>
      </c>
      <c r="H888" s="1" t="s">
        <v>3531</v>
      </c>
    </row>
    <row r="889" spans="1:8" ht="24" customHeight="1">
      <c r="A889" s="1" t="s">
        <v>3532</v>
      </c>
      <c r="B889" s="2">
        <v>1</v>
      </c>
      <c r="C889" s="1" t="s">
        <v>3533</v>
      </c>
      <c r="D889" s="2">
        <v>0</v>
      </c>
      <c r="E889" s="2">
        <v>0</v>
      </c>
      <c r="F889" s="2">
        <v>1</v>
      </c>
      <c r="G889" s="1" t="s">
        <v>3534</v>
      </c>
      <c r="H889" s="1" t="s">
        <v>3535</v>
      </c>
    </row>
    <row r="890" spans="1:8" ht="24" customHeight="1">
      <c r="A890" s="1" t="s">
        <v>3536</v>
      </c>
      <c r="B890" s="2">
        <v>1</v>
      </c>
      <c r="C890" s="1" t="s">
        <v>3537</v>
      </c>
      <c r="D890" s="2">
        <v>0</v>
      </c>
      <c r="E890" s="2">
        <v>0</v>
      </c>
      <c r="F890" s="2">
        <v>1</v>
      </c>
      <c r="G890" s="1" t="s">
        <v>3538</v>
      </c>
      <c r="H890" s="1" t="s">
        <v>3539</v>
      </c>
    </row>
    <row r="891" spans="1:8" ht="36" customHeight="1">
      <c r="A891" s="1" t="s">
        <v>3540</v>
      </c>
      <c r="B891" s="2">
        <v>1</v>
      </c>
      <c r="C891" s="1" t="s">
        <v>3541</v>
      </c>
      <c r="D891" s="2">
        <v>0</v>
      </c>
      <c r="E891" s="2">
        <v>0</v>
      </c>
      <c r="F891" s="2">
        <v>1</v>
      </c>
      <c r="G891" s="1" t="s">
        <v>3542</v>
      </c>
      <c r="H891" s="1" t="s">
        <v>3543</v>
      </c>
    </row>
    <row r="892" spans="1:8" ht="24" customHeight="1">
      <c r="A892" s="1" t="s">
        <v>3544</v>
      </c>
      <c r="B892" s="2">
        <v>1</v>
      </c>
      <c r="C892" s="1" t="s">
        <v>3545</v>
      </c>
      <c r="D892" s="2">
        <v>0</v>
      </c>
      <c r="E892" s="2">
        <v>0</v>
      </c>
      <c r="F892" s="2">
        <v>1</v>
      </c>
      <c r="G892" s="1" t="s">
        <v>3546</v>
      </c>
      <c r="H892" s="1" t="s">
        <v>3547</v>
      </c>
    </row>
    <row r="893" spans="1:8" ht="24" customHeight="1">
      <c r="A893" s="1" t="s">
        <v>3548</v>
      </c>
      <c r="B893" s="2">
        <v>1</v>
      </c>
      <c r="C893" s="1" t="s">
        <v>3549</v>
      </c>
      <c r="D893" s="2">
        <v>0</v>
      </c>
      <c r="E893" s="2">
        <v>0</v>
      </c>
      <c r="F893" s="2">
        <v>1</v>
      </c>
      <c r="G893" s="1" t="s">
        <v>3550</v>
      </c>
      <c r="H893" s="1" t="s">
        <v>3551</v>
      </c>
    </row>
    <row r="894" spans="1:8" ht="15" customHeight="1">
      <c r="A894" s="1" t="s">
        <v>3552</v>
      </c>
      <c r="B894" s="2">
        <v>1</v>
      </c>
      <c r="C894" s="1" t="s">
        <v>3553</v>
      </c>
      <c r="D894" s="2">
        <v>0</v>
      </c>
      <c r="E894" s="2">
        <v>0</v>
      </c>
      <c r="F894" s="2">
        <v>1</v>
      </c>
      <c r="G894" s="1" t="s">
        <v>3554</v>
      </c>
      <c r="H894" s="1" t="s">
        <v>3555</v>
      </c>
    </row>
    <row r="895" spans="1:8" ht="15" customHeight="1">
      <c r="A895" s="1" t="s">
        <v>3556</v>
      </c>
      <c r="B895" s="2">
        <v>1</v>
      </c>
      <c r="C895" s="1" t="s">
        <v>3557</v>
      </c>
      <c r="D895" s="2">
        <v>0</v>
      </c>
      <c r="E895" s="2">
        <v>0</v>
      </c>
      <c r="F895" s="2">
        <v>3</v>
      </c>
      <c r="G895" s="1" t="s">
        <v>3558</v>
      </c>
      <c r="H895" s="1" t="s">
        <v>3559</v>
      </c>
    </row>
    <row r="896" spans="1:8" ht="15" customHeight="1">
      <c r="A896" s="1" t="s">
        <v>3560</v>
      </c>
      <c r="B896" s="2">
        <v>1</v>
      </c>
      <c r="C896" s="1" t="s">
        <v>3561</v>
      </c>
      <c r="D896" s="2">
        <v>-1</v>
      </c>
      <c r="E896" s="2">
        <v>0</v>
      </c>
      <c r="F896" s="2">
        <v>2</v>
      </c>
      <c r="G896" s="1" t="s">
        <v>3562</v>
      </c>
      <c r="H896" s="1" t="s">
        <v>3563</v>
      </c>
    </row>
    <row r="897" spans="1:8" ht="24" customHeight="1">
      <c r="A897" s="1" t="s">
        <v>3564</v>
      </c>
      <c r="B897" s="2">
        <v>1</v>
      </c>
      <c r="C897" s="1" t="s">
        <v>3565</v>
      </c>
      <c r="D897" s="2">
        <v>0</v>
      </c>
      <c r="E897" s="2">
        <v>0</v>
      </c>
      <c r="F897" s="2">
        <v>1</v>
      </c>
      <c r="G897" s="1" t="s">
        <v>3566</v>
      </c>
      <c r="H897" s="1" t="s">
        <v>3567</v>
      </c>
    </row>
    <row r="898" spans="1:8" ht="15" customHeight="1">
      <c r="A898" s="1" t="s">
        <v>3568</v>
      </c>
      <c r="B898" s="2">
        <v>1</v>
      </c>
      <c r="C898" s="1" t="s">
        <v>3569</v>
      </c>
      <c r="D898" s="2">
        <v>-1</v>
      </c>
      <c r="E898" s="2">
        <v>0</v>
      </c>
      <c r="F898" s="2">
        <v>2</v>
      </c>
      <c r="G898" s="1" t="s">
        <v>3570</v>
      </c>
      <c r="H898" s="1" t="s">
        <v>3571</v>
      </c>
    </row>
    <row r="899" spans="1:8" ht="15" customHeight="1">
      <c r="A899" s="1" t="s">
        <v>3572</v>
      </c>
      <c r="B899" s="2">
        <v>1</v>
      </c>
      <c r="C899" s="1" t="s">
        <v>3573</v>
      </c>
      <c r="D899" s="2">
        <v>0</v>
      </c>
      <c r="E899" s="2">
        <v>0</v>
      </c>
      <c r="F899" s="2">
        <v>1</v>
      </c>
      <c r="G899" s="1" t="s">
        <v>3574</v>
      </c>
      <c r="H899" s="1" t="s">
        <v>3575</v>
      </c>
    </row>
    <row r="900" spans="1:8" ht="24" customHeight="1">
      <c r="A900" s="1" t="s">
        <v>3576</v>
      </c>
      <c r="B900" s="2">
        <v>1</v>
      </c>
      <c r="C900" s="1" t="s">
        <v>3577</v>
      </c>
      <c r="D900" s="2">
        <v>0</v>
      </c>
      <c r="E900" s="2">
        <v>0</v>
      </c>
      <c r="F900" s="2">
        <v>1</v>
      </c>
      <c r="G900" s="1" t="s">
        <v>3578</v>
      </c>
      <c r="H900" s="1" t="s">
        <v>3579</v>
      </c>
    </row>
    <row r="901" spans="1:8" ht="15" customHeight="1">
      <c r="A901" s="1" t="s">
        <v>3580</v>
      </c>
      <c r="B901" s="2">
        <v>1</v>
      </c>
      <c r="C901" s="1" t="s">
        <v>3581</v>
      </c>
      <c r="D901" s="2">
        <v>0</v>
      </c>
      <c r="E901" s="2">
        <v>0</v>
      </c>
      <c r="F901" s="2">
        <v>2</v>
      </c>
      <c r="G901" s="1" t="s">
        <v>3582</v>
      </c>
      <c r="H901" s="1" t="s">
        <v>3583</v>
      </c>
    </row>
    <row r="902" spans="1:8" ht="24" customHeight="1">
      <c r="A902" s="1" t="s">
        <v>3584</v>
      </c>
      <c r="B902" s="2">
        <v>1</v>
      </c>
      <c r="C902" s="1" t="s">
        <v>3585</v>
      </c>
      <c r="D902" s="2">
        <v>0</v>
      </c>
      <c r="E902" s="2">
        <v>0</v>
      </c>
      <c r="F902" s="2">
        <v>2</v>
      </c>
      <c r="G902" s="1" t="s">
        <v>3586</v>
      </c>
      <c r="H902" s="1" t="s">
        <v>3587</v>
      </c>
    </row>
    <row r="903" spans="1:8" ht="15" customHeight="1">
      <c r="A903" s="1" t="s">
        <v>3588</v>
      </c>
      <c r="B903" s="2">
        <v>1</v>
      </c>
      <c r="C903" s="1" t="s">
        <v>3589</v>
      </c>
      <c r="D903" s="2">
        <v>0</v>
      </c>
      <c r="E903" s="2">
        <v>0</v>
      </c>
      <c r="F903" s="2">
        <v>1</v>
      </c>
      <c r="G903" s="1" t="s">
        <v>3590</v>
      </c>
      <c r="H903" s="1" t="s">
        <v>3591</v>
      </c>
    </row>
    <row r="904" spans="1:8" ht="15" customHeight="1">
      <c r="A904" s="1" t="s">
        <v>3592</v>
      </c>
      <c r="B904" s="2">
        <v>1</v>
      </c>
      <c r="C904" s="1" t="s">
        <v>3593</v>
      </c>
      <c r="D904" s="2">
        <v>0</v>
      </c>
      <c r="E904" s="2">
        <v>0</v>
      </c>
      <c r="F904" s="2">
        <v>1</v>
      </c>
      <c r="G904" s="1" t="s">
        <v>3594</v>
      </c>
      <c r="H904" s="1" t="s">
        <v>3595</v>
      </c>
    </row>
    <row r="905" spans="1:8" ht="15" customHeight="1">
      <c r="A905" s="1" t="s">
        <v>3596</v>
      </c>
      <c r="B905" s="2">
        <v>1</v>
      </c>
      <c r="C905" s="1" t="s">
        <v>3597</v>
      </c>
      <c r="D905" s="2">
        <v>0</v>
      </c>
      <c r="E905" s="2">
        <v>0</v>
      </c>
      <c r="F905" s="2">
        <v>1</v>
      </c>
      <c r="G905" s="1" t="s">
        <v>3598</v>
      </c>
      <c r="H905" s="1" t="s">
        <v>3599</v>
      </c>
    </row>
    <row r="906" spans="1:8" ht="15" customHeight="1">
      <c r="A906" s="1" t="s">
        <v>3600</v>
      </c>
      <c r="B906" s="2">
        <v>1</v>
      </c>
      <c r="C906" s="1" t="s">
        <v>3601</v>
      </c>
      <c r="D906" s="2">
        <v>0</v>
      </c>
      <c r="E906" s="2">
        <v>0</v>
      </c>
      <c r="F906" s="2">
        <v>1</v>
      </c>
      <c r="G906" s="1" t="s">
        <v>3602</v>
      </c>
      <c r="H906" s="1" t="s">
        <v>3603</v>
      </c>
    </row>
    <row r="907" spans="1:8" ht="24" customHeight="1">
      <c r="A907" s="1" t="s">
        <v>3604</v>
      </c>
      <c r="B907" s="2">
        <v>1</v>
      </c>
      <c r="C907" s="1" t="s">
        <v>3605</v>
      </c>
      <c r="D907" s="2">
        <v>0</v>
      </c>
      <c r="E907" s="2">
        <v>0</v>
      </c>
      <c r="F907" s="2">
        <v>2</v>
      </c>
      <c r="G907" s="1" t="s">
        <v>3606</v>
      </c>
      <c r="H907" s="1" t="s">
        <v>3607</v>
      </c>
    </row>
    <row r="908" spans="1:8" ht="24" customHeight="1">
      <c r="A908" s="1" t="s">
        <v>3608</v>
      </c>
      <c r="B908" s="2">
        <v>1</v>
      </c>
      <c r="C908" s="1" t="s">
        <v>3609</v>
      </c>
      <c r="D908" s="2">
        <v>1</v>
      </c>
      <c r="E908" s="2">
        <v>0</v>
      </c>
      <c r="F908" s="2">
        <v>1</v>
      </c>
      <c r="G908" s="1" t="s">
        <v>3610</v>
      </c>
      <c r="H908" s="1" t="s">
        <v>3611</v>
      </c>
    </row>
    <row r="909" spans="1:8" ht="48" customHeight="1">
      <c r="A909" s="1" t="s">
        <v>3612</v>
      </c>
      <c r="B909" s="2">
        <v>1</v>
      </c>
      <c r="C909" s="1" t="s">
        <v>3613</v>
      </c>
      <c r="D909" s="2">
        <v>0</v>
      </c>
      <c r="E909" s="2">
        <v>0</v>
      </c>
      <c r="F909" s="2">
        <v>1</v>
      </c>
      <c r="G909" s="1" t="s">
        <v>3614</v>
      </c>
      <c r="H909" s="1" t="s">
        <v>3615</v>
      </c>
    </row>
    <row r="910" spans="1:8" ht="24" customHeight="1">
      <c r="A910" s="1" t="s">
        <v>3616</v>
      </c>
      <c r="B910" s="2">
        <v>1</v>
      </c>
      <c r="C910" s="1" t="s">
        <v>3617</v>
      </c>
      <c r="D910" s="2">
        <v>0</v>
      </c>
      <c r="E910" s="2">
        <v>0</v>
      </c>
      <c r="F910" s="2">
        <v>1</v>
      </c>
      <c r="G910" s="1" t="s">
        <v>3618</v>
      </c>
      <c r="H910" s="1" t="s">
        <v>3619</v>
      </c>
    </row>
    <row r="911" spans="1:8" ht="24" customHeight="1">
      <c r="A911" s="1" t="s">
        <v>3620</v>
      </c>
      <c r="B911" s="2">
        <v>1</v>
      </c>
      <c r="C911" s="1" t="s">
        <v>3621</v>
      </c>
      <c r="D911" s="2">
        <v>0</v>
      </c>
      <c r="E911" s="2">
        <v>0</v>
      </c>
      <c r="F911" s="2">
        <v>1</v>
      </c>
      <c r="G911" s="1" t="s">
        <v>3622</v>
      </c>
      <c r="H911" s="1" t="s">
        <v>3623</v>
      </c>
    </row>
    <row r="912" spans="1:8" ht="24" customHeight="1">
      <c r="A912" s="1" t="s">
        <v>3624</v>
      </c>
      <c r="B912" s="2">
        <v>1</v>
      </c>
      <c r="C912" s="1" t="s">
        <v>3625</v>
      </c>
      <c r="D912" s="2">
        <v>0</v>
      </c>
      <c r="E912" s="2">
        <v>0</v>
      </c>
      <c r="F912" s="2">
        <v>1</v>
      </c>
      <c r="G912" s="1" t="s">
        <v>3626</v>
      </c>
      <c r="H912" s="1" t="s">
        <v>3627</v>
      </c>
    </row>
    <row r="913" spans="1:8" ht="24" customHeight="1">
      <c r="A913" s="1" t="s">
        <v>3628</v>
      </c>
      <c r="B913" s="2">
        <v>1</v>
      </c>
      <c r="C913" s="1" t="s">
        <v>3629</v>
      </c>
      <c r="D913" s="2">
        <v>0</v>
      </c>
      <c r="E913" s="2">
        <v>0</v>
      </c>
      <c r="F913" s="2">
        <v>1</v>
      </c>
      <c r="G913" s="1" t="s">
        <v>3630</v>
      </c>
      <c r="H913" s="1" t="s">
        <v>3631</v>
      </c>
    </row>
    <row r="914" spans="1:8" ht="24" customHeight="1">
      <c r="A914" s="1" t="s">
        <v>3632</v>
      </c>
      <c r="B914" s="2">
        <v>1</v>
      </c>
      <c r="C914" s="1" t="s">
        <v>3633</v>
      </c>
      <c r="D914" s="2">
        <v>0</v>
      </c>
      <c r="E914" s="2">
        <v>0</v>
      </c>
      <c r="F914" s="2">
        <v>1</v>
      </c>
      <c r="G914" s="1" t="s">
        <v>3634</v>
      </c>
      <c r="H914" s="1" t="s">
        <v>3635</v>
      </c>
    </row>
    <row r="915" spans="1:8" ht="24" customHeight="1">
      <c r="A915" s="1" t="s">
        <v>3636</v>
      </c>
      <c r="B915" s="2">
        <v>1</v>
      </c>
      <c r="C915" s="1" t="s">
        <v>3637</v>
      </c>
      <c r="D915" s="2">
        <v>0</v>
      </c>
      <c r="E915" s="2">
        <v>0</v>
      </c>
      <c r="F915" s="2">
        <v>1</v>
      </c>
      <c r="G915" s="1" t="s">
        <v>3638</v>
      </c>
      <c r="H915" s="1" t="s">
        <v>3639</v>
      </c>
    </row>
    <row r="916" spans="1:8" ht="15" customHeight="1">
      <c r="A916" s="1" t="s">
        <v>3640</v>
      </c>
      <c r="B916" s="2">
        <v>1</v>
      </c>
      <c r="C916" s="1" t="s">
        <v>3641</v>
      </c>
      <c r="D916" s="2">
        <v>0</v>
      </c>
      <c r="E916" s="2">
        <v>0</v>
      </c>
      <c r="F916" s="2">
        <v>1</v>
      </c>
      <c r="G916" s="1" t="s">
        <v>3642</v>
      </c>
      <c r="H916" s="1" t="s">
        <v>3643</v>
      </c>
    </row>
    <row r="917" spans="1:8" ht="24" customHeight="1">
      <c r="A917" s="1" t="s">
        <v>3644</v>
      </c>
      <c r="B917" s="2">
        <v>1</v>
      </c>
      <c r="C917" s="1" t="s">
        <v>3645</v>
      </c>
      <c r="D917" s="2">
        <v>0</v>
      </c>
      <c r="E917" s="2">
        <v>0</v>
      </c>
      <c r="F917" s="2">
        <v>2</v>
      </c>
      <c r="G917" s="1" t="s">
        <v>3646</v>
      </c>
      <c r="H917" s="1" t="s">
        <v>3647</v>
      </c>
    </row>
    <row r="918" spans="1:8" ht="15" customHeight="1">
      <c r="A918" s="1" t="s">
        <v>3648</v>
      </c>
      <c r="B918" s="2">
        <v>1</v>
      </c>
      <c r="C918" s="1" t="s">
        <v>3649</v>
      </c>
      <c r="D918" s="2">
        <v>0</v>
      </c>
      <c r="E918" s="2">
        <v>0</v>
      </c>
      <c r="F918" s="2">
        <v>3</v>
      </c>
      <c r="G918" s="1" t="s">
        <v>3650</v>
      </c>
      <c r="H918" s="1" t="s">
        <v>3651</v>
      </c>
    </row>
    <row r="919" spans="1:8" ht="15" customHeight="1">
      <c r="A919" s="1" t="s">
        <v>3652</v>
      </c>
      <c r="B919" s="2">
        <v>1</v>
      </c>
      <c r="C919" s="1" t="s">
        <v>3653</v>
      </c>
      <c r="D919" s="2">
        <v>0</v>
      </c>
      <c r="E919" s="2">
        <v>0</v>
      </c>
      <c r="F919" s="2">
        <v>1</v>
      </c>
      <c r="G919" s="1" t="s">
        <v>3654</v>
      </c>
      <c r="H919" s="1" t="s">
        <v>3655</v>
      </c>
    </row>
    <row r="920" spans="1:8" ht="15" customHeight="1">
      <c r="A920" s="1" t="s">
        <v>3656</v>
      </c>
      <c r="B920" s="2">
        <v>1</v>
      </c>
      <c r="C920" s="1" t="s">
        <v>3657</v>
      </c>
      <c r="D920" s="2">
        <v>0</v>
      </c>
      <c r="E920" s="2">
        <v>0</v>
      </c>
      <c r="F920" s="2">
        <v>2</v>
      </c>
      <c r="G920" s="1" t="s">
        <v>3658</v>
      </c>
      <c r="H920" s="1" t="s">
        <v>3659</v>
      </c>
    </row>
    <row r="921" spans="1:8" ht="24" customHeight="1">
      <c r="A921" s="1" t="s">
        <v>3660</v>
      </c>
      <c r="B921" s="2">
        <v>1</v>
      </c>
      <c r="C921" s="1" t="s">
        <v>3661</v>
      </c>
      <c r="D921" s="2">
        <v>0</v>
      </c>
      <c r="E921" s="2">
        <v>0</v>
      </c>
      <c r="F921" s="2">
        <v>1</v>
      </c>
      <c r="G921" s="1" t="s">
        <v>3662</v>
      </c>
      <c r="H921" s="1" t="s">
        <v>3663</v>
      </c>
    </row>
    <row r="922" spans="1:8" ht="24" customHeight="1">
      <c r="A922" s="1" t="s">
        <v>3664</v>
      </c>
      <c r="B922" s="2">
        <v>1</v>
      </c>
      <c r="C922" s="1" t="s">
        <v>3665</v>
      </c>
      <c r="D922" s="2">
        <v>0</v>
      </c>
      <c r="E922" s="2">
        <v>0</v>
      </c>
      <c r="F922" s="2">
        <v>1</v>
      </c>
      <c r="G922" s="1" t="s">
        <v>3666</v>
      </c>
      <c r="H922" s="1" t="s">
        <v>3667</v>
      </c>
    </row>
    <row r="923" spans="1:8" ht="24" customHeight="1">
      <c r="A923" s="1" t="s">
        <v>3668</v>
      </c>
      <c r="B923" s="2">
        <v>1</v>
      </c>
      <c r="C923" s="1" t="s">
        <v>3669</v>
      </c>
      <c r="D923" s="2">
        <v>0</v>
      </c>
      <c r="E923" s="2">
        <v>0</v>
      </c>
      <c r="F923" s="2">
        <v>2</v>
      </c>
      <c r="G923" s="1" t="s">
        <v>3670</v>
      </c>
      <c r="H923" s="1" t="s">
        <v>3671</v>
      </c>
    </row>
    <row r="924" spans="1:8" ht="24" customHeight="1">
      <c r="A924" s="1" t="s">
        <v>3672</v>
      </c>
      <c r="B924" s="2">
        <v>1</v>
      </c>
      <c r="C924" s="1" t="s">
        <v>3673</v>
      </c>
      <c r="D924" s="2">
        <v>0</v>
      </c>
      <c r="E924" s="2">
        <v>0</v>
      </c>
      <c r="F924" s="2">
        <v>1</v>
      </c>
      <c r="G924" s="1" t="s">
        <v>3674</v>
      </c>
      <c r="H924" s="1" t="s">
        <v>3675</v>
      </c>
    </row>
    <row r="925" spans="1:8" ht="15" customHeight="1">
      <c r="A925" s="1" t="s">
        <v>3676</v>
      </c>
      <c r="B925" s="2">
        <v>1</v>
      </c>
      <c r="C925" s="1" t="s">
        <v>3677</v>
      </c>
      <c r="D925" s="2">
        <v>0</v>
      </c>
      <c r="E925" s="2">
        <v>0</v>
      </c>
      <c r="F925" s="2">
        <v>1</v>
      </c>
      <c r="G925" s="1" t="s">
        <v>3678</v>
      </c>
      <c r="H925" s="1" t="s">
        <v>3679</v>
      </c>
    </row>
    <row r="926" spans="1:8" ht="15" customHeight="1">
      <c r="A926" s="1" t="s">
        <v>3680</v>
      </c>
      <c r="B926" s="2">
        <v>1</v>
      </c>
      <c r="C926" s="1" t="s">
        <v>3681</v>
      </c>
      <c r="D926" s="2">
        <v>1</v>
      </c>
      <c r="E926" s="2">
        <v>0</v>
      </c>
      <c r="F926" s="2">
        <v>1</v>
      </c>
      <c r="G926" s="1" t="s">
        <v>3682</v>
      </c>
      <c r="H926" s="1" t="s">
        <v>3683</v>
      </c>
    </row>
    <row r="927" spans="1:8" ht="24" customHeight="1">
      <c r="A927" s="1" t="s">
        <v>3684</v>
      </c>
      <c r="B927" s="2">
        <v>1</v>
      </c>
      <c r="C927" s="1" t="s">
        <v>3685</v>
      </c>
      <c r="D927" s="2">
        <v>0</v>
      </c>
      <c r="E927" s="2">
        <v>0</v>
      </c>
      <c r="F927" s="2">
        <v>1</v>
      </c>
      <c r="G927" s="1" t="s">
        <v>3686</v>
      </c>
      <c r="H927" s="1" t="s">
        <v>3687</v>
      </c>
    </row>
    <row r="928" spans="1:8" ht="15" customHeight="1">
      <c r="A928" s="1" t="s">
        <v>3688</v>
      </c>
      <c r="B928" s="2">
        <v>1</v>
      </c>
      <c r="C928" s="1" t="s">
        <v>3689</v>
      </c>
      <c r="D928" s="2">
        <v>0</v>
      </c>
      <c r="E928" s="2">
        <v>0</v>
      </c>
      <c r="F928" s="2">
        <v>1</v>
      </c>
      <c r="G928" s="1" t="s">
        <v>3690</v>
      </c>
      <c r="H928" s="1" t="s">
        <v>3691</v>
      </c>
    </row>
    <row r="929" spans="1:8" ht="15" customHeight="1">
      <c r="A929" s="1" t="s">
        <v>3692</v>
      </c>
      <c r="B929" s="2">
        <v>1</v>
      </c>
      <c r="C929" s="1" t="s">
        <v>3693</v>
      </c>
      <c r="D929" s="2">
        <v>0</v>
      </c>
      <c r="E929" s="2">
        <v>0</v>
      </c>
      <c r="F929" s="2">
        <v>1</v>
      </c>
      <c r="G929" s="1" t="s">
        <v>3694</v>
      </c>
      <c r="H929" s="1" t="s">
        <v>3695</v>
      </c>
    </row>
    <row r="930" spans="1:8" ht="15" customHeight="1">
      <c r="A930" s="1" t="s">
        <v>3696</v>
      </c>
      <c r="B930" s="2">
        <v>1</v>
      </c>
      <c r="C930" s="1" t="s">
        <v>3697</v>
      </c>
      <c r="D930" s="2">
        <v>0</v>
      </c>
      <c r="E930" s="2">
        <v>0</v>
      </c>
      <c r="F930" s="2">
        <v>1</v>
      </c>
      <c r="G930" s="1" t="s">
        <v>3698</v>
      </c>
      <c r="H930" s="1" t="s">
        <v>3699</v>
      </c>
    </row>
    <row r="931" spans="1:8" ht="24" customHeight="1">
      <c r="A931" s="1" t="s">
        <v>3700</v>
      </c>
      <c r="B931" s="2">
        <v>1</v>
      </c>
      <c r="C931" s="1" t="s">
        <v>3701</v>
      </c>
      <c r="D931" s="2">
        <v>0</v>
      </c>
      <c r="E931" s="2">
        <v>0</v>
      </c>
      <c r="F931" s="2">
        <v>1</v>
      </c>
      <c r="G931" s="1" t="s">
        <v>3702</v>
      </c>
      <c r="H931" s="1" t="s">
        <v>3703</v>
      </c>
    </row>
    <row r="932" spans="1:8" ht="24" customHeight="1">
      <c r="A932" s="1" t="s">
        <v>3704</v>
      </c>
      <c r="B932" s="2">
        <v>1</v>
      </c>
      <c r="C932" s="1" t="s">
        <v>2978</v>
      </c>
      <c r="D932" s="2">
        <v>0</v>
      </c>
      <c r="E932" s="2">
        <v>0</v>
      </c>
      <c r="F932" s="2">
        <v>1</v>
      </c>
      <c r="G932" s="1" t="s">
        <v>3705</v>
      </c>
      <c r="H932" s="1" t="s">
        <v>3706</v>
      </c>
    </row>
    <row r="933" spans="1:8" ht="24" customHeight="1">
      <c r="A933" s="1" t="s">
        <v>3707</v>
      </c>
      <c r="B933" s="2">
        <v>1</v>
      </c>
      <c r="C933" s="1" t="s">
        <v>3708</v>
      </c>
      <c r="D933" s="2">
        <v>0</v>
      </c>
      <c r="E933" s="2">
        <v>0</v>
      </c>
      <c r="F933" s="2">
        <v>1</v>
      </c>
      <c r="G933" s="1" t="s">
        <v>3709</v>
      </c>
      <c r="H933" s="1" t="s">
        <v>3710</v>
      </c>
    </row>
    <row r="934" spans="1:8" ht="15" customHeight="1">
      <c r="A934" s="1" t="s">
        <v>3711</v>
      </c>
      <c r="B934" s="2">
        <v>1</v>
      </c>
      <c r="C934" s="1" t="s">
        <v>3712</v>
      </c>
      <c r="D934" s="2">
        <v>0</v>
      </c>
      <c r="E934" s="2">
        <v>0</v>
      </c>
      <c r="F934" s="2">
        <v>1</v>
      </c>
      <c r="G934" s="1" t="s">
        <v>3713</v>
      </c>
      <c r="H934" s="1" t="s">
        <v>3714</v>
      </c>
    </row>
    <row r="935" spans="1:8" ht="24" customHeight="1">
      <c r="A935" s="1" t="s">
        <v>3715</v>
      </c>
      <c r="B935" s="2">
        <v>1</v>
      </c>
      <c r="C935" s="1" t="s">
        <v>3716</v>
      </c>
      <c r="D935" s="2">
        <v>1</v>
      </c>
      <c r="E935" s="2">
        <v>0</v>
      </c>
      <c r="F935" s="2">
        <v>1</v>
      </c>
      <c r="G935" s="1" t="s">
        <v>3717</v>
      </c>
      <c r="H935" s="1" t="s">
        <v>3718</v>
      </c>
    </row>
    <row r="936" spans="1:8" ht="24" customHeight="1">
      <c r="A936" s="1" t="s">
        <v>3719</v>
      </c>
      <c r="B936" s="2">
        <v>1</v>
      </c>
      <c r="C936" s="1" t="s">
        <v>3720</v>
      </c>
      <c r="D936" s="2">
        <v>0</v>
      </c>
      <c r="E936" s="2">
        <v>0</v>
      </c>
      <c r="F936" s="2">
        <v>2</v>
      </c>
      <c r="G936" s="1" t="s">
        <v>3721</v>
      </c>
      <c r="H936" s="1" t="s">
        <v>3722</v>
      </c>
    </row>
    <row r="937" spans="1:8" ht="24" customHeight="1">
      <c r="A937" s="1" t="s">
        <v>3723</v>
      </c>
      <c r="B937" s="2">
        <v>1</v>
      </c>
      <c r="C937" s="1" t="s">
        <v>2982</v>
      </c>
      <c r="D937" s="2">
        <v>0</v>
      </c>
      <c r="E937" s="2">
        <v>0</v>
      </c>
      <c r="F937" s="2">
        <v>1</v>
      </c>
      <c r="G937" s="1" t="s">
        <v>3724</v>
      </c>
      <c r="H937" s="1" t="s">
        <v>3725</v>
      </c>
    </row>
    <row r="938" spans="1:8" ht="15" customHeight="1">
      <c r="A938" s="1" t="s">
        <v>3726</v>
      </c>
      <c r="B938" s="2">
        <v>1</v>
      </c>
      <c r="C938" s="1" t="s">
        <v>3727</v>
      </c>
      <c r="D938" s="2">
        <v>0</v>
      </c>
      <c r="E938" s="2">
        <v>0</v>
      </c>
      <c r="F938" s="2">
        <v>1</v>
      </c>
      <c r="G938" s="1" t="s">
        <v>3728</v>
      </c>
      <c r="H938" s="1" t="s">
        <v>3729</v>
      </c>
    </row>
    <row r="939" spans="1:8" ht="15" customHeight="1">
      <c r="A939" s="1" t="s">
        <v>3730</v>
      </c>
      <c r="B939" s="2">
        <v>1</v>
      </c>
      <c r="C939" s="1" t="s">
        <v>3731</v>
      </c>
      <c r="D939" s="2">
        <v>0</v>
      </c>
      <c r="E939" s="2">
        <v>0</v>
      </c>
      <c r="F939" s="2">
        <v>1</v>
      </c>
      <c r="G939" s="1" t="s">
        <v>3732</v>
      </c>
      <c r="H939" s="1" t="s">
        <v>3733</v>
      </c>
    </row>
    <row r="940" spans="1:8" ht="15" customHeight="1">
      <c r="A940" s="1" t="s">
        <v>3734</v>
      </c>
      <c r="B940" s="2">
        <v>1</v>
      </c>
      <c r="C940" s="1" t="s">
        <v>3735</v>
      </c>
      <c r="D940" s="2">
        <v>0</v>
      </c>
      <c r="E940" s="2">
        <v>0</v>
      </c>
      <c r="F940" s="2">
        <v>1</v>
      </c>
      <c r="G940" s="1" t="s">
        <v>3736</v>
      </c>
      <c r="H940" s="1" t="s">
        <v>3737</v>
      </c>
    </row>
    <row r="941" spans="1:8" ht="15" customHeight="1">
      <c r="A941" s="1" t="s">
        <v>3738</v>
      </c>
      <c r="B941" s="2">
        <v>1</v>
      </c>
      <c r="C941" s="1" t="s">
        <v>3739</v>
      </c>
      <c r="D941" s="2">
        <v>0</v>
      </c>
      <c r="E941" s="2">
        <v>0</v>
      </c>
      <c r="F941" s="2">
        <v>1</v>
      </c>
      <c r="G941" s="1" t="s">
        <v>3740</v>
      </c>
      <c r="H941" s="1" t="s">
        <v>3741</v>
      </c>
    </row>
    <row r="942" spans="1:8" ht="15" customHeight="1">
      <c r="A942" s="1" t="s">
        <v>3742</v>
      </c>
      <c r="B942" s="2">
        <v>1</v>
      </c>
      <c r="C942" s="1" t="s">
        <v>3743</v>
      </c>
      <c r="D942" s="2">
        <v>0</v>
      </c>
      <c r="E942" s="2">
        <v>0</v>
      </c>
      <c r="F942" s="2">
        <v>2</v>
      </c>
      <c r="G942" s="1" t="s">
        <v>3744</v>
      </c>
      <c r="H942" s="1" t="s">
        <v>3745</v>
      </c>
    </row>
    <row r="943" spans="1:8" ht="24" customHeight="1">
      <c r="A943" s="1" t="s">
        <v>3746</v>
      </c>
      <c r="B943" s="2">
        <v>1</v>
      </c>
      <c r="C943" s="1" t="s">
        <v>3747</v>
      </c>
      <c r="D943" s="2">
        <v>0</v>
      </c>
      <c r="E943" s="2">
        <v>0</v>
      </c>
      <c r="F943" s="2">
        <v>1</v>
      </c>
      <c r="G943" s="1" t="s">
        <v>3748</v>
      </c>
      <c r="H943" s="1" t="s">
        <v>3749</v>
      </c>
    </row>
    <row r="944" spans="1:8" ht="15" customHeight="1">
      <c r="A944" s="1" t="s">
        <v>3750</v>
      </c>
      <c r="B944" s="2">
        <v>1</v>
      </c>
      <c r="C944" s="1" t="s">
        <v>3751</v>
      </c>
      <c r="D944" s="2">
        <v>0</v>
      </c>
      <c r="E944" s="2">
        <v>0</v>
      </c>
      <c r="F944" s="2">
        <v>1</v>
      </c>
      <c r="G944" s="1" t="s">
        <v>3752</v>
      </c>
      <c r="H944" s="1" t="s">
        <v>3753</v>
      </c>
    </row>
    <row r="945" spans="1:8" ht="15" customHeight="1">
      <c r="A945" s="1" t="s">
        <v>3754</v>
      </c>
      <c r="B945" s="2">
        <v>1</v>
      </c>
      <c r="C945" s="1" t="s">
        <v>3755</v>
      </c>
      <c r="D945" s="2">
        <v>0</v>
      </c>
      <c r="E945" s="2">
        <v>0</v>
      </c>
      <c r="F945" s="2">
        <v>1</v>
      </c>
      <c r="G945" s="1" t="s">
        <v>3756</v>
      </c>
      <c r="H945" s="1" t="s">
        <v>3757</v>
      </c>
    </row>
    <row r="946" spans="1:8" ht="15" customHeight="1">
      <c r="A946" s="1" t="s">
        <v>3758</v>
      </c>
      <c r="B946" s="2">
        <v>1</v>
      </c>
      <c r="C946" s="1" t="s">
        <v>3759</v>
      </c>
      <c r="D946" s="2">
        <v>0</v>
      </c>
      <c r="E946" s="2">
        <v>0</v>
      </c>
      <c r="F946" s="2">
        <v>2</v>
      </c>
      <c r="G946" s="1" t="s">
        <v>3760</v>
      </c>
      <c r="H946" s="1" t="s">
        <v>3761</v>
      </c>
    </row>
    <row r="947" spans="1:8" ht="24" customHeight="1">
      <c r="A947" s="1" t="s">
        <v>3762</v>
      </c>
      <c r="B947" s="2">
        <v>1</v>
      </c>
      <c r="C947" s="1" t="s">
        <v>3763</v>
      </c>
      <c r="D947" s="2">
        <v>0</v>
      </c>
      <c r="E947" s="2">
        <v>0</v>
      </c>
      <c r="F947" s="2">
        <v>1</v>
      </c>
      <c r="G947" s="1" t="s">
        <v>3764</v>
      </c>
      <c r="H947" s="1" t="s">
        <v>3765</v>
      </c>
    </row>
    <row r="948" spans="1:8" ht="24" customHeight="1">
      <c r="A948" s="1" t="s">
        <v>3766</v>
      </c>
      <c r="B948" s="2">
        <v>1</v>
      </c>
      <c r="C948" s="1" t="s">
        <v>3767</v>
      </c>
      <c r="D948" s="2">
        <v>0</v>
      </c>
      <c r="E948" s="2">
        <v>0</v>
      </c>
      <c r="F948" s="2">
        <v>1</v>
      </c>
      <c r="G948" s="1" t="s">
        <v>3768</v>
      </c>
      <c r="H948" s="1" t="s">
        <v>3769</v>
      </c>
    </row>
    <row r="949" spans="1:8" ht="24" customHeight="1">
      <c r="A949" s="1" t="s">
        <v>3770</v>
      </c>
      <c r="B949" s="2">
        <v>1</v>
      </c>
      <c r="C949" s="1" t="s">
        <v>3771</v>
      </c>
      <c r="D949" s="2">
        <v>0</v>
      </c>
      <c r="E949" s="2">
        <v>0</v>
      </c>
      <c r="F949" s="2">
        <v>1</v>
      </c>
      <c r="G949" s="1" t="s">
        <v>3772</v>
      </c>
      <c r="H949" s="1" t="s">
        <v>3773</v>
      </c>
    </row>
    <row r="950" spans="1:8" ht="15" customHeight="1">
      <c r="A950" s="1" t="s">
        <v>3774</v>
      </c>
      <c r="B950" s="2">
        <v>1</v>
      </c>
      <c r="C950" s="1" t="s">
        <v>3775</v>
      </c>
      <c r="D950" s="2">
        <v>0</v>
      </c>
      <c r="E950" s="2">
        <v>0</v>
      </c>
      <c r="F950" s="2">
        <v>1</v>
      </c>
      <c r="G950" s="1" t="s">
        <v>3776</v>
      </c>
      <c r="H950" s="1" t="s">
        <v>3777</v>
      </c>
    </row>
    <row r="951" spans="1:8" ht="24" customHeight="1">
      <c r="A951" s="1" t="s">
        <v>3778</v>
      </c>
      <c r="B951" s="2">
        <v>1</v>
      </c>
      <c r="C951" s="1" t="s">
        <v>3779</v>
      </c>
      <c r="D951" s="2">
        <v>0</v>
      </c>
      <c r="E951" s="2">
        <v>0</v>
      </c>
      <c r="F951" s="2">
        <v>1</v>
      </c>
      <c r="G951" s="1" t="s">
        <v>3780</v>
      </c>
      <c r="H951" s="1" t="s">
        <v>3781</v>
      </c>
    </row>
    <row r="952" spans="1:8" ht="24" customHeight="1">
      <c r="A952" s="1" t="s">
        <v>3782</v>
      </c>
      <c r="B952" s="2">
        <v>1</v>
      </c>
      <c r="C952" s="1" t="s">
        <v>3783</v>
      </c>
      <c r="D952" s="2">
        <v>0</v>
      </c>
      <c r="E952" s="2">
        <v>0</v>
      </c>
      <c r="F952" s="2">
        <v>2</v>
      </c>
      <c r="G952" s="1" t="s">
        <v>3784</v>
      </c>
      <c r="H952" s="1" t="s">
        <v>3785</v>
      </c>
    </row>
    <row r="953" spans="1:8" ht="24" customHeight="1">
      <c r="A953" s="1" t="s">
        <v>3786</v>
      </c>
      <c r="B953" s="2">
        <v>1</v>
      </c>
      <c r="C953" s="1" t="s">
        <v>3787</v>
      </c>
      <c r="D953" s="2">
        <v>0</v>
      </c>
      <c r="E953" s="2">
        <v>0</v>
      </c>
      <c r="F953" s="2">
        <v>1</v>
      </c>
      <c r="G953" s="1" t="s">
        <v>3788</v>
      </c>
      <c r="H953" s="1" t="s">
        <v>3789</v>
      </c>
    </row>
    <row r="954" spans="1:8" ht="24" customHeight="1">
      <c r="A954" s="1" t="s">
        <v>3790</v>
      </c>
      <c r="B954" s="2">
        <v>1</v>
      </c>
      <c r="C954" s="1" t="s">
        <v>3791</v>
      </c>
      <c r="D954" s="2">
        <v>0</v>
      </c>
      <c r="E954" s="2">
        <v>0</v>
      </c>
      <c r="F954" s="2">
        <v>1</v>
      </c>
      <c r="G954" s="1" t="s">
        <v>3792</v>
      </c>
      <c r="H954" s="1" t="s">
        <v>3793</v>
      </c>
    </row>
    <row r="955" spans="1:8" ht="24" customHeight="1">
      <c r="A955" s="1" t="s">
        <v>3794</v>
      </c>
      <c r="B955" s="2">
        <v>1</v>
      </c>
      <c r="C955" s="1" t="s">
        <v>3795</v>
      </c>
      <c r="D955" s="2">
        <v>0</v>
      </c>
      <c r="E955" s="2">
        <v>0</v>
      </c>
      <c r="F955" s="2">
        <v>3</v>
      </c>
      <c r="G955" s="1" t="s">
        <v>3796</v>
      </c>
      <c r="H955" s="1" t="s">
        <v>3797</v>
      </c>
    </row>
    <row r="956" spans="1:8" ht="15" customHeight="1">
      <c r="A956" s="1" t="s">
        <v>3798</v>
      </c>
      <c r="B956" s="2">
        <v>1</v>
      </c>
      <c r="C956" s="1" t="s">
        <v>3799</v>
      </c>
      <c r="D956" s="2">
        <v>-1</v>
      </c>
      <c r="E956" s="2">
        <v>0</v>
      </c>
      <c r="F956" s="2">
        <v>2</v>
      </c>
      <c r="G956" s="1" t="s">
        <v>3800</v>
      </c>
      <c r="H956" s="1" t="s">
        <v>3801</v>
      </c>
    </row>
    <row r="957" spans="1:8" ht="24" customHeight="1">
      <c r="A957" s="1" t="s">
        <v>3802</v>
      </c>
      <c r="B957" s="2">
        <v>1</v>
      </c>
      <c r="C957" s="1" t="s">
        <v>3803</v>
      </c>
      <c r="D957" s="2">
        <v>0</v>
      </c>
      <c r="E957" s="2">
        <v>0</v>
      </c>
      <c r="F957" s="2">
        <v>1</v>
      </c>
      <c r="G957" s="1" t="s">
        <v>3804</v>
      </c>
      <c r="H957" s="1" t="s">
        <v>3805</v>
      </c>
    </row>
    <row r="958" spans="1:8" ht="15" customHeight="1">
      <c r="A958" s="1" t="s">
        <v>3806</v>
      </c>
      <c r="B958" s="2">
        <v>1</v>
      </c>
      <c r="C958" s="1" t="s">
        <v>3747</v>
      </c>
      <c r="D958" s="2">
        <v>0</v>
      </c>
      <c r="E958" s="2">
        <v>0</v>
      </c>
      <c r="F958" s="2">
        <v>2</v>
      </c>
      <c r="G958" s="1" t="s">
        <v>3807</v>
      </c>
      <c r="H958" s="1" t="s">
        <v>3808</v>
      </c>
    </row>
    <row r="959" spans="1:8" ht="24" customHeight="1">
      <c r="A959" s="1" t="s">
        <v>3809</v>
      </c>
      <c r="B959" s="2">
        <v>1</v>
      </c>
      <c r="C959" s="1" t="s">
        <v>3810</v>
      </c>
      <c r="D959" s="2">
        <v>0</v>
      </c>
      <c r="E959" s="2">
        <v>0</v>
      </c>
      <c r="F959" s="2">
        <v>1</v>
      </c>
      <c r="G959" s="1" t="s">
        <v>3811</v>
      </c>
      <c r="H959" s="1" t="s">
        <v>3812</v>
      </c>
    </row>
    <row r="960" spans="1:8" ht="15" customHeight="1">
      <c r="A960" s="1" t="s">
        <v>3813</v>
      </c>
      <c r="B960" s="2">
        <v>1</v>
      </c>
      <c r="C960" s="1" t="s">
        <v>3814</v>
      </c>
      <c r="D960" s="2">
        <v>0</v>
      </c>
      <c r="E960" s="2">
        <v>0</v>
      </c>
      <c r="F960" s="2">
        <v>1</v>
      </c>
      <c r="G960" s="1" t="s">
        <v>3815</v>
      </c>
      <c r="H960" s="1" t="s">
        <v>3816</v>
      </c>
    </row>
    <row r="961" spans="1:8" ht="24" customHeight="1">
      <c r="A961" s="1" t="s">
        <v>3817</v>
      </c>
      <c r="B961" s="2">
        <v>1</v>
      </c>
      <c r="C961" s="1" t="s">
        <v>3818</v>
      </c>
      <c r="D961" s="2">
        <v>0</v>
      </c>
      <c r="E961" s="2">
        <v>0</v>
      </c>
      <c r="F961" s="2">
        <v>4</v>
      </c>
      <c r="G961" s="1" t="s">
        <v>3819</v>
      </c>
      <c r="H961" s="1" t="s">
        <v>3820</v>
      </c>
    </row>
    <row r="962" spans="1:8" ht="36" customHeight="1">
      <c r="A962" s="1" t="s">
        <v>3821</v>
      </c>
      <c r="B962" s="2">
        <v>1</v>
      </c>
      <c r="C962" s="1" t="s">
        <v>3822</v>
      </c>
      <c r="D962" s="2">
        <v>0</v>
      </c>
      <c r="E962" s="2">
        <v>0</v>
      </c>
      <c r="F962" s="2">
        <v>2</v>
      </c>
      <c r="G962" s="1" t="s">
        <v>3823</v>
      </c>
      <c r="H962" s="1" t="s">
        <v>3824</v>
      </c>
    </row>
    <row r="963" spans="1:8" ht="15" customHeight="1">
      <c r="A963" s="1" t="s">
        <v>3825</v>
      </c>
      <c r="B963" s="2">
        <v>1</v>
      </c>
      <c r="C963" s="1" t="s">
        <v>3826</v>
      </c>
      <c r="D963" s="2">
        <v>0</v>
      </c>
      <c r="E963" s="2">
        <v>0</v>
      </c>
      <c r="F963" s="2">
        <v>1</v>
      </c>
      <c r="G963" s="1" t="s">
        <v>3827</v>
      </c>
      <c r="H963" s="1" t="s">
        <v>3828</v>
      </c>
    </row>
    <row r="964" spans="1:8" ht="24" customHeight="1">
      <c r="A964" s="1" t="s">
        <v>3829</v>
      </c>
      <c r="B964" s="2">
        <v>1</v>
      </c>
      <c r="C964" s="1" t="s">
        <v>3830</v>
      </c>
      <c r="D964" s="2">
        <v>0</v>
      </c>
      <c r="E964" s="2">
        <v>0</v>
      </c>
      <c r="F964" s="2">
        <v>1</v>
      </c>
      <c r="G964" s="1" t="s">
        <v>3831</v>
      </c>
      <c r="H964" s="1" t="s">
        <v>3832</v>
      </c>
    </row>
    <row r="965" spans="1:8" ht="24" customHeight="1">
      <c r="A965" s="1" t="s">
        <v>3833</v>
      </c>
      <c r="B965" s="2">
        <v>1</v>
      </c>
      <c r="C965" s="1" t="s">
        <v>3834</v>
      </c>
      <c r="D965" s="2">
        <v>0</v>
      </c>
      <c r="E965" s="2">
        <v>0</v>
      </c>
      <c r="F965" s="2">
        <v>1</v>
      </c>
      <c r="G965" s="1" t="s">
        <v>3835</v>
      </c>
      <c r="H965" s="1" t="s">
        <v>3836</v>
      </c>
    </row>
    <row r="966" spans="1:8" ht="24" customHeight="1">
      <c r="A966" s="1" t="s">
        <v>3837</v>
      </c>
      <c r="B966" s="2">
        <v>1</v>
      </c>
      <c r="C966" s="1" t="s">
        <v>3838</v>
      </c>
      <c r="D966" s="2">
        <v>0</v>
      </c>
      <c r="E966" s="2">
        <v>0</v>
      </c>
      <c r="F966" s="2">
        <v>1</v>
      </c>
      <c r="G966" s="1" t="s">
        <v>3839</v>
      </c>
      <c r="H966" s="1" t="s">
        <v>3840</v>
      </c>
    </row>
    <row r="967" spans="1:8" ht="15" customHeight="1">
      <c r="A967" s="1" t="s">
        <v>3841</v>
      </c>
      <c r="B967" s="2">
        <v>1</v>
      </c>
      <c r="C967" s="1" t="s">
        <v>3842</v>
      </c>
      <c r="D967" s="2">
        <v>0</v>
      </c>
      <c r="E967" s="2">
        <v>0</v>
      </c>
      <c r="F967" s="2">
        <v>1</v>
      </c>
      <c r="G967" s="1" t="s">
        <v>3843</v>
      </c>
      <c r="H967" s="1" t="s">
        <v>3844</v>
      </c>
    </row>
    <row r="968" spans="1:8" ht="24" customHeight="1">
      <c r="A968" s="1" t="s">
        <v>3845</v>
      </c>
      <c r="B968" s="2">
        <v>1</v>
      </c>
      <c r="C968" s="1" t="s">
        <v>3846</v>
      </c>
      <c r="D968" s="2">
        <v>0</v>
      </c>
      <c r="E968" s="2">
        <v>0</v>
      </c>
      <c r="F968" s="2">
        <v>1</v>
      </c>
      <c r="G968" s="1" t="s">
        <v>3847</v>
      </c>
      <c r="H968" s="1" t="s">
        <v>3848</v>
      </c>
    </row>
    <row r="969" spans="1:8" ht="24" customHeight="1">
      <c r="A969" s="1" t="s">
        <v>3849</v>
      </c>
      <c r="B969" s="2">
        <v>1</v>
      </c>
      <c r="C969" s="1" t="s">
        <v>3850</v>
      </c>
      <c r="D969" s="2">
        <v>0</v>
      </c>
      <c r="E969" s="2">
        <v>0</v>
      </c>
      <c r="F969" s="2">
        <v>1</v>
      </c>
      <c r="G969" s="1" t="s">
        <v>3851</v>
      </c>
      <c r="H969" s="1" t="s">
        <v>3852</v>
      </c>
    </row>
    <row r="970" spans="1:8" ht="24" customHeight="1">
      <c r="A970" s="1" t="s">
        <v>3853</v>
      </c>
      <c r="B970" s="2">
        <v>1</v>
      </c>
      <c r="C970" s="1" t="s">
        <v>3854</v>
      </c>
      <c r="D970" s="2">
        <v>0</v>
      </c>
      <c r="E970" s="2">
        <v>0</v>
      </c>
      <c r="F970" s="2">
        <v>2</v>
      </c>
      <c r="G970" s="1" t="s">
        <v>3855</v>
      </c>
      <c r="H970" s="1" t="s">
        <v>3856</v>
      </c>
    </row>
    <row r="971" spans="1:8" ht="15" customHeight="1">
      <c r="A971" s="1" t="s">
        <v>3857</v>
      </c>
      <c r="B971" s="2">
        <v>1</v>
      </c>
      <c r="C971" s="1" t="s">
        <v>3858</v>
      </c>
      <c r="D971" s="2">
        <v>0</v>
      </c>
      <c r="E971" s="2">
        <v>0</v>
      </c>
      <c r="F971" s="2">
        <v>2</v>
      </c>
      <c r="G971" s="1" t="s">
        <v>3859</v>
      </c>
      <c r="H971" s="1" t="s">
        <v>3860</v>
      </c>
    </row>
    <row r="972" spans="1:8" ht="15" customHeight="1">
      <c r="A972" s="1" t="s">
        <v>3861</v>
      </c>
      <c r="B972" s="2">
        <v>1</v>
      </c>
      <c r="C972" s="1" t="s">
        <v>3862</v>
      </c>
      <c r="D972" s="2">
        <v>0</v>
      </c>
      <c r="E972" s="2">
        <v>0</v>
      </c>
      <c r="F972" s="2">
        <v>1</v>
      </c>
      <c r="G972" s="1" t="s">
        <v>3863</v>
      </c>
      <c r="H972" s="1" t="s">
        <v>3864</v>
      </c>
    </row>
    <row r="973" spans="1:8" ht="24" customHeight="1">
      <c r="A973" s="1" t="s">
        <v>3865</v>
      </c>
      <c r="B973" s="2">
        <v>1</v>
      </c>
      <c r="C973" s="1" t="s">
        <v>3866</v>
      </c>
      <c r="D973" s="2">
        <v>0</v>
      </c>
      <c r="E973" s="2">
        <v>0</v>
      </c>
      <c r="F973" s="2">
        <v>1</v>
      </c>
      <c r="G973" s="1" t="s">
        <v>3867</v>
      </c>
      <c r="H973" s="1" t="s">
        <v>3868</v>
      </c>
    </row>
    <row r="974" spans="1:8" ht="15" customHeight="1">
      <c r="A974" s="1" t="s">
        <v>3869</v>
      </c>
      <c r="B974" s="2">
        <v>1</v>
      </c>
      <c r="C974" s="1" t="s">
        <v>3870</v>
      </c>
      <c r="D974" s="2">
        <v>0</v>
      </c>
      <c r="E974" s="2">
        <v>0</v>
      </c>
      <c r="F974" s="2">
        <v>1</v>
      </c>
      <c r="G974" s="1" t="s">
        <v>3871</v>
      </c>
      <c r="H974" s="1" t="s">
        <v>3872</v>
      </c>
    </row>
    <row r="975" spans="1:8" ht="15" customHeight="1">
      <c r="A975" s="1" t="s">
        <v>3873</v>
      </c>
      <c r="B975" s="2">
        <v>1</v>
      </c>
      <c r="C975" s="1" t="s">
        <v>3874</v>
      </c>
      <c r="D975" s="2">
        <v>0</v>
      </c>
      <c r="E975" s="2">
        <v>0</v>
      </c>
      <c r="F975" s="2">
        <v>1</v>
      </c>
      <c r="G975" s="1" t="s">
        <v>3875</v>
      </c>
      <c r="H975" s="1" t="s">
        <v>3876</v>
      </c>
    </row>
    <row r="976" spans="1:8" ht="24" customHeight="1">
      <c r="A976" s="1" t="s">
        <v>3877</v>
      </c>
      <c r="B976" s="2">
        <v>1</v>
      </c>
      <c r="C976" s="1" t="s">
        <v>3878</v>
      </c>
      <c r="D976" s="2">
        <v>0</v>
      </c>
      <c r="E976" s="2">
        <v>0</v>
      </c>
      <c r="F976" s="2">
        <v>1</v>
      </c>
      <c r="G976" s="1" t="s">
        <v>3879</v>
      </c>
      <c r="H976" s="1" t="s">
        <v>3880</v>
      </c>
    </row>
    <row r="977" spans="1:8" ht="15" customHeight="1">
      <c r="A977" s="1" t="s">
        <v>3881</v>
      </c>
      <c r="B977" s="2">
        <v>1</v>
      </c>
      <c r="C977" s="1" t="s">
        <v>3882</v>
      </c>
      <c r="D977" s="2">
        <v>0</v>
      </c>
      <c r="E977" s="2">
        <v>0</v>
      </c>
      <c r="F977" s="2">
        <v>2</v>
      </c>
      <c r="G977" s="1" t="s">
        <v>3883</v>
      </c>
      <c r="H977" s="1" t="s">
        <v>3884</v>
      </c>
    </row>
    <row r="978" spans="1:8" ht="24" customHeight="1">
      <c r="A978" s="1" t="s">
        <v>3885</v>
      </c>
      <c r="B978" s="2">
        <v>1</v>
      </c>
      <c r="C978" s="1" t="s">
        <v>3886</v>
      </c>
      <c r="D978" s="2">
        <v>0</v>
      </c>
      <c r="E978" s="2">
        <v>0</v>
      </c>
      <c r="F978" s="2">
        <v>2</v>
      </c>
      <c r="G978" s="1" t="s">
        <v>3887</v>
      </c>
      <c r="H978" s="1" t="s">
        <v>3888</v>
      </c>
    </row>
    <row r="979" spans="1:8" ht="24" customHeight="1">
      <c r="A979" s="1" t="s">
        <v>3889</v>
      </c>
      <c r="B979" s="2">
        <v>1</v>
      </c>
      <c r="C979" s="1" t="s">
        <v>3890</v>
      </c>
      <c r="D979" s="2">
        <v>0</v>
      </c>
      <c r="E979" s="2">
        <v>0</v>
      </c>
      <c r="F979" s="2">
        <v>1</v>
      </c>
      <c r="G979" s="1" t="s">
        <v>3891</v>
      </c>
      <c r="H979" s="1" t="s">
        <v>3892</v>
      </c>
    </row>
    <row r="980" spans="1:8" ht="24" customHeight="1">
      <c r="A980" s="1" t="s">
        <v>3893</v>
      </c>
      <c r="B980" s="2">
        <v>1</v>
      </c>
      <c r="C980" s="1" t="s">
        <v>3894</v>
      </c>
      <c r="D980" s="2">
        <v>0</v>
      </c>
      <c r="E980" s="2">
        <v>0</v>
      </c>
      <c r="F980" s="2">
        <v>2</v>
      </c>
      <c r="G980" s="1" t="s">
        <v>3895</v>
      </c>
      <c r="H980" s="1" t="s">
        <v>3896</v>
      </c>
    </row>
    <row r="981" spans="1:8" ht="24" customHeight="1">
      <c r="A981" s="1" t="s">
        <v>3897</v>
      </c>
      <c r="B981" s="2">
        <v>1</v>
      </c>
      <c r="C981" s="1" t="s">
        <v>3898</v>
      </c>
      <c r="D981" s="2">
        <v>0</v>
      </c>
      <c r="E981" s="2">
        <v>0</v>
      </c>
      <c r="F981" s="2">
        <v>1</v>
      </c>
      <c r="G981" s="1" t="s">
        <v>3899</v>
      </c>
      <c r="H981" s="1" t="s">
        <v>3900</v>
      </c>
    </row>
    <row r="982" spans="1:8" ht="24" customHeight="1">
      <c r="A982" s="1" t="s">
        <v>3901</v>
      </c>
      <c r="B982" s="2">
        <v>1</v>
      </c>
      <c r="C982" s="1" t="s">
        <v>3902</v>
      </c>
      <c r="D982" s="2">
        <v>0</v>
      </c>
      <c r="E982" s="2">
        <v>0</v>
      </c>
      <c r="F982" s="2">
        <v>1</v>
      </c>
      <c r="G982" s="1" t="s">
        <v>3903</v>
      </c>
      <c r="H982" s="1" t="s">
        <v>3904</v>
      </c>
    </row>
    <row r="983" spans="1:8" ht="15" customHeight="1">
      <c r="A983" s="1" t="s">
        <v>3905</v>
      </c>
      <c r="B983" s="2">
        <v>1</v>
      </c>
      <c r="C983" s="1" t="s">
        <v>3906</v>
      </c>
      <c r="D983" s="2">
        <v>0</v>
      </c>
      <c r="E983" s="2">
        <v>0</v>
      </c>
      <c r="F983" s="2">
        <v>1</v>
      </c>
      <c r="G983" s="1" t="s">
        <v>3907</v>
      </c>
      <c r="H983" s="1" t="s">
        <v>3908</v>
      </c>
    </row>
    <row r="984" spans="1:8" ht="24" customHeight="1">
      <c r="A984" s="1" t="s">
        <v>3909</v>
      </c>
      <c r="B984" s="2">
        <v>1</v>
      </c>
      <c r="C984" s="1" t="s">
        <v>3910</v>
      </c>
      <c r="D984" s="2">
        <v>0</v>
      </c>
      <c r="E984" s="2">
        <v>0</v>
      </c>
      <c r="F984" s="2">
        <v>3</v>
      </c>
      <c r="G984" s="1" t="s">
        <v>3911</v>
      </c>
      <c r="H984" s="1" t="s">
        <v>3912</v>
      </c>
    </row>
    <row r="985" spans="1:8" ht="15" customHeight="1">
      <c r="A985" s="1" t="s">
        <v>3913</v>
      </c>
      <c r="B985" s="2">
        <v>1</v>
      </c>
      <c r="C985" s="1" t="s">
        <v>3914</v>
      </c>
      <c r="D985" s="2">
        <v>0</v>
      </c>
      <c r="E985" s="2">
        <v>0</v>
      </c>
      <c r="F985" s="2">
        <v>1</v>
      </c>
      <c r="G985" s="1" t="s">
        <v>3915</v>
      </c>
      <c r="H985" s="1" t="s">
        <v>3916</v>
      </c>
    </row>
    <row r="986" spans="1:8" ht="24" customHeight="1">
      <c r="A986" s="1" t="s">
        <v>3917</v>
      </c>
      <c r="B986" s="2">
        <v>1</v>
      </c>
      <c r="C986" s="1" t="s">
        <v>3918</v>
      </c>
      <c r="D986" s="2">
        <v>0</v>
      </c>
      <c r="E986" s="2">
        <v>0</v>
      </c>
      <c r="F986" s="2">
        <v>2</v>
      </c>
      <c r="G986" s="1" t="s">
        <v>3919</v>
      </c>
      <c r="H986" s="1" t="s">
        <v>3920</v>
      </c>
    </row>
    <row r="987" spans="1:8" ht="15" customHeight="1">
      <c r="A987" s="1" t="s">
        <v>3921</v>
      </c>
      <c r="B987" s="2">
        <v>1</v>
      </c>
      <c r="C987" s="1" t="s">
        <v>2714</v>
      </c>
      <c r="D987" s="2">
        <v>0</v>
      </c>
      <c r="E987" s="2">
        <v>0</v>
      </c>
      <c r="F987" s="2">
        <v>1</v>
      </c>
      <c r="G987" s="1" t="s">
        <v>3922</v>
      </c>
      <c r="H987" s="1" t="s">
        <v>3923</v>
      </c>
    </row>
    <row r="988" spans="1:8" ht="15" customHeight="1">
      <c r="A988" s="1" t="s">
        <v>3924</v>
      </c>
      <c r="B988" s="2">
        <v>1</v>
      </c>
      <c r="C988" s="1" t="s">
        <v>3925</v>
      </c>
      <c r="D988" s="2">
        <v>0</v>
      </c>
      <c r="E988" s="2">
        <v>0</v>
      </c>
      <c r="F988" s="2">
        <v>1</v>
      </c>
      <c r="G988" s="1" t="s">
        <v>3926</v>
      </c>
      <c r="H988" s="1" t="s">
        <v>3927</v>
      </c>
    </row>
    <row r="989" spans="1:8" ht="24" customHeight="1">
      <c r="A989" s="1" t="s">
        <v>3928</v>
      </c>
      <c r="B989" s="2">
        <v>1</v>
      </c>
      <c r="C989" s="1" t="s">
        <v>3929</v>
      </c>
      <c r="D989" s="2">
        <v>0</v>
      </c>
      <c r="E989" s="2">
        <v>0</v>
      </c>
      <c r="F989" s="2">
        <v>2</v>
      </c>
      <c r="G989" s="1" t="s">
        <v>3930</v>
      </c>
      <c r="H989" s="1" t="s">
        <v>3931</v>
      </c>
    </row>
    <row r="990" spans="1:8" ht="15" customHeight="1">
      <c r="A990" s="1" t="s">
        <v>3932</v>
      </c>
      <c r="B990" s="2">
        <v>1</v>
      </c>
      <c r="C990" s="1" t="s">
        <v>3933</v>
      </c>
      <c r="D990" s="2">
        <v>0</v>
      </c>
      <c r="E990" s="2">
        <v>0</v>
      </c>
      <c r="F990" s="2">
        <v>1</v>
      </c>
      <c r="G990" s="1" t="s">
        <v>3934</v>
      </c>
      <c r="H990" s="1" t="s">
        <v>3935</v>
      </c>
    </row>
    <row r="991" spans="1:8" ht="15" customHeight="1">
      <c r="A991" s="1" t="s">
        <v>3936</v>
      </c>
      <c r="B991" s="2">
        <v>1</v>
      </c>
      <c r="C991" s="1" t="s">
        <v>3937</v>
      </c>
      <c r="D991" s="2">
        <v>0</v>
      </c>
      <c r="E991" s="2">
        <v>0</v>
      </c>
      <c r="F991" s="2">
        <v>1</v>
      </c>
      <c r="G991" s="1" t="s">
        <v>3938</v>
      </c>
      <c r="H991" s="1" t="s">
        <v>3939</v>
      </c>
    </row>
    <row r="992" spans="1:8" ht="15" customHeight="1">
      <c r="A992" s="1" t="s">
        <v>3940</v>
      </c>
      <c r="B992" s="2">
        <v>1</v>
      </c>
      <c r="C992" s="1" t="s">
        <v>3941</v>
      </c>
      <c r="D992" s="2">
        <v>0</v>
      </c>
      <c r="E992" s="2">
        <v>0</v>
      </c>
      <c r="F992" s="2">
        <v>2</v>
      </c>
      <c r="G992" s="1" t="s">
        <v>3942</v>
      </c>
      <c r="H992" s="1" t="s">
        <v>3943</v>
      </c>
    </row>
    <row r="993" spans="1:8" ht="24" customHeight="1">
      <c r="A993" s="1" t="s">
        <v>3944</v>
      </c>
      <c r="B993" s="2">
        <v>1</v>
      </c>
      <c r="C993" s="1" t="s">
        <v>3945</v>
      </c>
      <c r="D993" s="2">
        <v>0</v>
      </c>
      <c r="E993" s="2">
        <v>0</v>
      </c>
      <c r="F993" s="2">
        <v>1</v>
      </c>
      <c r="G993" s="1" t="s">
        <v>3946</v>
      </c>
      <c r="H993" s="1" t="s">
        <v>3947</v>
      </c>
    </row>
    <row r="994" spans="1:8" ht="15" customHeight="1">
      <c r="A994" s="1" t="s">
        <v>3948</v>
      </c>
      <c r="B994" s="2">
        <v>1</v>
      </c>
      <c r="C994" s="1" t="s">
        <v>3949</v>
      </c>
      <c r="D994" s="2">
        <v>0</v>
      </c>
      <c r="E994" s="2">
        <v>0</v>
      </c>
      <c r="F994" s="2">
        <v>1</v>
      </c>
      <c r="G994" s="1" t="s">
        <v>3950</v>
      </c>
      <c r="H994" s="1" t="s">
        <v>3951</v>
      </c>
    </row>
    <row r="995" spans="1:8" ht="15" customHeight="1">
      <c r="A995" s="1" t="s">
        <v>3952</v>
      </c>
      <c r="B995" s="2">
        <v>1</v>
      </c>
      <c r="C995" s="1" t="s">
        <v>3953</v>
      </c>
      <c r="D995" s="2">
        <v>0</v>
      </c>
      <c r="E995" s="2">
        <v>0</v>
      </c>
      <c r="F995" s="2">
        <v>1</v>
      </c>
      <c r="G995" s="1" t="s">
        <v>3954</v>
      </c>
      <c r="H995" s="1" t="s">
        <v>3955</v>
      </c>
    </row>
    <row r="996" spans="1:8" ht="24" customHeight="1">
      <c r="A996" s="1" t="s">
        <v>3956</v>
      </c>
      <c r="B996" s="2">
        <v>1</v>
      </c>
      <c r="C996" s="1" t="s">
        <v>3957</v>
      </c>
      <c r="D996" s="2">
        <v>0</v>
      </c>
      <c r="E996" s="2">
        <v>0</v>
      </c>
      <c r="F996" s="2">
        <v>1</v>
      </c>
      <c r="G996" s="1" t="s">
        <v>3958</v>
      </c>
      <c r="H996" s="1" t="s">
        <v>3959</v>
      </c>
    </row>
    <row r="997" spans="1:8" ht="15" customHeight="1">
      <c r="A997" s="1" t="s">
        <v>3960</v>
      </c>
      <c r="B997" s="2">
        <v>1</v>
      </c>
      <c r="C997" s="1" t="s">
        <v>3961</v>
      </c>
      <c r="D997" s="2">
        <v>0</v>
      </c>
      <c r="E997" s="2">
        <v>0</v>
      </c>
      <c r="F997" s="2">
        <v>2</v>
      </c>
      <c r="G997" s="1" t="s">
        <v>3962</v>
      </c>
      <c r="H997" s="1" t="s">
        <v>3963</v>
      </c>
    </row>
    <row r="998" spans="1:8" ht="15" customHeight="1">
      <c r="A998" s="1" t="s">
        <v>3964</v>
      </c>
      <c r="B998" s="2">
        <v>1</v>
      </c>
      <c r="C998" s="1" t="s">
        <v>3965</v>
      </c>
      <c r="D998" s="2">
        <v>0</v>
      </c>
      <c r="E998" s="2">
        <v>0</v>
      </c>
      <c r="F998" s="2">
        <v>2</v>
      </c>
      <c r="G998" s="1" t="s">
        <v>3966</v>
      </c>
      <c r="H998" s="1" t="s">
        <v>3967</v>
      </c>
    </row>
    <row r="999" spans="1:8" ht="15" customHeight="1">
      <c r="A999" s="1" t="s">
        <v>3968</v>
      </c>
      <c r="B999" s="2">
        <v>1</v>
      </c>
      <c r="C999" s="1" t="s">
        <v>3969</v>
      </c>
      <c r="D999" s="2">
        <v>0</v>
      </c>
      <c r="E999" s="2">
        <v>0</v>
      </c>
      <c r="F999" s="2">
        <v>1</v>
      </c>
      <c r="G999" s="1" t="s">
        <v>3970</v>
      </c>
      <c r="H999" s="1" t="s">
        <v>3971</v>
      </c>
    </row>
    <row r="1000" spans="1:8" ht="15" customHeight="1">
      <c r="A1000" s="1" t="s">
        <v>3972</v>
      </c>
      <c r="B1000" s="2">
        <v>1</v>
      </c>
      <c r="C1000" s="1" t="s">
        <v>3973</v>
      </c>
      <c r="D1000" s="2">
        <v>-1</v>
      </c>
      <c r="E1000" s="2">
        <v>0</v>
      </c>
      <c r="F1000" s="2">
        <v>1</v>
      </c>
      <c r="G1000" s="1" t="s">
        <v>3974</v>
      </c>
      <c r="H1000" s="1" t="s">
        <v>3975</v>
      </c>
    </row>
    <row r="1001" spans="1:8" ht="15" customHeight="1">
      <c r="A1001" s="1" t="s">
        <v>3976</v>
      </c>
      <c r="B1001" s="2">
        <v>1</v>
      </c>
      <c r="C1001" s="1" t="s">
        <v>3977</v>
      </c>
      <c r="D1001" s="2">
        <v>0</v>
      </c>
      <c r="E1001" s="2">
        <v>0</v>
      </c>
      <c r="F1001" s="2">
        <v>1</v>
      </c>
      <c r="G1001" s="1" t="s">
        <v>3978</v>
      </c>
      <c r="H1001" s="1" t="s">
        <v>3979</v>
      </c>
    </row>
    <row r="1002" spans="1:8" ht="15" customHeight="1">
      <c r="A1002" s="1" t="s">
        <v>3980</v>
      </c>
      <c r="B1002" s="2">
        <v>1</v>
      </c>
      <c r="C1002" s="1" t="s">
        <v>3981</v>
      </c>
      <c r="D1002" s="2">
        <v>0</v>
      </c>
      <c r="E1002" s="2">
        <v>0</v>
      </c>
      <c r="F1002" s="2">
        <v>2</v>
      </c>
      <c r="G1002" s="1" t="s">
        <v>3982</v>
      </c>
      <c r="H1002" s="1" t="s">
        <v>3983</v>
      </c>
    </row>
    <row r="1003" spans="1:8" ht="15" customHeight="1">
      <c r="A1003" s="1" t="s">
        <v>3984</v>
      </c>
      <c r="B1003" s="2">
        <v>1</v>
      </c>
      <c r="C1003" s="1" t="s">
        <v>3985</v>
      </c>
      <c r="D1003" s="2">
        <v>0</v>
      </c>
      <c r="E1003" s="2">
        <v>0</v>
      </c>
      <c r="F1003" s="2">
        <v>1</v>
      </c>
      <c r="G1003" s="1" t="s">
        <v>3986</v>
      </c>
      <c r="H1003" s="1" t="s">
        <v>3987</v>
      </c>
    </row>
    <row r="1004" spans="1:8" ht="15" customHeight="1">
      <c r="A1004" s="1" t="s">
        <v>3988</v>
      </c>
      <c r="B1004" s="2">
        <v>1</v>
      </c>
      <c r="C1004" s="1" t="s">
        <v>3989</v>
      </c>
      <c r="D1004" s="2">
        <v>0</v>
      </c>
      <c r="E1004" s="2">
        <v>0</v>
      </c>
      <c r="F1004" s="2">
        <v>1</v>
      </c>
      <c r="G1004" s="1" t="s">
        <v>3990</v>
      </c>
      <c r="H1004" s="1" t="s">
        <v>3991</v>
      </c>
    </row>
    <row r="1005" spans="1:8" ht="24" customHeight="1">
      <c r="A1005" s="1" t="s">
        <v>3992</v>
      </c>
      <c r="B1005" s="2">
        <v>1</v>
      </c>
      <c r="C1005" s="1" t="s">
        <v>3993</v>
      </c>
      <c r="D1005" s="2">
        <v>0</v>
      </c>
      <c r="E1005" s="2">
        <v>0</v>
      </c>
      <c r="F1005" s="2">
        <v>1</v>
      </c>
      <c r="G1005" s="1" t="s">
        <v>3994</v>
      </c>
      <c r="H1005" s="1" t="s">
        <v>3995</v>
      </c>
    </row>
    <row r="1006" spans="1:8" ht="24" customHeight="1">
      <c r="A1006" s="1" t="s">
        <v>3996</v>
      </c>
      <c r="B1006" s="2">
        <v>1</v>
      </c>
      <c r="C1006" s="1" t="s">
        <v>3997</v>
      </c>
      <c r="D1006" s="2">
        <v>0</v>
      </c>
      <c r="E1006" s="2">
        <v>0</v>
      </c>
      <c r="F1006" s="2">
        <v>1</v>
      </c>
      <c r="G1006" s="1" t="s">
        <v>3998</v>
      </c>
      <c r="H1006" s="1" t="s">
        <v>3999</v>
      </c>
    </row>
    <row r="1007" spans="1:8" ht="15" customHeight="1">
      <c r="A1007" s="1" t="s">
        <v>4000</v>
      </c>
      <c r="B1007" s="2">
        <v>1</v>
      </c>
      <c r="C1007" s="1" t="s">
        <v>3973</v>
      </c>
      <c r="D1007" s="2">
        <v>0</v>
      </c>
      <c r="E1007" s="2">
        <v>0</v>
      </c>
      <c r="F1007" s="2">
        <v>2</v>
      </c>
      <c r="G1007" s="1" t="s">
        <v>4001</v>
      </c>
      <c r="H1007" s="1" t="s">
        <v>4002</v>
      </c>
    </row>
    <row r="1008" spans="1:8" ht="24" customHeight="1">
      <c r="A1008" s="1" t="s">
        <v>4003</v>
      </c>
      <c r="B1008" s="2">
        <v>1</v>
      </c>
      <c r="C1008" s="1" t="s">
        <v>4004</v>
      </c>
      <c r="D1008" s="2">
        <v>0</v>
      </c>
      <c r="E1008" s="2">
        <v>0</v>
      </c>
      <c r="F1008" s="2">
        <v>1</v>
      </c>
      <c r="G1008" s="1" t="s">
        <v>4005</v>
      </c>
      <c r="H1008" s="1" t="s">
        <v>4006</v>
      </c>
    </row>
    <row r="1009" spans="1:8" ht="15" customHeight="1">
      <c r="A1009" s="1" t="s">
        <v>4007</v>
      </c>
      <c r="B1009" s="2">
        <v>1</v>
      </c>
      <c r="C1009" s="1" t="s">
        <v>4008</v>
      </c>
      <c r="D1009" s="2">
        <v>0</v>
      </c>
      <c r="E1009" s="2">
        <v>0</v>
      </c>
      <c r="F1009" s="2">
        <v>2</v>
      </c>
      <c r="G1009" s="1" t="s">
        <v>4009</v>
      </c>
      <c r="H1009" s="1" t="s">
        <v>4010</v>
      </c>
    </row>
    <row r="1010" spans="1:8" ht="24" customHeight="1">
      <c r="A1010" s="1" t="s">
        <v>4011</v>
      </c>
      <c r="B1010" s="2">
        <v>1</v>
      </c>
      <c r="C1010" s="1" t="s">
        <v>4012</v>
      </c>
      <c r="D1010" s="2">
        <v>0</v>
      </c>
      <c r="E1010" s="2">
        <v>0</v>
      </c>
      <c r="F1010" s="2">
        <v>1</v>
      </c>
      <c r="G1010" s="1" t="s">
        <v>4013</v>
      </c>
      <c r="H1010" s="1" t="s">
        <v>4014</v>
      </c>
    </row>
    <row r="1011" spans="1:8" ht="36" customHeight="1">
      <c r="A1011" s="1" t="s">
        <v>4015</v>
      </c>
      <c r="B1011" s="2">
        <v>1</v>
      </c>
      <c r="C1011" s="1" t="s">
        <v>4016</v>
      </c>
      <c r="D1011" s="2">
        <v>0</v>
      </c>
      <c r="E1011" s="2">
        <v>0</v>
      </c>
      <c r="F1011" s="2">
        <v>1</v>
      </c>
      <c r="G1011" s="1" t="s">
        <v>4017</v>
      </c>
      <c r="H1011" s="1" t="s">
        <v>4018</v>
      </c>
    </row>
    <row r="1012" spans="1:8" ht="15" customHeight="1">
      <c r="A1012" s="1" t="s">
        <v>4019</v>
      </c>
      <c r="B1012" s="2">
        <v>1</v>
      </c>
      <c r="C1012" s="1" t="s">
        <v>4020</v>
      </c>
      <c r="D1012" s="2">
        <v>0</v>
      </c>
      <c r="E1012" s="2">
        <v>0</v>
      </c>
      <c r="F1012" s="2">
        <v>2</v>
      </c>
      <c r="G1012" s="1" t="s">
        <v>4021</v>
      </c>
      <c r="H1012" s="1" t="s">
        <v>4022</v>
      </c>
    </row>
    <row r="1013" spans="1:8" ht="15" customHeight="1">
      <c r="A1013" s="1" t="s">
        <v>4023</v>
      </c>
      <c r="B1013" s="2">
        <v>1</v>
      </c>
      <c r="C1013" s="1" t="s">
        <v>4024</v>
      </c>
      <c r="D1013" s="2">
        <v>0</v>
      </c>
      <c r="E1013" s="2">
        <v>0</v>
      </c>
      <c r="F1013" s="2">
        <v>2</v>
      </c>
      <c r="G1013" s="1" t="s">
        <v>4025</v>
      </c>
      <c r="H1013" s="1" t="s">
        <v>4026</v>
      </c>
    </row>
    <row r="1014" spans="1:8" ht="15" customHeight="1">
      <c r="A1014" s="1" t="s">
        <v>4027</v>
      </c>
      <c r="B1014" s="2">
        <v>1</v>
      </c>
      <c r="C1014" s="1" t="s">
        <v>4028</v>
      </c>
      <c r="D1014" s="2">
        <v>0</v>
      </c>
      <c r="E1014" s="2">
        <v>0</v>
      </c>
      <c r="F1014" s="2">
        <v>2</v>
      </c>
      <c r="G1014" s="1" t="s">
        <v>4029</v>
      </c>
      <c r="H1014" s="1" t="s">
        <v>4030</v>
      </c>
    </row>
    <row r="1015" spans="1:8" ht="24" customHeight="1">
      <c r="A1015" s="1" t="s">
        <v>4031</v>
      </c>
      <c r="B1015" s="2">
        <v>1</v>
      </c>
      <c r="C1015" s="1" t="s">
        <v>4032</v>
      </c>
      <c r="D1015" s="2">
        <v>0</v>
      </c>
      <c r="E1015" s="2">
        <v>0</v>
      </c>
      <c r="F1015" s="2">
        <v>1</v>
      </c>
      <c r="G1015" s="1" t="s">
        <v>4033</v>
      </c>
      <c r="H1015" s="1" t="s">
        <v>4034</v>
      </c>
    </row>
    <row r="1016" spans="1:8" ht="15" customHeight="1">
      <c r="A1016" s="1" t="s">
        <v>4035</v>
      </c>
      <c r="B1016" s="2">
        <v>1</v>
      </c>
      <c r="C1016" s="1" t="s">
        <v>4036</v>
      </c>
      <c r="D1016" s="2">
        <v>0</v>
      </c>
      <c r="E1016" s="2">
        <v>0</v>
      </c>
      <c r="F1016" s="2">
        <v>2</v>
      </c>
      <c r="G1016" s="1" t="s">
        <v>4037</v>
      </c>
      <c r="H1016" s="1" t="s">
        <v>4038</v>
      </c>
    </row>
    <row r="1017" spans="1:8" ht="15" customHeight="1">
      <c r="A1017" s="1" t="s">
        <v>4039</v>
      </c>
      <c r="B1017" s="2">
        <v>1</v>
      </c>
      <c r="C1017" s="1" t="s">
        <v>4040</v>
      </c>
      <c r="D1017" s="2">
        <v>2</v>
      </c>
      <c r="E1017" s="2">
        <v>0</v>
      </c>
      <c r="F1017" s="2">
        <v>1</v>
      </c>
      <c r="G1017" s="1" t="s">
        <v>4041</v>
      </c>
      <c r="H1017" s="1" t="s">
        <v>4042</v>
      </c>
    </row>
    <row r="1018" spans="1:8" ht="15" customHeight="1">
      <c r="A1018" s="1" t="s">
        <v>4043</v>
      </c>
      <c r="B1018" s="2">
        <v>1</v>
      </c>
      <c r="C1018" s="1" t="s">
        <v>4044</v>
      </c>
      <c r="D1018" s="2">
        <v>0</v>
      </c>
      <c r="E1018" s="2">
        <v>0</v>
      </c>
      <c r="F1018" s="2">
        <v>2</v>
      </c>
      <c r="G1018" s="1" t="s">
        <v>4045</v>
      </c>
      <c r="H1018" s="1" t="s">
        <v>4046</v>
      </c>
    </row>
    <row r="1019" spans="1:8" ht="24" customHeight="1">
      <c r="A1019" s="1" t="s">
        <v>4047</v>
      </c>
      <c r="B1019" s="2">
        <v>1</v>
      </c>
      <c r="C1019" s="1" t="s">
        <v>4048</v>
      </c>
      <c r="D1019" s="2">
        <v>0</v>
      </c>
      <c r="E1019" s="2">
        <v>0</v>
      </c>
      <c r="F1019" s="2">
        <v>1</v>
      </c>
      <c r="G1019" s="1" t="s">
        <v>4049</v>
      </c>
      <c r="H1019" s="1" t="s">
        <v>4050</v>
      </c>
    </row>
    <row r="1020" spans="1:8" ht="24" customHeight="1">
      <c r="A1020" s="1" t="s">
        <v>4051</v>
      </c>
      <c r="B1020" s="2">
        <v>1</v>
      </c>
      <c r="C1020" s="1" t="s">
        <v>3977</v>
      </c>
      <c r="D1020" s="2">
        <v>0</v>
      </c>
      <c r="E1020" s="2">
        <v>0</v>
      </c>
      <c r="F1020" s="2">
        <v>1</v>
      </c>
      <c r="G1020" s="1" t="s">
        <v>4052</v>
      </c>
      <c r="H1020" s="1" t="s">
        <v>4053</v>
      </c>
    </row>
    <row r="1021" spans="1:8" ht="24" customHeight="1">
      <c r="A1021" s="1" t="s">
        <v>4054</v>
      </c>
      <c r="B1021" s="2">
        <v>1</v>
      </c>
      <c r="C1021" s="1" t="s">
        <v>4055</v>
      </c>
      <c r="D1021" s="2">
        <v>0</v>
      </c>
      <c r="E1021" s="2">
        <v>0</v>
      </c>
      <c r="F1021" s="2">
        <v>3</v>
      </c>
      <c r="G1021" s="1" t="s">
        <v>4056</v>
      </c>
      <c r="H1021" s="1" t="s">
        <v>4057</v>
      </c>
    </row>
    <row r="1022" spans="1:8" ht="15" customHeight="1">
      <c r="A1022" s="1" t="s">
        <v>4058</v>
      </c>
      <c r="B1022" s="2">
        <v>1</v>
      </c>
      <c r="C1022" s="1" t="s">
        <v>4048</v>
      </c>
      <c r="D1022" s="2">
        <v>0</v>
      </c>
      <c r="E1022" s="2">
        <v>0</v>
      </c>
      <c r="F1022" s="2">
        <v>2</v>
      </c>
      <c r="G1022" s="1" t="s">
        <v>4059</v>
      </c>
      <c r="H1022" s="1" t="s">
        <v>4060</v>
      </c>
    </row>
    <row r="1023" spans="1:8" ht="15" customHeight="1">
      <c r="A1023" s="1" t="s">
        <v>4061</v>
      </c>
      <c r="B1023" s="2">
        <v>1</v>
      </c>
      <c r="C1023" s="1" t="s">
        <v>4062</v>
      </c>
      <c r="D1023" s="2">
        <v>0</v>
      </c>
      <c r="E1023" s="2">
        <v>0</v>
      </c>
      <c r="F1023" s="2">
        <v>2</v>
      </c>
      <c r="G1023" s="1" t="s">
        <v>4063</v>
      </c>
      <c r="H1023" s="1" t="s">
        <v>4064</v>
      </c>
    </row>
    <row r="1024" spans="1:8" ht="24" customHeight="1">
      <c r="A1024" s="1" t="s">
        <v>4065</v>
      </c>
      <c r="B1024" s="2">
        <v>1</v>
      </c>
      <c r="C1024" s="1" t="s">
        <v>4066</v>
      </c>
      <c r="D1024" s="2">
        <v>0</v>
      </c>
      <c r="E1024" s="2">
        <v>0</v>
      </c>
      <c r="F1024" s="2">
        <v>2</v>
      </c>
      <c r="G1024" s="1" t="s">
        <v>4067</v>
      </c>
      <c r="H1024" s="1" t="s">
        <v>4068</v>
      </c>
    </row>
    <row r="1025" spans="1:8" ht="24" customHeight="1">
      <c r="A1025" s="1" t="s">
        <v>4069</v>
      </c>
      <c r="B1025" s="2">
        <v>1</v>
      </c>
      <c r="C1025" s="1" t="s">
        <v>4070</v>
      </c>
      <c r="D1025" s="2">
        <v>0</v>
      </c>
      <c r="E1025" s="2">
        <v>0</v>
      </c>
      <c r="F1025" s="2">
        <v>1</v>
      </c>
      <c r="G1025" s="1" t="s">
        <v>4071</v>
      </c>
      <c r="H1025" s="1" t="s">
        <v>4072</v>
      </c>
    </row>
    <row r="1026" spans="1:8" ht="24" customHeight="1">
      <c r="A1026" s="1" t="s">
        <v>4073</v>
      </c>
      <c r="B1026" s="2">
        <v>1</v>
      </c>
      <c r="C1026" s="1" t="s">
        <v>4074</v>
      </c>
      <c r="D1026" s="2">
        <v>0</v>
      </c>
      <c r="E1026" s="2">
        <v>0</v>
      </c>
      <c r="F1026" s="2">
        <v>1</v>
      </c>
      <c r="G1026" s="1" t="s">
        <v>4075</v>
      </c>
      <c r="H1026" s="1" t="s">
        <v>4076</v>
      </c>
    </row>
    <row r="1027" spans="1:8" ht="15" customHeight="1">
      <c r="A1027" s="1" t="s">
        <v>4077</v>
      </c>
      <c r="B1027" s="2">
        <v>1</v>
      </c>
      <c r="C1027" s="1" t="s">
        <v>4078</v>
      </c>
      <c r="D1027" s="2">
        <v>0</v>
      </c>
      <c r="E1027" s="2">
        <v>0</v>
      </c>
      <c r="F1027" s="2">
        <v>1</v>
      </c>
      <c r="G1027" s="1" t="s">
        <v>4079</v>
      </c>
      <c r="H1027" s="1" t="s">
        <v>4080</v>
      </c>
    </row>
    <row r="1028" spans="1:8" ht="24" customHeight="1">
      <c r="A1028" s="1" t="s">
        <v>4081</v>
      </c>
      <c r="B1028" s="2">
        <v>1</v>
      </c>
      <c r="C1028" s="1" t="s">
        <v>4082</v>
      </c>
      <c r="D1028" s="2">
        <v>0</v>
      </c>
      <c r="E1028" s="2">
        <v>0</v>
      </c>
      <c r="F1028" s="2">
        <v>1</v>
      </c>
      <c r="G1028" s="1" t="s">
        <v>4083</v>
      </c>
      <c r="H1028" s="1" t="s">
        <v>4084</v>
      </c>
    </row>
    <row r="1029" spans="1:8" ht="24" customHeight="1">
      <c r="A1029" s="1" t="s">
        <v>4085</v>
      </c>
      <c r="B1029" s="2">
        <v>1</v>
      </c>
      <c r="C1029" s="1" t="s">
        <v>4086</v>
      </c>
      <c r="D1029" s="2">
        <v>1</v>
      </c>
      <c r="E1029" s="2">
        <v>0</v>
      </c>
      <c r="F1029" s="2">
        <v>3</v>
      </c>
      <c r="G1029" s="1" t="s">
        <v>4087</v>
      </c>
      <c r="H1029" s="1" t="s">
        <v>4088</v>
      </c>
    </row>
    <row r="1030" spans="1:8" ht="36" customHeight="1">
      <c r="A1030" s="1" t="s">
        <v>4089</v>
      </c>
      <c r="B1030" s="2">
        <v>1</v>
      </c>
      <c r="C1030" s="1" t="s">
        <v>4090</v>
      </c>
      <c r="D1030" s="2">
        <v>-1</v>
      </c>
      <c r="E1030" s="2">
        <v>0</v>
      </c>
      <c r="F1030" s="2">
        <v>2</v>
      </c>
      <c r="G1030" s="1" t="s">
        <v>4091</v>
      </c>
      <c r="H1030" s="1" t="s">
        <v>4092</v>
      </c>
    </row>
    <row r="1031" spans="1:8" ht="24" customHeight="1">
      <c r="A1031" s="1" t="s">
        <v>4093</v>
      </c>
      <c r="B1031" s="2">
        <v>1</v>
      </c>
      <c r="C1031" s="1" t="s">
        <v>4094</v>
      </c>
      <c r="D1031" s="2">
        <v>0</v>
      </c>
      <c r="E1031" s="2">
        <v>0</v>
      </c>
      <c r="F1031" s="2">
        <v>1</v>
      </c>
      <c r="G1031" s="1" t="s">
        <v>4095</v>
      </c>
      <c r="H1031" s="1" t="s">
        <v>4096</v>
      </c>
    </row>
    <row r="1032" spans="1:8" ht="36" customHeight="1">
      <c r="A1032" s="1" t="s">
        <v>4097</v>
      </c>
      <c r="B1032" s="2">
        <v>1</v>
      </c>
      <c r="C1032" s="1" t="s">
        <v>4098</v>
      </c>
      <c r="D1032" s="2">
        <v>0</v>
      </c>
      <c r="E1032" s="2">
        <v>1</v>
      </c>
      <c r="F1032" s="2">
        <v>1</v>
      </c>
      <c r="G1032" s="1" t="s">
        <v>4099</v>
      </c>
      <c r="H1032" s="1" t="s">
        <v>4100</v>
      </c>
    </row>
    <row r="1033" spans="1:8" ht="24" customHeight="1">
      <c r="A1033" s="1" t="s">
        <v>4101</v>
      </c>
      <c r="B1033" s="2">
        <v>1</v>
      </c>
      <c r="C1033" s="1" t="s">
        <v>4102</v>
      </c>
      <c r="D1033" s="2">
        <v>0</v>
      </c>
      <c r="E1033" s="2">
        <v>1</v>
      </c>
      <c r="F1033" s="2">
        <v>1</v>
      </c>
      <c r="G1033" s="1" t="s">
        <v>4103</v>
      </c>
      <c r="H1033" s="1" t="s">
        <v>4104</v>
      </c>
    </row>
    <row r="1034" spans="1:8" ht="15" customHeight="1">
      <c r="A1034" s="1" t="s">
        <v>4105</v>
      </c>
      <c r="B1034" s="2">
        <v>1</v>
      </c>
      <c r="C1034" s="1" t="s">
        <v>4106</v>
      </c>
      <c r="D1034" s="2">
        <v>0</v>
      </c>
      <c r="E1034" s="2">
        <v>0</v>
      </c>
      <c r="F1034" s="2">
        <v>3</v>
      </c>
      <c r="G1034" s="1" t="s">
        <v>4107</v>
      </c>
      <c r="H1034" s="1" t="s">
        <v>4108</v>
      </c>
    </row>
    <row r="1035" spans="1:8" ht="15" customHeight="1">
      <c r="A1035" s="1" t="s">
        <v>4109</v>
      </c>
      <c r="B1035" s="2">
        <v>1</v>
      </c>
      <c r="C1035" s="1" t="s">
        <v>4110</v>
      </c>
      <c r="D1035" s="2">
        <v>0</v>
      </c>
      <c r="E1035" s="2">
        <v>0</v>
      </c>
      <c r="F1035" s="2">
        <v>1</v>
      </c>
      <c r="G1035" s="1" t="s">
        <v>4111</v>
      </c>
      <c r="H1035" s="1" t="s">
        <v>4112</v>
      </c>
    </row>
    <row r="1036" spans="1:8" ht="15" customHeight="1">
      <c r="A1036" s="1" t="s">
        <v>4113</v>
      </c>
      <c r="B1036" s="2">
        <v>1</v>
      </c>
      <c r="C1036" s="1" t="s">
        <v>4114</v>
      </c>
      <c r="D1036" s="2">
        <v>0</v>
      </c>
      <c r="E1036" s="2">
        <v>0</v>
      </c>
      <c r="F1036" s="2">
        <v>3</v>
      </c>
      <c r="G1036" s="1" t="s">
        <v>4115</v>
      </c>
      <c r="H1036" s="1" t="s">
        <v>4116</v>
      </c>
    </row>
    <row r="1037" spans="1:8" ht="15" customHeight="1">
      <c r="A1037" s="1" t="s">
        <v>4117</v>
      </c>
      <c r="B1037" s="2">
        <v>1</v>
      </c>
      <c r="C1037" s="1" t="s">
        <v>4118</v>
      </c>
      <c r="D1037" s="2">
        <v>0</v>
      </c>
      <c r="E1037" s="2">
        <v>0</v>
      </c>
      <c r="F1037" s="2">
        <v>1</v>
      </c>
      <c r="G1037" s="1" t="s">
        <v>4119</v>
      </c>
      <c r="H1037" s="1" t="s">
        <v>4120</v>
      </c>
    </row>
    <row r="1038" spans="1:8" ht="24" customHeight="1">
      <c r="A1038" s="1" t="s">
        <v>4121</v>
      </c>
      <c r="B1038" s="2">
        <v>1</v>
      </c>
      <c r="C1038" s="1" t="s">
        <v>4040</v>
      </c>
      <c r="D1038" s="2">
        <v>0</v>
      </c>
      <c r="E1038" s="2">
        <v>0</v>
      </c>
      <c r="F1038" s="2">
        <v>1</v>
      </c>
      <c r="G1038" s="1" t="s">
        <v>4122</v>
      </c>
      <c r="H1038" s="1" t="s">
        <v>4123</v>
      </c>
    </row>
    <row r="1039" spans="1:8" ht="36" customHeight="1">
      <c r="A1039" s="1" t="s">
        <v>4124</v>
      </c>
      <c r="B1039" s="2">
        <v>1</v>
      </c>
      <c r="C1039" s="1" t="s">
        <v>4070</v>
      </c>
      <c r="D1039" s="2">
        <v>0</v>
      </c>
      <c r="E1039" s="2">
        <v>0</v>
      </c>
      <c r="F1039" s="2">
        <v>2</v>
      </c>
      <c r="G1039" s="1" t="s">
        <v>4125</v>
      </c>
      <c r="H1039" s="1" t="s">
        <v>4126</v>
      </c>
    </row>
    <row r="1040" spans="1:8" ht="15" customHeight="1">
      <c r="A1040" s="1" t="s">
        <v>4127</v>
      </c>
      <c r="B1040" s="2">
        <v>1</v>
      </c>
      <c r="C1040" s="1" t="s">
        <v>4128</v>
      </c>
      <c r="D1040" s="2">
        <v>0</v>
      </c>
      <c r="E1040" s="2">
        <v>0</v>
      </c>
      <c r="F1040" s="2">
        <v>1</v>
      </c>
      <c r="G1040" s="1" t="s">
        <v>4129</v>
      </c>
      <c r="H1040" s="1" t="s">
        <v>4130</v>
      </c>
    </row>
    <row r="1041" spans="1:8" ht="24" customHeight="1">
      <c r="A1041" s="1" t="s">
        <v>4131</v>
      </c>
      <c r="B1041" s="2">
        <v>1</v>
      </c>
      <c r="C1041" s="1" t="s">
        <v>4132</v>
      </c>
      <c r="D1041" s="2">
        <v>0</v>
      </c>
      <c r="E1041" s="2">
        <v>0</v>
      </c>
      <c r="F1041" s="2">
        <v>1</v>
      </c>
      <c r="G1041" s="1" t="s">
        <v>4133</v>
      </c>
      <c r="H1041" s="1" t="s">
        <v>4134</v>
      </c>
    </row>
    <row r="1042" spans="1:8" ht="24" customHeight="1">
      <c r="A1042" s="1" t="s">
        <v>4135</v>
      </c>
      <c r="B1042" s="2">
        <v>1</v>
      </c>
      <c r="C1042" s="1" t="s">
        <v>4136</v>
      </c>
      <c r="D1042" s="2">
        <v>0</v>
      </c>
      <c r="E1042" s="2">
        <v>0</v>
      </c>
      <c r="F1042" s="2">
        <v>1</v>
      </c>
      <c r="G1042" s="1" t="s">
        <v>4137</v>
      </c>
      <c r="H1042" s="1" t="s">
        <v>4138</v>
      </c>
    </row>
    <row r="1043" spans="1:8" ht="15" customHeight="1">
      <c r="A1043" s="1" t="s">
        <v>4139</v>
      </c>
      <c r="B1043" s="2">
        <v>1</v>
      </c>
      <c r="C1043" s="1" t="s">
        <v>4140</v>
      </c>
      <c r="D1043" s="2">
        <v>0</v>
      </c>
      <c r="E1043" s="2">
        <v>0</v>
      </c>
      <c r="F1043" s="2">
        <v>2</v>
      </c>
      <c r="G1043" s="1" t="s">
        <v>4141</v>
      </c>
      <c r="H1043" s="1" t="s">
        <v>4142</v>
      </c>
    </row>
    <row r="1044" spans="1:8" ht="24" customHeight="1">
      <c r="A1044" s="1" t="s">
        <v>4143</v>
      </c>
      <c r="B1044" s="2">
        <v>1</v>
      </c>
      <c r="C1044" s="1" t="s">
        <v>4144</v>
      </c>
      <c r="D1044" s="2">
        <v>0</v>
      </c>
      <c r="E1044" s="2">
        <v>0</v>
      </c>
      <c r="F1044" s="2">
        <v>1</v>
      </c>
      <c r="G1044" s="1" t="s">
        <v>4145</v>
      </c>
      <c r="H1044" s="1" t="s">
        <v>4146</v>
      </c>
    </row>
    <row r="1045" spans="1:8" ht="24" customHeight="1">
      <c r="A1045" s="1" t="s">
        <v>4147</v>
      </c>
      <c r="B1045" s="2">
        <v>1</v>
      </c>
      <c r="C1045" s="1" t="s">
        <v>4148</v>
      </c>
      <c r="D1045" s="2">
        <v>0</v>
      </c>
      <c r="E1045" s="2">
        <v>0</v>
      </c>
      <c r="F1045" s="2">
        <v>1</v>
      </c>
      <c r="G1045" s="1" t="s">
        <v>4149</v>
      </c>
      <c r="H1045" s="1" t="s">
        <v>4150</v>
      </c>
    </row>
    <row r="1046" spans="1:8" ht="15" customHeight="1">
      <c r="A1046" s="1" t="s">
        <v>4151</v>
      </c>
      <c r="B1046" s="2">
        <v>1</v>
      </c>
      <c r="C1046" s="1" t="s">
        <v>4152</v>
      </c>
      <c r="D1046" s="2">
        <v>0</v>
      </c>
      <c r="E1046" s="2">
        <v>0</v>
      </c>
      <c r="F1046" s="2">
        <v>2</v>
      </c>
      <c r="G1046" s="1" t="s">
        <v>4153</v>
      </c>
      <c r="H1046" s="1" t="s">
        <v>4154</v>
      </c>
    </row>
    <row r="1047" spans="1:8" ht="24" customHeight="1">
      <c r="A1047" s="1" t="s">
        <v>4155</v>
      </c>
      <c r="B1047" s="2">
        <v>1</v>
      </c>
      <c r="C1047" s="1" t="s">
        <v>4156</v>
      </c>
      <c r="D1047" s="2">
        <v>0</v>
      </c>
      <c r="E1047" s="2">
        <v>0</v>
      </c>
      <c r="F1047" s="2">
        <v>4</v>
      </c>
      <c r="G1047" s="1" t="s">
        <v>4157</v>
      </c>
      <c r="H1047" s="1" t="s">
        <v>4158</v>
      </c>
    </row>
    <row r="1048" spans="1:8" ht="36" customHeight="1">
      <c r="A1048" s="1" t="s">
        <v>4159</v>
      </c>
      <c r="B1048" s="2">
        <v>1</v>
      </c>
      <c r="C1048" s="1" t="s">
        <v>4160</v>
      </c>
      <c r="D1048" s="2">
        <v>0</v>
      </c>
      <c r="E1048" s="2">
        <v>0</v>
      </c>
      <c r="F1048" s="2">
        <v>1</v>
      </c>
      <c r="G1048" s="1" t="s">
        <v>4161</v>
      </c>
      <c r="H1048" s="1" t="s">
        <v>4162</v>
      </c>
    </row>
    <row r="1049" spans="1:8" ht="24" customHeight="1">
      <c r="A1049" s="1" t="s">
        <v>4163</v>
      </c>
      <c r="B1049" s="2">
        <v>1</v>
      </c>
      <c r="C1049" s="1" t="s">
        <v>4164</v>
      </c>
      <c r="D1049" s="2">
        <v>0</v>
      </c>
      <c r="E1049" s="2">
        <v>0</v>
      </c>
      <c r="F1049" s="2">
        <v>1</v>
      </c>
      <c r="G1049" s="1" t="s">
        <v>4165</v>
      </c>
      <c r="H1049" s="1" t="s">
        <v>4166</v>
      </c>
    </row>
    <row r="1050" spans="1:8" ht="24" customHeight="1">
      <c r="A1050" s="1" t="s">
        <v>4167</v>
      </c>
      <c r="B1050" s="2">
        <v>1</v>
      </c>
      <c r="C1050" s="1" t="s">
        <v>4168</v>
      </c>
      <c r="D1050" s="2">
        <v>0</v>
      </c>
      <c r="E1050" s="2">
        <v>0</v>
      </c>
      <c r="F1050" s="2">
        <v>1</v>
      </c>
      <c r="G1050" s="1" t="s">
        <v>4169</v>
      </c>
      <c r="H1050" s="1" t="s">
        <v>4170</v>
      </c>
    </row>
    <row r="1051" spans="1:8" ht="15" customHeight="1">
      <c r="A1051" s="1" t="s">
        <v>4171</v>
      </c>
      <c r="B1051" s="2">
        <v>1</v>
      </c>
      <c r="C1051" s="1" t="s">
        <v>4172</v>
      </c>
      <c r="D1051" s="2">
        <v>-1</v>
      </c>
      <c r="E1051" s="2">
        <v>0</v>
      </c>
      <c r="F1051" s="2">
        <v>1</v>
      </c>
      <c r="G1051" s="1" t="s">
        <v>4173</v>
      </c>
      <c r="H1051" s="1" t="s">
        <v>4174</v>
      </c>
    </row>
    <row r="1052" spans="1:8" ht="24" customHeight="1">
      <c r="A1052" s="1" t="s">
        <v>4175</v>
      </c>
      <c r="B1052" s="2">
        <v>1</v>
      </c>
      <c r="C1052" s="1" t="s">
        <v>4176</v>
      </c>
      <c r="D1052" s="2">
        <v>0</v>
      </c>
      <c r="E1052" s="2">
        <v>0</v>
      </c>
      <c r="F1052" s="2">
        <v>1</v>
      </c>
      <c r="G1052" s="1" t="s">
        <v>4177</v>
      </c>
      <c r="H1052" s="1" t="s">
        <v>4178</v>
      </c>
    </row>
    <row r="1053" spans="1:8" ht="24" customHeight="1">
      <c r="A1053" s="1" t="s">
        <v>4179</v>
      </c>
      <c r="B1053" s="2">
        <v>1</v>
      </c>
      <c r="C1053" s="1" t="s">
        <v>4180</v>
      </c>
      <c r="D1053" s="2">
        <v>0</v>
      </c>
      <c r="E1053" s="2">
        <v>0</v>
      </c>
      <c r="F1053" s="2">
        <v>1</v>
      </c>
      <c r="G1053" s="1" t="s">
        <v>4181</v>
      </c>
      <c r="H1053" s="1" t="s">
        <v>4182</v>
      </c>
    </row>
    <row r="1054" spans="1:8" ht="24" customHeight="1">
      <c r="A1054" s="1" t="s">
        <v>4183</v>
      </c>
      <c r="B1054" s="2">
        <v>1</v>
      </c>
      <c r="C1054" s="1" t="s">
        <v>4184</v>
      </c>
      <c r="D1054" s="2">
        <v>0</v>
      </c>
      <c r="E1054" s="2">
        <v>0</v>
      </c>
      <c r="F1054" s="2">
        <v>1</v>
      </c>
      <c r="G1054" s="1" t="s">
        <v>4185</v>
      </c>
      <c r="H1054" s="1" t="s">
        <v>4186</v>
      </c>
    </row>
    <row r="1055" spans="1:8" ht="24" customHeight="1">
      <c r="A1055" s="1" t="s">
        <v>4187</v>
      </c>
      <c r="B1055" s="2">
        <v>1</v>
      </c>
      <c r="C1055" s="1" t="s">
        <v>4188</v>
      </c>
      <c r="D1055" s="2">
        <v>0</v>
      </c>
      <c r="E1055" s="2">
        <v>0</v>
      </c>
      <c r="F1055" s="2">
        <v>2</v>
      </c>
      <c r="G1055" s="1" t="s">
        <v>4189</v>
      </c>
      <c r="H1055" s="1" t="s">
        <v>4190</v>
      </c>
    </row>
    <row r="1056" spans="1:8" ht="24" customHeight="1">
      <c r="A1056" s="1" t="s">
        <v>4191</v>
      </c>
      <c r="B1056" s="2">
        <v>1</v>
      </c>
      <c r="C1056" s="1" t="s">
        <v>4192</v>
      </c>
      <c r="D1056" s="2">
        <v>0</v>
      </c>
      <c r="E1056" s="2">
        <v>0</v>
      </c>
      <c r="F1056" s="2">
        <v>1</v>
      </c>
      <c r="G1056" s="1" t="s">
        <v>4193</v>
      </c>
      <c r="H1056" s="1" t="s">
        <v>4194</v>
      </c>
    </row>
    <row r="1057" spans="1:8" ht="24" customHeight="1">
      <c r="A1057" s="1" t="s">
        <v>4195</v>
      </c>
      <c r="B1057" s="2">
        <v>1</v>
      </c>
      <c r="C1057" s="1" t="s">
        <v>4196</v>
      </c>
      <c r="D1057" s="2">
        <v>0</v>
      </c>
      <c r="E1057" s="2">
        <v>0</v>
      </c>
      <c r="F1057" s="2">
        <v>3</v>
      </c>
      <c r="G1057" s="1" t="s">
        <v>4197</v>
      </c>
      <c r="H1057" s="1" t="s">
        <v>4198</v>
      </c>
    </row>
    <row r="1058" spans="1:8" ht="24" customHeight="1">
      <c r="A1058" s="1" t="s">
        <v>4199</v>
      </c>
      <c r="B1058" s="2">
        <v>1</v>
      </c>
      <c r="C1058" s="1" t="s">
        <v>4200</v>
      </c>
      <c r="D1058" s="2">
        <v>0</v>
      </c>
      <c r="E1058" s="2">
        <v>0</v>
      </c>
      <c r="F1058" s="2">
        <v>1</v>
      </c>
      <c r="G1058" s="1" t="s">
        <v>4201</v>
      </c>
      <c r="H1058" s="1" t="s">
        <v>4202</v>
      </c>
    </row>
    <row r="1059" spans="1:8" ht="24" customHeight="1">
      <c r="A1059" s="1" t="s">
        <v>4203</v>
      </c>
      <c r="B1059" s="2">
        <v>1</v>
      </c>
      <c r="C1059" s="1" t="s">
        <v>4204</v>
      </c>
      <c r="D1059" s="2">
        <v>0</v>
      </c>
      <c r="E1059" s="2">
        <v>0</v>
      </c>
      <c r="F1059" s="2">
        <v>3</v>
      </c>
      <c r="G1059" s="1" t="s">
        <v>4205</v>
      </c>
      <c r="H1059" s="1" t="s">
        <v>4206</v>
      </c>
    </row>
    <row r="1060" spans="1:8" ht="15" customHeight="1">
      <c r="A1060" s="1" t="s">
        <v>4207</v>
      </c>
      <c r="B1060" s="2">
        <v>1</v>
      </c>
      <c r="C1060" s="1" t="s">
        <v>4208</v>
      </c>
      <c r="D1060" s="2">
        <v>0</v>
      </c>
      <c r="E1060" s="2">
        <v>0</v>
      </c>
      <c r="F1060" s="2">
        <v>1</v>
      </c>
      <c r="G1060" s="1" t="s">
        <v>4209</v>
      </c>
      <c r="H1060" s="1" t="s">
        <v>4210</v>
      </c>
    </row>
    <row r="1061" spans="1:8" ht="15" customHeight="1">
      <c r="A1061" s="1" t="s">
        <v>4211</v>
      </c>
      <c r="B1061" s="2">
        <v>1</v>
      </c>
      <c r="C1061" s="1" t="s">
        <v>4212</v>
      </c>
      <c r="D1061" s="2">
        <v>0</v>
      </c>
      <c r="E1061" s="2">
        <v>0</v>
      </c>
      <c r="F1061" s="2">
        <v>1</v>
      </c>
      <c r="G1061" s="1" t="s">
        <v>4213</v>
      </c>
      <c r="H1061" s="1" t="s">
        <v>4214</v>
      </c>
    </row>
    <row r="1062" spans="1:8" ht="24" customHeight="1">
      <c r="A1062" s="1" t="s">
        <v>4215</v>
      </c>
      <c r="B1062" s="2">
        <v>1</v>
      </c>
      <c r="C1062" s="1" t="s">
        <v>4216</v>
      </c>
      <c r="D1062" s="2">
        <v>0</v>
      </c>
      <c r="E1062" s="2">
        <v>0</v>
      </c>
      <c r="F1062" s="2">
        <v>1</v>
      </c>
      <c r="G1062" s="1" t="s">
        <v>4217</v>
      </c>
      <c r="H1062" s="1" t="s">
        <v>4218</v>
      </c>
    </row>
    <row r="1063" spans="1:8" ht="15" customHeight="1">
      <c r="A1063" s="1" t="s">
        <v>4219</v>
      </c>
      <c r="B1063" s="2">
        <v>1</v>
      </c>
      <c r="C1063" s="1" t="s">
        <v>4220</v>
      </c>
      <c r="D1063" s="2">
        <v>1</v>
      </c>
      <c r="E1063" s="2">
        <v>0</v>
      </c>
      <c r="F1063" s="2">
        <v>2</v>
      </c>
      <c r="G1063" s="1" t="s">
        <v>4221</v>
      </c>
      <c r="H1063" s="1" t="s">
        <v>4222</v>
      </c>
    </row>
    <row r="1064" spans="1:8" ht="15" customHeight="1">
      <c r="A1064" s="1" t="s">
        <v>4223</v>
      </c>
      <c r="B1064" s="2">
        <v>1</v>
      </c>
      <c r="C1064" s="1" t="s">
        <v>4224</v>
      </c>
      <c r="D1064" s="2">
        <v>-1</v>
      </c>
      <c r="E1064" s="2">
        <v>0</v>
      </c>
      <c r="F1064" s="2">
        <v>1</v>
      </c>
      <c r="G1064" s="1" t="s">
        <v>4225</v>
      </c>
      <c r="H1064" s="1" t="s">
        <v>4226</v>
      </c>
    </row>
    <row r="1065" spans="1:8" ht="36" customHeight="1">
      <c r="A1065" s="1" t="s">
        <v>4227</v>
      </c>
      <c r="B1065" s="2">
        <v>1</v>
      </c>
      <c r="C1065" s="1" t="s">
        <v>4228</v>
      </c>
      <c r="D1065" s="2">
        <v>0</v>
      </c>
      <c r="E1065" s="2">
        <v>0</v>
      </c>
      <c r="F1065" s="2">
        <v>2</v>
      </c>
      <c r="G1065" s="1" t="s">
        <v>4229</v>
      </c>
      <c r="H1065" s="1" t="s">
        <v>4230</v>
      </c>
    </row>
    <row r="1066" spans="1:8" ht="15" customHeight="1">
      <c r="A1066" s="1" t="s">
        <v>4231</v>
      </c>
      <c r="B1066" s="2">
        <v>1</v>
      </c>
      <c r="C1066" s="1" t="s">
        <v>4232</v>
      </c>
      <c r="D1066" s="2">
        <v>0</v>
      </c>
      <c r="E1066" s="2">
        <v>0</v>
      </c>
      <c r="F1066" s="2">
        <v>1</v>
      </c>
      <c r="G1066" s="1" t="s">
        <v>4233</v>
      </c>
      <c r="H1066" s="1" t="s">
        <v>4234</v>
      </c>
    </row>
    <row r="1067" spans="1:8" ht="24" customHeight="1">
      <c r="A1067" s="1" t="s">
        <v>4235</v>
      </c>
      <c r="B1067" s="2">
        <v>1</v>
      </c>
      <c r="C1067" s="1" t="s">
        <v>4232</v>
      </c>
      <c r="D1067" s="2">
        <v>0</v>
      </c>
      <c r="E1067" s="2">
        <v>0</v>
      </c>
      <c r="F1067" s="2">
        <v>1</v>
      </c>
      <c r="G1067" s="1" t="s">
        <v>4236</v>
      </c>
      <c r="H1067" s="1" t="s">
        <v>4237</v>
      </c>
    </row>
    <row r="1068" spans="1:8" ht="24" customHeight="1">
      <c r="A1068" s="1" t="s">
        <v>4238</v>
      </c>
      <c r="B1068" s="2">
        <v>1</v>
      </c>
      <c r="C1068" s="1" t="s">
        <v>4239</v>
      </c>
      <c r="D1068" s="2">
        <v>0</v>
      </c>
      <c r="E1068" s="2">
        <v>0</v>
      </c>
      <c r="F1068" s="2">
        <v>2</v>
      </c>
      <c r="G1068" s="1" t="s">
        <v>4240</v>
      </c>
      <c r="H1068" s="1" t="s">
        <v>4241</v>
      </c>
    </row>
    <row r="1069" spans="1:8" ht="15" customHeight="1">
      <c r="A1069" s="1" t="s">
        <v>4242</v>
      </c>
      <c r="B1069" s="2">
        <v>1</v>
      </c>
      <c r="C1069" s="1" t="s">
        <v>4243</v>
      </c>
      <c r="D1069" s="2">
        <v>0</v>
      </c>
      <c r="E1069" s="2">
        <v>0</v>
      </c>
      <c r="F1069" s="2">
        <v>1</v>
      </c>
      <c r="G1069" s="1" t="s">
        <v>4244</v>
      </c>
      <c r="H1069" s="1" t="s">
        <v>4245</v>
      </c>
    </row>
    <row r="1070" spans="1:8" ht="15" customHeight="1">
      <c r="A1070" s="1" t="s">
        <v>4246</v>
      </c>
      <c r="B1070" s="2">
        <v>1</v>
      </c>
      <c r="C1070" s="1" t="s">
        <v>4247</v>
      </c>
      <c r="D1070" s="2">
        <v>0</v>
      </c>
      <c r="E1070" s="2">
        <v>0</v>
      </c>
      <c r="F1070" s="2">
        <v>2</v>
      </c>
      <c r="G1070" s="1" t="s">
        <v>4248</v>
      </c>
      <c r="H1070" s="1" t="s">
        <v>4249</v>
      </c>
    </row>
    <row r="1071" spans="1:8" ht="24" customHeight="1">
      <c r="A1071" s="1" t="s">
        <v>4250</v>
      </c>
      <c r="B1071" s="2">
        <v>1</v>
      </c>
      <c r="C1071" s="1" t="s">
        <v>4251</v>
      </c>
      <c r="D1071" s="2">
        <v>0</v>
      </c>
      <c r="E1071" s="2">
        <v>0</v>
      </c>
      <c r="F1071" s="2">
        <v>1</v>
      </c>
      <c r="G1071" s="1" t="s">
        <v>4252</v>
      </c>
      <c r="H1071" s="1" t="s">
        <v>4253</v>
      </c>
    </row>
    <row r="1072" spans="1:8" ht="15" customHeight="1">
      <c r="A1072" s="1" t="s">
        <v>4254</v>
      </c>
      <c r="B1072" s="2">
        <v>1</v>
      </c>
      <c r="C1072" s="1" t="s">
        <v>4255</v>
      </c>
      <c r="D1072" s="2">
        <v>-1</v>
      </c>
      <c r="E1072" s="2">
        <v>0</v>
      </c>
      <c r="F1072" s="2">
        <v>1</v>
      </c>
      <c r="G1072" s="1" t="s">
        <v>4256</v>
      </c>
      <c r="H1072" s="1" t="s">
        <v>4257</v>
      </c>
    </row>
    <row r="1073" spans="1:8" ht="24" customHeight="1">
      <c r="A1073" s="1" t="s">
        <v>4258</v>
      </c>
      <c r="B1073" s="2">
        <v>1</v>
      </c>
      <c r="C1073" s="1" t="s">
        <v>4259</v>
      </c>
      <c r="D1073" s="2">
        <v>0</v>
      </c>
      <c r="E1073" s="2">
        <v>0</v>
      </c>
      <c r="F1073" s="2">
        <v>1</v>
      </c>
      <c r="G1073" s="1" t="s">
        <v>4260</v>
      </c>
      <c r="H1073" s="1" t="s">
        <v>4261</v>
      </c>
    </row>
    <row r="1074" spans="1:8" ht="15" customHeight="1">
      <c r="A1074" s="1" t="s">
        <v>4262</v>
      </c>
      <c r="B1074" s="2">
        <v>1</v>
      </c>
      <c r="C1074" s="1" t="s">
        <v>4263</v>
      </c>
      <c r="D1074" s="2">
        <v>0</v>
      </c>
      <c r="E1074" s="2">
        <v>0</v>
      </c>
      <c r="F1074" s="2">
        <v>3</v>
      </c>
      <c r="G1074" s="1" t="s">
        <v>4264</v>
      </c>
      <c r="H1074" s="1" t="s">
        <v>4265</v>
      </c>
    </row>
    <row r="1075" spans="1:8" ht="24" customHeight="1">
      <c r="A1075" s="1" t="s">
        <v>4266</v>
      </c>
      <c r="B1075" s="2">
        <v>1</v>
      </c>
      <c r="C1075" s="1" t="s">
        <v>4267</v>
      </c>
      <c r="D1075" s="2">
        <v>0</v>
      </c>
      <c r="E1075" s="2">
        <v>0</v>
      </c>
      <c r="F1075" s="2">
        <v>1</v>
      </c>
      <c r="G1075" s="1" t="s">
        <v>4268</v>
      </c>
      <c r="H1075" s="1" t="s">
        <v>4269</v>
      </c>
    </row>
    <row r="1076" spans="1:8" ht="24" customHeight="1">
      <c r="A1076" s="1" t="s">
        <v>4270</v>
      </c>
      <c r="B1076" s="2">
        <v>1</v>
      </c>
      <c r="C1076" s="1" t="s">
        <v>4271</v>
      </c>
      <c r="D1076" s="2">
        <v>0</v>
      </c>
      <c r="E1076" s="2">
        <v>0</v>
      </c>
      <c r="F1076" s="2">
        <v>1</v>
      </c>
      <c r="G1076" s="1" t="s">
        <v>4272</v>
      </c>
      <c r="H1076" s="1" t="s">
        <v>4273</v>
      </c>
    </row>
    <row r="1077" spans="1:8" ht="24" customHeight="1">
      <c r="A1077" s="1" t="s">
        <v>4274</v>
      </c>
      <c r="B1077" s="2">
        <v>1</v>
      </c>
      <c r="C1077" s="1" t="s">
        <v>4275</v>
      </c>
      <c r="D1077" s="2">
        <v>0</v>
      </c>
      <c r="E1077" s="2">
        <v>0</v>
      </c>
      <c r="F1077" s="2">
        <v>1</v>
      </c>
      <c r="G1077" s="1" t="s">
        <v>4276</v>
      </c>
      <c r="H1077" s="1" t="s">
        <v>4277</v>
      </c>
    </row>
    <row r="1078" spans="1:8" ht="24" customHeight="1">
      <c r="A1078" s="1" t="s">
        <v>4278</v>
      </c>
      <c r="B1078" s="2">
        <v>1</v>
      </c>
      <c r="C1078" s="1" t="s">
        <v>4279</v>
      </c>
      <c r="D1078" s="2">
        <v>0</v>
      </c>
      <c r="E1078" s="2">
        <v>0</v>
      </c>
      <c r="F1078" s="2">
        <v>1</v>
      </c>
      <c r="G1078" s="1" t="s">
        <v>4280</v>
      </c>
      <c r="H1078" s="1" t="s">
        <v>4281</v>
      </c>
    </row>
    <row r="1079" spans="1:8" ht="24" customHeight="1">
      <c r="A1079" s="1" t="s">
        <v>4282</v>
      </c>
      <c r="B1079" s="2">
        <v>1</v>
      </c>
      <c r="C1079" s="1" t="s">
        <v>4283</v>
      </c>
      <c r="D1079" s="2">
        <v>0</v>
      </c>
      <c r="E1079" s="2">
        <v>0</v>
      </c>
      <c r="F1079" s="2">
        <v>1</v>
      </c>
      <c r="G1079" s="1" t="s">
        <v>4284</v>
      </c>
      <c r="H1079" s="1" t="s">
        <v>4285</v>
      </c>
    </row>
    <row r="1080" spans="1:8" ht="24" customHeight="1">
      <c r="A1080" s="1" t="s">
        <v>4286</v>
      </c>
      <c r="B1080" s="2">
        <v>1</v>
      </c>
      <c r="C1080" s="1" t="s">
        <v>4263</v>
      </c>
      <c r="D1080" s="2">
        <v>0</v>
      </c>
      <c r="E1080" s="2">
        <v>0</v>
      </c>
      <c r="F1080" s="2">
        <v>1</v>
      </c>
      <c r="G1080" s="1" t="s">
        <v>4287</v>
      </c>
      <c r="H1080" s="1" t="s">
        <v>4288</v>
      </c>
    </row>
    <row r="1081" spans="1:8" ht="24" customHeight="1">
      <c r="A1081" s="1" t="s">
        <v>4289</v>
      </c>
      <c r="B1081" s="2">
        <v>1</v>
      </c>
      <c r="C1081" s="1" t="s">
        <v>4290</v>
      </c>
      <c r="D1081" s="2">
        <v>0</v>
      </c>
      <c r="E1081" s="2">
        <v>0</v>
      </c>
      <c r="F1081" s="2">
        <v>1</v>
      </c>
      <c r="G1081" s="1" t="s">
        <v>4291</v>
      </c>
      <c r="H1081" s="1" t="s">
        <v>4292</v>
      </c>
    </row>
    <row r="1082" spans="1:8" ht="15" customHeight="1">
      <c r="A1082" s="1" t="s">
        <v>4293</v>
      </c>
      <c r="B1082" s="2">
        <v>1</v>
      </c>
      <c r="C1082" s="1" t="s">
        <v>4294</v>
      </c>
      <c r="D1082" s="2">
        <v>1</v>
      </c>
      <c r="E1082" s="2">
        <v>0</v>
      </c>
      <c r="F1082" s="2">
        <v>1</v>
      </c>
      <c r="G1082" s="1" t="s">
        <v>4295</v>
      </c>
      <c r="H1082" s="1" t="s">
        <v>4296</v>
      </c>
    </row>
    <row r="1083" spans="1:8" ht="24" customHeight="1">
      <c r="A1083" s="1" t="s">
        <v>4297</v>
      </c>
      <c r="B1083" s="2">
        <v>1</v>
      </c>
      <c r="C1083" s="1" t="s">
        <v>4298</v>
      </c>
      <c r="D1083" s="2">
        <v>0</v>
      </c>
      <c r="E1083" s="2">
        <v>0</v>
      </c>
      <c r="F1083" s="2">
        <v>1</v>
      </c>
      <c r="G1083" s="1" t="s">
        <v>4299</v>
      </c>
      <c r="H1083" s="1" t="s">
        <v>4300</v>
      </c>
    </row>
    <row r="1084" spans="1:8" ht="15" customHeight="1">
      <c r="A1084" s="1" t="s">
        <v>4301</v>
      </c>
      <c r="B1084" s="2">
        <v>1</v>
      </c>
      <c r="C1084" s="1" t="s">
        <v>4302</v>
      </c>
      <c r="D1084" s="2">
        <v>1</v>
      </c>
      <c r="E1084" s="2">
        <v>0</v>
      </c>
      <c r="F1084" s="2">
        <v>1</v>
      </c>
      <c r="G1084" s="1" t="s">
        <v>4303</v>
      </c>
      <c r="H1084" s="1" t="s">
        <v>4304</v>
      </c>
    </row>
    <row r="1085" spans="1:8" ht="24" customHeight="1">
      <c r="A1085" s="1" t="s">
        <v>4305</v>
      </c>
      <c r="B1085" s="2">
        <v>1</v>
      </c>
      <c r="C1085" s="1" t="s">
        <v>4306</v>
      </c>
      <c r="D1085" s="2">
        <v>0</v>
      </c>
      <c r="E1085" s="2">
        <v>0</v>
      </c>
      <c r="F1085" s="2">
        <v>1</v>
      </c>
      <c r="G1085" s="1" t="s">
        <v>4307</v>
      </c>
      <c r="H1085" s="1" t="s">
        <v>4308</v>
      </c>
    </row>
    <row r="1086" spans="1:8" ht="15" customHeight="1">
      <c r="A1086" s="1" t="s">
        <v>4309</v>
      </c>
      <c r="B1086" s="2">
        <v>1</v>
      </c>
      <c r="C1086" s="1" t="s">
        <v>4310</v>
      </c>
      <c r="D1086" s="2">
        <v>0</v>
      </c>
      <c r="E1086" s="2">
        <v>0</v>
      </c>
      <c r="F1086" s="2">
        <v>1</v>
      </c>
      <c r="G1086" s="1" t="s">
        <v>4311</v>
      </c>
      <c r="H1086" s="1" t="s">
        <v>4312</v>
      </c>
    </row>
    <row r="1087" spans="1:8" ht="24" customHeight="1">
      <c r="A1087" s="1" t="s">
        <v>4313</v>
      </c>
      <c r="B1087" s="2">
        <v>1</v>
      </c>
      <c r="C1087" s="1" t="s">
        <v>4314</v>
      </c>
      <c r="D1087" s="2">
        <v>0</v>
      </c>
      <c r="E1087" s="2">
        <v>0</v>
      </c>
      <c r="F1087" s="2">
        <v>1</v>
      </c>
      <c r="G1087" s="1" t="s">
        <v>4315</v>
      </c>
      <c r="H1087" s="1" t="s">
        <v>4316</v>
      </c>
    </row>
    <row r="1088" spans="1:8" ht="15" customHeight="1">
      <c r="A1088" s="1" t="s">
        <v>4317</v>
      </c>
      <c r="B1088" s="2">
        <v>1</v>
      </c>
      <c r="C1088" s="1" t="s">
        <v>4318</v>
      </c>
      <c r="D1088" s="2">
        <v>0</v>
      </c>
      <c r="E1088" s="2">
        <v>1</v>
      </c>
      <c r="F1088" s="2">
        <v>2</v>
      </c>
      <c r="G1088" s="1" t="s">
        <v>4319</v>
      </c>
      <c r="H1088" s="1" t="s">
        <v>4320</v>
      </c>
    </row>
    <row r="1089" spans="1:8" ht="15" customHeight="1">
      <c r="A1089" s="1" t="s">
        <v>4321</v>
      </c>
      <c r="B1089" s="2">
        <v>1</v>
      </c>
      <c r="C1089" s="1" t="s">
        <v>4322</v>
      </c>
      <c r="D1089" s="2">
        <v>0</v>
      </c>
      <c r="E1089" s="2">
        <v>0</v>
      </c>
      <c r="F1089" s="2">
        <v>3</v>
      </c>
      <c r="G1089" s="1" t="s">
        <v>4323</v>
      </c>
      <c r="H1089" s="1" t="s">
        <v>4324</v>
      </c>
    </row>
    <row r="1090" spans="1:8" ht="15" customHeight="1">
      <c r="A1090" s="1" t="s">
        <v>4325</v>
      </c>
      <c r="B1090" s="2">
        <v>1</v>
      </c>
      <c r="C1090" s="1" t="s">
        <v>4326</v>
      </c>
      <c r="D1090" s="2">
        <v>0</v>
      </c>
      <c r="E1090" s="2">
        <v>0</v>
      </c>
      <c r="F1090" s="2">
        <v>2</v>
      </c>
      <c r="G1090" s="1" t="s">
        <v>4327</v>
      </c>
      <c r="H1090" s="1" t="s">
        <v>4328</v>
      </c>
    </row>
    <row r="1091" spans="1:8" ht="24" customHeight="1">
      <c r="A1091" s="1" t="s">
        <v>4329</v>
      </c>
      <c r="B1091" s="2">
        <v>1</v>
      </c>
      <c r="C1091" s="1" t="s">
        <v>4330</v>
      </c>
      <c r="D1091" s="2">
        <v>0</v>
      </c>
      <c r="E1091" s="2">
        <v>0</v>
      </c>
      <c r="F1091" s="2">
        <v>1</v>
      </c>
      <c r="G1091" s="1" t="s">
        <v>4331</v>
      </c>
      <c r="H1091" s="1" t="s">
        <v>4332</v>
      </c>
    </row>
    <row r="1092" spans="1:8" ht="24" customHeight="1">
      <c r="A1092" s="1" t="s">
        <v>4333</v>
      </c>
      <c r="B1092" s="2">
        <v>1</v>
      </c>
      <c r="C1092" s="1" t="s">
        <v>4334</v>
      </c>
      <c r="D1092" s="2">
        <v>0</v>
      </c>
      <c r="E1092" s="2">
        <v>0</v>
      </c>
      <c r="F1092" s="2">
        <v>2</v>
      </c>
      <c r="G1092" s="1" t="s">
        <v>4335</v>
      </c>
      <c r="H1092" s="1" t="s">
        <v>4336</v>
      </c>
    </row>
    <row r="1093" spans="1:8" ht="24" customHeight="1">
      <c r="A1093" s="1" t="s">
        <v>4337</v>
      </c>
      <c r="B1093" s="2">
        <v>1</v>
      </c>
      <c r="C1093" s="1" t="s">
        <v>4338</v>
      </c>
      <c r="D1093" s="2">
        <v>0</v>
      </c>
      <c r="E1093" s="2">
        <v>0</v>
      </c>
      <c r="F1093" s="2">
        <v>1</v>
      </c>
      <c r="G1093" s="1" t="s">
        <v>4339</v>
      </c>
      <c r="H1093" s="1" t="s">
        <v>4340</v>
      </c>
    </row>
    <row r="1094" spans="1:8" ht="15" customHeight="1">
      <c r="A1094" s="1" t="s">
        <v>4341</v>
      </c>
      <c r="B1094" s="2">
        <v>1</v>
      </c>
      <c r="C1094" s="1" t="s">
        <v>4342</v>
      </c>
      <c r="D1094" s="2">
        <v>1</v>
      </c>
      <c r="E1094" s="2">
        <v>0</v>
      </c>
      <c r="F1094" s="2">
        <v>1</v>
      </c>
      <c r="G1094" s="1" t="s">
        <v>4343</v>
      </c>
      <c r="H1094" s="1" t="s">
        <v>4344</v>
      </c>
    </row>
    <row r="1095" spans="1:8" ht="15" customHeight="1">
      <c r="A1095" s="1" t="s">
        <v>4345</v>
      </c>
      <c r="B1095" s="2">
        <v>1</v>
      </c>
      <c r="C1095" s="1" t="s">
        <v>4346</v>
      </c>
      <c r="D1095" s="2">
        <v>0</v>
      </c>
      <c r="E1095" s="2">
        <v>1</v>
      </c>
      <c r="F1095" s="2">
        <v>1</v>
      </c>
      <c r="G1095" s="1" t="s">
        <v>4347</v>
      </c>
      <c r="H1095" s="1" t="s">
        <v>4348</v>
      </c>
    </row>
    <row r="1096" spans="1:8" ht="24" customHeight="1">
      <c r="A1096" s="1" t="s">
        <v>4349</v>
      </c>
      <c r="B1096" s="2">
        <v>1</v>
      </c>
      <c r="C1096" s="1" t="s">
        <v>4350</v>
      </c>
      <c r="D1096" s="2">
        <v>0</v>
      </c>
      <c r="E1096" s="2">
        <v>0</v>
      </c>
      <c r="F1096" s="2">
        <v>1</v>
      </c>
      <c r="G1096" s="1" t="s">
        <v>4351</v>
      </c>
      <c r="H1096" s="1" t="s">
        <v>4352</v>
      </c>
    </row>
    <row r="1097" spans="1:8" ht="15" customHeight="1">
      <c r="A1097" s="1" t="s">
        <v>4353</v>
      </c>
      <c r="B1097" s="2">
        <v>1</v>
      </c>
      <c r="C1097" s="1" t="s">
        <v>4354</v>
      </c>
      <c r="D1097" s="2">
        <v>0</v>
      </c>
      <c r="E1097" s="2">
        <v>0</v>
      </c>
      <c r="F1097" s="2">
        <v>3</v>
      </c>
      <c r="G1097" s="1" t="s">
        <v>4355</v>
      </c>
      <c r="H1097" s="1" t="s">
        <v>4356</v>
      </c>
    </row>
    <row r="1098" spans="1:8" ht="15" customHeight="1">
      <c r="A1098" s="1" t="s">
        <v>4357</v>
      </c>
      <c r="B1098" s="2">
        <v>1</v>
      </c>
      <c r="C1098" s="1" t="s">
        <v>4358</v>
      </c>
      <c r="D1098" s="2">
        <v>0</v>
      </c>
      <c r="E1098" s="2">
        <v>0</v>
      </c>
      <c r="F1098" s="2">
        <v>3</v>
      </c>
      <c r="G1098" s="1" t="s">
        <v>4359</v>
      </c>
      <c r="H1098" s="1" t="s">
        <v>4360</v>
      </c>
    </row>
    <row r="1099" spans="1:8" ht="24" customHeight="1">
      <c r="A1099" s="1" t="s">
        <v>4361</v>
      </c>
      <c r="B1099" s="2">
        <v>1</v>
      </c>
      <c r="C1099" s="1" t="s">
        <v>4362</v>
      </c>
      <c r="D1099" s="2">
        <v>1</v>
      </c>
      <c r="E1099" s="2">
        <v>0</v>
      </c>
      <c r="F1099" s="2">
        <v>1</v>
      </c>
      <c r="G1099" s="1" t="s">
        <v>4363</v>
      </c>
      <c r="H1099" s="1" t="s">
        <v>4364</v>
      </c>
    </row>
    <row r="1100" spans="1:8" ht="24" customHeight="1">
      <c r="A1100" s="1" t="s">
        <v>4365</v>
      </c>
      <c r="B1100" s="2">
        <v>1</v>
      </c>
      <c r="C1100" s="1" t="s">
        <v>4366</v>
      </c>
      <c r="D1100" s="2">
        <v>1</v>
      </c>
      <c r="E1100" s="2">
        <v>0</v>
      </c>
      <c r="F1100" s="2">
        <v>2</v>
      </c>
      <c r="G1100" s="1" t="s">
        <v>4367</v>
      </c>
      <c r="H1100" s="1" t="s">
        <v>4368</v>
      </c>
    </row>
    <row r="1101" spans="1:8" ht="15" customHeight="1">
      <c r="A1101" s="1" t="s">
        <v>4369</v>
      </c>
      <c r="B1101" s="2">
        <v>1</v>
      </c>
      <c r="C1101" s="1" t="s">
        <v>4370</v>
      </c>
      <c r="D1101" s="2">
        <v>0</v>
      </c>
      <c r="E1101" s="2">
        <v>0</v>
      </c>
      <c r="F1101" s="2">
        <v>1</v>
      </c>
      <c r="G1101" s="1" t="s">
        <v>4371</v>
      </c>
      <c r="H1101" s="1" t="s">
        <v>4372</v>
      </c>
    </row>
    <row r="1102" spans="1:8" ht="24" customHeight="1">
      <c r="A1102" s="1" t="s">
        <v>4373</v>
      </c>
      <c r="B1102" s="2">
        <v>1</v>
      </c>
      <c r="C1102" s="1" t="s">
        <v>4374</v>
      </c>
      <c r="D1102" s="2">
        <v>0</v>
      </c>
      <c r="E1102" s="2">
        <v>0</v>
      </c>
      <c r="F1102" s="2">
        <v>1</v>
      </c>
      <c r="G1102" s="1" t="s">
        <v>4375</v>
      </c>
      <c r="H1102" s="1" t="s">
        <v>4376</v>
      </c>
    </row>
    <row r="1103" spans="1:8" ht="15" customHeight="1">
      <c r="A1103" s="1" t="s">
        <v>4377</v>
      </c>
      <c r="B1103" s="2">
        <v>1</v>
      </c>
      <c r="C1103" s="1" t="s">
        <v>4378</v>
      </c>
      <c r="D1103" s="2">
        <v>0</v>
      </c>
      <c r="E1103" s="2">
        <v>0</v>
      </c>
      <c r="F1103" s="2">
        <v>1</v>
      </c>
      <c r="G1103" s="1" t="s">
        <v>4379</v>
      </c>
      <c r="H1103" s="1" t="s">
        <v>4380</v>
      </c>
    </row>
    <row r="1104" spans="1:8" ht="24" customHeight="1">
      <c r="A1104" s="1" t="s">
        <v>4381</v>
      </c>
      <c r="B1104" s="2">
        <v>1</v>
      </c>
      <c r="C1104" s="1" t="s">
        <v>4382</v>
      </c>
      <c r="D1104" s="2">
        <v>0</v>
      </c>
      <c r="E1104" s="2">
        <v>0</v>
      </c>
      <c r="F1104" s="2">
        <v>1</v>
      </c>
      <c r="G1104" s="1" t="s">
        <v>4383</v>
      </c>
      <c r="H1104" s="1" t="s">
        <v>4384</v>
      </c>
    </row>
    <row r="1105" spans="1:8" ht="24" customHeight="1">
      <c r="A1105" s="1" t="s">
        <v>4385</v>
      </c>
      <c r="B1105" s="2">
        <v>1</v>
      </c>
      <c r="C1105" s="1" t="s">
        <v>4386</v>
      </c>
      <c r="D1105" s="2">
        <v>0</v>
      </c>
      <c r="E1105" s="2">
        <v>0</v>
      </c>
      <c r="F1105" s="2">
        <v>1</v>
      </c>
      <c r="G1105" s="1" t="s">
        <v>4387</v>
      </c>
      <c r="H1105" s="1" t="s">
        <v>4388</v>
      </c>
    </row>
    <row r="1106" spans="1:8" ht="15" customHeight="1">
      <c r="A1106" s="1" t="s">
        <v>4389</v>
      </c>
      <c r="B1106" s="2">
        <v>1</v>
      </c>
      <c r="C1106" s="1" t="s">
        <v>4390</v>
      </c>
      <c r="D1106" s="2">
        <v>0</v>
      </c>
      <c r="E1106" s="2">
        <v>0</v>
      </c>
      <c r="F1106" s="2">
        <v>1</v>
      </c>
      <c r="G1106" s="1" t="s">
        <v>4391</v>
      </c>
      <c r="H1106" s="1" t="s">
        <v>4392</v>
      </c>
    </row>
    <row r="1107" spans="1:8" ht="15" customHeight="1">
      <c r="A1107" s="1" t="s">
        <v>4393</v>
      </c>
      <c r="B1107" s="2">
        <v>1</v>
      </c>
      <c r="C1107" s="1" t="s">
        <v>4394</v>
      </c>
      <c r="D1107" s="2">
        <v>0</v>
      </c>
      <c r="E1107" s="2">
        <v>0</v>
      </c>
      <c r="F1107" s="2">
        <v>1</v>
      </c>
      <c r="G1107" s="1" t="s">
        <v>4395</v>
      </c>
      <c r="H1107" s="1" t="s">
        <v>4396</v>
      </c>
    </row>
    <row r="1108" spans="1:8" ht="24" customHeight="1">
      <c r="A1108" s="1" t="s">
        <v>4397</v>
      </c>
      <c r="B1108" s="2">
        <v>1</v>
      </c>
      <c r="C1108" s="1" t="s">
        <v>4398</v>
      </c>
      <c r="D1108" s="2">
        <v>0</v>
      </c>
      <c r="E1108" s="2">
        <v>0</v>
      </c>
      <c r="F1108" s="2">
        <v>1</v>
      </c>
      <c r="G1108" s="1" t="s">
        <v>4399</v>
      </c>
      <c r="H1108" s="1" t="s">
        <v>4400</v>
      </c>
    </row>
    <row r="1109" spans="1:8" ht="24" customHeight="1">
      <c r="A1109" s="1" t="s">
        <v>4401</v>
      </c>
      <c r="B1109" s="2">
        <v>1</v>
      </c>
      <c r="C1109" s="1" t="s">
        <v>4402</v>
      </c>
      <c r="D1109" s="2">
        <v>0</v>
      </c>
      <c r="E1109" s="2">
        <v>0</v>
      </c>
      <c r="F1109" s="2">
        <v>1</v>
      </c>
      <c r="G1109" s="1" t="s">
        <v>4403</v>
      </c>
      <c r="H1109" s="1" t="s">
        <v>4404</v>
      </c>
    </row>
    <row r="1110" spans="1:8" ht="15" customHeight="1">
      <c r="A1110" s="1" t="s">
        <v>4405</v>
      </c>
      <c r="B1110" s="2">
        <v>1</v>
      </c>
      <c r="C1110" s="1" t="s">
        <v>4406</v>
      </c>
      <c r="D1110" s="2">
        <v>-1</v>
      </c>
      <c r="E1110" s="2">
        <v>0</v>
      </c>
      <c r="F1110" s="2">
        <v>2</v>
      </c>
      <c r="G1110" s="1" t="s">
        <v>4407</v>
      </c>
      <c r="H1110" s="1" t="s">
        <v>4408</v>
      </c>
    </row>
    <row r="1111" spans="1:8" ht="15" customHeight="1">
      <c r="A1111" s="1" t="s">
        <v>4409</v>
      </c>
      <c r="B1111" s="2">
        <v>1</v>
      </c>
      <c r="C1111" s="1" t="s">
        <v>4410</v>
      </c>
      <c r="D1111" s="2">
        <v>-1</v>
      </c>
      <c r="E1111" s="2">
        <v>0</v>
      </c>
      <c r="F1111" s="2">
        <v>2</v>
      </c>
      <c r="G1111" s="1" t="s">
        <v>4411</v>
      </c>
      <c r="H1111" s="1" t="s">
        <v>4412</v>
      </c>
    </row>
    <row r="1112" spans="1:8" ht="24" customHeight="1">
      <c r="A1112" s="1" t="s">
        <v>4413</v>
      </c>
      <c r="B1112" s="2">
        <v>1</v>
      </c>
      <c r="C1112" s="1" t="s">
        <v>4414</v>
      </c>
      <c r="D1112" s="2">
        <v>0</v>
      </c>
      <c r="E1112" s="2">
        <v>0</v>
      </c>
      <c r="F1112" s="2">
        <v>1</v>
      </c>
      <c r="G1112" s="1" t="s">
        <v>4415</v>
      </c>
      <c r="H1112" s="1" t="s">
        <v>4416</v>
      </c>
    </row>
    <row r="1113" spans="1:8" ht="15" customHeight="1">
      <c r="A1113" s="1" t="s">
        <v>4417</v>
      </c>
      <c r="B1113" s="2">
        <v>1</v>
      </c>
      <c r="C1113" s="1" t="s">
        <v>4418</v>
      </c>
      <c r="D1113" s="2">
        <v>0</v>
      </c>
      <c r="E1113" s="2">
        <v>0</v>
      </c>
      <c r="F1113" s="2">
        <v>1</v>
      </c>
      <c r="G1113" s="1" t="s">
        <v>4419</v>
      </c>
      <c r="H1113" s="1" t="s">
        <v>4420</v>
      </c>
    </row>
    <row r="1114" spans="1:8" ht="24" customHeight="1">
      <c r="A1114" s="1" t="s">
        <v>4421</v>
      </c>
      <c r="B1114" s="2">
        <v>1</v>
      </c>
      <c r="C1114" s="1" t="s">
        <v>4422</v>
      </c>
      <c r="D1114" s="2">
        <v>0</v>
      </c>
      <c r="E1114" s="2">
        <v>0</v>
      </c>
      <c r="F1114" s="2">
        <v>1</v>
      </c>
      <c r="G1114" s="1" t="s">
        <v>4423</v>
      </c>
      <c r="H1114" s="1" t="s">
        <v>4424</v>
      </c>
    </row>
    <row r="1115" spans="1:8" ht="15" customHeight="1">
      <c r="A1115" s="1" t="s">
        <v>4425</v>
      </c>
      <c r="B1115" s="2">
        <v>1</v>
      </c>
      <c r="C1115" s="1" t="s">
        <v>4426</v>
      </c>
      <c r="D1115" s="2">
        <v>0</v>
      </c>
      <c r="E1115" s="2">
        <v>0</v>
      </c>
      <c r="F1115" s="2">
        <v>2</v>
      </c>
      <c r="G1115" s="1" t="s">
        <v>4427</v>
      </c>
      <c r="H1115" s="1" t="s">
        <v>4428</v>
      </c>
    </row>
    <row r="1116" spans="1:8" ht="15" customHeight="1">
      <c r="A1116" s="1" t="s">
        <v>4429</v>
      </c>
      <c r="B1116" s="2">
        <v>1</v>
      </c>
      <c r="C1116" s="1" t="s">
        <v>4430</v>
      </c>
      <c r="D1116" s="2">
        <v>0</v>
      </c>
      <c r="E1116" s="2">
        <v>0</v>
      </c>
      <c r="F1116" s="2">
        <v>2</v>
      </c>
      <c r="G1116" s="1" t="s">
        <v>4431</v>
      </c>
      <c r="H1116" s="1" t="s">
        <v>4432</v>
      </c>
    </row>
    <row r="1117" spans="1:8" ht="24" customHeight="1">
      <c r="A1117" s="1" t="s">
        <v>4433</v>
      </c>
      <c r="B1117" s="2">
        <v>1</v>
      </c>
      <c r="C1117" s="1" t="s">
        <v>4434</v>
      </c>
      <c r="D1117" s="2">
        <v>0</v>
      </c>
      <c r="E1117" s="2">
        <v>0</v>
      </c>
      <c r="F1117" s="2">
        <v>1</v>
      </c>
      <c r="G1117" s="1" t="s">
        <v>4435</v>
      </c>
      <c r="H1117" s="1" t="s">
        <v>4436</v>
      </c>
    </row>
    <row r="1118" spans="1:8" ht="24" customHeight="1">
      <c r="A1118" s="1" t="s">
        <v>4437</v>
      </c>
      <c r="B1118" s="2">
        <v>1</v>
      </c>
      <c r="C1118" s="1" t="s">
        <v>4438</v>
      </c>
      <c r="D1118" s="2">
        <v>0</v>
      </c>
      <c r="E1118" s="2">
        <v>0</v>
      </c>
      <c r="F1118" s="2">
        <v>2</v>
      </c>
      <c r="G1118" s="1" t="s">
        <v>4439</v>
      </c>
      <c r="H1118" s="1" t="s">
        <v>4440</v>
      </c>
    </row>
    <row r="1119" spans="1:8" ht="15" customHeight="1">
      <c r="A1119" s="1" t="s">
        <v>4441</v>
      </c>
      <c r="B1119" s="2">
        <v>1</v>
      </c>
      <c r="C1119" s="1" t="s">
        <v>4442</v>
      </c>
      <c r="D1119" s="2">
        <v>0</v>
      </c>
      <c r="E1119" s="2">
        <v>0</v>
      </c>
      <c r="F1119" s="2">
        <v>1</v>
      </c>
      <c r="G1119" s="1" t="s">
        <v>4443</v>
      </c>
      <c r="H1119" s="1" t="s">
        <v>4444</v>
      </c>
    </row>
    <row r="1120" spans="1:8" ht="24" customHeight="1">
      <c r="A1120" s="1" t="s">
        <v>4445</v>
      </c>
      <c r="B1120" s="2">
        <v>1</v>
      </c>
      <c r="C1120" s="1" t="s">
        <v>4446</v>
      </c>
      <c r="D1120" s="2">
        <v>0</v>
      </c>
      <c r="E1120" s="2">
        <v>0</v>
      </c>
      <c r="F1120" s="2">
        <v>1</v>
      </c>
      <c r="G1120" s="1" t="s">
        <v>4447</v>
      </c>
      <c r="H1120" s="1" t="s">
        <v>4448</v>
      </c>
    </row>
    <row r="1121" spans="1:8" ht="24" customHeight="1">
      <c r="A1121" s="1" t="s">
        <v>4449</v>
      </c>
      <c r="B1121" s="2">
        <v>1</v>
      </c>
      <c r="C1121" s="1" t="s">
        <v>4450</v>
      </c>
      <c r="D1121" s="2">
        <v>0</v>
      </c>
      <c r="E1121" s="2">
        <v>0</v>
      </c>
      <c r="F1121" s="2">
        <v>1</v>
      </c>
      <c r="G1121" s="1" t="s">
        <v>4451</v>
      </c>
      <c r="H1121" s="1" t="s">
        <v>4452</v>
      </c>
    </row>
    <row r="1122" spans="1:8" ht="24" customHeight="1">
      <c r="A1122" s="1" t="s">
        <v>4453</v>
      </c>
      <c r="B1122" s="2">
        <v>1</v>
      </c>
      <c r="C1122" s="1" t="s">
        <v>4454</v>
      </c>
      <c r="D1122" s="2">
        <v>0</v>
      </c>
      <c r="E1122" s="2">
        <v>0</v>
      </c>
      <c r="F1122" s="2">
        <v>2</v>
      </c>
      <c r="G1122" s="1" t="s">
        <v>4455</v>
      </c>
      <c r="H1122" s="1" t="s">
        <v>4456</v>
      </c>
    </row>
    <row r="1123" spans="1:8" ht="15" customHeight="1">
      <c r="A1123" s="1" t="s">
        <v>4457</v>
      </c>
      <c r="B1123" s="2">
        <v>1</v>
      </c>
      <c r="C1123" s="1" t="s">
        <v>4458</v>
      </c>
      <c r="D1123" s="2">
        <v>0</v>
      </c>
      <c r="E1123" s="2">
        <v>0</v>
      </c>
      <c r="F1123" s="2">
        <v>1</v>
      </c>
      <c r="G1123" s="1" t="s">
        <v>4459</v>
      </c>
      <c r="H1123" s="1" t="s">
        <v>4460</v>
      </c>
    </row>
    <row r="1124" spans="1:8" ht="15" customHeight="1">
      <c r="A1124" s="1" t="s">
        <v>4461</v>
      </c>
      <c r="B1124" s="2">
        <v>1</v>
      </c>
      <c r="C1124" s="1" t="s">
        <v>4462</v>
      </c>
      <c r="D1124" s="2">
        <v>-1</v>
      </c>
      <c r="E1124" s="2">
        <v>0</v>
      </c>
      <c r="F1124" s="2">
        <v>3</v>
      </c>
      <c r="G1124" s="1" t="s">
        <v>4463</v>
      </c>
      <c r="H1124" s="1" t="s">
        <v>4464</v>
      </c>
    </row>
    <row r="1125" spans="1:8" ht="24" customHeight="1">
      <c r="A1125" s="1" t="s">
        <v>4465</v>
      </c>
      <c r="B1125" s="2">
        <v>1</v>
      </c>
      <c r="C1125" s="1" t="s">
        <v>4466</v>
      </c>
      <c r="D1125" s="2">
        <v>0</v>
      </c>
      <c r="E1125" s="2">
        <v>0</v>
      </c>
      <c r="F1125" s="2">
        <v>1</v>
      </c>
      <c r="G1125" s="1" t="s">
        <v>4467</v>
      </c>
      <c r="H1125" s="1" t="s">
        <v>4468</v>
      </c>
    </row>
    <row r="1126" spans="1:8" ht="24" customHeight="1">
      <c r="A1126" s="1" t="s">
        <v>4469</v>
      </c>
      <c r="B1126" s="2">
        <v>1</v>
      </c>
      <c r="C1126" s="1" t="s">
        <v>4470</v>
      </c>
      <c r="D1126" s="2">
        <v>0</v>
      </c>
      <c r="E1126" s="2">
        <v>0</v>
      </c>
      <c r="F1126" s="2">
        <v>1</v>
      </c>
      <c r="G1126" s="1" t="s">
        <v>4471</v>
      </c>
      <c r="H1126" s="1" t="s">
        <v>4472</v>
      </c>
    </row>
    <row r="1127" spans="1:8" ht="15" customHeight="1">
      <c r="A1127" s="1" t="s">
        <v>4473</v>
      </c>
      <c r="B1127" s="2">
        <v>1</v>
      </c>
      <c r="C1127" s="1" t="s">
        <v>4474</v>
      </c>
      <c r="D1127" s="2">
        <v>0</v>
      </c>
      <c r="E1127" s="2">
        <v>0</v>
      </c>
      <c r="F1127" s="2">
        <v>3</v>
      </c>
      <c r="G1127" s="1" t="s">
        <v>4475</v>
      </c>
      <c r="H1127" s="1" t="s">
        <v>4476</v>
      </c>
    </row>
    <row r="1128" spans="1:8" ht="24" customHeight="1">
      <c r="A1128" s="1" t="s">
        <v>4477</v>
      </c>
      <c r="B1128" s="2">
        <v>1</v>
      </c>
      <c r="C1128" s="1" t="s">
        <v>4478</v>
      </c>
      <c r="D1128" s="2">
        <v>0</v>
      </c>
      <c r="E1128" s="2">
        <v>0</v>
      </c>
      <c r="F1128" s="2">
        <v>1</v>
      </c>
      <c r="G1128" s="1" t="s">
        <v>4479</v>
      </c>
      <c r="H1128" s="1" t="s">
        <v>4480</v>
      </c>
    </row>
    <row r="1129" spans="1:8" ht="15" customHeight="1">
      <c r="A1129" s="1" t="s">
        <v>4481</v>
      </c>
      <c r="B1129" s="2">
        <v>1</v>
      </c>
      <c r="C1129" s="1" t="s">
        <v>4482</v>
      </c>
      <c r="D1129" s="2">
        <v>0</v>
      </c>
      <c r="E1129" s="2">
        <v>0</v>
      </c>
      <c r="F1129" s="2">
        <v>2</v>
      </c>
      <c r="G1129" s="1" t="s">
        <v>4483</v>
      </c>
      <c r="H1129" s="1" t="s">
        <v>4484</v>
      </c>
    </row>
    <row r="1130" spans="1:8" ht="24" customHeight="1">
      <c r="A1130" s="1" t="s">
        <v>4485</v>
      </c>
      <c r="B1130" s="2">
        <v>1</v>
      </c>
      <c r="C1130" s="1" t="s">
        <v>4486</v>
      </c>
      <c r="D1130" s="2">
        <v>0</v>
      </c>
      <c r="E1130" s="2">
        <v>0</v>
      </c>
      <c r="F1130" s="2">
        <v>1</v>
      </c>
      <c r="G1130" s="1" t="s">
        <v>4487</v>
      </c>
      <c r="H1130" s="1" t="s">
        <v>4488</v>
      </c>
    </row>
    <row r="1131" spans="1:8" ht="24" customHeight="1">
      <c r="A1131" s="1" t="s">
        <v>4489</v>
      </c>
      <c r="B1131" s="2">
        <v>1</v>
      </c>
      <c r="C1131" s="1" t="s">
        <v>4490</v>
      </c>
      <c r="D1131" s="2">
        <v>0</v>
      </c>
      <c r="E1131" s="2">
        <v>0</v>
      </c>
      <c r="F1131" s="2">
        <v>1</v>
      </c>
      <c r="G1131" s="1" t="s">
        <v>4491</v>
      </c>
      <c r="H1131" s="1" t="s">
        <v>4492</v>
      </c>
    </row>
    <row r="1132" spans="1:8" ht="24" customHeight="1">
      <c r="A1132" s="1" t="s">
        <v>4493</v>
      </c>
      <c r="B1132" s="2">
        <v>1</v>
      </c>
      <c r="C1132" s="1" t="s">
        <v>4494</v>
      </c>
      <c r="D1132" s="2">
        <v>0</v>
      </c>
      <c r="E1132" s="2">
        <v>0</v>
      </c>
      <c r="F1132" s="2">
        <v>1</v>
      </c>
      <c r="G1132" s="1" t="s">
        <v>4495</v>
      </c>
      <c r="H1132" s="1" t="s">
        <v>4496</v>
      </c>
    </row>
    <row r="1133" spans="1:8" ht="24" customHeight="1">
      <c r="A1133" s="1" t="s">
        <v>4497</v>
      </c>
      <c r="B1133" s="2">
        <v>1</v>
      </c>
      <c r="C1133" s="1" t="s">
        <v>4498</v>
      </c>
      <c r="D1133" s="2">
        <v>0</v>
      </c>
      <c r="E1133" s="2">
        <v>0</v>
      </c>
      <c r="F1133" s="2">
        <v>1</v>
      </c>
      <c r="G1133" s="1" t="s">
        <v>4499</v>
      </c>
      <c r="H1133" s="1" t="s">
        <v>4500</v>
      </c>
    </row>
    <row r="1134" spans="1:8" ht="15" customHeight="1">
      <c r="A1134" s="1" t="s">
        <v>4501</v>
      </c>
      <c r="B1134" s="2">
        <v>1</v>
      </c>
      <c r="C1134" s="1" t="s">
        <v>4502</v>
      </c>
      <c r="D1134" s="2">
        <v>0</v>
      </c>
      <c r="E1134" s="2">
        <v>0</v>
      </c>
      <c r="F1134" s="2">
        <v>1</v>
      </c>
      <c r="G1134" s="1" t="s">
        <v>4503</v>
      </c>
      <c r="H1134" s="1" t="s">
        <v>4504</v>
      </c>
    </row>
    <row r="1135" spans="1:8" ht="24" customHeight="1">
      <c r="A1135" s="1" t="s">
        <v>4505</v>
      </c>
      <c r="B1135" s="2">
        <v>1</v>
      </c>
      <c r="C1135" s="1" t="s">
        <v>4506</v>
      </c>
      <c r="D1135" s="2">
        <v>0</v>
      </c>
      <c r="E1135" s="2">
        <v>0</v>
      </c>
      <c r="F1135" s="2">
        <v>1</v>
      </c>
      <c r="G1135" s="1" t="s">
        <v>4507</v>
      </c>
      <c r="H1135" s="1" t="s">
        <v>4508</v>
      </c>
    </row>
    <row r="1136" spans="1:8" ht="36" customHeight="1">
      <c r="A1136" s="1" t="s">
        <v>4509</v>
      </c>
      <c r="B1136" s="2">
        <v>1</v>
      </c>
      <c r="C1136" s="1" t="s">
        <v>4510</v>
      </c>
      <c r="D1136" s="2">
        <v>0</v>
      </c>
      <c r="E1136" s="2">
        <v>0</v>
      </c>
      <c r="F1136" s="2">
        <v>2</v>
      </c>
      <c r="G1136" s="1" t="s">
        <v>4511</v>
      </c>
      <c r="H1136" s="1" t="s">
        <v>4512</v>
      </c>
    </row>
    <row r="1137" spans="1:8" ht="15" customHeight="1">
      <c r="A1137" s="1" t="s">
        <v>4513</v>
      </c>
      <c r="B1137" s="2">
        <v>1</v>
      </c>
      <c r="C1137" s="1" t="s">
        <v>4514</v>
      </c>
      <c r="D1137" s="2">
        <v>0</v>
      </c>
      <c r="E1137" s="2">
        <v>0</v>
      </c>
      <c r="F1137" s="2">
        <v>2</v>
      </c>
      <c r="G1137" s="1" t="s">
        <v>4515</v>
      </c>
      <c r="H1137" s="1" t="s">
        <v>4516</v>
      </c>
    </row>
    <row r="1138" spans="1:8" ht="15" customHeight="1">
      <c r="A1138" s="1" t="s">
        <v>4517</v>
      </c>
      <c r="B1138" s="2">
        <v>1</v>
      </c>
      <c r="C1138" s="1" t="s">
        <v>4518</v>
      </c>
      <c r="D1138" s="2">
        <v>1</v>
      </c>
      <c r="E1138" s="2">
        <v>0</v>
      </c>
      <c r="F1138" s="2">
        <v>2</v>
      </c>
      <c r="G1138" s="1" t="s">
        <v>4519</v>
      </c>
      <c r="H1138" s="1" t="s">
        <v>4520</v>
      </c>
    </row>
    <row r="1139" spans="1:8" ht="24" customHeight="1">
      <c r="A1139" s="1" t="s">
        <v>4521</v>
      </c>
      <c r="B1139" s="2">
        <v>1</v>
      </c>
      <c r="C1139" s="1" t="s">
        <v>4522</v>
      </c>
      <c r="D1139" s="2">
        <v>0</v>
      </c>
      <c r="E1139" s="2">
        <v>0</v>
      </c>
      <c r="F1139" s="2">
        <v>1</v>
      </c>
      <c r="G1139" s="1" t="s">
        <v>4523</v>
      </c>
      <c r="H1139" s="1" t="s">
        <v>4524</v>
      </c>
    </row>
    <row r="1140" spans="1:8" ht="15" customHeight="1">
      <c r="A1140" s="1" t="s">
        <v>4525</v>
      </c>
      <c r="B1140" s="2">
        <v>1</v>
      </c>
      <c r="C1140" s="1" t="s">
        <v>4418</v>
      </c>
      <c r="D1140" s="2">
        <v>0</v>
      </c>
      <c r="E1140" s="2">
        <v>0</v>
      </c>
      <c r="F1140" s="2">
        <v>2</v>
      </c>
      <c r="G1140" s="1" t="s">
        <v>4526</v>
      </c>
      <c r="H1140" s="1" t="s">
        <v>4527</v>
      </c>
    </row>
    <row r="1141" spans="1:8" ht="24" customHeight="1">
      <c r="A1141" s="1" t="s">
        <v>4528</v>
      </c>
      <c r="B1141" s="2">
        <v>1</v>
      </c>
      <c r="C1141" s="1" t="s">
        <v>4418</v>
      </c>
      <c r="D1141" s="2">
        <v>0</v>
      </c>
      <c r="E1141" s="2">
        <v>0</v>
      </c>
      <c r="F1141" s="2">
        <v>2</v>
      </c>
      <c r="G1141" s="1" t="s">
        <v>4529</v>
      </c>
      <c r="H1141" s="1" t="s">
        <v>4530</v>
      </c>
    </row>
    <row r="1142" spans="1:8" ht="15" customHeight="1">
      <c r="A1142" s="1" t="s">
        <v>4531</v>
      </c>
      <c r="B1142" s="2">
        <v>1</v>
      </c>
      <c r="C1142" s="1" t="s">
        <v>4532</v>
      </c>
      <c r="D1142" s="2">
        <v>0</v>
      </c>
      <c r="E1142" s="2">
        <v>0</v>
      </c>
      <c r="F1142" s="2">
        <v>2</v>
      </c>
      <c r="G1142" s="1" t="s">
        <v>4533</v>
      </c>
      <c r="H1142" s="1" t="s">
        <v>4534</v>
      </c>
    </row>
    <row r="1143" spans="1:8" ht="15" customHeight="1">
      <c r="A1143" s="1" t="s">
        <v>4535</v>
      </c>
      <c r="B1143" s="2">
        <v>1</v>
      </c>
      <c r="C1143" s="1" t="s">
        <v>4536</v>
      </c>
      <c r="D1143" s="2">
        <v>0</v>
      </c>
      <c r="E1143" s="2">
        <v>0</v>
      </c>
      <c r="F1143" s="2">
        <v>1</v>
      </c>
      <c r="G1143" s="1" t="s">
        <v>4537</v>
      </c>
      <c r="H1143" s="1" t="s">
        <v>4538</v>
      </c>
    </row>
    <row r="1144" spans="1:8" ht="15" customHeight="1">
      <c r="A1144" s="1" t="s">
        <v>4539</v>
      </c>
      <c r="B1144" s="2">
        <v>1</v>
      </c>
      <c r="C1144" s="1" t="s">
        <v>4540</v>
      </c>
      <c r="D1144" s="2">
        <v>1</v>
      </c>
      <c r="E1144" s="2">
        <v>0</v>
      </c>
      <c r="F1144" s="2">
        <v>2</v>
      </c>
      <c r="G1144" s="1" t="s">
        <v>4541</v>
      </c>
      <c r="H1144" s="1" t="s">
        <v>4542</v>
      </c>
    </row>
    <row r="1145" spans="1:8" ht="24" customHeight="1">
      <c r="A1145" s="1" t="s">
        <v>4543</v>
      </c>
      <c r="B1145" s="2">
        <v>1</v>
      </c>
      <c r="C1145" s="1" t="s">
        <v>4544</v>
      </c>
      <c r="D1145" s="2">
        <v>0</v>
      </c>
      <c r="E1145" s="2">
        <v>0</v>
      </c>
      <c r="F1145" s="2">
        <v>1</v>
      </c>
      <c r="G1145" s="1" t="s">
        <v>4545</v>
      </c>
      <c r="H1145" s="1" t="s">
        <v>4546</v>
      </c>
    </row>
    <row r="1146" spans="1:8" ht="24" customHeight="1">
      <c r="A1146" s="1" t="s">
        <v>4547</v>
      </c>
      <c r="B1146" s="2">
        <v>1</v>
      </c>
      <c r="C1146" s="1" t="s">
        <v>4548</v>
      </c>
      <c r="D1146" s="2">
        <v>0</v>
      </c>
      <c r="E1146" s="2">
        <v>0</v>
      </c>
      <c r="F1146" s="2">
        <v>1</v>
      </c>
      <c r="G1146" s="1" t="s">
        <v>4549</v>
      </c>
      <c r="H1146" s="1" t="s">
        <v>4550</v>
      </c>
    </row>
    <row r="1147" spans="1:8" ht="24" customHeight="1">
      <c r="A1147" s="1" t="s">
        <v>4551</v>
      </c>
      <c r="B1147" s="2">
        <v>1</v>
      </c>
      <c r="C1147" s="1" t="s">
        <v>4552</v>
      </c>
      <c r="D1147" s="2">
        <v>0</v>
      </c>
      <c r="E1147" s="2">
        <v>0</v>
      </c>
      <c r="F1147" s="2">
        <v>3</v>
      </c>
      <c r="G1147" s="1" t="s">
        <v>4553</v>
      </c>
      <c r="H1147" s="1" t="s">
        <v>4554</v>
      </c>
    </row>
    <row r="1148" spans="1:8" ht="15" customHeight="1">
      <c r="A1148" s="1" t="s">
        <v>4555</v>
      </c>
      <c r="B1148" s="2">
        <v>1</v>
      </c>
      <c r="C1148" s="1" t="s">
        <v>4556</v>
      </c>
      <c r="D1148" s="2">
        <v>0</v>
      </c>
      <c r="E1148" s="2">
        <v>0</v>
      </c>
      <c r="F1148" s="2">
        <v>2</v>
      </c>
      <c r="G1148" s="1" t="s">
        <v>4557</v>
      </c>
      <c r="H1148" s="1" t="s">
        <v>4558</v>
      </c>
    </row>
    <row r="1149" spans="1:8" ht="36" customHeight="1">
      <c r="A1149" s="1" t="s">
        <v>4559</v>
      </c>
      <c r="B1149" s="2">
        <v>1</v>
      </c>
      <c r="C1149" s="1" t="s">
        <v>4560</v>
      </c>
      <c r="D1149" s="2">
        <v>0</v>
      </c>
      <c r="E1149" s="2">
        <v>0</v>
      </c>
      <c r="F1149" s="2">
        <v>1</v>
      </c>
      <c r="G1149" s="1" t="s">
        <v>4561</v>
      </c>
      <c r="H1149" s="1" t="s">
        <v>4562</v>
      </c>
    </row>
    <row r="1150" spans="1:8" ht="15" customHeight="1">
      <c r="A1150" s="1" t="s">
        <v>4563</v>
      </c>
      <c r="B1150" s="2">
        <v>1</v>
      </c>
      <c r="C1150" s="1" t="s">
        <v>4564</v>
      </c>
      <c r="D1150" s="2">
        <v>0</v>
      </c>
      <c r="E1150" s="2">
        <v>0</v>
      </c>
      <c r="F1150" s="2">
        <v>3</v>
      </c>
      <c r="G1150" s="1" t="s">
        <v>4565</v>
      </c>
      <c r="H1150" s="1" t="s">
        <v>4566</v>
      </c>
    </row>
    <row r="1151" spans="1:8" ht="24" customHeight="1">
      <c r="A1151" s="1" t="s">
        <v>4567</v>
      </c>
      <c r="B1151" s="2">
        <v>1</v>
      </c>
      <c r="C1151" s="1" t="s">
        <v>4568</v>
      </c>
      <c r="D1151" s="2">
        <v>0</v>
      </c>
      <c r="E1151" s="2">
        <v>0</v>
      </c>
      <c r="F1151" s="2">
        <v>1</v>
      </c>
      <c r="G1151" s="1" t="s">
        <v>4569</v>
      </c>
      <c r="H1151" s="1" t="s">
        <v>4570</v>
      </c>
    </row>
    <row r="1152" spans="1:8" ht="15" customHeight="1">
      <c r="A1152" s="1" t="s">
        <v>4571</v>
      </c>
      <c r="B1152" s="2">
        <v>1</v>
      </c>
      <c r="C1152" s="1" t="s">
        <v>4572</v>
      </c>
      <c r="D1152" s="2">
        <v>0</v>
      </c>
      <c r="E1152" s="2">
        <v>0</v>
      </c>
      <c r="F1152" s="2">
        <v>2</v>
      </c>
      <c r="G1152" s="1" t="s">
        <v>4573</v>
      </c>
      <c r="H1152" s="1" t="s">
        <v>4574</v>
      </c>
    </row>
    <row r="1153" spans="1:8" ht="24" customHeight="1">
      <c r="A1153" s="1" t="s">
        <v>4575</v>
      </c>
      <c r="B1153" s="2">
        <v>1</v>
      </c>
      <c r="C1153" s="1" t="s">
        <v>4576</v>
      </c>
      <c r="D1153" s="2">
        <v>0</v>
      </c>
      <c r="E1153" s="2">
        <v>0</v>
      </c>
      <c r="F1153" s="2">
        <v>1</v>
      </c>
      <c r="G1153" s="1" t="s">
        <v>4577</v>
      </c>
      <c r="H1153" s="1" t="s">
        <v>4578</v>
      </c>
    </row>
    <row r="1154" spans="1:8" ht="15" customHeight="1">
      <c r="A1154" s="1" t="s">
        <v>4579</v>
      </c>
      <c r="B1154" s="2">
        <v>1</v>
      </c>
      <c r="C1154" s="1" t="s">
        <v>4580</v>
      </c>
      <c r="D1154" s="2">
        <v>1</v>
      </c>
      <c r="E1154" s="2">
        <v>0</v>
      </c>
      <c r="F1154" s="2">
        <v>1</v>
      </c>
      <c r="G1154" s="1" t="s">
        <v>4581</v>
      </c>
      <c r="H1154" s="1" t="s">
        <v>4582</v>
      </c>
    </row>
    <row r="1155" spans="1:8" ht="15" customHeight="1">
      <c r="A1155" s="1" t="s">
        <v>4583</v>
      </c>
      <c r="B1155" s="2">
        <v>1</v>
      </c>
      <c r="C1155" s="1" t="s">
        <v>4584</v>
      </c>
      <c r="D1155" s="2">
        <v>0</v>
      </c>
      <c r="E1155" s="2">
        <v>0</v>
      </c>
      <c r="F1155" s="2">
        <v>1</v>
      </c>
      <c r="G1155" s="1" t="s">
        <v>4585</v>
      </c>
      <c r="H1155" s="1" t="s">
        <v>4586</v>
      </c>
    </row>
    <row r="1156" spans="1:8" ht="24" customHeight="1">
      <c r="A1156" s="1" t="s">
        <v>4587</v>
      </c>
      <c r="B1156" s="2">
        <v>1</v>
      </c>
      <c r="C1156" s="1" t="s">
        <v>4588</v>
      </c>
      <c r="D1156" s="2">
        <v>0</v>
      </c>
      <c r="E1156" s="2">
        <v>0</v>
      </c>
      <c r="F1156" s="2">
        <v>1</v>
      </c>
      <c r="G1156" s="1" t="s">
        <v>4589</v>
      </c>
      <c r="H1156" s="1" t="s">
        <v>4590</v>
      </c>
    </row>
    <row r="1157" spans="1:8" ht="24" customHeight="1">
      <c r="A1157" s="1" t="s">
        <v>4591</v>
      </c>
      <c r="B1157" s="2">
        <v>1</v>
      </c>
      <c r="C1157" s="1" t="s">
        <v>4592</v>
      </c>
      <c r="D1157" s="2">
        <v>0</v>
      </c>
      <c r="E1157" s="2">
        <v>0</v>
      </c>
      <c r="F1157" s="2">
        <v>1</v>
      </c>
      <c r="G1157" s="1" t="s">
        <v>4593</v>
      </c>
      <c r="H1157" s="1" t="s">
        <v>4594</v>
      </c>
    </row>
    <row r="1158" spans="1:8" ht="24" customHeight="1">
      <c r="A1158" s="1" t="s">
        <v>4595</v>
      </c>
      <c r="B1158" s="2">
        <v>1</v>
      </c>
      <c r="C1158" s="1" t="s">
        <v>4596</v>
      </c>
      <c r="D1158" s="2">
        <v>0</v>
      </c>
      <c r="E1158" s="2">
        <v>0</v>
      </c>
      <c r="F1158" s="2">
        <v>1</v>
      </c>
      <c r="G1158" s="1" t="s">
        <v>4597</v>
      </c>
      <c r="H1158" s="1" t="s">
        <v>4598</v>
      </c>
    </row>
    <row r="1159" spans="1:8" ht="15" customHeight="1">
      <c r="A1159" s="1" t="s">
        <v>4599</v>
      </c>
      <c r="B1159" s="2">
        <v>1</v>
      </c>
      <c r="C1159" s="1" t="s">
        <v>4600</v>
      </c>
      <c r="D1159" s="2">
        <v>0</v>
      </c>
      <c r="E1159" s="2">
        <v>0</v>
      </c>
      <c r="F1159" s="2">
        <v>2</v>
      </c>
      <c r="G1159" s="1" t="s">
        <v>4601</v>
      </c>
      <c r="H1159" s="1" t="s">
        <v>4602</v>
      </c>
    </row>
    <row r="1160" spans="1:8" ht="15" customHeight="1">
      <c r="A1160" s="1" t="s">
        <v>4603</v>
      </c>
      <c r="B1160" s="2">
        <v>1</v>
      </c>
      <c r="C1160" s="1" t="s">
        <v>4604</v>
      </c>
      <c r="D1160" s="2">
        <v>0</v>
      </c>
      <c r="E1160" s="2">
        <v>0</v>
      </c>
      <c r="F1160" s="2">
        <v>2</v>
      </c>
      <c r="G1160" s="1" t="s">
        <v>4605</v>
      </c>
      <c r="H1160" s="1" t="s">
        <v>4606</v>
      </c>
    </row>
    <row r="1161" spans="1:8" ht="15" customHeight="1">
      <c r="A1161" s="1" t="s">
        <v>4607</v>
      </c>
      <c r="B1161" s="2">
        <v>1</v>
      </c>
      <c r="C1161" s="1" t="s">
        <v>4608</v>
      </c>
      <c r="D1161" s="2">
        <v>0</v>
      </c>
      <c r="E1161" s="2">
        <v>0</v>
      </c>
      <c r="F1161" s="2">
        <v>3</v>
      </c>
      <c r="G1161" s="1" t="s">
        <v>4609</v>
      </c>
      <c r="H1161" s="1" t="s">
        <v>4610</v>
      </c>
    </row>
    <row r="1162" spans="1:8" ht="24" customHeight="1">
      <c r="A1162" s="1" t="s">
        <v>4611</v>
      </c>
      <c r="B1162" s="2">
        <v>1</v>
      </c>
      <c r="C1162" s="1" t="s">
        <v>4612</v>
      </c>
      <c r="D1162" s="2">
        <v>0</v>
      </c>
      <c r="E1162" s="2">
        <v>0</v>
      </c>
      <c r="F1162" s="2">
        <v>3</v>
      </c>
      <c r="G1162" s="1" t="s">
        <v>4613</v>
      </c>
      <c r="H1162" s="1" t="s">
        <v>4614</v>
      </c>
    </row>
    <row r="1163" spans="1:8" ht="24" customHeight="1">
      <c r="A1163" s="1" t="s">
        <v>4615</v>
      </c>
      <c r="B1163" s="2">
        <v>1</v>
      </c>
      <c r="C1163" s="1" t="s">
        <v>4616</v>
      </c>
      <c r="D1163" s="2">
        <v>0</v>
      </c>
      <c r="E1163" s="2">
        <v>0</v>
      </c>
      <c r="F1163" s="2">
        <v>1</v>
      </c>
      <c r="G1163" s="1" t="s">
        <v>4617</v>
      </c>
      <c r="H1163" s="1" t="s">
        <v>4618</v>
      </c>
    </row>
    <row r="1164" spans="1:8" ht="24" customHeight="1">
      <c r="A1164" s="1" t="s">
        <v>4619</v>
      </c>
      <c r="B1164" s="2">
        <v>1</v>
      </c>
      <c r="C1164" s="1" t="s">
        <v>4620</v>
      </c>
      <c r="D1164" s="2">
        <v>0</v>
      </c>
      <c r="E1164" s="2">
        <v>0</v>
      </c>
      <c r="F1164" s="2">
        <v>1</v>
      </c>
      <c r="G1164" s="1" t="s">
        <v>4621</v>
      </c>
      <c r="H1164" s="1" t="s">
        <v>4622</v>
      </c>
    </row>
    <row r="1165" spans="1:8" ht="15" customHeight="1">
      <c r="A1165" s="1" t="s">
        <v>4623</v>
      </c>
      <c r="B1165" s="2">
        <v>1</v>
      </c>
      <c r="C1165" s="1" t="s">
        <v>4624</v>
      </c>
      <c r="D1165" s="2">
        <v>0</v>
      </c>
      <c r="E1165" s="2">
        <v>0</v>
      </c>
      <c r="F1165" s="2">
        <v>2</v>
      </c>
      <c r="G1165" s="1" t="s">
        <v>4625</v>
      </c>
      <c r="H1165" s="1" t="s">
        <v>4626</v>
      </c>
    </row>
    <row r="1166" spans="1:8" ht="15" customHeight="1">
      <c r="A1166" s="1" t="s">
        <v>4627</v>
      </c>
      <c r="B1166" s="2">
        <v>1</v>
      </c>
      <c r="C1166" s="1" t="s">
        <v>4628</v>
      </c>
      <c r="D1166" s="2">
        <v>0</v>
      </c>
      <c r="E1166" s="2">
        <v>0</v>
      </c>
      <c r="F1166" s="2">
        <v>2</v>
      </c>
      <c r="G1166" s="1" t="s">
        <v>4629</v>
      </c>
      <c r="H1166" s="1" t="s">
        <v>4630</v>
      </c>
    </row>
    <row r="1167" spans="1:8" ht="15" customHeight="1">
      <c r="A1167" s="1" t="s">
        <v>4631</v>
      </c>
      <c r="B1167" s="2">
        <v>1</v>
      </c>
      <c r="C1167" s="1" t="s">
        <v>4632</v>
      </c>
      <c r="D1167" s="2">
        <v>0</v>
      </c>
      <c r="E1167" s="2">
        <v>0</v>
      </c>
      <c r="F1167" s="2">
        <v>2</v>
      </c>
      <c r="G1167" s="1" t="s">
        <v>4633</v>
      </c>
      <c r="H1167" s="1" t="s">
        <v>4634</v>
      </c>
    </row>
    <row r="1168" spans="1:8" ht="24" customHeight="1">
      <c r="A1168" s="1" t="s">
        <v>4635</v>
      </c>
      <c r="B1168" s="2">
        <v>1</v>
      </c>
      <c r="C1168" s="1" t="s">
        <v>4636</v>
      </c>
      <c r="D1168" s="2">
        <v>0</v>
      </c>
      <c r="E1168" s="2">
        <v>0</v>
      </c>
      <c r="F1168" s="2">
        <v>1</v>
      </c>
      <c r="G1168" s="1" t="s">
        <v>4637</v>
      </c>
      <c r="H1168" s="1" t="s">
        <v>4638</v>
      </c>
    </row>
    <row r="1169" spans="1:8" ht="15" customHeight="1">
      <c r="A1169" s="1" t="s">
        <v>4639</v>
      </c>
      <c r="B1169" s="2">
        <v>1</v>
      </c>
      <c r="C1169" s="1" t="s">
        <v>4640</v>
      </c>
      <c r="D1169" s="2">
        <v>0</v>
      </c>
      <c r="E1169" s="2">
        <v>0</v>
      </c>
      <c r="F1169" s="2">
        <v>1</v>
      </c>
      <c r="G1169" s="1" t="s">
        <v>4641</v>
      </c>
      <c r="H1169" s="1" t="s">
        <v>4642</v>
      </c>
    </row>
    <row r="1170" spans="1:8" ht="24" customHeight="1">
      <c r="A1170" s="1" t="s">
        <v>4643</v>
      </c>
      <c r="B1170" s="2">
        <v>1</v>
      </c>
      <c r="C1170" s="1" t="s">
        <v>4644</v>
      </c>
      <c r="D1170" s="2">
        <v>-1</v>
      </c>
      <c r="E1170" s="2">
        <v>0</v>
      </c>
      <c r="F1170" s="2">
        <v>1</v>
      </c>
      <c r="G1170" s="1" t="s">
        <v>4645</v>
      </c>
      <c r="H1170" s="1" t="s">
        <v>4646</v>
      </c>
    </row>
    <row r="1171" spans="1:8" ht="15" customHeight="1">
      <c r="A1171" s="1" t="s">
        <v>4647</v>
      </c>
      <c r="B1171" s="2">
        <v>1</v>
      </c>
      <c r="C1171" s="1" t="s">
        <v>4648</v>
      </c>
      <c r="D1171" s="2">
        <v>0</v>
      </c>
      <c r="E1171" s="2">
        <v>0</v>
      </c>
      <c r="F1171" s="2">
        <v>1</v>
      </c>
      <c r="G1171" s="1" t="s">
        <v>4649</v>
      </c>
      <c r="H1171" s="1" t="s">
        <v>4650</v>
      </c>
    </row>
    <row r="1172" spans="1:8" ht="15" customHeight="1">
      <c r="A1172" s="1" t="s">
        <v>4651</v>
      </c>
      <c r="B1172" s="2">
        <v>1</v>
      </c>
      <c r="C1172" s="1" t="s">
        <v>4652</v>
      </c>
      <c r="D1172" s="2">
        <v>0</v>
      </c>
      <c r="E1172" s="2">
        <v>0</v>
      </c>
      <c r="F1172" s="2">
        <v>1</v>
      </c>
      <c r="G1172" s="1" t="s">
        <v>4653</v>
      </c>
      <c r="H1172" s="1" t="s">
        <v>4654</v>
      </c>
    </row>
    <row r="1173" spans="1:8" ht="15" customHeight="1">
      <c r="A1173" s="1" t="s">
        <v>4655</v>
      </c>
      <c r="B1173" s="2">
        <v>1</v>
      </c>
      <c r="C1173" s="1" t="s">
        <v>4656</v>
      </c>
      <c r="D1173" s="2">
        <v>0</v>
      </c>
      <c r="E1173" s="2">
        <v>0</v>
      </c>
      <c r="F1173" s="2">
        <v>2</v>
      </c>
      <c r="G1173" s="1" t="s">
        <v>4657</v>
      </c>
      <c r="H1173" s="1" t="s">
        <v>4658</v>
      </c>
    </row>
    <row r="1174" spans="1:8" ht="15" customHeight="1">
      <c r="A1174" s="1" t="s">
        <v>4659</v>
      </c>
      <c r="B1174" s="2">
        <v>1</v>
      </c>
      <c r="C1174" s="1" t="s">
        <v>4660</v>
      </c>
      <c r="D1174" s="2">
        <v>0</v>
      </c>
      <c r="E1174" s="2">
        <v>0</v>
      </c>
      <c r="F1174" s="2">
        <v>2</v>
      </c>
      <c r="G1174" s="1" t="s">
        <v>4661</v>
      </c>
      <c r="H1174" s="1" t="s">
        <v>4662</v>
      </c>
    </row>
    <row r="1175" spans="1:8" ht="15" customHeight="1">
      <c r="A1175" s="1" t="s">
        <v>4663</v>
      </c>
      <c r="B1175" s="2">
        <v>1</v>
      </c>
      <c r="C1175" s="1" t="s">
        <v>4664</v>
      </c>
      <c r="D1175" s="2">
        <v>-1</v>
      </c>
      <c r="E1175" s="2">
        <v>0</v>
      </c>
      <c r="F1175" s="2">
        <v>1</v>
      </c>
      <c r="G1175" s="1" t="s">
        <v>4665</v>
      </c>
      <c r="H1175" s="1" t="s">
        <v>4666</v>
      </c>
    </row>
    <row r="1176" spans="1:8" ht="15" customHeight="1">
      <c r="A1176" s="1" t="s">
        <v>4667</v>
      </c>
      <c r="B1176" s="2">
        <v>1</v>
      </c>
      <c r="C1176" s="1" t="s">
        <v>4668</v>
      </c>
      <c r="D1176" s="2">
        <v>0</v>
      </c>
      <c r="E1176" s="2">
        <v>0</v>
      </c>
      <c r="F1176" s="2">
        <v>2</v>
      </c>
      <c r="G1176" s="1" t="s">
        <v>4669</v>
      </c>
      <c r="H1176" s="1" t="s">
        <v>4670</v>
      </c>
    </row>
    <row r="1177" spans="1:8" ht="24" customHeight="1">
      <c r="A1177" s="1" t="s">
        <v>4671</v>
      </c>
      <c r="B1177" s="2">
        <v>1</v>
      </c>
      <c r="C1177" s="1" t="s">
        <v>4672</v>
      </c>
      <c r="D1177" s="2">
        <v>0</v>
      </c>
      <c r="E1177" s="2">
        <v>0</v>
      </c>
      <c r="F1177" s="2">
        <v>1</v>
      </c>
      <c r="G1177" s="1" t="s">
        <v>4673</v>
      </c>
      <c r="H1177" s="1" t="s">
        <v>4674</v>
      </c>
    </row>
    <row r="1178" spans="1:8" ht="15" customHeight="1">
      <c r="A1178" s="1" t="s">
        <v>4675</v>
      </c>
      <c r="B1178" s="2">
        <v>1</v>
      </c>
      <c r="C1178" s="1" t="s">
        <v>4676</v>
      </c>
      <c r="D1178" s="2">
        <v>0</v>
      </c>
      <c r="E1178" s="2">
        <v>0</v>
      </c>
      <c r="F1178" s="2">
        <v>2</v>
      </c>
      <c r="G1178" s="1" t="s">
        <v>4677</v>
      </c>
      <c r="H1178" s="1" t="s">
        <v>4678</v>
      </c>
    </row>
    <row r="1179" spans="1:8" ht="15" customHeight="1">
      <c r="A1179" s="1" t="s">
        <v>4679</v>
      </c>
      <c r="B1179" s="2">
        <v>1</v>
      </c>
      <c r="C1179" s="1" t="s">
        <v>4680</v>
      </c>
      <c r="D1179" s="2">
        <v>0</v>
      </c>
      <c r="E1179" s="2">
        <v>0</v>
      </c>
      <c r="F1179" s="2">
        <v>2</v>
      </c>
      <c r="G1179" s="1" t="s">
        <v>4681</v>
      </c>
      <c r="H1179" s="1" t="s">
        <v>4682</v>
      </c>
    </row>
    <row r="1180" spans="1:8" ht="15" customHeight="1">
      <c r="A1180" s="1" t="s">
        <v>4683</v>
      </c>
      <c r="B1180" s="2">
        <v>1</v>
      </c>
      <c r="C1180" s="1" t="s">
        <v>4684</v>
      </c>
      <c r="D1180" s="2">
        <v>0</v>
      </c>
      <c r="E1180" s="2">
        <v>0</v>
      </c>
      <c r="F1180" s="2">
        <v>3</v>
      </c>
      <c r="G1180" s="1" t="s">
        <v>4685</v>
      </c>
      <c r="H1180" s="1" t="s">
        <v>4686</v>
      </c>
    </row>
    <row r="1181" spans="1:8" ht="24" customHeight="1">
      <c r="A1181" s="1" t="s">
        <v>4687</v>
      </c>
      <c r="B1181" s="2">
        <v>1</v>
      </c>
      <c r="C1181" s="1" t="s">
        <v>4688</v>
      </c>
      <c r="D1181" s="2">
        <v>0</v>
      </c>
      <c r="E1181" s="2">
        <v>0</v>
      </c>
      <c r="F1181" s="2">
        <v>1</v>
      </c>
      <c r="G1181" s="1" t="s">
        <v>4689</v>
      </c>
      <c r="H1181" s="1" t="s">
        <v>4690</v>
      </c>
    </row>
    <row r="1182" spans="1:8" ht="24" customHeight="1">
      <c r="A1182" s="1" t="s">
        <v>4691</v>
      </c>
      <c r="B1182" s="2">
        <v>1</v>
      </c>
      <c r="C1182" s="1" t="s">
        <v>4688</v>
      </c>
      <c r="D1182" s="2">
        <v>0</v>
      </c>
      <c r="E1182" s="2">
        <v>0</v>
      </c>
      <c r="F1182" s="2">
        <v>1</v>
      </c>
      <c r="G1182" s="1" t="s">
        <v>4692</v>
      </c>
      <c r="H1182" s="1" t="s">
        <v>4693</v>
      </c>
    </row>
    <row r="1183" spans="1:8" ht="24" customHeight="1">
      <c r="A1183" s="1" t="s">
        <v>4694</v>
      </c>
      <c r="B1183" s="2">
        <v>1</v>
      </c>
      <c r="C1183" s="1" t="s">
        <v>4695</v>
      </c>
      <c r="D1183" s="2">
        <v>0</v>
      </c>
      <c r="E1183" s="2">
        <v>0</v>
      </c>
      <c r="F1183" s="2">
        <v>1</v>
      </c>
      <c r="G1183" s="1" t="s">
        <v>4696</v>
      </c>
      <c r="H1183" s="1" t="s">
        <v>4697</v>
      </c>
    </row>
    <row r="1184" spans="1:8" ht="15" customHeight="1">
      <c r="A1184" s="1" t="s">
        <v>4698</v>
      </c>
      <c r="B1184" s="2">
        <v>1</v>
      </c>
      <c r="C1184" s="1" t="s">
        <v>4699</v>
      </c>
      <c r="D1184" s="2">
        <v>0</v>
      </c>
      <c r="E1184" s="2">
        <v>0</v>
      </c>
      <c r="F1184" s="2">
        <v>1</v>
      </c>
      <c r="G1184" s="1" t="s">
        <v>4700</v>
      </c>
      <c r="H1184" s="1" t="s">
        <v>4701</v>
      </c>
    </row>
    <row r="1185" spans="1:8" ht="24" customHeight="1">
      <c r="A1185" s="1" t="s">
        <v>4702</v>
      </c>
      <c r="B1185" s="2">
        <v>1</v>
      </c>
      <c r="C1185" s="1" t="s">
        <v>4703</v>
      </c>
      <c r="D1185" s="2">
        <v>0</v>
      </c>
      <c r="E1185" s="2">
        <v>0</v>
      </c>
      <c r="F1185" s="2">
        <v>1</v>
      </c>
      <c r="G1185" s="1" t="s">
        <v>4704</v>
      </c>
      <c r="H1185" s="1" t="s">
        <v>4705</v>
      </c>
    </row>
    <row r="1186" spans="1:8" ht="24" customHeight="1">
      <c r="A1186" s="1" t="s">
        <v>4706</v>
      </c>
      <c r="B1186" s="2">
        <v>1</v>
      </c>
      <c r="C1186" s="1" t="s">
        <v>4707</v>
      </c>
      <c r="D1186" s="2">
        <v>0</v>
      </c>
      <c r="E1186" s="2">
        <v>0</v>
      </c>
      <c r="F1186" s="2">
        <v>1</v>
      </c>
      <c r="G1186" s="1" t="s">
        <v>4708</v>
      </c>
      <c r="H1186" s="1" t="s">
        <v>4709</v>
      </c>
    </row>
    <row r="1187" spans="1:8" ht="24" customHeight="1">
      <c r="A1187" s="1" t="s">
        <v>4710</v>
      </c>
      <c r="B1187" s="2">
        <v>1</v>
      </c>
      <c r="C1187" s="1" t="s">
        <v>4711</v>
      </c>
      <c r="D1187" s="2">
        <v>0</v>
      </c>
      <c r="E1187" s="2">
        <v>0</v>
      </c>
      <c r="F1187" s="2">
        <v>1</v>
      </c>
      <c r="G1187" s="1" t="s">
        <v>4712</v>
      </c>
      <c r="H1187" s="1" t="s">
        <v>4713</v>
      </c>
    </row>
    <row r="1188" spans="1:8" ht="15" customHeight="1">
      <c r="A1188" s="1" t="s">
        <v>4714</v>
      </c>
      <c r="B1188" s="2">
        <v>1</v>
      </c>
      <c r="C1188" s="1" t="s">
        <v>4715</v>
      </c>
      <c r="D1188" s="2">
        <v>0</v>
      </c>
      <c r="E1188" s="2">
        <v>0</v>
      </c>
      <c r="F1188" s="2">
        <v>2</v>
      </c>
      <c r="G1188" s="1" t="s">
        <v>4716</v>
      </c>
      <c r="H1188" s="1" t="s">
        <v>4717</v>
      </c>
    </row>
    <row r="1189" spans="1:8" ht="15" customHeight="1">
      <c r="A1189" s="1" t="s">
        <v>4718</v>
      </c>
      <c r="B1189" s="2">
        <v>1</v>
      </c>
      <c r="C1189" s="1" t="s">
        <v>4719</v>
      </c>
      <c r="D1189" s="2">
        <v>-1</v>
      </c>
      <c r="E1189" s="2">
        <v>0</v>
      </c>
      <c r="F1189" s="2">
        <v>2</v>
      </c>
      <c r="G1189" s="1" t="s">
        <v>4720</v>
      </c>
      <c r="H1189" s="1" t="s">
        <v>4721</v>
      </c>
    </row>
    <row r="1190" spans="1:8" ht="36" customHeight="1">
      <c r="A1190" s="1" t="s">
        <v>4722</v>
      </c>
      <c r="B1190" s="2">
        <v>1</v>
      </c>
      <c r="C1190" s="1" t="s">
        <v>4723</v>
      </c>
      <c r="D1190" s="2">
        <v>0</v>
      </c>
      <c r="E1190" s="2">
        <v>0</v>
      </c>
      <c r="F1190" s="2">
        <v>1</v>
      </c>
      <c r="G1190" s="1" t="s">
        <v>4724</v>
      </c>
      <c r="H1190" s="1" t="s">
        <v>4725</v>
      </c>
    </row>
    <row r="1191" spans="1:8" ht="36" customHeight="1">
      <c r="A1191" s="1" t="s">
        <v>4726</v>
      </c>
      <c r="B1191" s="2">
        <v>1</v>
      </c>
      <c r="C1191" s="1" t="s">
        <v>4727</v>
      </c>
      <c r="D1191" s="2">
        <v>0</v>
      </c>
      <c r="E1191" s="2">
        <v>0</v>
      </c>
      <c r="F1191" s="2">
        <v>1</v>
      </c>
      <c r="G1191" s="1" t="s">
        <v>4728</v>
      </c>
      <c r="H1191" s="1" t="s">
        <v>4729</v>
      </c>
    </row>
    <row r="1192" spans="1:8" ht="15" customHeight="1">
      <c r="A1192" s="1" t="s">
        <v>4730</v>
      </c>
      <c r="B1192" s="2">
        <v>1</v>
      </c>
      <c r="C1192" s="1" t="s">
        <v>4703</v>
      </c>
      <c r="D1192" s="2">
        <v>0</v>
      </c>
      <c r="E1192" s="2">
        <v>0</v>
      </c>
      <c r="F1192" s="2">
        <v>1</v>
      </c>
      <c r="G1192" s="1" t="s">
        <v>4731</v>
      </c>
      <c r="H1192" s="1" t="s">
        <v>4732</v>
      </c>
    </row>
    <row r="1193" spans="1:8" ht="24" customHeight="1">
      <c r="A1193" s="1" t="s">
        <v>4733</v>
      </c>
      <c r="B1193" s="2">
        <v>1</v>
      </c>
      <c r="C1193" s="1" t="s">
        <v>4734</v>
      </c>
      <c r="D1193" s="2">
        <v>0</v>
      </c>
      <c r="E1193" s="2">
        <v>0</v>
      </c>
      <c r="F1193" s="2">
        <v>1</v>
      </c>
      <c r="G1193" s="1" t="s">
        <v>4735</v>
      </c>
      <c r="H1193" s="1" t="s">
        <v>4736</v>
      </c>
    </row>
    <row r="1194" spans="1:8" ht="15" customHeight="1">
      <c r="A1194" s="1" t="s">
        <v>4737</v>
      </c>
      <c r="B1194" s="2">
        <v>1</v>
      </c>
      <c r="C1194" s="1" t="s">
        <v>4738</v>
      </c>
      <c r="D1194" s="2">
        <v>0</v>
      </c>
      <c r="E1194" s="2">
        <v>0</v>
      </c>
      <c r="F1194" s="2">
        <v>1</v>
      </c>
      <c r="G1194" s="1" t="s">
        <v>4739</v>
      </c>
      <c r="H1194" s="1" t="s">
        <v>4740</v>
      </c>
    </row>
    <row r="1195" spans="1:8" ht="36" customHeight="1">
      <c r="A1195" s="1" t="s">
        <v>4741</v>
      </c>
      <c r="B1195" s="2">
        <v>1</v>
      </c>
      <c r="C1195" s="1" t="s">
        <v>4742</v>
      </c>
      <c r="D1195" s="2">
        <v>0</v>
      </c>
      <c r="E1195" s="2">
        <v>0</v>
      </c>
      <c r="F1195" s="2">
        <v>3</v>
      </c>
      <c r="G1195" s="1" t="s">
        <v>4743</v>
      </c>
      <c r="H1195" s="1" t="s">
        <v>4744</v>
      </c>
    </row>
    <row r="1196" spans="1:8" ht="24" customHeight="1">
      <c r="A1196" s="1" t="s">
        <v>4745</v>
      </c>
      <c r="B1196" s="2">
        <v>1</v>
      </c>
      <c r="C1196" s="1" t="s">
        <v>4746</v>
      </c>
      <c r="D1196" s="2">
        <v>-1</v>
      </c>
      <c r="E1196" s="2">
        <v>0</v>
      </c>
      <c r="F1196" s="2">
        <v>1</v>
      </c>
      <c r="G1196" s="1" t="s">
        <v>4747</v>
      </c>
      <c r="H1196" s="1" t="s">
        <v>4748</v>
      </c>
    </row>
    <row r="1197" spans="1:8" ht="15" customHeight="1">
      <c r="A1197" s="1" t="s">
        <v>4749</v>
      </c>
      <c r="B1197" s="2">
        <v>1</v>
      </c>
      <c r="C1197" s="1" t="s">
        <v>4750</v>
      </c>
      <c r="D1197" s="2">
        <v>0</v>
      </c>
      <c r="E1197" s="2">
        <v>0</v>
      </c>
      <c r="F1197" s="2">
        <v>2</v>
      </c>
      <c r="G1197" s="1" t="s">
        <v>4751</v>
      </c>
      <c r="H1197" s="1" t="s">
        <v>4752</v>
      </c>
    </row>
    <row r="1198" spans="1:8" ht="24" customHeight="1">
      <c r="A1198" s="1" t="s">
        <v>4753</v>
      </c>
      <c r="B1198" s="2">
        <v>1</v>
      </c>
      <c r="C1198" s="1" t="s">
        <v>4754</v>
      </c>
      <c r="D1198" s="2">
        <v>-1</v>
      </c>
      <c r="E1198" s="2">
        <v>0</v>
      </c>
      <c r="F1198" s="2">
        <v>1</v>
      </c>
      <c r="G1198" s="1" t="s">
        <v>4755</v>
      </c>
      <c r="H1198" s="1" t="s">
        <v>4756</v>
      </c>
    </row>
    <row r="1199" spans="1:8" ht="24" customHeight="1">
      <c r="A1199" s="1" t="s">
        <v>4757</v>
      </c>
      <c r="B1199" s="2">
        <v>1</v>
      </c>
      <c r="C1199" s="1" t="s">
        <v>4758</v>
      </c>
      <c r="D1199" s="2">
        <v>0</v>
      </c>
      <c r="E1199" s="2">
        <v>0</v>
      </c>
      <c r="F1199" s="2">
        <v>1</v>
      </c>
      <c r="G1199" s="1" t="s">
        <v>4759</v>
      </c>
      <c r="H1199" s="1" t="s">
        <v>4760</v>
      </c>
    </row>
    <row r="1200" spans="1:8" ht="36" customHeight="1">
      <c r="A1200" s="1" t="s">
        <v>4761</v>
      </c>
      <c r="B1200" s="2">
        <v>1</v>
      </c>
      <c r="C1200" s="1" t="s">
        <v>4762</v>
      </c>
      <c r="D1200" s="2">
        <v>0</v>
      </c>
      <c r="E1200" s="2">
        <v>0</v>
      </c>
      <c r="F1200" s="2">
        <v>1</v>
      </c>
      <c r="G1200" s="1" t="s">
        <v>4763</v>
      </c>
      <c r="H1200" s="1" t="s">
        <v>4764</v>
      </c>
    </row>
    <row r="1201" spans="1:8" ht="15" customHeight="1">
      <c r="A1201" s="1" t="s">
        <v>4765</v>
      </c>
      <c r="B1201" s="2">
        <v>1</v>
      </c>
      <c r="C1201" s="1" t="s">
        <v>4766</v>
      </c>
      <c r="D1201" s="2">
        <v>0</v>
      </c>
      <c r="E1201" s="2">
        <v>0</v>
      </c>
      <c r="F1201" s="2">
        <v>1</v>
      </c>
      <c r="G1201" s="1" t="s">
        <v>4767</v>
      </c>
      <c r="H1201" s="1" t="s">
        <v>4768</v>
      </c>
    </row>
    <row r="1202" spans="1:8" ht="24" customHeight="1">
      <c r="A1202" s="1" t="s">
        <v>4769</v>
      </c>
      <c r="B1202" s="2">
        <v>1</v>
      </c>
      <c r="C1202" s="1" t="s">
        <v>4770</v>
      </c>
      <c r="D1202" s="2">
        <v>0</v>
      </c>
      <c r="E1202" s="2">
        <v>0</v>
      </c>
      <c r="F1202" s="2">
        <v>1</v>
      </c>
      <c r="G1202" s="1" t="s">
        <v>4771</v>
      </c>
      <c r="H1202" s="1" t="s">
        <v>4772</v>
      </c>
    </row>
    <row r="1203" spans="1:8" ht="24" customHeight="1">
      <c r="A1203" s="1" t="s">
        <v>4773</v>
      </c>
      <c r="B1203" s="2">
        <v>1</v>
      </c>
      <c r="C1203" s="1" t="s">
        <v>4774</v>
      </c>
      <c r="D1203" s="2">
        <v>-1</v>
      </c>
      <c r="E1203" s="2">
        <v>0</v>
      </c>
      <c r="F1203" s="2">
        <v>2</v>
      </c>
      <c r="G1203" s="1" t="s">
        <v>4775</v>
      </c>
      <c r="H1203" s="1" t="s">
        <v>4776</v>
      </c>
    </row>
    <row r="1204" spans="1:8" ht="15" customHeight="1">
      <c r="A1204" s="1" t="s">
        <v>4777</v>
      </c>
      <c r="B1204" s="2">
        <v>1</v>
      </c>
      <c r="C1204" s="1" t="s">
        <v>4778</v>
      </c>
      <c r="D1204" s="2">
        <v>0</v>
      </c>
      <c r="E1204" s="2">
        <v>0</v>
      </c>
      <c r="F1204" s="2">
        <v>3</v>
      </c>
      <c r="G1204" s="1" t="s">
        <v>4779</v>
      </c>
      <c r="H1204" s="1" t="s">
        <v>4780</v>
      </c>
    </row>
    <row r="1205" spans="1:8" ht="24" customHeight="1">
      <c r="A1205" s="1" t="s">
        <v>4781</v>
      </c>
      <c r="B1205" s="2">
        <v>1</v>
      </c>
      <c r="C1205" s="1" t="s">
        <v>4782</v>
      </c>
      <c r="D1205" s="2">
        <v>0</v>
      </c>
      <c r="E1205" s="2">
        <v>0</v>
      </c>
      <c r="F1205" s="2">
        <v>3</v>
      </c>
      <c r="G1205" s="1" t="s">
        <v>4783</v>
      </c>
      <c r="H1205" s="1" t="s">
        <v>4784</v>
      </c>
    </row>
    <row r="1206" spans="1:8" ht="15" customHeight="1">
      <c r="A1206" s="1" t="s">
        <v>4785</v>
      </c>
      <c r="B1206" s="2">
        <v>1</v>
      </c>
      <c r="C1206" s="1" t="s">
        <v>4786</v>
      </c>
      <c r="D1206" s="2">
        <v>-1</v>
      </c>
      <c r="E1206" s="2">
        <v>0</v>
      </c>
      <c r="F1206" s="2">
        <v>1</v>
      </c>
      <c r="G1206" s="1" t="s">
        <v>4787</v>
      </c>
      <c r="H1206" s="1" t="s">
        <v>4788</v>
      </c>
    </row>
    <row r="1207" spans="1:8" ht="15" customHeight="1">
      <c r="A1207" s="1" t="s">
        <v>4789</v>
      </c>
      <c r="B1207" s="2">
        <v>1</v>
      </c>
      <c r="C1207" s="1" t="s">
        <v>4790</v>
      </c>
      <c r="D1207" s="2">
        <v>1</v>
      </c>
      <c r="E1207" s="2">
        <v>0</v>
      </c>
      <c r="F1207" s="2">
        <v>1</v>
      </c>
      <c r="G1207" s="1" t="s">
        <v>4791</v>
      </c>
      <c r="H1207" s="1" t="s">
        <v>4792</v>
      </c>
    </row>
    <row r="1208" spans="1:8" ht="24" customHeight="1">
      <c r="A1208" s="1" t="s">
        <v>4793</v>
      </c>
      <c r="B1208" s="2">
        <v>1</v>
      </c>
      <c r="C1208" s="1" t="s">
        <v>4794</v>
      </c>
      <c r="D1208" s="2">
        <v>0</v>
      </c>
      <c r="E1208" s="2">
        <v>0</v>
      </c>
      <c r="F1208" s="2">
        <v>3</v>
      </c>
      <c r="G1208" s="1" t="s">
        <v>4795</v>
      </c>
      <c r="H1208" s="1" t="s">
        <v>4796</v>
      </c>
    </row>
    <row r="1209" spans="1:8" ht="15" customHeight="1">
      <c r="A1209" s="1" t="s">
        <v>4797</v>
      </c>
      <c r="B1209" s="2">
        <v>1</v>
      </c>
      <c r="C1209" s="1" t="s">
        <v>4798</v>
      </c>
      <c r="D1209" s="2">
        <v>0</v>
      </c>
      <c r="E1209" s="2">
        <v>0</v>
      </c>
      <c r="F1209" s="2">
        <v>1</v>
      </c>
      <c r="G1209" s="1" t="s">
        <v>4799</v>
      </c>
      <c r="H1209" s="1" t="s">
        <v>4800</v>
      </c>
    </row>
    <row r="1210" spans="1:8" ht="24" customHeight="1">
      <c r="A1210" s="1" t="s">
        <v>4801</v>
      </c>
      <c r="B1210" s="2">
        <v>1</v>
      </c>
      <c r="C1210" s="1" t="s">
        <v>4802</v>
      </c>
      <c r="D1210" s="2">
        <v>0</v>
      </c>
      <c r="E1210" s="2">
        <v>0</v>
      </c>
      <c r="F1210" s="2">
        <v>1</v>
      </c>
      <c r="G1210" s="1" t="s">
        <v>4803</v>
      </c>
      <c r="H1210" s="1" t="s">
        <v>4804</v>
      </c>
    </row>
    <row r="1211" spans="1:8" ht="15" customHeight="1">
      <c r="A1211" s="1" t="s">
        <v>4805</v>
      </c>
      <c r="B1211" s="2">
        <v>1</v>
      </c>
      <c r="C1211" s="1" t="s">
        <v>4806</v>
      </c>
      <c r="D1211" s="2">
        <v>0</v>
      </c>
      <c r="E1211" s="2">
        <v>0</v>
      </c>
      <c r="F1211" s="2">
        <v>1</v>
      </c>
      <c r="G1211" s="1" t="s">
        <v>4807</v>
      </c>
      <c r="H1211" s="1" t="s">
        <v>4808</v>
      </c>
    </row>
    <row r="1212" spans="1:8" ht="24" customHeight="1">
      <c r="A1212" s="1" t="s">
        <v>4809</v>
      </c>
      <c r="B1212" s="2">
        <v>1</v>
      </c>
      <c r="C1212" s="1" t="s">
        <v>4810</v>
      </c>
      <c r="D1212" s="2">
        <v>0</v>
      </c>
      <c r="E1212" s="2">
        <v>0</v>
      </c>
      <c r="F1212" s="2">
        <v>1</v>
      </c>
      <c r="G1212" s="1" t="s">
        <v>4811</v>
      </c>
      <c r="H1212" s="1" t="s">
        <v>4812</v>
      </c>
    </row>
    <row r="1213" spans="1:8" ht="15" customHeight="1">
      <c r="A1213" s="1" t="s">
        <v>4813</v>
      </c>
      <c r="B1213" s="2">
        <v>1</v>
      </c>
      <c r="C1213" s="1" t="s">
        <v>4802</v>
      </c>
      <c r="D1213" s="2">
        <v>0</v>
      </c>
      <c r="E1213" s="2">
        <v>0</v>
      </c>
      <c r="F1213" s="2">
        <v>1</v>
      </c>
      <c r="G1213" s="1" t="s">
        <v>4814</v>
      </c>
      <c r="H1213" s="1" t="s">
        <v>4815</v>
      </c>
    </row>
    <row r="1214" spans="1:8" ht="24" customHeight="1">
      <c r="A1214" s="1" t="s">
        <v>4816</v>
      </c>
      <c r="B1214" s="2">
        <v>1</v>
      </c>
      <c r="C1214" s="1" t="s">
        <v>4817</v>
      </c>
      <c r="D1214" s="2">
        <v>0</v>
      </c>
      <c r="E1214" s="2">
        <v>0</v>
      </c>
      <c r="F1214" s="2">
        <v>2</v>
      </c>
      <c r="G1214" s="1" t="s">
        <v>4818</v>
      </c>
      <c r="H1214" s="1" t="s">
        <v>4819</v>
      </c>
    </row>
    <row r="1215" spans="1:8" ht="15" customHeight="1">
      <c r="A1215" s="1" t="s">
        <v>4820</v>
      </c>
      <c r="B1215" s="2">
        <v>1</v>
      </c>
      <c r="C1215" s="1" t="s">
        <v>4821</v>
      </c>
      <c r="D1215" s="2">
        <v>0</v>
      </c>
      <c r="E1215" s="2">
        <v>0</v>
      </c>
      <c r="F1215" s="2">
        <v>2</v>
      </c>
      <c r="G1215" s="1" t="s">
        <v>4822</v>
      </c>
      <c r="H1215" s="1" t="s">
        <v>4823</v>
      </c>
    </row>
    <row r="1216" spans="1:8" ht="24" customHeight="1">
      <c r="A1216" s="1" t="s">
        <v>4824</v>
      </c>
      <c r="B1216" s="2">
        <v>1</v>
      </c>
      <c r="C1216" s="1" t="s">
        <v>4825</v>
      </c>
      <c r="D1216" s="2">
        <v>0</v>
      </c>
      <c r="E1216" s="2">
        <v>0</v>
      </c>
      <c r="F1216" s="2">
        <v>1</v>
      </c>
      <c r="G1216" s="1" t="s">
        <v>4826</v>
      </c>
      <c r="H1216" s="1" t="s">
        <v>4827</v>
      </c>
    </row>
    <row r="1217" spans="1:8" ht="15" customHeight="1">
      <c r="A1217" s="1" t="s">
        <v>4828</v>
      </c>
      <c r="B1217" s="2">
        <v>1</v>
      </c>
      <c r="C1217" s="1" t="s">
        <v>4829</v>
      </c>
      <c r="D1217" s="2">
        <v>0</v>
      </c>
      <c r="E1217" s="2">
        <v>0</v>
      </c>
      <c r="F1217" s="2">
        <v>1</v>
      </c>
      <c r="G1217" s="1" t="s">
        <v>4830</v>
      </c>
      <c r="H1217" s="1" t="s">
        <v>4831</v>
      </c>
    </row>
    <row r="1218" spans="1:8" ht="15" customHeight="1">
      <c r="A1218" s="1" t="s">
        <v>4832</v>
      </c>
      <c r="B1218" s="2">
        <v>1</v>
      </c>
      <c r="C1218" s="1" t="s">
        <v>4833</v>
      </c>
      <c r="D1218" s="2">
        <v>0</v>
      </c>
      <c r="E1218" s="2">
        <v>0</v>
      </c>
      <c r="F1218" s="2">
        <v>1</v>
      </c>
      <c r="G1218" s="1" t="s">
        <v>4834</v>
      </c>
      <c r="H1218" s="1" t="s">
        <v>4835</v>
      </c>
    </row>
    <row r="1219" spans="1:8" ht="15" customHeight="1">
      <c r="A1219" s="1" t="s">
        <v>4836</v>
      </c>
      <c r="B1219" s="2">
        <v>1</v>
      </c>
      <c r="C1219" s="1" t="s">
        <v>4837</v>
      </c>
      <c r="D1219" s="2">
        <v>1</v>
      </c>
      <c r="E1219" s="2">
        <v>0</v>
      </c>
      <c r="F1219" s="2">
        <v>3</v>
      </c>
      <c r="G1219" s="1" t="s">
        <v>4838</v>
      </c>
      <c r="H1219" s="1" t="s">
        <v>4839</v>
      </c>
    </row>
    <row r="1220" spans="1:8" ht="15" customHeight="1">
      <c r="A1220" s="1" t="s">
        <v>4840</v>
      </c>
      <c r="B1220" s="2">
        <v>1</v>
      </c>
      <c r="C1220" s="1" t="s">
        <v>4841</v>
      </c>
      <c r="D1220" s="2">
        <v>0</v>
      </c>
      <c r="E1220" s="2">
        <v>0</v>
      </c>
      <c r="F1220" s="2">
        <v>1</v>
      </c>
      <c r="G1220" s="1" t="s">
        <v>4842</v>
      </c>
      <c r="H1220" s="1" t="s">
        <v>4843</v>
      </c>
    </row>
    <row r="1221" spans="1:8" ht="24" customHeight="1">
      <c r="A1221" s="1" t="s">
        <v>4844</v>
      </c>
      <c r="B1221" s="2">
        <v>1</v>
      </c>
      <c r="C1221" s="1" t="s">
        <v>4845</v>
      </c>
      <c r="D1221" s="2">
        <v>0</v>
      </c>
      <c r="E1221" s="2">
        <v>0</v>
      </c>
      <c r="F1221" s="2">
        <v>1</v>
      </c>
      <c r="G1221" s="1" t="s">
        <v>4846</v>
      </c>
      <c r="H1221" s="1" t="s">
        <v>4847</v>
      </c>
    </row>
    <row r="1222" spans="1:8" ht="24" customHeight="1">
      <c r="A1222" s="1" t="s">
        <v>4848</v>
      </c>
      <c r="B1222" s="2">
        <v>1</v>
      </c>
      <c r="C1222" s="1" t="s">
        <v>4849</v>
      </c>
      <c r="D1222" s="2">
        <v>0</v>
      </c>
      <c r="E1222" s="2">
        <v>0</v>
      </c>
      <c r="F1222" s="2">
        <v>1</v>
      </c>
      <c r="G1222" s="1" t="s">
        <v>4850</v>
      </c>
      <c r="H1222" s="1" t="s">
        <v>4851</v>
      </c>
    </row>
    <row r="1223" spans="1:8" ht="24" customHeight="1">
      <c r="A1223" s="1" t="s">
        <v>4852</v>
      </c>
      <c r="B1223" s="2">
        <v>1</v>
      </c>
      <c r="C1223" s="1" t="s">
        <v>4853</v>
      </c>
      <c r="D1223" s="2">
        <v>0</v>
      </c>
      <c r="E1223" s="2">
        <v>0</v>
      </c>
      <c r="F1223" s="2">
        <v>1</v>
      </c>
      <c r="G1223" s="1" t="s">
        <v>4854</v>
      </c>
      <c r="H1223" s="1" t="s">
        <v>4855</v>
      </c>
    </row>
    <row r="1224" spans="1:8" ht="24" customHeight="1">
      <c r="A1224" s="1" t="s">
        <v>4856</v>
      </c>
      <c r="B1224" s="2">
        <v>1</v>
      </c>
      <c r="C1224" s="1" t="s">
        <v>4857</v>
      </c>
      <c r="D1224" s="2">
        <v>-1</v>
      </c>
      <c r="E1224" s="2">
        <v>0</v>
      </c>
      <c r="F1224" s="2">
        <v>2</v>
      </c>
      <c r="G1224" s="1" t="s">
        <v>4858</v>
      </c>
      <c r="H1224" s="1" t="s">
        <v>4859</v>
      </c>
    </row>
    <row r="1225" spans="1:8" ht="15" customHeight="1">
      <c r="A1225" s="1" t="s">
        <v>4860</v>
      </c>
      <c r="B1225" s="2">
        <v>1</v>
      </c>
      <c r="C1225" s="1" t="s">
        <v>4861</v>
      </c>
      <c r="D1225" s="2">
        <v>1</v>
      </c>
      <c r="E1225" s="2">
        <v>0</v>
      </c>
      <c r="F1225" s="2">
        <v>1</v>
      </c>
      <c r="G1225" s="1" t="s">
        <v>4862</v>
      </c>
      <c r="H1225" s="1" t="s">
        <v>4863</v>
      </c>
    </row>
    <row r="1226" spans="1:8" ht="24" customHeight="1">
      <c r="A1226" s="1" t="s">
        <v>4864</v>
      </c>
      <c r="B1226" s="2">
        <v>1</v>
      </c>
      <c r="C1226" s="1" t="s">
        <v>4865</v>
      </c>
      <c r="D1226" s="2">
        <v>0</v>
      </c>
      <c r="E1226" s="2">
        <v>0</v>
      </c>
      <c r="F1226" s="2">
        <v>2</v>
      </c>
      <c r="G1226" s="1" t="s">
        <v>4866</v>
      </c>
      <c r="H1226" s="1" t="s">
        <v>4867</v>
      </c>
    </row>
    <row r="1227" spans="1:8" ht="15" customHeight="1">
      <c r="A1227" s="1" t="s">
        <v>4868</v>
      </c>
      <c r="B1227" s="2">
        <v>1</v>
      </c>
      <c r="C1227" s="1" t="s">
        <v>4869</v>
      </c>
      <c r="D1227" s="2">
        <v>0</v>
      </c>
      <c r="E1227" s="2">
        <v>0</v>
      </c>
      <c r="F1227" s="2">
        <v>1</v>
      </c>
      <c r="G1227" s="1" t="s">
        <v>4870</v>
      </c>
      <c r="H1227" s="1" t="s">
        <v>4871</v>
      </c>
    </row>
    <row r="1228" spans="1:8" ht="36" customHeight="1">
      <c r="A1228" s="1" t="s">
        <v>4872</v>
      </c>
      <c r="B1228" s="2">
        <v>1</v>
      </c>
      <c r="C1228" s="1" t="s">
        <v>4873</v>
      </c>
      <c r="D1228" s="2">
        <v>0</v>
      </c>
      <c r="E1228" s="2">
        <v>0</v>
      </c>
      <c r="F1228" s="2">
        <v>1</v>
      </c>
      <c r="G1228" s="1" t="s">
        <v>4874</v>
      </c>
      <c r="H1228" s="1" t="s">
        <v>4875</v>
      </c>
    </row>
    <row r="1229" spans="1:8" ht="15" customHeight="1">
      <c r="A1229" s="1" t="s">
        <v>4876</v>
      </c>
      <c r="B1229" s="2">
        <v>1</v>
      </c>
      <c r="C1229" s="1" t="s">
        <v>4877</v>
      </c>
      <c r="D1229" s="2">
        <v>-1</v>
      </c>
      <c r="E1229" s="2">
        <v>0</v>
      </c>
      <c r="F1229" s="2">
        <v>3</v>
      </c>
      <c r="G1229" s="1" t="s">
        <v>4878</v>
      </c>
      <c r="H1229" s="1" t="s">
        <v>4879</v>
      </c>
    </row>
    <row r="1230" spans="1:8" ht="24" customHeight="1">
      <c r="A1230" s="1" t="s">
        <v>4880</v>
      </c>
      <c r="B1230" s="2">
        <v>1</v>
      </c>
      <c r="C1230" s="1" t="s">
        <v>4881</v>
      </c>
      <c r="D1230" s="2">
        <v>0</v>
      </c>
      <c r="E1230" s="2">
        <v>0</v>
      </c>
      <c r="F1230" s="2">
        <v>2</v>
      </c>
      <c r="G1230" s="1" t="s">
        <v>4882</v>
      </c>
      <c r="H1230" s="1" t="s">
        <v>4883</v>
      </c>
    </row>
    <row r="1231" spans="1:8" ht="15" customHeight="1">
      <c r="A1231" s="1" t="s">
        <v>4884</v>
      </c>
      <c r="B1231" s="2">
        <v>1</v>
      </c>
      <c r="C1231" s="1" t="s">
        <v>4885</v>
      </c>
      <c r="D1231" s="2">
        <v>-1</v>
      </c>
      <c r="E1231" s="2">
        <v>0</v>
      </c>
      <c r="F1231" s="2">
        <v>2</v>
      </c>
      <c r="G1231" s="1" t="s">
        <v>4886</v>
      </c>
      <c r="H1231" s="1" t="s">
        <v>4887</v>
      </c>
    </row>
    <row r="1232" spans="1:8" ht="24" customHeight="1">
      <c r="A1232" s="1" t="s">
        <v>4888</v>
      </c>
      <c r="B1232" s="2">
        <v>1</v>
      </c>
      <c r="C1232" s="1" t="s">
        <v>974</v>
      </c>
      <c r="D1232" s="2">
        <v>0</v>
      </c>
      <c r="E1232" s="2">
        <v>0</v>
      </c>
      <c r="F1232" s="2">
        <v>2</v>
      </c>
      <c r="G1232" s="1" t="s">
        <v>4889</v>
      </c>
      <c r="H1232" s="1" t="s">
        <v>4890</v>
      </c>
    </row>
    <row r="1233" spans="1:8" ht="24" customHeight="1">
      <c r="A1233" s="1" t="s">
        <v>4891</v>
      </c>
      <c r="B1233" s="2">
        <v>1</v>
      </c>
      <c r="C1233" s="1" t="s">
        <v>4892</v>
      </c>
      <c r="D1233" s="2">
        <v>0</v>
      </c>
      <c r="E1233" s="2">
        <v>0</v>
      </c>
      <c r="F1233" s="2">
        <v>4</v>
      </c>
      <c r="G1233" s="1" t="s">
        <v>4893</v>
      </c>
      <c r="H1233" s="1" t="s">
        <v>4894</v>
      </c>
    </row>
    <row r="1234" spans="1:8" ht="24" customHeight="1">
      <c r="A1234" s="1" t="s">
        <v>4895</v>
      </c>
      <c r="B1234" s="2">
        <v>1</v>
      </c>
      <c r="C1234" s="1" t="s">
        <v>4896</v>
      </c>
      <c r="D1234" s="2">
        <v>0</v>
      </c>
      <c r="E1234" s="2">
        <v>0</v>
      </c>
      <c r="F1234" s="2">
        <v>1</v>
      </c>
      <c r="G1234" s="1" t="s">
        <v>4897</v>
      </c>
      <c r="H1234" s="1" t="s">
        <v>4898</v>
      </c>
    </row>
    <row r="1235" spans="1:8" ht="24" customHeight="1">
      <c r="A1235" s="1" t="s">
        <v>4899</v>
      </c>
      <c r="B1235" s="2">
        <v>1</v>
      </c>
      <c r="C1235" s="1" t="s">
        <v>4900</v>
      </c>
      <c r="D1235" s="2">
        <v>0</v>
      </c>
      <c r="E1235" s="2">
        <v>0</v>
      </c>
      <c r="F1235" s="2">
        <v>1</v>
      </c>
      <c r="G1235" s="1" t="s">
        <v>4901</v>
      </c>
      <c r="H1235" s="1" t="s">
        <v>4902</v>
      </c>
    </row>
    <row r="1236" spans="1:8" ht="24" customHeight="1">
      <c r="A1236" s="1" t="s">
        <v>4903</v>
      </c>
      <c r="B1236" s="2">
        <v>1</v>
      </c>
      <c r="C1236" s="1" t="s">
        <v>4904</v>
      </c>
      <c r="D1236" s="2">
        <v>0</v>
      </c>
      <c r="E1236" s="2">
        <v>0</v>
      </c>
      <c r="F1236" s="2">
        <v>1</v>
      </c>
      <c r="G1236" s="1" t="s">
        <v>4905</v>
      </c>
      <c r="H1236" s="1" t="s">
        <v>4906</v>
      </c>
    </row>
    <row r="1237" spans="1:8" ht="24" customHeight="1">
      <c r="A1237" s="1" t="s">
        <v>4907</v>
      </c>
      <c r="B1237" s="2">
        <v>1</v>
      </c>
      <c r="C1237" s="1" t="s">
        <v>4908</v>
      </c>
      <c r="D1237" s="2">
        <v>0</v>
      </c>
      <c r="E1237" s="2">
        <v>0</v>
      </c>
      <c r="F1237" s="2">
        <v>2</v>
      </c>
      <c r="G1237" s="1" t="s">
        <v>4909</v>
      </c>
      <c r="H1237" s="1" t="s">
        <v>4910</v>
      </c>
    </row>
    <row r="1238" spans="1:8" ht="24" customHeight="1">
      <c r="A1238" s="1" t="s">
        <v>4911</v>
      </c>
      <c r="B1238" s="2">
        <v>1</v>
      </c>
      <c r="C1238" s="1" t="s">
        <v>4912</v>
      </c>
      <c r="D1238" s="2">
        <v>0</v>
      </c>
      <c r="E1238" s="2">
        <v>0</v>
      </c>
      <c r="F1238" s="2">
        <v>1</v>
      </c>
      <c r="G1238" s="1" t="s">
        <v>4913</v>
      </c>
      <c r="H1238" s="1" t="s">
        <v>4914</v>
      </c>
    </row>
    <row r="1239" spans="1:8" ht="24" customHeight="1">
      <c r="A1239" s="1" t="s">
        <v>4915</v>
      </c>
      <c r="B1239" s="2">
        <v>1</v>
      </c>
      <c r="C1239" s="1" t="s">
        <v>4916</v>
      </c>
      <c r="D1239" s="2">
        <v>0</v>
      </c>
      <c r="E1239" s="2">
        <v>0</v>
      </c>
      <c r="F1239" s="2">
        <v>1</v>
      </c>
      <c r="G1239" s="1" t="s">
        <v>4917</v>
      </c>
      <c r="H1239" s="1" t="s">
        <v>4918</v>
      </c>
    </row>
    <row r="1240" spans="1:8" ht="24" customHeight="1">
      <c r="A1240" s="1" t="s">
        <v>4919</v>
      </c>
      <c r="B1240" s="2">
        <v>1</v>
      </c>
      <c r="C1240" s="1" t="s">
        <v>4920</v>
      </c>
      <c r="D1240" s="2">
        <v>0</v>
      </c>
      <c r="E1240" s="2">
        <v>0</v>
      </c>
      <c r="F1240" s="2">
        <v>1</v>
      </c>
      <c r="G1240" s="1" t="s">
        <v>4921</v>
      </c>
      <c r="H1240" s="1" t="s">
        <v>4922</v>
      </c>
    </row>
    <row r="1241" spans="1:8" ht="24" customHeight="1">
      <c r="A1241" s="1" t="s">
        <v>4923</v>
      </c>
      <c r="B1241" s="2">
        <v>1</v>
      </c>
      <c r="C1241" s="1" t="s">
        <v>4924</v>
      </c>
      <c r="D1241" s="2">
        <v>0</v>
      </c>
      <c r="E1241" s="2">
        <v>0</v>
      </c>
      <c r="F1241" s="2">
        <v>2</v>
      </c>
      <c r="G1241" s="1" t="s">
        <v>4925</v>
      </c>
      <c r="H1241" s="1" t="s">
        <v>4926</v>
      </c>
    </row>
    <row r="1242" spans="1:8" ht="24" customHeight="1">
      <c r="A1242" s="1" t="s">
        <v>4927</v>
      </c>
      <c r="B1242" s="2">
        <v>1</v>
      </c>
      <c r="C1242" s="1" t="s">
        <v>4900</v>
      </c>
      <c r="D1242" s="2">
        <v>0</v>
      </c>
      <c r="E1242" s="2">
        <v>0</v>
      </c>
      <c r="F1242" s="2">
        <v>1</v>
      </c>
      <c r="G1242" s="1" t="s">
        <v>4928</v>
      </c>
      <c r="H1242" s="1" t="s">
        <v>4929</v>
      </c>
    </row>
    <row r="1243" spans="1:8" ht="24" customHeight="1">
      <c r="A1243" s="1" t="s">
        <v>4930</v>
      </c>
      <c r="B1243" s="2">
        <v>1</v>
      </c>
      <c r="C1243" s="1" t="s">
        <v>4931</v>
      </c>
      <c r="D1243" s="2">
        <v>0</v>
      </c>
      <c r="E1243" s="2">
        <v>0</v>
      </c>
      <c r="F1243" s="2">
        <v>1</v>
      </c>
      <c r="G1243" s="1" t="s">
        <v>4932</v>
      </c>
      <c r="H1243" s="1" t="s">
        <v>4933</v>
      </c>
    </row>
    <row r="1244" spans="1:8" ht="24" customHeight="1">
      <c r="A1244" s="1" t="s">
        <v>4934</v>
      </c>
      <c r="B1244" s="2">
        <v>1</v>
      </c>
      <c r="C1244" s="1" t="s">
        <v>4908</v>
      </c>
      <c r="D1244" s="2">
        <v>0</v>
      </c>
      <c r="E1244" s="2">
        <v>0</v>
      </c>
      <c r="F1244" s="2">
        <v>1</v>
      </c>
      <c r="G1244" s="1" t="s">
        <v>4935</v>
      </c>
      <c r="H1244" s="1" t="s">
        <v>4936</v>
      </c>
    </row>
    <row r="1245" spans="1:8" ht="24" customHeight="1">
      <c r="A1245" s="1" t="s">
        <v>4937</v>
      </c>
      <c r="B1245" s="2">
        <v>1</v>
      </c>
      <c r="C1245" s="1" t="s">
        <v>4938</v>
      </c>
      <c r="D1245" s="2">
        <v>0</v>
      </c>
      <c r="E1245" s="2">
        <v>0</v>
      </c>
      <c r="F1245" s="2">
        <v>1</v>
      </c>
      <c r="G1245" s="1" t="s">
        <v>4939</v>
      </c>
      <c r="H1245" s="1" t="s">
        <v>4940</v>
      </c>
    </row>
    <row r="1246" spans="1:8" ht="24" customHeight="1">
      <c r="A1246" s="1" t="s">
        <v>4941</v>
      </c>
      <c r="B1246" s="2">
        <v>1</v>
      </c>
      <c r="C1246" s="1" t="s">
        <v>4942</v>
      </c>
      <c r="D1246" s="2">
        <v>0</v>
      </c>
      <c r="E1246" s="2">
        <v>0</v>
      </c>
      <c r="F1246" s="2">
        <v>1</v>
      </c>
      <c r="G1246" s="1" t="s">
        <v>4943</v>
      </c>
      <c r="H1246" s="1" t="s">
        <v>4944</v>
      </c>
    </row>
    <row r="1247" spans="1:8" ht="15" customHeight="1">
      <c r="A1247" s="1" t="s">
        <v>4945</v>
      </c>
      <c r="B1247" s="2">
        <v>1</v>
      </c>
      <c r="C1247" s="1" t="s">
        <v>970</v>
      </c>
      <c r="D1247" s="2">
        <v>0</v>
      </c>
      <c r="E1247" s="2">
        <v>0</v>
      </c>
      <c r="F1247" s="2">
        <v>1</v>
      </c>
      <c r="G1247" s="1" t="s">
        <v>4946</v>
      </c>
      <c r="H1247" s="1" t="s">
        <v>4947</v>
      </c>
    </row>
    <row r="1248" spans="1:8" ht="24" customHeight="1">
      <c r="A1248" s="1" t="s">
        <v>4948</v>
      </c>
      <c r="B1248" s="2">
        <v>1</v>
      </c>
      <c r="C1248" s="1" t="s">
        <v>4949</v>
      </c>
      <c r="D1248" s="2">
        <v>0</v>
      </c>
      <c r="E1248" s="2">
        <v>0</v>
      </c>
      <c r="F1248" s="2">
        <v>1</v>
      </c>
      <c r="G1248" s="1" t="s">
        <v>4950</v>
      </c>
      <c r="H1248" s="1" t="s">
        <v>4951</v>
      </c>
    </row>
    <row r="1249" spans="1:8" ht="24" customHeight="1">
      <c r="A1249" s="1" t="s">
        <v>4952</v>
      </c>
      <c r="B1249" s="2">
        <v>1</v>
      </c>
      <c r="C1249" s="1" t="s">
        <v>974</v>
      </c>
      <c r="D1249" s="2">
        <v>0</v>
      </c>
      <c r="E1249" s="2">
        <v>0</v>
      </c>
      <c r="F1249" s="2">
        <v>1</v>
      </c>
      <c r="G1249" s="1" t="s">
        <v>4953</v>
      </c>
      <c r="H1249" s="1" t="s">
        <v>4954</v>
      </c>
    </row>
    <row r="1250" spans="1:8" ht="15" customHeight="1">
      <c r="A1250" s="1" t="s">
        <v>4955</v>
      </c>
      <c r="B1250" s="2">
        <v>1</v>
      </c>
      <c r="C1250" s="1" t="s">
        <v>4956</v>
      </c>
      <c r="D1250" s="2">
        <v>0</v>
      </c>
      <c r="E1250" s="2">
        <v>0</v>
      </c>
      <c r="F1250" s="2">
        <v>2</v>
      </c>
      <c r="G1250" s="1" t="s">
        <v>4957</v>
      </c>
      <c r="H1250" s="1" t="s">
        <v>4958</v>
      </c>
    </row>
    <row r="1251" spans="1:8" ht="36" customHeight="1">
      <c r="A1251" s="1" t="s">
        <v>4959</v>
      </c>
      <c r="B1251" s="2">
        <v>1</v>
      </c>
      <c r="C1251" s="1" t="s">
        <v>4960</v>
      </c>
      <c r="D1251" s="2">
        <v>0</v>
      </c>
      <c r="E1251" s="2">
        <v>0</v>
      </c>
      <c r="F1251" s="2">
        <v>1</v>
      </c>
      <c r="G1251" s="1" t="s">
        <v>4961</v>
      </c>
      <c r="H1251" s="1" t="s">
        <v>4962</v>
      </c>
    </row>
    <row r="1252" spans="1:8" ht="15" customHeight="1">
      <c r="A1252" s="1" t="s">
        <v>4963</v>
      </c>
      <c r="B1252" s="2">
        <v>1</v>
      </c>
      <c r="C1252" s="1" t="s">
        <v>4964</v>
      </c>
      <c r="D1252" s="2">
        <v>0</v>
      </c>
      <c r="E1252" s="2">
        <v>0</v>
      </c>
      <c r="F1252" s="2">
        <v>1</v>
      </c>
      <c r="G1252" s="1" t="s">
        <v>4965</v>
      </c>
      <c r="H1252" s="1" t="s">
        <v>4966</v>
      </c>
    </row>
    <row r="1253" spans="1:8" ht="24" customHeight="1">
      <c r="A1253" s="1" t="s">
        <v>4967</v>
      </c>
      <c r="B1253" s="2">
        <v>1</v>
      </c>
      <c r="C1253" s="1" t="s">
        <v>4968</v>
      </c>
      <c r="D1253" s="2">
        <v>0</v>
      </c>
      <c r="E1253" s="2">
        <v>0</v>
      </c>
      <c r="F1253" s="2">
        <v>1</v>
      </c>
      <c r="G1253" s="1" t="s">
        <v>4969</v>
      </c>
      <c r="H1253" s="1" t="s">
        <v>4970</v>
      </c>
    </row>
    <row r="1254" spans="1:8" ht="24" customHeight="1">
      <c r="A1254" s="1" t="s">
        <v>4971</v>
      </c>
      <c r="B1254" s="2">
        <v>1</v>
      </c>
      <c r="C1254" s="1" t="s">
        <v>4972</v>
      </c>
      <c r="D1254" s="2">
        <v>0</v>
      </c>
      <c r="E1254" s="2">
        <v>0</v>
      </c>
      <c r="F1254" s="2">
        <v>1</v>
      </c>
      <c r="G1254" s="1" t="s">
        <v>4973</v>
      </c>
      <c r="H1254" s="1" t="s">
        <v>4974</v>
      </c>
    </row>
    <row r="1255" spans="1:8" ht="15" customHeight="1">
      <c r="A1255" s="1" t="s">
        <v>4975</v>
      </c>
      <c r="B1255" s="2">
        <v>1</v>
      </c>
      <c r="C1255" s="1" t="s">
        <v>4976</v>
      </c>
      <c r="D1255" s="2">
        <v>0</v>
      </c>
      <c r="E1255" s="2">
        <v>0</v>
      </c>
      <c r="F1255" s="2">
        <v>1</v>
      </c>
      <c r="G1255" s="1" t="s">
        <v>4977</v>
      </c>
      <c r="H1255" s="1" t="s">
        <v>4978</v>
      </c>
    </row>
    <row r="1256" spans="1:8" ht="15" customHeight="1">
      <c r="A1256" s="1" t="s">
        <v>4979</v>
      </c>
      <c r="B1256" s="2">
        <v>1</v>
      </c>
      <c r="C1256" s="1" t="s">
        <v>4980</v>
      </c>
      <c r="D1256" s="2">
        <v>0</v>
      </c>
      <c r="E1256" s="2">
        <v>0</v>
      </c>
      <c r="F1256" s="2">
        <v>1</v>
      </c>
      <c r="G1256" s="1" t="s">
        <v>4981</v>
      </c>
      <c r="H1256" s="1" t="s">
        <v>4982</v>
      </c>
    </row>
    <row r="1257" spans="1:8" ht="24" customHeight="1">
      <c r="A1257" s="1" t="s">
        <v>4983</v>
      </c>
      <c r="B1257" s="2">
        <v>1</v>
      </c>
      <c r="C1257" s="1" t="s">
        <v>4984</v>
      </c>
      <c r="D1257" s="2">
        <v>0</v>
      </c>
      <c r="E1257" s="2">
        <v>0</v>
      </c>
      <c r="F1257" s="2">
        <v>2</v>
      </c>
      <c r="G1257" s="1" t="s">
        <v>4985</v>
      </c>
      <c r="H1257" s="1" t="s">
        <v>4986</v>
      </c>
    </row>
    <row r="1258" spans="1:8" ht="24" customHeight="1">
      <c r="A1258" s="1" t="s">
        <v>4987</v>
      </c>
      <c r="B1258" s="2">
        <v>1</v>
      </c>
      <c r="C1258" s="1" t="s">
        <v>4988</v>
      </c>
      <c r="D1258" s="2">
        <v>0</v>
      </c>
      <c r="E1258" s="2">
        <v>0</v>
      </c>
      <c r="F1258" s="2">
        <v>1</v>
      </c>
      <c r="G1258" s="1" t="s">
        <v>4989</v>
      </c>
      <c r="H1258" s="1" t="s">
        <v>4990</v>
      </c>
    </row>
    <row r="1259" spans="1:8" ht="24" customHeight="1">
      <c r="A1259" s="1" t="s">
        <v>4991</v>
      </c>
      <c r="B1259" s="2">
        <v>1</v>
      </c>
      <c r="C1259" s="1" t="s">
        <v>4992</v>
      </c>
      <c r="D1259" s="2">
        <v>0</v>
      </c>
      <c r="E1259" s="2">
        <v>0</v>
      </c>
      <c r="F1259" s="2">
        <v>2</v>
      </c>
      <c r="G1259" s="1" t="s">
        <v>4993</v>
      </c>
      <c r="H1259" s="1" t="s">
        <v>4994</v>
      </c>
    </row>
    <row r="1260" spans="1:8" ht="24" customHeight="1">
      <c r="A1260" s="1" t="s">
        <v>4995</v>
      </c>
      <c r="B1260" s="2">
        <v>1</v>
      </c>
      <c r="C1260" s="1" t="s">
        <v>4996</v>
      </c>
      <c r="D1260" s="2">
        <v>0</v>
      </c>
      <c r="E1260" s="2">
        <v>0</v>
      </c>
      <c r="F1260" s="2">
        <v>1</v>
      </c>
      <c r="G1260" s="1" t="s">
        <v>4997</v>
      </c>
      <c r="H1260" s="1" t="s">
        <v>4998</v>
      </c>
    </row>
    <row r="1261" spans="1:8" ht="24" customHeight="1">
      <c r="A1261" s="1" t="s">
        <v>4999</v>
      </c>
      <c r="B1261" s="2">
        <v>1</v>
      </c>
      <c r="C1261" s="1" t="s">
        <v>5000</v>
      </c>
      <c r="D1261" s="2">
        <v>0</v>
      </c>
      <c r="E1261" s="2">
        <v>0</v>
      </c>
      <c r="F1261" s="2">
        <v>2</v>
      </c>
      <c r="G1261" s="1" t="s">
        <v>5001</v>
      </c>
      <c r="H1261" s="1" t="s">
        <v>5002</v>
      </c>
    </row>
    <row r="1262" spans="1:8" ht="24" customHeight="1">
      <c r="A1262" s="1" t="s">
        <v>5003</v>
      </c>
      <c r="B1262" s="2">
        <v>1</v>
      </c>
      <c r="C1262" s="1" t="s">
        <v>5004</v>
      </c>
      <c r="D1262" s="2">
        <v>0</v>
      </c>
      <c r="E1262" s="2">
        <v>0</v>
      </c>
      <c r="F1262" s="2">
        <v>1</v>
      </c>
      <c r="G1262" s="1" t="s">
        <v>5005</v>
      </c>
      <c r="H1262" s="1" t="s">
        <v>5006</v>
      </c>
    </row>
    <row r="1263" spans="1:8" ht="24" customHeight="1">
      <c r="A1263" s="1" t="s">
        <v>5007</v>
      </c>
      <c r="B1263" s="2">
        <v>1</v>
      </c>
      <c r="C1263" s="1" t="s">
        <v>5008</v>
      </c>
      <c r="D1263" s="2">
        <v>0</v>
      </c>
      <c r="E1263" s="2">
        <v>0</v>
      </c>
      <c r="F1263" s="2">
        <v>2</v>
      </c>
      <c r="G1263" s="1" t="s">
        <v>5009</v>
      </c>
      <c r="H1263" s="1" t="s">
        <v>5010</v>
      </c>
    </row>
    <row r="1264" spans="1:8" ht="15" customHeight="1">
      <c r="A1264" s="1" t="s">
        <v>5011</v>
      </c>
      <c r="B1264" s="2">
        <v>1</v>
      </c>
      <c r="C1264" s="1" t="s">
        <v>5012</v>
      </c>
      <c r="D1264" s="2">
        <v>0</v>
      </c>
      <c r="E1264" s="2">
        <v>0</v>
      </c>
      <c r="F1264" s="2">
        <v>1</v>
      </c>
      <c r="G1264" s="1" t="s">
        <v>5013</v>
      </c>
      <c r="H1264" s="1" t="s">
        <v>5014</v>
      </c>
    </row>
    <row r="1265" spans="1:8" ht="15" customHeight="1">
      <c r="A1265" s="1" t="s">
        <v>5015</v>
      </c>
      <c r="B1265" s="2">
        <v>1</v>
      </c>
      <c r="C1265" s="1" t="s">
        <v>5016</v>
      </c>
      <c r="D1265" s="2">
        <v>0</v>
      </c>
      <c r="E1265" s="2">
        <v>0</v>
      </c>
      <c r="F1265" s="2">
        <v>1</v>
      </c>
      <c r="G1265" s="1" t="s">
        <v>5017</v>
      </c>
      <c r="H1265" s="1" t="s">
        <v>5018</v>
      </c>
    </row>
    <row r="1266" spans="1:8" ht="15" customHeight="1">
      <c r="A1266" s="1" t="s">
        <v>5019</v>
      </c>
      <c r="B1266" s="2">
        <v>1</v>
      </c>
      <c r="C1266" s="1" t="s">
        <v>5020</v>
      </c>
      <c r="D1266" s="2">
        <v>0</v>
      </c>
      <c r="E1266" s="2">
        <v>0</v>
      </c>
      <c r="F1266" s="2">
        <v>1</v>
      </c>
      <c r="G1266" s="1" t="s">
        <v>5021</v>
      </c>
      <c r="H1266" s="1" t="s">
        <v>5022</v>
      </c>
    </row>
    <row r="1267" spans="1:8" ht="24" customHeight="1">
      <c r="A1267" s="1" t="s">
        <v>5023</v>
      </c>
      <c r="B1267" s="2">
        <v>1</v>
      </c>
      <c r="C1267" s="1" t="s">
        <v>5024</v>
      </c>
      <c r="D1267" s="2">
        <v>0</v>
      </c>
      <c r="E1267" s="2">
        <v>0</v>
      </c>
      <c r="F1267" s="2">
        <v>1</v>
      </c>
      <c r="G1267" s="1" t="s">
        <v>5025</v>
      </c>
      <c r="H1267" s="1" t="s">
        <v>5026</v>
      </c>
    </row>
    <row r="1268" spans="1:8" ht="36" customHeight="1">
      <c r="A1268" s="1" t="s">
        <v>5027</v>
      </c>
      <c r="B1268" s="2">
        <v>1</v>
      </c>
      <c r="C1268" s="1" t="s">
        <v>5028</v>
      </c>
      <c r="D1268" s="2">
        <v>0</v>
      </c>
      <c r="E1268" s="2">
        <v>0</v>
      </c>
      <c r="F1268" s="2">
        <v>1</v>
      </c>
      <c r="G1268" s="1" t="s">
        <v>5029</v>
      </c>
      <c r="H1268" s="1" t="s">
        <v>5030</v>
      </c>
    </row>
    <row r="1269" spans="1:8" ht="15" customHeight="1">
      <c r="A1269" s="1" t="s">
        <v>5031</v>
      </c>
      <c r="B1269" s="2">
        <v>1</v>
      </c>
      <c r="C1269" s="1" t="s">
        <v>5032</v>
      </c>
      <c r="D1269" s="2">
        <v>0</v>
      </c>
      <c r="E1269" s="2">
        <v>0</v>
      </c>
      <c r="F1269" s="2">
        <v>1</v>
      </c>
      <c r="G1269" s="1" t="s">
        <v>5033</v>
      </c>
      <c r="H1269" s="1" t="s">
        <v>5034</v>
      </c>
    </row>
    <row r="1270" spans="1:8" ht="15" customHeight="1">
      <c r="A1270" s="1" t="s">
        <v>5035</v>
      </c>
      <c r="B1270" s="2">
        <v>1</v>
      </c>
      <c r="C1270" s="1" t="s">
        <v>5036</v>
      </c>
      <c r="D1270" s="2">
        <v>0</v>
      </c>
      <c r="E1270" s="2">
        <v>0</v>
      </c>
      <c r="F1270" s="2">
        <v>2</v>
      </c>
      <c r="G1270" s="1" t="s">
        <v>5037</v>
      </c>
      <c r="H1270" s="1" t="s">
        <v>5038</v>
      </c>
    </row>
    <row r="1271" spans="1:8" ht="24" customHeight="1">
      <c r="A1271" s="1" t="s">
        <v>5039</v>
      </c>
      <c r="B1271" s="2">
        <v>1</v>
      </c>
      <c r="C1271" s="1" t="s">
        <v>5040</v>
      </c>
      <c r="D1271" s="2">
        <v>0</v>
      </c>
      <c r="E1271" s="2">
        <v>0</v>
      </c>
      <c r="F1271" s="2">
        <v>1</v>
      </c>
      <c r="G1271" s="1" t="s">
        <v>5041</v>
      </c>
      <c r="H1271" s="1" t="s">
        <v>5042</v>
      </c>
    </row>
    <row r="1272" spans="1:8" ht="24" customHeight="1">
      <c r="A1272" s="1" t="s">
        <v>5043</v>
      </c>
      <c r="B1272" s="2">
        <v>1</v>
      </c>
      <c r="C1272" s="1" t="s">
        <v>5044</v>
      </c>
      <c r="D1272" s="2">
        <v>0</v>
      </c>
      <c r="E1272" s="2">
        <v>0</v>
      </c>
      <c r="F1272" s="2">
        <v>1</v>
      </c>
      <c r="G1272" s="1" t="s">
        <v>5045</v>
      </c>
      <c r="H1272" s="1" t="s">
        <v>5046</v>
      </c>
    </row>
    <row r="1273" spans="1:8" ht="24" customHeight="1">
      <c r="A1273" s="1" t="s">
        <v>5047</v>
      </c>
      <c r="B1273" s="2">
        <v>1</v>
      </c>
      <c r="C1273" s="1" t="s">
        <v>5048</v>
      </c>
      <c r="D1273" s="2">
        <v>0</v>
      </c>
      <c r="E1273" s="2">
        <v>0</v>
      </c>
      <c r="F1273" s="2">
        <v>1</v>
      </c>
      <c r="G1273" s="1" t="s">
        <v>5049</v>
      </c>
      <c r="H1273" s="1" t="s">
        <v>5050</v>
      </c>
    </row>
    <row r="1274" spans="1:8" ht="24" customHeight="1">
      <c r="A1274" s="1" t="s">
        <v>5051</v>
      </c>
      <c r="B1274" s="2">
        <v>1</v>
      </c>
      <c r="C1274" s="1" t="s">
        <v>5052</v>
      </c>
      <c r="D1274" s="2">
        <v>0</v>
      </c>
      <c r="E1274" s="2">
        <v>0</v>
      </c>
      <c r="F1274" s="2">
        <v>1</v>
      </c>
      <c r="G1274" s="1" t="s">
        <v>5053</v>
      </c>
      <c r="H1274" s="1" t="s">
        <v>5054</v>
      </c>
    </row>
    <row r="1275" spans="1:8" ht="15" customHeight="1">
      <c r="A1275" s="1" t="s">
        <v>5055</v>
      </c>
      <c r="B1275" s="2">
        <v>1</v>
      </c>
      <c r="C1275" s="1" t="s">
        <v>5056</v>
      </c>
      <c r="D1275" s="2">
        <v>0</v>
      </c>
      <c r="E1275" s="2">
        <v>0</v>
      </c>
      <c r="F1275" s="2">
        <v>2</v>
      </c>
      <c r="G1275" s="1" t="s">
        <v>5057</v>
      </c>
      <c r="H1275" s="1" t="s">
        <v>5058</v>
      </c>
    </row>
    <row r="1276" spans="1:8" ht="15" customHeight="1">
      <c r="A1276" s="1" t="s">
        <v>5059</v>
      </c>
      <c r="B1276" s="2">
        <v>1</v>
      </c>
      <c r="C1276" s="1" t="s">
        <v>5060</v>
      </c>
      <c r="D1276" s="2">
        <v>-1</v>
      </c>
      <c r="E1276" s="2">
        <v>0</v>
      </c>
      <c r="F1276" s="2">
        <v>3</v>
      </c>
      <c r="G1276" s="1" t="s">
        <v>5061</v>
      </c>
      <c r="H1276" s="1" t="s">
        <v>5062</v>
      </c>
    </row>
    <row r="1277" spans="1:8" ht="15" customHeight="1">
      <c r="A1277" s="1" t="s">
        <v>5063</v>
      </c>
      <c r="B1277" s="2">
        <v>1</v>
      </c>
      <c r="C1277" s="1" t="s">
        <v>5064</v>
      </c>
      <c r="D1277" s="2">
        <v>0</v>
      </c>
      <c r="E1277" s="2">
        <v>0</v>
      </c>
      <c r="F1277" s="2">
        <v>1</v>
      </c>
      <c r="G1277" s="1" t="s">
        <v>5065</v>
      </c>
      <c r="H1277" s="1" t="s">
        <v>5066</v>
      </c>
    </row>
    <row r="1278" spans="1:8" ht="24" customHeight="1">
      <c r="A1278" s="1" t="s">
        <v>5067</v>
      </c>
      <c r="B1278" s="2">
        <v>1</v>
      </c>
      <c r="C1278" s="1" t="s">
        <v>5068</v>
      </c>
      <c r="D1278" s="2">
        <v>0</v>
      </c>
      <c r="E1278" s="2">
        <v>0</v>
      </c>
      <c r="F1278" s="2">
        <v>1</v>
      </c>
      <c r="G1278" s="1" t="s">
        <v>5069</v>
      </c>
      <c r="H1278" s="1" t="s">
        <v>5070</v>
      </c>
    </row>
    <row r="1279" spans="1:8" ht="24" customHeight="1">
      <c r="A1279" s="1" t="s">
        <v>5071</v>
      </c>
      <c r="B1279" s="2">
        <v>1</v>
      </c>
      <c r="C1279" s="1" t="s">
        <v>5072</v>
      </c>
      <c r="D1279" s="2">
        <v>-1</v>
      </c>
      <c r="E1279" s="2">
        <v>0</v>
      </c>
      <c r="F1279" s="2">
        <v>1</v>
      </c>
      <c r="G1279" s="1" t="s">
        <v>5073</v>
      </c>
      <c r="H1279" s="1" t="s">
        <v>5074</v>
      </c>
    </row>
    <row r="1280" spans="1:8" ht="15" customHeight="1">
      <c r="A1280" s="1" t="s">
        <v>5075</v>
      </c>
      <c r="B1280" s="2">
        <v>1</v>
      </c>
      <c r="C1280" s="1" t="s">
        <v>5076</v>
      </c>
      <c r="D1280" s="2">
        <v>0</v>
      </c>
      <c r="E1280" s="2">
        <v>0</v>
      </c>
      <c r="F1280" s="2">
        <v>1</v>
      </c>
      <c r="G1280" s="1" t="s">
        <v>5077</v>
      </c>
      <c r="H1280" s="1" t="s">
        <v>5078</v>
      </c>
    </row>
    <row r="1281" spans="1:8" ht="15" customHeight="1">
      <c r="A1281" s="1" t="s">
        <v>5079</v>
      </c>
      <c r="B1281" s="2">
        <v>1</v>
      </c>
      <c r="C1281" s="1" t="s">
        <v>5080</v>
      </c>
      <c r="D1281" s="2">
        <v>0</v>
      </c>
      <c r="E1281" s="2">
        <v>0</v>
      </c>
      <c r="F1281" s="2">
        <v>2</v>
      </c>
      <c r="G1281" s="1" t="s">
        <v>5081</v>
      </c>
      <c r="H1281" s="1" t="s">
        <v>5082</v>
      </c>
    </row>
    <row r="1282" spans="1:8" ht="15" customHeight="1">
      <c r="A1282" s="1" t="s">
        <v>5083</v>
      </c>
      <c r="B1282" s="2">
        <v>1</v>
      </c>
      <c r="C1282" s="1" t="s">
        <v>1050</v>
      </c>
      <c r="D1282" s="2">
        <v>0</v>
      </c>
      <c r="E1282" s="2">
        <v>0</v>
      </c>
      <c r="F1282" s="2">
        <v>1</v>
      </c>
      <c r="G1282" s="1" t="s">
        <v>5084</v>
      </c>
      <c r="H1282" s="1" t="s">
        <v>5085</v>
      </c>
    </row>
    <row r="1283" spans="1:8" ht="24" customHeight="1">
      <c r="A1283" s="1" t="s">
        <v>5086</v>
      </c>
      <c r="B1283" s="2">
        <v>1</v>
      </c>
      <c r="C1283" s="1" t="s">
        <v>5087</v>
      </c>
      <c r="D1283" s="2">
        <v>0</v>
      </c>
      <c r="E1283" s="2">
        <v>0</v>
      </c>
      <c r="F1283" s="2">
        <v>1</v>
      </c>
      <c r="G1283" s="1" t="s">
        <v>5088</v>
      </c>
      <c r="H1283" s="1" t="s">
        <v>5089</v>
      </c>
    </row>
    <row r="1284" spans="1:8" ht="24" customHeight="1">
      <c r="A1284" s="1" t="s">
        <v>5090</v>
      </c>
      <c r="B1284" s="2">
        <v>1</v>
      </c>
      <c r="C1284" s="1" t="s">
        <v>5091</v>
      </c>
      <c r="D1284" s="2">
        <v>0</v>
      </c>
      <c r="E1284" s="2">
        <v>0</v>
      </c>
      <c r="F1284" s="2">
        <v>1</v>
      </c>
      <c r="G1284" s="1" t="s">
        <v>5092</v>
      </c>
      <c r="H1284" s="1" t="s">
        <v>5093</v>
      </c>
    </row>
    <row r="1285" spans="1:8" ht="24" customHeight="1">
      <c r="A1285" s="1" t="s">
        <v>5094</v>
      </c>
      <c r="B1285" s="2">
        <v>1</v>
      </c>
      <c r="C1285" s="1" t="s">
        <v>5095</v>
      </c>
      <c r="D1285" s="2">
        <v>0</v>
      </c>
      <c r="E1285" s="2">
        <v>0</v>
      </c>
      <c r="F1285" s="2">
        <v>3</v>
      </c>
      <c r="G1285" s="1" t="s">
        <v>5096</v>
      </c>
      <c r="H1285" s="1" t="s">
        <v>5097</v>
      </c>
    </row>
    <row r="1286" spans="1:8" ht="24" customHeight="1">
      <c r="A1286" s="1" t="s">
        <v>5098</v>
      </c>
      <c r="B1286" s="2">
        <v>1</v>
      </c>
      <c r="C1286" s="1" t="s">
        <v>5099</v>
      </c>
      <c r="D1286" s="2">
        <v>0</v>
      </c>
      <c r="E1286" s="2">
        <v>0</v>
      </c>
      <c r="F1286" s="2">
        <v>1</v>
      </c>
      <c r="G1286" s="1" t="s">
        <v>5100</v>
      </c>
      <c r="H1286" s="1" t="s">
        <v>5101</v>
      </c>
    </row>
    <row r="1287" spans="1:8" ht="15" customHeight="1">
      <c r="A1287" s="1" t="s">
        <v>5102</v>
      </c>
      <c r="B1287" s="2">
        <v>1</v>
      </c>
      <c r="C1287" s="1" t="s">
        <v>5103</v>
      </c>
      <c r="D1287" s="2">
        <v>-1</v>
      </c>
      <c r="E1287" s="2">
        <v>0</v>
      </c>
      <c r="F1287" s="2">
        <v>2</v>
      </c>
      <c r="G1287" s="1" t="s">
        <v>5104</v>
      </c>
      <c r="H1287" s="1" t="s">
        <v>5105</v>
      </c>
    </row>
    <row r="1288" spans="1:8" ht="15" customHeight="1">
      <c r="A1288" s="1" t="s">
        <v>5106</v>
      </c>
      <c r="B1288" s="2">
        <v>1</v>
      </c>
      <c r="C1288" s="1" t="s">
        <v>5107</v>
      </c>
      <c r="D1288" s="2">
        <v>0</v>
      </c>
      <c r="E1288" s="2">
        <v>0</v>
      </c>
      <c r="F1288" s="2">
        <v>1</v>
      </c>
      <c r="G1288" s="1" t="s">
        <v>5108</v>
      </c>
      <c r="H1288" s="1" t="s">
        <v>5109</v>
      </c>
    </row>
    <row r="1289" spans="1:8" ht="24" customHeight="1">
      <c r="A1289" s="1" t="s">
        <v>5110</v>
      </c>
      <c r="B1289" s="2">
        <v>1</v>
      </c>
      <c r="C1289" s="1" t="s">
        <v>5111</v>
      </c>
      <c r="D1289" s="2">
        <v>0</v>
      </c>
      <c r="E1289" s="2">
        <v>0</v>
      </c>
      <c r="F1289" s="2">
        <v>1</v>
      </c>
      <c r="G1289" s="1" t="s">
        <v>5112</v>
      </c>
      <c r="H1289" s="1" t="s">
        <v>5113</v>
      </c>
    </row>
    <row r="1290" spans="1:8" ht="24" customHeight="1">
      <c r="A1290" s="1" t="s">
        <v>5114</v>
      </c>
      <c r="B1290" s="2">
        <v>1</v>
      </c>
      <c r="C1290" s="1" t="s">
        <v>5115</v>
      </c>
      <c r="D1290" s="2">
        <v>0</v>
      </c>
      <c r="E1290" s="2">
        <v>0</v>
      </c>
      <c r="F1290" s="2">
        <v>1</v>
      </c>
      <c r="G1290" s="1" t="s">
        <v>5116</v>
      </c>
      <c r="H1290" s="1" t="s">
        <v>5117</v>
      </c>
    </row>
    <row r="1291" spans="1:8" ht="15" customHeight="1">
      <c r="A1291" s="1" t="s">
        <v>5118</v>
      </c>
      <c r="B1291" s="2">
        <v>1</v>
      </c>
      <c r="C1291" s="1" t="s">
        <v>5119</v>
      </c>
      <c r="D1291" s="2">
        <v>0</v>
      </c>
      <c r="E1291" s="2">
        <v>0</v>
      </c>
      <c r="F1291" s="2">
        <v>2</v>
      </c>
      <c r="G1291" s="1" t="s">
        <v>5120</v>
      </c>
      <c r="H1291" s="1" t="s">
        <v>5121</v>
      </c>
    </row>
    <row r="1292" spans="1:8" ht="15" customHeight="1">
      <c r="A1292" s="1" t="s">
        <v>5122</v>
      </c>
      <c r="B1292" s="2">
        <v>1</v>
      </c>
      <c r="C1292" s="1" t="s">
        <v>5123</v>
      </c>
      <c r="D1292" s="2">
        <v>0</v>
      </c>
      <c r="E1292" s="2">
        <v>0</v>
      </c>
      <c r="F1292" s="2">
        <v>1</v>
      </c>
      <c r="G1292" s="1" t="s">
        <v>5124</v>
      </c>
      <c r="H1292" s="1" t="s">
        <v>5125</v>
      </c>
    </row>
    <row r="1293" spans="1:8" ht="24" customHeight="1">
      <c r="A1293" s="1" t="s">
        <v>5126</v>
      </c>
      <c r="B1293" s="2">
        <v>1</v>
      </c>
      <c r="C1293" s="1" t="s">
        <v>5127</v>
      </c>
      <c r="D1293" s="2">
        <v>0</v>
      </c>
      <c r="E1293" s="2">
        <v>0</v>
      </c>
      <c r="F1293" s="2">
        <v>2</v>
      </c>
      <c r="G1293" s="1" t="s">
        <v>5128</v>
      </c>
      <c r="H1293" s="1" t="s">
        <v>5129</v>
      </c>
    </row>
    <row r="1294" spans="1:8" ht="24" customHeight="1">
      <c r="A1294" s="1" t="s">
        <v>5130</v>
      </c>
      <c r="B1294" s="2">
        <v>1</v>
      </c>
      <c r="C1294" s="1" t="s">
        <v>5131</v>
      </c>
      <c r="D1294" s="2">
        <v>0</v>
      </c>
      <c r="E1294" s="2">
        <v>0</v>
      </c>
      <c r="F1294" s="2">
        <v>1</v>
      </c>
      <c r="G1294" s="1" t="s">
        <v>5132</v>
      </c>
      <c r="H1294" s="1" t="s">
        <v>5133</v>
      </c>
    </row>
    <row r="1295" spans="1:8" ht="24" customHeight="1">
      <c r="A1295" s="1" t="s">
        <v>5134</v>
      </c>
      <c r="B1295" s="2">
        <v>1</v>
      </c>
      <c r="C1295" s="1" t="s">
        <v>5135</v>
      </c>
      <c r="D1295" s="2">
        <v>0</v>
      </c>
      <c r="E1295" s="2">
        <v>0</v>
      </c>
      <c r="F1295" s="2">
        <v>1</v>
      </c>
      <c r="G1295" s="1" t="s">
        <v>5136</v>
      </c>
      <c r="H1295" s="1" t="s">
        <v>5137</v>
      </c>
    </row>
    <row r="1296" spans="1:8" ht="24" customHeight="1">
      <c r="A1296" s="1" t="s">
        <v>5138</v>
      </c>
      <c r="B1296" s="2">
        <v>1</v>
      </c>
      <c r="C1296" s="1" t="s">
        <v>5139</v>
      </c>
      <c r="D1296" s="2">
        <v>0</v>
      </c>
      <c r="E1296" s="2">
        <v>1</v>
      </c>
      <c r="F1296" s="2">
        <v>2</v>
      </c>
      <c r="G1296" s="1" t="s">
        <v>5140</v>
      </c>
      <c r="H1296" s="1" t="s">
        <v>5141</v>
      </c>
    </row>
    <row r="1297" spans="1:8" ht="15" customHeight="1">
      <c r="A1297" s="1" t="s">
        <v>5142</v>
      </c>
      <c r="B1297" s="2">
        <v>1</v>
      </c>
      <c r="C1297" s="1" t="s">
        <v>1050</v>
      </c>
      <c r="D1297" s="2">
        <v>0</v>
      </c>
      <c r="E1297" s="2">
        <v>0</v>
      </c>
      <c r="F1297" s="2">
        <v>1</v>
      </c>
      <c r="G1297" s="1" t="s">
        <v>5143</v>
      </c>
      <c r="H1297" s="1" t="s">
        <v>5144</v>
      </c>
    </row>
    <row r="1298" spans="1:8" ht="15" customHeight="1">
      <c r="A1298" s="1" t="s">
        <v>5145</v>
      </c>
      <c r="B1298" s="2">
        <v>1</v>
      </c>
      <c r="C1298" s="1" t="s">
        <v>5146</v>
      </c>
      <c r="D1298" s="2">
        <v>0</v>
      </c>
      <c r="E1298" s="2">
        <v>0</v>
      </c>
      <c r="F1298" s="2">
        <v>2</v>
      </c>
      <c r="G1298" s="1" t="s">
        <v>5147</v>
      </c>
      <c r="H1298" s="1" t="s">
        <v>5148</v>
      </c>
    </row>
    <row r="1299" spans="1:8" ht="24" customHeight="1">
      <c r="A1299" s="1" t="s">
        <v>5149</v>
      </c>
      <c r="B1299" s="2">
        <v>1</v>
      </c>
      <c r="C1299" s="1" t="s">
        <v>5150</v>
      </c>
      <c r="D1299" s="2">
        <v>0</v>
      </c>
      <c r="E1299" s="2">
        <v>0</v>
      </c>
      <c r="F1299" s="2">
        <v>1</v>
      </c>
      <c r="G1299" s="1" t="s">
        <v>5151</v>
      </c>
      <c r="H1299" s="1" t="s">
        <v>5152</v>
      </c>
    </row>
    <row r="1300" spans="1:8" ht="15" customHeight="1">
      <c r="A1300" s="1" t="s">
        <v>5153</v>
      </c>
      <c r="B1300" s="2">
        <v>1</v>
      </c>
      <c r="C1300" s="1" t="s">
        <v>5154</v>
      </c>
      <c r="D1300" s="2">
        <v>0</v>
      </c>
      <c r="E1300" s="2">
        <v>0</v>
      </c>
      <c r="F1300" s="2">
        <v>1</v>
      </c>
      <c r="G1300" s="1" t="s">
        <v>5155</v>
      </c>
      <c r="H1300" s="1" t="s">
        <v>5156</v>
      </c>
    </row>
    <row r="1301" spans="1:8" ht="24" customHeight="1">
      <c r="A1301" s="1" t="s">
        <v>5157</v>
      </c>
      <c r="B1301" s="2">
        <v>1</v>
      </c>
      <c r="C1301" s="1" t="s">
        <v>5158</v>
      </c>
      <c r="D1301" s="2">
        <v>0</v>
      </c>
      <c r="E1301" s="2">
        <v>0</v>
      </c>
      <c r="F1301" s="2">
        <v>2</v>
      </c>
      <c r="G1301" s="1" t="s">
        <v>5159</v>
      </c>
      <c r="H1301" s="1" t="s">
        <v>5160</v>
      </c>
    </row>
    <row r="1302" spans="1:8" ht="15" customHeight="1">
      <c r="A1302" s="1" t="s">
        <v>5161</v>
      </c>
      <c r="B1302" s="2">
        <v>1</v>
      </c>
      <c r="C1302" s="1" t="s">
        <v>5162</v>
      </c>
      <c r="D1302" s="2">
        <v>0</v>
      </c>
      <c r="E1302" s="2">
        <v>0</v>
      </c>
      <c r="F1302" s="2">
        <v>3</v>
      </c>
      <c r="G1302" s="1" t="s">
        <v>5163</v>
      </c>
      <c r="H1302" s="1" t="s">
        <v>5164</v>
      </c>
    </row>
    <row r="1303" spans="1:8" ht="15" customHeight="1">
      <c r="A1303" s="1" t="s">
        <v>5165</v>
      </c>
      <c r="B1303" s="2">
        <v>1</v>
      </c>
      <c r="C1303" s="1" t="s">
        <v>5166</v>
      </c>
      <c r="D1303" s="2">
        <v>-1</v>
      </c>
      <c r="E1303" s="2">
        <v>0</v>
      </c>
      <c r="F1303" s="2">
        <v>2</v>
      </c>
      <c r="G1303" s="1" t="s">
        <v>5167</v>
      </c>
      <c r="H1303" s="1" t="s">
        <v>5168</v>
      </c>
    </row>
    <row r="1304" spans="1:8" ht="15" customHeight="1">
      <c r="A1304" s="1" t="s">
        <v>5169</v>
      </c>
      <c r="B1304" s="2">
        <v>1</v>
      </c>
      <c r="C1304" s="1" t="s">
        <v>5170</v>
      </c>
      <c r="D1304" s="2">
        <v>0</v>
      </c>
      <c r="E1304" s="2">
        <v>0</v>
      </c>
      <c r="F1304" s="2">
        <v>2</v>
      </c>
      <c r="G1304" s="1" t="s">
        <v>5171</v>
      </c>
      <c r="H1304" s="1" t="s">
        <v>5172</v>
      </c>
    </row>
    <row r="1305" spans="1:8" ht="15" customHeight="1">
      <c r="A1305" s="1" t="s">
        <v>5173</v>
      </c>
      <c r="B1305" s="2">
        <v>1</v>
      </c>
      <c r="C1305" s="1" t="s">
        <v>5174</v>
      </c>
      <c r="D1305" s="2">
        <v>0</v>
      </c>
      <c r="E1305" s="2">
        <v>0</v>
      </c>
      <c r="F1305" s="2">
        <v>1</v>
      </c>
      <c r="G1305" s="1" t="s">
        <v>5175</v>
      </c>
      <c r="H1305" s="1" t="s">
        <v>5176</v>
      </c>
    </row>
    <row r="1306" spans="1:8" ht="15" customHeight="1">
      <c r="A1306" s="1" t="s">
        <v>5177</v>
      </c>
      <c r="B1306" s="2">
        <v>1</v>
      </c>
      <c r="C1306" s="1" t="s">
        <v>5178</v>
      </c>
      <c r="D1306" s="2">
        <v>0</v>
      </c>
      <c r="E1306" s="2">
        <v>0</v>
      </c>
      <c r="F1306" s="2">
        <v>1</v>
      </c>
      <c r="G1306" s="1" t="s">
        <v>5179</v>
      </c>
      <c r="H1306" s="1" t="s">
        <v>5180</v>
      </c>
    </row>
    <row r="1307" spans="1:8" ht="24" customHeight="1">
      <c r="A1307" s="1" t="s">
        <v>5181</v>
      </c>
      <c r="B1307" s="2">
        <v>1</v>
      </c>
      <c r="C1307" s="1" t="s">
        <v>5182</v>
      </c>
      <c r="D1307" s="2">
        <v>0</v>
      </c>
      <c r="E1307" s="2">
        <v>0</v>
      </c>
      <c r="F1307" s="2">
        <v>2</v>
      </c>
      <c r="G1307" s="1" t="s">
        <v>5183</v>
      </c>
      <c r="H1307" s="1" t="s">
        <v>5184</v>
      </c>
    </row>
    <row r="1308" spans="1:8" ht="24" customHeight="1">
      <c r="A1308" s="1" t="s">
        <v>5185</v>
      </c>
      <c r="B1308" s="2">
        <v>1</v>
      </c>
      <c r="C1308" s="1" t="s">
        <v>5186</v>
      </c>
      <c r="D1308" s="2">
        <v>0</v>
      </c>
      <c r="E1308" s="2">
        <v>0</v>
      </c>
      <c r="F1308" s="2">
        <v>1</v>
      </c>
      <c r="G1308" s="1" t="s">
        <v>5187</v>
      </c>
      <c r="H1308" s="1" t="s">
        <v>5188</v>
      </c>
    </row>
    <row r="1309" spans="1:8" ht="24" customHeight="1">
      <c r="A1309" s="1" t="s">
        <v>5189</v>
      </c>
      <c r="B1309" s="2">
        <v>1</v>
      </c>
      <c r="C1309" s="1" t="s">
        <v>5190</v>
      </c>
      <c r="D1309" s="2">
        <v>0</v>
      </c>
      <c r="E1309" s="2">
        <v>0</v>
      </c>
      <c r="F1309" s="2">
        <v>1</v>
      </c>
      <c r="G1309" s="1" t="s">
        <v>5191</v>
      </c>
      <c r="H1309" s="1" t="s">
        <v>5192</v>
      </c>
    </row>
    <row r="1310" spans="1:8" ht="24" customHeight="1">
      <c r="A1310" s="1" t="s">
        <v>5193</v>
      </c>
      <c r="B1310" s="2">
        <v>1</v>
      </c>
      <c r="C1310" s="1" t="s">
        <v>5194</v>
      </c>
      <c r="D1310" s="2">
        <v>0</v>
      </c>
      <c r="E1310" s="2">
        <v>0</v>
      </c>
      <c r="F1310" s="2">
        <v>1</v>
      </c>
      <c r="G1310" s="1" t="s">
        <v>5195</v>
      </c>
      <c r="H1310" s="1" t="s">
        <v>5196</v>
      </c>
    </row>
    <row r="1311" spans="1:8" ht="15" customHeight="1">
      <c r="A1311" s="1" t="s">
        <v>5197</v>
      </c>
      <c r="B1311" s="2">
        <v>1</v>
      </c>
      <c r="C1311" s="1" t="s">
        <v>5198</v>
      </c>
      <c r="D1311" s="2">
        <v>0</v>
      </c>
      <c r="E1311" s="2">
        <v>0</v>
      </c>
      <c r="F1311" s="2">
        <v>2</v>
      </c>
      <c r="G1311" s="1" t="s">
        <v>5199</v>
      </c>
      <c r="H1311" s="1" t="s">
        <v>5200</v>
      </c>
    </row>
    <row r="1312" spans="1:8" ht="15" customHeight="1">
      <c r="A1312" s="1" t="s">
        <v>5201</v>
      </c>
      <c r="B1312" s="2">
        <v>1</v>
      </c>
      <c r="C1312" s="1" t="s">
        <v>5202</v>
      </c>
      <c r="D1312" s="2">
        <v>0</v>
      </c>
      <c r="E1312" s="2">
        <v>0</v>
      </c>
      <c r="F1312" s="2">
        <v>3</v>
      </c>
      <c r="G1312" s="1" t="s">
        <v>5203</v>
      </c>
      <c r="H1312" s="1" t="s">
        <v>5204</v>
      </c>
    </row>
    <row r="1313" spans="1:8" ht="15" customHeight="1">
      <c r="A1313" s="1" t="s">
        <v>5205</v>
      </c>
      <c r="B1313" s="2">
        <v>1</v>
      </c>
      <c r="C1313" s="1" t="s">
        <v>5206</v>
      </c>
      <c r="D1313" s="2">
        <v>0</v>
      </c>
      <c r="E1313" s="2">
        <v>0</v>
      </c>
      <c r="F1313" s="2">
        <v>3</v>
      </c>
      <c r="G1313" s="1" t="s">
        <v>5207</v>
      </c>
      <c r="H1313" s="1" t="s">
        <v>5208</v>
      </c>
    </row>
    <row r="1314" spans="1:8" ht="36" customHeight="1">
      <c r="A1314" s="1" t="s">
        <v>5209</v>
      </c>
      <c r="B1314" s="2">
        <v>1</v>
      </c>
      <c r="C1314" s="1" t="s">
        <v>5210</v>
      </c>
      <c r="D1314" s="2">
        <v>0</v>
      </c>
      <c r="E1314" s="2">
        <v>0</v>
      </c>
      <c r="F1314" s="2">
        <v>1</v>
      </c>
      <c r="G1314" s="1" t="s">
        <v>5211</v>
      </c>
      <c r="H1314" s="1" t="s">
        <v>5212</v>
      </c>
    </row>
    <row r="1315" spans="1:8" ht="24" customHeight="1">
      <c r="A1315" s="1" t="s">
        <v>5213</v>
      </c>
      <c r="B1315" s="2">
        <v>1</v>
      </c>
      <c r="C1315" s="1" t="s">
        <v>5214</v>
      </c>
      <c r="D1315" s="2">
        <v>0</v>
      </c>
      <c r="E1315" s="2">
        <v>0</v>
      </c>
      <c r="F1315" s="2">
        <v>2</v>
      </c>
      <c r="G1315" s="1" t="s">
        <v>5215</v>
      </c>
      <c r="H1315" s="1" t="s">
        <v>5216</v>
      </c>
    </row>
    <row r="1316" spans="1:8" ht="24" customHeight="1">
      <c r="A1316" s="1" t="s">
        <v>5217</v>
      </c>
      <c r="B1316" s="2">
        <v>1</v>
      </c>
      <c r="C1316" s="1" t="s">
        <v>5218</v>
      </c>
      <c r="D1316" s="2">
        <v>0</v>
      </c>
      <c r="E1316" s="2">
        <v>0</v>
      </c>
      <c r="F1316" s="2">
        <v>1</v>
      </c>
      <c r="G1316" s="1" t="s">
        <v>5219</v>
      </c>
      <c r="H1316" s="1" t="s">
        <v>5220</v>
      </c>
    </row>
    <row r="1317" spans="1:8" ht="24" customHeight="1">
      <c r="A1317" s="1" t="s">
        <v>5221</v>
      </c>
      <c r="B1317" s="2">
        <v>1</v>
      </c>
      <c r="C1317" s="1" t="s">
        <v>5222</v>
      </c>
      <c r="D1317" s="2">
        <v>-1</v>
      </c>
      <c r="E1317" s="2">
        <v>0</v>
      </c>
      <c r="F1317" s="2">
        <v>2</v>
      </c>
      <c r="G1317" s="1" t="s">
        <v>5223</v>
      </c>
      <c r="H1317" s="1" t="s">
        <v>5224</v>
      </c>
    </row>
    <row r="1318" spans="1:8" ht="24" customHeight="1">
      <c r="A1318" s="1" t="s">
        <v>5225</v>
      </c>
      <c r="B1318" s="2">
        <v>1</v>
      </c>
      <c r="C1318" s="1" t="s">
        <v>5226</v>
      </c>
      <c r="D1318" s="2">
        <v>2</v>
      </c>
      <c r="E1318" s="2">
        <v>0</v>
      </c>
      <c r="F1318" s="2">
        <v>1</v>
      </c>
      <c r="G1318" s="1" t="s">
        <v>5227</v>
      </c>
      <c r="H1318" s="1" t="s">
        <v>5228</v>
      </c>
    </row>
    <row r="1319" spans="1:8" ht="24" customHeight="1">
      <c r="A1319" s="1" t="s">
        <v>5229</v>
      </c>
      <c r="B1319" s="2">
        <v>1</v>
      </c>
      <c r="C1319" s="1" t="s">
        <v>5230</v>
      </c>
      <c r="D1319" s="2">
        <v>0</v>
      </c>
      <c r="E1319" s="2">
        <v>0</v>
      </c>
      <c r="F1319" s="2">
        <v>1</v>
      </c>
      <c r="G1319" s="1" t="s">
        <v>5231</v>
      </c>
      <c r="H1319" s="1" t="s">
        <v>5232</v>
      </c>
    </row>
    <row r="1320" spans="1:8" ht="24" customHeight="1">
      <c r="A1320" s="1" t="s">
        <v>5233</v>
      </c>
      <c r="B1320" s="2">
        <v>1</v>
      </c>
      <c r="C1320" s="1" t="s">
        <v>5234</v>
      </c>
      <c r="D1320" s="2">
        <v>0</v>
      </c>
      <c r="E1320" s="2">
        <v>0</v>
      </c>
      <c r="F1320" s="2">
        <v>3</v>
      </c>
      <c r="G1320" s="1" t="s">
        <v>5235</v>
      </c>
      <c r="H1320" s="1" t="s">
        <v>5236</v>
      </c>
    </row>
    <row r="1321" spans="1:8" ht="15" customHeight="1">
      <c r="A1321" s="1" t="s">
        <v>5237</v>
      </c>
      <c r="B1321" s="2">
        <v>1</v>
      </c>
      <c r="C1321" s="1" t="s">
        <v>5238</v>
      </c>
      <c r="D1321" s="2">
        <v>0</v>
      </c>
      <c r="E1321" s="2">
        <v>0</v>
      </c>
      <c r="F1321" s="2">
        <v>1</v>
      </c>
      <c r="G1321" s="1" t="s">
        <v>5239</v>
      </c>
      <c r="H1321" s="1" t="s">
        <v>5240</v>
      </c>
    </row>
    <row r="1322" spans="1:8" ht="24" customHeight="1">
      <c r="A1322" s="1" t="s">
        <v>5241</v>
      </c>
      <c r="B1322" s="2">
        <v>1</v>
      </c>
      <c r="C1322" s="1" t="s">
        <v>5242</v>
      </c>
      <c r="D1322" s="2">
        <v>-1</v>
      </c>
      <c r="E1322" s="2">
        <v>0</v>
      </c>
      <c r="F1322" s="2">
        <v>2</v>
      </c>
      <c r="G1322" s="1" t="s">
        <v>5243</v>
      </c>
      <c r="H1322" s="1" t="s">
        <v>5244</v>
      </c>
    </row>
    <row r="1323" spans="1:8" ht="24" customHeight="1">
      <c r="A1323" s="1" t="s">
        <v>5245</v>
      </c>
      <c r="B1323" s="2">
        <v>1</v>
      </c>
      <c r="C1323" s="1" t="s">
        <v>5246</v>
      </c>
      <c r="D1323" s="2">
        <v>0</v>
      </c>
      <c r="E1323" s="2">
        <v>0</v>
      </c>
      <c r="F1323" s="2">
        <v>3</v>
      </c>
      <c r="G1323" s="1" t="s">
        <v>5247</v>
      </c>
      <c r="H1323" s="1" t="s">
        <v>5248</v>
      </c>
    </row>
    <row r="1324" spans="1:8" ht="15" customHeight="1">
      <c r="A1324" s="1" t="s">
        <v>5249</v>
      </c>
      <c r="B1324" s="2">
        <v>1</v>
      </c>
      <c r="C1324" s="1" t="s">
        <v>5250</v>
      </c>
      <c r="D1324" s="2">
        <v>0</v>
      </c>
      <c r="E1324" s="2">
        <v>0</v>
      </c>
      <c r="F1324" s="2">
        <v>3</v>
      </c>
      <c r="G1324" s="1" t="s">
        <v>5251</v>
      </c>
      <c r="H1324" s="1" t="s">
        <v>5252</v>
      </c>
    </row>
    <row r="1325" spans="1:8" ht="24" customHeight="1">
      <c r="A1325" s="1" t="s">
        <v>5253</v>
      </c>
      <c r="B1325" s="2">
        <v>1</v>
      </c>
      <c r="C1325" s="1" t="s">
        <v>5254</v>
      </c>
      <c r="D1325" s="2">
        <v>0</v>
      </c>
      <c r="E1325" s="2">
        <v>0</v>
      </c>
      <c r="F1325" s="2">
        <v>2</v>
      </c>
      <c r="G1325" s="1" t="s">
        <v>5255</v>
      </c>
      <c r="H1325" s="1" t="s">
        <v>5256</v>
      </c>
    </row>
    <row r="1326" spans="1:8" ht="24" customHeight="1">
      <c r="A1326" s="1" t="s">
        <v>5257</v>
      </c>
      <c r="B1326" s="2">
        <v>1</v>
      </c>
      <c r="C1326" s="1" t="s">
        <v>5258</v>
      </c>
      <c r="D1326" s="2">
        <v>0</v>
      </c>
      <c r="E1326" s="2">
        <v>0</v>
      </c>
      <c r="F1326" s="2">
        <v>1</v>
      </c>
      <c r="G1326" s="1" t="s">
        <v>5259</v>
      </c>
      <c r="H1326" s="1" t="s">
        <v>5260</v>
      </c>
    </row>
    <row r="1327" spans="1:8" ht="24" customHeight="1">
      <c r="A1327" s="1" t="s">
        <v>5261</v>
      </c>
      <c r="B1327" s="2">
        <v>1</v>
      </c>
      <c r="C1327" s="1" t="s">
        <v>5262</v>
      </c>
      <c r="D1327" s="2">
        <v>0</v>
      </c>
      <c r="E1327" s="2">
        <v>0</v>
      </c>
      <c r="F1327" s="2">
        <v>2</v>
      </c>
      <c r="G1327" s="1" t="s">
        <v>5263</v>
      </c>
      <c r="H1327" s="1" t="s">
        <v>5264</v>
      </c>
    </row>
    <row r="1328" spans="1:8" ht="24" customHeight="1">
      <c r="A1328" s="1" t="s">
        <v>5265</v>
      </c>
      <c r="B1328" s="2">
        <v>1</v>
      </c>
      <c r="C1328" s="1" t="s">
        <v>5266</v>
      </c>
      <c r="D1328" s="2">
        <v>0</v>
      </c>
      <c r="E1328" s="2">
        <v>0</v>
      </c>
      <c r="F1328" s="2">
        <v>1</v>
      </c>
      <c r="G1328" s="1" t="s">
        <v>5267</v>
      </c>
      <c r="H1328" s="1" t="s">
        <v>5268</v>
      </c>
    </row>
    <row r="1329" spans="1:8" ht="15" customHeight="1">
      <c r="A1329" s="1" t="s">
        <v>5269</v>
      </c>
      <c r="B1329" s="2">
        <v>1</v>
      </c>
      <c r="C1329" s="1" t="s">
        <v>5270</v>
      </c>
      <c r="D1329" s="2">
        <v>0</v>
      </c>
      <c r="E1329" s="2">
        <v>0</v>
      </c>
      <c r="F1329" s="2">
        <v>1</v>
      </c>
      <c r="G1329" s="1" t="s">
        <v>5271</v>
      </c>
      <c r="H1329" s="1" t="s">
        <v>5272</v>
      </c>
    </row>
    <row r="1330" spans="1:8" ht="15" customHeight="1">
      <c r="A1330" s="1" t="s">
        <v>5273</v>
      </c>
      <c r="B1330" s="2">
        <v>1</v>
      </c>
      <c r="C1330" s="1" t="s">
        <v>5274</v>
      </c>
      <c r="D1330" s="2">
        <v>0</v>
      </c>
      <c r="E1330" s="2">
        <v>0</v>
      </c>
      <c r="F1330" s="2">
        <v>1</v>
      </c>
      <c r="G1330" s="1" t="s">
        <v>5275</v>
      </c>
      <c r="H1330" s="1" t="s">
        <v>5276</v>
      </c>
    </row>
    <row r="1331" spans="1:8" ht="15" customHeight="1">
      <c r="A1331" s="1" t="s">
        <v>5277</v>
      </c>
      <c r="B1331" s="2">
        <v>1</v>
      </c>
      <c r="C1331" s="1" t="s">
        <v>5278</v>
      </c>
      <c r="D1331" s="2">
        <v>0</v>
      </c>
      <c r="E1331" s="2">
        <v>0</v>
      </c>
      <c r="F1331" s="2">
        <v>1</v>
      </c>
      <c r="G1331" s="1" t="s">
        <v>5279</v>
      </c>
      <c r="H1331" s="1" t="s">
        <v>5280</v>
      </c>
    </row>
    <row r="1332" spans="1:8" ht="15" customHeight="1">
      <c r="A1332" s="1" t="s">
        <v>5281</v>
      </c>
      <c r="B1332" s="2">
        <v>1</v>
      </c>
      <c r="C1332" s="1" t="s">
        <v>5282</v>
      </c>
      <c r="D1332" s="2">
        <v>0</v>
      </c>
      <c r="E1332" s="2">
        <v>0</v>
      </c>
      <c r="F1332" s="2">
        <v>2</v>
      </c>
      <c r="G1332" s="1" t="s">
        <v>5283</v>
      </c>
      <c r="H1332" s="1" t="s">
        <v>5284</v>
      </c>
    </row>
    <row r="1333" spans="1:8" ht="15" customHeight="1">
      <c r="A1333" s="1" t="s">
        <v>5285</v>
      </c>
      <c r="B1333" s="2">
        <v>1</v>
      </c>
      <c r="C1333" s="1" t="s">
        <v>5286</v>
      </c>
      <c r="D1333" s="2">
        <v>0</v>
      </c>
      <c r="E1333" s="2">
        <v>0</v>
      </c>
      <c r="F1333" s="2">
        <v>2</v>
      </c>
      <c r="G1333" s="1" t="s">
        <v>5287</v>
      </c>
      <c r="H1333" s="1" t="s">
        <v>5288</v>
      </c>
    </row>
    <row r="1334" spans="1:8" ht="15" customHeight="1">
      <c r="A1334" s="1" t="s">
        <v>5289</v>
      </c>
      <c r="B1334" s="2">
        <v>1</v>
      </c>
      <c r="C1334" s="1" t="s">
        <v>5290</v>
      </c>
      <c r="D1334" s="2">
        <v>0</v>
      </c>
      <c r="E1334" s="2">
        <v>0</v>
      </c>
      <c r="F1334" s="2">
        <v>1</v>
      </c>
      <c r="G1334" s="1" t="s">
        <v>5291</v>
      </c>
      <c r="H1334" s="1" t="s">
        <v>5292</v>
      </c>
    </row>
    <row r="1335" spans="1:8" ht="24" customHeight="1">
      <c r="A1335" s="1" t="s">
        <v>5293</v>
      </c>
      <c r="B1335" s="2">
        <v>1</v>
      </c>
      <c r="C1335" s="1" t="s">
        <v>5294</v>
      </c>
      <c r="D1335" s="2">
        <v>0</v>
      </c>
      <c r="E1335" s="2">
        <v>0</v>
      </c>
      <c r="F1335" s="2">
        <v>1</v>
      </c>
      <c r="G1335" s="1" t="s">
        <v>5295</v>
      </c>
      <c r="H1335" s="1" t="s">
        <v>5296</v>
      </c>
    </row>
    <row r="1336" spans="1:8" ht="15" customHeight="1">
      <c r="A1336" s="1" t="s">
        <v>5297</v>
      </c>
      <c r="B1336" s="2">
        <v>1</v>
      </c>
      <c r="C1336" s="1" t="s">
        <v>5298</v>
      </c>
      <c r="D1336" s="2">
        <v>0</v>
      </c>
      <c r="E1336" s="2">
        <v>0</v>
      </c>
      <c r="F1336" s="2">
        <v>1</v>
      </c>
      <c r="G1336" s="1" t="s">
        <v>5299</v>
      </c>
      <c r="H1336" s="1" t="s">
        <v>5300</v>
      </c>
    </row>
    <row r="1337" spans="1:8" ht="15" customHeight="1">
      <c r="A1337" s="1" t="s">
        <v>5301</v>
      </c>
      <c r="B1337" s="2">
        <v>1</v>
      </c>
      <c r="C1337" s="1" t="s">
        <v>5302</v>
      </c>
      <c r="D1337" s="2">
        <v>0</v>
      </c>
      <c r="E1337" s="2">
        <v>0</v>
      </c>
      <c r="F1337" s="2">
        <v>1</v>
      </c>
      <c r="G1337" s="1" t="s">
        <v>5303</v>
      </c>
      <c r="H1337" s="1" t="s">
        <v>5304</v>
      </c>
    </row>
    <row r="1338" spans="1:8" ht="15" customHeight="1">
      <c r="A1338" s="1" t="s">
        <v>5305</v>
      </c>
      <c r="B1338" s="2">
        <v>1</v>
      </c>
      <c r="C1338" s="1" t="s">
        <v>5306</v>
      </c>
      <c r="D1338" s="2">
        <v>0</v>
      </c>
      <c r="E1338" s="2">
        <v>0</v>
      </c>
      <c r="F1338" s="2">
        <v>1</v>
      </c>
      <c r="G1338" s="1" t="s">
        <v>5307</v>
      </c>
      <c r="H1338" s="1" t="s">
        <v>5308</v>
      </c>
    </row>
    <row r="1339" spans="1:8" ht="15" customHeight="1">
      <c r="A1339" s="1" t="s">
        <v>5309</v>
      </c>
      <c r="B1339" s="2">
        <v>1</v>
      </c>
      <c r="C1339" s="1" t="s">
        <v>5310</v>
      </c>
      <c r="D1339" s="2">
        <v>-1</v>
      </c>
      <c r="E1339" s="2">
        <v>0</v>
      </c>
      <c r="F1339" s="2">
        <v>1</v>
      </c>
      <c r="G1339" s="1" t="s">
        <v>5311</v>
      </c>
      <c r="H1339" s="1" t="s">
        <v>5312</v>
      </c>
    </row>
    <row r="1340" spans="1:8" ht="24" customHeight="1">
      <c r="A1340" s="1" t="s">
        <v>5313</v>
      </c>
      <c r="B1340" s="2">
        <v>1</v>
      </c>
      <c r="C1340" s="1" t="s">
        <v>5314</v>
      </c>
      <c r="D1340" s="2">
        <v>0</v>
      </c>
      <c r="E1340" s="2">
        <v>0</v>
      </c>
      <c r="F1340" s="2">
        <v>1</v>
      </c>
      <c r="G1340" s="1" t="s">
        <v>5315</v>
      </c>
      <c r="H1340" s="1" t="s">
        <v>5316</v>
      </c>
    </row>
    <row r="1341" spans="1:8" ht="24" customHeight="1">
      <c r="A1341" s="1" t="s">
        <v>5317</v>
      </c>
      <c r="B1341" s="2">
        <v>1</v>
      </c>
      <c r="C1341" s="1" t="s">
        <v>5282</v>
      </c>
      <c r="D1341" s="2">
        <v>0</v>
      </c>
      <c r="E1341" s="2">
        <v>0</v>
      </c>
      <c r="F1341" s="2">
        <v>1</v>
      </c>
      <c r="G1341" s="1" t="s">
        <v>5318</v>
      </c>
      <c r="H1341" s="1" t="s">
        <v>5319</v>
      </c>
    </row>
    <row r="1342" spans="1:8" ht="24" customHeight="1">
      <c r="A1342" s="1" t="s">
        <v>5320</v>
      </c>
      <c r="B1342" s="2">
        <v>1</v>
      </c>
      <c r="C1342" s="1" t="s">
        <v>5321</v>
      </c>
      <c r="D1342" s="2">
        <v>0</v>
      </c>
      <c r="E1342" s="2">
        <v>0</v>
      </c>
      <c r="F1342" s="2">
        <v>1</v>
      </c>
      <c r="G1342" s="1" t="s">
        <v>5322</v>
      </c>
      <c r="H1342" s="1" t="s">
        <v>5323</v>
      </c>
    </row>
    <row r="1343" spans="1:8" ht="24" customHeight="1">
      <c r="A1343" s="1" t="s">
        <v>5324</v>
      </c>
      <c r="B1343" s="2">
        <v>1</v>
      </c>
      <c r="C1343" s="1" t="s">
        <v>5325</v>
      </c>
      <c r="D1343" s="2">
        <v>0</v>
      </c>
      <c r="E1343" s="2">
        <v>0</v>
      </c>
      <c r="F1343" s="2">
        <v>1</v>
      </c>
      <c r="G1343" s="1" t="s">
        <v>5326</v>
      </c>
      <c r="H1343" s="1" t="s">
        <v>5327</v>
      </c>
    </row>
    <row r="1344" spans="1:8" ht="24" customHeight="1">
      <c r="A1344" s="1" t="s">
        <v>5328</v>
      </c>
      <c r="B1344" s="2">
        <v>1</v>
      </c>
      <c r="C1344" s="1" t="s">
        <v>5329</v>
      </c>
      <c r="D1344" s="2">
        <v>0</v>
      </c>
      <c r="E1344" s="2">
        <v>0</v>
      </c>
      <c r="F1344" s="2">
        <v>1</v>
      </c>
      <c r="G1344" s="1" t="s">
        <v>5330</v>
      </c>
      <c r="H1344" s="1" t="s">
        <v>5331</v>
      </c>
    </row>
    <row r="1345" spans="1:8" ht="15" customHeight="1">
      <c r="A1345" s="1" t="s">
        <v>5332</v>
      </c>
      <c r="B1345" s="2">
        <v>1</v>
      </c>
      <c r="C1345" s="1" t="s">
        <v>5333</v>
      </c>
      <c r="D1345" s="2">
        <v>0</v>
      </c>
      <c r="E1345" s="2">
        <v>0</v>
      </c>
      <c r="F1345" s="2">
        <v>2</v>
      </c>
      <c r="G1345" s="1" t="s">
        <v>5334</v>
      </c>
      <c r="H1345" s="1" t="s">
        <v>5335</v>
      </c>
    </row>
    <row r="1346" spans="1:8" ht="24" customHeight="1">
      <c r="A1346" s="1" t="s">
        <v>5336</v>
      </c>
      <c r="B1346" s="2">
        <v>1</v>
      </c>
      <c r="C1346" s="1" t="s">
        <v>5337</v>
      </c>
      <c r="D1346" s="2">
        <v>0</v>
      </c>
      <c r="E1346" s="2">
        <v>0</v>
      </c>
      <c r="F1346" s="2">
        <v>2</v>
      </c>
      <c r="G1346" s="1" t="s">
        <v>5338</v>
      </c>
      <c r="H1346" s="1" t="s">
        <v>5339</v>
      </c>
    </row>
    <row r="1347" spans="1:8" ht="15" customHeight="1">
      <c r="A1347" s="1" t="s">
        <v>5340</v>
      </c>
      <c r="B1347" s="2">
        <v>1</v>
      </c>
      <c r="C1347" s="1" t="s">
        <v>5341</v>
      </c>
      <c r="D1347" s="2">
        <v>0</v>
      </c>
      <c r="E1347" s="2">
        <v>0</v>
      </c>
      <c r="F1347" s="2">
        <v>2</v>
      </c>
      <c r="G1347" s="1" t="s">
        <v>5342</v>
      </c>
      <c r="H1347" s="1" t="s">
        <v>5343</v>
      </c>
    </row>
    <row r="1348" spans="1:8" ht="24" customHeight="1">
      <c r="A1348" s="1" t="s">
        <v>5344</v>
      </c>
      <c r="B1348" s="2">
        <v>1</v>
      </c>
      <c r="C1348" s="1" t="s">
        <v>5345</v>
      </c>
      <c r="D1348" s="2">
        <v>0</v>
      </c>
      <c r="E1348" s="2">
        <v>0</v>
      </c>
      <c r="F1348" s="2">
        <v>1</v>
      </c>
      <c r="G1348" s="1" t="s">
        <v>5346</v>
      </c>
      <c r="H1348" s="1" t="s">
        <v>5347</v>
      </c>
    </row>
    <row r="1349" spans="1:8" ht="15" customHeight="1">
      <c r="A1349" s="1" t="s">
        <v>5348</v>
      </c>
      <c r="B1349" s="2">
        <v>1</v>
      </c>
      <c r="C1349" s="1" t="s">
        <v>5349</v>
      </c>
      <c r="D1349" s="2">
        <v>0</v>
      </c>
      <c r="E1349" s="2">
        <v>0</v>
      </c>
      <c r="F1349" s="2">
        <v>2</v>
      </c>
      <c r="G1349" s="1" t="s">
        <v>5350</v>
      </c>
      <c r="H1349" s="1" t="s">
        <v>5351</v>
      </c>
    </row>
    <row r="1350" spans="1:8" ht="15" customHeight="1">
      <c r="A1350" s="1" t="s">
        <v>5352</v>
      </c>
      <c r="B1350" s="2">
        <v>1</v>
      </c>
      <c r="C1350" s="1" t="s">
        <v>5353</v>
      </c>
      <c r="D1350" s="2">
        <v>0</v>
      </c>
      <c r="E1350" s="2">
        <v>0</v>
      </c>
      <c r="F1350" s="2">
        <v>1</v>
      </c>
      <c r="G1350" s="1" t="s">
        <v>5354</v>
      </c>
      <c r="H1350" s="1" t="s">
        <v>5355</v>
      </c>
    </row>
    <row r="1351" spans="1:8" ht="15" customHeight="1">
      <c r="A1351" s="1" t="s">
        <v>5356</v>
      </c>
      <c r="B1351" s="2">
        <v>1</v>
      </c>
      <c r="C1351" s="1" t="s">
        <v>5357</v>
      </c>
      <c r="D1351" s="2">
        <v>0</v>
      </c>
      <c r="E1351" s="2">
        <v>0</v>
      </c>
      <c r="F1351" s="2">
        <v>2</v>
      </c>
      <c r="G1351" s="1" t="s">
        <v>5358</v>
      </c>
      <c r="H1351" s="1" t="s">
        <v>5359</v>
      </c>
    </row>
    <row r="1352" spans="1:8" ht="24" customHeight="1">
      <c r="A1352" s="1" t="s">
        <v>5360</v>
      </c>
      <c r="B1352" s="2">
        <v>1</v>
      </c>
      <c r="C1352" s="1" t="s">
        <v>5361</v>
      </c>
      <c r="D1352" s="2">
        <v>0</v>
      </c>
      <c r="E1352" s="2">
        <v>0</v>
      </c>
      <c r="F1352" s="2">
        <v>1</v>
      </c>
      <c r="G1352" s="1" t="s">
        <v>5362</v>
      </c>
      <c r="H1352" s="1" t="s">
        <v>5363</v>
      </c>
    </row>
    <row r="1353" spans="1:8" ht="24" customHeight="1">
      <c r="A1353" s="1" t="s">
        <v>5364</v>
      </c>
      <c r="B1353" s="2">
        <v>1</v>
      </c>
      <c r="C1353" s="1" t="s">
        <v>5365</v>
      </c>
      <c r="D1353" s="2">
        <v>0</v>
      </c>
      <c r="E1353" s="2">
        <v>0</v>
      </c>
      <c r="F1353" s="2">
        <v>1</v>
      </c>
      <c r="G1353" s="1" t="s">
        <v>5366</v>
      </c>
      <c r="H1353" s="1" t="s">
        <v>5367</v>
      </c>
    </row>
    <row r="1354" spans="1:8" ht="24" customHeight="1">
      <c r="A1354" s="1" t="s">
        <v>5368</v>
      </c>
      <c r="B1354" s="2">
        <v>1</v>
      </c>
      <c r="C1354" s="1" t="s">
        <v>5369</v>
      </c>
      <c r="D1354" s="2">
        <v>0</v>
      </c>
      <c r="E1354" s="2">
        <v>0</v>
      </c>
      <c r="F1354" s="2">
        <v>2</v>
      </c>
      <c r="G1354" s="1" t="s">
        <v>5370</v>
      </c>
      <c r="H1354" s="1" t="s">
        <v>5371</v>
      </c>
    </row>
    <row r="1355" spans="1:8" ht="24" customHeight="1">
      <c r="A1355" s="1" t="s">
        <v>5372</v>
      </c>
      <c r="B1355" s="2">
        <v>1</v>
      </c>
      <c r="C1355" s="1" t="s">
        <v>5373</v>
      </c>
      <c r="D1355" s="2">
        <v>0</v>
      </c>
      <c r="E1355" s="2">
        <v>0</v>
      </c>
      <c r="F1355" s="2">
        <v>2</v>
      </c>
      <c r="G1355" s="1" t="s">
        <v>5374</v>
      </c>
      <c r="H1355" s="1" t="s">
        <v>5375</v>
      </c>
    </row>
    <row r="1356" spans="1:8" ht="24" customHeight="1">
      <c r="A1356" s="1" t="s">
        <v>5376</v>
      </c>
      <c r="B1356" s="2">
        <v>1</v>
      </c>
      <c r="C1356" s="1" t="s">
        <v>5377</v>
      </c>
      <c r="D1356" s="2">
        <v>0</v>
      </c>
      <c r="E1356" s="2">
        <v>0</v>
      </c>
      <c r="F1356" s="2">
        <v>1</v>
      </c>
      <c r="G1356" s="1" t="s">
        <v>5378</v>
      </c>
      <c r="H1356" s="1" t="s">
        <v>5379</v>
      </c>
    </row>
    <row r="1357" spans="1:8" ht="24" customHeight="1">
      <c r="A1357" s="1" t="s">
        <v>5380</v>
      </c>
      <c r="B1357" s="2">
        <v>1</v>
      </c>
      <c r="C1357" s="1" t="s">
        <v>5381</v>
      </c>
      <c r="D1357" s="2">
        <v>0</v>
      </c>
      <c r="E1357" s="2">
        <v>0</v>
      </c>
      <c r="F1357" s="2">
        <v>1</v>
      </c>
      <c r="G1357" s="1" t="s">
        <v>5382</v>
      </c>
      <c r="H1357" s="1" t="s">
        <v>5383</v>
      </c>
    </row>
    <row r="1358" spans="1:8" ht="36" customHeight="1">
      <c r="A1358" s="1" t="s">
        <v>5384</v>
      </c>
      <c r="B1358" s="2">
        <v>1</v>
      </c>
      <c r="C1358" s="1" t="s">
        <v>5385</v>
      </c>
      <c r="D1358" s="2">
        <v>0</v>
      </c>
      <c r="E1358" s="2">
        <v>0</v>
      </c>
      <c r="F1358" s="2">
        <v>1</v>
      </c>
      <c r="G1358" s="1" t="s">
        <v>5386</v>
      </c>
      <c r="H1358" s="1" t="s">
        <v>5387</v>
      </c>
    </row>
    <row r="1359" spans="1:8" ht="24" customHeight="1">
      <c r="A1359" s="1" t="s">
        <v>5388</v>
      </c>
      <c r="B1359" s="2">
        <v>1</v>
      </c>
      <c r="C1359" s="1" t="s">
        <v>5389</v>
      </c>
      <c r="D1359" s="2">
        <v>0</v>
      </c>
      <c r="E1359" s="2">
        <v>0</v>
      </c>
      <c r="F1359" s="2">
        <v>1</v>
      </c>
      <c r="G1359" s="1" t="s">
        <v>5390</v>
      </c>
      <c r="H1359" s="1" t="s">
        <v>5391</v>
      </c>
    </row>
    <row r="1360" spans="1:8" ht="24" customHeight="1">
      <c r="A1360" s="1" t="s">
        <v>5392</v>
      </c>
      <c r="B1360" s="2">
        <v>1</v>
      </c>
      <c r="C1360" s="1" t="s">
        <v>5393</v>
      </c>
      <c r="D1360" s="2">
        <v>0</v>
      </c>
      <c r="E1360" s="2">
        <v>0</v>
      </c>
      <c r="F1360" s="2">
        <v>2</v>
      </c>
      <c r="G1360" s="1" t="s">
        <v>5394</v>
      </c>
      <c r="H1360" s="1" t="s">
        <v>5395</v>
      </c>
    </row>
    <row r="1361" spans="1:8" ht="15" customHeight="1">
      <c r="A1361" s="1" t="s">
        <v>5396</v>
      </c>
      <c r="B1361" s="2">
        <v>1</v>
      </c>
      <c r="C1361" s="1" t="s">
        <v>5397</v>
      </c>
      <c r="D1361" s="2">
        <v>0</v>
      </c>
      <c r="E1361" s="2">
        <v>0</v>
      </c>
      <c r="F1361" s="2">
        <v>1</v>
      </c>
      <c r="G1361" s="1" t="s">
        <v>5398</v>
      </c>
      <c r="H1361" s="1" t="s">
        <v>5399</v>
      </c>
    </row>
    <row r="1362" spans="1:8" ht="24" customHeight="1">
      <c r="A1362" s="1" t="s">
        <v>5400</v>
      </c>
      <c r="B1362" s="2">
        <v>1</v>
      </c>
      <c r="C1362" s="1" t="s">
        <v>5401</v>
      </c>
      <c r="D1362" s="2">
        <v>0</v>
      </c>
      <c r="E1362" s="2">
        <v>0</v>
      </c>
      <c r="F1362" s="2">
        <v>2</v>
      </c>
      <c r="G1362" s="1" t="s">
        <v>5402</v>
      </c>
      <c r="H1362" s="1" t="s">
        <v>5403</v>
      </c>
    </row>
    <row r="1363" spans="1:8" ht="24" customHeight="1">
      <c r="A1363" s="1" t="s">
        <v>5404</v>
      </c>
      <c r="B1363" s="2">
        <v>1</v>
      </c>
      <c r="C1363" s="1" t="s">
        <v>5405</v>
      </c>
      <c r="D1363" s="2">
        <v>0</v>
      </c>
      <c r="E1363" s="2">
        <v>0</v>
      </c>
      <c r="F1363" s="2">
        <v>1</v>
      </c>
      <c r="G1363" s="1" t="s">
        <v>5406</v>
      </c>
      <c r="H1363" s="1" t="s">
        <v>5407</v>
      </c>
    </row>
    <row r="1364" spans="1:8" ht="24" customHeight="1">
      <c r="A1364" s="1" t="s">
        <v>5408</v>
      </c>
      <c r="B1364" s="2">
        <v>1</v>
      </c>
      <c r="C1364" s="1" t="s">
        <v>5409</v>
      </c>
      <c r="D1364" s="2">
        <v>0</v>
      </c>
      <c r="E1364" s="2">
        <v>0</v>
      </c>
      <c r="F1364" s="2">
        <v>1</v>
      </c>
      <c r="G1364" s="1" t="s">
        <v>5410</v>
      </c>
      <c r="H1364" s="1" t="s">
        <v>5411</v>
      </c>
    </row>
    <row r="1365" spans="1:8" ht="36" customHeight="1">
      <c r="A1365" s="1" t="s">
        <v>5412</v>
      </c>
      <c r="B1365" s="2">
        <v>1</v>
      </c>
      <c r="C1365" s="1" t="s">
        <v>5413</v>
      </c>
      <c r="D1365" s="2">
        <v>0</v>
      </c>
      <c r="E1365" s="2">
        <v>0</v>
      </c>
      <c r="F1365" s="2">
        <v>1</v>
      </c>
      <c r="G1365" s="1" t="s">
        <v>5414</v>
      </c>
      <c r="H1365" s="1" t="s">
        <v>5415</v>
      </c>
    </row>
    <row r="1366" spans="1:8" ht="24" customHeight="1">
      <c r="A1366" s="1" t="s">
        <v>5416</v>
      </c>
      <c r="B1366" s="2">
        <v>1</v>
      </c>
      <c r="C1366" s="1" t="s">
        <v>5417</v>
      </c>
      <c r="D1366" s="2">
        <v>0</v>
      </c>
      <c r="E1366" s="2">
        <v>0</v>
      </c>
      <c r="F1366" s="2">
        <v>1</v>
      </c>
      <c r="G1366" s="1" t="s">
        <v>5418</v>
      </c>
      <c r="H1366" s="1" t="s">
        <v>5419</v>
      </c>
    </row>
    <row r="1367" spans="1:8" ht="15" customHeight="1">
      <c r="A1367" s="1" t="s">
        <v>5420</v>
      </c>
      <c r="B1367" s="2">
        <v>1</v>
      </c>
      <c r="C1367" s="1" t="s">
        <v>5421</v>
      </c>
      <c r="D1367" s="2">
        <v>0</v>
      </c>
      <c r="E1367" s="2">
        <v>0</v>
      </c>
      <c r="F1367" s="2">
        <v>1</v>
      </c>
      <c r="G1367" s="1" t="s">
        <v>5422</v>
      </c>
      <c r="H1367" s="1" t="s">
        <v>5423</v>
      </c>
    </row>
    <row r="1368" spans="1:8" ht="24" customHeight="1">
      <c r="A1368" s="1" t="s">
        <v>5424</v>
      </c>
      <c r="B1368" s="2">
        <v>1</v>
      </c>
      <c r="C1368" s="1" t="s">
        <v>5425</v>
      </c>
      <c r="D1368" s="2">
        <v>0</v>
      </c>
      <c r="E1368" s="2">
        <v>0</v>
      </c>
      <c r="F1368" s="2">
        <v>1</v>
      </c>
      <c r="G1368" s="1" t="s">
        <v>5426</v>
      </c>
      <c r="H1368" s="1" t="s">
        <v>5427</v>
      </c>
    </row>
    <row r="1369" spans="1:8" ht="24" customHeight="1">
      <c r="A1369" s="1" t="s">
        <v>5428</v>
      </c>
      <c r="B1369" s="2">
        <v>1</v>
      </c>
      <c r="C1369" s="1" t="s">
        <v>5429</v>
      </c>
      <c r="D1369" s="2">
        <v>0</v>
      </c>
      <c r="E1369" s="2">
        <v>0</v>
      </c>
      <c r="F1369" s="2">
        <v>1</v>
      </c>
      <c r="G1369" s="1" t="s">
        <v>5430</v>
      </c>
      <c r="H1369" s="1" t="s">
        <v>5431</v>
      </c>
    </row>
    <row r="1370" spans="1:8" ht="15" customHeight="1">
      <c r="A1370" s="1" t="s">
        <v>5432</v>
      </c>
      <c r="B1370" s="2">
        <v>1</v>
      </c>
      <c r="C1370" s="1" t="s">
        <v>5433</v>
      </c>
      <c r="D1370" s="2">
        <v>0</v>
      </c>
      <c r="E1370" s="2">
        <v>0</v>
      </c>
      <c r="F1370" s="2">
        <v>1</v>
      </c>
      <c r="G1370" s="1" t="s">
        <v>5434</v>
      </c>
      <c r="H1370" s="1" t="s">
        <v>5435</v>
      </c>
    </row>
    <row r="1371" spans="1:8" ht="24" customHeight="1">
      <c r="A1371" s="1" t="s">
        <v>5436</v>
      </c>
      <c r="B1371" s="2">
        <v>1</v>
      </c>
      <c r="C1371" s="1" t="s">
        <v>5437</v>
      </c>
      <c r="D1371" s="2">
        <v>0</v>
      </c>
      <c r="E1371" s="2">
        <v>0</v>
      </c>
      <c r="F1371" s="2">
        <v>2</v>
      </c>
      <c r="G1371" s="1" t="s">
        <v>5438</v>
      </c>
      <c r="H1371" s="1" t="s">
        <v>5439</v>
      </c>
    </row>
    <row r="1372" spans="1:8" ht="24" customHeight="1">
      <c r="A1372" s="1" t="s">
        <v>5440</v>
      </c>
      <c r="B1372" s="2">
        <v>1</v>
      </c>
      <c r="C1372" s="1" t="s">
        <v>5441</v>
      </c>
      <c r="D1372" s="2">
        <v>0</v>
      </c>
      <c r="E1372" s="2">
        <v>0</v>
      </c>
      <c r="F1372" s="2">
        <v>1</v>
      </c>
      <c r="G1372" s="1" t="s">
        <v>5442</v>
      </c>
      <c r="H1372" s="1" t="s">
        <v>5443</v>
      </c>
    </row>
    <row r="1373" spans="1:8" ht="15" customHeight="1">
      <c r="A1373" s="1" t="s">
        <v>5444</v>
      </c>
      <c r="B1373" s="2">
        <v>1</v>
      </c>
      <c r="C1373" s="1" t="s">
        <v>5445</v>
      </c>
      <c r="D1373" s="2">
        <v>0</v>
      </c>
      <c r="E1373" s="2">
        <v>0</v>
      </c>
      <c r="F1373" s="2">
        <v>2</v>
      </c>
      <c r="G1373" s="1" t="s">
        <v>5446</v>
      </c>
      <c r="H1373" s="1" t="s">
        <v>5447</v>
      </c>
    </row>
    <row r="1374" spans="1:8" ht="24" customHeight="1">
      <c r="A1374" s="1" t="s">
        <v>5448</v>
      </c>
      <c r="B1374" s="2">
        <v>1</v>
      </c>
      <c r="C1374" s="1" t="s">
        <v>5449</v>
      </c>
      <c r="D1374" s="2">
        <v>0</v>
      </c>
      <c r="E1374" s="2">
        <v>0</v>
      </c>
      <c r="F1374" s="2">
        <v>1</v>
      </c>
      <c r="G1374" s="1" t="s">
        <v>5450</v>
      </c>
      <c r="H1374" s="1" t="s">
        <v>5451</v>
      </c>
    </row>
    <row r="1375" spans="1:8" ht="24" customHeight="1">
      <c r="A1375" s="1" t="s">
        <v>5452</v>
      </c>
      <c r="B1375" s="2">
        <v>1</v>
      </c>
      <c r="C1375" s="1" t="s">
        <v>5453</v>
      </c>
      <c r="D1375" s="2">
        <v>-1</v>
      </c>
      <c r="E1375" s="2">
        <v>0</v>
      </c>
      <c r="F1375" s="2">
        <v>1</v>
      </c>
      <c r="G1375" s="1" t="s">
        <v>5454</v>
      </c>
      <c r="H1375" s="1" t="s">
        <v>5455</v>
      </c>
    </row>
    <row r="1376" spans="1:8" ht="15" customHeight="1">
      <c r="A1376" s="1" t="s">
        <v>5456</v>
      </c>
      <c r="B1376" s="2">
        <v>1</v>
      </c>
      <c r="C1376" s="1" t="s">
        <v>5457</v>
      </c>
      <c r="D1376" s="2">
        <v>-1</v>
      </c>
      <c r="E1376" s="2">
        <v>0</v>
      </c>
      <c r="F1376" s="2">
        <v>3</v>
      </c>
      <c r="G1376" s="1" t="s">
        <v>5458</v>
      </c>
      <c r="H1376" s="1" t="s">
        <v>5459</v>
      </c>
    </row>
    <row r="1377" spans="1:8" ht="24" customHeight="1">
      <c r="A1377" s="1" t="s">
        <v>5460</v>
      </c>
      <c r="B1377" s="2">
        <v>1</v>
      </c>
      <c r="C1377" s="1" t="s">
        <v>5461</v>
      </c>
      <c r="D1377" s="2">
        <v>0</v>
      </c>
      <c r="E1377" s="2">
        <v>0</v>
      </c>
      <c r="F1377" s="2">
        <v>1</v>
      </c>
      <c r="G1377" s="1" t="s">
        <v>5462</v>
      </c>
      <c r="H1377" s="1" t="s">
        <v>5463</v>
      </c>
    </row>
    <row r="1378" spans="1:8" ht="36" customHeight="1">
      <c r="A1378" s="1" t="s">
        <v>5464</v>
      </c>
      <c r="B1378" s="2">
        <v>1</v>
      </c>
      <c r="C1378" s="1" t="s">
        <v>5465</v>
      </c>
      <c r="D1378" s="2">
        <v>0</v>
      </c>
      <c r="E1378" s="2">
        <v>0</v>
      </c>
      <c r="F1378" s="2">
        <v>1</v>
      </c>
      <c r="G1378" s="1" t="s">
        <v>5466</v>
      </c>
      <c r="H1378" s="1" t="s">
        <v>5467</v>
      </c>
    </row>
    <row r="1379" spans="1:8" ht="24" customHeight="1">
      <c r="A1379" s="1" t="s">
        <v>5468</v>
      </c>
      <c r="B1379" s="2">
        <v>1</v>
      </c>
      <c r="C1379" s="1" t="s">
        <v>5469</v>
      </c>
      <c r="D1379" s="2">
        <v>0</v>
      </c>
      <c r="E1379" s="2">
        <v>0</v>
      </c>
      <c r="F1379" s="2">
        <v>1</v>
      </c>
      <c r="G1379" s="1" t="s">
        <v>5470</v>
      </c>
      <c r="H1379" s="1" t="s">
        <v>5471</v>
      </c>
    </row>
    <row r="1380" spans="1:8" ht="15" customHeight="1">
      <c r="A1380" s="1" t="s">
        <v>5472</v>
      </c>
      <c r="B1380" s="2">
        <v>1</v>
      </c>
      <c r="C1380" s="1" t="s">
        <v>5473</v>
      </c>
      <c r="D1380" s="2">
        <v>0</v>
      </c>
      <c r="E1380" s="2">
        <v>0</v>
      </c>
      <c r="F1380" s="2">
        <v>1</v>
      </c>
      <c r="G1380" s="1" t="s">
        <v>5474</v>
      </c>
      <c r="H1380" s="1" t="s">
        <v>5475</v>
      </c>
    </row>
    <row r="1381" spans="1:8" ht="24" customHeight="1">
      <c r="A1381" s="1" t="s">
        <v>5476</v>
      </c>
      <c r="B1381" s="2">
        <v>1</v>
      </c>
      <c r="C1381" s="1" t="s">
        <v>5477</v>
      </c>
      <c r="D1381" s="2">
        <v>-1</v>
      </c>
      <c r="E1381" s="2">
        <v>0</v>
      </c>
      <c r="F1381" s="2">
        <v>1</v>
      </c>
      <c r="G1381" s="1" t="s">
        <v>5478</v>
      </c>
      <c r="H1381" s="1" t="s">
        <v>5479</v>
      </c>
    </row>
    <row r="1382" spans="1:8" ht="36" customHeight="1">
      <c r="A1382" s="1" t="s">
        <v>5480</v>
      </c>
      <c r="B1382" s="2">
        <v>1</v>
      </c>
      <c r="C1382" s="1" t="s">
        <v>5481</v>
      </c>
      <c r="D1382" s="2">
        <v>0</v>
      </c>
      <c r="E1382" s="2">
        <v>0</v>
      </c>
      <c r="F1382" s="2">
        <v>1</v>
      </c>
      <c r="G1382" s="1" t="s">
        <v>5482</v>
      </c>
      <c r="H1382" s="1" t="s">
        <v>5483</v>
      </c>
    </row>
    <row r="1383" spans="1:8" ht="15" customHeight="1">
      <c r="A1383" s="1" t="s">
        <v>5484</v>
      </c>
      <c r="B1383" s="2">
        <v>1</v>
      </c>
      <c r="C1383" s="1" t="s">
        <v>5485</v>
      </c>
      <c r="D1383" s="2">
        <v>0</v>
      </c>
      <c r="E1383" s="2">
        <v>0</v>
      </c>
      <c r="F1383" s="2">
        <v>2</v>
      </c>
      <c r="G1383" s="1" t="s">
        <v>5486</v>
      </c>
      <c r="H1383" s="1" t="s">
        <v>5487</v>
      </c>
    </row>
    <row r="1384" spans="1:8" ht="15" customHeight="1">
      <c r="A1384" s="1" t="s">
        <v>5488</v>
      </c>
      <c r="B1384" s="2">
        <v>1</v>
      </c>
      <c r="C1384" s="1" t="s">
        <v>5489</v>
      </c>
      <c r="D1384" s="2">
        <v>0</v>
      </c>
      <c r="E1384" s="2">
        <v>0</v>
      </c>
      <c r="F1384" s="2">
        <v>1</v>
      </c>
      <c r="G1384" s="1" t="s">
        <v>5490</v>
      </c>
      <c r="H1384" s="1" t="s">
        <v>5491</v>
      </c>
    </row>
    <row r="1385" spans="1:8" ht="15" customHeight="1">
      <c r="A1385" s="1" t="s">
        <v>5492</v>
      </c>
      <c r="B1385" s="2">
        <v>1</v>
      </c>
      <c r="C1385" s="1" t="s">
        <v>5493</v>
      </c>
      <c r="D1385" s="2">
        <v>0</v>
      </c>
      <c r="E1385" s="2">
        <v>0</v>
      </c>
      <c r="F1385" s="2">
        <v>1</v>
      </c>
      <c r="G1385" s="1" t="s">
        <v>5494</v>
      </c>
      <c r="H1385" s="1" t="s">
        <v>5495</v>
      </c>
    </row>
    <row r="1386" spans="1:8" ht="15" customHeight="1">
      <c r="A1386" s="1" t="s">
        <v>5496</v>
      </c>
      <c r="B1386" s="2">
        <v>1</v>
      </c>
      <c r="C1386" s="1" t="s">
        <v>5497</v>
      </c>
      <c r="D1386" s="2">
        <v>0</v>
      </c>
      <c r="E1386" s="2">
        <v>0</v>
      </c>
      <c r="F1386" s="2">
        <v>2</v>
      </c>
      <c r="G1386" s="1" t="s">
        <v>5498</v>
      </c>
      <c r="H1386" s="1" t="s">
        <v>5499</v>
      </c>
    </row>
    <row r="1387" spans="1:8" ht="15" customHeight="1">
      <c r="A1387" s="1" t="s">
        <v>5500</v>
      </c>
      <c r="B1387" s="2">
        <v>1</v>
      </c>
      <c r="C1387" s="1" t="s">
        <v>5501</v>
      </c>
      <c r="D1387" s="2">
        <v>0</v>
      </c>
      <c r="E1387" s="2">
        <v>0</v>
      </c>
      <c r="F1387" s="2">
        <v>2</v>
      </c>
      <c r="G1387" s="1" t="s">
        <v>5502</v>
      </c>
      <c r="H1387" s="1" t="s">
        <v>5503</v>
      </c>
    </row>
    <row r="1388" spans="1:8" ht="24" customHeight="1">
      <c r="A1388" s="1" t="s">
        <v>5504</v>
      </c>
      <c r="B1388" s="2">
        <v>1</v>
      </c>
      <c r="C1388" s="1" t="s">
        <v>5505</v>
      </c>
      <c r="D1388" s="2">
        <v>1</v>
      </c>
      <c r="E1388" s="2">
        <v>0</v>
      </c>
      <c r="F1388" s="2">
        <v>1</v>
      </c>
      <c r="G1388" s="1" t="s">
        <v>5506</v>
      </c>
      <c r="H1388" s="1" t="s">
        <v>5507</v>
      </c>
    </row>
    <row r="1389" spans="1:8" ht="24" customHeight="1">
      <c r="A1389" s="1" t="s">
        <v>5508</v>
      </c>
      <c r="B1389" s="2">
        <v>1</v>
      </c>
      <c r="C1389" s="1" t="s">
        <v>5509</v>
      </c>
      <c r="D1389" s="2">
        <v>0</v>
      </c>
      <c r="E1389" s="2">
        <v>0</v>
      </c>
      <c r="F1389" s="2">
        <v>1</v>
      </c>
      <c r="G1389" s="1" t="s">
        <v>5510</v>
      </c>
      <c r="H1389" s="1" t="s">
        <v>5511</v>
      </c>
    </row>
    <row r="1390" spans="1:8" ht="15" customHeight="1">
      <c r="A1390" s="1" t="s">
        <v>5512</v>
      </c>
      <c r="B1390" s="2">
        <v>1</v>
      </c>
      <c r="C1390" s="1" t="s">
        <v>5513</v>
      </c>
      <c r="D1390" s="2">
        <v>-1</v>
      </c>
      <c r="E1390" s="2">
        <v>0</v>
      </c>
      <c r="F1390" s="2">
        <v>2</v>
      </c>
      <c r="G1390" s="1" t="s">
        <v>5514</v>
      </c>
      <c r="H1390" s="1" t="s">
        <v>5515</v>
      </c>
    </row>
    <row r="1391" spans="1:8" ht="24" customHeight="1">
      <c r="A1391" s="1" t="s">
        <v>5516</v>
      </c>
      <c r="B1391" s="2">
        <v>1</v>
      </c>
      <c r="C1391" s="1" t="s">
        <v>5517</v>
      </c>
      <c r="D1391" s="2">
        <v>0</v>
      </c>
      <c r="E1391" s="2">
        <v>0</v>
      </c>
      <c r="F1391" s="2">
        <v>1</v>
      </c>
      <c r="G1391" s="1" t="s">
        <v>5518</v>
      </c>
      <c r="H1391" s="1" t="s">
        <v>5519</v>
      </c>
    </row>
    <row r="1392" spans="1:8" ht="24" customHeight="1">
      <c r="A1392" s="1" t="s">
        <v>5520</v>
      </c>
      <c r="B1392" s="2">
        <v>1</v>
      </c>
      <c r="C1392" s="1" t="s">
        <v>5521</v>
      </c>
      <c r="D1392" s="2">
        <v>0</v>
      </c>
      <c r="E1392" s="2">
        <v>0</v>
      </c>
      <c r="F1392" s="2">
        <v>1</v>
      </c>
      <c r="G1392" s="1" t="s">
        <v>5522</v>
      </c>
      <c r="H1392" s="1" t="s">
        <v>5523</v>
      </c>
    </row>
    <row r="1393" spans="1:8" ht="15" customHeight="1">
      <c r="A1393" s="1" t="s">
        <v>5524</v>
      </c>
      <c r="B1393" s="2">
        <v>1</v>
      </c>
      <c r="C1393" s="1" t="s">
        <v>5525</v>
      </c>
      <c r="D1393" s="2">
        <v>0</v>
      </c>
      <c r="E1393" s="2">
        <v>0</v>
      </c>
      <c r="F1393" s="2">
        <v>2</v>
      </c>
      <c r="G1393" s="1" t="s">
        <v>5526</v>
      </c>
      <c r="H1393" s="1" t="s">
        <v>5527</v>
      </c>
    </row>
    <row r="1394" spans="1:8" ht="15" customHeight="1">
      <c r="A1394" s="1" t="s">
        <v>5528</v>
      </c>
      <c r="B1394" s="2">
        <v>1</v>
      </c>
      <c r="C1394" s="1" t="s">
        <v>5529</v>
      </c>
      <c r="D1394" s="2">
        <v>0</v>
      </c>
      <c r="E1394" s="2">
        <v>0</v>
      </c>
      <c r="F1394" s="2">
        <v>1</v>
      </c>
      <c r="G1394" s="1" t="s">
        <v>5530</v>
      </c>
      <c r="H1394" s="1" t="s">
        <v>5531</v>
      </c>
    </row>
    <row r="1395" spans="1:8" ht="24" customHeight="1">
      <c r="A1395" s="1" t="s">
        <v>5532</v>
      </c>
      <c r="B1395" s="2">
        <v>1</v>
      </c>
      <c r="C1395" s="1" t="s">
        <v>5533</v>
      </c>
      <c r="D1395" s="2">
        <v>0</v>
      </c>
      <c r="E1395" s="2">
        <v>0</v>
      </c>
      <c r="F1395" s="2">
        <v>1</v>
      </c>
      <c r="G1395" s="1" t="s">
        <v>5534</v>
      </c>
      <c r="H1395" s="1" t="s">
        <v>5535</v>
      </c>
    </row>
    <row r="1396" spans="1:8" ht="24" customHeight="1">
      <c r="A1396" s="1" t="s">
        <v>5536</v>
      </c>
      <c r="B1396" s="2">
        <v>1</v>
      </c>
      <c r="C1396" s="1" t="s">
        <v>5537</v>
      </c>
      <c r="D1396" s="2">
        <v>0</v>
      </c>
      <c r="E1396" s="2">
        <v>0</v>
      </c>
      <c r="F1396" s="2">
        <v>2</v>
      </c>
      <c r="G1396" s="1" t="s">
        <v>5538</v>
      </c>
      <c r="H1396" s="1" t="s">
        <v>5539</v>
      </c>
    </row>
    <row r="1397" spans="1:8" ht="15" customHeight="1">
      <c r="A1397" s="1" t="s">
        <v>5540</v>
      </c>
      <c r="B1397" s="2">
        <v>1</v>
      </c>
      <c r="C1397" s="1" t="s">
        <v>5294</v>
      </c>
      <c r="D1397" s="2">
        <v>0</v>
      </c>
      <c r="E1397" s="2">
        <v>0</v>
      </c>
      <c r="F1397" s="2">
        <v>1</v>
      </c>
      <c r="G1397" s="1" t="s">
        <v>5541</v>
      </c>
      <c r="H1397" s="1" t="s">
        <v>5542</v>
      </c>
    </row>
    <row r="1398" spans="1:8" ht="24" customHeight="1">
      <c r="A1398" s="1" t="s">
        <v>5543</v>
      </c>
      <c r="B1398" s="2">
        <v>1</v>
      </c>
      <c r="C1398" s="1" t="s">
        <v>5544</v>
      </c>
      <c r="D1398" s="2">
        <v>0</v>
      </c>
      <c r="E1398" s="2">
        <v>0</v>
      </c>
      <c r="F1398" s="2">
        <v>1</v>
      </c>
      <c r="G1398" s="1" t="s">
        <v>5545</v>
      </c>
      <c r="H1398" s="1" t="s">
        <v>5546</v>
      </c>
    </row>
    <row r="1399" spans="1:8" ht="24" customHeight="1">
      <c r="A1399" s="1" t="s">
        <v>5547</v>
      </c>
      <c r="B1399" s="2">
        <v>1</v>
      </c>
      <c r="C1399" s="1" t="s">
        <v>5298</v>
      </c>
      <c r="D1399" s="2">
        <v>0</v>
      </c>
      <c r="E1399" s="2">
        <v>0</v>
      </c>
      <c r="F1399" s="2">
        <v>1</v>
      </c>
      <c r="G1399" s="1" t="s">
        <v>5548</v>
      </c>
      <c r="H1399" s="1" t="s">
        <v>5549</v>
      </c>
    </row>
    <row r="1400" spans="1:8" ht="15" customHeight="1">
      <c r="A1400" s="1" t="s">
        <v>5550</v>
      </c>
      <c r="B1400" s="2">
        <v>1</v>
      </c>
      <c r="C1400" s="1" t="s">
        <v>5551</v>
      </c>
      <c r="D1400" s="2">
        <v>0</v>
      </c>
      <c r="E1400" s="2">
        <v>0</v>
      </c>
      <c r="F1400" s="2">
        <v>1</v>
      </c>
      <c r="G1400" s="1" t="s">
        <v>5552</v>
      </c>
      <c r="H1400" s="1" t="s">
        <v>5553</v>
      </c>
    </row>
    <row r="1401" spans="1:8" ht="24" customHeight="1">
      <c r="A1401" s="1" t="s">
        <v>5554</v>
      </c>
      <c r="B1401" s="2">
        <v>1</v>
      </c>
      <c r="C1401" s="1" t="s">
        <v>5555</v>
      </c>
      <c r="D1401" s="2">
        <v>0</v>
      </c>
      <c r="E1401" s="2">
        <v>0</v>
      </c>
      <c r="F1401" s="2">
        <v>2</v>
      </c>
      <c r="G1401" s="1" t="s">
        <v>5556</v>
      </c>
      <c r="H1401" s="1" t="s">
        <v>5557</v>
      </c>
    </row>
    <row r="1402" spans="1:8" ht="24" customHeight="1">
      <c r="A1402" s="1" t="s">
        <v>5558</v>
      </c>
      <c r="B1402" s="2">
        <v>1</v>
      </c>
      <c r="C1402" s="1" t="s">
        <v>5559</v>
      </c>
      <c r="D1402" s="2">
        <v>1</v>
      </c>
      <c r="E1402" s="2">
        <v>0</v>
      </c>
      <c r="F1402" s="2">
        <v>1</v>
      </c>
      <c r="G1402" s="1" t="s">
        <v>5560</v>
      </c>
      <c r="H1402" s="1" t="s">
        <v>5561</v>
      </c>
    </row>
    <row r="1403" spans="1:8" ht="24" customHeight="1">
      <c r="A1403" s="1" t="s">
        <v>5562</v>
      </c>
      <c r="B1403" s="2">
        <v>1</v>
      </c>
      <c r="C1403" s="1" t="s">
        <v>5563</v>
      </c>
      <c r="D1403" s="2">
        <v>0</v>
      </c>
      <c r="E1403" s="2">
        <v>0</v>
      </c>
      <c r="F1403" s="2">
        <v>1</v>
      </c>
      <c r="G1403" s="1" t="s">
        <v>5564</v>
      </c>
      <c r="H1403" s="1" t="s">
        <v>5565</v>
      </c>
    </row>
    <row r="1404" spans="1:8" ht="15" customHeight="1">
      <c r="A1404" s="1" t="s">
        <v>5566</v>
      </c>
      <c r="B1404" s="2">
        <v>1</v>
      </c>
      <c r="C1404" s="1" t="s">
        <v>5567</v>
      </c>
      <c r="D1404" s="2">
        <v>0</v>
      </c>
      <c r="E1404" s="2">
        <v>0</v>
      </c>
      <c r="F1404" s="2">
        <v>2</v>
      </c>
      <c r="G1404" s="1" t="s">
        <v>5568</v>
      </c>
      <c r="H1404" s="1" t="s">
        <v>5569</v>
      </c>
    </row>
    <row r="1405" spans="1:8" ht="24" customHeight="1">
      <c r="A1405" s="1" t="s">
        <v>5570</v>
      </c>
      <c r="B1405" s="2">
        <v>1</v>
      </c>
      <c r="C1405" s="1" t="s">
        <v>5537</v>
      </c>
      <c r="D1405" s="2">
        <v>1</v>
      </c>
      <c r="E1405" s="2">
        <v>0</v>
      </c>
      <c r="F1405" s="2">
        <v>1</v>
      </c>
      <c r="G1405" s="1" t="s">
        <v>5571</v>
      </c>
      <c r="H1405" s="1" t="s">
        <v>5572</v>
      </c>
    </row>
    <row r="1406" spans="1:8" ht="15" customHeight="1">
      <c r="A1406" s="1" t="s">
        <v>5573</v>
      </c>
      <c r="B1406" s="2">
        <v>1</v>
      </c>
      <c r="C1406" s="1" t="s">
        <v>5574</v>
      </c>
      <c r="D1406" s="2">
        <v>0</v>
      </c>
      <c r="E1406" s="2">
        <v>0</v>
      </c>
      <c r="F1406" s="2">
        <v>2</v>
      </c>
      <c r="G1406" s="1" t="s">
        <v>5575</v>
      </c>
      <c r="H1406" s="1" t="s">
        <v>5576</v>
      </c>
    </row>
    <row r="1407" spans="1:8" ht="24" customHeight="1">
      <c r="A1407" s="1" t="s">
        <v>5577</v>
      </c>
      <c r="B1407" s="2">
        <v>1</v>
      </c>
      <c r="C1407" s="1" t="s">
        <v>5578</v>
      </c>
      <c r="D1407" s="2">
        <v>0</v>
      </c>
      <c r="E1407" s="2">
        <v>0</v>
      </c>
      <c r="F1407" s="2">
        <v>1</v>
      </c>
      <c r="G1407" s="1" t="s">
        <v>5579</v>
      </c>
      <c r="H1407" s="1" t="s">
        <v>5580</v>
      </c>
    </row>
    <row r="1408" spans="1:8" ht="15" customHeight="1">
      <c r="A1408" s="1" t="s">
        <v>5581</v>
      </c>
      <c r="B1408" s="2">
        <v>1</v>
      </c>
      <c r="C1408" s="1" t="s">
        <v>5582</v>
      </c>
      <c r="D1408" s="2">
        <v>0</v>
      </c>
      <c r="E1408" s="2">
        <v>0</v>
      </c>
      <c r="F1408" s="2">
        <v>2</v>
      </c>
      <c r="G1408" s="1" t="s">
        <v>5583</v>
      </c>
      <c r="H1408" s="1" t="s">
        <v>5584</v>
      </c>
    </row>
    <row r="1409" spans="1:8" ht="24" customHeight="1">
      <c r="A1409" s="1" t="s">
        <v>5585</v>
      </c>
      <c r="B1409" s="2">
        <v>1</v>
      </c>
      <c r="C1409" s="1" t="s">
        <v>5586</v>
      </c>
      <c r="D1409" s="2">
        <v>0</v>
      </c>
      <c r="E1409" s="2">
        <v>0</v>
      </c>
      <c r="F1409" s="2">
        <v>1</v>
      </c>
      <c r="G1409" s="1" t="s">
        <v>5587</v>
      </c>
      <c r="H1409" s="1" t="s">
        <v>5588</v>
      </c>
    </row>
    <row r="1410" spans="1:8" ht="24" customHeight="1">
      <c r="A1410" s="1" t="s">
        <v>5589</v>
      </c>
      <c r="B1410" s="2">
        <v>1</v>
      </c>
      <c r="C1410" s="1" t="s">
        <v>5590</v>
      </c>
      <c r="D1410" s="2">
        <v>0</v>
      </c>
      <c r="E1410" s="2">
        <v>0</v>
      </c>
      <c r="F1410" s="2">
        <v>1</v>
      </c>
      <c r="G1410" s="1" t="s">
        <v>5591</v>
      </c>
      <c r="H1410" s="1" t="s">
        <v>5592</v>
      </c>
    </row>
    <row r="1411" spans="1:8" ht="24" customHeight="1">
      <c r="A1411" s="1" t="s">
        <v>5593</v>
      </c>
      <c r="B1411" s="2">
        <v>1</v>
      </c>
      <c r="C1411" s="1" t="s">
        <v>5594</v>
      </c>
      <c r="D1411" s="2">
        <v>0</v>
      </c>
      <c r="E1411" s="2">
        <v>0</v>
      </c>
      <c r="F1411" s="2">
        <v>2</v>
      </c>
      <c r="G1411" s="1" t="s">
        <v>5595</v>
      </c>
      <c r="H1411" s="1" t="s">
        <v>5596</v>
      </c>
    </row>
    <row r="1412" spans="1:8" ht="36" customHeight="1">
      <c r="A1412" s="1" t="s">
        <v>5597</v>
      </c>
      <c r="B1412" s="2">
        <v>1</v>
      </c>
      <c r="C1412" s="1" t="s">
        <v>5598</v>
      </c>
      <c r="D1412" s="2">
        <v>0</v>
      </c>
      <c r="E1412" s="2">
        <v>0</v>
      </c>
      <c r="F1412" s="2">
        <v>1</v>
      </c>
      <c r="G1412" s="1" t="s">
        <v>5599</v>
      </c>
      <c r="H1412" s="1" t="s">
        <v>5600</v>
      </c>
    </row>
    <row r="1413" spans="1:8" ht="15" customHeight="1">
      <c r="A1413" s="1" t="s">
        <v>5601</v>
      </c>
      <c r="B1413" s="2">
        <v>1</v>
      </c>
      <c r="C1413" s="1" t="s">
        <v>5602</v>
      </c>
      <c r="D1413" s="2">
        <v>-1</v>
      </c>
      <c r="E1413" s="2">
        <v>0</v>
      </c>
      <c r="F1413" s="2">
        <v>3</v>
      </c>
      <c r="G1413" s="1" t="s">
        <v>5603</v>
      </c>
      <c r="H1413" s="1" t="s">
        <v>5604</v>
      </c>
    </row>
    <row r="1414" spans="1:8" ht="24" customHeight="1">
      <c r="A1414" s="1" t="s">
        <v>5605</v>
      </c>
      <c r="B1414" s="2">
        <v>1</v>
      </c>
      <c r="C1414" s="1" t="s">
        <v>5606</v>
      </c>
      <c r="D1414" s="2">
        <v>0</v>
      </c>
      <c r="E1414" s="2">
        <v>0</v>
      </c>
      <c r="F1414" s="2">
        <v>1</v>
      </c>
      <c r="G1414" s="1" t="s">
        <v>5607</v>
      </c>
      <c r="H1414" s="1" t="s">
        <v>5608</v>
      </c>
    </row>
    <row r="1415" spans="1:8" ht="15" customHeight="1">
      <c r="A1415" s="1" t="s">
        <v>5609</v>
      </c>
      <c r="B1415" s="2">
        <v>1</v>
      </c>
      <c r="C1415" s="1" t="s">
        <v>5610</v>
      </c>
      <c r="D1415" s="2">
        <v>0</v>
      </c>
      <c r="E1415" s="2">
        <v>0</v>
      </c>
      <c r="F1415" s="2">
        <v>3</v>
      </c>
      <c r="G1415" s="1" t="s">
        <v>5611</v>
      </c>
      <c r="H1415" s="1" t="s">
        <v>5612</v>
      </c>
    </row>
    <row r="1416" spans="1:8" ht="24" customHeight="1">
      <c r="A1416" s="1" t="s">
        <v>5613</v>
      </c>
      <c r="B1416" s="2">
        <v>1</v>
      </c>
      <c r="C1416" s="1" t="s">
        <v>5598</v>
      </c>
      <c r="D1416" s="2">
        <v>0</v>
      </c>
      <c r="E1416" s="2">
        <v>0</v>
      </c>
      <c r="F1416" s="2">
        <v>1</v>
      </c>
      <c r="G1416" s="1" t="s">
        <v>5614</v>
      </c>
      <c r="H1416" s="1" t="s">
        <v>5615</v>
      </c>
    </row>
    <row r="1417" spans="1:8" ht="15" customHeight="1">
      <c r="A1417" s="1" t="s">
        <v>5616</v>
      </c>
      <c r="B1417" s="2">
        <v>1</v>
      </c>
      <c r="C1417" s="1" t="s">
        <v>5617</v>
      </c>
      <c r="D1417" s="2">
        <v>0</v>
      </c>
      <c r="E1417" s="2">
        <v>0</v>
      </c>
      <c r="F1417" s="2">
        <v>1</v>
      </c>
      <c r="G1417" s="1" t="s">
        <v>5618</v>
      </c>
      <c r="H1417" s="1" t="s">
        <v>5619</v>
      </c>
    </row>
    <row r="1418" spans="1:8" ht="24" customHeight="1">
      <c r="A1418" s="1" t="s">
        <v>5620</v>
      </c>
      <c r="B1418" s="2">
        <v>1</v>
      </c>
      <c r="C1418" s="1" t="s">
        <v>5621</v>
      </c>
      <c r="D1418" s="2">
        <v>0</v>
      </c>
      <c r="E1418" s="2">
        <v>0</v>
      </c>
      <c r="F1418" s="2">
        <v>2</v>
      </c>
      <c r="G1418" s="1" t="s">
        <v>5622</v>
      </c>
      <c r="H1418" s="1" t="s">
        <v>5623</v>
      </c>
    </row>
    <row r="1419" spans="1:8" ht="24" customHeight="1">
      <c r="A1419" s="1" t="s">
        <v>5624</v>
      </c>
      <c r="B1419" s="2">
        <v>1</v>
      </c>
      <c r="C1419" s="1" t="s">
        <v>5625</v>
      </c>
      <c r="D1419" s="2">
        <v>0</v>
      </c>
      <c r="E1419" s="2">
        <v>0</v>
      </c>
      <c r="F1419" s="2">
        <v>2</v>
      </c>
      <c r="G1419" s="1" t="s">
        <v>5626</v>
      </c>
      <c r="H1419" s="1" t="s">
        <v>5627</v>
      </c>
    </row>
    <row r="1420" spans="1:8" ht="24" customHeight="1">
      <c r="A1420" s="1" t="s">
        <v>5628</v>
      </c>
      <c r="B1420" s="2">
        <v>1</v>
      </c>
      <c r="C1420" s="1" t="s">
        <v>5629</v>
      </c>
      <c r="D1420" s="2">
        <v>0</v>
      </c>
      <c r="E1420" s="2">
        <v>0</v>
      </c>
      <c r="F1420" s="2">
        <v>1</v>
      </c>
      <c r="G1420" s="1" t="s">
        <v>5630</v>
      </c>
      <c r="H1420" s="1" t="s">
        <v>5631</v>
      </c>
    </row>
    <row r="1421" spans="1:8" ht="15" customHeight="1">
      <c r="A1421" s="1" t="s">
        <v>5632</v>
      </c>
      <c r="B1421" s="2">
        <v>1</v>
      </c>
      <c r="C1421" s="1" t="s">
        <v>5633</v>
      </c>
      <c r="D1421" s="2">
        <v>0</v>
      </c>
      <c r="E1421" s="2">
        <v>0</v>
      </c>
      <c r="F1421" s="2">
        <v>1</v>
      </c>
      <c r="G1421" s="1" t="s">
        <v>5634</v>
      </c>
      <c r="H1421" s="1" t="s">
        <v>5635</v>
      </c>
    </row>
    <row r="1422" spans="1:8" ht="15" customHeight="1">
      <c r="A1422" s="1" t="s">
        <v>5636</v>
      </c>
      <c r="B1422" s="2">
        <v>1</v>
      </c>
      <c r="C1422" s="1" t="s">
        <v>5637</v>
      </c>
      <c r="D1422" s="2">
        <v>0</v>
      </c>
      <c r="E1422" s="2">
        <v>0</v>
      </c>
      <c r="F1422" s="2">
        <v>3</v>
      </c>
      <c r="G1422" s="1" t="s">
        <v>5638</v>
      </c>
      <c r="H1422" s="1" t="s">
        <v>5639</v>
      </c>
    </row>
    <row r="1423" spans="1:8" ht="24" customHeight="1">
      <c r="A1423" s="1" t="s">
        <v>5640</v>
      </c>
      <c r="B1423" s="2">
        <v>1</v>
      </c>
      <c r="C1423" s="1" t="s">
        <v>5641</v>
      </c>
      <c r="D1423" s="2">
        <v>0</v>
      </c>
      <c r="E1423" s="2">
        <v>0</v>
      </c>
      <c r="F1423" s="2">
        <v>1</v>
      </c>
      <c r="G1423" s="1" t="s">
        <v>5642</v>
      </c>
      <c r="H1423" s="1" t="s">
        <v>5643</v>
      </c>
    </row>
    <row r="1424" spans="1:8" ht="15" customHeight="1">
      <c r="A1424" s="1" t="s">
        <v>5644</v>
      </c>
      <c r="B1424" s="2">
        <v>1</v>
      </c>
      <c r="C1424" s="1" t="s">
        <v>5645</v>
      </c>
      <c r="D1424" s="2">
        <v>0</v>
      </c>
      <c r="E1424" s="2">
        <v>0</v>
      </c>
      <c r="F1424" s="2">
        <v>1</v>
      </c>
      <c r="G1424" s="1" t="s">
        <v>5646</v>
      </c>
      <c r="H1424" s="1" t="s">
        <v>5647</v>
      </c>
    </row>
    <row r="1425" spans="1:8" ht="24" customHeight="1">
      <c r="A1425" s="1" t="s">
        <v>5648</v>
      </c>
      <c r="B1425" s="2">
        <v>1</v>
      </c>
      <c r="C1425" s="1" t="s">
        <v>5649</v>
      </c>
      <c r="D1425" s="2">
        <v>0</v>
      </c>
      <c r="E1425" s="2">
        <v>0</v>
      </c>
      <c r="F1425" s="2">
        <v>1</v>
      </c>
      <c r="G1425" s="1" t="s">
        <v>5650</v>
      </c>
      <c r="H1425" s="1" t="s">
        <v>5651</v>
      </c>
    </row>
    <row r="1426" spans="1:8" ht="15" customHeight="1">
      <c r="A1426" s="1" t="s">
        <v>5652</v>
      </c>
      <c r="B1426" s="2">
        <v>1</v>
      </c>
      <c r="C1426" s="1" t="s">
        <v>5653</v>
      </c>
      <c r="D1426" s="2">
        <v>0</v>
      </c>
      <c r="E1426" s="2">
        <v>0</v>
      </c>
      <c r="F1426" s="2">
        <v>1</v>
      </c>
      <c r="G1426" s="1" t="s">
        <v>5654</v>
      </c>
      <c r="H1426" s="1" t="s">
        <v>5655</v>
      </c>
    </row>
    <row r="1427" spans="1:8" ht="15" customHeight="1">
      <c r="A1427" s="1" t="s">
        <v>5656</v>
      </c>
      <c r="B1427" s="2">
        <v>1</v>
      </c>
      <c r="C1427" s="1" t="s">
        <v>5657</v>
      </c>
      <c r="D1427" s="2">
        <v>0</v>
      </c>
      <c r="E1427" s="2">
        <v>0</v>
      </c>
      <c r="F1427" s="2">
        <v>1</v>
      </c>
      <c r="G1427" s="1" t="s">
        <v>5658</v>
      </c>
      <c r="H1427" s="1" t="s">
        <v>5659</v>
      </c>
    </row>
    <row r="1428" spans="1:8" ht="15" customHeight="1">
      <c r="A1428" s="1" t="s">
        <v>5660</v>
      </c>
      <c r="B1428" s="2">
        <v>1</v>
      </c>
      <c r="C1428" s="1" t="s">
        <v>5661</v>
      </c>
      <c r="D1428" s="2">
        <v>0</v>
      </c>
      <c r="E1428" s="2">
        <v>0</v>
      </c>
      <c r="F1428" s="2">
        <v>1</v>
      </c>
      <c r="G1428" s="1" t="s">
        <v>5662</v>
      </c>
      <c r="H1428" s="1" t="s">
        <v>5663</v>
      </c>
    </row>
    <row r="1429" spans="1:8" ht="15" customHeight="1">
      <c r="A1429" s="1" t="s">
        <v>5664</v>
      </c>
      <c r="B1429" s="2">
        <v>1</v>
      </c>
      <c r="C1429" s="1" t="s">
        <v>5665</v>
      </c>
      <c r="D1429" s="2">
        <v>-1</v>
      </c>
      <c r="E1429" s="2">
        <v>0</v>
      </c>
      <c r="F1429" s="2">
        <v>2</v>
      </c>
      <c r="G1429" s="1" t="s">
        <v>5666</v>
      </c>
      <c r="H1429" s="1" t="s">
        <v>5667</v>
      </c>
    </row>
    <row r="1430" spans="1:8" ht="15" customHeight="1">
      <c r="A1430" s="1" t="s">
        <v>5668</v>
      </c>
      <c r="B1430" s="2">
        <v>1</v>
      </c>
      <c r="C1430" s="1" t="s">
        <v>5669</v>
      </c>
      <c r="D1430" s="2">
        <v>0</v>
      </c>
      <c r="E1430" s="2">
        <v>0</v>
      </c>
      <c r="F1430" s="2">
        <v>1</v>
      </c>
      <c r="G1430" s="1" t="s">
        <v>5670</v>
      </c>
      <c r="H1430" s="1" t="s">
        <v>5671</v>
      </c>
    </row>
    <row r="1431" spans="1:8" ht="15" customHeight="1">
      <c r="A1431" s="1" t="s">
        <v>5672</v>
      </c>
      <c r="B1431" s="2">
        <v>1</v>
      </c>
      <c r="C1431" s="1" t="s">
        <v>5673</v>
      </c>
      <c r="D1431" s="2">
        <v>0</v>
      </c>
      <c r="E1431" s="2">
        <v>0</v>
      </c>
      <c r="F1431" s="2">
        <v>1</v>
      </c>
      <c r="G1431" s="1" t="s">
        <v>5674</v>
      </c>
      <c r="H1431" s="1" t="s">
        <v>5675</v>
      </c>
    </row>
    <row r="1432" spans="1:8" ht="24" customHeight="1">
      <c r="A1432" s="1" t="s">
        <v>5676</v>
      </c>
      <c r="B1432" s="2">
        <v>1</v>
      </c>
      <c r="C1432" s="1" t="s">
        <v>5677</v>
      </c>
      <c r="D1432" s="2">
        <v>0</v>
      </c>
      <c r="E1432" s="2">
        <v>0</v>
      </c>
      <c r="F1432" s="2">
        <v>2</v>
      </c>
      <c r="G1432" s="1" t="s">
        <v>5678</v>
      </c>
      <c r="H1432" s="1" t="s">
        <v>5679</v>
      </c>
    </row>
    <row r="1433" spans="1:8" ht="24" customHeight="1">
      <c r="A1433" s="1" t="s">
        <v>5680</v>
      </c>
      <c r="B1433" s="2">
        <v>1</v>
      </c>
      <c r="C1433" s="1" t="s">
        <v>5681</v>
      </c>
      <c r="D1433" s="2">
        <v>0</v>
      </c>
      <c r="E1433" s="2">
        <v>0</v>
      </c>
      <c r="F1433" s="2">
        <v>1</v>
      </c>
      <c r="G1433" s="1" t="s">
        <v>5682</v>
      </c>
      <c r="H1433" s="1" t="s">
        <v>5683</v>
      </c>
    </row>
    <row r="1434" spans="1:8" ht="15" customHeight="1">
      <c r="A1434" s="1" t="s">
        <v>5684</v>
      </c>
      <c r="B1434" s="2">
        <v>1</v>
      </c>
      <c r="C1434" s="1" t="s">
        <v>5685</v>
      </c>
      <c r="D1434" s="2">
        <v>0</v>
      </c>
      <c r="E1434" s="2">
        <v>0</v>
      </c>
      <c r="F1434" s="2">
        <v>1</v>
      </c>
      <c r="G1434" s="1" t="s">
        <v>5686</v>
      </c>
      <c r="H1434" s="1" t="s">
        <v>5687</v>
      </c>
    </row>
    <row r="1435" spans="1:8" ht="24" customHeight="1">
      <c r="A1435" s="1" t="s">
        <v>5688</v>
      </c>
      <c r="B1435" s="2">
        <v>1</v>
      </c>
      <c r="C1435" s="1" t="s">
        <v>5689</v>
      </c>
      <c r="D1435" s="2">
        <v>1</v>
      </c>
      <c r="E1435" s="2">
        <v>0</v>
      </c>
      <c r="F1435" s="2">
        <v>2</v>
      </c>
      <c r="G1435" s="1" t="s">
        <v>5690</v>
      </c>
      <c r="H1435" s="1" t="s">
        <v>5691</v>
      </c>
    </row>
    <row r="1436" spans="1:8" ht="24" customHeight="1">
      <c r="A1436" s="1" t="s">
        <v>5692</v>
      </c>
      <c r="B1436" s="2">
        <v>1</v>
      </c>
      <c r="C1436" s="1" t="s">
        <v>5693</v>
      </c>
      <c r="D1436" s="2">
        <v>0</v>
      </c>
      <c r="E1436" s="2">
        <v>0</v>
      </c>
      <c r="F1436" s="2">
        <v>1</v>
      </c>
      <c r="G1436" s="1" t="s">
        <v>5694</v>
      </c>
      <c r="H1436" s="1" t="s">
        <v>5695</v>
      </c>
    </row>
    <row r="1437" spans="1:8" ht="15" customHeight="1">
      <c r="A1437" s="1" t="s">
        <v>5696</v>
      </c>
      <c r="B1437" s="2">
        <v>1</v>
      </c>
      <c r="C1437" s="1" t="s">
        <v>5697</v>
      </c>
      <c r="D1437" s="2">
        <v>-1</v>
      </c>
      <c r="E1437" s="2">
        <v>0</v>
      </c>
      <c r="F1437" s="2">
        <v>2</v>
      </c>
      <c r="G1437" s="1" t="s">
        <v>5698</v>
      </c>
      <c r="H1437" s="1" t="s">
        <v>5699</v>
      </c>
    </row>
    <row r="1438" spans="1:8" ht="24" customHeight="1">
      <c r="A1438" s="1" t="s">
        <v>5700</v>
      </c>
      <c r="B1438" s="2">
        <v>1</v>
      </c>
      <c r="C1438" s="1" t="s">
        <v>5701</v>
      </c>
      <c r="D1438" s="2">
        <v>0</v>
      </c>
      <c r="E1438" s="2">
        <v>0</v>
      </c>
      <c r="F1438" s="2">
        <v>1</v>
      </c>
      <c r="G1438" s="1" t="s">
        <v>5702</v>
      </c>
      <c r="H1438" s="1" t="s">
        <v>5703</v>
      </c>
    </row>
    <row r="1439" spans="1:8" ht="24" customHeight="1">
      <c r="A1439" s="1" t="s">
        <v>5704</v>
      </c>
      <c r="B1439" s="2">
        <v>1</v>
      </c>
      <c r="C1439" s="1" t="s">
        <v>5705</v>
      </c>
      <c r="D1439" s="2">
        <v>0</v>
      </c>
      <c r="E1439" s="2">
        <v>0</v>
      </c>
      <c r="F1439" s="2">
        <v>1</v>
      </c>
      <c r="G1439" s="1" t="s">
        <v>5706</v>
      </c>
      <c r="H1439" s="1" t="s">
        <v>5707</v>
      </c>
    </row>
    <row r="1440" spans="1:8" ht="24" customHeight="1">
      <c r="A1440" s="1" t="s">
        <v>5708</v>
      </c>
      <c r="B1440" s="2">
        <v>1</v>
      </c>
      <c r="C1440" s="1" t="s">
        <v>5709</v>
      </c>
      <c r="D1440" s="2">
        <v>0</v>
      </c>
      <c r="E1440" s="2">
        <v>0</v>
      </c>
      <c r="F1440" s="2">
        <v>1</v>
      </c>
      <c r="G1440" s="1" t="s">
        <v>5710</v>
      </c>
      <c r="H1440" s="1" t="s">
        <v>5711</v>
      </c>
    </row>
    <row r="1441" spans="1:8" ht="15" customHeight="1">
      <c r="A1441" s="1" t="s">
        <v>5712</v>
      </c>
      <c r="B1441" s="2">
        <v>1</v>
      </c>
      <c r="C1441" s="1" t="s">
        <v>5713</v>
      </c>
      <c r="D1441" s="2">
        <v>0</v>
      </c>
      <c r="E1441" s="2">
        <v>0</v>
      </c>
      <c r="F1441" s="2">
        <v>1</v>
      </c>
      <c r="G1441" s="1" t="s">
        <v>5714</v>
      </c>
      <c r="H1441" s="1" t="s">
        <v>5715</v>
      </c>
    </row>
    <row r="1442" spans="1:8" ht="24" customHeight="1">
      <c r="A1442" s="1" t="s">
        <v>5716</v>
      </c>
      <c r="B1442" s="2">
        <v>1</v>
      </c>
      <c r="C1442" s="1" t="s">
        <v>5717</v>
      </c>
      <c r="D1442" s="2">
        <v>0</v>
      </c>
      <c r="E1442" s="2">
        <v>0</v>
      </c>
      <c r="F1442" s="2">
        <v>1</v>
      </c>
      <c r="G1442" s="1" t="s">
        <v>5718</v>
      </c>
      <c r="H1442" s="1" t="s">
        <v>5719</v>
      </c>
    </row>
    <row r="1443" spans="1:8" ht="15" customHeight="1">
      <c r="A1443" s="1" t="s">
        <v>5720</v>
      </c>
      <c r="B1443" s="2">
        <v>1</v>
      </c>
      <c r="C1443" s="1" t="s">
        <v>5721</v>
      </c>
      <c r="D1443" s="2">
        <v>0</v>
      </c>
      <c r="E1443" s="2">
        <v>0</v>
      </c>
      <c r="F1443" s="2">
        <v>1</v>
      </c>
      <c r="G1443" s="1" t="s">
        <v>5722</v>
      </c>
      <c r="H1443" s="1" t="s">
        <v>5723</v>
      </c>
    </row>
    <row r="1444" spans="1:8" ht="15" customHeight="1">
      <c r="A1444" s="1" t="s">
        <v>5724</v>
      </c>
      <c r="B1444" s="2">
        <v>1</v>
      </c>
      <c r="C1444" s="1" t="s">
        <v>5725</v>
      </c>
      <c r="D1444" s="2">
        <v>0</v>
      </c>
      <c r="E1444" s="2">
        <v>0</v>
      </c>
      <c r="F1444" s="2">
        <v>1</v>
      </c>
      <c r="G1444" s="1" t="s">
        <v>5726</v>
      </c>
      <c r="H1444" s="1" t="s">
        <v>5727</v>
      </c>
    </row>
    <row r="1445" spans="1:8" ht="15" customHeight="1">
      <c r="A1445" s="1" t="s">
        <v>5728</v>
      </c>
      <c r="B1445" s="2">
        <v>1</v>
      </c>
      <c r="C1445" s="1" t="s">
        <v>5729</v>
      </c>
      <c r="D1445" s="2">
        <v>0</v>
      </c>
      <c r="E1445" s="2">
        <v>0</v>
      </c>
      <c r="F1445" s="2">
        <v>1</v>
      </c>
      <c r="G1445" s="1" t="s">
        <v>5730</v>
      </c>
      <c r="H1445" s="1" t="s">
        <v>5731</v>
      </c>
    </row>
    <row r="1446" spans="1:8" ht="15" customHeight="1">
      <c r="A1446" s="1" t="s">
        <v>5732</v>
      </c>
      <c r="B1446" s="2">
        <v>1</v>
      </c>
      <c r="C1446" s="1" t="s">
        <v>5733</v>
      </c>
      <c r="D1446" s="2">
        <v>0</v>
      </c>
      <c r="E1446" s="2">
        <v>0</v>
      </c>
      <c r="F1446" s="2">
        <v>1</v>
      </c>
      <c r="G1446" s="1" t="s">
        <v>5734</v>
      </c>
      <c r="H1446" s="1" t="s">
        <v>5735</v>
      </c>
    </row>
    <row r="1447" spans="1:8" ht="15" customHeight="1">
      <c r="A1447" s="1" t="s">
        <v>5736</v>
      </c>
      <c r="B1447" s="2">
        <v>1</v>
      </c>
      <c r="C1447" s="1" t="s">
        <v>5737</v>
      </c>
      <c r="D1447" s="2">
        <v>0</v>
      </c>
      <c r="E1447" s="2">
        <v>0</v>
      </c>
      <c r="F1447" s="2">
        <v>1</v>
      </c>
      <c r="G1447" s="1" t="s">
        <v>5738</v>
      </c>
      <c r="H1447" s="1" t="s">
        <v>5739</v>
      </c>
    </row>
    <row r="1448" spans="1:8" ht="24" customHeight="1">
      <c r="A1448" s="1" t="s">
        <v>5740</v>
      </c>
      <c r="B1448" s="2">
        <v>1</v>
      </c>
      <c r="C1448" s="1" t="s">
        <v>5725</v>
      </c>
      <c r="D1448" s="2">
        <v>0</v>
      </c>
      <c r="E1448" s="2">
        <v>0</v>
      </c>
      <c r="F1448" s="2">
        <v>1</v>
      </c>
      <c r="G1448" s="1" t="s">
        <v>5741</v>
      </c>
      <c r="H1448" s="1" t="s">
        <v>5742</v>
      </c>
    </row>
    <row r="1449" spans="1:8" ht="24" customHeight="1">
      <c r="A1449" s="1" t="s">
        <v>5743</v>
      </c>
      <c r="B1449" s="2">
        <v>1</v>
      </c>
      <c r="C1449" s="1" t="s">
        <v>5744</v>
      </c>
      <c r="D1449" s="2">
        <v>0</v>
      </c>
      <c r="E1449" s="2">
        <v>0</v>
      </c>
      <c r="F1449" s="2">
        <v>1</v>
      </c>
      <c r="G1449" s="1" t="s">
        <v>5745</v>
      </c>
      <c r="H1449" s="1" t="s">
        <v>5746</v>
      </c>
    </row>
    <row r="1450" spans="1:8" ht="24" customHeight="1">
      <c r="A1450" s="1" t="s">
        <v>5747</v>
      </c>
      <c r="B1450" s="2">
        <v>1</v>
      </c>
      <c r="C1450" s="1" t="s">
        <v>5748</v>
      </c>
      <c r="D1450" s="2">
        <v>0</v>
      </c>
      <c r="E1450" s="2">
        <v>0</v>
      </c>
      <c r="F1450" s="2">
        <v>1</v>
      </c>
      <c r="G1450" s="1" t="s">
        <v>5749</v>
      </c>
      <c r="H1450" s="1" t="s">
        <v>5750</v>
      </c>
    </row>
    <row r="1451" spans="1:8" ht="15" customHeight="1">
      <c r="A1451" s="1" t="s">
        <v>5751</v>
      </c>
      <c r="B1451" s="2">
        <v>1</v>
      </c>
      <c r="C1451" s="1" t="s">
        <v>5752</v>
      </c>
      <c r="D1451" s="2">
        <v>0</v>
      </c>
      <c r="E1451" s="2">
        <v>0</v>
      </c>
      <c r="F1451" s="2">
        <v>1</v>
      </c>
      <c r="G1451" s="1" t="s">
        <v>5753</v>
      </c>
      <c r="H1451" s="1" t="s">
        <v>5754</v>
      </c>
    </row>
    <row r="1452" spans="1:8" ht="15" customHeight="1">
      <c r="A1452" s="1" t="s">
        <v>5755</v>
      </c>
      <c r="B1452" s="2">
        <v>1</v>
      </c>
      <c r="C1452" s="1" t="s">
        <v>5756</v>
      </c>
      <c r="D1452" s="2">
        <v>0</v>
      </c>
      <c r="E1452" s="2">
        <v>0</v>
      </c>
      <c r="F1452" s="2">
        <v>1</v>
      </c>
      <c r="G1452" s="1" t="s">
        <v>5757</v>
      </c>
      <c r="H1452" s="1" t="s">
        <v>5758</v>
      </c>
    </row>
    <row r="1453" spans="1:8" ht="15" customHeight="1">
      <c r="A1453" s="1" t="s">
        <v>5759</v>
      </c>
      <c r="B1453" s="2">
        <v>1</v>
      </c>
      <c r="C1453" s="1" t="s">
        <v>5760</v>
      </c>
      <c r="D1453" s="2">
        <v>-1</v>
      </c>
      <c r="E1453" s="2">
        <v>0</v>
      </c>
      <c r="F1453" s="2">
        <v>2</v>
      </c>
      <c r="G1453" s="1" t="s">
        <v>5761</v>
      </c>
      <c r="H1453" s="1" t="s">
        <v>5762</v>
      </c>
    </row>
    <row r="1454" spans="1:8" ht="15" customHeight="1">
      <c r="A1454" s="1" t="s">
        <v>5763</v>
      </c>
      <c r="B1454" s="2">
        <v>1</v>
      </c>
      <c r="C1454" s="1" t="s">
        <v>5764</v>
      </c>
      <c r="D1454" s="2">
        <v>0</v>
      </c>
      <c r="E1454" s="2">
        <v>0</v>
      </c>
      <c r="F1454" s="2">
        <v>1</v>
      </c>
      <c r="G1454" s="1" t="s">
        <v>5765</v>
      </c>
      <c r="H1454" s="1" t="s">
        <v>5766</v>
      </c>
    </row>
    <row r="1455" spans="1:8" ht="15" customHeight="1">
      <c r="A1455" s="1" t="s">
        <v>5767</v>
      </c>
      <c r="B1455" s="2">
        <v>1</v>
      </c>
      <c r="C1455" s="1" t="s">
        <v>5768</v>
      </c>
      <c r="D1455" s="2">
        <v>0</v>
      </c>
      <c r="E1455" s="2">
        <v>0</v>
      </c>
      <c r="F1455" s="2">
        <v>1</v>
      </c>
      <c r="G1455" s="1" t="s">
        <v>5769</v>
      </c>
      <c r="H1455" s="1" t="s">
        <v>5770</v>
      </c>
    </row>
    <row r="1456" spans="1:8" ht="24" customHeight="1">
      <c r="A1456" s="1" t="s">
        <v>5771</v>
      </c>
      <c r="B1456" s="2">
        <v>1</v>
      </c>
      <c r="C1456" s="1" t="s">
        <v>5772</v>
      </c>
      <c r="D1456" s="2">
        <v>-1</v>
      </c>
      <c r="E1456" s="2">
        <v>0</v>
      </c>
      <c r="F1456" s="2">
        <v>3</v>
      </c>
      <c r="G1456" s="1" t="s">
        <v>5773</v>
      </c>
      <c r="H1456" s="1" t="s">
        <v>5774</v>
      </c>
    </row>
    <row r="1457" spans="1:8" ht="15" customHeight="1">
      <c r="A1457" s="1" t="s">
        <v>5775</v>
      </c>
      <c r="B1457" s="2">
        <v>1</v>
      </c>
      <c r="C1457" s="1" t="s">
        <v>5776</v>
      </c>
      <c r="D1457" s="2">
        <v>0</v>
      </c>
      <c r="E1457" s="2">
        <v>0</v>
      </c>
      <c r="F1457" s="2">
        <v>1</v>
      </c>
      <c r="G1457" s="1" t="s">
        <v>5777</v>
      </c>
      <c r="H1457" s="1" t="s">
        <v>5778</v>
      </c>
    </row>
    <row r="1458" spans="1:8" ht="24" customHeight="1">
      <c r="A1458" s="1" t="s">
        <v>5779</v>
      </c>
      <c r="B1458" s="2">
        <v>1</v>
      </c>
      <c r="C1458" s="1" t="s">
        <v>5780</v>
      </c>
      <c r="D1458" s="2">
        <v>0</v>
      </c>
      <c r="E1458" s="2">
        <v>0</v>
      </c>
      <c r="F1458" s="2">
        <v>1</v>
      </c>
      <c r="G1458" s="1" t="s">
        <v>5781</v>
      </c>
      <c r="H1458" s="1" t="s">
        <v>5782</v>
      </c>
    </row>
    <row r="1459" spans="1:8" ht="24" customHeight="1">
      <c r="A1459" s="1" t="s">
        <v>5783</v>
      </c>
      <c r="B1459" s="2">
        <v>1</v>
      </c>
      <c r="C1459" s="1" t="s">
        <v>5784</v>
      </c>
      <c r="D1459" s="2">
        <v>0</v>
      </c>
      <c r="E1459" s="2">
        <v>0</v>
      </c>
      <c r="F1459" s="2">
        <v>2</v>
      </c>
      <c r="G1459" s="1" t="s">
        <v>5785</v>
      </c>
      <c r="H1459" s="1" t="s">
        <v>5786</v>
      </c>
    </row>
    <row r="1460" spans="1:8" ht="24" customHeight="1">
      <c r="A1460" s="1" t="s">
        <v>5787</v>
      </c>
      <c r="B1460" s="2">
        <v>1</v>
      </c>
      <c r="C1460" s="1" t="s">
        <v>5788</v>
      </c>
      <c r="D1460" s="2">
        <v>0</v>
      </c>
      <c r="E1460" s="2">
        <v>0</v>
      </c>
      <c r="F1460" s="2">
        <v>2</v>
      </c>
      <c r="G1460" s="1" t="s">
        <v>5789</v>
      </c>
      <c r="H1460" s="1" t="s">
        <v>5790</v>
      </c>
    </row>
    <row r="1461" spans="1:8" ht="24" customHeight="1">
      <c r="A1461" s="1" t="s">
        <v>5791</v>
      </c>
      <c r="B1461" s="2">
        <v>1</v>
      </c>
      <c r="C1461" s="1" t="s">
        <v>5792</v>
      </c>
      <c r="D1461" s="2">
        <v>1</v>
      </c>
      <c r="E1461" s="2">
        <v>0</v>
      </c>
      <c r="F1461" s="2">
        <v>1</v>
      </c>
      <c r="G1461" s="1" t="s">
        <v>5793</v>
      </c>
      <c r="H1461" s="1" t="s">
        <v>5794</v>
      </c>
    </row>
    <row r="1462" spans="1:8" ht="24" customHeight="1">
      <c r="A1462" s="1" t="s">
        <v>5795</v>
      </c>
      <c r="B1462" s="2">
        <v>1</v>
      </c>
      <c r="C1462" s="1" t="s">
        <v>5796</v>
      </c>
      <c r="D1462" s="2">
        <v>0</v>
      </c>
      <c r="E1462" s="2">
        <v>0</v>
      </c>
      <c r="F1462" s="2">
        <v>1</v>
      </c>
      <c r="G1462" s="1" t="s">
        <v>5797</v>
      </c>
      <c r="H1462" s="1" t="s">
        <v>5798</v>
      </c>
    </row>
    <row r="1463" spans="1:8" ht="15" customHeight="1">
      <c r="A1463" s="1" t="s">
        <v>5799</v>
      </c>
      <c r="B1463" s="2">
        <v>1</v>
      </c>
      <c r="C1463" s="1" t="s">
        <v>5800</v>
      </c>
      <c r="D1463" s="2">
        <v>0</v>
      </c>
      <c r="E1463" s="2">
        <v>0</v>
      </c>
      <c r="F1463" s="2">
        <v>2</v>
      </c>
      <c r="G1463" s="1" t="s">
        <v>5801</v>
      </c>
      <c r="H1463" s="1" t="s">
        <v>5802</v>
      </c>
    </row>
    <row r="1464" spans="1:8" ht="24" customHeight="1">
      <c r="A1464" s="1" t="s">
        <v>5803</v>
      </c>
      <c r="B1464" s="2">
        <v>1</v>
      </c>
      <c r="C1464" s="1" t="s">
        <v>5804</v>
      </c>
      <c r="D1464" s="2">
        <v>0</v>
      </c>
      <c r="E1464" s="2">
        <v>0</v>
      </c>
      <c r="F1464" s="2">
        <v>2</v>
      </c>
      <c r="G1464" s="1" t="s">
        <v>5805</v>
      </c>
      <c r="H1464" s="1" t="s">
        <v>5806</v>
      </c>
    </row>
    <row r="1465" spans="1:8" ht="24" customHeight="1">
      <c r="A1465" s="1" t="s">
        <v>5807</v>
      </c>
      <c r="B1465" s="2">
        <v>1</v>
      </c>
      <c r="C1465" s="1" t="s">
        <v>5808</v>
      </c>
      <c r="D1465" s="2">
        <v>0</v>
      </c>
      <c r="E1465" s="2">
        <v>0</v>
      </c>
      <c r="F1465" s="2">
        <v>2</v>
      </c>
      <c r="G1465" s="1" t="s">
        <v>5809</v>
      </c>
      <c r="H1465" s="1" t="s">
        <v>5810</v>
      </c>
    </row>
    <row r="1466" spans="1:8" ht="36" customHeight="1">
      <c r="A1466" s="1" t="s">
        <v>5811</v>
      </c>
      <c r="B1466" s="2">
        <v>1</v>
      </c>
      <c r="C1466" s="1" t="s">
        <v>5812</v>
      </c>
      <c r="D1466" s="2">
        <v>0</v>
      </c>
      <c r="E1466" s="2">
        <v>0</v>
      </c>
      <c r="F1466" s="2">
        <v>1</v>
      </c>
      <c r="G1466" s="1" t="s">
        <v>5813</v>
      </c>
      <c r="H1466" s="1" t="s">
        <v>5814</v>
      </c>
    </row>
    <row r="1467" spans="1:8" ht="36" customHeight="1">
      <c r="A1467" s="1" t="s">
        <v>5815</v>
      </c>
      <c r="B1467" s="2">
        <v>1</v>
      </c>
      <c r="C1467" s="1" t="s">
        <v>5816</v>
      </c>
      <c r="D1467" s="2">
        <v>0</v>
      </c>
      <c r="E1467" s="2">
        <v>0</v>
      </c>
      <c r="F1467" s="2">
        <v>1</v>
      </c>
      <c r="G1467" s="1" t="s">
        <v>5817</v>
      </c>
      <c r="H1467" s="1" t="s">
        <v>5818</v>
      </c>
    </row>
    <row r="1468" spans="1:8" ht="15" customHeight="1">
      <c r="A1468" s="1" t="s">
        <v>5819</v>
      </c>
      <c r="B1468" s="2">
        <v>1</v>
      </c>
      <c r="C1468" s="1" t="s">
        <v>5820</v>
      </c>
      <c r="D1468" s="2">
        <v>0</v>
      </c>
      <c r="E1468" s="2">
        <v>0</v>
      </c>
      <c r="F1468" s="2">
        <v>1</v>
      </c>
      <c r="G1468" s="1" t="s">
        <v>5821</v>
      </c>
      <c r="H1468" s="1" t="s">
        <v>5822</v>
      </c>
    </row>
    <row r="1469" spans="1:8" ht="36" customHeight="1">
      <c r="A1469" s="1" t="s">
        <v>5823</v>
      </c>
      <c r="B1469" s="2">
        <v>1</v>
      </c>
      <c r="C1469" s="1" t="s">
        <v>5824</v>
      </c>
      <c r="D1469" s="2">
        <v>0</v>
      </c>
      <c r="E1469" s="2">
        <v>0</v>
      </c>
      <c r="F1469" s="2">
        <v>1</v>
      </c>
      <c r="G1469" s="1" t="s">
        <v>5825</v>
      </c>
      <c r="H1469" s="1" t="s">
        <v>5826</v>
      </c>
    </row>
    <row r="1470" spans="1:8" ht="15" customHeight="1">
      <c r="A1470" s="1" t="s">
        <v>5827</v>
      </c>
      <c r="B1470" s="2">
        <v>1</v>
      </c>
      <c r="C1470" s="1" t="s">
        <v>5828</v>
      </c>
      <c r="D1470" s="2">
        <v>0</v>
      </c>
      <c r="E1470" s="2">
        <v>0</v>
      </c>
      <c r="F1470" s="2">
        <v>1</v>
      </c>
      <c r="G1470" s="1" t="s">
        <v>5829</v>
      </c>
      <c r="H1470" s="1" t="s">
        <v>5830</v>
      </c>
    </row>
    <row r="1471" spans="1:8" ht="24" customHeight="1">
      <c r="A1471" s="1" t="s">
        <v>5831</v>
      </c>
      <c r="B1471" s="2">
        <v>1</v>
      </c>
      <c r="C1471" s="1" t="s">
        <v>5832</v>
      </c>
      <c r="D1471" s="2">
        <v>0</v>
      </c>
      <c r="E1471" s="2">
        <v>0</v>
      </c>
      <c r="F1471" s="2">
        <v>1</v>
      </c>
      <c r="G1471" s="1" t="s">
        <v>5833</v>
      </c>
      <c r="H1471" s="1" t="s">
        <v>5834</v>
      </c>
    </row>
    <row r="1472" spans="1:8" ht="15" customHeight="1">
      <c r="A1472" s="1" t="s">
        <v>5835</v>
      </c>
      <c r="B1472" s="2">
        <v>1</v>
      </c>
      <c r="C1472" s="1" t="s">
        <v>5836</v>
      </c>
      <c r="D1472" s="2">
        <v>0</v>
      </c>
      <c r="E1472" s="2">
        <v>0</v>
      </c>
      <c r="F1472" s="2">
        <v>1</v>
      </c>
      <c r="G1472" s="1" t="s">
        <v>5837</v>
      </c>
      <c r="H1472" s="1" t="s">
        <v>5838</v>
      </c>
    </row>
    <row r="1473" spans="1:8" ht="15" customHeight="1">
      <c r="A1473" s="1" t="s">
        <v>5839</v>
      </c>
      <c r="B1473" s="2">
        <v>1</v>
      </c>
      <c r="C1473" s="1" t="s">
        <v>5840</v>
      </c>
      <c r="D1473" s="2">
        <v>0</v>
      </c>
      <c r="E1473" s="2">
        <v>0</v>
      </c>
      <c r="F1473" s="2">
        <v>2</v>
      </c>
      <c r="G1473" s="1" t="s">
        <v>5841</v>
      </c>
      <c r="H1473" s="1" t="s">
        <v>5842</v>
      </c>
    </row>
    <row r="1474" spans="1:8" ht="24" customHeight="1">
      <c r="A1474" s="1" t="s">
        <v>5843</v>
      </c>
      <c r="B1474" s="2">
        <v>1</v>
      </c>
      <c r="C1474" s="1" t="s">
        <v>5844</v>
      </c>
      <c r="D1474" s="2">
        <v>0</v>
      </c>
      <c r="E1474" s="2">
        <v>0</v>
      </c>
      <c r="F1474" s="2">
        <v>1</v>
      </c>
      <c r="G1474" s="1" t="s">
        <v>5845</v>
      </c>
      <c r="H1474" s="1" t="s">
        <v>5846</v>
      </c>
    </row>
    <row r="1475" spans="1:8" ht="15" customHeight="1">
      <c r="A1475" s="1" t="s">
        <v>5847</v>
      </c>
      <c r="B1475" s="2">
        <v>1</v>
      </c>
      <c r="C1475" s="1" t="s">
        <v>5848</v>
      </c>
      <c r="D1475" s="2">
        <v>0</v>
      </c>
      <c r="E1475" s="2">
        <v>0</v>
      </c>
      <c r="F1475" s="2">
        <v>2</v>
      </c>
      <c r="G1475" s="1" t="s">
        <v>5849</v>
      </c>
      <c r="H1475" s="1" t="s">
        <v>5850</v>
      </c>
    </row>
    <row r="1476" spans="1:8" ht="24" customHeight="1">
      <c r="A1476" s="1" t="s">
        <v>5851</v>
      </c>
      <c r="B1476" s="2">
        <v>1</v>
      </c>
      <c r="C1476" s="1" t="s">
        <v>5852</v>
      </c>
      <c r="D1476" s="2">
        <v>0</v>
      </c>
      <c r="E1476" s="2">
        <v>0</v>
      </c>
      <c r="F1476" s="2">
        <v>1</v>
      </c>
      <c r="G1476" s="1" t="s">
        <v>5853</v>
      </c>
      <c r="H1476" s="1" t="s">
        <v>5854</v>
      </c>
    </row>
    <row r="1477" spans="1:8" ht="24" customHeight="1">
      <c r="A1477" s="1" t="s">
        <v>5855</v>
      </c>
      <c r="B1477" s="2">
        <v>1</v>
      </c>
      <c r="C1477" s="1" t="s">
        <v>5856</v>
      </c>
      <c r="D1477" s="2">
        <v>0</v>
      </c>
      <c r="E1477" s="2">
        <v>0</v>
      </c>
      <c r="F1477" s="2">
        <v>1</v>
      </c>
      <c r="G1477" s="1" t="s">
        <v>5857</v>
      </c>
      <c r="H1477" s="1" t="s">
        <v>5858</v>
      </c>
    </row>
    <row r="1478" spans="1:8" ht="15" customHeight="1">
      <c r="A1478" s="1" t="s">
        <v>5859</v>
      </c>
      <c r="B1478" s="2">
        <v>1</v>
      </c>
      <c r="C1478" s="1" t="s">
        <v>5860</v>
      </c>
      <c r="D1478" s="2">
        <v>0</v>
      </c>
      <c r="E1478" s="2">
        <v>0</v>
      </c>
      <c r="F1478" s="2">
        <v>1</v>
      </c>
      <c r="G1478" s="1" t="s">
        <v>5861</v>
      </c>
      <c r="H1478" s="1" t="s">
        <v>5862</v>
      </c>
    </row>
    <row r="1479" spans="1:8" ht="24" customHeight="1">
      <c r="A1479" s="1" t="s">
        <v>5863</v>
      </c>
      <c r="B1479" s="2">
        <v>1</v>
      </c>
      <c r="C1479" s="1" t="s">
        <v>5864</v>
      </c>
      <c r="D1479" s="2">
        <v>0</v>
      </c>
      <c r="E1479" s="2">
        <v>0</v>
      </c>
      <c r="F1479" s="2">
        <v>1</v>
      </c>
      <c r="G1479" s="1" t="s">
        <v>5865</v>
      </c>
      <c r="H1479" s="1" t="s">
        <v>5866</v>
      </c>
    </row>
    <row r="1480" spans="1:8" ht="24" customHeight="1">
      <c r="A1480" s="1" t="s">
        <v>5867</v>
      </c>
      <c r="B1480" s="2">
        <v>1</v>
      </c>
      <c r="C1480" s="1" t="s">
        <v>5868</v>
      </c>
      <c r="D1480" s="2">
        <v>0</v>
      </c>
      <c r="E1480" s="2">
        <v>0</v>
      </c>
      <c r="F1480" s="2">
        <v>2</v>
      </c>
      <c r="G1480" s="1" t="s">
        <v>5869</v>
      </c>
      <c r="H1480" s="1" t="s">
        <v>5870</v>
      </c>
    </row>
    <row r="1481" spans="1:8" ht="15" customHeight="1">
      <c r="A1481" s="1" t="s">
        <v>5871</v>
      </c>
      <c r="B1481" s="2">
        <v>1</v>
      </c>
      <c r="C1481" s="1" t="s">
        <v>5872</v>
      </c>
      <c r="D1481" s="2">
        <v>-1</v>
      </c>
      <c r="E1481" s="2">
        <v>0</v>
      </c>
      <c r="F1481" s="2">
        <v>1</v>
      </c>
      <c r="G1481" s="1" t="s">
        <v>5873</v>
      </c>
      <c r="H1481" s="1" t="s">
        <v>5874</v>
      </c>
    </row>
    <row r="1482" spans="1:8" ht="24" customHeight="1">
      <c r="A1482" s="1" t="s">
        <v>5875</v>
      </c>
      <c r="B1482" s="2">
        <v>1</v>
      </c>
      <c r="C1482" s="1" t="s">
        <v>5876</v>
      </c>
      <c r="D1482" s="2">
        <v>0</v>
      </c>
      <c r="E1482" s="2">
        <v>0</v>
      </c>
      <c r="F1482" s="2">
        <v>1</v>
      </c>
      <c r="G1482" s="1" t="s">
        <v>5877</v>
      </c>
      <c r="H1482" s="1" t="s">
        <v>5878</v>
      </c>
    </row>
    <row r="1483" spans="1:8" ht="24" customHeight="1">
      <c r="A1483" s="1" t="s">
        <v>5879</v>
      </c>
      <c r="B1483" s="2">
        <v>1</v>
      </c>
      <c r="C1483" s="1" t="s">
        <v>5880</v>
      </c>
      <c r="D1483" s="2">
        <v>0</v>
      </c>
      <c r="E1483" s="2">
        <v>0</v>
      </c>
      <c r="F1483" s="2">
        <v>1</v>
      </c>
      <c r="G1483" s="1" t="s">
        <v>5881</v>
      </c>
      <c r="H1483" s="1" t="s">
        <v>5882</v>
      </c>
    </row>
    <row r="1484" spans="1:8" ht="24" customHeight="1">
      <c r="A1484" s="1" t="s">
        <v>5883</v>
      </c>
      <c r="B1484" s="2">
        <v>1</v>
      </c>
      <c r="C1484" s="1" t="s">
        <v>5884</v>
      </c>
      <c r="D1484" s="2">
        <v>0</v>
      </c>
      <c r="E1484" s="2">
        <v>0</v>
      </c>
      <c r="F1484" s="2">
        <v>1</v>
      </c>
      <c r="G1484" s="1" t="s">
        <v>5885</v>
      </c>
      <c r="H1484" s="1" t="s">
        <v>5886</v>
      </c>
    </row>
    <row r="1485" spans="1:8" ht="24" customHeight="1">
      <c r="A1485" s="1" t="s">
        <v>5887</v>
      </c>
      <c r="B1485" s="2">
        <v>1</v>
      </c>
      <c r="C1485" s="1" t="s">
        <v>5888</v>
      </c>
      <c r="D1485" s="2">
        <v>0</v>
      </c>
      <c r="E1485" s="2">
        <v>0</v>
      </c>
      <c r="F1485" s="2">
        <v>1</v>
      </c>
      <c r="G1485" s="1" t="s">
        <v>5889</v>
      </c>
      <c r="H1485" s="1" t="s">
        <v>5890</v>
      </c>
    </row>
    <row r="1486" spans="1:8" ht="24" customHeight="1">
      <c r="A1486" s="1" t="s">
        <v>5891</v>
      </c>
      <c r="B1486" s="2">
        <v>1</v>
      </c>
      <c r="C1486" s="1" t="s">
        <v>5892</v>
      </c>
      <c r="D1486" s="2">
        <v>0</v>
      </c>
      <c r="E1486" s="2">
        <v>0</v>
      </c>
      <c r="F1486" s="2">
        <v>1</v>
      </c>
      <c r="G1486" s="1" t="s">
        <v>5893</v>
      </c>
      <c r="H1486" s="1" t="s">
        <v>5894</v>
      </c>
    </row>
    <row r="1487" spans="1:8" ht="15" customHeight="1">
      <c r="A1487" s="1" t="s">
        <v>5895</v>
      </c>
      <c r="B1487" s="2">
        <v>1</v>
      </c>
      <c r="C1487" s="1" t="s">
        <v>5896</v>
      </c>
      <c r="D1487" s="2">
        <v>0</v>
      </c>
      <c r="E1487" s="2">
        <v>0</v>
      </c>
      <c r="F1487" s="2">
        <v>1</v>
      </c>
      <c r="G1487" s="1" t="s">
        <v>5897</v>
      </c>
      <c r="H1487" s="1" t="s">
        <v>5898</v>
      </c>
    </row>
    <row r="1488" spans="1:8" ht="24" customHeight="1">
      <c r="A1488" s="1" t="s">
        <v>5899</v>
      </c>
      <c r="B1488" s="2">
        <v>1</v>
      </c>
      <c r="C1488" s="1" t="s">
        <v>5900</v>
      </c>
      <c r="D1488" s="2">
        <v>0</v>
      </c>
      <c r="E1488" s="2">
        <v>0</v>
      </c>
      <c r="F1488" s="2">
        <v>1</v>
      </c>
      <c r="G1488" s="1" t="s">
        <v>5901</v>
      </c>
      <c r="H1488" s="1" t="s">
        <v>5902</v>
      </c>
    </row>
    <row r="1489" spans="1:8" ht="15" customHeight="1">
      <c r="A1489" s="1" t="s">
        <v>5903</v>
      </c>
      <c r="B1489" s="2">
        <v>1</v>
      </c>
      <c r="C1489" s="1" t="s">
        <v>5904</v>
      </c>
      <c r="D1489" s="2">
        <v>0</v>
      </c>
      <c r="E1489" s="2">
        <v>0</v>
      </c>
      <c r="F1489" s="2">
        <v>2</v>
      </c>
      <c r="G1489" s="1" t="s">
        <v>5905</v>
      </c>
      <c r="H1489" s="1" t="s">
        <v>5906</v>
      </c>
    </row>
    <row r="1490" spans="1:8" ht="15" customHeight="1">
      <c r="A1490" s="1" t="s">
        <v>5907</v>
      </c>
      <c r="B1490" s="2">
        <v>1</v>
      </c>
      <c r="C1490" s="1" t="s">
        <v>5908</v>
      </c>
      <c r="D1490" s="2">
        <v>0</v>
      </c>
      <c r="E1490" s="2">
        <v>0</v>
      </c>
      <c r="F1490" s="2">
        <v>2</v>
      </c>
      <c r="G1490" s="1" t="s">
        <v>5909</v>
      </c>
      <c r="H1490" s="1" t="s">
        <v>5910</v>
      </c>
    </row>
    <row r="1491" spans="1:8" ht="24" customHeight="1">
      <c r="A1491" s="1" t="s">
        <v>5911</v>
      </c>
      <c r="B1491" s="2">
        <v>1</v>
      </c>
      <c r="C1491" s="1" t="s">
        <v>5912</v>
      </c>
      <c r="D1491" s="2">
        <v>-1</v>
      </c>
      <c r="E1491" s="2">
        <v>0</v>
      </c>
      <c r="F1491" s="2">
        <v>2</v>
      </c>
      <c r="G1491" s="1" t="s">
        <v>5913</v>
      </c>
      <c r="H1491" s="1" t="s">
        <v>5914</v>
      </c>
    </row>
    <row r="1492" spans="1:8" ht="15" customHeight="1">
      <c r="A1492" s="1" t="s">
        <v>5915</v>
      </c>
      <c r="B1492" s="2">
        <v>1</v>
      </c>
      <c r="C1492" s="1" t="s">
        <v>5916</v>
      </c>
      <c r="D1492" s="2">
        <v>0</v>
      </c>
      <c r="E1492" s="2">
        <v>0</v>
      </c>
      <c r="F1492" s="2">
        <v>2</v>
      </c>
      <c r="G1492" s="1" t="s">
        <v>5917</v>
      </c>
      <c r="H1492" s="1" t="s">
        <v>5918</v>
      </c>
    </row>
    <row r="1493" spans="1:8" ht="15" customHeight="1">
      <c r="A1493" s="1" t="s">
        <v>5919</v>
      </c>
      <c r="B1493" s="2">
        <v>1</v>
      </c>
      <c r="C1493" s="1" t="s">
        <v>5920</v>
      </c>
      <c r="D1493" s="2">
        <v>0</v>
      </c>
      <c r="E1493" s="2">
        <v>0</v>
      </c>
      <c r="F1493" s="2">
        <v>1</v>
      </c>
      <c r="G1493" s="1" t="s">
        <v>5921</v>
      </c>
      <c r="H1493" s="1" t="s">
        <v>5922</v>
      </c>
    </row>
    <row r="1494" spans="1:8" ht="36" customHeight="1">
      <c r="A1494" s="1" t="s">
        <v>5923</v>
      </c>
      <c r="B1494" s="2">
        <v>1</v>
      </c>
      <c r="C1494" s="1" t="s">
        <v>5924</v>
      </c>
      <c r="D1494" s="2">
        <v>0</v>
      </c>
      <c r="E1494" s="2">
        <v>0</v>
      </c>
      <c r="F1494" s="2">
        <v>1</v>
      </c>
      <c r="G1494" s="1" t="s">
        <v>5925</v>
      </c>
      <c r="H1494" s="1" t="s">
        <v>5926</v>
      </c>
    </row>
    <row r="1495" spans="1:8" ht="15" customHeight="1">
      <c r="A1495" s="1" t="s">
        <v>5927</v>
      </c>
      <c r="B1495" s="2">
        <v>1</v>
      </c>
      <c r="C1495" s="1" t="s">
        <v>5928</v>
      </c>
      <c r="D1495" s="2">
        <v>0</v>
      </c>
      <c r="E1495" s="2">
        <v>0</v>
      </c>
      <c r="F1495" s="2">
        <v>1</v>
      </c>
      <c r="G1495" s="1" t="s">
        <v>5929</v>
      </c>
      <c r="H1495" s="1" t="s">
        <v>5930</v>
      </c>
    </row>
    <row r="1496" spans="1:8" ht="15" customHeight="1">
      <c r="A1496" s="1" t="s">
        <v>5931</v>
      </c>
      <c r="B1496" s="2">
        <v>1</v>
      </c>
      <c r="C1496" s="1" t="s">
        <v>5932</v>
      </c>
      <c r="D1496" s="2">
        <v>0</v>
      </c>
      <c r="E1496" s="2">
        <v>0</v>
      </c>
      <c r="F1496" s="2">
        <v>2</v>
      </c>
      <c r="G1496" s="1" t="s">
        <v>5933</v>
      </c>
      <c r="H1496" s="1" t="s">
        <v>5934</v>
      </c>
    </row>
    <row r="1497" spans="1:8" ht="24" customHeight="1">
      <c r="A1497" s="1" t="s">
        <v>5935</v>
      </c>
      <c r="B1497" s="2">
        <v>1</v>
      </c>
      <c r="C1497" s="1" t="s">
        <v>5936</v>
      </c>
      <c r="D1497" s="2">
        <v>0</v>
      </c>
      <c r="E1497" s="2">
        <v>0</v>
      </c>
      <c r="F1497" s="2">
        <v>2</v>
      </c>
      <c r="G1497" s="1" t="s">
        <v>5937</v>
      </c>
      <c r="H1497" s="1" t="s">
        <v>5938</v>
      </c>
    </row>
    <row r="1498" spans="1:8" ht="24" customHeight="1">
      <c r="A1498" s="1" t="s">
        <v>5939</v>
      </c>
      <c r="B1498" s="2">
        <v>1</v>
      </c>
      <c r="C1498" s="1" t="s">
        <v>5940</v>
      </c>
      <c r="D1498" s="2">
        <v>0</v>
      </c>
      <c r="E1498" s="2">
        <v>0</v>
      </c>
      <c r="F1498" s="2">
        <v>1</v>
      </c>
      <c r="G1498" s="1" t="s">
        <v>5941</v>
      </c>
      <c r="H1498" s="1" t="s">
        <v>5942</v>
      </c>
    </row>
    <row r="1499" spans="1:8" ht="15" customHeight="1">
      <c r="A1499" s="1" t="s">
        <v>5943</v>
      </c>
      <c r="B1499" s="2">
        <v>1</v>
      </c>
      <c r="C1499" s="1" t="s">
        <v>5944</v>
      </c>
      <c r="D1499" s="2">
        <v>0</v>
      </c>
      <c r="E1499" s="2">
        <v>0</v>
      </c>
      <c r="F1499" s="2">
        <v>1</v>
      </c>
      <c r="G1499" s="1" t="s">
        <v>5945</v>
      </c>
      <c r="H1499" s="1" t="s">
        <v>5946</v>
      </c>
    </row>
    <row r="1500" spans="1:8" ht="24" customHeight="1">
      <c r="A1500" s="1" t="s">
        <v>5947</v>
      </c>
      <c r="B1500" s="2">
        <v>1</v>
      </c>
      <c r="C1500" s="1" t="s">
        <v>5948</v>
      </c>
      <c r="D1500" s="2">
        <v>0</v>
      </c>
      <c r="E1500" s="2">
        <v>0</v>
      </c>
      <c r="F1500" s="2">
        <v>1</v>
      </c>
      <c r="G1500" s="1" t="s">
        <v>5949</v>
      </c>
      <c r="H1500" s="1" t="s">
        <v>5950</v>
      </c>
    </row>
    <row r="1501" spans="1:8" ht="24" customHeight="1">
      <c r="A1501" s="1" t="s">
        <v>5951</v>
      </c>
      <c r="B1501" s="2">
        <v>1</v>
      </c>
      <c r="C1501" s="1" t="s">
        <v>5952</v>
      </c>
      <c r="D1501" s="2">
        <v>1</v>
      </c>
      <c r="E1501" s="2">
        <v>0</v>
      </c>
      <c r="F1501" s="2">
        <v>1</v>
      </c>
      <c r="G1501" s="1" t="s">
        <v>5953</v>
      </c>
      <c r="H1501" s="1" t="s">
        <v>5954</v>
      </c>
    </row>
    <row r="1502" spans="1:8" ht="15" customHeight="1">
      <c r="A1502" s="1" t="s">
        <v>5955</v>
      </c>
      <c r="B1502" s="2">
        <v>1</v>
      </c>
      <c r="C1502" s="1" t="s">
        <v>5956</v>
      </c>
      <c r="D1502" s="2">
        <v>1</v>
      </c>
      <c r="E1502" s="2">
        <v>0</v>
      </c>
      <c r="F1502" s="2">
        <v>1</v>
      </c>
      <c r="G1502" s="1" t="s">
        <v>5957</v>
      </c>
      <c r="H1502" s="1" t="s">
        <v>5958</v>
      </c>
    </row>
    <row r="1503" spans="1:8" ht="24" customHeight="1">
      <c r="A1503" s="1" t="s">
        <v>5959</v>
      </c>
      <c r="B1503" s="2">
        <v>1</v>
      </c>
      <c r="C1503" s="1" t="s">
        <v>5960</v>
      </c>
      <c r="D1503" s="2">
        <v>1</v>
      </c>
      <c r="E1503" s="2">
        <v>0</v>
      </c>
      <c r="F1503" s="2">
        <v>1</v>
      </c>
      <c r="G1503" s="1" t="s">
        <v>5961</v>
      </c>
      <c r="H1503" s="1" t="s">
        <v>5962</v>
      </c>
    </row>
    <row r="1504" spans="1:8" ht="24" customHeight="1">
      <c r="A1504" s="1" t="s">
        <v>5963</v>
      </c>
      <c r="B1504" s="2">
        <v>1</v>
      </c>
      <c r="C1504" s="1" t="s">
        <v>5964</v>
      </c>
      <c r="D1504" s="2">
        <v>0</v>
      </c>
      <c r="E1504" s="2">
        <v>0</v>
      </c>
      <c r="F1504" s="2">
        <v>1</v>
      </c>
      <c r="G1504" s="1" t="s">
        <v>5965</v>
      </c>
      <c r="H1504" s="1" t="s">
        <v>5966</v>
      </c>
    </row>
    <row r="1505" spans="1:8" ht="24" customHeight="1">
      <c r="A1505" s="1" t="s">
        <v>5967</v>
      </c>
      <c r="B1505" s="2">
        <v>1</v>
      </c>
      <c r="C1505" s="1" t="s">
        <v>5968</v>
      </c>
      <c r="D1505" s="2">
        <v>0</v>
      </c>
      <c r="E1505" s="2">
        <v>0</v>
      </c>
      <c r="F1505" s="2">
        <v>2</v>
      </c>
      <c r="G1505" s="1" t="s">
        <v>5969</v>
      </c>
      <c r="H1505" s="1" t="s">
        <v>5970</v>
      </c>
    </row>
    <row r="1506" spans="1:8" ht="24" customHeight="1">
      <c r="A1506" s="1" t="s">
        <v>5971</v>
      </c>
      <c r="B1506" s="2">
        <v>1</v>
      </c>
      <c r="C1506" s="1" t="s">
        <v>5972</v>
      </c>
      <c r="D1506" s="2">
        <v>0</v>
      </c>
      <c r="E1506" s="2">
        <v>0</v>
      </c>
      <c r="F1506" s="2">
        <v>1</v>
      </c>
      <c r="G1506" s="1" t="s">
        <v>5973</v>
      </c>
      <c r="H1506" s="1" t="s">
        <v>5974</v>
      </c>
    </row>
    <row r="1507" spans="1:8" ht="24" customHeight="1">
      <c r="A1507" s="1" t="s">
        <v>5975</v>
      </c>
      <c r="B1507" s="2">
        <v>1</v>
      </c>
      <c r="C1507" s="1" t="s">
        <v>5976</v>
      </c>
      <c r="D1507" s="2">
        <v>0</v>
      </c>
      <c r="E1507" s="2">
        <v>0</v>
      </c>
      <c r="F1507" s="2">
        <v>3</v>
      </c>
      <c r="G1507" s="1" t="s">
        <v>5977</v>
      </c>
      <c r="H1507" s="1" t="s">
        <v>5978</v>
      </c>
    </row>
    <row r="1508" spans="1:8" ht="24" customHeight="1">
      <c r="A1508" s="1" t="s">
        <v>5979</v>
      </c>
      <c r="B1508" s="2">
        <v>1</v>
      </c>
      <c r="C1508" s="1" t="s">
        <v>5980</v>
      </c>
      <c r="D1508" s="2">
        <v>0</v>
      </c>
      <c r="E1508" s="2">
        <v>0</v>
      </c>
      <c r="F1508" s="2">
        <v>2</v>
      </c>
      <c r="G1508" s="1" t="s">
        <v>5981</v>
      </c>
      <c r="H1508" s="1" t="s">
        <v>5982</v>
      </c>
    </row>
    <row r="1509" spans="1:8" ht="24" customHeight="1">
      <c r="A1509" s="1" t="s">
        <v>5983</v>
      </c>
      <c r="B1509" s="2">
        <v>1</v>
      </c>
      <c r="C1509" s="1" t="s">
        <v>5984</v>
      </c>
      <c r="D1509" s="2">
        <v>0</v>
      </c>
      <c r="E1509" s="2">
        <v>0</v>
      </c>
      <c r="F1509" s="2">
        <v>1</v>
      </c>
      <c r="G1509" s="1" t="s">
        <v>5985</v>
      </c>
      <c r="H1509" s="1" t="s">
        <v>5986</v>
      </c>
    </row>
    <row r="1510" spans="1:8" ht="24" customHeight="1">
      <c r="A1510" s="1" t="s">
        <v>5987</v>
      </c>
      <c r="B1510" s="2">
        <v>1</v>
      </c>
      <c r="C1510" s="1" t="s">
        <v>5988</v>
      </c>
      <c r="D1510" s="2">
        <v>0</v>
      </c>
      <c r="E1510" s="2">
        <v>0</v>
      </c>
      <c r="F1510" s="2">
        <v>2</v>
      </c>
      <c r="G1510" s="1" t="s">
        <v>5989</v>
      </c>
      <c r="H1510" s="1" t="s">
        <v>5990</v>
      </c>
    </row>
    <row r="1511" spans="1:8" ht="48" customHeight="1">
      <c r="A1511" s="1" t="s">
        <v>5991</v>
      </c>
      <c r="B1511" s="2">
        <v>1</v>
      </c>
      <c r="C1511" s="1" t="s">
        <v>5992</v>
      </c>
      <c r="D1511" s="2">
        <v>0</v>
      </c>
      <c r="E1511" s="2">
        <v>0</v>
      </c>
      <c r="F1511" s="2">
        <v>1</v>
      </c>
      <c r="G1511" s="1" t="s">
        <v>5993</v>
      </c>
      <c r="H1511" s="1" t="s">
        <v>5994</v>
      </c>
    </row>
    <row r="1512" spans="1:8" ht="24" customHeight="1">
      <c r="A1512" s="1" t="s">
        <v>5995</v>
      </c>
      <c r="B1512" s="2">
        <v>1</v>
      </c>
      <c r="C1512" s="1" t="s">
        <v>5996</v>
      </c>
      <c r="D1512" s="2">
        <v>0</v>
      </c>
      <c r="E1512" s="2">
        <v>0</v>
      </c>
      <c r="F1512" s="2">
        <v>2</v>
      </c>
      <c r="G1512" s="1" t="s">
        <v>5997</v>
      </c>
      <c r="H1512" s="1" t="s">
        <v>5998</v>
      </c>
    </row>
    <row r="1513" spans="1:8" ht="15" customHeight="1">
      <c r="A1513" s="1" t="s">
        <v>5999</v>
      </c>
      <c r="B1513" s="2">
        <v>1</v>
      </c>
      <c r="C1513" s="1" t="s">
        <v>6000</v>
      </c>
      <c r="D1513" s="2">
        <v>0</v>
      </c>
      <c r="E1513" s="2">
        <v>0</v>
      </c>
      <c r="F1513" s="2">
        <v>2</v>
      </c>
      <c r="G1513" s="1" t="s">
        <v>6001</v>
      </c>
      <c r="H1513" s="1" t="s">
        <v>6002</v>
      </c>
    </row>
    <row r="1514" spans="1:8" ht="15" customHeight="1">
      <c r="A1514" s="1" t="s">
        <v>6003</v>
      </c>
      <c r="B1514" s="2">
        <v>1</v>
      </c>
      <c r="C1514" s="1" t="s">
        <v>6004</v>
      </c>
      <c r="D1514" s="2">
        <v>0</v>
      </c>
      <c r="E1514" s="2">
        <v>0</v>
      </c>
      <c r="F1514" s="2">
        <v>1</v>
      </c>
      <c r="G1514" s="1" t="s">
        <v>6005</v>
      </c>
      <c r="H1514" s="1" t="s">
        <v>6006</v>
      </c>
    </row>
    <row r="1515" spans="1:8" ht="24" customHeight="1">
      <c r="A1515" s="1" t="s">
        <v>6007</v>
      </c>
      <c r="B1515" s="2">
        <v>1</v>
      </c>
      <c r="C1515" s="1" t="s">
        <v>6008</v>
      </c>
      <c r="D1515" s="2">
        <v>0</v>
      </c>
      <c r="E1515" s="2">
        <v>0</v>
      </c>
      <c r="F1515" s="2">
        <v>1</v>
      </c>
      <c r="G1515" s="1" t="s">
        <v>6009</v>
      </c>
      <c r="H1515" s="1" t="s">
        <v>6010</v>
      </c>
    </row>
    <row r="1516" spans="1:8" ht="24" customHeight="1">
      <c r="A1516" s="1" t="s">
        <v>6011</v>
      </c>
      <c r="B1516" s="2">
        <v>1</v>
      </c>
      <c r="C1516" s="1" t="s">
        <v>6012</v>
      </c>
      <c r="D1516" s="2">
        <v>0</v>
      </c>
      <c r="E1516" s="2">
        <v>0</v>
      </c>
      <c r="F1516" s="2">
        <v>1</v>
      </c>
      <c r="G1516" s="1" t="s">
        <v>6013</v>
      </c>
      <c r="H1516" s="1" t="s">
        <v>6014</v>
      </c>
    </row>
    <row r="1517" spans="1:8" ht="24" customHeight="1">
      <c r="A1517" s="1" t="s">
        <v>6015</v>
      </c>
      <c r="B1517" s="2">
        <v>1</v>
      </c>
      <c r="C1517" s="1" t="s">
        <v>6016</v>
      </c>
      <c r="D1517" s="2">
        <v>0</v>
      </c>
      <c r="E1517" s="2">
        <v>0</v>
      </c>
      <c r="F1517" s="2">
        <v>1</v>
      </c>
      <c r="G1517" s="1" t="s">
        <v>6017</v>
      </c>
      <c r="H1517" s="1" t="s">
        <v>6018</v>
      </c>
    </row>
    <row r="1518" spans="1:8" ht="24" customHeight="1">
      <c r="A1518" s="1" t="s">
        <v>6019</v>
      </c>
      <c r="B1518" s="2">
        <v>1</v>
      </c>
      <c r="C1518" s="1" t="s">
        <v>6020</v>
      </c>
      <c r="D1518" s="2">
        <v>0</v>
      </c>
      <c r="E1518" s="2">
        <v>0</v>
      </c>
      <c r="F1518" s="2">
        <v>1</v>
      </c>
      <c r="G1518" s="1" t="s">
        <v>6021</v>
      </c>
      <c r="H1518" s="1" t="s">
        <v>6022</v>
      </c>
    </row>
    <row r="1519" spans="1:8" ht="15" customHeight="1">
      <c r="A1519" s="1" t="s">
        <v>6023</v>
      </c>
      <c r="B1519" s="2">
        <v>1</v>
      </c>
      <c r="C1519" s="1" t="s">
        <v>6024</v>
      </c>
      <c r="D1519" s="2">
        <v>0</v>
      </c>
      <c r="E1519" s="2">
        <v>0</v>
      </c>
      <c r="F1519" s="2">
        <v>1</v>
      </c>
      <c r="G1519" s="1" t="s">
        <v>6025</v>
      </c>
      <c r="H1519" s="1" t="s">
        <v>6026</v>
      </c>
    </row>
    <row r="1520" spans="1:8" ht="15" customHeight="1">
      <c r="A1520" s="1" t="s">
        <v>6027</v>
      </c>
      <c r="B1520" s="2">
        <v>1</v>
      </c>
      <c r="C1520" s="1" t="s">
        <v>6028</v>
      </c>
      <c r="D1520" s="2">
        <v>0</v>
      </c>
      <c r="E1520" s="2">
        <v>0</v>
      </c>
      <c r="F1520" s="2">
        <v>1</v>
      </c>
      <c r="G1520" s="1" t="s">
        <v>6029</v>
      </c>
      <c r="H1520" s="1" t="s">
        <v>6030</v>
      </c>
    </row>
    <row r="1521" spans="1:8" ht="24" customHeight="1">
      <c r="A1521" s="1" t="s">
        <v>6031</v>
      </c>
      <c r="B1521" s="2">
        <v>1</v>
      </c>
      <c r="C1521" s="1" t="s">
        <v>6032</v>
      </c>
      <c r="D1521" s="2">
        <v>0</v>
      </c>
      <c r="E1521" s="2">
        <v>0</v>
      </c>
      <c r="F1521" s="2">
        <v>1</v>
      </c>
      <c r="G1521" s="1" t="s">
        <v>6033</v>
      </c>
      <c r="H1521" s="1" t="s">
        <v>6034</v>
      </c>
    </row>
    <row r="1522" spans="1:8" ht="15" customHeight="1">
      <c r="A1522" s="1" t="s">
        <v>6035</v>
      </c>
      <c r="B1522" s="2">
        <v>1</v>
      </c>
      <c r="C1522" s="1" t="s">
        <v>6036</v>
      </c>
      <c r="D1522" s="2">
        <v>0</v>
      </c>
      <c r="E1522" s="2">
        <v>0</v>
      </c>
      <c r="F1522" s="2">
        <v>1</v>
      </c>
      <c r="G1522" s="1" t="s">
        <v>6037</v>
      </c>
      <c r="H1522" s="1" t="s">
        <v>6038</v>
      </c>
    </row>
    <row r="1523" spans="1:8" ht="24" customHeight="1">
      <c r="A1523" s="1" t="s">
        <v>6039</v>
      </c>
      <c r="B1523" s="2">
        <v>1</v>
      </c>
      <c r="C1523" s="1" t="s">
        <v>6040</v>
      </c>
      <c r="D1523" s="2">
        <v>1</v>
      </c>
      <c r="E1523" s="2">
        <v>0</v>
      </c>
      <c r="F1523" s="2">
        <v>1</v>
      </c>
      <c r="G1523" s="1" t="s">
        <v>6041</v>
      </c>
      <c r="H1523" s="1" t="s">
        <v>6042</v>
      </c>
    </row>
    <row r="1524" spans="1:8" ht="15" customHeight="1">
      <c r="A1524" s="1" t="s">
        <v>6043</v>
      </c>
      <c r="B1524" s="2">
        <v>1</v>
      </c>
      <c r="C1524" s="1" t="s">
        <v>6044</v>
      </c>
      <c r="D1524" s="2">
        <v>0</v>
      </c>
      <c r="E1524" s="2">
        <v>0</v>
      </c>
      <c r="F1524" s="2">
        <v>2</v>
      </c>
      <c r="G1524" s="1" t="s">
        <v>6045</v>
      </c>
      <c r="H1524" s="1" t="s">
        <v>6046</v>
      </c>
    </row>
    <row r="1525" spans="1:8" ht="15" customHeight="1">
      <c r="A1525" s="1" t="s">
        <v>6047</v>
      </c>
      <c r="B1525" s="2">
        <v>1</v>
      </c>
      <c r="C1525" s="1" t="s">
        <v>6048</v>
      </c>
      <c r="D1525" s="2">
        <v>0</v>
      </c>
      <c r="E1525" s="2">
        <v>0</v>
      </c>
      <c r="F1525" s="2">
        <v>1</v>
      </c>
      <c r="G1525" s="1" t="s">
        <v>6049</v>
      </c>
      <c r="H1525" s="1" t="s">
        <v>6050</v>
      </c>
    </row>
    <row r="1526" spans="1:8" ht="15" customHeight="1">
      <c r="A1526" s="1" t="s">
        <v>6051</v>
      </c>
      <c r="B1526" s="2">
        <v>1</v>
      </c>
      <c r="C1526" s="1" t="s">
        <v>6052</v>
      </c>
      <c r="D1526" s="2">
        <v>0</v>
      </c>
      <c r="E1526" s="2">
        <v>0</v>
      </c>
      <c r="F1526" s="2">
        <v>1</v>
      </c>
      <c r="G1526" s="1" t="s">
        <v>6053</v>
      </c>
      <c r="H1526" s="1" t="s">
        <v>6054</v>
      </c>
    </row>
    <row r="1527" spans="1:8" ht="15" customHeight="1">
      <c r="A1527" s="1" t="s">
        <v>6055</v>
      </c>
      <c r="B1527" s="2">
        <v>1</v>
      </c>
      <c r="C1527" s="1" t="s">
        <v>6056</v>
      </c>
      <c r="D1527" s="2">
        <v>0</v>
      </c>
      <c r="E1527" s="2">
        <v>0</v>
      </c>
      <c r="F1527" s="2">
        <v>2</v>
      </c>
      <c r="G1527" s="1" t="s">
        <v>6057</v>
      </c>
      <c r="H1527" s="1" t="s">
        <v>6058</v>
      </c>
    </row>
    <row r="1528" spans="1:8" ht="15" customHeight="1">
      <c r="A1528" s="1" t="s">
        <v>6059</v>
      </c>
      <c r="B1528" s="2">
        <v>1</v>
      </c>
      <c r="C1528" s="1" t="s">
        <v>6060</v>
      </c>
      <c r="D1528" s="2">
        <v>0</v>
      </c>
      <c r="E1528" s="2">
        <v>0</v>
      </c>
      <c r="F1528" s="2">
        <v>1</v>
      </c>
      <c r="G1528" s="1" t="s">
        <v>6061</v>
      </c>
      <c r="H1528" s="1" t="s">
        <v>6062</v>
      </c>
    </row>
    <row r="1529" spans="1:8" ht="24" customHeight="1">
      <c r="A1529" s="1" t="s">
        <v>6063</v>
      </c>
      <c r="B1529" s="2">
        <v>1</v>
      </c>
      <c r="C1529" s="1" t="s">
        <v>6064</v>
      </c>
      <c r="D1529" s="2">
        <v>0</v>
      </c>
      <c r="E1529" s="2">
        <v>0</v>
      </c>
      <c r="F1529" s="2">
        <v>1</v>
      </c>
      <c r="G1529" s="1" t="s">
        <v>6065</v>
      </c>
      <c r="H1529" s="1" t="s">
        <v>6066</v>
      </c>
    </row>
    <row r="1530" spans="1:8" ht="15" customHeight="1">
      <c r="A1530" s="1" t="s">
        <v>6067</v>
      </c>
      <c r="B1530" s="2">
        <v>1</v>
      </c>
      <c r="C1530" s="1" t="s">
        <v>6068</v>
      </c>
      <c r="D1530" s="2">
        <v>0</v>
      </c>
      <c r="E1530" s="2">
        <v>0</v>
      </c>
      <c r="F1530" s="2">
        <v>2</v>
      </c>
      <c r="G1530" s="1" t="s">
        <v>6069</v>
      </c>
      <c r="H1530" s="1" t="s">
        <v>6070</v>
      </c>
    </row>
    <row r="1531" spans="1:8" ht="24" customHeight="1">
      <c r="A1531" s="1" t="s">
        <v>6071</v>
      </c>
      <c r="B1531" s="2">
        <v>1</v>
      </c>
      <c r="C1531" s="1" t="s">
        <v>6072</v>
      </c>
      <c r="D1531" s="2">
        <v>1</v>
      </c>
      <c r="E1531" s="2">
        <v>0</v>
      </c>
      <c r="F1531" s="2">
        <v>3</v>
      </c>
      <c r="G1531" s="1" t="s">
        <v>6073</v>
      </c>
      <c r="H1531" s="1" t="s">
        <v>6074</v>
      </c>
    </row>
    <row r="1532" spans="1:8" ht="24" customHeight="1">
      <c r="A1532" s="1" t="s">
        <v>6075</v>
      </c>
      <c r="B1532" s="2">
        <v>1</v>
      </c>
      <c r="C1532" s="1" t="s">
        <v>6076</v>
      </c>
      <c r="D1532" s="2">
        <v>0</v>
      </c>
      <c r="E1532" s="2">
        <v>0</v>
      </c>
      <c r="F1532" s="2">
        <v>2</v>
      </c>
      <c r="G1532" s="1" t="s">
        <v>6077</v>
      </c>
      <c r="H1532" s="1" t="s">
        <v>6078</v>
      </c>
    </row>
    <row r="1533" spans="1:8" ht="24" customHeight="1">
      <c r="A1533" s="1" t="s">
        <v>6079</v>
      </c>
      <c r="B1533" s="2">
        <v>1</v>
      </c>
      <c r="C1533" s="1" t="s">
        <v>6080</v>
      </c>
      <c r="D1533" s="2">
        <v>-1</v>
      </c>
      <c r="E1533" s="2">
        <v>0</v>
      </c>
      <c r="F1533" s="2">
        <v>2</v>
      </c>
      <c r="G1533" s="1" t="s">
        <v>6081</v>
      </c>
      <c r="H1533" s="1" t="s">
        <v>6082</v>
      </c>
    </row>
    <row r="1534" spans="1:8" ht="24" customHeight="1">
      <c r="A1534" s="1" t="s">
        <v>6083</v>
      </c>
      <c r="B1534" s="2">
        <v>1</v>
      </c>
      <c r="C1534" s="1" t="s">
        <v>6084</v>
      </c>
      <c r="D1534" s="2">
        <v>1</v>
      </c>
      <c r="E1534" s="2">
        <v>0</v>
      </c>
      <c r="F1534" s="2">
        <v>3</v>
      </c>
      <c r="G1534" s="1" t="s">
        <v>6085</v>
      </c>
      <c r="H1534" s="1" t="s">
        <v>6086</v>
      </c>
    </row>
    <row r="1535" spans="1:8" ht="15" customHeight="1">
      <c r="A1535" s="1" t="s">
        <v>6087</v>
      </c>
      <c r="B1535" s="2">
        <v>1</v>
      </c>
      <c r="C1535" s="1" t="s">
        <v>6088</v>
      </c>
      <c r="D1535" s="2">
        <v>0</v>
      </c>
      <c r="E1535" s="2">
        <v>0</v>
      </c>
      <c r="F1535" s="2">
        <v>1</v>
      </c>
      <c r="G1535" s="1" t="s">
        <v>6089</v>
      </c>
      <c r="H1535" s="1" t="s">
        <v>6090</v>
      </c>
    </row>
    <row r="1536" spans="1:8" ht="15" customHeight="1">
      <c r="A1536" s="1" t="s">
        <v>6091</v>
      </c>
      <c r="B1536" s="2">
        <v>1</v>
      </c>
      <c r="C1536" s="1" t="s">
        <v>6092</v>
      </c>
      <c r="D1536" s="2">
        <v>0</v>
      </c>
      <c r="E1536" s="2">
        <v>0</v>
      </c>
      <c r="F1536" s="2">
        <v>2</v>
      </c>
      <c r="G1536" s="1" t="s">
        <v>6093</v>
      </c>
      <c r="H1536" s="1" t="s">
        <v>6094</v>
      </c>
    </row>
    <row r="1537" spans="1:8" ht="24" customHeight="1">
      <c r="A1537" s="1" t="s">
        <v>6095</v>
      </c>
      <c r="B1537" s="2">
        <v>1</v>
      </c>
      <c r="C1537" s="1" t="s">
        <v>6096</v>
      </c>
      <c r="D1537" s="2">
        <v>0</v>
      </c>
      <c r="E1537" s="2">
        <v>0</v>
      </c>
      <c r="F1537" s="2">
        <v>2</v>
      </c>
      <c r="G1537" s="1" t="s">
        <v>6097</v>
      </c>
      <c r="H1537" s="1" t="s">
        <v>6098</v>
      </c>
    </row>
    <row r="1538" spans="1:8" ht="15" customHeight="1">
      <c r="A1538" s="1" t="s">
        <v>6099</v>
      </c>
      <c r="B1538" s="2">
        <v>1</v>
      </c>
      <c r="C1538" s="1" t="s">
        <v>6080</v>
      </c>
      <c r="D1538" s="2">
        <v>0</v>
      </c>
      <c r="E1538" s="2">
        <v>0</v>
      </c>
      <c r="F1538" s="2">
        <v>2</v>
      </c>
      <c r="G1538" s="1" t="s">
        <v>6100</v>
      </c>
      <c r="H1538" s="1" t="s">
        <v>6101</v>
      </c>
    </row>
    <row r="1539" spans="1:8" ht="15" customHeight="1">
      <c r="A1539" s="1" t="s">
        <v>6102</v>
      </c>
      <c r="B1539" s="2">
        <v>1</v>
      </c>
      <c r="C1539" s="1" t="s">
        <v>6103</v>
      </c>
      <c r="D1539" s="2">
        <v>0</v>
      </c>
      <c r="E1539" s="2">
        <v>0</v>
      </c>
      <c r="F1539" s="2">
        <v>2</v>
      </c>
      <c r="G1539" s="1" t="s">
        <v>6104</v>
      </c>
      <c r="H1539" s="1" t="s">
        <v>6105</v>
      </c>
    </row>
    <row r="1540" spans="1:8" ht="15" customHeight="1">
      <c r="A1540" s="1" t="s">
        <v>6106</v>
      </c>
      <c r="B1540" s="2">
        <v>1</v>
      </c>
      <c r="C1540" s="1" t="s">
        <v>6107</v>
      </c>
      <c r="D1540" s="2">
        <v>0</v>
      </c>
      <c r="E1540" s="2">
        <v>0</v>
      </c>
      <c r="F1540" s="2">
        <v>2</v>
      </c>
      <c r="G1540" s="1" t="s">
        <v>6108</v>
      </c>
      <c r="H1540" s="1" t="s">
        <v>6109</v>
      </c>
    </row>
    <row r="1541" spans="1:8" ht="15" customHeight="1">
      <c r="A1541" s="1" t="s">
        <v>6110</v>
      </c>
      <c r="B1541" s="2">
        <v>1</v>
      </c>
      <c r="C1541" s="1" t="s">
        <v>6111</v>
      </c>
      <c r="D1541" s="2">
        <v>0</v>
      </c>
      <c r="E1541" s="2">
        <v>0</v>
      </c>
      <c r="F1541" s="2">
        <v>2</v>
      </c>
      <c r="G1541" s="1" t="s">
        <v>6112</v>
      </c>
      <c r="H1541" s="1" t="s">
        <v>6113</v>
      </c>
    </row>
    <row r="1542" spans="1:8" ht="15" customHeight="1">
      <c r="A1542" s="1" t="s">
        <v>6114</v>
      </c>
      <c r="B1542" s="2">
        <v>1</v>
      </c>
      <c r="C1542" s="1" t="s">
        <v>6115</v>
      </c>
      <c r="D1542" s="2">
        <v>0</v>
      </c>
      <c r="E1542" s="2">
        <v>0</v>
      </c>
      <c r="F1542" s="2">
        <v>1</v>
      </c>
      <c r="G1542" s="1" t="s">
        <v>6116</v>
      </c>
      <c r="H1542" s="1" t="s">
        <v>6117</v>
      </c>
    </row>
    <row r="1543" spans="1:8" ht="15" customHeight="1">
      <c r="A1543" s="1" t="s">
        <v>6118</v>
      </c>
      <c r="B1543" s="2">
        <v>1</v>
      </c>
      <c r="C1543" s="1" t="s">
        <v>6119</v>
      </c>
      <c r="D1543" s="2">
        <v>0</v>
      </c>
      <c r="E1543" s="2">
        <v>0</v>
      </c>
      <c r="F1543" s="2">
        <v>2</v>
      </c>
      <c r="G1543" s="1" t="s">
        <v>6120</v>
      </c>
      <c r="H1543" s="1" t="s">
        <v>6121</v>
      </c>
    </row>
    <row r="1544" spans="1:8" ht="15" customHeight="1">
      <c r="A1544" s="1" t="s">
        <v>6122</v>
      </c>
      <c r="B1544" s="2">
        <v>1</v>
      </c>
      <c r="C1544" s="1" t="s">
        <v>6123</v>
      </c>
      <c r="D1544" s="2">
        <v>0</v>
      </c>
      <c r="E1544" s="2">
        <v>0</v>
      </c>
      <c r="F1544" s="2">
        <v>2</v>
      </c>
      <c r="G1544" s="1" t="s">
        <v>6124</v>
      </c>
      <c r="H1544" s="1" t="s">
        <v>6125</v>
      </c>
    </row>
    <row r="1545" spans="1:8" ht="15" customHeight="1">
      <c r="A1545" s="1" t="s">
        <v>6126</v>
      </c>
      <c r="B1545" s="2">
        <v>1</v>
      </c>
      <c r="C1545" s="1" t="s">
        <v>6127</v>
      </c>
      <c r="D1545" s="2">
        <v>0</v>
      </c>
      <c r="E1545" s="2">
        <v>0</v>
      </c>
      <c r="F1545" s="2">
        <v>3</v>
      </c>
      <c r="G1545" s="1" t="s">
        <v>6128</v>
      </c>
      <c r="H1545" s="1" t="s">
        <v>6129</v>
      </c>
    </row>
    <row r="1546" spans="1:8" ht="15" customHeight="1">
      <c r="A1546" s="1" t="s">
        <v>6130</v>
      </c>
      <c r="B1546" s="2">
        <v>1</v>
      </c>
      <c r="C1546" s="1" t="s">
        <v>6131</v>
      </c>
      <c r="D1546" s="2">
        <v>-1</v>
      </c>
      <c r="E1546" s="2">
        <v>0</v>
      </c>
      <c r="F1546" s="2">
        <v>2</v>
      </c>
      <c r="G1546" s="1" t="s">
        <v>6132</v>
      </c>
      <c r="H1546" s="1" t="s">
        <v>6133</v>
      </c>
    </row>
    <row r="1547" spans="1:8" ht="24" customHeight="1">
      <c r="A1547" s="1" t="s">
        <v>6134</v>
      </c>
      <c r="B1547" s="2">
        <v>1</v>
      </c>
      <c r="C1547" s="1" t="s">
        <v>6135</v>
      </c>
      <c r="D1547" s="2">
        <v>0</v>
      </c>
      <c r="E1547" s="2">
        <v>0</v>
      </c>
      <c r="F1547" s="2">
        <v>1</v>
      </c>
      <c r="G1547" s="1" t="s">
        <v>6136</v>
      </c>
      <c r="H1547" s="1" t="s">
        <v>6137</v>
      </c>
    </row>
    <row r="1548" spans="1:8" ht="15" customHeight="1">
      <c r="A1548" s="1" t="s">
        <v>6138</v>
      </c>
      <c r="B1548" s="2">
        <v>1</v>
      </c>
      <c r="C1548" s="1" t="s">
        <v>6139</v>
      </c>
      <c r="D1548" s="2">
        <v>-1</v>
      </c>
      <c r="E1548" s="2">
        <v>0</v>
      </c>
      <c r="F1548" s="2">
        <v>3</v>
      </c>
      <c r="G1548" s="1" t="s">
        <v>6140</v>
      </c>
      <c r="H1548" s="1" t="s">
        <v>6141</v>
      </c>
    </row>
    <row r="1549" spans="1:8" ht="15" customHeight="1">
      <c r="A1549" s="1" t="s">
        <v>6142</v>
      </c>
      <c r="B1549" s="2">
        <v>1</v>
      </c>
      <c r="C1549" s="1" t="s">
        <v>6143</v>
      </c>
      <c r="D1549" s="2">
        <v>0</v>
      </c>
      <c r="E1549" s="2">
        <v>0</v>
      </c>
      <c r="F1549" s="2">
        <v>2</v>
      </c>
      <c r="G1549" s="1" t="s">
        <v>6144</v>
      </c>
      <c r="H1549" s="1" t="s">
        <v>6145</v>
      </c>
    </row>
    <row r="1550" spans="1:8" ht="15" customHeight="1">
      <c r="A1550" s="1" t="s">
        <v>6146</v>
      </c>
      <c r="B1550" s="2">
        <v>1</v>
      </c>
      <c r="C1550" s="1" t="s">
        <v>6147</v>
      </c>
      <c r="D1550" s="2">
        <v>1</v>
      </c>
      <c r="E1550" s="2">
        <v>0</v>
      </c>
      <c r="F1550" s="2">
        <v>1</v>
      </c>
      <c r="G1550" s="1" t="s">
        <v>6148</v>
      </c>
      <c r="H1550" s="1" t="s">
        <v>6149</v>
      </c>
    </row>
    <row r="1551" spans="1:8" ht="15" customHeight="1">
      <c r="A1551" s="1" t="s">
        <v>6150</v>
      </c>
      <c r="B1551" s="2">
        <v>1</v>
      </c>
      <c r="C1551" s="1" t="s">
        <v>6151</v>
      </c>
      <c r="D1551" s="2">
        <v>0</v>
      </c>
      <c r="E1551" s="2">
        <v>0</v>
      </c>
      <c r="F1551" s="2">
        <v>1</v>
      </c>
      <c r="G1551" s="1" t="s">
        <v>6152</v>
      </c>
      <c r="H1551" s="1" t="s">
        <v>6153</v>
      </c>
    </row>
    <row r="1552" spans="1:8" ht="24" customHeight="1">
      <c r="A1552" s="1" t="s">
        <v>6154</v>
      </c>
      <c r="B1552" s="2">
        <v>1</v>
      </c>
      <c r="C1552" s="1" t="s">
        <v>6155</v>
      </c>
      <c r="D1552" s="2">
        <v>0</v>
      </c>
      <c r="E1552" s="2">
        <v>0</v>
      </c>
      <c r="F1552" s="2">
        <v>2</v>
      </c>
      <c r="G1552" s="1" t="s">
        <v>6156</v>
      </c>
      <c r="H1552" s="1" t="s">
        <v>6157</v>
      </c>
    </row>
    <row r="1553" spans="1:8" ht="24" customHeight="1">
      <c r="A1553" s="1" t="s">
        <v>6158</v>
      </c>
      <c r="B1553" s="2">
        <v>1</v>
      </c>
      <c r="C1553" s="1" t="s">
        <v>6159</v>
      </c>
      <c r="D1553" s="2">
        <v>0</v>
      </c>
      <c r="E1553" s="2">
        <v>0</v>
      </c>
      <c r="F1553" s="2">
        <v>1</v>
      </c>
      <c r="G1553" s="1" t="s">
        <v>6160</v>
      </c>
      <c r="H1553" s="1" t="s">
        <v>6161</v>
      </c>
    </row>
    <row r="1554" spans="1:8" ht="24" customHeight="1">
      <c r="A1554" s="1" t="s">
        <v>6162</v>
      </c>
      <c r="B1554" s="2">
        <v>1</v>
      </c>
      <c r="C1554" s="1" t="s">
        <v>6163</v>
      </c>
      <c r="D1554" s="2">
        <v>0</v>
      </c>
      <c r="E1554" s="2">
        <v>0</v>
      </c>
      <c r="F1554" s="2">
        <v>1</v>
      </c>
      <c r="G1554" s="1" t="s">
        <v>6164</v>
      </c>
      <c r="H1554" s="1" t="s">
        <v>6165</v>
      </c>
    </row>
    <row r="1555" spans="1:8" ht="15" customHeight="1">
      <c r="A1555" s="1" t="s">
        <v>6166</v>
      </c>
      <c r="B1555" s="2">
        <v>1</v>
      </c>
      <c r="C1555" s="1" t="s">
        <v>6167</v>
      </c>
      <c r="D1555" s="2">
        <v>0</v>
      </c>
      <c r="E1555" s="2">
        <v>0</v>
      </c>
      <c r="F1555" s="2">
        <v>1</v>
      </c>
      <c r="G1555" s="1" t="s">
        <v>6168</v>
      </c>
      <c r="H1555" s="1" t="s">
        <v>6169</v>
      </c>
    </row>
    <row r="1556" spans="1:8" ht="24" customHeight="1">
      <c r="A1556" s="1" t="s">
        <v>6170</v>
      </c>
      <c r="B1556" s="2">
        <v>1</v>
      </c>
      <c r="C1556" s="1" t="s">
        <v>6171</v>
      </c>
      <c r="D1556" s="2">
        <v>0</v>
      </c>
      <c r="E1556" s="2">
        <v>0</v>
      </c>
      <c r="F1556" s="2">
        <v>2</v>
      </c>
      <c r="G1556" s="1" t="s">
        <v>6172</v>
      </c>
      <c r="H1556" s="1" t="s">
        <v>6173</v>
      </c>
    </row>
    <row r="1557" spans="1:8" ht="15" customHeight="1">
      <c r="A1557" s="1" t="s">
        <v>6174</v>
      </c>
      <c r="B1557" s="2">
        <v>1</v>
      </c>
      <c r="C1557" s="1" t="s">
        <v>6175</v>
      </c>
      <c r="D1557" s="2">
        <v>0</v>
      </c>
      <c r="E1557" s="2">
        <v>0</v>
      </c>
      <c r="F1557" s="2">
        <v>2</v>
      </c>
      <c r="G1557" s="1" t="s">
        <v>6176</v>
      </c>
      <c r="H1557" s="1" t="s">
        <v>6177</v>
      </c>
    </row>
    <row r="1558" spans="1:8" ht="15" customHeight="1">
      <c r="A1558" s="1" t="s">
        <v>6178</v>
      </c>
      <c r="B1558" s="2">
        <v>1</v>
      </c>
      <c r="C1558" s="1" t="s">
        <v>6179</v>
      </c>
      <c r="D1558" s="2">
        <v>0</v>
      </c>
      <c r="E1558" s="2">
        <v>0</v>
      </c>
      <c r="F1558" s="2">
        <v>1</v>
      </c>
      <c r="G1558" s="1" t="s">
        <v>6180</v>
      </c>
      <c r="H1558" s="1" t="s">
        <v>6181</v>
      </c>
    </row>
    <row r="1559" spans="1:8" ht="24" customHeight="1">
      <c r="A1559" s="1" t="s">
        <v>6182</v>
      </c>
      <c r="B1559" s="2">
        <v>1</v>
      </c>
      <c r="C1559" s="1" t="s">
        <v>6183</v>
      </c>
      <c r="D1559" s="2">
        <v>0</v>
      </c>
      <c r="E1559" s="2">
        <v>0</v>
      </c>
      <c r="F1559" s="2">
        <v>3</v>
      </c>
      <c r="G1559" s="1" t="s">
        <v>6184</v>
      </c>
      <c r="H1559" s="1" t="s">
        <v>6185</v>
      </c>
    </row>
    <row r="1560" spans="1:8" ht="15" customHeight="1">
      <c r="A1560" s="1" t="s">
        <v>6186</v>
      </c>
      <c r="B1560" s="2">
        <v>1</v>
      </c>
      <c r="C1560" s="1" t="s">
        <v>6187</v>
      </c>
      <c r="D1560" s="2">
        <v>0</v>
      </c>
      <c r="E1560" s="2">
        <v>0</v>
      </c>
      <c r="F1560" s="2">
        <v>1</v>
      </c>
      <c r="G1560" s="1" t="s">
        <v>6188</v>
      </c>
      <c r="H1560" s="1" t="s">
        <v>6189</v>
      </c>
    </row>
    <row r="1561" spans="1:8" ht="24" customHeight="1">
      <c r="A1561" s="1" t="s">
        <v>6190</v>
      </c>
      <c r="B1561" s="2">
        <v>1</v>
      </c>
      <c r="C1561" s="1" t="s">
        <v>6191</v>
      </c>
      <c r="D1561" s="2">
        <v>0</v>
      </c>
      <c r="E1561" s="2">
        <v>0</v>
      </c>
      <c r="F1561" s="2">
        <v>1</v>
      </c>
      <c r="G1561" s="1" t="s">
        <v>6192</v>
      </c>
      <c r="H1561" s="1" t="s">
        <v>6193</v>
      </c>
    </row>
    <row r="1562" spans="1:8" ht="24" customHeight="1">
      <c r="A1562" s="1" t="s">
        <v>6194</v>
      </c>
      <c r="B1562" s="2">
        <v>1</v>
      </c>
      <c r="C1562" s="1" t="s">
        <v>6195</v>
      </c>
      <c r="D1562" s="2">
        <v>0</v>
      </c>
      <c r="E1562" s="2">
        <v>0</v>
      </c>
      <c r="F1562" s="2">
        <v>1</v>
      </c>
      <c r="G1562" s="1" t="s">
        <v>6196</v>
      </c>
      <c r="H1562" s="1" t="s">
        <v>6197</v>
      </c>
    </row>
    <row r="1563" spans="1:8" ht="24" customHeight="1">
      <c r="A1563" s="1" t="s">
        <v>6198</v>
      </c>
      <c r="B1563" s="2">
        <v>1</v>
      </c>
      <c r="C1563" s="1" t="s">
        <v>6199</v>
      </c>
      <c r="D1563" s="2">
        <v>-1</v>
      </c>
      <c r="E1563" s="2">
        <v>0</v>
      </c>
      <c r="F1563" s="2">
        <v>1</v>
      </c>
      <c r="G1563" s="1" t="s">
        <v>6200</v>
      </c>
      <c r="H1563" s="1" t="s">
        <v>6201</v>
      </c>
    </row>
    <row r="1564" spans="1:8" ht="24" customHeight="1">
      <c r="A1564" s="1" t="s">
        <v>6202</v>
      </c>
      <c r="B1564" s="2">
        <v>1</v>
      </c>
      <c r="C1564" s="1" t="s">
        <v>6203</v>
      </c>
      <c r="D1564" s="2">
        <v>0</v>
      </c>
      <c r="E1564" s="2">
        <v>0</v>
      </c>
      <c r="F1564" s="2">
        <v>1</v>
      </c>
      <c r="G1564" s="1" t="s">
        <v>6204</v>
      </c>
      <c r="H1564" s="1" t="s">
        <v>6205</v>
      </c>
    </row>
    <row r="1565" spans="1:8" ht="15" customHeight="1">
      <c r="A1565" s="1" t="s">
        <v>6206</v>
      </c>
      <c r="B1565" s="2">
        <v>1</v>
      </c>
      <c r="C1565" s="1" t="s">
        <v>6207</v>
      </c>
      <c r="D1565" s="2">
        <v>0</v>
      </c>
      <c r="E1565" s="2">
        <v>0</v>
      </c>
      <c r="F1565" s="2">
        <v>1</v>
      </c>
      <c r="G1565" s="1" t="s">
        <v>6208</v>
      </c>
      <c r="H1565" s="1" t="s">
        <v>6209</v>
      </c>
    </row>
    <row r="1566" spans="1:8" ht="24" customHeight="1">
      <c r="A1566" s="1" t="s">
        <v>6210</v>
      </c>
      <c r="B1566" s="2">
        <v>1</v>
      </c>
      <c r="C1566" s="1" t="s">
        <v>6211</v>
      </c>
      <c r="D1566" s="2">
        <v>0</v>
      </c>
      <c r="E1566" s="2">
        <v>0</v>
      </c>
      <c r="F1566" s="2">
        <v>1</v>
      </c>
      <c r="G1566" s="1" t="s">
        <v>6212</v>
      </c>
      <c r="H1566" s="1" t="s">
        <v>6213</v>
      </c>
    </row>
    <row r="1567" spans="1:8" ht="24" customHeight="1">
      <c r="A1567" s="1" t="s">
        <v>6214</v>
      </c>
      <c r="B1567" s="2">
        <v>1</v>
      </c>
      <c r="C1567" s="1" t="s">
        <v>6215</v>
      </c>
      <c r="D1567" s="2">
        <v>0</v>
      </c>
      <c r="E1567" s="2">
        <v>0</v>
      </c>
      <c r="F1567" s="2">
        <v>1</v>
      </c>
      <c r="G1567" s="1" t="s">
        <v>6216</v>
      </c>
      <c r="H1567" s="1" t="s">
        <v>6217</v>
      </c>
    </row>
    <row r="1568" spans="1:8" ht="24" customHeight="1">
      <c r="A1568" s="1" t="s">
        <v>6218</v>
      </c>
      <c r="B1568" s="2">
        <v>1</v>
      </c>
      <c r="C1568" s="1" t="s">
        <v>6183</v>
      </c>
      <c r="D1568" s="2">
        <v>0</v>
      </c>
      <c r="E1568" s="2">
        <v>0</v>
      </c>
      <c r="F1568" s="2">
        <v>1</v>
      </c>
      <c r="G1568" s="1" t="s">
        <v>6219</v>
      </c>
      <c r="H1568" s="1" t="s">
        <v>6220</v>
      </c>
    </row>
    <row r="1569" spans="1:8" ht="24" customHeight="1">
      <c r="A1569" s="1" t="s">
        <v>6221</v>
      </c>
      <c r="B1569" s="2">
        <v>1</v>
      </c>
      <c r="C1569" s="1" t="s">
        <v>6222</v>
      </c>
      <c r="D1569" s="2">
        <v>0</v>
      </c>
      <c r="E1569" s="2">
        <v>0</v>
      </c>
      <c r="F1569" s="2">
        <v>2</v>
      </c>
      <c r="G1569" s="1" t="s">
        <v>6223</v>
      </c>
      <c r="H1569" s="1" t="s">
        <v>6224</v>
      </c>
    </row>
    <row r="1570" spans="1:8" ht="24" customHeight="1">
      <c r="A1570" s="1" t="s">
        <v>6225</v>
      </c>
      <c r="B1570" s="2">
        <v>1</v>
      </c>
      <c r="C1570" s="1" t="s">
        <v>6226</v>
      </c>
      <c r="D1570" s="2">
        <v>0</v>
      </c>
      <c r="E1570" s="2">
        <v>0</v>
      </c>
      <c r="F1570" s="2">
        <v>1</v>
      </c>
      <c r="G1570" s="1" t="s">
        <v>6227</v>
      </c>
      <c r="H1570" s="1" t="s">
        <v>6228</v>
      </c>
    </row>
    <row r="1571" spans="1:8" ht="15" customHeight="1">
      <c r="A1571" s="1" t="s">
        <v>6229</v>
      </c>
      <c r="B1571" s="2">
        <v>1</v>
      </c>
      <c r="C1571" s="1" t="s">
        <v>6230</v>
      </c>
      <c r="D1571" s="2">
        <v>-1</v>
      </c>
      <c r="E1571" s="2">
        <v>0</v>
      </c>
      <c r="F1571" s="2">
        <v>1</v>
      </c>
      <c r="G1571" s="1" t="s">
        <v>6231</v>
      </c>
      <c r="H1571" s="1" t="s">
        <v>6232</v>
      </c>
    </row>
    <row r="1572" spans="1:8" ht="24" customHeight="1">
      <c r="A1572" s="1" t="s">
        <v>6233</v>
      </c>
      <c r="B1572" s="2">
        <v>1</v>
      </c>
      <c r="C1572" s="1" t="s">
        <v>6234</v>
      </c>
      <c r="D1572" s="2">
        <v>0</v>
      </c>
      <c r="E1572" s="2">
        <v>0</v>
      </c>
      <c r="F1572" s="2">
        <v>1</v>
      </c>
      <c r="G1572" s="1" t="s">
        <v>6235</v>
      </c>
      <c r="H1572" s="1" t="s">
        <v>6236</v>
      </c>
    </row>
    <row r="1573" spans="1:8" ht="24" customHeight="1">
      <c r="A1573" s="1" t="s">
        <v>6237</v>
      </c>
      <c r="B1573" s="2">
        <v>1</v>
      </c>
      <c r="C1573" s="1" t="s">
        <v>6238</v>
      </c>
      <c r="D1573" s="2">
        <v>0</v>
      </c>
      <c r="E1573" s="2">
        <v>0</v>
      </c>
      <c r="F1573" s="2">
        <v>1</v>
      </c>
      <c r="G1573" s="1" t="s">
        <v>6239</v>
      </c>
      <c r="H1573" s="1" t="s">
        <v>6240</v>
      </c>
    </row>
    <row r="1574" spans="1:8" ht="15" customHeight="1">
      <c r="A1574" s="1" t="s">
        <v>6241</v>
      </c>
      <c r="B1574" s="2">
        <v>1</v>
      </c>
      <c r="C1574" s="1" t="s">
        <v>6242</v>
      </c>
      <c r="D1574" s="2">
        <v>0</v>
      </c>
      <c r="E1574" s="2">
        <v>0</v>
      </c>
      <c r="F1574" s="2">
        <v>3</v>
      </c>
      <c r="G1574" s="1" t="s">
        <v>6243</v>
      </c>
      <c r="H1574" s="1" t="s">
        <v>6244</v>
      </c>
    </row>
    <row r="1575" spans="1:8" ht="24" customHeight="1">
      <c r="A1575" s="1" t="s">
        <v>6245</v>
      </c>
      <c r="B1575" s="2">
        <v>1</v>
      </c>
      <c r="C1575" s="1" t="s">
        <v>6246</v>
      </c>
      <c r="D1575" s="2">
        <v>0</v>
      </c>
      <c r="E1575" s="2">
        <v>0</v>
      </c>
      <c r="F1575" s="2">
        <v>2</v>
      </c>
      <c r="G1575" s="1" t="s">
        <v>6247</v>
      </c>
      <c r="H1575" s="1" t="s">
        <v>6248</v>
      </c>
    </row>
    <row r="1576" spans="1:8" ht="15" customHeight="1">
      <c r="A1576" s="1" t="s">
        <v>6249</v>
      </c>
      <c r="B1576" s="2">
        <v>1</v>
      </c>
      <c r="C1576" s="1" t="s">
        <v>6230</v>
      </c>
      <c r="D1576" s="2">
        <v>0</v>
      </c>
      <c r="E1576" s="2">
        <v>0</v>
      </c>
      <c r="F1576" s="2">
        <v>1</v>
      </c>
      <c r="G1576" s="1" t="s">
        <v>6250</v>
      </c>
      <c r="H1576" s="1" t="s">
        <v>6251</v>
      </c>
    </row>
    <row r="1577" spans="1:8" ht="24" customHeight="1">
      <c r="A1577" s="1" t="s">
        <v>6252</v>
      </c>
      <c r="B1577" s="2">
        <v>1</v>
      </c>
      <c r="C1577" s="1" t="s">
        <v>6253</v>
      </c>
      <c r="D1577" s="2">
        <v>0</v>
      </c>
      <c r="E1577" s="2">
        <v>0</v>
      </c>
      <c r="F1577" s="2">
        <v>1</v>
      </c>
      <c r="G1577" s="1" t="s">
        <v>6254</v>
      </c>
      <c r="H1577" s="1" t="s">
        <v>6255</v>
      </c>
    </row>
    <row r="1578" spans="1:8" ht="36" customHeight="1">
      <c r="A1578" s="1" t="s">
        <v>6256</v>
      </c>
      <c r="B1578" s="2">
        <v>1</v>
      </c>
      <c r="C1578" s="1" t="s">
        <v>6257</v>
      </c>
      <c r="D1578" s="2">
        <v>1</v>
      </c>
      <c r="E1578" s="2">
        <v>0</v>
      </c>
      <c r="F1578" s="2">
        <v>1</v>
      </c>
      <c r="G1578" s="1" t="s">
        <v>6258</v>
      </c>
      <c r="H1578" s="1" t="s">
        <v>6259</v>
      </c>
    </row>
    <row r="1579" spans="1:8" ht="24" customHeight="1">
      <c r="A1579" s="1" t="s">
        <v>6260</v>
      </c>
      <c r="B1579" s="2">
        <v>1</v>
      </c>
      <c r="C1579" s="1" t="s">
        <v>6261</v>
      </c>
      <c r="D1579" s="2">
        <v>0</v>
      </c>
      <c r="E1579" s="2">
        <v>0</v>
      </c>
      <c r="F1579" s="2">
        <v>1</v>
      </c>
      <c r="G1579" s="1" t="s">
        <v>6262</v>
      </c>
      <c r="H1579" s="1" t="s">
        <v>6263</v>
      </c>
    </row>
    <row r="1580" spans="1:8" ht="24" customHeight="1">
      <c r="A1580" s="1" t="s">
        <v>6264</v>
      </c>
      <c r="B1580" s="2">
        <v>1</v>
      </c>
      <c r="C1580" s="1" t="s">
        <v>6265</v>
      </c>
      <c r="D1580" s="2">
        <v>0</v>
      </c>
      <c r="E1580" s="2">
        <v>0</v>
      </c>
      <c r="F1580" s="2">
        <v>1</v>
      </c>
      <c r="G1580" s="1" t="s">
        <v>500</v>
      </c>
      <c r="H1580" s="1" t="s">
        <v>6266</v>
      </c>
    </row>
    <row r="1581" spans="1:8" ht="15" customHeight="1">
      <c r="A1581" s="1" t="s">
        <v>6267</v>
      </c>
      <c r="B1581" s="2">
        <v>1</v>
      </c>
      <c r="C1581" s="1" t="s">
        <v>6268</v>
      </c>
      <c r="D1581" s="2">
        <v>0</v>
      </c>
      <c r="E1581" s="2">
        <v>0</v>
      </c>
      <c r="F1581" s="2">
        <v>1</v>
      </c>
      <c r="G1581" s="1" t="s">
        <v>6269</v>
      </c>
      <c r="H1581" s="1" t="s">
        <v>6270</v>
      </c>
    </row>
    <row r="1582" spans="1:8" ht="24" customHeight="1">
      <c r="A1582" s="1" t="s">
        <v>6271</v>
      </c>
      <c r="B1582" s="2">
        <v>1</v>
      </c>
      <c r="C1582" s="1" t="s">
        <v>6272</v>
      </c>
      <c r="D1582" s="2">
        <v>0</v>
      </c>
      <c r="E1582" s="2">
        <v>0</v>
      </c>
      <c r="F1582" s="2">
        <v>1</v>
      </c>
      <c r="G1582" s="1" t="s">
        <v>6273</v>
      </c>
      <c r="H1582" s="1" t="s">
        <v>6274</v>
      </c>
    </row>
    <row r="1583" spans="1:8" ht="15" customHeight="1">
      <c r="A1583" s="1" t="s">
        <v>6275</v>
      </c>
      <c r="B1583" s="2">
        <v>1</v>
      </c>
      <c r="C1583" s="1" t="s">
        <v>6276</v>
      </c>
      <c r="D1583" s="2">
        <v>0</v>
      </c>
      <c r="E1583" s="2">
        <v>0</v>
      </c>
      <c r="F1583" s="2">
        <v>1</v>
      </c>
      <c r="G1583" s="1" t="s">
        <v>6277</v>
      </c>
      <c r="H1583" s="1" t="s">
        <v>6278</v>
      </c>
    </row>
    <row r="1584" spans="1:8" ht="24" customHeight="1">
      <c r="A1584" s="1" t="s">
        <v>6279</v>
      </c>
      <c r="B1584" s="2">
        <v>1</v>
      </c>
      <c r="C1584" s="1" t="s">
        <v>6280</v>
      </c>
      <c r="D1584" s="2">
        <v>0</v>
      </c>
      <c r="E1584" s="2">
        <v>0</v>
      </c>
      <c r="F1584" s="2">
        <v>1</v>
      </c>
      <c r="G1584" s="1" t="s">
        <v>6281</v>
      </c>
      <c r="H1584" s="1" t="s">
        <v>6282</v>
      </c>
    </row>
    <row r="1585" spans="1:8" ht="24" customHeight="1">
      <c r="A1585" s="1" t="s">
        <v>6283</v>
      </c>
      <c r="B1585" s="2">
        <v>1</v>
      </c>
      <c r="C1585" s="1" t="s">
        <v>6284</v>
      </c>
      <c r="D1585" s="2">
        <v>0</v>
      </c>
      <c r="E1585" s="2">
        <v>0</v>
      </c>
      <c r="F1585" s="2">
        <v>1</v>
      </c>
      <c r="G1585" s="1" t="s">
        <v>6285</v>
      </c>
      <c r="H1585" s="1" t="s">
        <v>6286</v>
      </c>
    </row>
    <row r="1586" spans="1:8" ht="36" customHeight="1">
      <c r="A1586" s="1" t="s">
        <v>6287</v>
      </c>
      <c r="B1586" s="2">
        <v>1</v>
      </c>
      <c r="C1586" s="1" t="s">
        <v>6288</v>
      </c>
      <c r="D1586" s="2">
        <v>0</v>
      </c>
      <c r="E1586" s="2">
        <v>0</v>
      </c>
      <c r="F1586" s="2">
        <v>1</v>
      </c>
      <c r="G1586" s="1" t="s">
        <v>6289</v>
      </c>
      <c r="H1586" s="1" t="s">
        <v>6290</v>
      </c>
    </row>
    <row r="1587" spans="1:8" ht="36" customHeight="1">
      <c r="A1587" s="1" t="s">
        <v>6291</v>
      </c>
      <c r="B1587" s="2">
        <v>1</v>
      </c>
      <c r="C1587" s="1" t="s">
        <v>6292</v>
      </c>
      <c r="D1587" s="2">
        <v>0</v>
      </c>
      <c r="E1587" s="2">
        <v>0</v>
      </c>
      <c r="F1587" s="2">
        <v>1</v>
      </c>
      <c r="G1587" s="1" t="s">
        <v>6293</v>
      </c>
      <c r="H1587" s="1" t="s">
        <v>6294</v>
      </c>
    </row>
    <row r="1588" spans="1:8" ht="36" customHeight="1">
      <c r="A1588" s="1" t="s">
        <v>6295</v>
      </c>
      <c r="B1588" s="2">
        <v>1</v>
      </c>
      <c r="C1588" s="1" t="s">
        <v>6296</v>
      </c>
      <c r="D1588" s="2">
        <v>0</v>
      </c>
      <c r="E1588" s="2">
        <v>0</v>
      </c>
      <c r="F1588" s="2">
        <v>1</v>
      </c>
      <c r="G1588" s="1" t="s">
        <v>6297</v>
      </c>
      <c r="H1588" s="1" t="s">
        <v>6298</v>
      </c>
    </row>
    <row r="1589" spans="1:8" ht="24" customHeight="1">
      <c r="A1589" s="1" t="s">
        <v>6299</v>
      </c>
      <c r="B1589" s="2">
        <v>1</v>
      </c>
      <c r="C1589" s="1" t="s">
        <v>6300</v>
      </c>
      <c r="D1589" s="2">
        <v>0</v>
      </c>
      <c r="E1589" s="2">
        <v>0</v>
      </c>
      <c r="F1589" s="2">
        <v>1</v>
      </c>
      <c r="G1589" s="1" t="s">
        <v>6301</v>
      </c>
      <c r="H1589" s="1" t="s">
        <v>6302</v>
      </c>
    </row>
    <row r="1590" spans="1:8" ht="24" customHeight="1">
      <c r="A1590" s="1" t="s">
        <v>6303</v>
      </c>
      <c r="B1590" s="2">
        <v>1</v>
      </c>
      <c r="C1590" s="1" t="s">
        <v>6304</v>
      </c>
      <c r="D1590" s="2">
        <v>0</v>
      </c>
      <c r="E1590" s="2">
        <v>0</v>
      </c>
      <c r="F1590" s="2">
        <v>1</v>
      </c>
      <c r="G1590" s="1" t="s">
        <v>6305</v>
      </c>
      <c r="H1590" s="1" t="s">
        <v>6306</v>
      </c>
    </row>
    <row r="1591" spans="1:8" ht="15" customHeight="1">
      <c r="A1591" s="1" t="s">
        <v>6307</v>
      </c>
      <c r="B1591" s="2">
        <v>1</v>
      </c>
      <c r="C1591" s="1" t="s">
        <v>6308</v>
      </c>
      <c r="D1591" s="2">
        <v>0</v>
      </c>
      <c r="E1591" s="2">
        <v>0</v>
      </c>
      <c r="F1591" s="2">
        <v>3</v>
      </c>
      <c r="G1591" s="1" t="s">
        <v>6309</v>
      </c>
      <c r="H1591" s="1" t="s">
        <v>6310</v>
      </c>
    </row>
    <row r="1592" spans="1:8" ht="24" customHeight="1">
      <c r="A1592" s="1" t="s">
        <v>6311</v>
      </c>
      <c r="B1592" s="2">
        <v>1</v>
      </c>
      <c r="C1592" s="1" t="s">
        <v>6312</v>
      </c>
      <c r="D1592" s="2">
        <v>0</v>
      </c>
      <c r="E1592" s="2">
        <v>0</v>
      </c>
      <c r="F1592" s="2">
        <v>1</v>
      </c>
      <c r="G1592" s="1" t="s">
        <v>6313</v>
      </c>
      <c r="H1592" s="1" t="s">
        <v>6314</v>
      </c>
    </row>
    <row r="1593" spans="1:8" ht="15" customHeight="1">
      <c r="A1593" s="1" t="s">
        <v>6315</v>
      </c>
      <c r="B1593" s="2">
        <v>1</v>
      </c>
      <c r="C1593" s="1" t="s">
        <v>6316</v>
      </c>
      <c r="D1593" s="2">
        <v>2</v>
      </c>
      <c r="E1593" s="2">
        <v>0</v>
      </c>
      <c r="F1593" s="2">
        <v>1</v>
      </c>
      <c r="G1593" s="1" t="s">
        <v>6317</v>
      </c>
      <c r="H1593" s="1" t="s">
        <v>6318</v>
      </c>
    </row>
    <row r="1594" spans="1:8" ht="15" customHeight="1">
      <c r="A1594" s="1" t="s">
        <v>6319</v>
      </c>
      <c r="B1594" s="2">
        <v>1</v>
      </c>
      <c r="C1594" s="1" t="s">
        <v>6320</v>
      </c>
      <c r="D1594" s="2">
        <v>0</v>
      </c>
      <c r="E1594" s="2">
        <v>0</v>
      </c>
      <c r="F1594" s="2">
        <v>1</v>
      </c>
      <c r="G1594" s="1" t="s">
        <v>6321</v>
      </c>
      <c r="H1594" s="1" t="s">
        <v>6322</v>
      </c>
    </row>
    <row r="1595" spans="1:8" ht="24" customHeight="1">
      <c r="A1595" s="1" t="s">
        <v>6323</v>
      </c>
      <c r="B1595" s="2">
        <v>1</v>
      </c>
      <c r="C1595" s="1" t="s">
        <v>6324</v>
      </c>
      <c r="D1595" s="2">
        <v>0</v>
      </c>
      <c r="E1595" s="2">
        <v>0</v>
      </c>
      <c r="F1595" s="2">
        <v>1</v>
      </c>
      <c r="G1595" s="1" t="s">
        <v>6325</v>
      </c>
      <c r="H1595" s="1" t="s">
        <v>6326</v>
      </c>
    </row>
    <row r="1596" spans="1:8" ht="15" customHeight="1">
      <c r="A1596" s="1" t="s">
        <v>6327</v>
      </c>
      <c r="B1596" s="2">
        <v>1</v>
      </c>
      <c r="C1596" s="1" t="s">
        <v>6328</v>
      </c>
      <c r="D1596" s="2">
        <v>0</v>
      </c>
      <c r="E1596" s="2">
        <v>0</v>
      </c>
      <c r="F1596" s="2">
        <v>1</v>
      </c>
      <c r="G1596" s="1" t="s">
        <v>6329</v>
      </c>
      <c r="H1596" s="1" t="s">
        <v>6330</v>
      </c>
    </row>
    <row r="1597" spans="1:8" ht="24" customHeight="1">
      <c r="A1597" s="1" t="s">
        <v>6331</v>
      </c>
      <c r="B1597" s="2">
        <v>1</v>
      </c>
      <c r="C1597" s="1" t="s">
        <v>6332</v>
      </c>
      <c r="D1597" s="2">
        <v>0</v>
      </c>
      <c r="E1597" s="2">
        <v>0</v>
      </c>
      <c r="F1597" s="2">
        <v>1</v>
      </c>
      <c r="G1597" s="1" t="s">
        <v>6333</v>
      </c>
      <c r="H1597" s="1" t="s">
        <v>6334</v>
      </c>
    </row>
    <row r="1598" spans="1:8" ht="15" customHeight="1">
      <c r="A1598" s="1" t="s">
        <v>6335</v>
      </c>
      <c r="B1598" s="2">
        <v>1</v>
      </c>
      <c r="C1598" s="1" t="s">
        <v>6336</v>
      </c>
      <c r="D1598" s="2">
        <v>2</v>
      </c>
      <c r="E1598" s="2">
        <v>0</v>
      </c>
      <c r="F1598" s="2">
        <v>1</v>
      </c>
      <c r="G1598" s="1" t="s">
        <v>6337</v>
      </c>
      <c r="H1598" s="1" t="s">
        <v>6338</v>
      </c>
    </row>
    <row r="1599" spans="1:8" ht="24" customHeight="1">
      <c r="A1599" s="1" t="s">
        <v>6339</v>
      </c>
      <c r="B1599" s="2">
        <v>1</v>
      </c>
      <c r="C1599" s="1" t="s">
        <v>6340</v>
      </c>
      <c r="D1599" s="2">
        <v>0</v>
      </c>
      <c r="E1599" s="2">
        <v>0</v>
      </c>
      <c r="F1599" s="2">
        <v>1</v>
      </c>
      <c r="G1599" s="1" t="s">
        <v>6341</v>
      </c>
      <c r="H1599" s="1" t="s">
        <v>6342</v>
      </c>
    </row>
    <row r="1600" spans="1:8" ht="24" customHeight="1">
      <c r="A1600" s="1" t="s">
        <v>6343</v>
      </c>
      <c r="B1600" s="2">
        <v>1</v>
      </c>
      <c r="C1600" s="1" t="s">
        <v>6344</v>
      </c>
      <c r="D1600" s="2">
        <v>1</v>
      </c>
      <c r="E1600" s="2">
        <v>0</v>
      </c>
      <c r="F1600" s="2">
        <v>1</v>
      </c>
      <c r="G1600" s="1" t="s">
        <v>6345</v>
      </c>
      <c r="H1600" s="1" t="s">
        <v>6346</v>
      </c>
    </row>
    <row r="1601" spans="1:8" ht="15" customHeight="1">
      <c r="A1601" s="1" t="s">
        <v>6347</v>
      </c>
      <c r="B1601" s="2">
        <v>1</v>
      </c>
      <c r="C1601" s="1" t="s">
        <v>6348</v>
      </c>
      <c r="D1601" s="2">
        <v>2</v>
      </c>
      <c r="E1601" s="2">
        <v>0</v>
      </c>
      <c r="F1601" s="2">
        <v>1</v>
      </c>
      <c r="G1601" s="1" t="s">
        <v>6349</v>
      </c>
      <c r="H1601" s="1" t="s">
        <v>6350</v>
      </c>
    </row>
    <row r="1602" spans="1:8" ht="24" customHeight="1">
      <c r="A1602" s="1" t="s">
        <v>6351</v>
      </c>
      <c r="B1602" s="2">
        <v>1</v>
      </c>
      <c r="C1602" s="1" t="s">
        <v>6352</v>
      </c>
      <c r="D1602" s="2">
        <v>0</v>
      </c>
      <c r="E1602" s="2">
        <v>0</v>
      </c>
      <c r="F1602" s="2">
        <v>2</v>
      </c>
      <c r="G1602" s="1" t="s">
        <v>6353</v>
      </c>
      <c r="H1602" s="1" t="s">
        <v>6354</v>
      </c>
    </row>
    <row r="1603" spans="1:8" ht="24" customHeight="1">
      <c r="A1603" s="1" t="s">
        <v>6355</v>
      </c>
      <c r="B1603" s="2">
        <v>1</v>
      </c>
      <c r="C1603" s="1" t="s">
        <v>6356</v>
      </c>
      <c r="D1603" s="2">
        <v>0</v>
      </c>
      <c r="E1603" s="2">
        <v>0</v>
      </c>
      <c r="F1603" s="2">
        <v>2</v>
      </c>
      <c r="G1603" s="1" t="s">
        <v>6357</v>
      </c>
      <c r="H1603" s="1" t="s">
        <v>6358</v>
      </c>
    </row>
    <row r="1604" spans="1:8" ht="15" customHeight="1">
      <c r="A1604" s="1" t="s">
        <v>6359</v>
      </c>
      <c r="B1604" s="2">
        <v>1</v>
      </c>
      <c r="C1604" s="1" t="s">
        <v>6360</v>
      </c>
      <c r="D1604" s="2">
        <v>0</v>
      </c>
      <c r="E1604" s="2">
        <v>0</v>
      </c>
      <c r="F1604" s="2">
        <v>1</v>
      </c>
      <c r="G1604" s="1" t="s">
        <v>6361</v>
      </c>
      <c r="H1604" s="1" t="s">
        <v>6362</v>
      </c>
    </row>
    <row r="1605" spans="1:8" ht="24" customHeight="1">
      <c r="A1605" s="1" t="s">
        <v>6363</v>
      </c>
      <c r="B1605" s="2">
        <v>1</v>
      </c>
      <c r="C1605" s="1" t="s">
        <v>6364</v>
      </c>
      <c r="D1605" s="2">
        <v>0</v>
      </c>
      <c r="E1605" s="2">
        <v>0</v>
      </c>
      <c r="F1605" s="2">
        <v>1</v>
      </c>
      <c r="G1605" s="1" t="s">
        <v>6365</v>
      </c>
      <c r="H1605" s="1" t="s">
        <v>6366</v>
      </c>
    </row>
    <row r="1606" spans="1:8" ht="24" customHeight="1">
      <c r="A1606" s="1" t="s">
        <v>6367</v>
      </c>
      <c r="B1606" s="2">
        <v>1</v>
      </c>
      <c r="C1606" s="1" t="s">
        <v>6368</v>
      </c>
      <c r="D1606" s="2">
        <v>0</v>
      </c>
      <c r="E1606" s="2">
        <v>0</v>
      </c>
      <c r="F1606" s="2">
        <v>1</v>
      </c>
      <c r="G1606" s="1" t="s">
        <v>6369</v>
      </c>
      <c r="H1606" s="1" t="s">
        <v>6370</v>
      </c>
    </row>
    <row r="1607" spans="1:8" ht="15" customHeight="1">
      <c r="A1607" s="1" t="s">
        <v>6371</v>
      </c>
      <c r="B1607" s="2">
        <v>1</v>
      </c>
      <c r="C1607" s="1" t="s">
        <v>3866</v>
      </c>
      <c r="D1607" s="2">
        <v>2</v>
      </c>
      <c r="E1607" s="2">
        <v>0</v>
      </c>
      <c r="F1607" s="2">
        <v>1</v>
      </c>
      <c r="G1607" s="1" t="s">
        <v>6372</v>
      </c>
      <c r="H1607" s="1" t="s">
        <v>6373</v>
      </c>
    </row>
    <row r="1608" spans="1:8" ht="24" customHeight="1">
      <c r="A1608" s="1" t="s">
        <v>6374</v>
      </c>
      <c r="B1608" s="2">
        <v>1</v>
      </c>
      <c r="C1608" s="1" t="s">
        <v>6375</v>
      </c>
      <c r="D1608" s="2">
        <v>0</v>
      </c>
      <c r="E1608" s="2">
        <v>0</v>
      </c>
      <c r="F1608" s="2">
        <v>1</v>
      </c>
      <c r="G1608" s="1" t="s">
        <v>6376</v>
      </c>
      <c r="H1608" s="1" t="s">
        <v>6377</v>
      </c>
    </row>
    <row r="1609" spans="1:8" ht="15" customHeight="1">
      <c r="A1609" s="1" t="s">
        <v>6378</v>
      </c>
      <c r="B1609" s="2">
        <v>1</v>
      </c>
      <c r="C1609" s="1" t="s">
        <v>6379</v>
      </c>
      <c r="D1609" s="2">
        <v>0</v>
      </c>
      <c r="E1609" s="2">
        <v>0</v>
      </c>
      <c r="F1609" s="2">
        <v>1</v>
      </c>
      <c r="G1609" s="1" t="s">
        <v>6380</v>
      </c>
      <c r="H1609" s="1" t="s">
        <v>6381</v>
      </c>
    </row>
    <row r="1610" spans="1:8" ht="15" customHeight="1">
      <c r="A1610" s="1" t="s">
        <v>6382</v>
      </c>
      <c r="B1610" s="2">
        <v>1</v>
      </c>
      <c r="C1610" s="1" t="s">
        <v>6199</v>
      </c>
      <c r="D1610" s="2">
        <v>0</v>
      </c>
      <c r="E1610" s="2">
        <v>0</v>
      </c>
      <c r="F1610" s="2">
        <v>1</v>
      </c>
      <c r="G1610" s="1" t="s">
        <v>6383</v>
      </c>
      <c r="H1610" s="1" t="s">
        <v>6384</v>
      </c>
    </row>
    <row r="1611" spans="1:8" ht="36" customHeight="1">
      <c r="A1611" s="1" t="s">
        <v>6385</v>
      </c>
      <c r="B1611" s="2">
        <v>1</v>
      </c>
      <c r="C1611" s="1" t="s">
        <v>6386</v>
      </c>
      <c r="D1611" s="2">
        <v>0</v>
      </c>
      <c r="E1611" s="2">
        <v>0</v>
      </c>
      <c r="F1611" s="2">
        <v>1</v>
      </c>
      <c r="G1611" s="1" t="s">
        <v>6387</v>
      </c>
      <c r="H1611" s="1" t="s">
        <v>6388</v>
      </c>
    </row>
    <row r="1612" spans="1:8" ht="15" customHeight="1">
      <c r="A1612" s="1" t="s">
        <v>6389</v>
      </c>
      <c r="B1612" s="2">
        <v>1</v>
      </c>
      <c r="C1612" s="1" t="s">
        <v>6207</v>
      </c>
      <c r="D1612" s="2">
        <v>0</v>
      </c>
      <c r="E1612" s="2">
        <v>0</v>
      </c>
      <c r="F1612" s="2">
        <v>1</v>
      </c>
      <c r="G1612" s="1" t="s">
        <v>6390</v>
      </c>
      <c r="H1612" s="1" t="s">
        <v>6391</v>
      </c>
    </row>
    <row r="1613" spans="1:8" ht="24" customHeight="1">
      <c r="A1613" s="1" t="s">
        <v>6392</v>
      </c>
      <c r="B1613" s="2">
        <v>1</v>
      </c>
      <c r="C1613" s="1" t="s">
        <v>6393</v>
      </c>
      <c r="D1613" s="2">
        <v>1</v>
      </c>
      <c r="E1613" s="2">
        <v>0</v>
      </c>
      <c r="F1613" s="2">
        <v>1</v>
      </c>
      <c r="G1613" s="1" t="s">
        <v>6394</v>
      </c>
      <c r="H1613" s="1" t="s">
        <v>6395</v>
      </c>
    </row>
    <row r="1614" spans="1:8" ht="15" customHeight="1">
      <c r="A1614" s="1" t="s">
        <v>6396</v>
      </c>
      <c r="B1614" s="2">
        <v>1</v>
      </c>
      <c r="C1614" s="1" t="s">
        <v>6397</v>
      </c>
      <c r="D1614" s="2">
        <v>0</v>
      </c>
      <c r="E1614" s="2">
        <v>0</v>
      </c>
      <c r="F1614" s="2">
        <v>1</v>
      </c>
      <c r="G1614" s="1" t="s">
        <v>6398</v>
      </c>
      <c r="H1614" s="1" t="s">
        <v>6399</v>
      </c>
    </row>
    <row r="1615" spans="1:8" ht="24" customHeight="1">
      <c r="A1615" s="1" t="s">
        <v>6400</v>
      </c>
      <c r="B1615" s="2">
        <v>1</v>
      </c>
      <c r="C1615" s="1" t="s">
        <v>6401</v>
      </c>
      <c r="D1615" s="2">
        <v>0</v>
      </c>
      <c r="E1615" s="2">
        <v>0</v>
      </c>
      <c r="F1615" s="2">
        <v>1</v>
      </c>
      <c r="G1615" s="1" t="s">
        <v>6402</v>
      </c>
      <c r="H1615" s="1" t="s">
        <v>6403</v>
      </c>
    </row>
    <row r="1616" spans="1:8" ht="15" customHeight="1">
      <c r="A1616" s="1" t="s">
        <v>6404</v>
      </c>
      <c r="B1616" s="2">
        <v>1</v>
      </c>
      <c r="C1616" s="1" t="s">
        <v>6405</v>
      </c>
      <c r="D1616" s="2">
        <v>0</v>
      </c>
      <c r="E1616" s="2">
        <v>0</v>
      </c>
      <c r="F1616" s="2">
        <v>2</v>
      </c>
      <c r="G1616" s="1" t="s">
        <v>6406</v>
      </c>
      <c r="H1616" s="1" t="s">
        <v>6407</v>
      </c>
    </row>
    <row r="1617" spans="1:8" ht="24" customHeight="1">
      <c r="A1617" s="1" t="s">
        <v>6408</v>
      </c>
      <c r="B1617" s="2">
        <v>1</v>
      </c>
      <c r="C1617" s="1" t="s">
        <v>6409</v>
      </c>
      <c r="D1617" s="2">
        <v>0</v>
      </c>
      <c r="E1617" s="2">
        <v>0</v>
      </c>
      <c r="F1617" s="2">
        <v>1</v>
      </c>
      <c r="G1617" s="1" t="s">
        <v>6410</v>
      </c>
      <c r="H1617" s="1" t="s">
        <v>6411</v>
      </c>
    </row>
    <row r="1618" spans="1:8" ht="24" customHeight="1">
      <c r="A1618" s="1" t="s">
        <v>6412</v>
      </c>
      <c r="B1618" s="2">
        <v>1</v>
      </c>
      <c r="C1618" s="1" t="s">
        <v>6413</v>
      </c>
      <c r="D1618" s="2">
        <v>0</v>
      </c>
      <c r="E1618" s="2">
        <v>0</v>
      </c>
      <c r="F1618" s="2">
        <v>1</v>
      </c>
      <c r="G1618" s="1" t="s">
        <v>6414</v>
      </c>
      <c r="H1618" s="1" t="s">
        <v>6415</v>
      </c>
    </row>
    <row r="1619" spans="1:8" ht="36" customHeight="1">
      <c r="A1619" s="1" t="s">
        <v>6416</v>
      </c>
      <c r="B1619" s="2">
        <v>1</v>
      </c>
      <c r="C1619" s="1" t="s">
        <v>6417</v>
      </c>
      <c r="D1619" s="2">
        <v>0</v>
      </c>
      <c r="E1619" s="2">
        <v>0</v>
      </c>
      <c r="F1619" s="2">
        <v>3</v>
      </c>
      <c r="G1619" s="1" t="s">
        <v>6418</v>
      </c>
      <c r="H1619" s="1" t="s">
        <v>6419</v>
      </c>
    </row>
    <row r="1620" spans="1:8" ht="15" customHeight="1">
      <c r="A1620" s="1" t="s">
        <v>6420</v>
      </c>
      <c r="B1620" s="2">
        <v>1</v>
      </c>
      <c r="C1620" s="1" t="s">
        <v>6421</v>
      </c>
      <c r="D1620" s="2">
        <v>0</v>
      </c>
      <c r="E1620" s="2">
        <v>0</v>
      </c>
      <c r="F1620" s="2">
        <v>1</v>
      </c>
      <c r="G1620" s="1" t="s">
        <v>6422</v>
      </c>
      <c r="H1620" s="1" t="s">
        <v>6423</v>
      </c>
    </row>
    <row r="1621" spans="1:8" ht="15" customHeight="1">
      <c r="A1621" s="1" t="s">
        <v>6424</v>
      </c>
      <c r="B1621" s="2">
        <v>1</v>
      </c>
      <c r="C1621" s="1" t="s">
        <v>6425</v>
      </c>
      <c r="D1621" s="2">
        <v>0</v>
      </c>
      <c r="E1621" s="2">
        <v>0</v>
      </c>
      <c r="F1621" s="2">
        <v>1</v>
      </c>
      <c r="G1621" s="1" t="s">
        <v>6426</v>
      </c>
      <c r="H1621" s="1" t="s">
        <v>6427</v>
      </c>
    </row>
    <row r="1622" spans="1:8" ht="24" customHeight="1">
      <c r="A1622" s="1" t="s">
        <v>6428</v>
      </c>
      <c r="B1622" s="2">
        <v>1</v>
      </c>
      <c r="C1622" s="1" t="s">
        <v>6429</v>
      </c>
      <c r="D1622" s="2">
        <v>0</v>
      </c>
      <c r="E1622" s="2">
        <v>0</v>
      </c>
      <c r="F1622" s="2">
        <v>1</v>
      </c>
      <c r="G1622" s="1" t="s">
        <v>6430</v>
      </c>
      <c r="H1622" s="1" t="s">
        <v>6431</v>
      </c>
    </row>
    <row r="1623" spans="1:8" ht="15" customHeight="1">
      <c r="A1623" s="1" t="s">
        <v>6432</v>
      </c>
      <c r="B1623" s="2">
        <v>1</v>
      </c>
      <c r="C1623" s="1" t="s">
        <v>6433</v>
      </c>
      <c r="D1623" s="2">
        <v>0</v>
      </c>
      <c r="E1623" s="2">
        <v>0</v>
      </c>
      <c r="F1623" s="2">
        <v>2</v>
      </c>
      <c r="G1623" s="1" t="s">
        <v>6434</v>
      </c>
      <c r="H1623" s="1" t="s">
        <v>6435</v>
      </c>
    </row>
    <row r="1624" spans="1:8" ht="24" customHeight="1">
      <c r="A1624" s="1" t="s">
        <v>6436</v>
      </c>
      <c r="B1624" s="2">
        <v>1</v>
      </c>
      <c r="C1624" s="1" t="s">
        <v>6437</v>
      </c>
      <c r="D1624" s="2">
        <v>0</v>
      </c>
      <c r="E1624" s="2">
        <v>0</v>
      </c>
      <c r="F1624" s="2">
        <v>1</v>
      </c>
      <c r="G1624" s="1" t="s">
        <v>6438</v>
      </c>
      <c r="H1624" s="1" t="s">
        <v>6439</v>
      </c>
    </row>
    <row r="1625" spans="1:8" ht="15" customHeight="1">
      <c r="A1625" s="1" t="s">
        <v>6440</v>
      </c>
      <c r="B1625" s="2">
        <v>1</v>
      </c>
      <c r="C1625" s="1" t="s">
        <v>6441</v>
      </c>
      <c r="D1625" s="2">
        <v>0</v>
      </c>
      <c r="E1625" s="2">
        <v>0</v>
      </c>
      <c r="F1625" s="2">
        <v>1</v>
      </c>
      <c r="G1625" s="1" t="s">
        <v>6442</v>
      </c>
      <c r="H1625" s="1" t="s">
        <v>6443</v>
      </c>
    </row>
    <row r="1626" spans="1:8" ht="15" customHeight="1">
      <c r="A1626" s="1" t="s">
        <v>6444</v>
      </c>
      <c r="B1626" s="2">
        <v>1</v>
      </c>
      <c r="C1626" s="1" t="s">
        <v>6445</v>
      </c>
      <c r="D1626" s="2">
        <v>0</v>
      </c>
      <c r="E1626" s="2">
        <v>0</v>
      </c>
      <c r="F1626" s="2">
        <v>1</v>
      </c>
      <c r="G1626" s="1" t="s">
        <v>6446</v>
      </c>
      <c r="H1626" s="1" t="s">
        <v>6447</v>
      </c>
    </row>
    <row r="1627" spans="1:8" ht="24" customHeight="1">
      <c r="A1627" s="1" t="s">
        <v>6448</v>
      </c>
      <c r="B1627" s="2">
        <v>1</v>
      </c>
      <c r="C1627" s="1" t="s">
        <v>6449</v>
      </c>
      <c r="D1627" s="2">
        <v>0</v>
      </c>
      <c r="E1627" s="2">
        <v>0</v>
      </c>
      <c r="F1627" s="2">
        <v>1</v>
      </c>
      <c r="G1627" s="1" t="s">
        <v>6450</v>
      </c>
      <c r="H1627" s="1" t="s">
        <v>6451</v>
      </c>
    </row>
    <row r="1628" spans="1:8" ht="15" customHeight="1">
      <c r="A1628" s="1" t="s">
        <v>6452</v>
      </c>
      <c r="B1628" s="2">
        <v>1</v>
      </c>
      <c r="C1628" s="1" t="s">
        <v>6453</v>
      </c>
      <c r="D1628" s="2">
        <v>0</v>
      </c>
      <c r="E1628" s="2">
        <v>0</v>
      </c>
      <c r="F1628" s="2">
        <v>1</v>
      </c>
      <c r="G1628" s="1" t="s">
        <v>6454</v>
      </c>
      <c r="H1628" s="1" t="s">
        <v>6455</v>
      </c>
    </row>
    <row r="1629" spans="1:8" ht="24" customHeight="1">
      <c r="A1629" s="1" t="s">
        <v>6456</v>
      </c>
      <c r="B1629" s="2">
        <v>2</v>
      </c>
      <c r="C1629" s="1" t="s">
        <v>6457</v>
      </c>
      <c r="D1629" s="2">
        <v>-1</v>
      </c>
      <c r="E1629" s="2">
        <v>0</v>
      </c>
      <c r="F1629" s="2">
        <v>1</v>
      </c>
      <c r="G1629" s="1" t="s">
        <v>6458</v>
      </c>
      <c r="H1629" s="1" t="s">
        <v>6459</v>
      </c>
    </row>
    <row r="1630" spans="1:8" ht="15" customHeight="1">
      <c r="A1630" s="1" t="s">
        <v>6460</v>
      </c>
      <c r="B1630" s="2">
        <v>2</v>
      </c>
      <c r="C1630" s="1" t="s">
        <v>6461</v>
      </c>
      <c r="D1630" s="2">
        <v>0</v>
      </c>
      <c r="E1630" s="2">
        <v>0</v>
      </c>
      <c r="F1630" s="2">
        <v>2</v>
      </c>
      <c r="G1630" s="1" t="s">
        <v>6462</v>
      </c>
      <c r="H1630" s="1" t="s">
        <v>6463</v>
      </c>
    </row>
    <row r="1631" spans="1:8" ht="15" customHeight="1">
      <c r="A1631" s="1" t="s">
        <v>6464</v>
      </c>
      <c r="B1631" s="2">
        <v>2</v>
      </c>
      <c r="C1631" s="1" t="s">
        <v>6465</v>
      </c>
      <c r="D1631" s="2">
        <v>0</v>
      </c>
      <c r="E1631" s="2">
        <v>0</v>
      </c>
      <c r="F1631" s="2">
        <v>3</v>
      </c>
      <c r="G1631" s="1" t="s">
        <v>6466</v>
      </c>
      <c r="H1631" s="1" t="s">
        <v>6467</v>
      </c>
    </row>
    <row r="1632" spans="1:8" ht="36" customHeight="1">
      <c r="A1632" s="1" t="s">
        <v>6468</v>
      </c>
      <c r="B1632" s="2">
        <v>2</v>
      </c>
      <c r="C1632" s="1" t="s">
        <v>6469</v>
      </c>
      <c r="D1632" s="2">
        <v>1</v>
      </c>
      <c r="E1632" s="2">
        <v>0</v>
      </c>
      <c r="F1632" s="2">
        <v>1</v>
      </c>
      <c r="G1632" s="1" t="s">
        <v>6470</v>
      </c>
      <c r="H1632" s="1" t="s">
        <v>6471</v>
      </c>
    </row>
    <row r="1633" spans="1:8" ht="15" customHeight="1">
      <c r="A1633" s="1" t="s">
        <v>6472</v>
      </c>
      <c r="B1633" s="2">
        <v>2</v>
      </c>
      <c r="C1633" s="1" t="s">
        <v>6473</v>
      </c>
      <c r="D1633" s="2">
        <v>0</v>
      </c>
      <c r="E1633" s="2">
        <v>0</v>
      </c>
      <c r="F1633" s="2">
        <v>1</v>
      </c>
      <c r="G1633" s="1" t="s">
        <v>6474</v>
      </c>
      <c r="H1633" s="1" t="s">
        <v>6475</v>
      </c>
    </row>
    <row r="1634" spans="1:8" ht="15" customHeight="1">
      <c r="A1634" s="1" t="s">
        <v>6476</v>
      </c>
      <c r="B1634" s="2">
        <v>2</v>
      </c>
      <c r="C1634" s="1" t="s">
        <v>6477</v>
      </c>
      <c r="D1634" s="2">
        <v>0</v>
      </c>
      <c r="E1634" s="2">
        <v>0</v>
      </c>
      <c r="F1634" s="2">
        <v>3</v>
      </c>
      <c r="G1634" s="1" t="s">
        <v>6478</v>
      </c>
      <c r="H1634" s="1" t="s">
        <v>6479</v>
      </c>
    </row>
    <row r="1635" spans="1:8" ht="15" customHeight="1">
      <c r="A1635" s="1" t="s">
        <v>6480</v>
      </c>
      <c r="B1635" s="2">
        <v>2</v>
      </c>
      <c r="C1635" s="1" t="s">
        <v>6481</v>
      </c>
      <c r="D1635" s="2">
        <v>0</v>
      </c>
      <c r="E1635" s="2">
        <v>0</v>
      </c>
      <c r="F1635" s="2">
        <v>1</v>
      </c>
      <c r="G1635" s="1" t="s">
        <v>6482</v>
      </c>
      <c r="H1635" s="1" t="s">
        <v>6483</v>
      </c>
    </row>
    <row r="1636" spans="1:8" ht="24" customHeight="1">
      <c r="A1636" s="1" t="s">
        <v>6484</v>
      </c>
      <c r="B1636" s="2">
        <v>2</v>
      </c>
      <c r="C1636" s="1" t="s">
        <v>6485</v>
      </c>
      <c r="D1636" s="2">
        <v>0</v>
      </c>
      <c r="E1636" s="2">
        <v>0</v>
      </c>
      <c r="F1636" s="2">
        <v>3</v>
      </c>
      <c r="G1636" s="1" t="s">
        <v>6486</v>
      </c>
      <c r="H1636" s="1" t="s">
        <v>6487</v>
      </c>
    </row>
    <row r="1637" spans="1:8" ht="15" customHeight="1">
      <c r="A1637" s="1" t="s">
        <v>6488</v>
      </c>
      <c r="B1637" s="2">
        <v>2</v>
      </c>
      <c r="C1637" s="1" t="s">
        <v>6489</v>
      </c>
      <c r="D1637" s="2">
        <v>0</v>
      </c>
      <c r="E1637" s="2">
        <v>0</v>
      </c>
      <c r="F1637" s="2">
        <v>2</v>
      </c>
      <c r="G1637" s="1" t="s">
        <v>6490</v>
      </c>
      <c r="H1637" s="1" t="s">
        <v>6491</v>
      </c>
    </row>
    <row r="1638" spans="1:8" ht="15" customHeight="1">
      <c r="A1638" s="1" t="s">
        <v>6492</v>
      </c>
      <c r="B1638" s="2">
        <v>2</v>
      </c>
      <c r="C1638" s="1" t="s">
        <v>6493</v>
      </c>
      <c r="D1638" s="2">
        <v>0</v>
      </c>
      <c r="E1638" s="2">
        <v>0</v>
      </c>
      <c r="F1638" s="2">
        <v>1</v>
      </c>
      <c r="G1638" s="1" t="s">
        <v>6494</v>
      </c>
      <c r="H1638" s="1" t="s">
        <v>6495</v>
      </c>
    </row>
    <row r="1639" spans="1:8" ht="15" customHeight="1">
      <c r="A1639" s="1" t="s">
        <v>6496</v>
      </c>
      <c r="B1639" s="2">
        <v>2</v>
      </c>
      <c r="C1639" s="1" t="s">
        <v>6497</v>
      </c>
      <c r="D1639" s="2">
        <v>1</v>
      </c>
      <c r="E1639" s="2">
        <v>0</v>
      </c>
      <c r="F1639" s="2">
        <v>1</v>
      </c>
      <c r="G1639" s="1" t="s">
        <v>6498</v>
      </c>
      <c r="H1639" s="1" t="s">
        <v>6499</v>
      </c>
    </row>
    <row r="1640" spans="1:8" ht="15" customHeight="1">
      <c r="A1640" s="1" t="s">
        <v>6500</v>
      </c>
      <c r="B1640" s="2">
        <v>2</v>
      </c>
      <c r="C1640" s="1" t="s">
        <v>6501</v>
      </c>
      <c r="D1640" s="2">
        <v>0</v>
      </c>
      <c r="E1640" s="2">
        <v>0</v>
      </c>
      <c r="F1640" s="2">
        <v>1</v>
      </c>
      <c r="G1640" s="1" t="s">
        <v>6502</v>
      </c>
      <c r="H1640" s="1" t="s">
        <v>6503</v>
      </c>
    </row>
    <row r="1641" spans="1:8" ht="24" customHeight="1">
      <c r="A1641" s="1" t="s">
        <v>6504</v>
      </c>
      <c r="B1641" s="2">
        <v>2</v>
      </c>
      <c r="C1641" s="1" t="s">
        <v>6505</v>
      </c>
      <c r="D1641" s="2">
        <v>0</v>
      </c>
      <c r="E1641" s="2">
        <v>0</v>
      </c>
      <c r="F1641" s="2">
        <v>1</v>
      </c>
      <c r="G1641" s="1" t="s">
        <v>6506</v>
      </c>
      <c r="H1641" s="1" t="s">
        <v>6507</v>
      </c>
    </row>
    <row r="1642" spans="1:8" ht="15" customHeight="1">
      <c r="A1642" s="1" t="s">
        <v>6508</v>
      </c>
      <c r="B1642" s="2">
        <v>2</v>
      </c>
      <c r="C1642" s="1" t="s">
        <v>6509</v>
      </c>
      <c r="D1642" s="2">
        <v>0</v>
      </c>
      <c r="E1642" s="2">
        <v>0</v>
      </c>
      <c r="F1642" s="2">
        <v>3</v>
      </c>
      <c r="G1642" s="1" t="s">
        <v>6510</v>
      </c>
      <c r="H1642" s="1" t="s">
        <v>6511</v>
      </c>
    </row>
    <row r="1643" spans="1:8" ht="24" customHeight="1">
      <c r="A1643" s="1" t="s">
        <v>6512</v>
      </c>
      <c r="B1643" s="2">
        <v>2</v>
      </c>
      <c r="C1643" s="1" t="s">
        <v>6513</v>
      </c>
      <c r="D1643" s="2">
        <v>0</v>
      </c>
      <c r="E1643" s="2">
        <v>0</v>
      </c>
      <c r="F1643" s="2">
        <v>2</v>
      </c>
      <c r="G1643" s="1" t="s">
        <v>6514</v>
      </c>
      <c r="H1643" s="1" t="s">
        <v>6515</v>
      </c>
    </row>
    <row r="1644" spans="1:8" ht="15" customHeight="1">
      <c r="A1644" s="1" t="s">
        <v>6516</v>
      </c>
      <c r="B1644" s="2">
        <v>2</v>
      </c>
      <c r="C1644" s="1" t="s">
        <v>6517</v>
      </c>
      <c r="D1644" s="2">
        <v>0</v>
      </c>
      <c r="E1644" s="2">
        <v>0</v>
      </c>
      <c r="F1644" s="2">
        <v>1</v>
      </c>
      <c r="G1644" s="1" t="s">
        <v>6518</v>
      </c>
      <c r="H1644" s="1" t="s">
        <v>6519</v>
      </c>
    </row>
    <row r="1645" spans="1:8" ht="15" customHeight="1">
      <c r="A1645" s="1" t="s">
        <v>6520</v>
      </c>
      <c r="B1645" s="2">
        <v>2</v>
      </c>
      <c r="C1645" s="1" t="s">
        <v>6521</v>
      </c>
      <c r="D1645" s="2">
        <v>0</v>
      </c>
      <c r="E1645" s="2">
        <v>0</v>
      </c>
      <c r="F1645" s="2">
        <v>1</v>
      </c>
      <c r="G1645" s="1" t="s">
        <v>6522</v>
      </c>
      <c r="H1645" s="1" t="s">
        <v>6523</v>
      </c>
    </row>
    <row r="1646" spans="1:8" ht="24" customHeight="1">
      <c r="A1646" s="1" t="s">
        <v>6524</v>
      </c>
      <c r="B1646" s="2">
        <v>2</v>
      </c>
      <c r="C1646" s="1" t="s">
        <v>6525</v>
      </c>
      <c r="D1646" s="2">
        <v>0</v>
      </c>
      <c r="E1646" s="2">
        <v>0</v>
      </c>
      <c r="F1646" s="2">
        <v>1</v>
      </c>
      <c r="G1646" s="1" t="s">
        <v>6526</v>
      </c>
      <c r="H1646" s="1" t="s">
        <v>6527</v>
      </c>
    </row>
    <row r="1647" spans="1:8" ht="15" customHeight="1">
      <c r="A1647" s="1" t="s">
        <v>6528</v>
      </c>
      <c r="B1647" s="2">
        <v>2</v>
      </c>
      <c r="C1647" s="1" t="s">
        <v>6529</v>
      </c>
      <c r="D1647" s="2">
        <v>0</v>
      </c>
      <c r="E1647" s="2">
        <v>0</v>
      </c>
      <c r="F1647" s="2">
        <v>1</v>
      </c>
      <c r="G1647" s="1" t="s">
        <v>6530</v>
      </c>
      <c r="H1647" s="1" t="s">
        <v>6531</v>
      </c>
    </row>
    <row r="1648" spans="1:8" ht="24" customHeight="1">
      <c r="A1648" s="1" t="s">
        <v>6532</v>
      </c>
      <c r="B1648" s="2">
        <v>2</v>
      </c>
      <c r="C1648" s="1" t="s">
        <v>6533</v>
      </c>
      <c r="D1648" s="2">
        <v>0</v>
      </c>
      <c r="E1648" s="2">
        <v>0</v>
      </c>
      <c r="F1648" s="2">
        <v>1</v>
      </c>
      <c r="G1648" s="1" t="s">
        <v>6534</v>
      </c>
      <c r="H1648" s="1" t="s">
        <v>6535</v>
      </c>
    </row>
    <row r="1649" spans="1:8" ht="24" customHeight="1">
      <c r="A1649" s="1" t="s">
        <v>6536</v>
      </c>
      <c r="B1649" s="2">
        <v>2</v>
      </c>
      <c r="C1649" s="1" t="s">
        <v>6537</v>
      </c>
      <c r="D1649" s="2">
        <v>0</v>
      </c>
      <c r="E1649" s="2">
        <v>0</v>
      </c>
      <c r="F1649" s="2">
        <v>2</v>
      </c>
      <c r="G1649" s="1" t="s">
        <v>6538</v>
      </c>
      <c r="H1649" s="1" t="s">
        <v>6539</v>
      </c>
    </row>
    <row r="1650" spans="1:8" ht="15" customHeight="1">
      <c r="A1650" s="1" t="s">
        <v>6540</v>
      </c>
      <c r="B1650" s="2">
        <v>2</v>
      </c>
      <c r="C1650" s="1" t="s">
        <v>6541</v>
      </c>
      <c r="D1650" s="2">
        <v>0</v>
      </c>
      <c r="E1650" s="2">
        <v>0</v>
      </c>
      <c r="F1650" s="2">
        <v>1</v>
      </c>
      <c r="G1650" s="1" t="s">
        <v>6542</v>
      </c>
      <c r="H1650" s="1" t="s">
        <v>6543</v>
      </c>
    </row>
    <row r="1651" spans="1:8" ht="24" customHeight="1">
      <c r="A1651" s="1" t="s">
        <v>6544</v>
      </c>
      <c r="B1651" s="2">
        <v>2</v>
      </c>
      <c r="C1651" s="1" t="s">
        <v>6545</v>
      </c>
      <c r="D1651" s="2">
        <v>-1</v>
      </c>
      <c r="E1651" s="2">
        <v>0</v>
      </c>
      <c r="F1651" s="2">
        <v>2</v>
      </c>
      <c r="G1651" s="1" t="s">
        <v>6546</v>
      </c>
      <c r="H1651" s="1" t="s">
        <v>6547</v>
      </c>
    </row>
    <row r="1652" spans="1:8" ht="24" customHeight="1">
      <c r="A1652" s="1" t="s">
        <v>6548</v>
      </c>
      <c r="B1652" s="2">
        <v>2</v>
      </c>
      <c r="C1652" s="1" t="s">
        <v>6549</v>
      </c>
      <c r="D1652" s="2">
        <v>0</v>
      </c>
      <c r="E1652" s="2">
        <v>0</v>
      </c>
      <c r="F1652" s="2">
        <v>1</v>
      </c>
      <c r="G1652" s="1" t="s">
        <v>6550</v>
      </c>
      <c r="H1652" s="1" t="s">
        <v>6551</v>
      </c>
    </row>
    <row r="1653" spans="1:8" ht="15" customHeight="1">
      <c r="A1653" s="1" t="s">
        <v>6552</v>
      </c>
      <c r="B1653" s="2">
        <v>2</v>
      </c>
      <c r="C1653" s="1" t="s">
        <v>6553</v>
      </c>
      <c r="D1653" s="2">
        <v>2</v>
      </c>
      <c r="E1653" s="2">
        <v>0</v>
      </c>
      <c r="F1653" s="2">
        <v>2</v>
      </c>
      <c r="G1653" s="1" t="s">
        <v>6554</v>
      </c>
      <c r="H1653" s="1" t="s">
        <v>6555</v>
      </c>
    </row>
    <row r="1654" spans="1:8" ht="15" customHeight="1">
      <c r="A1654" s="1" t="s">
        <v>6556</v>
      </c>
      <c r="B1654" s="2">
        <v>2</v>
      </c>
      <c r="C1654" s="1" t="s">
        <v>6549</v>
      </c>
      <c r="D1654" s="2">
        <v>0</v>
      </c>
      <c r="E1654" s="2">
        <v>1</v>
      </c>
      <c r="F1654" s="2">
        <v>1</v>
      </c>
      <c r="G1654" s="1" t="s">
        <v>6557</v>
      </c>
      <c r="H1654" s="1" t="s">
        <v>6558</v>
      </c>
    </row>
    <row r="1655" spans="1:8" ht="24" customHeight="1">
      <c r="A1655" s="1" t="s">
        <v>6559</v>
      </c>
      <c r="B1655" s="2">
        <v>2</v>
      </c>
      <c r="C1655" s="1" t="s">
        <v>6560</v>
      </c>
      <c r="D1655" s="2">
        <v>0</v>
      </c>
      <c r="E1655" s="2">
        <v>0</v>
      </c>
      <c r="F1655" s="2">
        <v>1</v>
      </c>
      <c r="G1655" s="1" t="s">
        <v>6561</v>
      </c>
      <c r="H1655" s="1" t="s">
        <v>6562</v>
      </c>
    </row>
    <row r="1656" spans="1:8" ht="15" customHeight="1">
      <c r="A1656" s="1" t="s">
        <v>6563</v>
      </c>
      <c r="B1656" s="2">
        <v>2</v>
      </c>
      <c r="C1656" s="1" t="s">
        <v>6564</v>
      </c>
      <c r="D1656" s="2">
        <v>0</v>
      </c>
      <c r="E1656" s="2">
        <v>0</v>
      </c>
      <c r="F1656" s="2">
        <v>1</v>
      </c>
      <c r="G1656" s="1" t="s">
        <v>6565</v>
      </c>
      <c r="H1656" s="1" t="s">
        <v>6566</v>
      </c>
    </row>
    <row r="1657" spans="1:8" ht="15" customHeight="1">
      <c r="A1657" s="1" t="s">
        <v>6567</v>
      </c>
      <c r="B1657" s="2">
        <v>2</v>
      </c>
      <c r="C1657" s="1" t="s">
        <v>6568</v>
      </c>
      <c r="D1657" s="2">
        <v>0</v>
      </c>
      <c r="E1657" s="2">
        <v>0</v>
      </c>
      <c r="F1657" s="2">
        <v>1</v>
      </c>
      <c r="G1657" s="1" t="s">
        <v>6569</v>
      </c>
      <c r="H1657" s="1" t="s">
        <v>6570</v>
      </c>
    </row>
    <row r="1658" spans="1:8" ht="15" customHeight="1">
      <c r="A1658" s="1" t="s">
        <v>6571</v>
      </c>
      <c r="B1658" s="2">
        <v>2</v>
      </c>
      <c r="C1658" s="1" t="s">
        <v>6572</v>
      </c>
      <c r="D1658" s="2">
        <v>1</v>
      </c>
      <c r="E1658" s="2">
        <v>0</v>
      </c>
      <c r="F1658" s="2">
        <v>1</v>
      </c>
      <c r="G1658" s="1" t="s">
        <v>6573</v>
      </c>
      <c r="H1658" s="1" t="s">
        <v>6574</v>
      </c>
    </row>
    <row r="1659" spans="1:8" ht="15" customHeight="1">
      <c r="A1659" s="1" t="s">
        <v>6575</v>
      </c>
      <c r="B1659" s="2">
        <v>2</v>
      </c>
      <c r="C1659" s="1" t="s">
        <v>6576</v>
      </c>
      <c r="D1659" s="2">
        <v>0</v>
      </c>
      <c r="E1659" s="2">
        <v>0</v>
      </c>
      <c r="F1659" s="2">
        <v>1</v>
      </c>
      <c r="G1659" s="1" t="s">
        <v>6577</v>
      </c>
      <c r="H1659" s="1" t="s">
        <v>6578</v>
      </c>
    </row>
    <row r="1660" spans="1:8" ht="15" customHeight="1">
      <c r="A1660" s="1" t="s">
        <v>6579</v>
      </c>
      <c r="B1660" s="2">
        <v>2</v>
      </c>
      <c r="C1660" s="1" t="s">
        <v>6580</v>
      </c>
      <c r="D1660" s="2">
        <v>0</v>
      </c>
      <c r="E1660" s="2">
        <v>0</v>
      </c>
      <c r="F1660" s="2">
        <v>1</v>
      </c>
      <c r="G1660" s="1" t="s">
        <v>6581</v>
      </c>
      <c r="H1660" s="1" t="s">
        <v>6582</v>
      </c>
    </row>
    <row r="1661" spans="1:8" ht="24" customHeight="1">
      <c r="A1661" s="1" t="s">
        <v>6583</v>
      </c>
      <c r="B1661" s="2">
        <v>2</v>
      </c>
      <c r="C1661" s="1" t="s">
        <v>6584</v>
      </c>
      <c r="D1661" s="2">
        <v>0</v>
      </c>
      <c r="E1661" s="2">
        <v>0</v>
      </c>
      <c r="F1661" s="2">
        <v>1</v>
      </c>
      <c r="G1661" s="1" t="s">
        <v>6585</v>
      </c>
      <c r="H1661" s="1" t="s">
        <v>6586</v>
      </c>
    </row>
    <row r="1662" spans="1:8" ht="24" customHeight="1">
      <c r="A1662" s="1" t="s">
        <v>6587</v>
      </c>
      <c r="B1662" s="2">
        <v>2</v>
      </c>
      <c r="C1662" s="1" t="s">
        <v>6588</v>
      </c>
      <c r="D1662" s="2">
        <v>0</v>
      </c>
      <c r="E1662" s="2">
        <v>0</v>
      </c>
      <c r="F1662" s="2">
        <v>1</v>
      </c>
      <c r="G1662" s="1" t="s">
        <v>6589</v>
      </c>
      <c r="H1662" s="1" t="s">
        <v>6590</v>
      </c>
    </row>
    <row r="1663" spans="1:8" ht="15" customHeight="1">
      <c r="A1663" s="1" t="s">
        <v>6591</v>
      </c>
      <c r="B1663" s="2">
        <v>2</v>
      </c>
      <c r="C1663" s="1" t="s">
        <v>6592</v>
      </c>
      <c r="D1663" s="2">
        <v>0</v>
      </c>
      <c r="E1663" s="2">
        <v>0</v>
      </c>
      <c r="F1663" s="2">
        <v>1</v>
      </c>
      <c r="G1663" s="1" t="s">
        <v>6593</v>
      </c>
      <c r="H1663" s="1" t="s">
        <v>6594</v>
      </c>
    </row>
    <row r="1664" spans="1:8" ht="15" customHeight="1">
      <c r="A1664" s="1" t="s">
        <v>6595</v>
      </c>
      <c r="B1664" s="2">
        <v>2</v>
      </c>
      <c r="C1664" s="1" t="s">
        <v>6596</v>
      </c>
      <c r="D1664" s="2">
        <v>1</v>
      </c>
      <c r="E1664" s="2">
        <v>0</v>
      </c>
      <c r="F1664" s="2">
        <v>3</v>
      </c>
      <c r="G1664" s="1" t="s">
        <v>6597</v>
      </c>
      <c r="H1664" s="1" t="s">
        <v>6598</v>
      </c>
    </row>
    <row r="1665" spans="1:8" ht="15" customHeight="1">
      <c r="A1665" s="1" t="s">
        <v>6599</v>
      </c>
      <c r="B1665" s="2">
        <v>2</v>
      </c>
      <c r="C1665" s="1" t="s">
        <v>6600</v>
      </c>
      <c r="D1665" s="2">
        <v>1</v>
      </c>
      <c r="E1665" s="2">
        <v>0</v>
      </c>
      <c r="F1665" s="2">
        <v>3</v>
      </c>
      <c r="G1665" s="1" t="s">
        <v>6601</v>
      </c>
      <c r="H1665" s="1" t="s">
        <v>6602</v>
      </c>
    </row>
    <row r="1666" spans="1:8" ht="15" customHeight="1">
      <c r="A1666" s="1" t="s">
        <v>6603</v>
      </c>
      <c r="B1666" s="2">
        <v>2</v>
      </c>
      <c r="C1666" s="1" t="s">
        <v>6604</v>
      </c>
      <c r="D1666" s="2">
        <v>-1</v>
      </c>
      <c r="E1666" s="2">
        <v>0</v>
      </c>
      <c r="F1666" s="2">
        <v>2</v>
      </c>
      <c r="G1666" s="1" t="s">
        <v>6605</v>
      </c>
      <c r="H1666" s="1" t="s">
        <v>6606</v>
      </c>
    </row>
    <row r="1667" spans="1:8" ht="15" customHeight="1">
      <c r="A1667" s="1" t="s">
        <v>6607</v>
      </c>
      <c r="B1667" s="2">
        <v>2</v>
      </c>
      <c r="C1667" s="1" t="s">
        <v>6608</v>
      </c>
      <c r="D1667" s="2">
        <v>1</v>
      </c>
      <c r="E1667" s="2">
        <v>0</v>
      </c>
      <c r="F1667" s="2">
        <v>5</v>
      </c>
      <c r="G1667" s="1" t="s">
        <v>6609</v>
      </c>
      <c r="H1667" s="1" t="s">
        <v>6610</v>
      </c>
    </row>
    <row r="1668" spans="1:8" ht="24" customHeight="1">
      <c r="A1668" s="1" t="s">
        <v>6611</v>
      </c>
      <c r="B1668" s="2">
        <v>2</v>
      </c>
      <c r="C1668" s="1" t="s">
        <v>2862</v>
      </c>
      <c r="D1668" s="2">
        <v>0</v>
      </c>
      <c r="E1668" s="2">
        <v>0</v>
      </c>
      <c r="F1668" s="2">
        <v>2</v>
      </c>
      <c r="G1668" s="1" t="s">
        <v>6612</v>
      </c>
      <c r="H1668" s="1" t="s">
        <v>6613</v>
      </c>
    </row>
    <row r="1669" spans="1:8" ht="15" customHeight="1">
      <c r="A1669" s="1" t="s">
        <v>6614</v>
      </c>
      <c r="B1669" s="2">
        <v>2</v>
      </c>
      <c r="C1669" s="1" t="s">
        <v>6615</v>
      </c>
      <c r="D1669" s="2">
        <v>-1</v>
      </c>
      <c r="E1669" s="2">
        <v>0</v>
      </c>
      <c r="F1669" s="2">
        <v>2</v>
      </c>
      <c r="G1669" s="1" t="s">
        <v>6616</v>
      </c>
      <c r="H1669" s="1" t="s">
        <v>6617</v>
      </c>
    </row>
    <row r="1670" spans="1:8" ht="24" customHeight="1">
      <c r="A1670" s="1" t="s">
        <v>6618</v>
      </c>
      <c r="B1670" s="2">
        <v>2</v>
      </c>
      <c r="C1670" s="1" t="s">
        <v>6619</v>
      </c>
      <c r="D1670" s="2">
        <v>0</v>
      </c>
      <c r="E1670" s="2">
        <v>0</v>
      </c>
      <c r="F1670" s="2">
        <v>1</v>
      </c>
      <c r="G1670" s="1" t="s">
        <v>6620</v>
      </c>
      <c r="H1670" s="1" t="s">
        <v>6621</v>
      </c>
    </row>
    <row r="1671" spans="1:8" ht="24" customHeight="1">
      <c r="A1671" s="1" t="s">
        <v>6622</v>
      </c>
      <c r="B1671" s="2">
        <v>2</v>
      </c>
      <c r="C1671" s="1" t="s">
        <v>6623</v>
      </c>
      <c r="D1671" s="2">
        <v>0</v>
      </c>
      <c r="E1671" s="2">
        <v>0</v>
      </c>
      <c r="F1671" s="2">
        <v>1</v>
      </c>
      <c r="G1671" s="1" t="s">
        <v>6624</v>
      </c>
      <c r="H1671" s="1" t="s">
        <v>6625</v>
      </c>
    </row>
    <row r="1672" spans="1:8" ht="24" customHeight="1">
      <c r="A1672" s="1" t="s">
        <v>6626</v>
      </c>
      <c r="B1672" s="2">
        <v>2</v>
      </c>
      <c r="C1672" s="1" t="s">
        <v>6627</v>
      </c>
      <c r="D1672" s="2">
        <v>0</v>
      </c>
      <c r="E1672" s="2">
        <v>0</v>
      </c>
      <c r="F1672" s="2">
        <v>3</v>
      </c>
      <c r="G1672" s="1" t="s">
        <v>6628</v>
      </c>
      <c r="H1672" s="1" t="s">
        <v>6629</v>
      </c>
    </row>
    <row r="1673" spans="1:8" ht="24" customHeight="1">
      <c r="A1673" s="1" t="s">
        <v>6630</v>
      </c>
      <c r="B1673" s="2">
        <v>2</v>
      </c>
      <c r="C1673" s="1" t="s">
        <v>6631</v>
      </c>
      <c r="D1673" s="2">
        <v>0</v>
      </c>
      <c r="E1673" s="2">
        <v>0</v>
      </c>
      <c r="F1673" s="2">
        <v>2</v>
      </c>
      <c r="G1673" s="1" t="s">
        <v>6632</v>
      </c>
      <c r="H1673" s="1" t="s">
        <v>6633</v>
      </c>
    </row>
    <row r="1674" spans="1:8" ht="15" customHeight="1">
      <c r="A1674" s="1" t="s">
        <v>6634</v>
      </c>
      <c r="B1674" s="2">
        <v>2</v>
      </c>
      <c r="C1674" s="1" t="s">
        <v>6635</v>
      </c>
      <c r="D1674" s="2">
        <v>0</v>
      </c>
      <c r="E1674" s="2">
        <v>0</v>
      </c>
      <c r="F1674" s="2">
        <v>2</v>
      </c>
      <c r="G1674" s="1" t="s">
        <v>6636</v>
      </c>
      <c r="H1674" s="1" t="s">
        <v>6637</v>
      </c>
    </row>
    <row r="1675" spans="1:8" ht="15" customHeight="1">
      <c r="A1675" s="1" t="s">
        <v>6638</v>
      </c>
      <c r="B1675" s="2">
        <v>2</v>
      </c>
      <c r="C1675" s="1" t="s">
        <v>6639</v>
      </c>
      <c r="D1675" s="2">
        <v>0</v>
      </c>
      <c r="E1675" s="2">
        <v>0</v>
      </c>
      <c r="F1675" s="2">
        <v>2</v>
      </c>
      <c r="G1675" s="1" t="s">
        <v>6640</v>
      </c>
      <c r="H1675" s="1" t="s">
        <v>6641</v>
      </c>
    </row>
    <row r="1676" spans="1:8" ht="15" customHeight="1">
      <c r="A1676" s="1" t="s">
        <v>6642</v>
      </c>
      <c r="B1676" s="2">
        <v>2</v>
      </c>
      <c r="C1676" s="1" t="s">
        <v>6643</v>
      </c>
      <c r="D1676" s="2">
        <v>1</v>
      </c>
      <c r="E1676" s="2">
        <v>0</v>
      </c>
      <c r="F1676" s="2">
        <v>1</v>
      </c>
      <c r="G1676" s="1" t="s">
        <v>6644</v>
      </c>
      <c r="H1676" s="1" t="s">
        <v>6645</v>
      </c>
    </row>
    <row r="1677" spans="1:8" ht="36" customHeight="1">
      <c r="A1677" s="1" t="s">
        <v>6646</v>
      </c>
      <c r="B1677" s="2">
        <v>2</v>
      </c>
      <c r="C1677" s="1" t="s">
        <v>6647</v>
      </c>
      <c r="D1677" s="2">
        <v>0</v>
      </c>
      <c r="E1677" s="2">
        <v>0</v>
      </c>
      <c r="F1677" s="2">
        <v>2</v>
      </c>
      <c r="G1677" s="1" t="s">
        <v>6648</v>
      </c>
      <c r="H1677" s="1" t="s">
        <v>6649</v>
      </c>
    </row>
    <row r="1678" spans="1:8" ht="15" customHeight="1">
      <c r="A1678" s="1" t="s">
        <v>6650</v>
      </c>
      <c r="B1678" s="2">
        <v>2</v>
      </c>
      <c r="C1678" s="1" t="s">
        <v>6651</v>
      </c>
      <c r="D1678" s="2">
        <v>0</v>
      </c>
      <c r="E1678" s="2">
        <v>0</v>
      </c>
      <c r="F1678" s="2">
        <v>3</v>
      </c>
      <c r="G1678" s="1" t="s">
        <v>6652</v>
      </c>
      <c r="H1678" s="1" t="s">
        <v>6653</v>
      </c>
    </row>
    <row r="1679" spans="1:8" ht="15" customHeight="1">
      <c r="A1679" s="1" t="s">
        <v>6654</v>
      </c>
      <c r="B1679" s="2">
        <v>2</v>
      </c>
      <c r="C1679" s="1" t="s">
        <v>6655</v>
      </c>
      <c r="D1679" s="2">
        <v>0</v>
      </c>
      <c r="E1679" s="2">
        <v>0</v>
      </c>
      <c r="F1679" s="2">
        <v>1</v>
      </c>
      <c r="G1679" s="1" t="s">
        <v>6656</v>
      </c>
      <c r="H1679" s="1" t="s">
        <v>6657</v>
      </c>
    </row>
    <row r="1680" spans="1:8" ht="15" customHeight="1">
      <c r="A1680" s="1" t="s">
        <v>6658</v>
      </c>
      <c r="B1680" s="2">
        <v>2</v>
      </c>
      <c r="C1680" s="1" t="s">
        <v>6659</v>
      </c>
      <c r="D1680" s="2">
        <v>0</v>
      </c>
      <c r="E1680" s="2">
        <v>0</v>
      </c>
      <c r="F1680" s="2">
        <v>1</v>
      </c>
      <c r="G1680" s="1" t="s">
        <v>6660</v>
      </c>
      <c r="H1680" s="1" t="s">
        <v>6661</v>
      </c>
    </row>
    <row r="1681" spans="1:8" ht="15" customHeight="1">
      <c r="A1681" s="1" t="s">
        <v>6662</v>
      </c>
      <c r="B1681" s="2">
        <v>2</v>
      </c>
      <c r="C1681" s="1" t="s">
        <v>6663</v>
      </c>
      <c r="D1681" s="2">
        <v>0</v>
      </c>
      <c r="E1681" s="2">
        <v>0</v>
      </c>
      <c r="F1681" s="2">
        <v>1</v>
      </c>
      <c r="G1681" s="1" t="s">
        <v>6664</v>
      </c>
      <c r="H1681" s="1" t="s">
        <v>6665</v>
      </c>
    </row>
    <row r="1682" spans="1:8" ht="15" customHeight="1">
      <c r="A1682" s="1" t="s">
        <v>6666</v>
      </c>
      <c r="B1682" s="2">
        <v>2</v>
      </c>
      <c r="C1682" s="1" t="s">
        <v>6667</v>
      </c>
      <c r="D1682" s="2">
        <v>0</v>
      </c>
      <c r="E1682" s="2">
        <v>0</v>
      </c>
      <c r="F1682" s="2">
        <v>2</v>
      </c>
      <c r="G1682" s="1" t="s">
        <v>6668</v>
      </c>
      <c r="H1682" s="1" t="s">
        <v>6669</v>
      </c>
    </row>
    <row r="1683" spans="1:8" ht="24" customHeight="1">
      <c r="A1683" s="1" t="s">
        <v>6670</v>
      </c>
      <c r="B1683" s="2">
        <v>2</v>
      </c>
      <c r="C1683" s="1" t="s">
        <v>6671</v>
      </c>
      <c r="D1683" s="2">
        <v>0</v>
      </c>
      <c r="E1683" s="2">
        <v>0</v>
      </c>
      <c r="F1683" s="2">
        <v>2</v>
      </c>
      <c r="G1683" s="1" t="s">
        <v>6672</v>
      </c>
      <c r="H1683" s="1" t="s">
        <v>6673</v>
      </c>
    </row>
    <row r="1684" spans="1:8" ht="24" customHeight="1">
      <c r="A1684" s="1" t="s">
        <v>6674</v>
      </c>
      <c r="B1684" s="2">
        <v>2</v>
      </c>
      <c r="C1684" s="1" t="s">
        <v>6671</v>
      </c>
      <c r="D1684" s="2">
        <v>0</v>
      </c>
      <c r="E1684" s="2">
        <v>0</v>
      </c>
      <c r="F1684" s="2">
        <v>1</v>
      </c>
      <c r="G1684" s="1" t="s">
        <v>6675</v>
      </c>
      <c r="H1684" s="1" t="s">
        <v>6676</v>
      </c>
    </row>
    <row r="1685" spans="1:8" ht="15" customHeight="1">
      <c r="A1685" s="1" t="s">
        <v>6677</v>
      </c>
      <c r="B1685" s="2">
        <v>2</v>
      </c>
      <c r="C1685" s="1" t="s">
        <v>6678</v>
      </c>
      <c r="D1685" s="2">
        <v>2</v>
      </c>
      <c r="E1685" s="2">
        <v>0</v>
      </c>
      <c r="F1685" s="2">
        <v>1</v>
      </c>
      <c r="G1685" s="1" t="s">
        <v>6679</v>
      </c>
      <c r="H1685" s="1" t="s">
        <v>6680</v>
      </c>
    </row>
    <row r="1686" spans="1:8" ht="15" customHeight="1">
      <c r="A1686" s="1" t="s">
        <v>6681</v>
      </c>
      <c r="B1686" s="2">
        <v>2</v>
      </c>
      <c r="C1686" s="1" t="s">
        <v>6682</v>
      </c>
      <c r="D1686" s="2">
        <v>-1</v>
      </c>
      <c r="E1686" s="2">
        <v>0</v>
      </c>
      <c r="F1686" s="2">
        <v>3</v>
      </c>
      <c r="G1686" s="1" t="s">
        <v>6683</v>
      </c>
      <c r="H1686" s="1" t="s">
        <v>6684</v>
      </c>
    </row>
    <row r="1687" spans="1:8" ht="15" customHeight="1">
      <c r="A1687" s="1" t="s">
        <v>6685</v>
      </c>
      <c r="B1687" s="2">
        <v>2</v>
      </c>
      <c r="C1687" s="1" t="s">
        <v>6686</v>
      </c>
      <c r="D1687" s="2">
        <v>0</v>
      </c>
      <c r="E1687" s="2">
        <v>0</v>
      </c>
      <c r="F1687" s="2">
        <v>2</v>
      </c>
      <c r="G1687" s="1" t="s">
        <v>6687</v>
      </c>
      <c r="H1687" s="1" t="s">
        <v>6688</v>
      </c>
    </row>
    <row r="1688" spans="1:8" ht="15" customHeight="1">
      <c r="A1688" s="1" t="s">
        <v>6689</v>
      </c>
      <c r="B1688" s="2">
        <v>2</v>
      </c>
      <c r="C1688" s="1" t="s">
        <v>6690</v>
      </c>
      <c r="D1688" s="2">
        <v>0</v>
      </c>
      <c r="E1688" s="2">
        <v>0</v>
      </c>
      <c r="F1688" s="2">
        <v>1</v>
      </c>
      <c r="G1688" s="1" t="s">
        <v>6691</v>
      </c>
      <c r="H1688" s="1" t="s">
        <v>6692</v>
      </c>
    </row>
    <row r="1689" spans="1:8" ht="24" customHeight="1">
      <c r="A1689" s="1" t="s">
        <v>6693</v>
      </c>
      <c r="B1689" s="2">
        <v>2</v>
      </c>
      <c r="C1689" s="1" t="s">
        <v>6694</v>
      </c>
      <c r="D1689" s="2">
        <v>0</v>
      </c>
      <c r="E1689" s="2">
        <v>0</v>
      </c>
      <c r="F1689" s="2">
        <v>2</v>
      </c>
      <c r="G1689" s="1" t="s">
        <v>6695</v>
      </c>
      <c r="H1689" s="1" t="s">
        <v>6696</v>
      </c>
    </row>
    <row r="1690" spans="1:8" ht="24" customHeight="1">
      <c r="A1690" s="1" t="s">
        <v>6697</v>
      </c>
      <c r="B1690" s="2">
        <v>2</v>
      </c>
      <c r="C1690" s="1" t="s">
        <v>6698</v>
      </c>
      <c r="D1690" s="2">
        <v>0</v>
      </c>
      <c r="E1690" s="2">
        <v>0</v>
      </c>
      <c r="F1690" s="2">
        <v>1</v>
      </c>
      <c r="G1690" s="1" t="s">
        <v>6699</v>
      </c>
      <c r="H1690" s="1" t="s">
        <v>6700</v>
      </c>
    </row>
    <row r="1691" spans="1:8" ht="15" customHeight="1">
      <c r="A1691" s="1" t="s">
        <v>6701</v>
      </c>
      <c r="B1691" s="2">
        <v>2</v>
      </c>
      <c r="C1691" s="1" t="s">
        <v>6702</v>
      </c>
      <c r="D1691" s="2">
        <v>0</v>
      </c>
      <c r="E1691" s="2">
        <v>0</v>
      </c>
      <c r="F1691" s="2">
        <v>1</v>
      </c>
      <c r="G1691" s="1" t="s">
        <v>6703</v>
      </c>
      <c r="H1691" s="1" t="s">
        <v>6704</v>
      </c>
    </row>
    <row r="1692" spans="1:8" ht="15" customHeight="1">
      <c r="A1692" s="1" t="s">
        <v>6705</v>
      </c>
      <c r="B1692" s="2">
        <v>2</v>
      </c>
      <c r="C1692" s="1" t="s">
        <v>6706</v>
      </c>
      <c r="D1692" s="2">
        <v>0</v>
      </c>
      <c r="E1692" s="2">
        <v>0</v>
      </c>
      <c r="F1692" s="2">
        <v>2</v>
      </c>
      <c r="G1692" s="1" t="s">
        <v>6707</v>
      </c>
      <c r="H1692" s="1" t="s">
        <v>6708</v>
      </c>
    </row>
    <row r="1693" spans="1:8" ht="15" customHeight="1">
      <c r="A1693" s="1" t="s">
        <v>6709</v>
      </c>
      <c r="B1693" s="2">
        <v>2</v>
      </c>
      <c r="C1693" s="1" t="s">
        <v>6710</v>
      </c>
      <c r="D1693" s="2">
        <v>0</v>
      </c>
      <c r="E1693" s="2">
        <v>0</v>
      </c>
      <c r="F1693" s="2">
        <v>1</v>
      </c>
      <c r="G1693" s="1" t="s">
        <v>6711</v>
      </c>
      <c r="H1693" s="1" t="s">
        <v>6712</v>
      </c>
    </row>
    <row r="1694" spans="1:8" ht="15" customHeight="1">
      <c r="A1694" s="1" t="s">
        <v>6713</v>
      </c>
      <c r="B1694" s="2">
        <v>2</v>
      </c>
      <c r="C1694" s="1" t="s">
        <v>6714</v>
      </c>
      <c r="D1694" s="2">
        <v>0</v>
      </c>
      <c r="E1694" s="2">
        <v>0</v>
      </c>
      <c r="F1694" s="2">
        <v>3</v>
      </c>
      <c r="G1694" s="1" t="s">
        <v>6715</v>
      </c>
      <c r="H1694" s="1" t="s">
        <v>6716</v>
      </c>
    </row>
    <row r="1695" spans="1:8" ht="24" customHeight="1">
      <c r="A1695" s="1" t="s">
        <v>6717</v>
      </c>
      <c r="B1695" s="2">
        <v>2</v>
      </c>
      <c r="C1695" s="1" t="s">
        <v>6718</v>
      </c>
      <c r="D1695" s="2">
        <v>0</v>
      </c>
      <c r="E1695" s="2">
        <v>0</v>
      </c>
      <c r="F1695" s="2">
        <v>2</v>
      </c>
      <c r="G1695" s="1" t="s">
        <v>6719</v>
      </c>
      <c r="H1695" s="1" t="s">
        <v>6720</v>
      </c>
    </row>
    <row r="1696" spans="1:8" ht="24" customHeight="1">
      <c r="A1696" s="1" t="s">
        <v>6721</v>
      </c>
      <c r="B1696" s="2">
        <v>2</v>
      </c>
      <c r="C1696" s="1" t="s">
        <v>6722</v>
      </c>
      <c r="D1696" s="2">
        <v>0</v>
      </c>
      <c r="E1696" s="2">
        <v>1</v>
      </c>
      <c r="F1696" s="2">
        <v>4</v>
      </c>
      <c r="G1696" s="1" t="s">
        <v>6723</v>
      </c>
      <c r="H1696" s="1" t="s">
        <v>6724</v>
      </c>
    </row>
    <row r="1697" spans="1:8" ht="24" customHeight="1">
      <c r="A1697" s="1" t="s">
        <v>6725</v>
      </c>
      <c r="B1697" s="2">
        <v>2</v>
      </c>
      <c r="C1697" s="1" t="s">
        <v>6726</v>
      </c>
      <c r="D1697" s="2">
        <v>0</v>
      </c>
      <c r="E1697" s="2">
        <v>0</v>
      </c>
      <c r="F1697" s="2">
        <v>1</v>
      </c>
      <c r="G1697" s="1" t="s">
        <v>6727</v>
      </c>
      <c r="H1697" s="1" t="s">
        <v>6728</v>
      </c>
    </row>
    <row r="1698" spans="1:8" ht="15" customHeight="1">
      <c r="A1698" s="1" t="s">
        <v>6729</v>
      </c>
      <c r="B1698" s="2">
        <v>2</v>
      </c>
      <c r="C1698" s="1" t="s">
        <v>6730</v>
      </c>
      <c r="D1698" s="2">
        <v>0</v>
      </c>
      <c r="E1698" s="2">
        <v>0</v>
      </c>
      <c r="F1698" s="2">
        <v>1</v>
      </c>
      <c r="G1698" s="1" t="s">
        <v>6731</v>
      </c>
      <c r="H1698" s="1" t="s">
        <v>6732</v>
      </c>
    </row>
    <row r="1699" spans="1:8" ht="24" customHeight="1">
      <c r="A1699" s="1" t="s">
        <v>6733</v>
      </c>
      <c r="B1699" s="2">
        <v>2</v>
      </c>
      <c r="C1699" s="1" t="s">
        <v>6734</v>
      </c>
      <c r="D1699" s="2">
        <v>0</v>
      </c>
      <c r="E1699" s="2">
        <v>0</v>
      </c>
      <c r="F1699" s="2">
        <v>1</v>
      </c>
      <c r="G1699" s="1" t="s">
        <v>6735</v>
      </c>
      <c r="H1699" s="1" t="s">
        <v>6736</v>
      </c>
    </row>
    <row r="1700" spans="1:8" ht="24" customHeight="1">
      <c r="A1700" s="1" t="s">
        <v>6737</v>
      </c>
      <c r="B1700" s="2">
        <v>2</v>
      </c>
      <c r="C1700" s="1" t="s">
        <v>6738</v>
      </c>
      <c r="D1700" s="2">
        <v>0</v>
      </c>
      <c r="E1700" s="2">
        <v>0</v>
      </c>
      <c r="F1700" s="2">
        <v>2</v>
      </c>
      <c r="G1700" s="1" t="s">
        <v>6739</v>
      </c>
      <c r="H1700" s="1" t="s">
        <v>6740</v>
      </c>
    </row>
    <row r="1701" spans="1:8" ht="15" customHeight="1">
      <c r="A1701" s="1" t="s">
        <v>6741</v>
      </c>
      <c r="B1701" s="2">
        <v>2</v>
      </c>
      <c r="C1701" s="1" t="s">
        <v>6742</v>
      </c>
      <c r="D1701" s="2">
        <v>0</v>
      </c>
      <c r="E1701" s="2">
        <v>0</v>
      </c>
      <c r="F1701" s="2">
        <v>2</v>
      </c>
      <c r="G1701" s="1" t="s">
        <v>6743</v>
      </c>
      <c r="H1701" s="1" t="s">
        <v>6744</v>
      </c>
    </row>
    <row r="1702" spans="1:8" ht="15" customHeight="1">
      <c r="A1702" s="1" t="s">
        <v>6745</v>
      </c>
      <c r="B1702" s="2">
        <v>2</v>
      </c>
      <c r="C1702" s="1" t="s">
        <v>6746</v>
      </c>
      <c r="D1702" s="2">
        <v>0</v>
      </c>
      <c r="E1702" s="2">
        <v>0</v>
      </c>
      <c r="F1702" s="2">
        <v>3</v>
      </c>
      <c r="G1702" s="1" t="s">
        <v>6747</v>
      </c>
      <c r="H1702" s="1" t="s">
        <v>6748</v>
      </c>
    </row>
    <row r="1703" spans="1:8" ht="15" customHeight="1">
      <c r="A1703" s="1" t="s">
        <v>6749</v>
      </c>
      <c r="B1703" s="2">
        <v>2</v>
      </c>
      <c r="C1703" s="1" t="s">
        <v>6750</v>
      </c>
      <c r="D1703" s="2">
        <v>0</v>
      </c>
      <c r="E1703" s="2">
        <v>0</v>
      </c>
      <c r="F1703" s="2">
        <v>3</v>
      </c>
      <c r="G1703" s="1" t="s">
        <v>6751</v>
      </c>
      <c r="H1703" s="1" t="s">
        <v>6752</v>
      </c>
    </row>
    <row r="1704" spans="1:8" ht="15" customHeight="1">
      <c r="A1704" s="1" t="s">
        <v>6753</v>
      </c>
      <c r="B1704" s="2">
        <v>2</v>
      </c>
      <c r="C1704" s="1" t="s">
        <v>6754</v>
      </c>
      <c r="D1704" s="2">
        <v>0</v>
      </c>
      <c r="E1704" s="2">
        <v>0</v>
      </c>
      <c r="F1704" s="2">
        <v>2</v>
      </c>
      <c r="G1704" s="1" t="s">
        <v>6755</v>
      </c>
      <c r="H1704" s="1" t="s">
        <v>6756</v>
      </c>
    </row>
    <row r="1705" spans="1:8" ht="24" customHeight="1">
      <c r="A1705" s="1" t="s">
        <v>6757</v>
      </c>
      <c r="B1705" s="2">
        <v>2</v>
      </c>
      <c r="C1705" s="1" t="s">
        <v>6758</v>
      </c>
      <c r="D1705" s="2">
        <v>0</v>
      </c>
      <c r="E1705" s="2">
        <v>0</v>
      </c>
      <c r="F1705" s="2">
        <v>2</v>
      </c>
      <c r="G1705" s="1" t="s">
        <v>6759</v>
      </c>
      <c r="H1705" s="1" t="s">
        <v>6760</v>
      </c>
    </row>
    <row r="1706" spans="1:8" ht="15" customHeight="1">
      <c r="A1706" s="1" t="s">
        <v>6761</v>
      </c>
      <c r="B1706" s="2">
        <v>2</v>
      </c>
      <c r="C1706" s="1" t="s">
        <v>6762</v>
      </c>
      <c r="D1706" s="2">
        <v>0</v>
      </c>
      <c r="E1706" s="2">
        <v>0</v>
      </c>
      <c r="F1706" s="2">
        <v>3</v>
      </c>
      <c r="G1706" s="1" t="s">
        <v>6763</v>
      </c>
      <c r="H1706" s="1" t="s">
        <v>6764</v>
      </c>
    </row>
    <row r="1707" spans="1:8" ht="15" customHeight="1">
      <c r="A1707" s="1" t="s">
        <v>6765</v>
      </c>
      <c r="B1707" s="2">
        <v>2</v>
      </c>
      <c r="C1707" s="1" t="s">
        <v>6766</v>
      </c>
      <c r="D1707" s="2">
        <v>0</v>
      </c>
      <c r="E1707" s="2">
        <v>0</v>
      </c>
      <c r="F1707" s="2">
        <v>1</v>
      </c>
      <c r="G1707" s="1" t="s">
        <v>6767</v>
      </c>
      <c r="H1707" s="1" t="s">
        <v>6768</v>
      </c>
    </row>
    <row r="1708" spans="1:8" ht="15" customHeight="1">
      <c r="A1708" s="1" t="s">
        <v>6769</v>
      </c>
      <c r="B1708" s="2">
        <v>2</v>
      </c>
      <c r="C1708" s="1" t="s">
        <v>6770</v>
      </c>
      <c r="D1708" s="2">
        <v>0</v>
      </c>
      <c r="E1708" s="2">
        <v>0</v>
      </c>
      <c r="F1708" s="2">
        <v>1</v>
      </c>
      <c r="G1708" s="1" t="s">
        <v>6771</v>
      </c>
      <c r="H1708" s="1" t="s">
        <v>6772</v>
      </c>
    </row>
    <row r="1709" spans="1:8" ht="15" customHeight="1">
      <c r="A1709" s="1" t="s">
        <v>6773</v>
      </c>
      <c r="B1709" s="2">
        <v>2</v>
      </c>
      <c r="C1709" s="1" t="s">
        <v>6774</v>
      </c>
      <c r="D1709" s="2">
        <v>0</v>
      </c>
      <c r="E1709" s="2">
        <v>0</v>
      </c>
      <c r="F1709" s="2">
        <v>1</v>
      </c>
      <c r="G1709" s="1" t="s">
        <v>6775</v>
      </c>
      <c r="H1709" s="1" t="s">
        <v>6776</v>
      </c>
    </row>
    <row r="1710" spans="1:8" ht="15" customHeight="1">
      <c r="A1710" s="1" t="s">
        <v>6777</v>
      </c>
      <c r="B1710" s="2">
        <v>2</v>
      </c>
      <c r="C1710" s="1" t="s">
        <v>6778</v>
      </c>
      <c r="D1710" s="2">
        <v>-2</v>
      </c>
      <c r="E1710" s="2">
        <v>0</v>
      </c>
      <c r="F1710" s="2">
        <v>3</v>
      </c>
      <c r="G1710" s="1" t="s">
        <v>6779</v>
      </c>
      <c r="H1710" s="1" t="s">
        <v>6780</v>
      </c>
    </row>
    <row r="1711" spans="1:8" ht="15" customHeight="1">
      <c r="A1711" s="1" t="s">
        <v>6781</v>
      </c>
      <c r="B1711" s="2">
        <v>2</v>
      </c>
      <c r="C1711" s="1" t="s">
        <v>6782</v>
      </c>
      <c r="D1711" s="2">
        <v>0</v>
      </c>
      <c r="E1711" s="2">
        <v>0</v>
      </c>
      <c r="F1711" s="2">
        <v>4</v>
      </c>
      <c r="G1711" s="1" t="s">
        <v>6783</v>
      </c>
      <c r="H1711" s="1" t="s">
        <v>6784</v>
      </c>
    </row>
    <row r="1712" spans="1:8" ht="15" customHeight="1">
      <c r="A1712" s="1" t="s">
        <v>6785</v>
      </c>
      <c r="B1712" s="2">
        <v>2</v>
      </c>
      <c r="C1712" s="1" t="s">
        <v>6786</v>
      </c>
      <c r="D1712" s="2">
        <v>0</v>
      </c>
      <c r="E1712" s="2">
        <v>0</v>
      </c>
      <c r="F1712" s="2">
        <v>2</v>
      </c>
      <c r="G1712" s="1" t="s">
        <v>6787</v>
      </c>
      <c r="H1712" s="1" t="s">
        <v>6788</v>
      </c>
    </row>
    <row r="1713" spans="1:8" ht="15" customHeight="1">
      <c r="A1713" s="1" t="s">
        <v>6789</v>
      </c>
      <c r="B1713" s="2">
        <v>2</v>
      </c>
      <c r="C1713" s="1" t="s">
        <v>6790</v>
      </c>
      <c r="D1713" s="2">
        <v>0</v>
      </c>
      <c r="E1713" s="2">
        <v>0</v>
      </c>
      <c r="F1713" s="2">
        <v>3</v>
      </c>
      <c r="G1713" s="1" t="s">
        <v>6791</v>
      </c>
      <c r="H1713" s="1" t="s">
        <v>6792</v>
      </c>
    </row>
    <row r="1714" spans="1:8" ht="15" customHeight="1">
      <c r="A1714" s="1" t="s">
        <v>6793</v>
      </c>
      <c r="B1714" s="2">
        <v>2</v>
      </c>
      <c r="C1714" s="1" t="s">
        <v>6794</v>
      </c>
      <c r="D1714" s="2">
        <v>0</v>
      </c>
      <c r="E1714" s="2">
        <v>0</v>
      </c>
      <c r="F1714" s="2">
        <v>2</v>
      </c>
      <c r="G1714" s="1" t="s">
        <v>6795</v>
      </c>
      <c r="H1714" s="1" t="s">
        <v>6796</v>
      </c>
    </row>
    <row r="1715" spans="1:8" ht="15" customHeight="1">
      <c r="A1715" s="1" t="s">
        <v>6797</v>
      </c>
      <c r="B1715" s="2">
        <v>2</v>
      </c>
      <c r="C1715" s="1" t="s">
        <v>6798</v>
      </c>
      <c r="D1715" s="2">
        <v>0</v>
      </c>
      <c r="E1715" s="2">
        <v>0</v>
      </c>
      <c r="F1715" s="2">
        <v>1</v>
      </c>
      <c r="G1715" s="1" t="s">
        <v>6799</v>
      </c>
      <c r="H1715" s="1" t="s">
        <v>6800</v>
      </c>
    </row>
    <row r="1716" spans="1:8" ht="24" customHeight="1">
      <c r="A1716" s="1" t="s">
        <v>6801</v>
      </c>
      <c r="B1716" s="2">
        <v>2</v>
      </c>
      <c r="C1716" s="1" t="s">
        <v>6802</v>
      </c>
      <c r="D1716" s="2">
        <v>1</v>
      </c>
      <c r="E1716" s="2">
        <v>0</v>
      </c>
      <c r="F1716" s="2">
        <v>1</v>
      </c>
      <c r="G1716" s="1" t="s">
        <v>2589</v>
      </c>
      <c r="H1716" s="1" t="s">
        <v>6803</v>
      </c>
    </row>
    <row r="1717" spans="1:8" ht="24" customHeight="1">
      <c r="A1717" s="1" t="s">
        <v>6804</v>
      </c>
      <c r="B1717" s="2">
        <v>2</v>
      </c>
      <c r="C1717" s="1" t="s">
        <v>6805</v>
      </c>
      <c r="D1717" s="2">
        <v>0</v>
      </c>
      <c r="E1717" s="2">
        <v>0</v>
      </c>
      <c r="F1717" s="2">
        <v>1</v>
      </c>
      <c r="G1717" s="1" t="s">
        <v>6806</v>
      </c>
      <c r="H1717" s="1" t="s">
        <v>6807</v>
      </c>
    </row>
    <row r="1718" spans="1:8" ht="15" customHeight="1">
      <c r="A1718" s="1" t="s">
        <v>6808</v>
      </c>
      <c r="B1718" s="2">
        <v>2</v>
      </c>
      <c r="C1718" s="1" t="s">
        <v>6809</v>
      </c>
      <c r="D1718" s="2">
        <v>0</v>
      </c>
      <c r="E1718" s="2">
        <v>0</v>
      </c>
      <c r="F1718" s="2">
        <v>4</v>
      </c>
      <c r="G1718" s="1" t="s">
        <v>6810</v>
      </c>
      <c r="H1718" s="1" t="s">
        <v>6811</v>
      </c>
    </row>
    <row r="1719" spans="1:8" ht="15" customHeight="1">
      <c r="A1719" s="1" t="s">
        <v>6812</v>
      </c>
      <c r="B1719" s="2">
        <v>2</v>
      </c>
      <c r="C1719" s="1" t="s">
        <v>6813</v>
      </c>
      <c r="D1719" s="2">
        <v>0</v>
      </c>
      <c r="E1719" s="2">
        <v>0</v>
      </c>
      <c r="F1719" s="2">
        <v>2</v>
      </c>
      <c r="G1719" s="1" t="s">
        <v>6814</v>
      </c>
      <c r="H1719" s="1" t="s">
        <v>6815</v>
      </c>
    </row>
    <row r="1720" spans="1:8" ht="15" customHeight="1">
      <c r="A1720" s="1" t="s">
        <v>6816</v>
      </c>
      <c r="B1720" s="2">
        <v>2</v>
      </c>
      <c r="C1720" s="1" t="s">
        <v>6817</v>
      </c>
      <c r="D1720" s="2">
        <v>0</v>
      </c>
      <c r="E1720" s="2">
        <v>0</v>
      </c>
      <c r="F1720" s="2">
        <v>1</v>
      </c>
      <c r="G1720" s="1" t="s">
        <v>6818</v>
      </c>
      <c r="H1720" s="1" t="s">
        <v>6819</v>
      </c>
    </row>
    <row r="1721" spans="1:8" ht="15" customHeight="1">
      <c r="A1721" s="1" t="s">
        <v>6820</v>
      </c>
      <c r="B1721" s="2">
        <v>2</v>
      </c>
      <c r="C1721" s="1" t="s">
        <v>6821</v>
      </c>
      <c r="D1721" s="2">
        <v>0</v>
      </c>
      <c r="E1721" s="2">
        <v>0</v>
      </c>
      <c r="F1721" s="2">
        <v>1</v>
      </c>
      <c r="G1721" s="1" t="s">
        <v>6822</v>
      </c>
      <c r="H1721" s="1" t="s">
        <v>6823</v>
      </c>
    </row>
    <row r="1722" spans="1:8" ht="15" customHeight="1">
      <c r="A1722" s="1" t="s">
        <v>6824</v>
      </c>
      <c r="B1722" s="2">
        <v>2</v>
      </c>
      <c r="C1722" s="1" t="s">
        <v>6825</v>
      </c>
      <c r="D1722" s="2">
        <v>0</v>
      </c>
      <c r="E1722" s="2">
        <v>0</v>
      </c>
      <c r="F1722" s="2">
        <v>1</v>
      </c>
      <c r="G1722" s="1" t="s">
        <v>6826</v>
      </c>
      <c r="H1722" s="1" t="s">
        <v>6827</v>
      </c>
    </row>
    <row r="1723" spans="1:8" ht="24" customHeight="1">
      <c r="A1723" s="1" t="s">
        <v>6828</v>
      </c>
      <c r="B1723" s="2">
        <v>2</v>
      </c>
      <c r="C1723" s="1" t="s">
        <v>6829</v>
      </c>
      <c r="D1723" s="2">
        <v>0</v>
      </c>
      <c r="E1723" s="2">
        <v>0</v>
      </c>
      <c r="F1723" s="2">
        <v>3</v>
      </c>
      <c r="G1723" s="1" t="s">
        <v>6830</v>
      </c>
      <c r="H1723" s="1" t="s">
        <v>6831</v>
      </c>
    </row>
    <row r="1724" spans="1:8" ht="24" customHeight="1">
      <c r="A1724" s="1" t="s">
        <v>6832</v>
      </c>
      <c r="B1724" s="2">
        <v>2</v>
      </c>
      <c r="C1724" s="1" t="s">
        <v>6833</v>
      </c>
      <c r="D1724" s="2">
        <v>0</v>
      </c>
      <c r="E1724" s="2">
        <v>0</v>
      </c>
      <c r="F1724" s="2">
        <v>2</v>
      </c>
      <c r="G1724" s="1" t="s">
        <v>6834</v>
      </c>
      <c r="H1724" s="1" t="s">
        <v>6835</v>
      </c>
    </row>
    <row r="1725" spans="1:8" ht="15" customHeight="1">
      <c r="A1725" s="1" t="s">
        <v>6836</v>
      </c>
      <c r="B1725" s="2">
        <v>2</v>
      </c>
      <c r="C1725" s="1" t="s">
        <v>6837</v>
      </c>
      <c r="D1725" s="2">
        <v>0</v>
      </c>
      <c r="E1725" s="2">
        <v>0</v>
      </c>
      <c r="F1725" s="2">
        <v>1</v>
      </c>
      <c r="G1725" s="1" t="s">
        <v>6838</v>
      </c>
      <c r="H1725" s="1" t="s">
        <v>6839</v>
      </c>
    </row>
    <row r="1726" spans="1:8" ht="15" customHeight="1">
      <c r="A1726" s="1" t="s">
        <v>6840</v>
      </c>
      <c r="B1726" s="2">
        <v>2</v>
      </c>
      <c r="C1726" s="1" t="s">
        <v>6841</v>
      </c>
      <c r="D1726" s="2">
        <v>-1</v>
      </c>
      <c r="E1726" s="2">
        <v>0</v>
      </c>
      <c r="F1726" s="2">
        <v>3</v>
      </c>
      <c r="G1726" s="1" t="s">
        <v>6842</v>
      </c>
      <c r="H1726" s="1" t="s">
        <v>6843</v>
      </c>
    </row>
    <row r="1727" spans="1:8" ht="15" customHeight="1">
      <c r="A1727" s="1" t="s">
        <v>6844</v>
      </c>
      <c r="B1727" s="2">
        <v>2</v>
      </c>
      <c r="C1727" s="1" t="s">
        <v>6845</v>
      </c>
      <c r="D1727" s="2">
        <v>0</v>
      </c>
      <c r="E1727" s="2">
        <v>0</v>
      </c>
      <c r="F1727" s="2">
        <v>2</v>
      </c>
      <c r="G1727" s="1" t="s">
        <v>6846</v>
      </c>
      <c r="H1727" s="1" t="s">
        <v>6847</v>
      </c>
    </row>
    <row r="1728" spans="1:8" ht="15" customHeight="1">
      <c r="A1728" s="1" t="s">
        <v>6848</v>
      </c>
      <c r="B1728" s="2">
        <v>2</v>
      </c>
      <c r="C1728" s="1" t="s">
        <v>6849</v>
      </c>
      <c r="D1728" s="2">
        <v>1</v>
      </c>
      <c r="E1728" s="2">
        <v>0</v>
      </c>
      <c r="F1728" s="2">
        <v>3</v>
      </c>
      <c r="G1728" s="1" t="s">
        <v>6850</v>
      </c>
      <c r="H1728" s="1" t="s">
        <v>6851</v>
      </c>
    </row>
    <row r="1729" spans="1:8" ht="36" customHeight="1">
      <c r="A1729" s="1" t="s">
        <v>6852</v>
      </c>
      <c r="B1729" s="2">
        <v>2</v>
      </c>
      <c r="C1729" s="1" t="s">
        <v>6853</v>
      </c>
      <c r="D1729" s="2">
        <v>0</v>
      </c>
      <c r="E1729" s="2">
        <v>0</v>
      </c>
      <c r="F1729" s="2">
        <v>1</v>
      </c>
      <c r="G1729" s="1" t="s">
        <v>6854</v>
      </c>
      <c r="H1729" s="1" t="s">
        <v>6855</v>
      </c>
    </row>
    <row r="1730" spans="1:8" ht="15" customHeight="1">
      <c r="A1730" s="1" t="s">
        <v>6856</v>
      </c>
      <c r="B1730" s="2">
        <v>2</v>
      </c>
      <c r="C1730" s="1" t="s">
        <v>6857</v>
      </c>
      <c r="D1730" s="2">
        <v>0</v>
      </c>
      <c r="E1730" s="2">
        <v>0</v>
      </c>
      <c r="F1730" s="2">
        <v>1</v>
      </c>
      <c r="G1730" s="1" t="s">
        <v>6858</v>
      </c>
      <c r="H1730" s="1" t="s">
        <v>6859</v>
      </c>
    </row>
    <row r="1731" spans="1:8" ht="15" customHeight="1">
      <c r="A1731" s="1" t="s">
        <v>6860</v>
      </c>
      <c r="B1731" s="2">
        <v>2</v>
      </c>
      <c r="C1731" s="1" t="s">
        <v>6861</v>
      </c>
      <c r="D1731" s="2">
        <v>0</v>
      </c>
      <c r="E1731" s="2">
        <v>0</v>
      </c>
      <c r="F1731" s="2">
        <v>2</v>
      </c>
      <c r="G1731" s="1" t="s">
        <v>6862</v>
      </c>
      <c r="H1731" s="1" t="s">
        <v>6863</v>
      </c>
    </row>
    <row r="1732" spans="1:8" ht="24" customHeight="1">
      <c r="A1732" s="1" t="s">
        <v>6864</v>
      </c>
      <c r="B1732" s="2">
        <v>2</v>
      </c>
      <c r="C1732" s="1" t="s">
        <v>6865</v>
      </c>
      <c r="D1732" s="2">
        <v>0</v>
      </c>
      <c r="E1732" s="2">
        <v>0</v>
      </c>
      <c r="F1732" s="2">
        <v>1</v>
      </c>
      <c r="G1732" s="1" t="s">
        <v>6866</v>
      </c>
      <c r="H1732" s="1" t="s">
        <v>6867</v>
      </c>
    </row>
    <row r="1733" spans="1:8" ht="24" customHeight="1">
      <c r="A1733" s="1" t="s">
        <v>6868</v>
      </c>
      <c r="B1733" s="2">
        <v>2</v>
      </c>
      <c r="C1733" s="1" t="s">
        <v>6869</v>
      </c>
      <c r="D1733" s="2">
        <v>0</v>
      </c>
      <c r="E1733" s="2">
        <v>0</v>
      </c>
      <c r="F1733" s="2">
        <v>2</v>
      </c>
      <c r="G1733" s="1" t="s">
        <v>6870</v>
      </c>
      <c r="H1733" s="1" t="s">
        <v>6871</v>
      </c>
    </row>
    <row r="1734" spans="1:8" ht="24" customHeight="1">
      <c r="A1734" s="1" t="s">
        <v>6872</v>
      </c>
      <c r="B1734" s="2">
        <v>2</v>
      </c>
      <c r="C1734" s="1" t="s">
        <v>6873</v>
      </c>
      <c r="D1734" s="2">
        <v>0</v>
      </c>
      <c r="E1734" s="2">
        <v>0</v>
      </c>
      <c r="F1734" s="2">
        <v>2</v>
      </c>
      <c r="G1734" s="1" t="s">
        <v>6874</v>
      </c>
      <c r="H1734" s="1" t="s">
        <v>6875</v>
      </c>
    </row>
    <row r="1735" spans="1:8" ht="24" customHeight="1">
      <c r="A1735" s="1" t="s">
        <v>6876</v>
      </c>
      <c r="B1735" s="2">
        <v>2</v>
      </c>
      <c r="C1735" s="1" t="s">
        <v>6877</v>
      </c>
      <c r="D1735" s="2">
        <v>0</v>
      </c>
      <c r="E1735" s="2">
        <v>0</v>
      </c>
      <c r="F1735" s="2">
        <v>1</v>
      </c>
      <c r="G1735" s="1" t="s">
        <v>6878</v>
      </c>
      <c r="H1735" s="1" t="s">
        <v>6879</v>
      </c>
    </row>
    <row r="1736" spans="1:8" ht="24" customHeight="1">
      <c r="A1736" s="1" t="s">
        <v>6880</v>
      </c>
      <c r="B1736" s="2">
        <v>2</v>
      </c>
      <c r="C1736" s="1" t="s">
        <v>6881</v>
      </c>
      <c r="D1736" s="2">
        <v>0</v>
      </c>
      <c r="E1736" s="2">
        <v>0</v>
      </c>
      <c r="F1736" s="2">
        <v>5</v>
      </c>
      <c r="G1736" s="1" t="s">
        <v>6882</v>
      </c>
      <c r="H1736" s="1" t="s">
        <v>6883</v>
      </c>
    </row>
    <row r="1737" spans="1:8" ht="24" customHeight="1">
      <c r="A1737" s="1" t="s">
        <v>6884</v>
      </c>
      <c r="B1737" s="2">
        <v>2</v>
      </c>
      <c r="C1737" s="1" t="s">
        <v>6885</v>
      </c>
      <c r="D1737" s="2">
        <v>0</v>
      </c>
      <c r="E1737" s="2">
        <v>0</v>
      </c>
      <c r="F1737" s="2">
        <v>2</v>
      </c>
      <c r="G1737" s="1" t="s">
        <v>6886</v>
      </c>
      <c r="H1737" s="1" t="s">
        <v>6887</v>
      </c>
    </row>
    <row r="1738" spans="1:8" ht="24" customHeight="1">
      <c r="A1738" s="1" t="s">
        <v>6888</v>
      </c>
      <c r="B1738" s="2">
        <v>2</v>
      </c>
      <c r="C1738" s="1" t="s">
        <v>6889</v>
      </c>
      <c r="D1738" s="2">
        <v>-1</v>
      </c>
      <c r="E1738" s="2">
        <v>0</v>
      </c>
      <c r="F1738" s="2">
        <v>1</v>
      </c>
      <c r="G1738" s="1" t="s">
        <v>6890</v>
      </c>
      <c r="H1738" s="1" t="s">
        <v>6891</v>
      </c>
    </row>
    <row r="1739" spans="1:8" ht="15" customHeight="1">
      <c r="A1739" s="1" t="s">
        <v>6892</v>
      </c>
      <c r="B1739" s="2">
        <v>2</v>
      </c>
      <c r="C1739" s="1" t="s">
        <v>6893</v>
      </c>
      <c r="D1739" s="2">
        <v>0</v>
      </c>
      <c r="E1739" s="2">
        <v>0</v>
      </c>
      <c r="F1739" s="2">
        <v>3</v>
      </c>
      <c r="G1739" s="1" t="s">
        <v>6894</v>
      </c>
      <c r="H1739" s="1" t="s">
        <v>6895</v>
      </c>
    </row>
    <row r="1740" spans="1:8" ht="15" customHeight="1">
      <c r="A1740" s="1" t="s">
        <v>6896</v>
      </c>
      <c r="B1740" s="2">
        <v>2</v>
      </c>
      <c r="C1740" s="1" t="s">
        <v>6897</v>
      </c>
      <c r="D1740" s="2">
        <v>0</v>
      </c>
      <c r="E1740" s="2">
        <v>0</v>
      </c>
      <c r="F1740" s="2">
        <v>2</v>
      </c>
      <c r="G1740" s="1" t="s">
        <v>6898</v>
      </c>
      <c r="H1740" s="1" t="s">
        <v>6899</v>
      </c>
    </row>
    <row r="1741" spans="1:8" ht="24" customHeight="1">
      <c r="A1741" s="1" t="s">
        <v>6900</v>
      </c>
      <c r="B1741" s="2">
        <v>2</v>
      </c>
      <c r="C1741" s="1" t="s">
        <v>6901</v>
      </c>
      <c r="D1741" s="2">
        <v>0</v>
      </c>
      <c r="E1741" s="2">
        <v>0</v>
      </c>
      <c r="F1741" s="2">
        <v>2</v>
      </c>
      <c r="G1741" s="1" t="s">
        <v>6902</v>
      </c>
      <c r="H1741" s="1" t="s">
        <v>6903</v>
      </c>
    </row>
    <row r="1742" spans="1:8" ht="15" customHeight="1">
      <c r="A1742" s="1" t="s">
        <v>6904</v>
      </c>
      <c r="B1742" s="2">
        <v>2</v>
      </c>
      <c r="C1742" s="1" t="s">
        <v>6905</v>
      </c>
      <c r="D1742" s="2">
        <v>0</v>
      </c>
      <c r="E1742" s="2">
        <v>0</v>
      </c>
      <c r="F1742" s="2">
        <v>2</v>
      </c>
      <c r="G1742" s="1" t="s">
        <v>6906</v>
      </c>
      <c r="H1742" s="1" t="s">
        <v>6907</v>
      </c>
    </row>
    <row r="1743" spans="1:8" ht="15" customHeight="1">
      <c r="A1743" s="1" t="s">
        <v>6908</v>
      </c>
      <c r="B1743" s="2">
        <v>2</v>
      </c>
      <c r="C1743" s="1" t="s">
        <v>6909</v>
      </c>
      <c r="D1743" s="2">
        <v>0</v>
      </c>
      <c r="E1743" s="2">
        <v>0</v>
      </c>
      <c r="F1743" s="2">
        <v>1</v>
      </c>
      <c r="G1743" s="1" t="s">
        <v>6910</v>
      </c>
      <c r="H1743" s="1" t="s">
        <v>6911</v>
      </c>
    </row>
    <row r="1744" spans="1:8" ht="15" customHeight="1">
      <c r="A1744" s="1" t="s">
        <v>6912</v>
      </c>
      <c r="B1744" s="2">
        <v>2</v>
      </c>
      <c r="C1744" s="1" t="s">
        <v>6913</v>
      </c>
      <c r="D1744" s="2">
        <v>0</v>
      </c>
      <c r="E1744" s="2">
        <v>0</v>
      </c>
      <c r="F1744" s="2">
        <v>2</v>
      </c>
      <c r="G1744" s="1" t="s">
        <v>6914</v>
      </c>
      <c r="H1744" s="1" t="s">
        <v>6915</v>
      </c>
    </row>
    <row r="1745" spans="1:8" ht="15" customHeight="1">
      <c r="A1745" s="1" t="s">
        <v>6916</v>
      </c>
      <c r="B1745" s="2">
        <v>2</v>
      </c>
      <c r="C1745" s="1" t="s">
        <v>6917</v>
      </c>
      <c r="D1745" s="2">
        <v>0</v>
      </c>
      <c r="E1745" s="2">
        <v>0</v>
      </c>
      <c r="F1745" s="2">
        <v>1</v>
      </c>
      <c r="G1745" s="1" t="s">
        <v>6918</v>
      </c>
      <c r="H1745" s="1" t="s">
        <v>6919</v>
      </c>
    </row>
    <row r="1746" spans="1:8" ht="15" customHeight="1">
      <c r="A1746" s="1" t="s">
        <v>6920</v>
      </c>
      <c r="B1746" s="2">
        <v>2</v>
      </c>
      <c r="C1746" s="1" t="s">
        <v>6921</v>
      </c>
      <c r="D1746" s="2">
        <v>0</v>
      </c>
      <c r="E1746" s="2">
        <v>0</v>
      </c>
      <c r="F1746" s="2">
        <v>2</v>
      </c>
      <c r="G1746" s="1" t="s">
        <v>6922</v>
      </c>
      <c r="H1746" s="1" t="s">
        <v>6923</v>
      </c>
    </row>
    <row r="1747" spans="1:8" ht="24" customHeight="1">
      <c r="A1747" s="1" t="s">
        <v>6924</v>
      </c>
      <c r="B1747" s="2">
        <v>2</v>
      </c>
      <c r="C1747" s="1" t="s">
        <v>6925</v>
      </c>
      <c r="D1747" s="2">
        <v>0</v>
      </c>
      <c r="E1747" s="2">
        <v>0</v>
      </c>
      <c r="F1747" s="2">
        <v>1</v>
      </c>
      <c r="G1747" s="1" t="s">
        <v>6926</v>
      </c>
      <c r="H1747" s="1" t="s">
        <v>6927</v>
      </c>
    </row>
    <row r="1748" spans="1:8" ht="15" customHeight="1">
      <c r="A1748" s="1" t="s">
        <v>6928</v>
      </c>
      <c r="B1748" s="2">
        <v>2</v>
      </c>
      <c r="C1748" s="1" t="s">
        <v>6929</v>
      </c>
      <c r="D1748" s="2">
        <v>0</v>
      </c>
      <c r="E1748" s="2">
        <v>0</v>
      </c>
      <c r="F1748" s="2">
        <v>1</v>
      </c>
      <c r="G1748" s="1" t="s">
        <v>6930</v>
      </c>
      <c r="H1748" s="1" t="s">
        <v>6931</v>
      </c>
    </row>
    <row r="1749" spans="1:8" ht="15" customHeight="1">
      <c r="A1749" s="1" t="s">
        <v>6932</v>
      </c>
      <c r="B1749" s="2">
        <v>2</v>
      </c>
      <c r="C1749" s="1" t="s">
        <v>6933</v>
      </c>
      <c r="D1749" s="2">
        <v>0</v>
      </c>
      <c r="E1749" s="2">
        <v>0</v>
      </c>
      <c r="F1749" s="2">
        <v>2</v>
      </c>
      <c r="G1749" s="1" t="s">
        <v>6934</v>
      </c>
      <c r="H1749" s="1" t="s">
        <v>6935</v>
      </c>
    </row>
    <row r="1750" spans="1:8" ht="24" customHeight="1">
      <c r="A1750" s="1" t="s">
        <v>6936</v>
      </c>
      <c r="B1750" s="2">
        <v>2</v>
      </c>
      <c r="C1750" s="1" t="s">
        <v>6937</v>
      </c>
      <c r="D1750" s="2">
        <v>0</v>
      </c>
      <c r="E1750" s="2">
        <v>0</v>
      </c>
      <c r="F1750" s="2">
        <v>3</v>
      </c>
      <c r="G1750" s="1" t="s">
        <v>6938</v>
      </c>
      <c r="H1750" s="1" t="s">
        <v>6939</v>
      </c>
    </row>
    <row r="1751" spans="1:8" ht="24" customHeight="1">
      <c r="A1751" s="1" t="s">
        <v>6940</v>
      </c>
      <c r="B1751" s="2">
        <v>2</v>
      </c>
      <c r="C1751" s="1" t="s">
        <v>6941</v>
      </c>
      <c r="D1751" s="2">
        <v>0</v>
      </c>
      <c r="E1751" s="2">
        <v>0</v>
      </c>
      <c r="F1751" s="2">
        <v>2</v>
      </c>
      <c r="G1751" s="1" t="s">
        <v>6942</v>
      </c>
      <c r="H1751" s="1" t="s">
        <v>6943</v>
      </c>
    </row>
    <row r="1752" spans="1:8" ht="15" customHeight="1">
      <c r="A1752" s="1" t="s">
        <v>6944</v>
      </c>
      <c r="B1752" s="2">
        <v>2</v>
      </c>
      <c r="C1752" s="1" t="s">
        <v>6945</v>
      </c>
      <c r="D1752" s="2">
        <v>0</v>
      </c>
      <c r="E1752" s="2">
        <v>0</v>
      </c>
      <c r="F1752" s="2">
        <v>1</v>
      </c>
      <c r="G1752" s="1" t="s">
        <v>6946</v>
      </c>
      <c r="H1752" s="1" t="s">
        <v>6947</v>
      </c>
    </row>
    <row r="1753" spans="1:8" ht="24" customHeight="1">
      <c r="A1753" s="1" t="s">
        <v>6948</v>
      </c>
      <c r="B1753" s="2">
        <v>2</v>
      </c>
      <c r="C1753" s="1" t="s">
        <v>6949</v>
      </c>
      <c r="D1753" s="2">
        <v>0</v>
      </c>
      <c r="E1753" s="2">
        <v>0</v>
      </c>
      <c r="F1753" s="2">
        <v>2</v>
      </c>
      <c r="G1753" s="1" t="s">
        <v>6950</v>
      </c>
      <c r="H1753" s="1" t="s">
        <v>6951</v>
      </c>
    </row>
    <row r="1754" spans="1:8" ht="24" customHeight="1">
      <c r="A1754" s="1" t="s">
        <v>6952</v>
      </c>
      <c r="B1754" s="2">
        <v>2</v>
      </c>
      <c r="C1754" s="1" t="s">
        <v>6953</v>
      </c>
      <c r="D1754" s="2">
        <v>0</v>
      </c>
      <c r="E1754" s="2">
        <v>0</v>
      </c>
      <c r="F1754" s="2">
        <v>1</v>
      </c>
      <c r="G1754" s="1" t="s">
        <v>6954</v>
      </c>
      <c r="H1754" s="1" t="s">
        <v>6955</v>
      </c>
    </row>
    <row r="1755" spans="1:8" ht="15" customHeight="1">
      <c r="A1755" s="1" t="s">
        <v>6956</v>
      </c>
      <c r="B1755" s="2">
        <v>2</v>
      </c>
      <c r="C1755" s="1" t="s">
        <v>6957</v>
      </c>
      <c r="D1755" s="2">
        <v>0</v>
      </c>
      <c r="E1755" s="2">
        <v>0</v>
      </c>
      <c r="F1755" s="2">
        <v>2</v>
      </c>
      <c r="G1755" s="1" t="s">
        <v>6958</v>
      </c>
      <c r="H1755" s="1" t="s">
        <v>6959</v>
      </c>
    </row>
    <row r="1756" spans="1:8" ht="24" customHeight="1">
      <c r="A1756" s="1" t="s">
        <v>6960</v>
      </c>
      <c r="B1756" s="2">
        <v>2</v>
      </c>
      <c r="C1756" s="1" t="s">
        <v>6961</v>
      </c>
      <c r="D1756" s="2">
        <v>-1</v>
      </c>
      <c r="E1756" s="2">
        <v>0</v>
      </c>
      <c r="F1756" s="2">
        <v>1</v>
      </c>
      <c r="G1756" s="1" t="s">
        <v>6962</v>
      </c>
      <c r="H1756" s="1" t="s">
        <v>6963</v>
      </c>
    </row>
    <row r="1757" spans="1:8" ht="15" customHeight="1">
      <c r="A1757" s="1" t="s">
        <v>6964</v>
      </c>
      <c r="B1757" s="2">
        <v>2</v>
      </c>
      <c r="C1757" s="1" t="s">
        <v>6965</v>
      </c>
      <c r="D1757" s="2">
        <v>0</v>
      </c>
      <c r="E1757" s="2">
        <v>0</v>
      </c>
      <c r="F1757" s="2">
        <v>4</v>
      </c>
      <c r="G1757" s="1" t="s">
        <v>6966</v>
      </c>
      <c r="H1757" s="1" t="s">
        <v>6967</v>
      </c>
    </row>
    <row r="1758" spans="1:8" ht="15" customHeight="1">
      <c r="A1758" s="1" t="s">
        <v>6968</v>
      </c>
      <c r="B1758" s="2">
        <v>2</v>
      </c>
      <c r="C1758" s="1" t="s">
        <v>6969</v>
      </c>
      <c r="D1758" s="2">
        <v>0</v>
      </c>
      <c r="E1758" s="2">
        <v>0</v>
      </c>
      <c r="F1758" s="2">
        <v>4</v>
      </c>
      <c r="G1758" s="1" t="s">
        <v>6970</v>
      </c>
      <c r="H1758" s="1" t="s">
        <v>6971</v>
      </c>
    </row>
    <row r="1759" spans="1:8" ht="24" customHeight="1">
      <c r="A1759" s="1" t="s">
        <v>6972</v>
      </c>
      <c r="B1759" s="2">
        <v>2</v>
      </c>
      <c r="C1759" s="1" t="s">
        <v>6973</v>
      </c>
      <c r="D1759" s="2">
        <v>0</v>
      </c>
      <c r="E1759" s="2">
        <v>0</v>
      </c>
      <c r="F1759" s="2">
        <v>1</v>
      </c>
      <c r="G1759" s="1" t="s">
        <v>6974</v>
      </c>
      <c r="H1759" s="1" t="s">
        <v>6975</v>
      </c>
    </row>
    <row r="1760" spans="1:8" ht="24" customHeight="1">
      <c r="A1760" s="1" t="s">
        <v>6976</v>
      </c>
      <c r="B1760" s="2">
        <v>2</v>
      </c>
      <c r="C1760" s="1" t="s">
        <v>6977</v>
      </c>
      <c r="D1760" s="2">
        <v>0</v>
      </c>
      <c r="E1760" s="2">
        <v>0</v>
      </c>
      <c r="F1760" s="2">
        <v>1</v>
      </c>
      <c r="G1760" s="1" t="s">
        <v>6974</v>
      </c>
      <c r="H1760" s="1" t="s">
        <v>6978</v>
      </c>
    </row>
    <row r="1761" spans="1:8" ht="36" customHeight="1">
      <c r="A1761" s="1" t="s">
        <v>6979</v>
      </c>
      <c r="B1761" s="2">
        <v>2</v>
      </c>
      <c r="C1761" s="1" t="s">
        <v>6980</v>
      </c>
      <c r="D1761" s="2">
        <v>0</v>
      </c>
      <c r="E1761" s="2">
        <v>0</v>
      </c>
      <c r="F1761" s="2">
        <v>1</v>
      </c>
      <c r="G1761" s="1" t="s">
        <v>6981</v>
      </c>
      <c r="H1761" s="1" t="s">
        <v>6982</v>
      </c>
    </row>
    <row r="1762" spans="1:8" ht="15" customHeight="1">
      <c r="A1762" s="1" t="s">
        <v>6983</v>
      </c>
      <c r="B1762" s="2">
        <v>2</v>
      </c>
      <c r="C1762" s="1" t="s">
        <v>6984</v>
      </c>
      <c r="D1762" s="2">
        <v>0</v>
      </c>
      <c r="E1762" s="2">
        <v>0</v>
      </c>
      <c r="F1762" s="2">
        <v>3</v>
      </c>
      <c r="G1762" s="1" t="s">
        <v>6985</v>
      </c>
      <c r="H1762" s="1" t="s">
        <v>6986</v>
      </c>
    </row>
    <row r="1763" spans="1:8" ht="15" customHeight="1">
      <c r="A1763" s="1" t="s">
        <v>6987</v>
      </c>
      <c r="B1763" s="2">
        <v>2</v>
      </c>
      <c r="C1763" s="1" t="s">
        <v>6988</v>
      </c>
      <c r="D1763" s="2">
        <v>0</v>
      </c>
      <c r="E1763" s="2">
        <v>0</v>
      </c>
      <c r="F1763" s="2">
        <v>1</v>
      </c>
      <c r="G1763" s="1" t="s">
        <v>6989</v>
      </c>
      <c r="H1763" s="1" t="s">
        <v>6990</v>
      </c>
    </row>
    <row r="1764" spans="1:8" ht="15" customHeight="1">
      <c r="A1764" s="1" t="s">
        <v>6991</v>
      </c>
      <c r="B1764" s="2">
        <v>2</v>
      </c>
      <c r="C1764" s="1" t="s">
        <v>6992</v>
      </c>
      <c r="D1764" s="2">
        <v>0</v>
      </c>
      <c r="E1764" s="2">
        <v>0</v>
      </c>
      <c r="F1764" s="2">
        <v>2</v>
      </c>
      <c r="G1764" s="1" t="s">
        <v>6993</v>
      </c>
      <c r="H1764" s="1" t="s">
        <v>6994</v>
      </c>
    </row>
    <row r="1765" spans="1:8" ht="15" customHeight="1">
      <c r="A1765" s="1" t="s">
        <v>6995</v>
      </c>
      <c r="B1765" s="2">
        <v>2</v>
      </c>
      <c r="C1765" s="1" t="s">
        <v>6996</v>
      </c>
      <c r="D1765" s="2">
        <v>2</v>
      </c>
      <c r="E1765" s="2">
        <v>0</v>
      </c>
      <c r="F1765" s="2">
        <v>2</v>
      </c>
      <c r="G1765" s="1" t="s">
        <v>1382</v>
      </c>
      <c r="H1765" s="1" t="s">
        <v>6997</v>
      </c>
    </row>
    <row r="1766" spans="1:8" ht="15" customHeight="1">
      <c r="A1766" s="1" t="s">
        <v>6998</v>
      </c>
      <c r="B1766" s="2">
        <v>2</v>
      </c>
      <c r="C1766" s="1" t="s">
        <v>6999</v>
      </c>
      <c r="D1766" s="2">
        <v>0</v>
      </c>
      <c r="E1766" s="2">
        <v>0</v>
      </c>
      <c r="F1766" s="2">
        <v>1</v>
      </c>
      <c r="G1766" s="1" t="s">
        <v>7000</v>
      </c>
      <c r="H1766" s="1" t="s">
        <v>7001</v>
      </c>
    </row>
    <row r="1767" spans="1:8" ht="15" customHeight="1">
      <c r="A1767" s="1" t="s">
        <v>7002</v>
      </c>
      <c r="B1767" s="2">
        <v>2</v>
      </c>
      <c r="C1767" s="1" t="s">
        <v>7003</v>
      </c>
      <c r="D1767" s="2">
        <v>0</v>
      </c>
      <c r="E1767" s="2">
        <v>0</v>
      </c>
      <c r="F1767" s="2">
        <v>4</v>
      </c>
      <c r="G1767" s="1" t="s">
        <v>7004</v>
      </c>
      <c r="H1767" s="1" t="s">
        <v>7005</v>
      </c>
    </row>
    <row r="1768" spans="1:8" ht="15" customHeight="1">
      <c r="A1768" s="1" t="s">
        <v>7006</v>
      </c>
      <c r="B1768" s="2">
        <v>2</v>
      </c>
      <c r="C1768" s="1" t="s">
        <v>7007</v>
      </c>
      <c r="D1768" s="2">
        <v>1</v>
      </c>
      <c r="E1768" s="2">
        <v>0</v>
      </c>
      <c r="F1768" s="2">
        <v>1</v>
      </c>
      <c r="G1768" s="1" t="s">
        <v>7008</v>
      </c>
      <c r="H1768" s="1" t="s">
        <v>7009</v>
      </c>
    </row>
    <row r="1769" spans="1:8" ht="24" customHeight="1">
      <c r="A1769" s="1" t="s">
        <v>7010</v>
      </c>
      <c r="B1769" s="2">
        <v>2</v>
      </c>
      <c r="C1769" s="1" t="s">
        <v>7011</v>
      </c>
      <c r="D1769" s="2">
        <v>1</v>
      </c>
      <c r="E1769" s="2">
        <v>0</v>
      </c>
      <c r="F1769" s="2">
        <v>2</v>
      </c>
      <c r="G1769" s="1" t="s">
        <v>7012</v>
      </c>
      <c r="H1769" s="1" t="s">
        <v>7013</v>
      </c>
    </row>
    <row r="1770" spans="1:8" ht="24" customHeight="1">
      <c r="A1770" s="1" t="s">
        <v>7014</v>
      </c>
      <c r="B1770" s="2">
        <v>2</v>
      </c>
      <c r="C1770" s="1" t="s">
        <v>815</v>
      </c>
      <c r="D1770" s="2">
        <v>0</v>
      </c>
      <c r="E1770" s="2">
        <v>0</v>
      </c>
      <c r="F1770" s="2">
        <v>2</v>
      </c>
      <c r="G1770" s="1" t="s">
        <v>7015</v>
      </c>
      <c r="H1770" s="1" t="s">
        <v>7016</v>
      </c>
    </row>
    <row r="1771" spans="1:8" ht="15" customHeight="1">
      <c r="A1771" s="1" t="s">
        <v>7017</v>
      </c>
      <c r="B1771" s="2">
        <v>2</v>
      </c>
      <c r="C1771" s="1" t="s">
        <v>7018</v>
      </c>
      <c r="D1771" s="2">
        <v>0</v>
      </c>
      <c r="E1771" s="2">
        <v>0</v>
      </c>
      <c r="F1771" s="2">
        <v>1</v>
      </c>
      <c r="G1771" s="1" t="s">
        <v>7019</v>
      </c>
      <c r="H1771" s="1" t="s">
        <v>7020</v>
      </c>
    </row>
    <row r="1772" spans="1:8" ht="15" customHeight="1">
      <c r="A1772" s="1" t="s">
        <v>7021</v>
      </c>
      <c r="B1772" s="2">
        <v>2</v>
      </c>
      <c r="C1772" s="1" t="s">
        <v>7022</v>
      </c>
      <c r="D1772" s="2">
        <v>0</v>
      </c>
      <c r="E1772" s="2">
        <v>0</v>
      </c>
      <c r="F1772" s="2">
        <v>2</v>
      </c>
      <c r="G1772" s="1" t="s">
        <v>7023</v>
      </c>
      <c r="H1772" s="1" t="s">
        <v>7024</v>
      </c>
    </row>
    <row r="1773" spans="1:8" ht="15" customHeight="1">
      <c r="A1773" s="1" t="s">
        <v>7025</v>
      </c>
      <c r="B1773" s="2">
        <v>2</v>
      </c>
      <c r="C1773" s="1" t="s">
        <v>7026</v>
      </c>
      <c r="D1773" s="2">
        <v>0</v>
      </c>
      <c r="E1773" s="2">
        <v>0</v>
      </c>
      <c r="F1773" s="2">
        <v>1</v>
      </c>
      <c r="G1773" s="1" t="s">
        <v>7027</v>
      </c>
      <c r="H1773" s="1" t="s">
        <v>7028</v>
      </c>
    </row>
    <row r="1774" spans="1:8" ht="15" customHeight="1">
      <c r="A1774" s="1" t="s">
        <v>7029</v>
      </c>
      <c r="B1774" s="2">
        <v>2</v>
      </c>
      <c r="C1774" s="1" t="s">
        <v>7030</v>
      </c>
      <c r="D1774" s="2">
        <v>0</v>
      </c>
      <c r="E1774" s="2">
        <v>0</v>
      </c>
      <c r="F1774" s="2">
        <v>2</v>
      </c>
      <c r="G1774" s="1" t="s">
        <v>7031</v>
      </c>
      <c r="H1774" s="1" t="s">
        <v>7032</v>
      </c>
    </row>
    <row r="1775" spans="1:8" ht="15" customHeight="1">
      <c r="A1775" s="1" t="s">
        <v>7033</v>
      </c>
      <c r="B1775" s="2">
        <v>2</v>
      </c>
      <c r="C1775" s="1" t="s">
        <v>7034</v>
      </c>
      <c r="D1775" s="2">
        <v>0</v>
      </c>
      <c r="E1775" s="2">
        <v>0</v>
      </c>
      <c r="F1775" s="2">
        <v>3</v>
      </c>
      <c r="G1775" s="1" t="s">
        <v>7035</v>
      </c>
      <c r="H1775" s="1" t="s">
        <v>7036</v>
      </c>
    </row>
    <row r="1776" spans="1:8" ht="15" customHeight="1">
      <c r="A1776" s="1" t="s">
        <v>7037</v>
      </c>
      <c r="B1776" s="2">
        <v>2</v>
      </c>
      <c r="C1776" s="1" t="s">
        <v>7038</v>
      </c>
      <c r="D1776" s="2">
        <v>0</v>
      </c>
      <c r="E1776" s="2">
        <v>0</v>
      </c>
      <c r="F1776" s="2">
        <v>1</v>
      </c>
      <c r="G1776" s="1" t="s">
        <v>7039</v>
      </c>
      <c r="H1776" s="1" t="s">
        <v>7040</v>
      </c>
    </row>
    <row r="1777" spans="1:8" ht="15" customHeight="1">
      <c r="A1777" s="1" t="s">
        <v>7041</v>
      </c>
      <c r="B1777" s="2">
        <v>2</v>
      </c>
      <c r="C1777" s="1" t="s">
        <v>7042</v>
      </c>
      <c r="D1777" s="2">
        <v>0</v>
      </c>
      <c r="E1777" s="2">
        <v>0</v>
      </c>
      <c r="F1777" s="2">
        <v>3</v>
      </c>
      <c r="G1777" s="1" t="s">
        <v>7043</v>
      </c>
      <c r="H1777" s="1" t="s">
        <v>7044</v>
      </c>
    </row>
    <row r="1778" spans="1:8" ht="15" customHeight="1">
      <c r="A1778" s="1" t="s">
        <v>7045</v>
      </c>
      <c r="B1778" s="2">
        <v>2</v>
      </c>
      <c r="C1778" s="1" t="s">
        <v>7046</v>
      </c>
      <c r="D1778" s="2">
        <v>0</v>
      </c>
      <c r="E1778" s="2">
        <v>0</v>
      </c>
      <c r="F1778" s="2">
        <v>1</v>
      </c>
      <c r="G1778" s="1" t="s">
        <v>7047</v>
      </c>
      <c r="H1778" s="1" t="s">
        <v>7048</v>
      </c>
    </row>
    <row r="1779" spans="1:8" ht="15" customHeight="1">
      <c r="A1779" s="1" t="s">
        <v>7049</v>
      </c>
      <c r="B1779" s="2">
        <v>2</v>
      </c>
      <c r="C1779" s="1" t="s">
        <v>7050</v>
      </c>
      <c r="D1779" s="2">
        <v>0</v>
      </c>
      <c r="E1779" s="2">
        <v>0</v>
      </c>
      <c r="F1779" s="2">
        <v>1</v>
      </c>
      <c r="G1779" s="1" t="s">
        <v>7051</v>
      </c>
      <c r="H1779" s="1" t="s">
        <v>7052</v>
      </c>
    </row>
    <row r="1780" spans="1:8" ht="24" customHeight="1">
      <c r="A1780" s="1" t="s">
        <v>7053</v>
      </c>
      <c r="B1780" s="2">
        <v>2</v>
      </c>
      <c r="C1780" s="1" t="s">
        <v>7054</v>
      </c>
      <c r="D1780" s="2">
        <v>0</v>
      </c>
      <c r="E1780" s="2">
        <v>0</v>
      </c>
      <c r="F1780" s="2">
        <v>2</v>
      </c>
      <c r="G1780" s="1" t="s">
        <v>7055</v>
      </c>
      <c r="H1780" s="1" t="s">
        <v>7056</v>
      </c>
    </row>
    <row r="1781" spans="1:8" ht="24" customHeight="1">
      <c r="A1781" s="1" t="s">
        <v>7057</v>
      </c>
      <c r="B1781" s="2">
        <v>2</v>
      </c>
      <c r="C1781" s="1" t="s">
        <v>7058</v>
      </c>
      <c r="D1781" s="2">
        <v>0</v>
      </c>
      <c r="E1781" s="2">
        <v>0</v>
      </c>
      <c r="F1781" s="2">
        <v>1</v>
      </c>
      <c r="G1781" s="1" t="s">
        <v>7059</v>
      </c>
      <c r="H1781" s="1" t="s">
        <v>7060</v>
      </c>
    </row>
    <row r="1782" spans="1:8" ht="15" customHeight="1">
      <c r="A1782" s="1" t="s">
        <v>7061</v>
      </c>
      <c r="B1782" s="2">
        <v>2</v>
      </c>
      <c r="C1782" s="1" t="s">
        <v>7062</v>
      </c>
      <c r="D1782" s="2">
        <v>0</v>
      </c>
      <c r="E1782" s="2">
        <v>0</v>
      </c>
      <c r="F1782" s="2">
        <v>1</v>
      </c>
      <c r="G1782" s="1" t="s">
        <v>7063</v>
      </c>
      <c r="H1782" s="1" t="s">
        <v>7064</v>
      </c>
    </row>
    <row r="1783" spans="1:8" ht="15" customHeight="1">
      <c r="A1783" s="1" t="s">
        <v>7065</v>
      </c>
      <c r="B1783" s="2">
        <v>2</v>
      </c>
      <c r="C1783" s="1" t="s">
        <v>7066</v>
      </c>
      <c r="D1783" s="2">
        <v>0</v>
      </c>
      <c r="E1783" s="2">
        <v>0</v>
      </c>
      <c r="F1783" s="2">
        <v>3</v>
      </c>
      <c r="G1783" s="1" t="s">
        <v>7067</v>
      </c>
      <c r="H1783" s="1" t="s">
        <v>7068</v>
      </c>
    </row>
    <row r="1784" spans="1:8" ht="36" customHeight="1">
      <c r="A1784" s="1" t="s">
        <v>7069</v>
      </c>
      <c r="B1784" s="2">
        <v>2</v>
      </c>
      <c r="C1784" s="1" t="s">
        <v>7070</v>
      </c>
      <c r="D1784" s="2">
        <v>0</v>
      </c>
      <c r="E1784" s="2">
        <v>0</v>
      </c>
      <c r="F1784" s="2">
        <v>1</v>
      </c>
      <c r="G1784" s="1" t="s">
        <v>7071</v>
      </c>
      <c r="H1784" s="1" t="s">
        <v>7072</v>
      </c>
    </row>
    <row r="1785" spans="1:8" ht="24" customHeight="1">
      <c r="A1785" s="1" t="s">
        <v>7073</v>
      </c>
      <c r="B1785" s="2">
        <v>2</v>
      </c>
      <c r="C1785" s="1" t="s">
        <v>7074</v>
      </c>
      <c r="D1785" s="2">
        <v>0</v>
      </c>
      <c r="E1785" s="2">
        <v>0</v>
      </c>
      <c r="F1785" s="2">
        <v>1</v>
      </c>
      <c r="G1785" s="1" t="s">
        <v>7075</v>
      </c>
      <c r="H1785" s="1" t="s">
        <v>7076</v>
      </c>
    </row>
    <row r="1786" spans="1:8" ht="24" customHeight="1">
      <c r="A1786" s="1" t="s">
        <v>7077</v>
      </c>
      <c r="B1786" s="2">
        <v>2</v>
      </c>
      <c r="C1786" s="1" t="s">
        <v>7078</v>
      </c>
      <c r="D1786" s="2">
        <v>0</v>
      </c>
      <c r="E1786" s="2">
        <v>0</v>
      </c>
      <c r="F1786" s="2">
        <v>1</v>
      </c>
      <c r="G1786" s="1" t="s">
        <v>7079</v>
      </c>
      <c r="H1786" s="1" t="s">
        <v>7080</v>
      </c>
    </row>
    <row r="1787" spans="1:8" ht="15" customHeight="1">
      <c r="A1787" s="1" t="s">
        <v>7081</v>
      </c>
      <c r="B1787" s="2">
        <v>2</v>
      </c>
      <c r="C1787" s="1" t="s">
        <v>7082</v>
      </c>
      <c r="D1787" s="2">
        <v>-1</v>
      </c>
      <c r="E1787" s="2">
        <v>0</v>
      </c>
      <c r="F1787" s="2">
        <v>1</v>
      </c>
      <c r="G1787" s="1" t="s">
        <v>7083</v>
      </c>
      <c r="H1787" s="1" t="s">
        <v>7084</v>
      </c>
    </row>
    <row r="1788" spans="1:8" ht="15" customHeight="1">
      <c r="A1788" s="1" t="s">
        <v>7085</v>
      </c>
      <c r="B1788" s="2">
        <v>2</v>
      </c>
      <c r="C1788" s="1" t="s">
        <v>7086</v>
      </c>
      <c r="D1788" s="2">
        <v>0</v>
      </c>
      <c r="E1788" s="2">
        <v>0</v>
      </c>
      <c r="F1788" s="2">
        <v>3</v>
      </c>
      <c r="G1788" s="1" t="s">
        <v>7087</v>
      </c>
      <c r="H1788" s="1" t="s">
        <v>7088</v>
      </c>
    </row>
    <row r="1789" spans="1:8" ht="24" customHeight="1">
      <c r="A1789" s="1" t="s">
        <v>7089</v>
      </c>
      <c r="B1789" s="2">
        <v>2</v>
      </c>
      <c r="C1789" s="1" t="s">
        <v>7090</v>
      </c>
      <c r="D1789" s="2">
        <v>0</v>
      </c>
      <c r="E1789" s="2">
        <v>0</v>
      </c>
      <c r="F1789" s="2">
        <v>1</v>
      </c>
      <c r="G1789" s="1" t="s">
        <v>7091</v>
      </c>
      <c r="H1789" s="1" t="s">
        <v>7092</v>
      </c>
    </row>
    <row r="1790" spans="1:8" ht="15" customHeight="1">
      <c r="A1790" s="1" t="s">
        <v>7093</v>
      </c>
      <c r="B1790" s="2">
        <v>2</v>
      </c>
      <c r="C1790" s="1" t="s">
        <v>7094</v>
      </c>
      <c r="D1790" s="2">
        <v>0</v>
      </c>
      <c r="E1790" s="2">
        <v>0</v>
      </c>
      <c r="F1790" s="2">
        <v>2</v>
      </c>
      <c r="G1790" s="1" t="s">
        <v>7095</v>
      </c>
      <c r="H1790" s="1" t="s">
        <v>7096</v>
      </c>
    </row>
    <row r="1791" spans="1:8" ht="15" customHeight="1">
      <c r="A1791" s="1" t="s">
        <v>7097</v>
      </c>
      <c r="B1791" s="2">
        <v>2</v>
      </c>
      <c r="C1791" s="1" t="s">
        <v>7098</v>
      </c>
      <c r="D1791" s="2">
        <v>0</v>
      </c>
      <c r="E1791" s="2">
        <v>0</v>
      </c>
      <c r="F1791" s="2">
        <v>3</v>
      </c>
      <c r="G1791" s="1" t="s">
        <v>7099</v>
      </c>
      <c r="H1791" s="1" t="s">
        <v>7100</v>
      </c>
    </row>
    <row r="1792" spans="1:8" ht="24" customHeight="1">
      <c r="A1792" s="1" t="s">
        <v>7101</v>
      </c>
      <c r="B1792" s="2">
        <v>2</v>
      </c>
      <c r="C1792" s="1" t="s">
        <v>7102</v>
      </c>
      <c r="D1792" s="2">
        <v>0</v>
      </c>
      <c r="E1792" s="2">
        <v>0</v>
      </c>
      <c r="F1792" s="2">
        <v>3</v>
      </c>
      <c r="G1792" s="1" t="s">
        <v>7103</v>
      </c>
      <c r="H1792" s="1" t="s">
        <v>7104</v>
      </c>
    </row>
    <row r="1793" spans="1:8" ht="15" customHeight="1">
      <c r="A1793" s="1" t="s">
        <v>7105</v>
      </c>
      <c r="B1793" s="2">
        <v>2</v>
      </c>
      <c r="C1793" s="1" t="s">
        <v>7106</v>
      </c>
      <c r="D1793" s="2">
        <v>-1</v>
      </c>
      <c r="E1793" s="2">
        <v>0</v>
      </c>
      <c r="F1793" s="2">
        <v>2</v>
      </c>
      <c r="G1793" s="1" t="s">
        <v>7107</v>
      </c>
      <c r="H1793" s="1" t="s">
        <v>7108</v>
      </c>
    </row>
    <row r="1794" spans="1:8" ht="15" customHeight="1">
      <c r="A1794" s="1" t="s">
        <v>7109</v>
      </c>
      <c r="B1794" s="2">
        <v>2</v>
      </c>
      <c r="C1794" s="1" t="s">
        <v>7110</v>
      </c>
      <c r="D1794" s="2">
        <v>0</v>
      </c>
      <c r="E1794" s="2">
        <v>0</v>
      </c>
      <c r="F1794" s="2">
        <v>2</v>
      </c>
      <c r="G1794" s="1" t="s">
        <v>7111</v>
      </c>
      <c r="H1794" s="1" t="s">
        <v>7112</v>
      </c>
    </row>
    <row r="1795" spans="1:8" ht="15" customHeight="1">
      <c r="A1795" s="1" t="s">
        <v>7113</v>
      </c>
      <c r="B1795" s="2">
        <v>2</v>
      </c>
      <c r="C1795" s="1" t="s">
        <v>7114</v>
      </c>
      <c r="D1795" s="2">
        <v>2</v>
      </c>
      <c r="E1795" s="2">
        <v>0</v>
      </c>
      <c r="F1795" s="2">
        <v>2</v>
      </c>
      <c r="G1795" s="1" t="s">
        <v>7115</v>
      </c>
      <c r="H1795" s="1" t="s">
        <v>7116</v>
      </c>
    </row>
    <row r="1796" spans="1:8" ht="24" customHeight="1">
      <c r="A1796" s="1" t="s">
        <v>7117</v>
      </c>
      <c r="B1796" s="2">
        <v>2</v>
      </c>
      <c r="C1796" s="1" t="s">
        <v>7118</v>
      </c>
      <c r="D1796" s="2">
        <v>0</v>
      </c>
      <c r="E1796" s="2">
        <v>0</v>
      </c>
      <c r="F1796" s="2">
        <v>3</v>
      </c>
      <c r="G1796" s="1" t="s">
        <v>7119</v>
      </c>
      <c r="H1796" s="1" t="s">
        <v>7120</v>
      </c>
    </row>
    <row r="1797" spans="1:8" ht="15" customHeight="1">
      <c r="A1797" s="1" t="s">
        <v>7121</v>
      </c>
      <c r="B1797" s="2">
        <v>2</v>
      </c>
      <c r="C1797" s="1" t="s">
        <v>7122</v>
      </c>
      <c r="D1797" s="2">
        <v>0</v>
      </c>
      <c r="E1797" s="2">
        <v>0</v>
      </c>
      <c r="F1797" s="2">
        <v>3</v>
      </c>
      <c r="G1797" s="1" t="s">
        <v>7123</v>
      </c>
      <c r="H1797" s="1" t="s">
        <v>7124</v>
      </c>
    </row>
    <row r="1798" spans="1:8" ht="15" customHeight="1">
      <c r="A1798" s="1" t="s">
        <v>7125</v>
      </c>
      <c r="B1798" s="2">
        <v>2</v>
      </c>
      <c r="C1798" s="1" t="s">
        <v>7126</v>
      </c>
      <c r="D1798" s="2">
        <v>0</v>
      </c>
      <c r="E1798" s="2">
        <v>0</v>
      </c>
      <c r="F1798" s="2">
        <v>1</v>
      </c>
      <c r="G1798" s="1" t="s">
        <v>7127</v>
      </c>
      <c r="H1798" s="1" t="s">
        <v>7128</v>
      </c>
    </row>
    <row r="1799" spans="1:8" ht="24" customHeight="1">
      <c r="A1799" s="1" t="s">
        <v>7129</v>
      </c>
      <c r="B1799" s="2">
        <v>2</v>
      </c>
      <c r="C1799" s="1" t="s">
        <v>7130</v>
      </c>
      <c r="D1799" s="2">
        <v>0</v>
      </c>
      <c r="E1799" s="2">
        <v>0</v>
      </c>
      <c r="F1799" s="2">
        <v>2</v>
      </c>
      <c r="G1799" s="1" t="s">
        <v>7131</v>
      </c>
      <c r="H1799" s="1" t="s">
        <v>7132</v>
      </c>
    </row>
    <row r="1800" spans="1:8" ht="15" customHeight="1">
      <c r="A1800" s="1" t="s">
        <v>7133</v>
      </c>
      <c r="B1800" s="2">
        <v>2</v>
      </c>
      <c r="C1800" s="1" t="s">
        <v>7134</v>
      </c>
      <c r="D1800" s="2">
        <v>0</v>
      </c>
      <c r="E1800" s="2">
        <v>0</v>
      </c>
      <c r="F1800" s="2">
        <v>3</v>
      </c>
      <c r="G1800" s="1" t="s">
        <v>7135</v>
      </c>
      <c r="H1800" s="1" t="s">
        <v>7136</v>
      </c>
    </row>
    <row r="1801" spans="1:8" ht="15" customHeight="1">
      <c r="A1801" s="1" t="s">
        <v>7137</v>
      </c>
      <c r="B1801" s="2">
        <v>2</v>
      </c>
      <c r="C1801" s="1" t="s">
        <v>7138</v>
      </c>
      <c r="D1801" s="2">
        <v>0</v>
      </c>
      <c r="E1801" s="2">
        <v>0</v>
      </c>
      <c r="F1801" s="2">
        <v>2</v>
      </c>
      <c r="G1801" s="1" t="s">
        <v>7139</v>
      </c>
      <c r="H1801" s="1" t="s">
        <v>7140</v>
      </c>
    </row>
    <row r="1802" spans="1:8" ht="24" customHeight="1">
      <c r="A1802" s="1" t="s">
        <v>7141</v>
      </c>
      <c r="B1802" s="2">
        <v>2</v>
      </c>
      <c r="C1802" s="1" t="s">
        <v>7142</v>
      </c>
      <c r="D1802" s="2">
        <v>0</v>
      </c>
      <c r="E1802" s="2">
        <v>0</v>
      </c>
      <c r="F1802" s="2">
        <v>2</v>
      </c>
      <c r="G1802" s="1" t="s">
        <v>7143</v>
      </c>
      <c r="H1802" s="1" t="s">
        <v>7144</v>
      </c>
    </row>
    <row r="1803" spans="1:8" ht="15" customHeight="1">
      <c r="A1803" s="1" t="s">
        <v>7145</v>
      </c>
      <c r="B1803" s="2">
        <v>2</v>
      </c>
      <c r="C1803" s="1" t="s">
        <v>7146</v>
      </c>
      <c r="D1803" s="2">
        <v>0</v>
      </c>
      <c r="E1803" s="2">
        <v>0</v>
      </c>
      <c r="F1803" s="2">
        <v>2</v>
      </c>
      <c r="G1803" s="1" t="s">
        <v>7147</v>
      </c>
      <c r="H1803" s="1" t="s">
        <v>7148</v>
      </c>
    </row>
    <row r="1804" spans="1:8" ht="15" customHeight="1">
      <c r="A1804" s="1" t="s">
        <v>7149</v>
      </c>
      <c r="B1804" s="2">
        <v>2</v>
      </c>
      <c r="C1804" s="1" t="s">
        <v>7150</v>
      </c>
      <c r="D1804" s="2">
        <v>1</v>
      </c>
      <c r="E1804" s="2">
        <v>0</v>
      </c>
      <c r="F1804" s="2">
        <v>2</v>
      </c>
      <c r="G1804" s="1" t="s">
        <v>7151</v>
      </c>
      <c r="H1804" s="1" t="s">
        <v>7152</v>
      </c>
    </row>
    <row r="1805" spans="1:8" ht="24" customHeight="1">
      <c r="A1805" s="1" t="s">
        <v>7153</v>
      </c>
      <c r="B1805" s="2">
        <v>2</v>
      </c>
      <c r="C1805" s="1" t="s">
        <v>7154</v>
      </c>
      <c r="D1805" s="2">
        <v>0</v>
      </c>
      <c r="E1805" s="2">
        <v>0</v>
      </c>
      <c r="F1805" s="2">
        <v>1</v>
      </c>
      <c r="G1805" s="1" t="s">
        <v>7155</v>
      </c>
      <c r="H1805" s="1" t="s">
        <v>7156</v>
      </c>
    </row>
    <row r="1806" spans="1:8" ht="15" customHeight="1">
      <c r="A1806" s="1" t="s">
        <v>7157</v>
      </c>
      <c r="B1806" s="2">
        <v>2</v>
      </c>
      <c r="C1806" s="1" t="s">
        <v>7158</v>
      </c>
      <c r="D1806" s="2">
        <v>0</v>
      </c>
      <c r="E1806" s="2">
        <v>0</v>
      </c>
      <c r="F1806" s="2">
        <v>3</v>
      </c>
      <c r="G1806" s="1" t="s">
        <v>7159</v>
      </c>
      <c r="H1806" s="1" t="s">
        <v>7160</v>
      </c>
    </row>
    <row r="1807" spans="1:8" ht="24" customHeight="1">
      <c r="A1807" s="1" t="s">
        <v>7161</v>
      </c>
      <c r="B1807" s="2">
        <v>2</v>
      </c>
      <c r="C1807" s="1" t="s">
        <v>7162</v>
      </c>
      <c r="D1807" s="2">
        <v>0</v>
      </c>
      <c r="E1807" s="2">
        <v>0</v>
      </c>
      <c r="F1807" s="2">
        <v>1</v>
      </c>
      <c r="G1807" s="1" t="s">
        <v>7163</v>
      </c>
      <c r="H1807" s="1" t="s">
        <v>7164</v>
      </c>
    </row>
    <row r="1808" spans="1:8" ht="15" customHeight="1">
      <c r="A1808" s="1" t="s">
        <v>7165</v>
      </c>
      <c r="B1808" s="2">
        <v>2</v>
      </c>
      <c r="C1808" s="1" t="s">
        <v>7166</v>
      </c>
      <c r="D1808" s="2">
        <v>0</v>
      </c>
      <c r="E1808" s="2">
        <v>0</v>
      </c>
      <c r="F1808" s="2">
        <v>2</v>
      </c>
      <c r="G1808" s="1" t="s">
        <v>7167</v>
      </c>
      <c r="H1808" s="1" t="s">
        <v>7168</v>
      </c>
    </row>
    <row r="1809" spans="1:8" ht="24" customHeight="1">
      <c r="A1809" s="1" t="s">
        <v>7169</v>
      </c>
      <c r="B1809" s="2">
        <v>2</v>
      </c>
      <c r="C1809" s="1" t="s">
        <v>7170</v>
      </c>
      <c r="D1809" s="2">
        <v>0</v>
      </c>
      <c r="E1809" s="2">
        <v>0</v>
      </c>
      <c r="F1809" s="2">
        <v>2</v>
      </c>
      <c r="G1809" s="1" t="s">
        <v>7171</v>
      </c>
      <c r="H1809" s="1" t="s">
        <v>7172</v>
      </c>
    </row>
    <row r="1810" spans="1:8" ht="15" customHeight="1">
      <c r="A1810" s="1" t="s">
        <v>7173</v>
      </c>
      <c r="B1810" s="2">
        <v>2</v>
      </c>
      <c r="C1810" s="1" t="s">
        <v>641</v>
      </c>
      <c r="D1810" s="2">
        <v>-1</v>
      </c>
      <c r="E1810" s="2">
        <v>0</v>
      </c>
      <c r="F1810" s="2">
        <v>1</v>
      </c>
      <c r="G1810" s="1" t="s">
        <v>7174</v>
      </c>
      <c r="H1810" s="1" t="s">
        <v>7175</v>
      </c>
    </row>
    <row r="1811" spans="1:8" ht="24" customHeight="1">
      <c r="A1811" s="1" t="s">
        <v>7176</v>
      </c>
      <c r="B1811" s="2">
        <v>2</v>
      </c>
      <c r="C1811" s="1" t="s">
        <v>7177</v>
      </c>
      <c r="D1811" s="2">
        <v>0</v>
      </c>
      <c r="E1811" s="2">
        <v>0</v>
      </c>
      <c r="F1811" s="2">
        <v>1</v>
      </c>
      <c r="G1811" s="1" t="s">
        <v>7178</v>
      </c>
      <c r="H1811" s="1" t="s">
        <v>7179</v>
      </c>
    </row>
    <row r="1812" spans="1:8" ht="15" customHeight="1">
      <c r="A1812" s="1" t="s">
        <v>7180</v>
      </c>
      <c r="B1812" s="2">
        <v>2</v>
      </c>
      <c r="C1812" s="1" t="s">
        <v>7181</v>
      </c>
      <c r="D1812" s="2">
        <v>0</v>
      </c>
      <c r="E1812" s="2">
        <v>0</v>
      </c>
      <c r="F1812" s="2">
        <v>4</v>
      </c>
      <c r="G1812" s="1" t="s">
        <v>7182</v>
      </c>
      <c r="H1812" s="1" t="s">
        <v>7183</v>
      </c>
    </row>
    <row r="1813" spans="1:8" ht="15" customHeight="1">
      <c r="A1813" s="1" t="s">
        <v>7184</v>
      </c>
      <c r="B1813" s="2">
        <v>2</v>
      </c>
      <c r="C1813" s="1" t="s">
        <v>7185</v>
      </c>
      <c r="D1813" s="2">
        <v>-1</v>
      </c>
      <c r="E1813" s="2">
        <v>0</v>
      </c>
      <c r="F1813" s="2">
        <v>1</v>
      </c>
      <c r="G1813" s="1" t="s">
        <v>7186</v>
      </c>
      <c r="H1813" s="1" t="s">
        <v>7187</v>
      </c>
    </row>
    <row r="1814" spans="1:8" ht="24" customHeight="1">
      <c r="A1814" s="1" t="s">
        <v>7188</v>
      </c>
      <c r="B1814" s="2">
        <v>2</v>
      </c>
      <c r="C1814" s="1" t="s">
        <v>7189</v>
      </c>
      <c r="D1814" s="2">
        <v>0</v>
      </c>
      <c r="E1814" s="2">
        <v>0</v>
      </c>
      <c r="F1814" s="2">
        <v>1</v>
      </c>
      <c r="G1814" s="1" t="s">
        <v>7190</v>
      </c>
      <c r="H1814" s="1" t="s">
        <v>7191</v>
      </c>
    </row>
    <row r="1815" spans="1:8" ht="15" customHeight="1">
      <c r="A1815" s="1" t="s">
        <v>7192</v>
      </c>
      <c r="B1815" s="2">
        <v>2</v>
      </c>
      <c r="C1815" s="1" t="s">
        <v>7193</v>
      </c>
      <c r="D1815" s="2">
        <v>0</v>
      </c>
      <c r="E1815" s="2">
        <v>0</v>
      </c>
      <c r="F1815" s="2">
        <v>2</v>
      </c>
      <c r="G1815" s="1" t="s">
        <v>7194</v>
      </c>
      <c r="H1815" s="1" t="s">
        <v>7195</v>
      </c>
    </row>
    <row r="1816" spans="1:8" ht="15" customHeight="1">
      <c r="A1816" s="1" t="s">
        <v>7196</v>
      </c>
      <c r="B1816" s="2">
        <v>2</v>
      </c>
      <c r="C1816" s="1" t="s">
        <v>7197</v>
      </c>
      <c r="D1816" s="2">
        <v>0</v>
      </c>
      <c r="E1816" s="2">
        <v>0</v>
      </c>
      <c r="F1816" s="2">
        <v>2</v>
      </c>
      <c r="G1816" s="1" t="s">
        <v>7198</v>
      </c>
      <c r="H1816" s="1" t="s">
        <v>7199</v>
      </c>
    </row>
    <row r="1817" spans="1:8" ht="24" customHeight="1">
      <c r="A1817" s="1" t="s">
        <v>7200</v>
      </c>
      <c r="B1817" s="2">
        <v>2</v>
      </c>
      <c r="C1817" s="1" t="s">
        <v>7201</v>
      </c>
      <c r="D1817" s="2">
        <v>0</v>
      </c>
      <c r="E1817" s="2">
        <v>0</v>
      </c>
      <c r="F1817" s="2">
        <v>2</v>
      </c>
      <c r="G1817" s="1" t="s">
        <v>7202</v>
      </c>
      <c r="H1817" s="1" t="s">
        <v>7203</v>
      </c>
    </row>
    <row r="1818" spans="1:8" ht="15" customHeight="1">
      <c r="A1818" s="1" t="s">
        <v>7204</v>
      </c>
      <c r="B1818" s="2">
        <v>2</v>
      </c>
      <c r="C1818" s="1" t="s">
        <v>7205</v>
      </c>
      <c r="D1818" s="2">
        <v>-1</v>
      </c>
      <c r="E1818" s="2">
        <v>0</v>
      </c>
      <c r="F1818" s="2">
        <v>3</v>
      </c>
      <c r="G1818" s="1" t="s">
        <v>7206</v>
      </c>
      <c r="H1818" s="1" t="s">
        <v>7207</v>
      </c>
    </row>
    <row r="1819" spans="1:8" ht="24" customHeight="1">
      <c r="A1819" s="1" t="s">
        <v>7208</v>
      </c>
      <c r="B1819" s="2">
        <v>2</v>
      </c>
      <c r="C1819" s="1" t="s">
        <v>7209</v>
      </c>
      <c r="D1819" s="2">
        <v>0</v>
      </c>
      <c r="E1819" s="2">
        <v>0</v>
      </c>
      <c r="F1819" s="2">
        <v>1</v>
      </c>
      <c r="G1819" s="1" t="s">
        <v>7210</v>
      </c>
      <c r="H1819" s="1" t="s">
        <v>7211</v>
      </c>
    </row>
    <row r="1820" spans="1:8" ht="24" customHeight="1">
      <c r="A1820" s="1" t="s">
        <v>7212</v>
      </c>
      <c r="B1820" s="2">
        <v>2</v>
      </c>
      <c r="C1820" s="1" t="s">
        <v>7213</v>
      </c>
      <c r="D1820" s="2">
        <v>0</v>
      </c>
      <c r="E1820" s="2">
        <v>0</v>
      </c>
      <c r="F1820" s="2">
        <v>1</v>
      </c>
      <c r="G1820" s="1" t="s">
        <v>7214</v>
      </c>
      <c r="H1820" s="1" t="s">
        <v>7215</v>
      </c>
    </row>
    <row r="1821" spans="1:8" ht="24" customHeight="1">
      <c r="A1821" s="1" t="s">
        <v>7216</v>
      </c>
      <c r="B1821" s="2">
        <v>2</v>
      </c>
      <c r="C1821" s="1" t="s">
        <v>7217</v>
      </c>
      <c r="D1821" s="2">
        <v>0</v>
      </c>
      <c r="E1821" s="2">
        <v>0</v>
      </c>
      <c r="F1821" s="2">
        <v>2</v>
      </c>
      <c r="G1821" s="1" t="s">
        <v>7218</v>
      </c>
      <c r="H1821" s="1" t="s">
        <v>7219</v>
      </c>
    </row>
    <row r="1822" spans="1:8" ht="24" customHeight="1">
      <c r="A1822" s="1" t="s">
        <v>7220</v>
      </c>
      <c r="B1822" s="2">
        <v>2</v>
      </c>
      <c r="C1822" s="1" t="s">
        <v>7221</v>
      </c>
      <c r="D1822" s="2">
        <v>1</v>
      </c>
      <c r="E1822" s="2">
        <v>0</v>
      </c>
      <c r="F1822" s="2">
        <v>1</v>
      </c>
      <c r="G1822" s="1" t="s">
        <v>7222</v>
      </c>
      <c r="H1822" s="1" t="s">
        <v>7223</v>
      </c>
    </row>
    <row r="1823" spans="1:8" ht="24" customHeight="1">
      <c r="A1823" s="1" t="s">
        <v>7224</v>
      </c>
      <c r="B1823" s="2">
        <v>2</v>
      </c>
      <c r="C1823" s="1" t="s">
        <v>7225</v>
      </c>
      <c r="D1823" s="2">
        <v>2</v>
      </c>
      <c r="E1823" s="2">
        <v>0</v>
      </c>
      <c r="F1823" s="2">
        <v>4</v>
      </c>
      <c r="G1823" s="1" t="s">
        <v>7226</v>
      </c>
      <c r="H1823" s="1" t="s">
        <v>7227</v>
      </c>
    </row>
    <row r="1824" spans="1:8" ht="15" customHeight="1">
      <c r="A1824" s="1" t="s">
        <v>7228</v>
      </c>
      <c r="B1824" s="2">
        <v>2</v>
      </c>
      <c r="C1824" s="1" t="s">
        <v>7229</v>
      </c>
      <c r="D1824" s="2">
        <v>0</v>
      </c>
      <c r="E1824" s="2">
        <v>0</v>
      </c>
      <c r="F1824" s="2">
        <v>3</v>
      </c>
      <c r="G1824" s="1" t="s">
        <v>7230</v>
      </c>
      <c r="H1824" s="1" t="s">
        <v>7231</v>
      </c>
    </row>
    <row r="1825" spans="1:8" ht="15" customHeight="1">
      <c r="A1825" s="1" t="s">
        <v>7232</v>
      </c>
      <c r="B1825" s="2">
        <v>2</v>
      </c>
      <c r="C1825" s="1" t="s">
        <v>7233</v>
      </c>
      <c r="D1825" s="2">
        <v>0</v>
      </c>
      <c r="E1825" s="2">
        <v>0</v>
      </c>
      <c r="F1825" s="2">
        <v>1</v>
      </c>
      <c r="G1825" s="1" t="s">
        <v>7234</v>
      </c>
      <c r="H1825" s="1" t="s">
        <v>7235</v>
      </c>
    </row>
    <row r="1826" spans="1:8" ht="15" customHeight="1">
      <c r="A1826" s="1" t="s">
        <v>7236</v>
      </c>
      <c r="B1826" s="2">
        <v>2</v>
      </c>
      <c r="C1826" s="1" t="s">
        <v>7237</v>
      </c>
      <c r="D1826" s="2">
        <v>0</v>
      </c>
      <c r="E1826" s="2">
        <v>0</v>
      </c>
      <c r="F1826" s="2">
        <v>2</v>
      </c>
      <c r="G1826" s="1" t="s">
        <v>7238</v>
      </c>
      <c r="H1826" s="1" t="s">
        <v>7239</v>
      </c>
    </row>
    <row r="1827" spans="1:8" ht="24" customHeight="1">
      <c r="A1827" s="1" t="s">
        <v>7240</v>
      </c>
      <c r="B1827" s="2">
        <v>2</v>
      </c>
      <c r="C1827" s="1" t="s">
        <v>7241</v>
      </c>
      <c r="D1827" s="2">
        <v>-1</v>
      </c>
      <c r="E1827" s="2">
        <v>0</v>
      </c>
      <c r="F1827" s="2">
        <v>3</v>
      </c>
      <c r="G1827" s="1" t="s">
        <v>7242</v>
      </c>
      <c r="H1827" s="1" t="s">
        <v>7243</v>
      </c>
    </row>
    <row r="1828" spans="1:8" ht="24" customHeight="1">
      <c r="A1828" s="1" t="s">
        <v>7244</v>
      </c>
      <c r="B1828" s="2">
        <v>2</v>
      </c>
      <c r="C1828" s="1" t="s">
        <v>7245</v>
      </c>
      <c r="D1828" s="2">
        <v>0</v>
      </c>
      <c r="E1828" s="2">
        <v>0</v>
      </c>
      <c r="F1828" s="2">
        <v>1</v>
      </c>
      <c r="G1828" s="1" t="s">
        <v>7246</v>
      </c>
      <c r="H1828" s="1" t="s">
        <v>7247</v>
      </c>
    </row>
    <row r="1829" spans="1:8" ht="15" customHeight="1">
      <c r="A1829" s="1" t="s">
        <v>7248</v>
      </c>
      <c r="B1829" s="2">
        <v>2</v>
      </c>
      <c r="C1829" s="1" t="s">
        <v>7249</v>
      </c>
      <c r="D1829" s="2">
        <v>0</v>
      </c>
      <c r="E1829" s="2">
        <v>0</v>
      </c>
      <c r="F1829" s="2">
        <v>1</v>
      </c>
      <c r="G1829" s="1" t="s">
        <v>7250</v>
      </c>
      <c r="H1829" s="1" t="s">
        <v>7251</v>
      </c>
    </row>
    <row r="1830" spans="1:8" ht="15" customHeight="1">
      <c r="A1830" s="1" t="s">
        <v>7252</v>
      </c>
      <c r="B1830" s="2">
        <v>2</v>
      </c>
      <c r="C1830" s="1" t="s">
        <v>7253</v>
      </c>
      <c r="D1830" s="2">
        <v>0</v>
      </c>
      <c r="E1830" s="2">
        <v>0</v>
      </c>
      <c r="F1830" s="2">
        <v>2</v>
      </c>
      <c r="G1830" s="1" t="s">
        <v>7254</v>
      </c>
      <c r="H1830" s="1" t="s">
        <v>7255</v>
      </c>
    </row>
    <row r="1831" spans="1:8" ht="24" customHeight="1">
      <c r="A1831" s="1" t="s">
        <v>7256</v>
      </c>
      <c r="B1831" s="2">
        <v>2</v>
      </c>
      <c r="C1831" s="1" t="s">
        <v>7257</v>
      </c>
      <c r="D1831" s="2">
        <v>0</v>
      </c>
      <c r="E1831" s="2">
        <v>0</v>
      </c>
      <c r="F1831" s="2">
        <v>1</v>
      </c>
      <c r="G1831" s="1" t="s">
        <v>7258</v>
      </c>
      <c r="H1831" s="1" t="s">
        <v>7259</v>
      </c>
    </row>
    <row r="1832" spans="1:8" ht="24" customHeight="1">
      <c r="A1832" s="1" t="s">
        <v>7260</v>
      </c>
      <c r="B1832" s="2">
        <v>2</v>
      </c>
      <c r="C1832" s="1" t="s">
        <v>7261</v>
      </c>
      <c r="D1832" s="2">
        <v>-1</v>
      </c>
      <c r="E1832" s="2">
        <v>0</v>
      </c>
      <c r="F1832" s="2">
        <v>1</v>
      </c>
      <c r="G1832" s="1" t="s">
        <v>7262</v>
      </c>
      <c r="H1832" s="1" t="s">
        <v>7263</v>
      </c>
    </row>
    <row r="1833" spans="1:8" ht="24" customHeight="1">
      <c r="A1833" s="1" t="s">
        <v>7264</v>
      </c>
      <c r="B1833" s="2">
        <v>2</v>
      </c>
      <c r="C1833" s="1" t="s">
        <v>7265</v>
      </c>
      <c r="D1833" s="2">
        <v>0</v>
      </c>
      <c r="E1833" s="2">
        <v>0</v>
      </c>
      <c r="F1833" s="2">
        <v>2</v>
      </c>
      <c r="G1833" s="1" t="s">
        <v>7266</v>
      </c>
      <c r="H1833" s="1" t="s">
        <v>7267</v>
      </c>
    </row>
    <row r="1834" spans="1:8" ht="15" customHeight="1">
      <c r="A1834" s="1" t="s">
        <v>7268</v>
      </c>
      <c r="B1834" s="2">
        <v>2</v>
      </c>
      <c r="C1834" s="1" t="s">
        <v>7269</v>
      </c>
      <c r="D1834" s="2">
        <v>0</v>
      </c>
      <c r="E1834" s="2">
        <v>0</v>
      </c>
      <c r="F1834" s="2">
        <v>1</v>
      </c>
      <c r="G1834" s="1" t="s">
        <v>7270</v>
      </c>
      <c r="H1834" s="1" t="s">
        <v>7271</v>
      </c>
    </row>
    <row r="1835" spans="1:8" ht="15" customHeight="1">
      <c r="A1835" s="1" t="s">
        <v>7272</v>
      </c>
      <c r="B1835" s="2">
        <v>2</v>
      </c>
      <c r="C1835" s="1" t="s">
        <v>7273</v>
      </c>
      <c r="D1835" s="2">
        <v>0</v>
      </c>
      <c r="E1835" s="2">
        <v>0</v>
      </c>
      <c r="F1835" s="2">
        <v>2</v>
      </c>
      <c r="G1835" s="1" t="s">
        <v>7274</v>
      </c>
      <c r="H1835" s="1" t="s">
        <v>7275</v>
      </c>
    </row>
    <row r="1836" spans="1:8" ht="15" customHeight="1">
      <c r="A1836" s="1" t="s">
        <v>7276</v>
      </c>
      <c r="B1836" s="2">
        <v>2</v>
      </c>
      <c r="C1836" s="1" t="s">
        <v>7277</v>
      </c>
      <c r="D1836" s="2">
        <v>0</v>
      </c>
      <c r="E1836" s="2">
        <v>0</v>
      </c>
      <c r="F1836" s="2">
        <v>1</v>
      </c>
      <c r="G1836" s="1" t="s">
        <v>7278</v>
      </c>
      <c r="H1836" s="1" t="s">
        <v>7279</v>
      </c>
    </row>
    <row r="1837" spans="1:8" ht="15" customHeight="1">
      <c r="A1837" s="1" t="s">
        <v>7280</v>
      </c>
      <c r="B1837" s="2">
        <v>2</v>
      </c>
      <c r="C1837" s="1" t="s">
        <v>7281</v>
      </c>
      <c r="D1837" s="2">
        <v>0</v>
      </c>
      <c r="E1837" s="2">
        <v>0</v>
      </c>
      <c r="F1837" s="2">
        <v>2</v>
      </c>
      <c r="G1837" s="1" t="s">
        <v>7282</v>
      </c>
      <c r="H1837" s="1" t="s">
        <v>7283</v>
      </c>
    </row>
    <row r="1838" spans="1:8" ht="15" customHeight="1">
      <c r="A1838" s="1" t="s">
        <v>7284</v>
      </c>
      <c r="B1838" s="2">
        <v>2</v>
      </c>
      <c r="C1838" s="1" t="s">
        <v>7285</v>
      </c>
      <c r="D1838" s="2">
        <v>0</v>
      </c>
      <c r="E1838" s="2">
        <v>0</v>
      </c>
      <c r="F1838" s="2">
        <v>1</v>
      </c>
      <c r="G1838" s="1" t="s">
        <v>7286</v>
      </c>
      <c r="H1838" s="1" t="s">
        <v>7287</v>
      </c>
    </row>
    <row r="1839" spans="1:8" ht="15" customHeight="1">
      <c r="A1839" s="1" t="s">
        <v>7288</v>
      </c>
      <c r="B1839" s="2">
        <v>2</v>
      </c>
      <c r="C1839" s="1" t="s">
        <v>7289</v>
      </c>
      <c r="D1839" s="2">
        <v>0</v>
      </c>
      <c r="E1839" s="2">
        <v>0</v>
      </c>
      <c r="F1839" s="2">
        <v>2</v>
      </c>
      <c r="G1839" s="1" t="s">
        <v>7290</v>
      </c>
      <c r="H1839" s="1" t="s">
        <v>7291</v>
      </c>
    </row>
    <row r="1840" spans="1:8" ht="15" customHeight="1">
      <c r="A1840" s="1" t="s">
        <v>7292</v>
      </c>
      <c r="B1840" s="2">
        <v>2</v>
      </c>
      <c r="C1840" s="1" t="s">
        <v>7293</v>
      </c>
      <c r="D1840" s="2">
        <v>0</v>
      </c>
      <c r="E1840" s="2">
        <v>0</v>
      </c>
      <c r="F1840" s="2">
        <v>2</v>
      </c>
      <c r="G1840" s="1" t="s">
        <v>7294</v>
      </c>
      <c r="H1840" s="1" t="s">
        <v>7295</v>
      </c>
    </row>
    <row r="1841" spans="1:8" ht="15" customHeight="1">
      <c r="A1841" s="1" t="s">
        <v>7296</v>
      </c>
      <c r="B1841" s="2">
        <v>2</v>
      </c>
      <c r="C1841" s="1" t="s">
        <v>7297</v>
      </c>
      <c r="D1841" s="2">
        <v>0</v>
      </c>
      <c r="E1841" s="2">
        <v>0</v>
      </c>
      <c r="F1841" s="2">
        <v>1</v>
      </c>
      <c r="G1841" s="1" t="s">
        <v>7298</v>
      </c>
      <c r="H1841" s="1" t="s">
        <v>7299</v>
      </c>
    </row>
    <row r="1842" spans="1:8" ht="15" customHeight="1">
      <c r="A1842" s="1" t="s">
        <v>7300</v>
      </c>
      <c r="B1842" s="2">
        <v>2</v>
      </c>
      <c r="C1842" s="1" t="s">
        <v>7301</v>
      </c>
      <c r="D1842" s="2">
        <v>0</v>
      </c>
      <c r="E1842" s="2">
        <v>0</v>
      </c>
      <c r="F1842" s="2">
        <v>2</v>
      </c>
      <c r="G1842" s="1" t="s">
        <v>7302</v>
      </c>
      <c r="H1842" s="1" t="s">
        <v>7303</v>
      </c>
    </row>
    <row r="1843" spans="1:8" ht="15" customHeight="1">
      <c r="A1843" s="1" t="s">
        <v>7304</v>
      </c>
      <c r="B1843" s="2">
        <v>2</v>
      </c>
      <c r="C1843" s="1" t="s">
        <v>7305</v>
      </c>
      <c r="D1843" s="2">
        <v>0</v>
      </c>
      <c r="E1843" s="2">
        <v>0</v>
      </c>
      <c r="F1843" s="2">
        <v>2</v>
      </c>
      <c r="G1843" s="1" t="s">
        <v>7306</v>
      </c>
      <c r="H1843" s="1" t="s">
        <v>7307</v>
      </c>
    </row>
    <row r="1844" spans="1:8" ht="24" customHeight="1">
      <c r="A1844" s="1" t="s">
        <v>7308</v>
      </c>
      <c r="B1844" s="2">
        <v>2</v>
      </c>
      <c r="C1844" s="1" t="s">
        <v>7309</v>
      </c>
      <c r="D1844" s="2">
        <v>0</v>
      </c>
      <c r="E1844" s="2">
        <v>0</v>
      </c>
      <c r="F1844" s="2">
        <v>3</v>
      </c>
      <c r="G1844" s="1" t="s">
        <v>7310</v>
      </c>
      <c r="H1844" s="1" t="s">
        <v>7311</v>
      </c>
    </row>
    <row r="1845" spans="1:8" ht="15" customHeight="1">
      <c r="A1845" s="1" t="s">
        <v>7312</v>
      </c>
      <c r="B1845" s="2">
        <v>2</v>
      </c>
      <c r="C1845" s="1" t="s">
        <v>7313</v>
      </c>
      <c r="D1845" s="2">
        <v>0</v>
      </c>
      <c r="E1845" s="2">
        <v>0</v>
      </c>
      <c r="F1845" s="2">
        <v>3</v>
      </c>
      <c r="G1845" s="1" t="s">
        <v>7314</v>
      </c>
      <c r="H1845" s="1" t="s">
        <v>7315</v>
      </c>
    </row>
    <row r="1846" spans="1:8" ht="15" customHeight="1">
      <c r="A1846" s="1" t="s">
        <v>7316</v>
      </c>
      <c r="B1846" s="2">
        <v>2</v>
      </c>
      <c r="C1846" s="1" t="s">
        <v>7317</v>
      </c>
      <c r="D1846" s="2">
        <v>0</v>
      </c>
      <c r="E1846" s="2">
        <v>0</v>
      </c>
      <c r="F1846" s="2">
        <v>1</v>
      </c>
      <c r="G1846" s="1" t="s">
        <v>7318</v>
      </c>
      <c r="H1846" s="1" t="s">
        <v>7319</v>
      </c>
    </row>
    <row r="1847" spans="1:8" ht="24" customHeight="1">
      <c r="A1847" s="1" t="s">
        <v>7320</v>
      </c>
      <c r="B1847" s="2">
        <v>2</v>
      </c>
      <c r="C1847" s="1" t="s">
        <v>7321</v>
      </c>
      <c r="D1847" s="2">
        <v>0</v>
      </c>
      <c r="E1847" s="2">
        <v>0</v>
      </c>
      <c r="F1847" s="2">
        <v>1</v>
      </c>
      <c r="G1847" s="1" t="s">
        <v>7322</v>
      </c>
      <c r="H1847" s="1" t="s">
        <v>7323</v>
      </c>
    </row>
    <row r="1848" spans="1:8" ht="15" customHeight="1">
      <c r="A1848" s="1" t="s">
        <v>7324</v>
      </c>
      <c r="B1848" s="2">
        <v>2</v>
      </c>
      <c r="C1848" s="1" t="s">
        <v>7325</v>
      </c>
      <c r="D1848" s="2">
        <v>0</v>
      </c>
      <c r="E1848" s="2">
        <v>0</v>
      </c>
      <c r="F1848" s="2">
        <v>1</v>
      </c>
      <c r="G1848" s="1" t="s">
        <v>7326</v>
      </c>
      <c r="H1848" s="1" t="s">
        <v>7327</v>
      </c>
    </row>
    <row r="1849" spans="1:8" ht="15" customHeight="1">
      <c r="A1849" s="1" t="s">
        <v>7328</v>
      </c>
      <c r="B1849" s="2">
        <v>2</v>
      </c>
      <c r="C1849" s="1" t="s">
        <v>7329</v>
      </c>
      <c r="D1849" s="2">
        <v>0</v>
      </c>
      <c r="E1849" s="2">
        <v>0</v>
      </c>
      <c r="F1849" s="2">
        <v>3</v>
      </c>
      <c r="G1849" s="1" t="s">
        <v>7330</v>
      </c>
      <c r="H1849" s="1" t="s">
        <v>7331</v>
      </c>
    </row>
    <row r="1850" spans="1:8" ht="15" customHeight="1">
      <c r="A1850" s="1" t="s">
        <v>7332</v>
      </c>
      <c r="B1850" s="2">
        <v>2</v>
      </c>
      <c r="C1850" s="1" t="s">
        <v>7333</v>
      </c>
      <c r="D1850" s="2">
        <v>0</v>
      </c>
      <c r="E1850" s="2">
        <v>0</v>
      </c>
      <c r="F1850" s="2">
        <v>1</v>
      </c>
      <c r="G1850" s="1" t="s">
        <v>7334</v>
      </c>
      <c r="H1850" s="1" t="s">
        <v>7335</v>
      </c>
    </row>
    <row r="1851" spans="1:8" ht="15" customHeight="1">
      <c r="A1851" s="1" t="s">
        <v>7336</v>
      </c>
      <c r="B1851" s="2">
        <v>2</v>
      </c>
      <c r="C1851" s="1" t="s">
        <v>7337</v>
      </c>
      <c r="D1851" s="2">
        <v>0</v>
      </c>
      <c r="E1851" s="2">
        <v>0</v>
      </c>
      <c r="F1851" s="2">
        <v>1</v>
      </c>
      <c r="G1851" s="1" t="s">
        <v>7338</v>
      </c>
      <c r="H1851" s="1" t="s">
        <v>7339</v>
      </c>
    </row>
    <row r="1852" spans="1:8" ht="15" customHeight="1">
      <c r="A1852" s="1" t="s">
        <v>7340</v>
      </c>
      <c r="B1852" s="2">
        <v>2</v>
      </c>
      <c r="C1852" s="1" t="s">
        <v>7341</v>
      </c>
      <c r="D1852" s="2">
        <v>0</v>
      </c>
      <c r="E1852" s="2">
        <v>0</v>
      </c>
      <c r="F1852" s="2">
        <v>3</v>
      </c>
      <c r="G1852" s="1" t="s">
        <v>7342</v>
      </c>
      <c r="H1852" s="1" t="s">
        <v>7343</v>
      </c>
    </row>
    <row r="1853" spans="1:8" ht="24" customHeight="1">
      <c r="A1853" s="1" t="s">
        <v>7344</v>
      </c>
      <c r="B1853" s="2">
        <v>2</v>
      </c>
      <c r="C1853" s="1" t="s">
        <v>7345</v>
      </c>
      <c r="D1853" s="2">
        <v>0</v>
      </c>
      <c r="E1853" s="2">
        <v>0</v>
      </c>
      <c r="F1853" s="2">
        <v>1</v>
      </c>
      <c r="G1853" s="1" t="s">
        <v>7346</v>
      </c>
      <c r="H1853" s="1" t="s">
        <v>7347</v>
      </c>
    </row>
    <row r="1854" spans="1:8" ht="24" customHeight="1">
      <c r="A1854" s="1" t="s">
        <v>7348</v>
      </c>
      <c r="B1854" s="2">
        <v>2</v>
      </c>
      <c r="C1854" s="1" t="s">
        <v>7349</v>
      </c>
      <c r="D1854" s="2">
        <v>0</v>
      </c>
      <c r="E1854" s="2">
        <v>0</v>
      </c>
      <c r="F1854" s="2">
        <v>1</v>
      </c>
      <c r="G1854" s="1" t="s">
        <v>7350</v>
      </c>
      <c r="H1854" s="1" t="s">
        <v>7351</v>
      </c>
    </row>
    <row r="1855" spans="1:8" ht="15" customHeight="1">
      <c r="A1855" s="1" t="s">
        <v>7352</v>
      </c>
      <c r="B1855" s="2">
        <v>2</v>
      </c>
      <c r="C1855" s="1" t="s">
        <v>7353</v>
      </c>
      <c r="D1855" s="2">
        <v>0</v>
      </c>
      <c r="E1855" s="2">
        <v>0</v>
      </c>
      <c r="F1855" s="2">
        <v>3</v>
      </c>
      <c r="G1855" s="1" t="s">
        <v>7354</v>
      </c>
      <c r="H1855" s="1" t="s">
        <v>7355</v>
      </c>
    </row>
    <row r="1856" spans="1:8" ht="24" customHeight="1">
      <c r="A1856" s="1" t="s">
        <v>7356</v>
      </c>
      <c r="B1856" s="2">
        <v>2</v>
      </c>
      <c r="C1856" s="1" t="s">
        <v>7357</v>
      </c>
      <c r="D1856" s="2">
        <v>0</v>
      </c>
      <c r="E1856" s="2">
        <v>0</v>
      </c>
      <c r="F1856" s="2">
        <v>1</v>
      </c>
      <c r="G1856" s="1" t="s">
        <v>7358</v>
      </c>
      <c r="H1856" s="1" t="s">
        <v>7359</v>
      </c>
    </row>
    <row r="1857" spans="1:8" ht="15" customHeight="1">
      <c r="A1857" s="1" t="s">
        <v>7360</v>
      </c>
      <c r="B1857" s="2">
        <v>2</v>
      </c>
      <c r="C1857" s="1" t="s">
        <v>7361</v>
      </c>
      <c r="D1857" s="2">
        <v>0</v>
      </c>
      <c r="E1857" s="2">
        <v>0</v>
      </c>
      <c r="F1857" s="2">
        <v>3</v>
      </c>
      <c r="G1857" s="1" t="s">
        <v>7362</v>
      </c>
      <c r="H1857" s="1" t="s">
        <v>7363</v>
      </c>
    </row>
    <row r="1858" spans="1:8" ht="24" customHeight="1">
      <c r="A1858" s="1" t="s">
        <v>7364</v>
      </c>
      <c r="B1858" s="2">
        <v>2</v>
      </c>
      <c r="C1858" s="1" t="s">
        <v>7365</v>
      </c>
      <c r="D1858" s="2">
        <v>1</v>
      </c>
      <c r="E1858" s="2">
        <v>0</v>
      </c>
      <c r="F1858" s="2">
        <v>3</v>
      </c>
      <c r="G1858" s="1" t="s">
        <v>7366</v>
      </c>
      <c r="H1858" s="1" t="s">
        <v>7367</v>
      </c>
    </row>
    <row r="1859" spans="1:8" ht="24" customHeight="1">
      <c r="A1859" s="1" t="s">
        <v>7368</v>
      </c>
      <c r="B1859" s="2">
        <v>2</v>
      </c>
      <c r="C1859" s="1" t="s">
        <v>7369</v>
      </c>
      <c r="D1859" s="2">
        <v>0</v>
      </c>
      <c r="E1859" s="2">
        <v>0</v>
      </c>
      <c r="F1859" s="2">
        <v>1</v>
      </c>
      <c r="G1859" s="1" t="s">
        <v>7370</v>
      </c>
      <c r="H1859" s="1" t="s">
        <v>7371</v>
      </c>
    </row>
    <row r="1860" spans="1:8" ht="24" customHeight="1">
      <c r="A1860" s="1" t="s">
        <v>7372</v>
      </c>
      <c r="B1860" s="2">
        <v>2</v>
      </c>
      <c r="C1860" s="1" t="s">
        <v>7373</v>
      </c>
      <c r="D1860" s="2">
        <v>0</v>
      </c>
      <c r="E1860" s="2">
        <v>0</v>
      </c>
      <c r="F1860" s="2">
        <v>3</v>
      </c>
      <c r="G1860" s="1" t="s">
        <v>7374</v>
      </c>
      <c r="H1860" s="1" t="s">
        <v>7375</v>
      </c>
    </row>
    <row r="1861" spans="1:8" ht="15" customHeight="1">
      <c r="A1861" s="1" t="s">
        <v>7376</v>
      </c>
      <c r="B1861" s="2">
        <v>2</v>
      </c>
      <c r="C1861" s="1" t="s">
        <v>7377</v>
      </c>
      <c r="D1861" s="2">
        <v>0</v>
      </c>
      <c r="E1861" s="2">
        <v>0</v>
      </c>
      <c r="F1861" s="2">
        <v>2</v>
      </c>
      <c r="G1861" s="1" t="s">
        <v>7378</v>
      </c>
      <c r="H1861" s="1" t="s">
        <v>7379</v>
      </c>
    </row>
    <row r="1862" spans="1:8" ht="24" customHeight="1">
      <c r="A1862" s="1" t="s">
        <v>7380</v>
      </c>
      <c r="B1862" s="2">
        <v>2</v>
      </c>
      <c r="C1862" s="1" t="s">
        <v>7381</v>
      </c>
      <c r="D1862" s="2">
        <v>0</v>
      </c>
      <c r="E1862" s="2">
        <v>0</v>
      </c>
      <c r="F1862" s="2">
        <v>3</v>
      </c>
      <c r="G1862" s="1" t="s">
        <v>7382</v>
      </c>
      <c r="H1862" s="1" t="s">
        <v>7383</v>
      </c>
    </row>
    <row r="1863" spans="1:8" ht="15" customHeight="1">
      <c r="A1863" s="1" t="s">
        <v>7384</v>
      </c>
      <c r="B1863" s="2">
        <v>2</v>
      </c>
      <c r="C1863" s="1" t="s">
        <v>7385</v>
      </c>
      <c r="D1863" s="2">
        <v>0</v>
      </c>
      <c r="E1863" s="2">
        <v>0</v>
      </c>
      <c r="F1863" s="2">
        <v>2</v>
      </c>
      <c r="G1863" s="1" t="s">
        <v>7386</v>
      </c>
      <c r="H1863" s="1" t="s">
        <v>7387</v>
      </c>
    </row>
    <row r="1864" spans="1:8" ht="15" customHeight="1">
      <c r="A1864" s="1" t="s">
        <v>7388</v>
      </c>
      <c r="B1864" s="2">
        <v>2</v>
      </c>
      <c r="C1864" s="1" t="s">
        <v>7389</v>
      </c>
      <c r="D1864" s="2">
        <v>1</v>
      </c>
      <c r="E1864" s="2">
        <v>0</v>
      </c>
      <c r="F1864" s="2">
        <v>1</v>
      </c>
      <c r="G1864" s="1" t="s">
        <v>7390</v>
      </c>
      <c r="H1864" s="1" t="s">
        <v>7391</v>
      </c>
    </row>
    <row r="1865" spans="1:8" ht="24" customHeight="1">
      <c r="A1865" s="1" t="s">
        <v>7392</v>
      </c>
      <c r="B1865" s="2">
        <v>2</v>
      </c>
      <c r="C1865" s="1" t="s">
        <v>7393</v>
      </c>
      <c r="D1865" s="2">
        <v>0</v>
      </c>
      <c r="E1865" s="2">
        <v>0</v>
      </c>
      <c r="F1865" s="2">
        <v>3</v>
      </c>
      <c r="G1865" s="1" t="s">
        <v>7394</v>
      </c>
      <c r="H1865" s="1" t="s">
        <v>7395</v>
      </c>
    </row>
    <row r="1866" spans="1:8" ht="15" customHeight="1">
      <c r="A1866" s="1" t="s">
        <v>7396</v>
      </c>
      <c r="B1866" s="2">
        <v>2</v>
      </c>
      <c r="C1866" s="1" t="s">
        <v>7397</v>
      </c>
      <c r="D1866" s="2">
        <v>1</v>
      </c>
      <c r="E1866" s="2">
        <v>0</v>
      </c>
      <c r="F1866" s="2">
        <v>1</v>
      </c>
      <c r="G1866" s="1" t="s">
        <v>7398</v>
      </c>
      <c r="H1866" s="1" t="s">
        <v>7399</v>
      </c>
    </row>
    <row r="1867" spans="1:8" ht="15" customHeight="1">
      <c r="A1867" s="1" t="s">
        <v>7400</v>
      </c>
      <c r="B1867" s="2">
        <v>2</v>
      </c>
      <c r="C1867" s="1" t="s">
        <v>7401</v>
      </c>
      <c r="D1867" s="2">
        <v>0</v>
      </c>
      <c r="E1867" s="2">
        <v>0</v>
      </c>
      <c r="F1867" s="2">
        <v>1</v>
      </c>
      <c r="G1867" s="1" t="s">
        <v>7402</v>
      </c>
      <c r="H1867" s="1" t="s">
        <v>7403</v>
      </c>
    </row>
    <row r="1868" spans="1:8" ht="15" customHeight="1">
      <c r="A1868" s="1" t="s">
        <v>7404</v>
      </c>
      <c r="B1868" s="2">
        <v>2</v>
      </c>
      <c r="C1868" s="1" t="s">
        <v>7405</v>
      </c>
      <c r="D1868" s="2">
        <v>0</v>
      </c>
      <c r="E1868" s="2">
        <v>0</v>
      </c>
      <c r="F1868" s="2">
        <v>2</v>
      </c>
      <c r="G1868" s="1" t="s">
        <v>7406</v>
      </c>
      <c r="H1868" s="1" t="s">
        <v>7407</v>
      </c>
    </row>
    <row r="1869" spans="1:8" ht="15" customHeight="1">
      <c r="A1869" s="1" t="s">
        <v>7408</v>
      </c>
      <c r="B1869" s="2">
        <v>2</v>
      </c>
      <c r="C1869" s="1" t="s">
        <v>7409</v>
      </c>
      <c r="D1869" s="2">
        <v>0</v>
      </c>
      <c r="E1869" s="2">
        <v>0</v>
      </c>
      <c r="F1869" s="2">
        <v>2</v>
      </c>
      <c r="G1869" s="1" t="s">
        <v>7410</v>
      </c>
      <c r="H1869" s="1" t="s">
        <v>7411</v>
      </c>
    </row>
    <row r="1870" spans="1:8" ht="24" customHeight="1">
      <c r="A1870" s="1" t="s">
        <v>7412</v>
      </c>
      <c r="B1870" s="2">
        <v>2</v>
      </c>
      <c r="C1870" s="1" t="s">
        <v>7413</v>
      </c>
      <c r="D1870" s="2">
        <v>0</v>
      </c>
      <c r="E1870" s="2">
        <v>0</v>
      </c>
      <c r="F1870" s="2">
        <v>1</v>
      </c>
      <c r="G1870" s="1" t="s">
        <v>7414</v>
      </c>
      <c r="H1870" s="1" t="s">
        <v>7415</v>
      </c>
    </row>
    <row r="1871" spans="1:8" ht="15" customHeight="1">
      <c r="A1871" s="1" t="s">
        <v>7416</v>
      </c>
      <c r="B1871" s="2">
        <v>2</v>
      </c>
      <c r="C1871" s="1" t="s">
        <v>7417</v>
      </c>
      <c r="D1871" s="2">
        <v>0</v>
      </c>
      <c r="E1871" s="2">
        <v>0</v>
      </c>
      <c r="F1871" s="2">
        <v>2</v>
      </c>
      <c r="G1871" s="1" t="s">
        <v>7418</v>
      </c>
      <c r="H1871" s="1" t="s">
        <v>7419</v>
      </c>
    </row>
    <row r="1872" spans="1:8" ht="15" customHeight="1">
      <c r="A1872" s="1" t="s">
        <v>7420</v>
      </c>
      <c r="B1872" s="2">
        <v>2</v>
      </c>
      <c r="C1872" s="1" t="s">
        <v>7421</v>
      </c>
      <c r="D1872" s="2">
        <v>0</v>
      </c>
      <c r="E1872" s="2">
        <v>0</v>
      </c>
      <c r="F1872" s="2">
        <v>1</v>
      </c>
      <c r="G1872" s="1" t="s">
        <v>7422</v>
      </c>
      <c r="H1872" s="1" t="s">
        <v>7423</v>
      </c>
    </row>
    <row r="1873" spans="1:8" ht="24" customHeight="1">
      <c r="A1873" s="1" t="s">
        <v>7424</v>
      </c>
      <c r="B1873" s="2">
        <v>2</v>
      </c>
      <c r="C1873" s="1" t="s">
        <v>7425</v>
      </c>
      <c r="D1873" s="2">
        <v>0</v>
      </c>
      <c r="E1873" s="2">
        <v>0</v>
      </c>
      <c r="F1873" s="2">
        <v>4</v>
      </c>
      <c r="G1873" s="1" t="s">
        <v>7426</v>
      </c>
      <c r="H1873" s="1" t="s">
        <v>7427</v>
      </c>
    </row>
    <row r="1874" spans="1:8" ht="24" customHeight="1">
      <c r="A1874" s="1" t="s">
        <v>7428</v>
      </c>
      <c r="B1874" s="2">
        <v>2</v>
      </c>
      <c r="C1874" s="1" t="s">
        <v>7429</v>
      </c>
      <c r="D1874" s="2">
        <v>0</v>
      </c>
      <c r="E1874" s="2">
        <v>0</v>
      </c>
      <c r="F1874" s="2">
        <v>1</v>
      </c>
      <c r="G1874" s="1" t="s">
        <v>7430</v>
      </c>
      <c r="H1874" s="1" t="s">
        <v>7431</v>
      </c>
    </row>
    <row r="1875" spans="1:8" ht="15" customHeight="1">
      <c r="A1875" s="1" t="s">
        <v>7432</v>
      </c>
      <c r="B1875" s="2">
        <v>2</v>
      </c>
      <c r="C1875" s="1" t="s">
        <v>7433</v>
      </c>
      <c r="D1875" s="2">
        <v>0</v>
      </c>
      <c r="E1875" s="2">
        <v>0</v>
      </c>
      <c r="F1875" s="2">
        <v>1</v>
      </c>
      <c r="G1875" s="1" t="s">
        <v>7434</v>
      </c>
      <c r="H1875" s="1" t="s">
        <v>7435</v>
      </c>
    </row>
    <row r="1876" spans="1:8" ht="24" customHeight="1">
      <c r="A1876" s="1" t="s">
        <v>7436</v>
      </c>
      <c r="B1876" s="2">
        <v>2</v>
      </c>
      <c r="C1876" s="1" t="s">
        <v>7437</v>
      </c>
      <c r="D1876" s="2">
        <v>0</v>
      </c>
      <c r="E1876" s="2">
        <v>0</v>
      </c>
      <c r="F1876" s="2">
        <v>3</v>
      </c>
      <c r="G1876" s="1" t="s">
        <v>7438</v>
      </c>
      <c r="H1876" s="1" t="s">
        <v>7439</v>
      </c>
    </row>
    <row r="1877" spans="1:8" ht="24" customHeight="1">
      <c r="A1877" s="1" t="s">
        <v>7440</v>
      </c>
      <c r="B1877" s="2">
        <v>2</v>
      </c>
      <c r="C1877" s="1" t="s">
        <v>7441</v>
      </c>
      <c r="D1877" s="2">
        <v>0</v>
      </c>
      <c r="E1877" s="2">
        <v>0</v>
      </c>
      <c r="F1877" s="2">
        <v>3</v>
      </c>
      <c r="G1877" s="1" t="s">
        <v>7442</v>
      </c>
      <c r="H1877" s="1" t="s">
        <v>7443</v>
      </c>
    </row>
    <row r="1878" spans="1:8" ht="24" customHeight="1">
      <c r="A1878" s="1" t="s">
        <v>7444</v>
      </c>
      <c r="B1878" s="2">
        <v>2</v>
      </c>
      <c r="C1878" s="1" t="s">
        <v>7445</v>
      </c>
      <c r="D1878" s="2">
        <v>0</v>
      </c>
      <c r="E1878" s="2">
        <v>0</v>
      </c>
      <c r="F1878" s="2">
        <v>2</v>
      </c>
      <c r="G1878" s="1" t="s">
        <v>7446</v>
      </c>
      <c r="H1878" s="1" t="s">
        <v>7447</v>
      </c>
    </row>
    <row r="1879" spans="1:8" ht="15" customHeight="1">
      <c r="A1879" s="1" t="s">
        <v>7448</v>
      </c>
      <c r="B1879" s="2">
        <v>2</v>
      </c>
      <c r="C1879" s="1" t="s">
        <v>7449</v>
      </c>
      <c r="D1879" s="2">
        <v>0</v>
      </c>
      <c r="E1879" s="2">
        <v>0</v>
      </c>
      <c r="F1879" s="2">
        <v>3</v>
      </c>
      <c r="G1879" s="1" t="s">
        <v>7450</v>
      </c>
      <c r="H1879" s="1" t="s">
        <v>7451</v>
      </c>
    </row>
    <row r="1880" spans="1:8" ht="15" customHeight="1">
      <c r="A1880" s="1" t="s">
        <v>7452</v>
      </c>
      <c r="B1880" s="2">
        <v>2</v>
      </c>
      <c r="C1880" s="1" t="s">
        <v>7453</v>
      </c>
      <c r="D1880" s="2">
        <v>0</v>
      </c>
      <c r="E1880" s="2">
        <v>0</v>
      </c>
      <c r="F1880" s="2">
        <v>3</v>
      </c>
      <c r="G1880" s="1" t="s">
        <v>7454</v>
      </c>
      <c r="H1880" s="1" t="s">
        <v>7455</v>
      </c>
    </row>
    <row r="1881" spans="1:8" ht="24" customHeight="1">
      <c r="A1881" s="1" t="s">
        <v>7456</v>
      </c>
      <c r="B1881" s="2">
        <v>2</v>
      </c>
      <c r="C1881" s="1" t="s">
        <v>7457</v>
      </c>
      <c r="D1881" s="2">
        <v>0</v>
      </c>
      <c r="E1881" s="2">
        <v>0</v>
      </c>
      <c r="F1881" s="2">
        <v>2</v>
      </c>
      <c r="G1881" s="1" t="s">
        <v>7458</v>
      </c>
      <c r="H1881" s="1" t="s">
        <v>7459</v>
      </c>
    </row>
    <row r="1882" spans="1:8" ht="24" customHeight="1">
      <c r="A1882" s="1" t="s">
        <v>7460</v>
      </c>
      <c r="B1882" s="2">
        <v>2</v>
      </c>
      <c r="C1882" s="1" t="s">
        <v>7461</v>
      </c>
      <c r="D1882" s="2">
        <v>0</v>
      </c>
      <c r="E1882" s="2">
        <v>0</v>
      </c>
      <c r="F1882" s="2">
        <v>1</v>
      </c>
      <c r="G1882" s="1" t="s">
        <v>7462</v>
      </c>
      <c r="H1882" s="1" t="s">
        <v>7463</v>
      </c>
    </row>
    <row r="1883" spans="1:8" ht="15" customHeight="1">
      <c r="A1883" s="1" t="s">
        <v>7464</v>
      </c>
      <c r="B1883" s="2">
        <v>2</v>
      </c>
      <c r="C1883" s="1" t="s">
        <v>7465</v>
      </c>
      <c r="D1883" s="2">
        <v>0</v>
      </c>
      <c r="E1883" s="2">
        <v>0</v>
      </c>
      <c r="F1883" s="2">
        <v>1</v>
      </c>
      <c r="G1883" s="1" t="s">
        <v>7466</v>
      </c>
      <c r="H1883" s="1" t="s">
        <v>7467</v>
      </c>
    </row>
    <row r="1884" spans="1:8" ht="15" customHeight="1">
      <c r="A1884" s="1" t="s">
        <v>7468</v>
      </c>
      <c r="B1884" s="2">
        <v>2</v>
      </c>
      <c r="C1884" s="1" t="s">
        <v>7469</v>
      </c>
      <c r="D1884" s="2">
        <v>0</v>
      </c>
      <c r="E1884" s="2">
        <v>0</v>
      </c>
      <c r="F1884" s="2">
        <v>1</v>
      </c>
      <c r="G1884" s="1" t="s">
        <v>7470</v>
      </c>
      <c r="H1884" s="1" t="s">
        <v>7471</v>
      </c>
    </row>
    <row r="1885" spans="1:8" ht="24" customHeight="1">
      <c r="A1885" s="1" t="s">
        <v>7472</v>
      </c>
      <c r="B1885" s="2">
        <v>2</v>
      </c>
      <c r="C1885" s="1" t="s">
        <v>7473</v>
      </c>
      <c r="D1885" s="2">
        <v>0</v>
      </c>
      <c r="E1885" s="2">
        <v>0</v>
      </c>
      <c r="F1885" s="2">
        <v>2</v>
      </c>
      <c r="G1885" s="1" t="s">
        <v>7474</v>
      </c>
      <c r="H1885" s="1" t="s">
        <v>7475</v>
      </c>
    </row>
    <row r="1886" spans="1:8" ht="15" customHeight="1">
      <c r="A1886" s="1" t="s">
        <v>7476</v>
      </c>
      <c r="B1886" s="2">
        <v>2</v>
      </c>
      <c r="C1886" s="1" t="s">
        <v>7477</v>
      </c>
      <c r="D1886" s="2">
        <v>0</v>
      </c>
      <c r="E1886" s="2">
        <v>0</v>
      </c>
      <c r="F1886" s="2">
        <v>3</v>
      </c>
      <c r="G1886" s="1" t="s">
        <v>7478</v>
      </c>
      <c r="H1886" s="1" t="s">
        <v>7479</v>
      </c>
    </row>
    <row r="1887" spans="1:8" ht="15" customHeight="1">
      <c r="A1887" s="1" t="s">
        <v>7480</v>
      </c>
      <c r="B1887" s="2">
        <v>2</v>
      </c>
      <c r="C1887" s="1" t="s">
        <v>7481</v>
      </c>
      <c r="D1887" s="2">
        <v>1</v>
      </c>
      <c r="E1887" s="2">
        <v>0</v>
      </c>
      <c r="F1887" s="2">
        <v>2</v>
      </c>
      <c r="G1887" s="1" t="s">
        <v>7482</v>
      </c>
      <c r="H1887" s="1" t="s">
        <v>7483</v>
      </c>
    </row>
    <row r="1888" spans="1:8" ht="24" customHeight="1">
      <c r="A1888" s="1" t="s">
        <v>7484</v>
      </c>
      <c r="B1888" s="2">
        <v>2</v>
      </c>
      <c r="C1888" s="1" t="s">
        <v>7485</v>
      </c>
      <c r="D1888" s="2">
        <v>0</v>
      </c>
      <c r="E1888" s="2">
        <v>0</v>
      </c>
      <c r="F1888" s="2">
        <v>1</v>
      </c>
      <c r="G1888" s="1" t="s">
        <v>7486</v>
      </c>
      <c r="H1888" s="1" t="s">
        <v>7487</v>
      </c>
    </row>
    <row r="1889" spans="1:8" ht="15" customHeight="1">
      <c r="A1889" s="1" t="s">
        <v>7488</v>
      </c>
      <c r="B1889" s="2">
        <v>2</v>
      </c>
      <c r="C1889" s="1" t="s">
        <v>7489</v>
      </c>
      <c r="D1889" s="2">
        <v>0</v>
      </c>
      <c r="E1889" s="2">
        <v>0</v>
      </c>
      <c r="F1889" s="2">
        <v>1</v>
      </c>
      <c r="G1889" s="1" t="s">
        <v>7490</v>
      </c>
      <c r="H1889" s="1" t="s">
        <v>7491</v>
      </c>
    </row>
    <row r="1890" spans="1:8" ht="15" customHeight="1">
      <c r="A1890" s="1" t="s">
        <v>7492</v>
      </c>
      <c r="B1890" s="2">
        <v>2</v>
      </c>
      <c r="C1890" s="1" t="s">
        <v>7493</v>
      </c>
      <c r="D1890" s="2">
        <v>2</v>
      </c>
      <c r="E1890" s="2">
        <v>0</v>
      </c>
      <c r="F1890" s="2">
        <v>1</v>
      </c>
      <c r="G1890" s="1" t="s">
        <v>7494</v>
      </c>
      <c r="H1890" s="1" t="s">
        <v>7495</v>
      </c>
    </row>
    <row r="1891" spans="1:8" ht="15" customHeight="1">
      <c r="A1891" s="1" t="s">
        <v>7496</v>
      </c>
      <c r="B1891" s="2">
        <v>2</v>
      </c>
      <c r="C1891" s="1" t="s">
        <v>7497</v>
      </c>
      <c r="D1891" s="2">
        <v>-1</v>
      </c>
      <c r="E1891" s="2">
        <v>0</v>
      </c>
      <c r="F1891" s="2">
        <v>3</v>
      </c>
      <c r="G1891" s="1" t="s">
        <v>7498</v>
      </c>
      <c r="H1891" s="1" t="s">
        <v>7499</v>
      </c>
    </row>
    <row r="1892" spans="1:8" ht="15" customHeight="1">
      <c r="A1892" s="1" t="s">
        <v>7500</v>
      </c>
      <c r="B1892" s="2">
        <v>2</v>
      </c>
      <c r="C1892" s="1" t="s">
        <v>7501</v>
      </c>
      <c r="D1892" s="2">
        <v>0</v>
      </c>
      <c r="E1892" s="2">
        <v>0</v>
      </c>
      <c r="F1892" s="2">
        <v>2</v>
      </c>
      <c r="G1892" s="1" t="s">
        <v>7502</v>
      </c>
      <c r="H1892" s="1" t="s">
        <v>7503</v>
      </c>
    </row>
    <row r="1893" spans="1:8" ht="36" customHeight="1">
      <c r="A1893" s="1" t="s">
        <v>7504</v>
      </c>
      <c r="B1893" s="2">
        <v>2</v>
      </c>
      <c r="C1893" s="1" t="s">
        <v>7505</v>
      </c>
      <c r="D1893" s="2">
        <v>0</v>
      </c>
      <c r="E1893" s="2">
        <v>0</v>
      </c>
      <c r="F1893" s="2">
        <v>1</v>
      </c>
      <c r="G1893" s="1" t="s">
        <v>7506</v>
      </c>
      <c r="H1893" s="1" t="s">
        <v>7507</v>
      </c>
    </row>
    <row r="1894" spans="1:8" ht="15" customHeight="1">
      <c r="A1894" s="1" t="s">
        <v>7508</v>
      </c>
      <c r="B1894" s="2">
        <v>2</v>
      </c>
      <c r="C1894" s="1" t="s">
        <v>7509</v>
      </c>
      <c r="D1894" s="2">
        <v>1</v>
      </c>
      <c r="E1894" s="2">
        <v>0</v>
      </c>
      <c r="F1894" s="2">
        <v>3</v>
      </c>
      <c r="G1894" s="1" t="s">
        <v>7510</v>
      </c>
      <c r="H1894" s="1" t="s">
        <v>7511</v>
      </c>
    </row>
    <row r="1895" spans="1:8" ht="15" customHeight="1">
      <c r="A1895" s="1" t="s">
        <v>7512</v>
      </c>
      <c r="B1895" s="2">
        <v>2</v>
      </c>
      <c r="C1895" s="1" t="s">
        <v>7513</v>
      </c>
      <c r="D1895" s="2">
        <v>0</v>
      </c>
      <c r="E1895" s="2">
        <v>0</v>
      </c>
      <c r="F1895" s="2">
        <v>2</v>
      </c>
      <c r="G1895" s="1" t="s">
        <v>7514</v>
      </c>
      <c r="H1895" s="1" t="s">
        <v>7515</v>
      </c>
    </row>
    <row r="1896" spans="1:8" ht="15" customHeight="1">
      <c r="A1896" s="1" t="s">
        <v>7516</v>
      </c>
      <c r="B1896" s="2">
        <v>2</v>
      </c>
      <c r="C1896" s="1" t="s">
        <v>7517</v>
      </c>
      <c r="D1896" s="2">
        <v>0</v>
      </c>
      <c r="E1896" s="2">
        <v>0</v>
      </c>
      <c r="F1896" s="2">
        <v>1</v>
      </c>
      <c r="G1896" s="1" t="s">
        <v>7518</v>
      </c>
      <c r="H1896" s="1" t="s">
        <v>7519</v>
      </c>
    </row>
    <row r="1897" spans="1:8" ht="15" customHeight="1">
      <c r="A1897" s="1" t="s">
        <v>7520</v>
      </c>
      <c r="B1897" s="2">
        <v>2</v>
      </c>
      <c r="C1897" s="1" t="s">
        <v>7521</v>
      </c>
      <c r="D1897" s="2">
        <v>0</v>
      </c>
      <c r="E1897" s="2">
        <v>0</v>
      </c>
      <c r="F1897" s="2">
        <v>1</v>
      </c>
      <c r="G1897" s="1" t="s">
        <v>7522</v>
      </c>
      <c r="H1897" s="1" t="s">
        <v>7523</v>
      </c>
    </row>
    <row r="1898" spans="1:8" ht="15" customHeight="1">
      <c r="A1898" s="1" t="s">
        <v>7524</v>
      </c>
      <c r="B1898" s="2">
        <v>2</v>
      </c>
      <c r="C1898" s="1" t="s">
        <v>7525</v>
      </c>
      <c r="D1898" s="2">
        <v>0</v>
      </c>
      <c r="E1898" s="2">
        <v>0</v>
      </c>
      <c r="F1898" s="2">
        <v>1</v>
      </c>
      <c r="G1898" s="1" t="s">
        <v>7526</v>
      </c>
      <c r="H1898" s="1" t="s">
        <v>7527</v>
      </c>
    </row>
    <row r="1899" spans="1:8" ht="15" customHeight="1">
      <c r="A1899" s="1" t="s">
        <v>7528</v>
      </c>
      <c r="B1899" s="2">
        <v>2</v>
      </c>
      <c r="C1899" s="1" t="s">
        <v>7529</v>
      </c>
      <c r="D1899" s="2">
        <v>0</v>
      </c>
      <c r="E1899" s="2">
        <v>0</v>
      </c>
      <c r="F1899" s="2">
        <v>2</v>
      </c>
      <c r="G1899" s="1" t="s">
        <v>7530</v>
      </c>
      <c r="H1899" s="1" t="s">
        <v>7531</v>
      </c>
    </row>
    <row r="1900" spans="1:8" ht="15" customHeight="1">
      <c r="A1900" s="1" t="s">
        <v>7532</v>
      </c>
      <c r="B1900" s="2">
        <v>2</v>
      </c>
      <c r="C1900" s="1" t="s">
        <v>7533</v>
      </c>
      <c r="D1900" s="2">
        <v>0</v>
      </c>
      <c r="E1900" s="2">
        <v>0</v>
      </c>
      <c r="F1900" s="2">
        <v>3</v>
      </c>
      <c r="G1900" s="1" t="s">
        <v>7534</v>
      </c>
      <c r="H1900" s="1" t="s">
        <v>7535</v>
      </c>
    </row>
    <row r="1901" spans="1:8" ht="15" customHeight="1">
      <c r="A1901" s="1" t="s">
        <v>7536</v>
      </c>
      <c r="B1901" s="2">
        <v>2</v>
      </c>
      <c r="C1901" s="1" t="s">
        <v>7537</v>
      </c>
      <c r="D1901" s="2">
        <v>0</v>
      </c>
      <c r="E1901" s="2">
        <v>0</v>
      </c>
      <c r="F1901" s="2">
        <v>4</v>
      </c>
      <c r="G1901" s="1" t="s">
        <v>7538</v>
      </c>
      <c r="H1901" s="1" t="s">
        <v>7539</v>
      </c>
    </row>
    <row r="1902" spans="1:8" ht="24" customHeight="1">
      <c r="A1902" s="1" t="s">
        <v>7540</v>
      </c>
      <c r="B1902" s="2">
        <v>2</v>
      </c>
      <c r="C1902" s="1" t="s">
        <v>7541</v>
      </c>
      <c r="D1902" s="2">
        <v>0</v>
      </c>
      <c r="E1902" s="2">
        <v>0</v>
      </c>
      <c r="F1902" s="2">
        <v>1</v>
      </c>
      <c r="G1902" s="1" t="s">
        <v>7542</v>
      </c>
      <c r="H1902" s="1" t="s">
        <v>7543</v>
      </c>
    </row>
    <row r="1903" spans="1:8" ht="15" customHeight="1">
      <c r="A1903" s="1" t="s">
        <v>7544</v>
      </c>
      <c r="B1903" s="2">
        <v>2</v>
      </c>
      <c r="C1903" s="1" t="s">
        <v>1185</v>
      </c>
      <c r="D1903" s="2">
        <v>0</v>
      </c>
      <c r="E1903" s="2">
        <v>0</v>
      </c>
      <c r="F1903" s="2">
        <v>2</v>
      </c>
      <c r="G1903" s="1" t="s">
        <v>7545</v>
      </c>
      <c r="H1903" s="1" t="s">
        <v>7546</v>
      </c>
    </row>
    <row r="1904" spans="1:8" ht="15" customHeight="1">
      <c r="A1904" s="1" t="s">
        <v>7547</v>
      </c>
      <c r="B1904" s="2">
        <v>2</v>
      </c>
      <c r="C1904" s="1" t="s">
        <v>7548</v>
      </c>
      <c r="D1904" s="2">
        <v>0</v>
      </c>
      <c r="E1904" s="2">
        <v>0</v>
      </c>
      <c r="F1904" s="2">
        <v>1</v>
      </c>
      <c r="G1904" s="1" t="s">
        <v>7549</v>
      </c>
      <c r="H1904" s="1" t="s">
        <v>7550</v>
      </c>
    </row>
    <row r="1905" spans="1:8" ht="15" customHeight="1">
      <c r="A1905" s="1" t="s">
        <v>7551</v>
      </c>
      <c r="B1905" s="2">
        <v>2</v>
      </c>
      <c r="C1905" s="1" t="s">
        <v>7552</v>
      </c>
      <c r="D1905" s="2">
        <v>0</v>
      </c>
      <c r="E1905" s="2">
        <v>0</v>
      </c>
      <c r="F1905" s="2">
        <v>3</v>
      </c>
      <c r="G1905" s="1" t="s">
        <v>7553</v>
      </c>
      <c r="H1905" s="1" t="s">
        <v>7554</v>
      </c>
    </row>
    <row r="1906" spans="1:8" ht="24" customHeight="1">
      <c r="A1906" s="1" t="s">
        <v>7555</v>
      </c>
      <c r="B1906" s="2">
        <v>2</v>
      </c>
      <c r="C1906" s="1" t="s">
        <v>7556</v>
      </c>
      <c r="D1906" s="2">
        <v>0</v>
      </c>
      <c r="E1906" s="2">
        <v>0</v>
      </c>
      <c r="F1906" s="2">
        <v>3</v>
      </c>
      <c r="G1906" s="1" t="s">
        <v>7557</v>
      </c>
      <c r="H1906" s="1" t="s">
        <v>7558</v>
      </c>
    </row>
    <row r="1907" spans="1:8" ht="15" customHeight="1">
      <c r="A1907" s="1" t="s">
        <v>7559</v>
      </c>
      <c r="B1907" s="2">
        <v>2</v>
      </c>
      <c r="C1907" s="1" t="s">
        <v>7560</v>
      </c>
      <c r="D1907" s="2">
        <v>0</v>
      </c>
      <c r="E1907" s="2">
        <v>0</v>
      </c>
      <c r="F1907" s="2">
        <v>3</v>
      </c>
      <c r="G1907" s="1" t="s">
        <v>7561</v>
      </c>
      <c r="H1907" s="1" t="s">
        <v>7562</v>
      </c>
    </row>
    <row r="1908" spans="1:8" ht="15" customHeight="1">
      <c r="A1908" s="1" t="s">
        <v>7563</v>
      </c>
      <c r="B1908" s="2">
        <v>2</v>
      </c>
      <c r="C1908" s="1" t="s">
        <v>7564</v>
      </c>
      <c r="D1908" s="2">
        <v>0</v>
      </c>
      <c r="E1908" s="2">
        <v>0</v>
      </c>
      <c r="F1908" s="2">
        <v>1</v>
      </c>
      <c r="G1908" s="1" t="s">
        <v>7565</v>
      </c>
      <c r="H1908" s="1" t="s">
        <v>7566</v>
      </c>
    </row>
    <row r="1909" spans="1:8" ht="24" customHeight="1">
      <c r="A1909" s="1" t="s">
        <v>7567</v>
      </c>
      <c r="B1909" s="2">
        <v>2</v>
      </c>
      <c r="C1909" s="1" t="s">
        <v>7568</v>
      </c>
      <c r="D1909" s="2">
        <v>0</v>
      </c>
      <c r="E1909" s="2">
        <v>0</v>
      </c>
      <c r="F1909" s="2">
        <v>1</v>
      </c>
      <c r="G1909" s="1" t="s">
        <v>7569</v>
      </c>
      <c r="H1909" s="1" t="s">
        <v>7570</v>
      </c>
    </row>
    <row r="1910" spans="1:8" ht="24" customHeight="1">
      <c r="A1910" s="1" t="s">
        <v>7571</v>
      </c>
      <c r="B1910" s="2">
        <v>2</v>
      </c>
      <c r="C1910" s="1" t="s">
        <v>7572</v>
      </c>
      <c r="D1910" s="2">
        <v>0</v>
      </c>
      <c r="E1910" s="2">
        <v>0</v>
      </c>
      <c r="F1910" s="2">
        <v>1</v>
      </c>
      <c r="G1910" s="1" t="s">
        <v>7573</v>
      </c>
      <c r="H1910" s="1" t="s">
        <v>7574</v>
      </c>
    </row>
    <row r="1911" spans="1:8" ht="24" customHeight="1">
      <c r="A1911" s="1" t="s">
        <v>7575</v>
      </c>
      <c r="B1911" s="2">
        <v>2</v>
      </c>
      <c r="C1911" s="1" t="s">
        <v>7576</v>
      </c>
      <c r="D1911" s="2">
        <v>0</v>
      </c>
      <c r="E1911" s="2">
        <v>0</v>
      </c>
      <c r="F1911" s="2">
        <v>1</v>
      </c>
      <c r="G1911" s="1" t="s">
        <v>7577</v>
      </c>
      <c r="H1911" s="1" t="s">
        <v>7578</v>
      </c>
    </row>
    <row r="1912" spans="1:8" ht="36" customHeight="1">
      <c r="A1912" s="1" t="s">
        <v>7579</v>
      </c>
      <c r="B1912" s="2">
        <v>2</v>
      </c>
      <c r="C1912" s="1" t="s">
        <v>7580</v>
      </c>
      <c r="D1912" s="2">
        <v>0</v>
      </c>
      <c r="E1912" s="2">
        <v>0</v>
      </c>
      <c r="F1912" s="2">
        <v>1</v>
      </c>
      <c r="G1912" s="1" t="s">
        <v>7581</v>
      </c>
      <c r="H1912" s="1" t="s">
        <v>7582</v>
      </c>
    </row>
    <row r="1913" spans="1:8" ht="15" customHeight="1">
      <c r="A1913" s="1" t="s">
        <v>7583</v>
      </c>
      <c r="B1913" s="2">
        <v>2</v>
      </c>
      <c r="C1913" s="1" t="s">
        <v>7584</v>
      </c>
      <c r="D1913" s="2">
        <v>0</v>
      </c>
      <c r="E1913" s="2">
        <v>0</v>
      </c>
      <c r="F1913" s="2">
        <v>1</v>
      </c>
      <c r="G1913" s="1" t="s">
        <v>7585</v>
      </c>
      <c r="H1913" s="1" t="s">
        <v>7586</v>
      </c>
    </row>
    <row r="1914" spans="1:8" ht="15" customHeight="1">
      <c r="A1914" s="1" t="s">
        <v>7587</v>
      </c>
      <c r="B1914" s="2">
        <v>2</v>
      </c>
      <c r="C1914" s="1" t="s">
        <v>7588</v>
      </c>
      <c r="D1914" s="2">
        <v>0</v>
      </c>
      <c r="E1914" s="2">
        <v>0</v>
      </c>
      <c r="F1914" s="2">
        <v>1</v>
      </c>
      <c r="G1914" s="1" t="s">
        <v>7589</v>
      </c>
      <c r="H1914" s="1" t="s">
        <v>7590</v>
      </c>
    </row>
    <row r="1915" spans="1:8" ht="15" customHeight="1">
      <c r="A1915" s="1" t="s">
        <v>7591</v>
      </c>
      <c r="B1915" s="2">
        <v>2</v>
      </c>
      <c r="C1915" s="1" t="s">
        <v>7592</v>
      </c>
      <c r="D1915" s="2">
        <v>1</v>
      </c>
      <c r="E1915" s="2">
        <v>0</v>
      </c>
      <c r="F1915" s="2">
        <v>3</v>
      </c>
      <c r="G1915" s="1" t="s">
        <v>7593</v>
      </c>
      <c r="H1915" s="1" t="s">
        <v>7594</v>
      </c>
    </row>
    <row r="1916" spans="1:8" ht="24" customHeight="1">
      <c r="A1916" s="1" t="s">
        <v>7595</v>
      </c>
      <c r="B1916" s="2">
        <v>2</v>
      </c>
      <c r="C1916" s="1" t="s">
        <v>7596</v>
      </c>
      <c r="D1916" s="2">
        <v>0</v>
      </c>
      <c r="E1916" s="2">
        <v>0</v>
      </c>
      <c r="F1916" s="2">
        <v>1</v>
      </c>
      <c r="G1916" s="1" t="s">
        <v>7597</v>
      </c>
      <c r="H1916" s="1" t="s">
        <v>7598</v>
      </c>
    </row>
    <row r="1917" spans="1:8" ht="15" customHeight="1">
      <c r="A1917" s="1" t="s">
        <v>7599</v>
      </c>
      <c r="B1917" s="2">
        <v>2</v>
      </c>
      <c r="C1917" s="1" t="s">
        <v>7600</v>
      </c>
      <c r="D1917" s="2">
        <v>1</v>
      </c>
      <c r="E1917" s="2">
        <v>0</v>
      </c>
      <c r="F1917" s="2">
        <v>1</v>
      </c>
      <c r="G1917" s="1" t="s">
        <v>7601</v>
      </c>
      <c r="H1917" s="1" t="s">
        <v>7602</v>
      </c>
    </row>
    <row r="1918" spans="1:8" ht="15" customHeight="1">
      <c r="A1918" s="1" t="s">
        <v>7603</v>
      </c>
      <c r="B1918" s="2">
        <v>2</v>
      </c>
      <c r="C1918" s="1" t="s">
        <v>7604</v>
      </c>
      <c r="D1918" s="2">
        <v>0</v>
      </c>
      <c r="E1918" s="2">
        <v>0</v>
      </c>
      <c r="F1918" s="2">
        <v>1</v>
      </c>
      <c r="G1918" s="1" t="s">
        <v>7605</v>
      </c>
      <c r="H1918" s="1" t="s">
        <v>7606</v>
      </c>
    </row>
    <row r="1919" spans="1:8" ht="15" customHeight="1">
      <c r="A1919" s="1" t="s">
        <v>7607</v>
      </c>
      <c r="B1919" s="2">
        <v>2</v>
      </c>
      <c r="C1919" s="1" t="s">
        <v>7608</v>
      </c>
      <c r="D1919" s="2">
        <v>0</v>
      </c>
      <c r="E1919" s="2">
        <v>0</v>
      </c>
      <c r="F1919" s="2">
        <v>1</v>
      </c>
      <c r="G1919" s="1" t="s">
        <v>7609</v>
      </c>
      <c r="H1919" s="1" t="s">
        <v>7610</v>
      </c>
    </row>
    <row r="1920" spans="1:8" ht="24" customHeight="1">
      <c r="A1920" s="1" t="s">
        <v>7611</v>
      </c>
      <c r="B1920" s="2">
        <v>2</v>
      </c>
      <c r="C1920" s="1" t="s">
        <v>7612</v>
      </c>
      <c r="D1920" s="2">
        <v>0</v>
      </c>
      <c r="E1920" s="2">
        <v>0</v>
      </c>
      <c r="F1920" s="2">
        <v>1</v>
      </c>
      <c r="G1920" s="1" t="s">
        <v>7613</v>
      </c>
      <c r="H1920" s="1" t="s">
        <v>7614</v>
      </c>
    </row>
    <row r="1921" spans="1:8" ht="15" customHeight="1">
      <c r="A1921" s="1" t="s">
        <v>7615</v>
      </c>
      <c r="B1921" s="2">
        <v>2</v>
      </c>
      <c r="C1921" s="1" t="s">
        <v>7616</v>
      </c>
      <c r="D1921" s="2">
        <v>0</v>
      </c>
      <c r="E1921" s="2">
        <v>0</v>
      </c>
      <c r="F1921" s="2">
        <v>1</v>
      </c>
      <c r="G1921" s="1" t="s">
        <v>7617</v>
      </c>
      <c r="H1921" s="1" t="s">
        <v>7618</v>
      </c>
    </row>
    <row r="1922" spans="1:8" ht="24" customHeight="1">
      <c r="A1922" s="1" t="s">
        <v>7619</v>
      </c>
      <c r="B1922" s="2">
        <v>2</v>
      </c>
      <c r="C1922" s="1" t="s">
        <v>7620</v>
      </c>
      <c r="D1922" s="2">
        <v>0</v>
      </c>
      <c r="E1922" s="2">
        <v>0</v>
      </c>
      <c r="F1922" s="2">
        <v>1</v>
      </c>
      <c r="G1922" s="1" t="s">
        <v>7621</v>
      </c>
      <c r="H1922" s="1" t="s">
        <v>7622</v>
      </c>
    </row>
    <row r="1923" spans="1:8" ht="15" customHeight="1">
      <c r="A1923" s="1" t="s">
        <v>7623</v>
      </c>
      <c r="B1923" s="2">
        <v>2</v>
      </c>
      <c r="C1923" s="1" t="s">
        <v>7624</v>
      </c>
      <c r="D1923" s="2">
        <v>0</v>
      </c>
      <c r="E1923" s="2">
        <v>0</v>
      </c>
      <c r="F1923" s="2">
        <v>1</v>
      </c>
      <c r="G1923" s="1" t="s">
        <v>7625</v>
      </c>
      <c r="H1923" s="1" t="s">
        <v>7626</v>
      </c>
    </row>
    <row r="1924" spans="1:8" ht="15" customHeight="1">
      <c r="A1924" s="1" t="s">
        <v>7627</v>
      </c>
      <c r="B1924" s="2">
        <v>2</v>
      </c>
      <c r="C1924" s="1" t="s">
        <v>7628</v>
      </c>
      <c r="D1924" s="2">
        <v>0</v>
      </c>
      <c r="E1924" s="2">
        <v>0</v>
      </c>
      <c r="F1924" s="2">
        <v>3</v>
      </c>
      <c r="G1924" s="1" t="s">
        <v>7629</v>
      </c>
      <c r="H1924" s="1" t="s">
        <v>7630</v>
      </c>
    </row>
    <row r="1925" spans="1:8" ht="24" customHeight="1">
      <c r="A1925" s="1" t="s">
        <v>7631</v>
      </c>
      <c r="B1925" s="2">
        <v>2</v>
      </c>
      <c r="C1925" s="1" t="s">
        <v>7632</v>
      </c>
      <c r="D1925" s="2">
        <v>0</v>
      </c>
      <c r="E1925" s="2">
        <v>0</v>
      </c>
      <c r="F1925" s="2">
        <v>1</v>
      </c>
      <c r="G1925" s="1" t="s">
        <v>7633</v>
      </c>
      <c r="H1925" s="1" t="s">
        <v>7634</v>
      </c>
    </row>
    <row r="1926" spans="1:8" ht="15" customHeight="1">
      <c r="A1926" s="1" t="s">
        <v>7635</v>
      </c>
      <c r="B1926" s="2">
        <v>2</v>
      </c>
      <c r="C1926" s="1" t="s">
        <v>7636</v>
      </c>
      <c r="D1926" s="2">
        <v>0</v>
      </c>
      <c r="E1926" s="2">
        <v>0</v>
      </c>
      <c r="F1926" s="2">
        <v>3</v>
      </c>
      <c r="G1926" s="1" t="s">
        <v>7637</v>
      </c>
      <c r="H1926" s="1" t="s">
        <v>7638</v>
      </c>
    </row>
    <row r="1927" spans="1:8" ht="24" customHeight="1">
      <c r="A1927" s="1" t="s">
        <v>7639</v>
      </c>
      <c r="B1927" s="2">
        <v>2</v>
      </c>
      <c r="C1927" s="1" t="s">
        <v>7640</v>
      </c>
      <c r="D1927" s="2">
        <v>0</v>
      </c>
      <c r="E1927" s="2">
        <v>0</v>
      </c>
      <c r="F1927" s="2">
        <v>2</v>
      </c>
      <c r="G1927" s="1" t="s">
        <v>7641</v>
      </c>
      <c r="H1927" s="1" t="s">
        <v>7642</v>
      </c>
    </row>
    <row r="1928" spans="1:8" ht="24" customHeight="1">
      <c r="A1928" s="1" t="s">
        <v>7643</v>
      </c>
      <c r="B1928" s="2">
        <v>2</v>
      </c>
      <c r="C1928" s="1" t="s">
        <v>7644</v>
      </c>
      <c r="D1928" s="2">
        <v>0</v>
      </c>
      <c r="E1928" s="2">
        <v>0</v>
      </c>
      <c r="F1928" s="2">
        <v>2</v>
      </c>
      <c r="G1928" s="1" t="s">
        <v>7645</v>
      </c>
      <c r="H1928" s="1" t="s">
        <v>7646</v>
      </c>
    </row>
    <row r="1929" spans="1:8" ht="15" customHeight="1">
      <c r="A1929" s="1" t="s">
        <v>7647</v>
      </c>
      <c r="B1929" s="2">
        <v>2</v>
      </c>
      <c r="C1929" s="1" t="s">
        <v>7648</v>
      </c>
      <c r="D1929" s="2">
        <v>0</v>
      </c>
      <c r="E1929" s="2">
        <v>0</v>
      </c>
      <c r="F1929" s="2">
        <v>3</v>
      </c>
      <c r="G1929" s="1" t="s">
        <v>7649</v>
      </c>
      <c r="H1929" s="1" t="s">
        <v>7650</v>
      </c>
    </row>
    <row r="1930" spans="1:8" ht="24" customHeight="1">
      <c r="A1930" s="1" t="s">
        <v>7651</v>
      </c>
      <c r="B1930" s="2">
        <v>2</v>
      </c>
      <c r="C1930" s="1" t="s">
        <v>7652</v>
      </c>
      <c r="D1930" s="2">
        <v>0</v>
      </c>
      <c r="E1930" s="2">
        <v>0</v>
      </c>
      <c r="F1930" s="2">
        <v>1</v>
      </c>
      <c r="G1930" s="1" t="s">
        <v>7653</v>
      </c>
      <c r="H1930" s="1" t="s">
        <v>7654</v>
      </c>
    </row>
    <row r="1931" spans="1:8" ht="15" customHeight="1">
      <c r="A1931" s="1" t="s">
        <v>7655</v>
      </c>
      <c r="B1931" s="2">
        <v>2</v>
      </c>
      <c r="C1931" s="1" t="s">
        <v>7656</v>
      </c>
      <c r="D1931" s="2">
        <v>0</v>
      </c>
      <c r="E1931" s="2">
        <v>0</v>
      </c>
      <c r="F1931" s="2">
        <v>2</v>
      </c>
      <c r="G1931" s="1" t="s">
        <v>7657</v>
      </c>
      <c r="H1931" s="1" t="s">
        <v>7658</v>
      </c>
    </row>
    <row r="1932" spans="1:8" ht="15" customHeight="1">
      <c r="A1932" s="1" t="s">
        <v>7659</v>
      </c>
      <c r="B1932" s="2">
        <v>2</v>
      </c>
      <c r="C1932" s="1" t="s">
        <v>7660</v>
      </c>
      <c r="D1932" s="2">
        <v>0</v>
      </c>
      <c r="E1932" s="2">
        <v>0</v>
      </c>
      <c r="F1932" s="2">
        <v>1</v>
      </c>
      <c r="G1932" s="1" t="s">
        <v>7661</v>
      </c>
      <c r="H1932" s="1" t="s">
        <v>7662</v>
      </c>
    </row>
    <row r="1933" spans="1:8" ht="15" customHeight="1">
      <c r="A1933" s="1" t="s">
        <v>7663</v>
      </c>
      <c r="B1933" s="2">
        <v>2</v>
      </c>
      <c r="C1933" s="1" t="s">
        <v>7664</v>
      </c>
      <c r="D1933" s="2">
        <v>0</v>
      </c>
      <c r="E1933" s="2">
        <v>0</v>
      </c>
      <c r="F1933" s="2">
        <v>3</v>
      </c>
      <c r="G1933" s="1" t="s">
        <v>7665</v>
      </c>
      <c r="H1933" s="1" t="s">
        <v>7666</v>
      </c>
    </row>
    <row r="1934" spans="1:8" ht="15" customHeight="1">
      <c r="A1934" s="1" t="s">
        <v>7667</v>
      </c>
      <c r="B1934" s="2">
        <v>2</v>
      </c>
      <c r="C1934" s="1" t="s">
        <v>7668</v>
      </c>
      <c r="D1934" s="2">
        <v>0</v>
      </c>
      <c r="E1934" s="2">
        <v>0</v>
      </c>
      <c r="F1934" s="2">
        <v>2</v>
      </c>
      <c r="G1934" s="1" t="s">
        <v>7669</v>
      </c>
      <c r="H1934" s="1" t="s">
        <v>7670</v>
      </c>
    </row>
    <row r="1935" spans="1:8" ht="24" customHeight="1">
      <c r="A1935" s="1" t="s">
        <v>7671</v>
      </c>
      <c r="B1935" s="2">
        <v>2</v>
      </c>
      <c r="C1935" s="1" t="s">
        <v>7672</v>
      </c>
      <c r="D1935" s="2">
        <v>0</v>
      </c>
      <c r="E1935" s="2">
        <v>0</v>
      </c>
      <c r="F1935" s="2">
        <v>1</v>
      </c>
      <c r="G1935" s="1" t="s">
        <v>7673</v>
      </c>
      <c r="H1935" s="1" t="s">
        <v>7674</v>
      </c>
    </row>
    <row r="1936" spans="1:8" ht="15" customHeight="1">
      <c r="A1936" s="1" t="s">
        <v>7675</v>
      </c>
      <c r="B1936" s="2">
        <v>2</v>
      </c>
      <c r="C1936" s="1" t="s">
        <v>7676</v>
      </c>
      <c r="D1936" s="2">
        <v>0</v>
      </c>
      <c r="E1936" s="2">
        <v>0</v>
      </c>
      <c r="F1936" s="2">
        <v>3</v>
      </c>
      <c r="G1936" s="1" t="s">
        <v>7677</v>
      </c>
      <c r="H1936" s="1" t="s">
        <v>7678</v>
      </c>
    </row>
    <row r="1937" spans="1:8" ht="15" customHeight="1">
      <c r="A1937" s="1" t="s">
        <v>7679</v>
      </c>
      <c r="B1937" s="2">
        <v>2</v>
      </c>
      <c r="C1937" s="1" t="s">
        <v>7680</v>
      </c>
      <c r="D1937" s="2">
        <v>-1</v>
      </c>
      <c r="E1937" s="2">
        <v>0</v>
      </c>
      <c r="F1937" s="2">
        <v>2</v>
      </c>
      <c r="G1937" s="1" t="s">
        <v>7681</v>
      </c>
      <c r="H1937" s="1" t="s">
        <v>7682</v>
      </c>
    </row>
    <row r="1938" spans="1:8" ht="24" customHeight="1">
      <c r="A1938" s="1" t="s">
        <v>7683</v>
      </c>
      <c r="B1938" s="2">
        <v>2</v>
      </c>
      <c r="C1938" s="1" t="s">
        <v>7684</v>
      </c>
      <c r="D1938" s="2">
        <v>0</v>
      </c>
      <c r="E1938" s="2">
        <v>0</v>
      </c>
      <c r="F1938" s="2">
        <v>2</v>
      </c>
      <c r="G1938" s="1" t="s">
        <v>7685</v>
      </c>
      <c r="H1938" s="1" t="s">
        <v>7686</v>
      </c>
    </row>
    <row r="1939" spans="1:8" ht="15" customHeight="1">
      <c r="A1939" s="1" t="s">
        <v>7687</v>
      </c>
      <c r="B1939" s="2">
        <v>2</v>
      </c>
      <c r="C1939" s="1" t="s">
        <v>7688</v>
      </c>
      <c r="D1939" s="2">
        <v>1</v>
      </c>
      <c r="E1939" s="2">
        <v>0</v>
      </c>
      <c r="F1939" s="2">
        <v>1</v>
      </c>
      <c r="G1939" s="1" t="s">
        <v>7689</v>
      </c>
      <c r="H1939" s="1" t="s">
        <v>7690</v>
      </c>
    </row>
    <row r="1940" spans="1:8" ht="24" customHeight="1">
      <c r="A1940" s="1" t="s">
        <v>7691</v>
      </c>
      <c r="B1940" s="2">
        <v>2</v>
      </c>
      <c r="C1940" s="1" t="s">
        <v>7692</v>
      </c>
      <c r="D1940" s="2">
        <v>0</v>
      </c>
      <c r="E1940" s="2">
        <v>0</v>
      </c>
      <c r="F1940" s="2">
        <v>2</v>
      </c>
      <c r="G1940" s="1" t="s">
        <v>7693</v>
      </c>
      <c r="H1940" s="1" t="s">
        <v>7694</v>
      </c>
    </row>
    <row r="1941" spans="1:8" ht="15" customHeight="1">
      <c r="A1941" s="1" t="s">
        <v>7695</v>
      </c>
      <c r="B1941" s="2">
        <v>2</v>
      </c>
      <c r="C1941" s="1" t="s">
        <v>7696</v>
      </c>
      <c r="D1941" s="2">
        <v>0</v>
      </c>
      <c r="E1941" s="2">
        <v>0</v>
      </c>
      <c r="F1941" s="2">
        <v>1</v>
      </c>
      <c r="G1941" s="1" t="s">
        <v>7697</v>
      </c>
      <c r="H1941" s="1" t="s">
        <v>7698</v>
      </c>
    </row>
    <row r="1942" spans="1:8" ht="24" customHeight="1">
      <c r="A1942" s="1" t="s">
        <v>7699</v>
      </c>
      <c r="B1942" s="2">
        <v>2</v>
      </c>
      <c r="C1942" s="1" t="s">
        <v>7700</v>
      </c>
      <c r="D1942" s="2">
        <v>0</v>
      </c>
      <c r="E1942" s="2">
        <v>0</v>
      </c>
      <c r="F1942" s="2">
        <v>1</v>
      </c>
      <c r="G1942" s="1" t="s">
        <v>7701</v>
      </c>
      <c r="H1942" s="1" t="s">
        <v>7702</v>
      </c>
    </row>
    <row r="1943" spans="1:8" ht="24" customHeight="1">
      <c r="A1943" s="1" t="s">
        <v>7703</v>
      </c>
      <c r="B1943" s="2">
        <v>2</v>
      </c>
      <c r="C1943" s="1" t="s">
        <v>7704</v>
      </c>
      <c r="D1943" s="2">
        <v>0</v>
      </c>
      <c r="E1943" s="2">
        <v>0</v>
      </c>
      <c r="F1943" s="2">
        <v>2</v>
      </c>
      <c r="G1943" s="1" t="s">
        <v>7705</v>
      </c>
      <c r="H1943" s="1" t="s">
        <v>7706</v>
      </c>
    </row>
    <row r="1944" spans="1:8" ht="24" customHeight="1">
      <c r="A1944" s="1" t="s">
        <v>7707</v>
      </c>
      <c r="B1944" s="2">
        <v>2</v>
      </c>
      <c r="C1944" s="1" t="s">
        <v>7708</v>
      </c>
      <c r="D1944" s="2">
        <v>0</v>
      </c>
      <c r="E1944" s="2">
        <v>0</v>
      </c>
      <c r="F1944" s="2">
        <v>1</v>
      </c>
      <c r="G1944" s="1" t="s">
        <v>7709</v>
      </c>
      <c r="H1944" s="1" t="s">
        <v>7710</v>
      </c>
    </row>
    <row r="1945" spans="1:8" ht="15" customHeight="1">
      <c r="A1945" s="1" t="s">
        <v>7711</v>
      </c>
      <c r="B1945" s="2">
        <v>2</v>
      </c>
      <c r="C1945" s="1" t="s">
        <v>7712</v>
      </c>
      <c r="D1945" s="2">
        <v>0</v>
      </c>
      <c r="E1945" s="2">
        <v>0</v>
      </c>
      <c r="F1945" s="2">
        <v>2</v>
      </c>
      <c r="G1945" s="1" t="s">
        <v>7713</v>
      </c>
      <c r="H1945" s="1" t="s">
        <v>7714</v>
      </c>
    </row>
    <row r="1946" spans="1:8" ht="15" customHeight="1">
      <c r="A1946" s="1" t="s">
        <v>7715</v>
      </c>
      <c r="B1946" s="2">
        <v>2</v>
      </c>
      <c r="C1946" s="1" t="s">
        <v>7716</v>
      </c>
      <c r="D1946" s="2">
        <v>0</v>
      </c>
      <c r="E1946" s="2">
        <v>0</v>
      </c>
      <c r="F1946" s="2">
        <v>2</v>
      </c>
      <c r="G1946" s="1" t="s">
        <v>7717</v>
      </c>
      <c r="H1946" s="1" t="s">
        <v>7718</v>
      </c>
    </row>
    <row r="1947" spans="1:8" ht="15" customHeight="1">
      <c r="A1947" s="1" t="s">
        <v>7719</v>
      </c>
      <c r="B1947" s="2">
        <v>2</v>
      </c>
      <c r="C1947" s="1" t="s">
        <v>7720</v>
      </c>
      <c r="D1947" s="2">
        <v>0</v>
      </c>
      <c r="E1947" s="2">
        <v>0</v>
      </c>
      <c r="F1947" s="2">
        <v>2</v>
      </c>
      <c r="G1947" s="1" t="s">
        <v>7721</v>
      </c>
      <c r="H1947" s="1" t="s">
        <v>7722</v>
      </c>
    </row>
    <row r="1948" spans="1:8" ht="15" customHeight="1">
      <c r="A1948" s="1" t="s">
        <v>7723</v>
      </c>
      <c r="B1948" s="2">
        <v>2</v>
      </c>
      <c r="C1948" s="1" t="s">
        <v>7724</v>
      </c>
      <c r="D1948" s="2">
        <v>0</v>
      </c>
      <c r="E1948" s="2">
        <v>0</v>
      </c>
      <c r="F1948" s="2">
        <v>1</v>
      </c>
      <c r="G1948" s="1" t="s">
        <v>7725</v>
      </c>
      <c r="H1948" s="1" t="s">
        <v>7726</v>
      </c>
    </row>
    <row r="1949" spans="1:8" ht="15" customHeight="1">
      <c r="A1949" s="1" t="s">
        <v>7727</v>
      </c>
      <c r="B1949" s="2">
        <v>2</v>
      </c>
      <c r="C1949" s="1" t="s">
        <v>7728</v>
      </c>
      <c r="D1949" s="2">
        <v>0</v>
      </c>
      <c r="E1949" s="2">
        <v>0</v>
      </c>
      <c r="F1949" s="2">
        <v>1</v>
      </c>
      <c r="G1949" s="1" t="s">
        <v>7729</v>
      </c>
      <c r="H1949" s="1" t="s">
        <v>7730</v>
      </c>
    </row>
    <row r="1950" spans="1:8" ht="15" customHeight="1">
      <c r="A1950" s="1" t="s">
        <v>7731</v>
      </c>
      <c r="B1950" s="2">
        <v>2</v>
      </c>
      <c r="C1950" s="1" t="s">
        <v>7732</v>
      </c>
      <c r="D1950" s="2">
        <v>0</v>
      </c>
      <c r="E1950" s="2">
        <v>0</v>
      </c>
      <c r="F1950" s="2">
        <v>2</v>
      </c>
      <c r="G1950" s="1" t="s">
        <v>7733</v>
      </c>
      <c r="H1950" s="1" t="s">
        <v>7734</v>
      </c>
    </row>
    <row r="1951" spans="1:8" ht="15" customHeight="1">
      <c r="A1951" s="1" t="s">
        <v>7735</v>
      </c>
      <c r="B1951" s="2">
        <v>2</v>
      </c>
      <c r="C1951" s="1" t="s">
        <v>7736</v>
      </c>
      <c r="D1951" s="2">
        <v>0</v>
      </c>
      <c r="E1951" s="2">
        <v>0</v>
      </c>
      <c r="F1951" s="2">
        <v>1</v>
      </c>
      <c r="G1951" s="1" t="s">
        <v>7737</v>
      </c>
      <c r="H1951" s="1" t="s">
        <v>7738</v>
      </c>
    </row>
    <row r="1952" spans="1:8" ht="15" customHeight="1">
      <c r="A1952" s="1" t="s">
        <v>7739</v>
      </c>
      <c r="B1952" s="2">
        <v>2</v>
      </c>
      <c r="C1952" s="1" t="s">
        <v>7740</v>
      </c>
      <c r="D1952" s="2">
        <v>0</v>
      </c>
      <c r="E1952" s="2">
        <v>0</v>
      </c>
      <c r="F1952" s="2">
        <v>1</v>
      </c>
      <c r="G1952" s="1" t="s">
        <v>7741</v>
      </c>
      <c r="H1952" s="1" t="s">
        <v>7742</v>
      </c>
    </row>
    <row r="1953" spans="1:8" ht="15" customHeight="1">
      <c r="A1953" s="1" t="s">
        <v>7743</v>
      </c>
      <c r="B1953" s="2">
        <v>2</v>
      </c>
      <c r="C1953" s="1" t="s">
        <v>7744</v>
      </c>
      <c r="D1953" s="2">
        <v>0</v>
      </c>
      <c r="E1953" s="2">
        <v>0</v>
      </c>
      <c r="F1953" s="2">
        <v>1</v>
      </c>
      <c r="G1953" s="1" t="s">
        <v>7745</v>
      </c>
      <c r="H1953" s="1" t="s">
        <v>7746</v>
      </c>
    </row>
    <row r="1954" spans="1:8" ht="15" customHeight="1">
      <c r="A1954" s="1" t="s">
        <v>7747</v>
      </c>
      <c r="B1954" s="2">
        <v>2</v>
      </c>
      <c r="C1954" s="1" t="s">
        <v>7748</v>
      </c>
      <c r="D1954" s="2">
        <v>0</v>
      </c>
      <c r="E1954" s="2">
        <v>0</v>
      </c>
      <c r="F1954" s="2">
        <v>1</v>
      </c>
      <c r="G1954" s="1" t="s">
        <v>7749</v>
      </c>
      <c r="H1954" s="1" t="s">
        <v>7750</v>
      </c>
    </row>
    <row r="1955" spans="1:8" ht="15" customHeight="1">
      <c r="A1955" s="1" t="s">
        <v>7751</v>
      </c>
      <c r="B1955" s="2">
        <v>2</v>
      </c>
      <c r="C1955" s="1" t="s">
        <v>7752</v>
      </c>
      <c r="D1955" s="2">
        <v>0</v>
      </c>
      <c r="E1955" s="2">
        <v>0</v>
      </c>
      <c r="F1955" s="2">
        <v>3</v>
      </c>
      <c r="G1955" s="1" t="s">
        <v>7753</v>
      </c>
      <c r="H1955" s="1" t="s">
        <v>7754</v>
      </c>
    </row>
    <row r="1956" spans="1:8" ht="15" customHeight="1">
      <c r="A1956" s="1" t="s">
        <v>7755</v>
      </c>
      <c r="B1956" s="2">
        <v>2</v>
      </c>
      <c r="C1956" s="1" t="s">
        <v>7756</v>
      </c>
      <c r="D1956" s="2">
        <v>0</v>
      </c>
      <c r="E1956" s="2">
        <v>0</v>
      </c>
      <c r="F1956" s="2">
        <v>2</v>
      </c>
      <c r="G1956" s="1" t="s">
        <v>7757</v>
      </c>
      <c r="H1956" s="1" t="s">
        <v>7758</v>
      </c>
    </row>
    <row r="1957" spans="1:8" ht="15" customHeight="1">
      <c r="A1957" s="1" t="s">
        <v>7759</v>
      </c>
      <c r="B1957" s="2">
        <v>2</v>
      </c>
      <c r="C1957" s="1" t="s">
        <v>7760</v>
      </c>
      <c r="D1957" s="2">
        <v>0</v>
      </c>
      <c r="E1957" s="2">
        <v>0</v>
      </c>
      <c r="F1957" s="2">
        <v>1</v>
      </c>
      <c r="G1957" s="1" t="s">
        <v>7761</v>
      </c>
      <c r="H1957" s="1" t="s">
        <v>7762</v>
      </c>
    </row>
    <row r="1958" spans="1:8" ht="15" customHeight="1">
      <c r="A1958" s="1" t="s">
        <v>7763</v>
      </c>
      <c r="B1958" s="2">
        <v>2</v>
      </c>
      <c r="C1958" s="1" t="s">
        <v>7764</v>
      </c>
      <c r="D1958" s="2">
        <v>0</v>
      </c>
      <c r="E1958" s="2">
        <v>0</v>
      </c>
      <c r="F1958" s="2">
        <v>1</v>
      </c>
      <c r="G1958" s="1" t="s">
        <v>7765</v>
      </c>
      <c r="H1958" s="1" t="s">
        <v>7766</v>
      </c>
    </row>
    <row r="1959" spans="1:8" ht="36" customHeight="1">
      <c r="A1959" s="1" t="s">
        <v>7767</v>
      </c>
      <c r="B1959" s="2">
        <v>2</v>
      </c>
      <c r="C1959" s="1" t="s">
        <v>7768</v>
      </c>
      <c r="D1959" s="2">
        <v>0</v>
      </c>
      <c r="E1959" s="2">
        <v>0</v>
      </c>
      <c r="F1959" s="2">
        <v>2</v>
      </c>
      <c r="G1959" s="1" t="s">
        <v>7769</v>
      </c>
      <c r="H1959" s="1" t="s">
        <v>7770</v>
      </c>
    </row>
    <row r="1960" spans="1:8" ht="15" customHeight="1">
      <c r="A1960" s="1" t="s">
        <v>7771</v>
      </c>
      <c r="B1960" s="2">
        <v>2</v>
      </c>
      <c r="C1960" s="1" t="s">
        <v>7772</v>
      </c>
      <c r="D1960" s="2">
        <v>1</v>
      </c>
      <c r="E1960" s="2">
        <v>0</v>
      </c>
      <c r="F1960" s="2">
        <v>1</v>
      </c>
      <c r="G1960" s="1" t="s">
        <v>7773</v>
      </c>
      <c r="H1960" s="1" t="s">
        <v>7774</v>
      </c>
    </row>
    <row r="1961" spans="1:8" ht="15" customHeight="1">
      <c r="A1961" s="1" t="s">
        <v>7775</v>
      </c>
      <c r="B1961" s="2">
        <v>2</v>
      </c>
      <c r="C1961" s="1" t="s">
        <v>7776</v>
      </c>
      <c r="D1961" s="2">
        <v>-1</v>
      </c>
      <c r="E1961" s="2">
        <v>0</v>
      </c>
      <c r="F1961" s="2">
        <v>2</v>
      </c>
      <c r="G1961" s="1" t="s">
        <v>7777</v>
      </c>
      <c r="H1961" s="1" t="s">
        <v>7778</v>
      </c>
    </row>
    <row r="1962" spans="1:8" ht="15" customHeight="1">
      <c r="A1962" s="1" t="s">
        <v>7779</v>
      </c>
      <c r="B1962" s="2">
        <v>2</v>
      </c>
      <c r="C1962" s="1" t="s">
        <v>7780</v>
      </c>
      <c r="D1962" s="2">
        <v>0</v>
      </c>
      <c r="E1962" s="2">
        <v>0</v>
      </c>
      <c r="F1962" s="2">
        <v>1</v>
      </c>
      <c r="G1962" s="1" t="s">
        <v>7781</v>
      </c>
      <c r="H1962" s="1" t="s">
        <v>7782</v>
      </c>
    </row>
    <row r="1963" spans="1:8" ht="15" customHeight="1">
      <c r="A1963" s="1" t="s">
        <v>7783</v>
      </c>
      <c r="B1963" s="2">
        <v>2</v>
      </c>
      <c r="C1963" s="1" t="s">
        <v>7784</v>
      </c>
      <c r="D1963" s="2">
        <v>0</v>
      </c>
      <c r="E1963" s="2">
        <v>0</v>
      </c>
      <c r="F1963" s="2">
        <v>2</v>
      </c>
      <c r="G1963" s="1" t="s">
        <v>7785</v>
      </c>
      <c r="H1963" s="1" t="s">
        <v>7786</v>
      </c>
    </row>
    <row r="1964" spans="1:8" ht="15" customHeight="1">
      <c r="A1964" s="1" t="s">
        <v>7787</v>
      </c>
      <c r="B1964" s="2">
        <v>2</v>
      </c>
      <c r="C1964" s="1" t="s">
        <v>7788</v>
      </c>
      <c r="D1964" s="2">
        <v>0</v>
      </c>
      <c r="E1964" s="2">
        <v>0</v>
      </c>
      <c r="F1964" s="2">
        <v>1</v>
      </c>
      <c r="G1964" s="1" t="s">
        <v>7789</v>
      </c>
      <c r="H1964" s="1" t="s">
        <v>7790</v>
      </c>
    </row>
    <row r="1965" spans="1:8" ht="24" customHeight="1">
      <c r="A1965" s="1" t="s">
        <v>7791</v>
      </c>
      <c r="B1965" s="2">
        <v>2</v>
      </c>
      <c r="C1965" s="1" t="s">
        <v>7792</v>
      </c>
      <c r="D1965" s="2">
        <v>0</v>
      </c>
      <c r="E1965" s="2">
        <v>0</v>
      </c>
      <c r="F1965" s="2">
        <v>1</v>
      </c>
      <c r="G1965" s="1" t="s">
        <v>7793</v>
      </c>
      <c r="H1965" s="1" t="s">
        <v>7794</v>
      </c>
    </row>
    <row r="1966" spans="1:8" ht="15" customHeight="1">
      <c r="A1966" s="1" t="s">
        <v>7795</v>
      </c>
      <c r="B1966" s="2">
        <v>2</v>
      </c>
      <c r="C1966" s="1" t="s">
        <v>7796</v>
      </c>
      <c r="D1966" s="2">
        <v>0</v>
      </c>
      <c r="E1966" s="2">
        <v>0</v>
      </c>
      <c r="F1966" s="2">
        <v>2</v>
      </c>
      <c r="G1966" s="1" t="s">
        <v>7797</v>
      </c>
      <c r="H1966" s="1" t="s">
        <v>7798</v>
      </c>
    </row>
    <row r="1967" spans="1:8" ht="24" customHeight="1">
      <c r="A1967" s="1" t="s">
        <v>7799</v>
      </c>
      <c r="B1967" s="2">
        <v>2</v>
      </c>
      <c r="C1967" s="1" t="s">
        <v>7800</v>
      </c>
      <c r="D1967" s="2">
        <v>0</v>
      </c>
      <c r="E1967" s="2">
        <v>0</v>
      </c>
      <c r="F1967" s="2">
        <v>1</v>
      </c>
      <c r="G1967" s="1" t="s">
        <v>7801</v>
      </c>
      <c r="H1967" s="1" t="s">
        <v>7802</v>
      </c>
    </row>
    <row r="1968" spans="1:8" ht="15" customHeight="1">
      <c r="A1968" s="1" t="s">
        <v>7803</v>
      </c>
      <c r="B1968" s="2">
        <v>2</v>
      </c>
      <c r="C1968" s="1" t="s">
        <v>7804</v>
      </c>
      <c r="D1968" s="2">
        <v>0</v>
      </c>
      <c r="E1968" s="2">
        <v>0</v>
      </c>
      <c r="F1968" s="2">
        <v>4</v>
      </c>
      <c r="G1968" s="1" t="s">
        <v>7805</v>
      </c>
      <c r="H1968" s="1" t="s">
        <v>7806</v>
      </c>
    </row>
    <row r="1969" spans="1:8" ht="15" customHeight="1">
      <c r="A1969" s="1" t="s">
        <v>7807</v>
      </c>
      <c r="B1969" s="2">
        <v>2</v>
      </c>
      <c r="C1969" s="1" t="s">
        <v>7808</v>
      </c>
      <c r="D1969" s="2">
        <v>0</v>
      </c>
      <c r="E1969" s="2">
        <v>0</v>
      </c>
      <c r="F1969" s="2">
        <v>3</v>
      </c>
      <c r="G1969" s="1" t="s">
        <v>7809</v>
      </c>
      <c r="H1969" s="1" t="s">
        <v>7810</v>
      </c>
    </row>
    <row r="1970" spans="1:8" ht="24" customHeight="1">
      <c r="A1970" s="1" t="s">
        <v>7811</v>
      </c>
      <c r="B1970" s="2">
        <v>2</v>
      </c>
      <c r="C1970" s="1" t="s">
        <v>7812</v>
      </c>
      <c r="D1970" s="2">
        <v>1</v>
      </c>
      <c r="E1970" s="2">
        <v>0</v>
      </c>
      <c r="F1970" s="2">
        <v>2</v>
      </c>
      <c r="G1970" s="1" t="s">
        <v>7813</v>
      </c>
      <c r="H1970" s="1" t="s">
        <v>7814</v>
      </c>
    </row>
    <row r="1971" spans="1:8" ht="24" customHeight="1">
      <c r="A1971" s="1" t="s">
        <v>7815</v>
      </c>
      <c r="B1971" s="2">
        <v>2</v>
      </c>
      <c r="C1971" s="1" t="s">
        <v>7816</v>
      </c>
      <c r="D1971" s="2">
        <v>0</v>
      </c>
      <c r="E1971" s="2">
        <v>0</v>
      </c>
      <c r="F1971" s="2">
        <v>2</v>
      </c>
      <c r="G1971" s="1" t="s">
        <v>7817</v>
      </c>
      <c r="H1971" s="1" t="s">
        <v>7818</v>
      </c>
    </row>
    <row r="1972" spans="1:8" ht="15" customHeight="1">
      <c r="A1972" s="1" t="s">
        <v>7819</v>
      </c>
      <c r="B1972" s="2">
        <v>2</v>
      </c>
      <c r="C1972" s="1" t="s">
        <v>7820</v>
      </c>
      <c r="D1972" s="2">
        <v>0</v>
      </c>
      <c r="E1972" s="2">
        <v>0</v>
      </c>
      <c r="F1972" s="2">
        <v>1</v>
      </c>
      <c r="G1972" s="1" t="s">
        <v>7821</v>
      </c>
      <c r="H1972" s="1" t="s">
        <v>7822</v>
      </c>
    </row>
    <row r="1973" spans="1:8" ht="15" customHeight="1">
      <c r="A1973" s="1" t="s">
        <v>7823</v>
      </c>
      <c r="B1973" s="2">
        <v>2</v>
      </c>
      <c r="C1973" s="1" t="s">
        <v>7824</v>
      </c>
      <c r="D1973" s="2">
        <v>0</v>
      </c>
      <c r="E1973" s="2">
        <v>0</v>
      </c>
      <c r="F1973" s="2">
        <v>1</v>
      </c>
      <c r="G1973" s="1" t="s">
        <v>7825</v>
      </c>
      <c r="H1973" s="1" t="s">
        <v>7826</v>
      </c>
    </row>
    <row r="1974" spans="1:8" ht="15" customHeight="1">
      <c r="A1974" s="1" t="s">
        <v>7827</v>
      </c>
      <c r="B1974" s="2">
        <v>2</v>
      </c>
      <c r="C1974" s="1" t="s">
        <v>7828</v>
      </c>
      <c r="D1974" s="2">
        <v>-1</v>
      </c>
      <c r="E1974" s="2">
        <v>0</v>
      </c>
      <c r="F1974" s="2">
        <v>3</v>
      </c>
      <c r="G1974" s="1" t="s">
        <v>7829</v>
      </c>
      <c r="H1974" s="1" t="s">
        <v>7830</v>
      </c>
    </row>
    <row r="1975" spans="1:8" ht="15" customHeight="1">
      <c r="A1975" s="1" t="s">
        <v>7831</v>
      </c>
      <c r="B1975" s="2">
        <v>2</v>
      </c>
      <c r="C1975" s="1" t="s">
        <v>7832</v>
      </c>
      <c r="D1975" s="2">
        <v>0</v>
      </c>
      <c r="E1975" s="2">
        <v>0</v>
      </c>
      <c r="F1975" s="2">
        <v>2</v>
      </c>
      <c r="G1975" s="1" t="s">
        <v>7833</v>
      </c>
      <c r="H1975" s="1" t="s">
        <v>7834</v>
      </c>
    </row>
    <row r="1976" spans="1:8" ht="24" customHeight="1">
      <c r="A1976" s="1" t="s">
        <v>7835</v>
      </c>
      <c r="B1976" s="2">
        <v>2</v>
      </c>
      <c r="C1976" s="1" t="s">
        <v>7836</v>
      </c>
      <c r="D1976" s="2">
        <v>0</v>
      </c>
      <c r="E1976" s="2">
        <v>0</v>
      </c>
      <c r="F1976" s="2">
        <v>1</v>
      </c>
      <c r="G1976" s="1" t="s">
        <v>7837</v>
      </c>
      <c r="H1976" s="1" t="s">
        <v>7838</v>
      </c>
    </row>
    <row r="1977" spans="1:8" ht="15" customHeight="1">
      <c r="A1977" s="1" t="s">
        <v>7839</v>
      </c>
      <c r="B1977" s="2">
        <v>2</v>
      </c>
      <c r="C1977" s="1" t="s">
        <v>7840</v>
      </c>
      <c r="D1977" s="2">
        <v>-1</v>
      </c>
      <c r="E1977" s="2">
        <v>0</v>
      </c>
      <c r="F1977" s="2">
        <v>1</v>
      </c>
      <c r="G1977" s="1" t="s">
        <v>7841</v>
      </c>
      <c r="H1977" s="1" t="s">
        <v>7842</v>
      </c>
    </row>
    <row r="1978" spans="1:8" ht="15" customHeight="1">
      <c r="A1978" s="1" t="s">
        <v>7843</v>
      </c>
      <c r="B1978" s="2">
        <v>2</v>
      </c>
      <c r="C1978" s="1" t="s">
        <v>7844</v>
      </c>
      <c r="D1978" s="2">
        <v>0</v>
      </c>
      <c r="E1978" s="2">
        <v>0</v>
      </c>
      <c r="F1978" s="2">
        <v>3</v>
      </c>
      <c r="G1978" s="1" t="s">
        <v>7845</v>
      </c>
      <c r="H1978" s="1" t="s">
        <v>7846</v>
      </c>
    </row>
    <row r="1979" spans="1:8" ht="15" customHeight="1">
      <c r="A1979" s="1" t="s">
        <v>7847</v>
      </c>
      <c r="B1979" s="2">
        <v>2</v>
      </c>
      <c r="C1979" s="1" t="s">
        <v>7848</v>
      </c>
      <c r="D1979" s="2">
        <v>0</v>
      </c>
      <c r="E1979" s="2">
        <v>0</v>
      </c>
      <c r="F1979" s="2">
        <v>1</v>
      </c>
      <c r="G1979" s="1" t="s">
        <v>7849</v>
      </c>
      <c r="H1979" s="1" t="s">
        <v>7850</v>
      </c>
    </row>
    <row r="1980" spans="1:8" ht="15" customHeight="1">
      <c r="A1980" s="1" t="s">
        <v>7851</v>
      </c>
      <c r="B1980" s="2">
        <v>2</v>
      </c>
      <c r="C1980" s="1" t="s">
        <v>7852</v>
      </c>
      <c r="D1980" s="2">
        <v>0</v>
      </c>
      <c r="E1980" s="2">
        <v>0</v>
      </c>
      <c r="F1980" s="2">
        <v>4</v>
      </c>
      <c r="G1980" s="1" t="s">
        <v>7853</v>
      </c>
      <c r="H1980" s="1" t="s">
        <v>7854</v>
      </c>
    </row>
    <row r="1981" spans="1:8" ht="15" customHeight="1">
      <c r="A1981" s="1" t="s">
        <v>7855</v>
      </c>
      <c r="B1981" s="2">
        <v>2</v>
      </c>
      <c r="C1981" s="1" t="s">
        <v>7844</v>
      </c>
      <c r="D1981" s="2">
        <v>0</v>
      </c>
      <c r="E1981" s="2">
        <v>0</v>
      </c>
      <c r="F1981" s="2">
        <v>2</v>
      </c>
      <c r="G1981" s="1" t="s">
        <v>7856</v>
      </c>
      <c r="H1981" s="1" t="s">
        <v>7857</v>
      </c>
    </row>
    <row r="1982" spans="1:8" ht="24" customHeight="1">
      <c r="A1982" s="1" t="s">
        <v>7858</v>
      </c>
      <c r="B1982" s="2">
        <v>2</v>
      </c>
      <c r="C1982" s="1" t="s">
        <v>7859</v>
      </c>
      <c r="D1982" s="2">
        <v>-1</v>
      </c>
      <c r="E1982" s="2">
        <v>0</v>
      </c>
      <c r="F1982" s="2">
        <v>2</v>
      </c>
      <c r="G1982" s="1" t="s">
        <v>7860</v>
      </c>
      <c r="H1982" s="1" t="s">
        <v>7861</v>
      </c>
    </row>
    <row r="1983" spans="1:8" ht="15" customHeight="1">
      <c r="A1983" s="1" t="s">
        <v>7862</v>
      </c>
      <c r="B1983" s="2">
        <v>2</v>
      </c>
      <c r="C1983" s="1" t="s">
        <v>7863</v>
      </c>
      <c r="D1983" s="2">
        <v>-1</v>
      </c>
      <c r="E1983" s="2">
        <v>0</v>
      </c>
      <c r="F1983" s="2">
        <v>3</v>
      </c>
      <c r="G1983" s="1" t="s">
        <v>7864</v>
      </c>
      <c r="H1983" s="1" t="s">
        <v>7865</v>
      </c>
    </row>
    <row r="1984" spans="1:8" ht="15" customHeight="1">
      <c r="A1984" s="1" t="s">
        <v>7866</v>
      </c>
      <c r="B1984" s="2">
        <v>2</v>
      </c>
      <c r="C1984" s="1" t="s">
        <v>7867</v>
      </c>
      <c r="D1984" s="2">
        <v>0</v>
      </c>
      <c r="E1984" s="2">
        <v>0</v>
      </c>
      <c r="F1984" s="2">
        <v>1</v>
      </c>
      <c r="G1984" s="1" t="s">
        <v>7868</v>
      </c>
      <c r="H1984" s="1" t="s">
        <v>7869</v>
      </c>
    </row>
    <row r="1985" spans="1:8" ht="15" customHeight="1">
      <c r="A1985" s="1" t="s">
        <v>7870</v>
      </c>
      <c r="B1985" s="2">
        <v>2</v>
      </c>
      <c r="C1985" s="1" t="s">
        <v>7871</v>
      </c>
      <c r="D1985" s="2">
        <v>-1</v>
      </c>
      <c r="E1985" s="2">
        <v>0</v>
      </c>
      <c r="F1985" s="2">
        <v>1</v>
      </c>
      <c r="G1985" s="1" t="s">
        <v>7872</v>
      </c>
      <c r="H1985" s="1" t="s">
        <v>7873</v>
      </c>
    </row>
    <row r="1986" spans="1:8" ht="24" customHeight="1">
      <c r="A1986" s="1" t="s">
        <v>7874</v>
      </c>
      <c r="B1986" s="2">
        <v>2</v>
      </c>
      <c r="C1986" s="1" t="s">
        <v>7875</v>
      </c>
      <c r="D1986" s="2">
        <v>1</v>
      </c>
      <c r="E1986" s="2">
        <v>0</v>
      </c>
      <c r="F1986" s="2">
        <v>1</v>
      </c>
      <c r="G1986" s="1" t="s">
        <v>7876</v>
      </c>
      <c r="H1986" s="1" t="s">
        <v>7877</v>
      </c>
    </row>
    <row r="1987" spans="1:8" ht="15" customHeight="1">
      <c r="A1987" s="1" t="s">
        <v>7878</v>
      </c>
      <c r="B1987" s="2">
        <v>2</v>
      </c>
      <c r="C1987" s="1" t="s">
        <v>7879</v>
      </c>
      <c r="D1987" s="2">
        <v>0</v>
      </c>
      <c r="E1987" s="2">
        <v>0</v>
      </c>
      <c r="F1987" s="2">
        <v>3</v>
      </c>
      <c r="G1987" s="1" t="s">
        <v>7880</v>
      </c>
      <c r="H1987" s="1" t="s">
        <v>7881</v>
      </c>
    </row>
    <row r="1988" spans="1:8" ht="15" customHeight="1">
      <c r="A1988" s="1" t="s">
        <v>7882</v>
      </c>
      <c r="B1988" s="2">
        <v>2</v>
      </c>
      <c r="C1988" s="1" t="s">
        <v>7883</v>
      </c>
      <c r="D1988" s="2">
        <v>0</v>
      </c>
      <c r="E1988" s="2">
        <v>0</v>
      </c>
      <c r="F1988" s="2">
        <v>1</v>
      </c>
      <c r="G1988" s="1" t="s">
        <v>7884</v>
      </c>
      <c r="H1988" s="1" t="s">
        <v>7885</v>
      </c>
    </row>
    <row r="1989" spans="1:8" ht="15" customHeight="1">
      <c r="A1989" s="1" t="s">
        <v>7886</v>
      </c>
      <c r="B1989" s="2">
        <v>2</v>
      </c>
      <c r="C1989" s="1" t="s">
        <v>7887</v>
      </c>
      <c r="D1989" s="2">
        <v>0</v>
      </c>
      <c r="E1989" s="2">
        <v>0</v>
      </c>
      <c r="F1989" s="2">
        <v>2</v>
      </c>
      <c r="G1989" s="1" t="s">
        <v>7888</v>
      </c>
      <c r="H1989" s="1" t="s">
        <v>7889</v>
      </c>
    </row>
    <row r="1990" spans="1:8" ht="15" customHeight="1">
      <c r="A1990" s="1" t="s">
        <v>7890</v>
      </c>
      <c r="B1990" s="2">
        <v>2</v>
      </c>
      <c r="C1990" s="1" t="s">
        <v>7891</v>
      </c>
      <c r="D1990" s="2">
        <v>0</v>
      </c>
      <c r="E1990" s="2">
        <v>0</v>
      </c>
      <c r="F1990" s="2">
        <v>1</v>
      </c>
      <c r="G1990" s="1" t="s">
        <v>7892</v>
      </c>
      <c r="H1990" s="1" t="s">
        <v>7893</v>
      </c>
    </row>
    <row r="1991" spans="1:8" ht="15" customHeight="1">
      <c r="A1991" s="1" t="s">
        <v>7894</v>
      </c>
      <c r="B1991" s="2">
        <v>2</v>
      </c>
      <c r="C1991" s="1" t="s">
        <v>7895</v>
      </c>
      <c r="D1991" s="2">
        <v>0</v>
      </c>
      <c r="E1991" s="2">
        <v>0</v>
      </c>
      <c r="F1991" s="2">
        <v>2</v>
      </c>
      <c r="G1991" s="1" t="s">
        <v>7896</v>
      </c>
      <c r="H1991" s="1" t="s">
        <v>7897</v>
      </c>
    </row>
    <row r="1992" spans="1:8" ht="15" customHeight="1">
      <c r="A1992" s="1" t="s">
        <v>7898</v>
      </c>
      <c r="B1992" s="2">
        <v>2</v>
      </c>
      <c r="C1992" s="1" t="s">
        <v>7899</v>
      </c>
      <c r="D1992" s="2">
        <v>-1</v>
      </c>
      <c r="E1992" s="2">
        <v>0</v>
      </c>
      <c r="F1992" s="2">
        <v>1</v>
      </c>
      <c r="G1992" s="1" t="s">
        <v>7900</v>
      </c>
      <c r="H1992" s="1" t="s">
        <v>7901</v>
      </c>
    </row>
    <row r="1993" spans="1:8" ht="15" customHeight="1">
      <c r="A1993" s="1" t="s">
        <v>7902</v>
      </c>
      <c r="B1993" s="2">
        <v>2</v>
      </c>
      <c r="C1993" s="1" t="s">
        <v>7903</v>
      </c>
      <c r="D1993" s="2">
        <v>0</v>
      </c>
      <c r="E1993" s="2">
        <v>0</v>
      </c>
      <c r="F1993" s="2">
        <v>2</v>
      </c>
      <c r="G1993" s="1" t="s">
        <v>7904</v>
      </c>
      <c r="H1993" s="1" t="s">
        <v>7905</v>
      </c>
    </row>
    <row r="1994" spans="1:8" ht="24" customHeight="1">
      <c r="A1994" s="1" t="s">
        <v>7906</v>
      </c>
      <c r="B1994" s="2">
        <v>2</v>
      </c>
      <c r="C1994" s="1" t="s">
        <v>7907</v>
      </c>
      <c r="D1994" s="2">
        <v>0</v>
      </c>
      <c r="E1994" s="2">
        <v>0</v>
      </c>
      <c r="F1994" s="2">
        <v>2</v>
      </c>
      <c r="G1994" s="1" t="s">
        <v>7908</v>
      </c>
      <c r="H1994" s="1" t="s">
        <v>7909</v>
      </c>
    </row>
    <row r="1995" spans="1:8" ht="15" customHeight="1">
      <c r="A1995" s="1" t="s">
        <v>7910</v>
      </c>
      <c r="B1995" s="2">
        <v>2</v>
      </c>
      <c r="C1995" s="1" t="s">
        <v>7911</v>
      </c>
      <c r="D1995" s="2">
        <v>0</v>
      </c>
      <c r="E1995" s="2">
        <v>0</v>
      </c>
      <c r="F1995" s="2">
        <v>3</v>
      </c>
      <c r="G1995" s="1" t="s">
        <v>7912</v>
      </c>
      <c r="H1995" s="1" t="s">
        <v>7913</v>
      </c>
    </row>
    <row r="1996" spans="1:8" ht="36" customHeight="1">
      <c r="A1996" s="1" t="s">
        <v>7914</v>
      </c>
      <c r="B1996" s="2">
        <v>2</v>
      </c>
      <c r="C1996" s="1" t="s">
        <v>7915</v>
      </c>
      <c r="D1996" s="2">
        <v>0</v>
      </c>
      <c r="E1996" s="2">
        <v>0</v>
      </c>
      <c r="F1996" s="2">
        <v>2</v>
      </c>
      <c r="G1996" s="1" t="s">
        <v>7916</v>
      </c>
      <c r="H1996" s="1" t="s">
        <v>7917</v>
      </c>
    </row>
    <row r="1997" spans="1:8" ht="15" customHeight="1">
      <c r="A1997" s="1" t="s">
        <v>7918</v>
      </c>
      <c r="B1997" s="2">
        <v>2</v>
      </c>
      <c r="C1997" s="1" t="s">
        <v>7919</v>
      </c>
      <c r="D1997" s="2">
        <v>0</v>
      </c>
      <c r="E1997" s="2">
        <v>0</v>
      </c>
      <c r="F1997" s="2">
        <v>2</v>
      </c>
      <c r="G1997" s="1" t="s">
        <v>7920</v>
      </c>
      <c r="H1997" s="1" t="s">
        <v>7921</v>
      </c>
    </row>
    <row r="1998" spans="1:8" ht="15" customHeight="1">
      <c r="A1998" s="1" t="s">
        <v>7922</v>
      </c>
      <c r="B1998" s="2">
        <v>2</v>
      </c>
      <c r="C1998" s="1" t="s">
        <v>7923</v>
      </c>
      <c r="D1998" s="2">
        <v>0</v>
      </c>
      <c r="E1998" s="2">
        <v>0</v>
      </c>
      <c r="F1998" s="2">
        <v>1</v>
      </c>
      <c r="G1998" s="1" t="s">
        <v>7924</v>
      </c>
      <c r="H1998" s="1" t="s">
        <v>7925</v>
      </c>
    </row>
    <row r="1999" spans="1:8" ht="15" customHeight="1">
      <c r="A1999" s="1" t="s">
        <v>7926</v>
      </c>
      <c r="B1999" s="2">
        <v>2</v>
      </c>
      <c r="C1999" s="1" t="s">
        <v>7927</v>
      </c>
      <c r="D1999" s="2">
        <v>0</v>
      </c>
      <c r="E1999" s="2">
        <v>0</v>
      </c>
      <c r="F1999" s="2">
        <v>4</v>
      </c>
      <c r="G1999" s="1" t="s">
        <v>7928</v>
      </c>
      <c r="H1999" s="1" t="s">
        <v>7929</v>
      </c>
    </row>
    <row r="2000" spans="1:8" ht="24" customHeight="1">
      <c r="A2000" s="1" t="s">
        <v>7930</v>
      </c>
      <c r="B2000" s="2">
        <v>2</v>
      </c>
      <c r="C2000" s="1" t="s">
        <v>7931</v>
      </c>
      <c r="D2000" s="2">
        <v>0</v>
      </c>
      <c r="E2000" s="2">
        <v>0</v>
      </c>
      <c r="F2000" s="2">
        <v>1</v>
      </c>
      <c r="G2000" s="1" t="s">
        <v>7932</v>
      </c>
      <c r="H2000" s="1" t="s">
        <v>7933</v>
      </c>
    </row>
    <row r="2001" spans="1:8" ht="15" customHeight="1">
      <c r="A2001" s="1" t="s">
        <v>7934</v>
      </c>
      <c r="B2001" s="2">
        <v>2</v>
      </c>
      <c r="C2001" s="1" t="s">
        <v>7935</v>
      </c>
      <c r="D2001" s="2">
        <v>0</v>
      </c>
      <c r="E2001" s="2">
        <v>0</v>
      </c>
      <c r="F2001" s="2">
        <v>4</v>
      </c>
      <c r="G2001" s="1" t="s">
        <v>7936</v>
      </c>
      <c r="H2001" s="1" t="s">
        <v>7937</v>
      </c>
    </row>
    <row r="2002" spans="1:8" ht="24" customHeight="1">
      <c r="A2002" s="1" t="s">
        <v>7938</v>
      </c>
      <c r="B2002" s="2">
        <v>2</v>
      </c>
      <c r="C2002" s="1" t="s">
        <v>7939</v>
      </c>
      <c r="D2002" s="2">
        <v>0</v>
      </c>
      <c r="E2002" s="2">
        <v>0</v>
      </c>
      <c r="F2002" s="2">
        <v>1</v>
      </c>
      <c r="G2002" s="1" t="s">
        <v>7940</v>
      </c>
      <c r="H2002" s="1" t="s">
        <v>7941</v>
      </c>
    </row>
    <row r="2003" spans="1:8" ht="15" customHeight="1">
      <c r="A2003" s="1" t="s">
        <v>7942</v>
      </c>
      <c r="B2003" s="2">
        <v>2</v>
      </c>
      <c r="C2003" s="1" t="s">
        <v>7943</v>
      </c>
      <c r="D2003" s="2">
        <v>0</v>
      </c>
      <c r="E2003" s="2">
        <v>0</v>
      </c>
      <c r="F2003" s="2">
        <v>1</v>
      </c>
      <c r="G2003" s="1" t="s">
        <v>7944</v>
      </c>
      <c r="H2003" s="1" t="s">
        <v>7945</v>
      </c>
    </row>
    <row r="2004" spans="1:8" ht="24" customHeight="1">
      <c r="A2004" s="1" t="s">
        <v>7946</v>
      </c>
      <c r="B2004" s="2">
        <v>2</v>
      </c>
      <c r="C2004" s="1" t="s">
        <v>7947</v>
      </c>
      <c r="D2004" s="2">
        <v>0</v>
      </c>
      <c r="E2004" s="2">
        <v>0</v>
      </c>
      <c r="F2004" s="2">
        <v>3</v>
      </c>
      <c r="G2004" s="1" t="s">
        <v>7948</v>
      </c>
      <c r="H2004" s="1" t="s">
        <v>7949</v>
      </c>
    </row>
    <row r="2005" spans="1:8" ht="24" customHeight="1">
      <c r="A2005" s="1" t="s">
        <v>7950</v>
      </c>
      <c r="B2005" s="2">
        <v>2</v>
      </c>
      <c r="C2005" s="1" t="s">
        <v>7951</v>
      </c>
      <c r="D2005" s="2">
        <v>-1</v>
      </c>
      <c r="E2005" s="2">
        <v>0</v>
      </c>
      <c r="F2005" s="2">
        <v>2</v>
      </c>
      <c r="G2005" s="1" t="s">
        <v>7952</v>
      </c>
      <c r="H2005" s="1" t="s">
        <v>7953</v>
      </c>
    </row>
    <row r="2006" spans="1:8" ht="15" customHeight="1">
      <c r="A2006" s="1" t="s">
        <v>7954</v>
      </c>
      <c r="B2006" s="2">
        <v>2</v>
      </c>
      <c r="C2006" s="1" t="s">
        <v>7955</v>
      </c>
      <c r="D2006" s="2">
        <v>0</v>
      </c>
      <c r="E2006" s="2">
        <v>0</v>
      </c>
      <c r="F2006" s="2">
        <v>1</v>
      </c>
      <c r="G2006" s="1" t="s">
        <v>7956</v>
      </c>
      <c r="H2006" s="1" t="s">
        <v>7957</v>
      </c>
    </row>
    <row r="2007" spans="1:8" ht="24" customHeight="1">
      <c r="A2007" s="1" t="s">
        <v>7958</v>
      </c>
      <c r="B2007" s="2">
        <v>2</v>
      </c>
      <c r="C2007" s="1" t="s">
        <v>7959</v>
      </c>
      <c r="D2007" s="2">
        <v>1</v>
      </c>
      <c r="E2007" s="2">
        <v>0</v>
      </c>
      <c r="F2007" s="2">
        <v>2</v>
      </c>
      <c r="G2007" s="1" t="s">
        <v>7960</v>
      </c>
      <c r="H2007" s="1" t="s">
        <v>7961</v>
      </c>
    </row>
    <row r="2008" spans="1:8" ht="15" customHeight="1">
      <c r="A2008" s="1" t="s">
        <v>7962</v>
      </c>
      <c r="B2008" s="2">
        <v>2</v>
      </c>
      <c r="C2008" s="1" t="s">
        <v>7963</v>
      </c>
      <c r="D2008" s="2">
        <v>0</v>
      </c>
      <c r="E2008" s="2">
        <v>0</v>
      </c>
      <c r="F2008" s="2">
        <v>4</v>
      </c>
      <c r="G2008" s="1" t="s">
        <v>7964</v>
      </c>
      <c r="H2008" s="1" t="s">
        <v>7965</v>
      </c>
    </row>
    <row r="2009" spans="1:8" ht="24" customHeight="1">
      <c r="A2009" s="1" t="s">
        <v>7966</v>
      </c>
      <c r="B2009" s="2">
        <v>2</v>
      </c>
      <c r="C2009" s="1" t="s">
        <v>7967</v>
      </c>
      <c r="D2009" s="2">
        <v>0</v>
      </c>
      <c r="E2009" s="2">
        <v>0</v>
      </c>
      <c r="F2009" s="2">
        <v>1</v>
      </c>
      <c r="G2009" s="1" t="s">
        <v>7968</v>
      </c>
      <c r="H2009" s="1" t="s">
        <v>7969</v>
      </c>
    </row>
    <row r="2010" spans="1:8" ht="15" customHeight="1">
      <c r="A2010" s="1" t="s">
        <v>7970</v>
      </c>
      <c r="B2010" s="2">
        <v>2</v>
      </c>
      <c r="C2010" s="1" t="s">
        <v>7971</v>
      </c>
      <c r="D2010" s="2">
        <v>0</v>
      </c>
      <c r="E2010" s="2">
        <v>0</v>
      </c>
      <c r="F2010" s="2">
        <v>1</v>
      </c>
      <c r="G2010" s="1" t="s">
        <v>7972</v>
      </c>
      <c r="H2010" s="1" t="s">
        <v>7973</v>
      </c>
    </row>
    <row r="2011" spans="1:8" ht="15" customHeight="1">
      <c r="A2011" s="1" t="s">
        <v>7974</v>
      </c>
      <c r="B2011" s="2">
        <v>2</v>
      </c>
      <c r="C2011" s="1" t="s">
        <v>7975</v>
      </c>
      <c r="D2011" s="2">
        <v>0</v>
      </c>
      <c r="E2011" s="2">
        <v>0</v>
      </c>
      <c r="F2011" s="2">
        <v>1</v>
      </c>
      <c r="G2011" s="1" t="s">
        <v>7976</v>
      </c>
      <c r="H2011" s="1" t="s">
        <v>7977</v>
      </c>
    </row>
    <row r="2012" spans="1:8" ht="15" customHeight="1">
      <c r="A2012" s="1" t="s">
        <v>7978</v>
      </c>
      <c r="B2012" s="2">
        <v>2</v>
      </c>
      <c r="C2012" s="1" t="s">
        <v>7979</v>
      </c>
      <c r="D2012" s="2">
        <v>0</v>
      </c>
      <c r="E2012" s="2">
        <v>0</v>
      </c>
      <c r="F2012" s="2">
        <v>2</v>
      </c>
      <c r="G2012" s="1" t="s">
        <v>7980</v>
      </c>
      <c r="H2012" s="1" t="s">
        <v>7981</v>
      </c>
    </row>
    <row r="2013" spans="1:8" ht="24" customHeight="1">
      <c r="A2013" s="1" t="s">
        <v>7982</v>
      </c>
      <c r="B2013" s="2">
        <v>2</v>
      </c>
      <c r="C2013" s="1" t="s">
        <v>7983</v>
      </c>
      <c r="D2013" s="2">
        <v>0</v>
      </c>
      <c r="E2013" s="2">
        <v>0</v>
      </c>
      <c r="F2013" s="2">
        <v>3</v>
      </c>
      <c r="G2013" s="1" t="s">
        <v>7984</v>
      </c>
      <c r="H2013" s="1" t="s">
        <v>7985</v>
      </c>
    </row>
    <row r="2014" spans="1:8" ht="15" customHeight="1">
      <c r="A2014" s="1" t="s">
        <v>7986</v>
      </c>
      <c r="B2014" s="2">
        <v>2</v>
      </c>
      <c r="C2014" s="1" t="s">
        <v>7987</v>
      </c>
      <c r="D2014" s="2">
        <v>-1</v>
      </c>
      <c r="E2014" s="2">
        <v>0</v>
      </c>
      <c r="F2014" s="2">
        <v>1</v>
      </c>
      <c r="G2014" s="1" t="s">
        <v>7988</v>
      </c>
      <c r="H2014" s="1" t="s">
        <v>7989</v>
      </c>
    </row>
    <row r="2015" spans="1:8" ht="15" customHeight="1">
      <c r="A2015" s="1" t="s">
        <v>7990</v>
      </c>
      <c r="B2015" s="2">
        <v>2</v>
      </c>
      <c r="C2015" s="1" t="s">
        <v>7991</v>
      </c>
      <c r="D2015" s="2">
        <v>0</v>
      </c>
      <c r="E2015" s="2">
        <v>0</v>
      </c>
      <c r="F2015" s="2">
        <v>2</v>
      </c>
      <c r="G2015" s="1" t="s">
        <v>7992</v>
      </c>
      <c r="H2015" s="1" t="s">
        <v>7993</v>
      </c>
    </row>
    <row r="2016" spans="1:8" ht="15" customHeight="1">
      <c r="A2016" s="1" t="s">
        <v>7994</v>
      </c>
      <c r="B2016" s="2">
        <v>2</v>
      </c>
      <c r="C2016" s="1" t="s">
        <v>7995</v>
      </c>
      <c r="D2016" s="2">
        <v>0</v>
      </c>
      <c r="E2016" s="2">
        <v>0</v>
      </c>
      <c r="F2016" s="2">
        <v>1</v>
      </c>
      <c r="G2016" s="1" t="s">
        <v>7996</v>
      </c>
      <c r="H2016" s="1" t="s">
        <v>7997</v>
      </c>
    </row>
    <row r="2017" spans="1:8" ht="15" customHeight="1">
      <c r="A2017" s="1" t="s">
        <v>7998</v>
      </c>
      <c r="B2017" s="2">
        <v>2</v>
      </c>
      <c r="C2017" s="1" t="s">
        <v>7999</v>
      </c>
      <c r="D2017" s="2">
        <v>0</v>
      </c>
      <c r="E2017" s="2">
        <v>0</v>
      </c>
      <c r="F2017" s="2">
        <v>3</v>
      </c>
      <c r="G2017" s="1" t="s">
        <v>8000</v>
      </c>
      <c r="H2017" s="1" t="s">
        <v>8001</v>
      </c>
    </row>
    <row r="2018" spans="1:8" ht="15" customHeight="1">
      <c r="A2018" s="1" t="s">
        <v>8002</v>
      </c>
      <c r="B2018" s="2">
        <v>2</v>
      </c>
      <c r="C2018" s="1" t="s">
        <v>8003</v>
      </c>
      <c r="D2018" s="2">
        <v>0</v>
      </c>
      <c r="E2018" s="2">
        <v>0</v>
      </c>
      <c r="F2018" s="2">
        <v>2</v>
      </c>
      <c r="G2018" s="1" t="s">
        <v>8004</v>
      </c>
      <c r="H2018" s="1" t="s">
        <v>8005</v>
      </c>
    </row>
    <row r="2019" spans="1:8" ht="15" customHeight="1">
      <c r="A2019" s="1" t="s">
        <v>8006</v>
      </c>
      <c r="B2019" s="2">
        <v>2</v>
      </c>
      <c r="C2019" s="1" t="s">
        <v>8007</v>
      </c>
      <c r="D2019" s="2">
        <v>-1</v>
      </c>
      <c r="E2019" s="2">
        <v>0</v>
      </c>
      <c r="F2019" s="2">
        <v>1</v>
      </c>
      <c r="G2019" s="1" t="s">
        <v>8008</v>
      </c>
      <c r="H2019" s="1" t="s">
        <v>8009</v>
      </c>
    </row>
    <row r="2020" spans="1:8" ht="24" customHeight="1">
      <c r="A2020" s="1" t="s">
        <v>8010</v>
      </c>
      <c r="B2020" s="2">
        <v>2</v>
      </c>
      <c r="C2020" s="1" t="s">
        <v>8011</v>
      </c>
      <c r="D2020" s="2">
        <v>0</v>
      </c>
      <c r="E2020" s="2">
        <v>0</v>
      </c>
      <c r="F2020" s="2">
        <v>1</v>
      </c>
      <c r="G2020" s="1" t="s">
        <v>8012</v>
      </c>
      <c r="H2020" s="1" t="s">
        <v>8013</v>
      </c>
    </row>
    <row r="2021" spans="1:8" ht="15" customHeight="1">
      <c r="A2021" s="1" t="s">
        <v>8014</v>
      </c>
      <c r="B2021" s="2">
        <v>2</v>
      </c>
      <c r="C2021" s="1" t="s">
        <v>8015</v>
      </c>
      <c r="D2021" s="2">
        <v>-1</v>
      </c>
      <c r="E2021" s="2">
        <v>0</v>
      </c>
      <c r="F2021" s="2">
        <v>1</v>
      </c>
      <c r="G2021" s="1" t="s">
        <v>8016</v>
      </c>
      <c r="H2021" s="1" t="s">
        <v>8017</v>
      </c>
    </row>
    <row r="2022" spans="1:8" ht="15" customHeight="1">
      <c r="A2022" s="1" t="s">
        <v>8018</v>
      </c>
      <c r="B2022" s="2">
        <v>2</v>
      </c>
      <c r="C2022" s="1" t="s">
        <v>8019</v>
      </c>
      <c r="D2022" s="2">
        <v>1</v>
      </c>
      <c r="E2022" s="2">
        <v>0</v>
      </c>
      <c r="F2022" s="2">
        <v>2</v>
      </c>
      <c r="G2022" s="1" t="s">
        <v>8020</v>
      </c>
      <c r="H2022" s="1" t="s">
        <v>8021</v>
      </c>
    </row>
    <row r="2023" spans="1:8" ht="15" customHeight="1">
      <c r="A2023" s="1" t="s">
        <v>8022</v>
      </c>
      <c r="B2023" s="2">
        <v>2</v>
      </c>
      <c r="C2023" s="1" t="s">
        <v>8023</v>
      </c>
      <c r="D2023" s="2">
        <v>0</v>
      </c>
      <c r="E2023" s="2">
        <v>0</v>
      </c>
      <c r="F2023" s="2">
        <v>3</v>
      </c>
      <c r="G2023" s="1" t="s">
        <v>8024</v>
      </c>
      <c r="H2023" s="1" t="s">
        <v>8025</v>
      </c>
    </row>
    <row r="2024" spans="1:8" ht="24" customHeight="1">
      <c r="A2024" s="1" t="s">
        <v>8026</v>
      </c>
      <c r="B2024" s="2">
        <v>2</v>
      </c>
      <c r="C2024" s="1" t="s">
        <v>8027</v>
      </c>
      <c r="D2024" s="2">
        <v>0</v>
      </c>
      <c r="E2024" s="2">
        <v>0</v>
      </c>
      <c r="F2024" s="2">
        <v>3</v>
      </c>
      <c r="G2024" s="1" t="s">
        <v>8028</v>
      </c>
      <c r="H2024" s="1" t="s">
        <v>8029</v>
      </c>
    </row>
    <row r="2025" spans="1:8" ht="15" customHeight="1">
      <c r="A2025" s="1" t="s">
        <v>8030</v>
      </c>
      <c r="B2025" s="2">
        <v>2</v>
      </c>
      <c r="C2025" s="1" t="s">
        <v>8031</v>
      </c>
      <c r="D2025" s="2">
        <v>0</v>
      </c>
      <c r="E2025" s="2">
        <v>0</v>
      </c>
      <c r="F2025" s="2">
        <v>1</v>
      </c>
      <c r="G2025" s="1" t="s">
        <v>8032</v>
      </c>
      <c r="H2025" s="1" t="s">
        <v>8033</v>
      </c>
    </row>
    <row r="2026" spans="1:8" ht="15" customHeight="1">
      <c r="A2026" s="1" t="s">
        <v>8034</v>
      </c>
      <c r="B2026" s="2">
        <v>2</v>
      </c>
      <c r="C2026" s="1" t="s">
        <v>8035</v>
      </c>
      <c r="D2026" s="2">
        <v>-1</v>
      </c>
      <c r="E2026" s="2">
        <v>0</v>
      </c>
      <c r="F2026" s="2">
        <v>1</v>
      </c>
      <c r="G2026" s="1" t="s">
        <v>8036</v>
      </c>
      <c r="H2026" s="1" t="s">
        <v>8037</v>
      </c>
    </row>
    <row r="2027" spans="1:8" ht="15" customHeight="1">
      <c r="A2027" s="1" t="s">
        <v>8038</v>
      </c>
      <c r="B2027" s="2">
        <v>2</v>
      </c>
      <c r="C2027" s="1" t="s">
        <v>8039</v>
      </c>
      <c r="D2027" s="2">
        <v>0</v>
      </c>
      <c r="E2027" s="2">
        <v>0</v>
      </c>
      <c r="F2027" s="2">
        <v>1</v>
      </c>
      <c r="G2027" s="1" t="s">
        <v>8040</v>
      </c>
      <c r="H2027" s="1" t="s">
        <v>8041</v>
      </c>
    </row>
    <row r="2028" spans="1:8" ht="24" customHeight="1">
      <c r="A2028" s="1" t="s">
        <v>8042</v>
      </c>
      <c r="B2028" s="2">
        <v>2</v>
      </c>
      <c r="C2028" s="1" t="s">
        <v>8043</v>
      </c>
      <c r="D2028" s="2">
        <v>0</v>
      </c>
      <c r="E2028" s="2">
        <v>0</v>
      </c>
      <c r="F2028" s="2">
        <v>1</v>
      </c>
      <c r="G2028" s="1" t="s">
        <v>8044</v>
      </c>
      <c r="H2028" s="1" t="s">
        <v>8045</v>
      </c>
    </row>
    <row r="2029" spans="1:8" ht="15" customHeight="1">
      <c r="A2029" s="1" t="s">
        <v>8046</v>
      </c>
      <c r="B2029" s="2">
        <v>2</v>
      </c>
      <c r="C2029" s="1" t="s">
        <v>8047</v>
      </c>
      <c r="D2029" s="2">
        <v>-1</v>
      </c>
      <c r="E2029" s="2">
        <v>0</v>
      </c>
      <c r="F2029" s="2">
        <v>1</v>
      </c>
      <c r="G2029" s="1" t="s">
        <v>8048</v>
      </c>
      <c r="H2029" s="1" t="s">
        <v>8049</v>
      </c>
    </row>
    <row r="2030" spans="1:8" ht="15" customHeight="1">
      <c r="A2030" s="1" t="s">
        <v>8050</v>
      </c>
      <c r="B2030" s="2">
        <v>2</v>
      </c>
      <c r="C2030" s="1" t="s">
        <v>8051</v>
      </c>
      <c r="D2030" s="2">
        <v>0</v>
      </c>
      <c r="E2030" s="2">
        <v>1</v>
      </c>
      <c r="F2030" s="2">
        <v>3</v>
      </c>
      <c r="G2030" s="1" t="s">
        <v>8052</v>
      </c>
      <c r="H2030" s="1" t="s">
        <v>8053</v>
      </c>
    </row>
    <row r="2031" spans="1:8" ht="24" customHeight="1">
      <c r="A2031" s="1" t="s">
        <v>8054</v>
      </c>
      <c r="B2031" s="2">
        <v>2</v>
      </c>
      <c r="C2031" s="1" t="s">
        <v>8055</v>
      </c>
      <c r="D2031" s="2">
        <v>0</v>
      </c>
      <c r="E2031" s="2">
        <v>0</v>
      </c>
      <c r="F2031" s="2">
        <v>2</v>
      </c>
      <c r="G2031" s="1" t="s">
        <v>8056</v>
      </c>
      <c r="H2031" s="1" t="s">
        <v>8057</v>
      </c>
    </row>
    <row r="2032" spans="1:8" ht="15" customHeight="1">
      <c r="A2032" s="1" t="s">
        <v>8058</v>
      </c>
      <c r="B2032" s="2">
        <v>2</v>
      </c>
      <c r="C2032" s="1" t="s">
        <v>8059</v>
      </c>
      <c r="D2032" s="2">
        <v>-1</v>
      </c>
      <c r="E2032" s="2">
        <v>0</v>
      </c>
      <c r="F2032" s="2">
        <v>3</v>
      </c>
      <c r="G2032" s="1" t="s">
        <v>8060</v>
      </c>
      <c r="H2032" s="1" t="s">
        <v>8061</v>
      </c>
    </row>
    <row r="2033" spans="1:8" ht="15" customHeight="1">
      <c r="A2033" s="1" t="s">
        <v>8062</v>
      </c>
      <c r="B2033" s="2">
        <v>2</v>
      </c>
      <c r="C2033" s="1" t="s">
        <v>8063</v>
      </c>
      <c r="D2033" s="2">
        <v>0</v>
      </c>
      <c r="E2033" s="2">
        <v>0</v>
      </c>
      <c r="F2033" s="2">
        <v>1</v>
      </c>
      <c r="G2033" s="1" t="s">
        <v>8064</v>
      </c>
      <c r="H2033" s="1" t="s">
        <v>8065</v>
      </c>
    </row>
    <row r="2034" spans="1:8" ht="15" customHeight="1">
      <c r="A2034" s="1" t="s">
        <v>8066</v>
      </c>
      <c r="B2034" s="2">
        <v>2</v>
      </c>
      <c r="C2034" s="1" t="s">
        <v>8067</v>
      </c>
      <c r="D2034" s="2">
        <v>-1</v>
      </c>
      <c r="E2034" s="2">
        <v>0</v>
      </c>
      <c r="F2034" s="2">
        <v>2</v>
      </c>
      <c r="G2034" s="1" t="s">
        <v>8068</v>
      </c>
      <c r="H2034" s="1" t="s">
        <v>8069</v>
      </c>
    </row>
    <row r="2035" spans="1:8" ht="15" customHeight="1">
      <c r="A2035" s="1" t="s">
        <v>8070</v>
      </c>
      <c r="B2035" s="2">
        <v>2</v>
      </c>
      <c r="C2035" s="1" t="s">
        <v>8071</v>
      </c>
      <c r="D2035" s="2">
        <v>0</v>
      </c>
      <c r="E2035" s="2">
        <v>1</v>
      </c>
      <c r="F2035" s="2">
        <v>3</v>
      </c>
      <c r="G2035" s="1" t="s">
        <v>8072</v>
      </c>
      <c r="H2035" s="1" t="s">
        <v>8073</v>
      </c>
    </row>
    <row r="2036" spans="1:8" ht="24" customHeight="1">
      <c r="A2036" s="1" t="s">
        <v>8074</v>
      </c>
      <c r="B2036" s="2">
        <v>2</v>
      </c>
      <c r="C2036" s="1" t="s">
        <v>8075</v>
      </c>
      <c r="D2036" s="2">
        <v>0</v>
      </c>
      <c r="E2036" s="2">
        <v>0</v>
      </c>
      <c r="F2036" s="2">
        <v>3</v>
      </c>
      <c r="G2036" s="1" t="s">
        <v>8076</v>
      </c>
      <c r="H2036" s="1" t="s">
        <v>8077</v>
      </c>
    </row>
    <row r="2037" spans="1:8" ht="15" customHeight="1">
      <c r="A2037" s="1" t="s">
        <v>8078</v>
      </c>
      <c r="B2037" s="2">
        <v>2</v>
      </c>
      <c r="C2037" s="1" t="s">
        <v>8079</v>
      </c>
      <c r="D2037" s="2">
        <v>0</v>
      </c>
      <c r="E2037" s="2">
        <v>0</v>
      </c>
      <c r="F2037" s="2">
        <v>1</v>
      </c>
      <c r="G2037" s="1" t="s">
        <v>8080</v>
      </c>
      <c r="H2037" s="1" t="s">
        <v>8081</v>
      </c>
    </row>
    <row r="2038" spans="1:8" ht="24" customHeight="1">
      <c r="A2038" s="1" t="s">
        <v>8082</v>
      </c>
      <c r="B2038" s="2">
        <v>2</v>
      </c>
      <c r="C2038" s="1" t="s">
        <v>8083</v>
      </c>
      <c r="D2038" s="2">
        <v>0</v>
      </c>
      <c r="E2038" s="2">
        <v>0</v>
      </c>
      <c r="F2038" s="2">
        <v>1</v>
      </c>
      <c r="G2038" s="1" t="s">
        <v>8084</v>
      </c>
      <c r="H2038" s="1" t="s">
        <v>8085</v>
      </c>
    </row>
    <row r="2039" spans="1:8" ht="15" customHeight="1">
      <c r="A2039" s="1" t="s">
        <v>8086</v>
      </c>
      <c r="B2039" s="2">
        <v>2</v>
      </c>
      <c r="C2039" s="1" t="s">
        <v>8087</v>
      </c>
      <c r="D2039" s="2">
        <v>1</v>
      </c>
      <c r="E2039" s="2">
        <v>0</v>
      </c>
      <c r="F2039" s="2">
        <v>1</v>
      </c>
      <c r="G2039" s="1" t="s">
        <v>8088</v>
      </c>
      <c r="H2039" s="1" t="s">
        <v>8089</v>
      </c>
    </row>
    <row r="2040" spans="1:8" ht="15" customHeight="1">
      <c r="A2040" s="1" t="s">
        <v>8090</v>
      </c>
      <c r="B2040" s="2">
        <v>2</v>
      </c>
      <c r="C2040" s="1" t="s">
        <v>8091</v>
      </c>
      <c r="D2040" s="2">
        <v>0</v>
      </c>
      <c r="E2040" s="2">
        <v>0</v>
      </c>
      <c r="F2040" s="2">
        <v>2</v>
      </c>
      <c r="G2040" s="1" t="s">
        <v>8092</v>
      </c>
      <c r="H2040" s="1" t="s">
        <v>8093</v>
      </c>
    </row>
    <row r="2041" spans="1:8" ht="15" customHeight="1">
      <c r="A2041" s="1" t="s">
        <v>8094</v>
      </c>
      <c r="B2041" s="2">
        <v>2</v>
      </c>
      <c r="C2041" s="1" t="s">
        <v>8095</v>
      </c>
      <c r="D2041" s="2">
        <v>0</v>
      </c>
      <c r="E2041" s="2">
        <v>0</v>
      </c>
      <c r="F2041" s="2">
        <v>2</v>
      </c>
      <c r="G2041" s="1" t="s">
        <v>8096</v>
      </c>
      <c r="H2041" s="1" t="s">
        <v>8097</v>
      </c>
    </row>
    <row r="2042" spans="1:8" ht="15" customHeight="1">
      <c r="A2042" s="1" t="s">
        <v>8098</v>
      </c>
      <c r="B2042" s="2">
        <v>2</v>
      </c>
      <c r="C2042" s="1" t="s">
        <v>8099</v>
      </c>
      <c r="D2042" s="2">
        <v>0</v>
      </c>
      <c r="E2042" s="2">
        <v>0</v>
      </c>
      <c r="F2042" s="2">
        <v>4</v>
      </c>
      <c r="G2042" s="1" t="s">
        <v>8100</v>
      </c>
      <c r="H2042" s="1" t="s">
        <v>8101</v>
      </c>
    </row>
    <row r="2043" spans="1:8" ht="15" customHeight="1">
      <c r="A2043" s="1" t="s">
        <v>8102</v>
      </c>
      <c r="B2043" s="2">
        <v>2</v>
      </c>
      <c r="C2043" s="1" t="s">
        <v>8103</v>
      </c>
      <c r="D2043" s="2">
        <v>0</v>
      </c>
      <c r="E2043" s="2">
        <v>0</v>
      </c>
      <c r="F2043" s="2">
        <v>1</v>
      </c>
      <c r="G2043" s="1" t="s">
        <v>8104</v>
      </c>
      <c r="H2043" s="1" t="s">
        <v>8105</v>
      </c>
    </row>
    <row r="2044" spans="1:8" ht="15" customHeight="1">
      <c r="A2044" s="1" t="s">
        <v>8106</v>
      </c>
      <c r="B2044" s="2">
        <v>2</v>
      </c>
      <c r="C2044" s="1" t="s">
        <v>8107</v>
      </c>
      <c r="D2044" s="2">
        <v>0</v>
      </c>
      <c r="E2044" s="2">
        <v>0</v>
      </c>
      <c r="F2044" s="2">
        <v>3</v>
      </c>
      <c r="G2044" s="1" t="s">
        <v>8108</v>
      </c>
      <c r="H2044" s="1" t="s">
        <v>8109</v>
      </c>
    </row>
    <row r="2045" spans="1:8" ht="15" customHeight="1">
      <c r="A2045" s="1" t="s">
        <v>8110</v>
      </c>
      <c r="B2045" s="2">
        <v>2</v>
      </c>
      <c r="C2045" s="1" t="s">
        <v>1632</v>
      </c>
      <c r="D2045" s="2">
        <v>0</v>
      </c>
      <c r="E2045" s="2">
        <v>0</v>
      </c>
      <c r="F2045" s="2">
        <v>2</v>
      </c>
      <c r="G2045" s="1" t="s">
        <v>8111</v>
      </c>
      <c r="H2045" s="1" t="s">
        <v>8112</v>
      </c>
    </row>
    <row r="2046" spans="1:8" ht="15" customHeight="1">
      <c r="A2046" s="1" t="s">
        <v>8113</v>
      </c>
      <c r="B2046" s="2">
        <v>2</v>
      </c>
      <c r="C2046" s="1" t="s">
        <v>8114</v>
      </c>
      <c r="D2046" s="2">
        <v>0</v>
      </c>
      <c r="E2046" s="2">
        <v>0</v>
      </c>
      <c r="F2046" s="2">
        <v>2</v>
      </c>
      <c r="G2046" s="1" t="s">
        <v>8115</v>
      </c>
      <c r="H2046" s="1" t="s">
        <v>8116</v>
      </c>
    </row>
    <row r="2047" spans="1:8" ht="24" customHeight="1">
      <c r="A2047" s="1" t="s">
        <v>8117</v>
      </c>
      <c r="B2047" s="2">
        <v>2</v>
      </c>
      <c r="C2047" s="1" t="s">
        <v>8118</v>
      </c>
      <c r="D2047" s="2">
        <v>0</v>
      </c>
      <c r="E2047" s="2">
        <v>0</v>
      </c>
      <c r="F2047" s="2">
        <v>1</v>
      </c>
      <c r="G2047" s="1" t="s">
        <v>8119</v>
      </c>
      <c r="H2047" s="1" t="s">
        <v>8120</v>
      </c>
    </row>
    <row r="2048" spans="1:8" ht="24" customHeight="1">
      <c r="A2048" s="1" t="s">
        <v>8121</v>
      </c>
      <c r="B2048" s="2">
        <v>2</v>
      </c>
      <c r="C2048" s="1" t="s">
        <v>8122</v>
      </c>
      <c r="D2048" s="2">
        <v>0</v>
      </c>
      <c r="E2048" s="2">
        <v>0</v>
      </c>
      <c r="F2048" s="2">
        <v>1</v>
      </c>
      <c r="G2048" s="1" t="s">
        <v>8123</v>
      </c>
      <c r="H2048" s="1" t="s">
        <v>8124</v>
      </c>
    </row>
    <row r="2049" spans="1:8" ht="15" customHeight="1">
      <c r="A2049" s="1" t="s">
        <v>8125</v>
      </c>
      <c r="B2049" s="2">
        <v>2</v>
      </c>
      <c r="C2049" s="1" t="s">
        <v>8126</v>
      </c>
      <c r="D2049" s="2">
        <v>0</v>
      </c>
      <c r="E2049" s="2">
        <v>0</v>
      </c>
      <c r="F2049" s="2">
        <v>1</v>
      </c>
      <c r="G2049" s="1" t="s">
        <v>8127</v>
      </c>
      <c r="H2049" s="1" t="s">
        <v>8128</v>
      </c>
    </row>
    <row r="2050" spans="1:8" ht="15" customHeight="1">
      <c r="A2050" s="1" t="s">
        <v>8129</v>
      </c>
      <c r="B2050" s="2">
        <v>2</v>
      </c>
      <c r="C2050" s="1" t="s">
        <v>8130</v>
      </c>
      <c r="D2050" s="2">
        <v>0</v>
      </c>
      <c r="E2050" s="2">
        <v>0</v>
      </c>
      <c r="F2050" s="2">
        <v>2</v>
      </c>
      <c r="G2050" s="1" t="s">
        <v>8131</v>
      </c>
      <c r="H2050" s="1" t="s">
        <v>8132</v>
      </c>
    </row>
    <row r="2051" spans="1:8" ht="15" customHeight="1">
      <c r="A2051" s="1" t="s">
        <v>8133</v>
      </c>
      <c r="B2051" s="2">
        <v>2</v>
      </c>
      <c r="C2051" s="1" t="s">
        <v>8134</v>
      </c>
      <c r="D2051" s="2">
        <v>0</v>
      </c>
      <c r="E2051" s="2">
        <v>0</v>
      </c>
      <c r="F2051" s="2">
        <v>1</v>
      </c>
      <c r="G2051" s="1" t="s">
        <v>8135</v>
      </c>
      <c r="H2051" s="1" t="s">
        <v>8136</v>
      </c>
    </row>
    <row r="2052" spans="1:8" ht="15" customHeight="1">
      <c r="A2052" s="1" t="s">
        <v>8137</v>
      </c>
      <c r="B2052" s="2">
        <v>2</v>
      </c>
      <c r="C2052" s="1" t="s">
        <v>8138</v>
      </c>
      <c r="D2052" s="2">
        <v>0</v>
      </c>
      <c r="E2052" s="2">
        <v>0</v>
      </c>
      <c r="F2052" s="2">
        <v>2</v>
      </c>
      <c r="G2052" s="1" t="s">
        <v>8139</v>
      </c>
      <c r="H2052" s="1" t="s">
        <v>8140</v>
      </c>
    </row>
    <row r="2053" spans="1:8" ht="24" customHeight="1">
      <c r="A2053" s="1" t="s">
        <v>8141</v>
      </c>
      <c r="B2053" s="2">
        <v>2</v>
      </c>
      <c r="C2053" s="1" t="s">
        <v>8142</v>
      </c>
      <c r="D2053" s="2">
        <v>0</v>
      </c>
      <c r="E2053" s="2">
        <v>0</v>
      </c>
      <c r="F2053" s="2">
        <v>3</v>
      </c>
      <c r="G2053" s="1" t="s">
        <v>8143</v>
      </c>
      <c r="H2053" s="1" t="s">
        <v>8144</v>
      </c>
    </row>
    <row r="2054" spans="1:8" ht="15" customHeight="1">
      <c r="A2054" s="1" t="s">
        <v>8145</v>
      </c>
      <c r="B2054" s="2">
        <v>2</v>
      </c>
      <c r="C2054" s="1" t="s">
        <v>8146</v>
      </c>
      <c r="D2054" s="2">
        <v>0</v>
      </c>
      <c r="E2054" s="2">
        <v>0</v>
      </c>
      <c r="F2054" s="2">
        <v>1</v>
      </c>
      <c r="G2054" s="1" t="s">
        <v>8147</v>
      </c>
      <c r="H2054" s="1" t="s">
        <v>8148</v>
      </c>
    </row>
    <row r="2055" spans="1:8" ht="15" customHeight="1">
      <c r="A2055" s="1" t="s">
        <v>8149</v>
      </c>
      <c r="B2055" s="2">
        <v>2</v>
      </c>
      <c r="C2055" s="1" t="s">
        <v>8150</v>
      </c>
      <c r="D2055" s="2">
        <v>1</v>
      </c>
      <c r="E2055" s="2">
        <v>0</v>
      </c>
      <c r="F2055" s="2">
        <v>2</v>
      </c>
      <c r="G2055" s="1" t="s">
        <v>8151</v>
      </c>
      <c r="H2055" s="1" t="s">
        <v>8152</v>
      </c>
    </row>
    <row r="2056" spans="1:8" ht="24" customHeight="1">
      <c r="A2056" s="1" t="s">
        <v>8153</v>
      </c>
      <c r="B2056" s="2">
        <v>2</v>
      </c>
      <c r="C2056" s="1" t="s">
        <v>8154</v>
      </c>
      <c r="D2056" s="2">
        <v>0</v>
      </c>
      <c r="E2056" s="2">
        <v>0</v>
      </c>
      <c r="F2056" s="2">
        <v>3</v>
      </c>
      <c r="G2056" s="1" t="s">
        <v>8155</v>
      </c>
      <c r="H2056" s="1" t="s">
        <v>8156</v>
      </c>
    </row>
    <row r="2057" spans="1:8" ht="15" customHeight="1">
      <c r="A2057" s="1" t="s">
        <v>8157</v>
      </c>
      <c r="B2057" s="2">
        <v>2</v>
      </c>
      <c r="C2057" s="1" t="s">
        <v>8158</v>
      </c>
      <c r="D2057" s="2">
        <v>0</v>
      </c>
      <c r="E2057" s="2">
        <v>0</v>
      </c>
      <c r="F2057" s="2">
        <v>2</v>
      </c>
      <c r="G2057" s="1" t="s">
        <v>8159</v>
      </c>
      <c r="H2057" s="1" t="s">
        <v>8160</v>
      </c>
    </row>
    <row r="2058" spans="1:8" ht="24" customHeight="1">
      <c r="A2058" s="1" t="s">
        <v>8161</v>
      </c>
      <c r="B2058" s="2">
        <v>2</v>
      </c>
      <c r="C2058" s="1" t="s">
        <v>8162</v>
      </c>
      <c r="D2058" s="2">
        <v>0</v>
      </c>
      <c r="E2058" s="2">
        <v>0</v>
      </c>
      <c r="F2058" s="2">
        <v>1</v>
      </c>
      <c r="G2058" s="1" t="s">
        <v>8163</v>
      </c>
      <c r="H2058" s="1" t="s">
        <v>8164</v>
      </c>
    </row>
    <row r="2059" spans="1:8" ht="15" customHeight="1">
      <c r="A2059" s="1" t="s">
        <v>8165</v>
      </c>
      <c r="B2059" s="2">
        <v>2</v>
      </c>
      <c r="C2059" s="1" t="s">
        <v>8166</v>
      </c>
      <c r="D2059" s="2">
        <v>-1</v>
      </c>
      <c r="E2059" s="2">
        <v>0</v>
      </c>
      <c r="F2059" s="2">
        <v>1</v>
      </c>
      <c r="G2059" s="1" t="s">
        <v>8167</v>
      </c>
      <c r="H2059" s="1" t="s">
        <v>8168</v>
      </c>
    </row>
    <row r="2060" spans="1:8" ht="15" customHeight="1">
      <c r="A2060" s="1" t="s">
        <v>8169</v>
      </c>
      <c r="B2060" s="2">
        <v>2</v>
      </c>
      <c r="C2060" s="1" t="s">
        <v>8170</v>
      </c>
      <c r="D2060" s="2">
        <v>0</v>
      </c>
      <c r="E2060" s="2">
        <v>0</v>
      </c>
      <c r="F2060" s="2">
        <v>1</v>
      </c>
      <c r="G2060" s="1" t="s">
        <v>8171</v>
      </c>
      <c r="H2060" s="1" t="s">
        <v>8172</v>
      </c>
    </row>
    <row r="2061" spans="1:8" ht="15" customHeight="1">
      <c r="A2061" s="1" t="s">
        <v>8173</v>
      </c>
      <c r="B2061" s="2">
        <v>2</v>
      </c>
      <c r="C2061" s="1" t="s">
        <v>8174</v>
      </c>
      <c r="D2061" s="2">
        <v>0</v>
      </c>
      <c r="E2061" s="2">
        <v>0</v>
      </c>
      <c r="F2061" s="2">
        <v>3</v>
      </c>
      <c r="G2061" s="1" t="s">
        <v>8175</v>
      </c>
      <c r="H2061" s="1" t="s">
        <v>8176</v>
      </c>
    </row>
    <row r="2062" spans="1:8" ht="24" customHeight="1">
      <c r="A2062" s="1" t="s">
        <v>8177</v>
      </c>
      <c r="B2062" s="2">
        <v>2</v>
      </c>
      <c r="C2062" s="1" t="s">
        <v>8178</v>
      </c>
      <c r="D2062" s="2">
        <v>0</v>
      </c>
      <c r="E2062" s="2">
        <v>0</v>
      </c>
      <c r="F2062" s="2">
        <v>2</v>
      </c>
      <c r="G2062" s="1" t="s">
        <v>8179</v>
      </c>
      <c r="H2062" s="1" t="s">
        <v>8180</v>
      </c>
    </row>
    <row r="2063" spans="1:8" ht="15" customHeight="1">
      <c r="A2063" s="1" t="s">
        <v>8181</v>
      </c>
      <c r="B2063" s="2">
        <v>2</v>
      </c>
      <c r="C2063" s="1" t="s">
        <v>8182</v>
      </c>
      <c r="D2063" s="2">
        <v>0</v>
      </c>
      <c r="E2063" s="2">
        <v>0</v>
      </c>
      <c r="F2063" s="2">
        <v>2</v>
      </c>
      <c r="G2063" s="1" t="s">
        <v>8183</v>
      </c>
      <c r="H2063" s="1" t="s">
        <v>8184</v>
      </c>
    </row>
    <row r="2064" spans="1:8" ht="15" customHeight="1">
      <c r="A2064" s="1" t="s">
        <v>8185</v>
      </c>
      <c r="B2064" s="2">
        <v>2</v>
      </c>
      <c r="C2064" s="1" t="s">
        <v>8186</v>
      </c>
      <c r="D2064" s="2">
        <v>0</v>
      </c>
      <c r="E2064" s="2">
        <v>0</v>
      </c>
      <c r="F2064" s="2">
        <v>1</v>
      </c>
      <c r="G2064" s="1" t="s">
        <v>8187</v>
      </c>
      <c r="H2064" s="1" t="s">
        <v>8188</v>
      </c>
    </row>
    <row r="2065" spans="1:8" ht="15" customHeight="1">
      <c r="A2065" s="1" t="s">
        <v>8189</v>
      </c>
      <c r="B2065" s="2">
        <v>2</v>
      </c>
      <c r="C2065" s="1" t="s">
        <v>8190</v>
      </c>
      <c r="D2065" s="2">
        <v>0</v>
      </c>
      <c r="E2065" s="2">
        <v>0</v>
      </c>
      <c r="F2065" s="2">
        <v>1</v>
      </c>
      <c r="G2065" s="1" t="s">
        <v>8191</v>
      </c>
      <c r="H2065" s="1" t="s">
        <v>8192</v>
      </c>
    </row>
    <row r="2066" spans="1:8" ht="24" customHeight="1">
      <c r="A2066" s="1" t="s">
        <v>8193</v>
      </c>
      <c r="B2066" s="2">
        <v>2</v>
      </c>
      <c r="C2066" s="1" t="s">
        <v>8194</v>
      </c>
      <c r="D2066" s="2">
        <v>0</v>
      </c>
      <c r="E2066" s="2">
        <v>0</v>
      </c>
      <c r="F2066" s="2">
        <v>1</v>
      </c>
      <c r="G2066" s="1" t="s">
        <v>8195</v>
      </c>
      <c r="H2066" s="1" t="s">
        <v>8196</v>
      </c>
    </row>
    <row r="2067" spans="1:8" ht="24" customHeight="1">
      <c r="A2067" s="1" t="s">
        <v>8197</v>
      </c>
      <c r="B2067" s="2">
        <v>2</v>
      </c>
      <c r="C2067" s="1" t="s">
        <v>8198</v>
      </c>
      <c r="D2067" s="2">
        <v>0</v>
      </c>
      <c r="E2067" s="2">
        <v>0</v>
      </c>
      <c r="F2067" s="2">
        <v>3</v>
      </c>
      <c r="G2067" s="1" t="s">
        <v>8199</v>
      </c>
      <c r="H2067" s="1" t="s">
        <v>8200</v>
      </c>
    </row>
    <row r="2068" spans="1:8" ht="24" customHeight="1">
      <c r="A2068" s="1" t="s">
        <v>8201</v>
      </c>
      <c r="B2068" s="2">
        <v>2</v>
      </c>
      <c r="C2068" s="1" t="s">
        <v>8202</v>
      </c>
      <c r="D2068" s="2">
        <v>0</v>
      </c>
      <c r="E2068" s="2">
        <v>0</v>
      </c>
      <c r="F2068" s="2">
        <v>2</v>
      </c>
      <c r="G2068" s="1" t="s">
        <v>8203</v>
      </c>
      <c r="H2068" s="1" t="s">
        <v>8204</v>
      </c>
    </row>
    <row r="2069" spans="1:8" ht="15" customHeight="1">
      <c r="A2069" s="1" t="s">
        <v>8205</v>
      </c>
      <c r="B2069" s="2">
        <v>2</v>
      </c>
      <c r="C2069" s="1" t="s">
        <v>8206</v>
      </c>
      <c r="D2069" s="2">
        <v>0</v>
      </c>
      <c r="E2069" s="2">
        <v>0</v>
      </c>
      <c r="F2069" s="2">
        <v>3</v>
      </c>
      <c r="G2069" s="1" t="s">
        <v>8207</v>
      </c>
      <c r="H2069" s="1" t="s">
        <v>8208</v>
      </c>
    </row>
    <row r="2070" spans="1:8" ht="15" customHeight="1">
      <c r="A2070" s="1" t="s">
        <v>8209</v>
      </c>
      <c r="B2070" s="2">
        <v>2</v>
      </c>
      <c r="C2070" s="1" t="s">
        <v>8210</v>
      </c>
      <c r="D2070" s="2">
        <v>0</v>
      </c>
      <c r="E2070" s="2">
        <v>1</v>
      </c>
      <c r="F2070" s="2">
        <v>2</v>
      </c>
      <c r="G2070" s="1" t="s">
        <v>8211</v>
      </c>
      <c r="H2070" s="1" t="s">
        <v>8212</v>
      </c>
    </row>
    <row r="2071" spans="1:8" ht="15" customHeight="1">
      <c r="A2071" s="1" t="s">
        <v>8213</v>
      </c>
      <c r="B2071" s="2">
        <v>2</v>
      </c>
      <c r="C2071" s="1" t="s">
        <v>8214</v>
      </c>
      <c r="D2071" s="2">
        <v>0</v>
      </c>
      <c r="E2071" s="2">
        <v>0</v>
      </c>
      <c r="F2071" s="2">
        <v>1</v>
      </c>
      <c r="G2071" s="1" t="s">
        <v>8215</v>
      </c>
      <c r="H2071" s="1" t="s">
        <v>8216</v>
      </c>
    </row>
    <row r="2072" spans="1:8" ht="15" customHeight="1">
      <c r="A2072" s="1" t="s">
        <v>8217</v>
      </c>
      <c r="B2072" s="2">
        <v>2</v>
      </c>
      <c r="C2072" s="1" t="s">
        <v>8218</v>
      </c>
      <c r="D2072" s="2">
        <v>-1</v>
      </c>
      <c r="E2072" s="2">
        <v>0</v>
      </c>
      <c r="F2072" s="2">
        <v>1</v>
      </c>
      <c r="G2072" s="1" t="s">
        <v>8219</v>
      </c>
      <c r="H2072" s="1" t="s">
        <v>8220</v>
      </c>
    </row>
    <row r="2073" spans="1:8" ht="15" customHeight="1">
      <c r="A2073" s="1" t="s">
        <v>8221</v>
      </c>
      <c r="B2073" s="2">
        <v>2</v>
      </c>
      <c r="C2073" s="1" t="s">
        <v>8222</v>
      </c>
      <c r="D2073" s="2">
        <v>0</v>
      </c>
      <c r="E2073" s="2">
        <v>0</v>
      </c>
      <c r="F2073" s="2">
        <v>3</v>
      </c>
      <c r="G2073" s="1" t="s">
        <v>8223</v>
      </c>
      <c r="H2073" s="1" t="s">
        <v>8224</v>
      </c>
    </row>
    <row r="2074" spans="1:8" ht="15" customHeight="1">
      <c r="A2074" s="1" t="s">
        <v>8225</v>
      </c>
      <c r="B2074" s="2">
        <v>2</v>
      </c>
      <c r="C2074" s="1" t="s">
        <v>8226</v>
      </c>
      <c r="D2074" s="2">
        <v>0</v>
      </c>
      <c r="E2074" s="2">
        <v>0</v>
      </c>
      <c r="F2074" s="2">
        <v>1</v>
      </c>
      <c r="G2074" s="1" t="s">
        <v>8227</v>
      </c>
      <c r="H2074" s="1" t="s">
        <v>8228</v>
      </c>
    </row>
    <row r="2075" spans="1:8" ht="24" customHeight="1">
      <c r="A2075" s="1" t="s">
        <v>8229</v>
      </c>
      <c r="B2075" s="2">
        <v>2</v>
      </c>
      <c r="C2075" s="1" t="s">
        <v>8230</v>
      </c>
      <c r="D2075" s="2">
        <v>0</v>
      </c>
      <c r="E2075" s="2">
        <v>0</v>
      </c>
      <c r="F2075" s="2">
        <v>1</v>
      </c>
      <c r="G2075" s="1" t="s">
        <v>8231</v>
      </c>
      <c r="H2075" s="1" t="s">
        <v>8232</v>
      </c>
    </row>
    <row r="2076" spans="1:8" ht="24" customHeight="1">
      <c r="A2076" s="1" t="s">
        <v>8233</v>
      </c>
      <c r="B2076" s="2">
        <v>2</v>
      </c>
      <c r="C2076" s="1" t="s">
        <v>8234</v>
      </c>
      <c r="D2076" s="2">
        <v>0</v>
      </c>
      <c r="E2076" s="2">
        <v>0</v>
      </c>
      <c r="F2076" s="2">
        <v>2</v>
      </c>
      <c r="G2076" s="1" t="s">
        <v>8235</v>
      </c>
      <c r="H2076" s="1" t="s">
        <v>8236</v>
      </c>
    </row>
    <row r="2077" spans="1:8" ht="24" customHeight="1">
      <c r="A2077" s="1" t="s">
        <v>8237</v>
      </c>
      <c r="B2077" s="2">
        <v>2</v>
      </c>
      <c r="C2077" s="1" t="s">
        <v>8238</v>
      </c>
      <c r="D2077" s="2">
        <v>0</v>
      </c>
      <c r="E2077" s="2">
        <v>0</v>
      </c>
      <c r="F2077" s="2">
        <v>1</v>
      </c>
      <c r="G2077" s="1" t="s">
        <v>8239</v>
      </c>
      <c r="H2077" s="1" t="s">
        <v>8240</v>
      </c>
    </row>
    <row r="2078" spans="1:8" ht="15" customHeight="1">
      <c r="A2078" s="1" t="s">
        <v>8241</v>
      </c>
      <c r="B2078" s="2">
        <v>2</v>
      </c>
      <c r="C2078" s="1" t="s">
        <v>8242</v>
      </c>
      <c r="D2078" s="2">
        <v>0</v>
      </c>
      <c r="E2078" s="2">
        <v>0</v>
      </c>
      <c r="F2078" s="2">
        <v>1</v>
      </c>
      <c r="G2078" s="1" t="s">
        <v>8243</v>
      </c>
      <c r="H2078" s="1" t="s">
        <v>8244</v>
      </c>
    </row>
    <row r="2079" spans="1:8" ht="24" customHeight="1">
      <c r="A2079" s="1" t="s">
        <v>8245</v>
      </c>
      <c r="B2079" s="2">
        <v>2</v>
      </c>
      <c r="C2079" s="1" t="s">
        <v>8246</v>
      </c>
      <c r="D2079" s="2">
        <v>0</v>
      </c>
      <c r="E2079" s="2">
        <v>0</v>
      </c>
      <c r="F2079" s="2">
        <v>1</v>
      </c>
      <c r="G2079" s="1" t="s">
        <v>8247</v>
      </c>
      <c r="H2079" s="1" t="s">
        <v>8248</v>
      </c>
    </row>
    <row r="2080" spans="1:8" ht="15" customHeight="1">
      <c r="A2080" s="1" t="s">
        <v>8249</v>
      </c>
      <c r="B2080" s="2">
        <v>2</v>
      </c>
      <c r="C2080" s="1" t="s">
        <v>8250</v>
      </c>
      <c r="D2080" s="2">
        <v>-1</v>
      </c>
      <c r="E2080" s="2">
        <v>0</v>
      </c>
      <c r="F2080" s="2">
        <v>2</v>
      </c>
      <c r="G2080" s="1" t="s">
        <v>8251</v>
      </c>
      <c r="H2080" s="1" t="s">
        <v>8252</v>
      </c>
    </row>
    <row r="2081" spans="1:8" ht="24" customHeight="1">
      <c r="A2081" s="1" t="s">
        <v>8253</v>
      </c>
      <c r="B2081" s="2">
        <v>2</v>
      </c>
      <c r="C2081" s="1" t="s">
        <v>8254</v>
      </c>
      <c r="D2081" s="2">
        <v>0</v>
      </c>
      <c r="E2081" s="2">
        <v>0</v>
      </c>
      <c r="F2081" s="2">
        <v>1</v>
      </c>
      <c r="G2081" s="1" t="s">
        <v>8255</v>
      </c>
      <c r="H2081" s="1" t="s">
        <v>8256</v>
      </c>
    </row>
    <row r="2082" spans="1:8" ht="15" customHeight="1">
      <c r="A2082" s="1" t="s">
        <v>8257</v>
      </c>
      <c r="B2082" s="2">
        <v>2</v>
      </c>
      <c r="C2082" s="1" t="s">
        <v>8258</v>
      </c>
      <c r="D2082" s="2">
        <v>0</v>
      </c>
      <c r="E2082" s="2">
        <v>0</v>
      </c>
      <c r="F2082" s="2">
        <v>1</v>
      </c>
      <c r="G2082" s="1" t="s">
        <v>8259</v>
      </c>
      <c r="H2082" s="1" t="s">
        <v>8260</v>
      </c>
    </row>
    <row r="2083" spans="1:8" ht="15" customHeight="1">
      <c r="A2083" s="1" t="s">
        <v>8261</v>
      </c>
      <c r="B2083" s="2">
        <v>2</v>
      </c>
      <c r="C2083" s="1" t="s">
        <v>8262</v>
      </c>
      <c r="D2083" s="2">
        <v>0</v>
      </c>
      <c r="E2083" s="2">
        <v>0</v>
      </c>
      <c r="F2083" s="2">
        <v>2</v>
      </c>
      <c r="G2083" s="1" t="s">
        <v>8263</v>
      </c>
      <c r="H2083" s="1" t="s">
        <v>8264</v>
      </c>
    </row>
    <row r="2084" spans="1:8" ht="24" customHeight="1">
      <c r="A2084" s="1" t="s">
        <v>8265</v>
      </c>
      <c r="B2084" s="2">
        <v>2</v>
      </c>
      <c r="C2084" s="1" t="s">
        <v>8266</v>
      </c>
      <c r="D2084" s="2">
        <v>0</v>
      </c>
      <c r="E2084" s="2">
        <v>0</v>
      </c>
      <c r="F2084" s="2">
        <v>2</v>
      </c>
      <c r="G2084" s="1" t="s">
        <v>8267</v>
      </c>
      <c r="H2084" s="1" t="s">
        <v>8268</v>
      </c>
    </row>
    <row r="2085" spans="1:8" ht="15" customHeight="1">
      <c r="A2085" s="1" t="s">
        <v>8269</v>
      </c>
      <c r="B2085" s="2">
        <v>2</v>
      </c>
      <c r="C2085" s="1" t="s">
        <v>8270</v>
      </c>
      <c r="D2085" s="2">
        <v>0</v>
      </c>
      <c r="E2085" s="2">
        <v>0</v>
      </c>
      <c r="F2085" s="2">
        <v>1</v>
      </c>
      <c r="G2085" s="1" t="s">
        <v>8271</v>
      </c>
      <c r="H2085" s="1" t="s">
        <v>8272</v>
      </c>
    </row>
    <row r="2086" spans="1:8" ht="15" customHeight="1">
      <c r="A2086" s="1" t="s">
        <v>8273</v>
      </c>
      <c r="B2086" s="2">
        <v>2</v>
      </c>
      <c r="C2086" s="1" t="s">
        <v>8274</v>
      </c>
      <c r="D2086" s="2">
        <v>0</v>
      </c>
      <c r="E2086" s="2">
        <v>0</v>
      </c>
      <c r="F2086" s="2">
        <v>1</v>
      </c>
      <c r="G2086" s="1" t="s">
        <v>8275</v>
      </c>
      <c r="H2086" s="1" t="s">
        <v>8276</v>
      </c>
    </row>
    <row r="2087" spans="1:8" ht="24" customHeight="1">
      <c r="A2087" s="1" t="s">
        <v>8277</v>
      </c>
      <c r="B2087" s="2">
        <v>2</v>
      </c>
      <c r="C2087" s="1" t="s">
        <v>8278</v>
      </c>
      <c r="D2087" s="2">
        <v>0</v>
      </c>
      <c r="E2087" s="2">
        <v>0</v>
      </c>
      <c r="F2087" s="2">
        <v>1</v>
      </c>
      <c r="G2087" s="1" t="s">
        <v>8279</v>
      </c>
      <c r="H2087" s="1" t="s">
        <v>8280</v>
      </c>
    </row>
    <row r="2088" spans="1:8" ht="15" customHeight="1">
      <c r="A2088" s="1" t="s">
        <v>8281</v>
      </c>
      <c r="B2088" s="2">
        <v>2</v>
      </c>
      <c r="C2088" s="1" t="s">
        <v>8282</v>
      </c>
      <c r="D2088" s="2">
        <v>-1</v>
      </c>
      <c r="E2088" s="2">
        <v>0</v>
      </c>
      <c r="F2088" s="2">
        <v>1</v>
      </c>
      <c r="G2088" s="1" t="s">
        <v>8283</v>
      </c>
      <c r="H2088" s="1" t="s">
        <v>8284</v>
      </c>
    </row>
    <row r="2089" spans="1:8" ht="15" customHeight="1">
      <c r="A2089" s="1" t="s">
        <v>8285</v>
      </c>
      <c r="B2089" s="2">
        <v>2</v>
      </c>
      <c r="C2089" s="1" t="s">
        <v>1592</v>
      </c>
      <c r="D2089" s="2">
        <v>0</v>
      </c>
      <c r="E2089" s="2">
        <v>0</v>
      </c>
      <c r="F2089" s="2">
        <v>3</v>
      </c>
      <c r="G2089" s="1" t="s">
        <v>8286</v>
      </c>
      <c r="H2089" s="1" t="s">
        <v>8287</v>
      </c>
    </row>
    <row r="2090" spans="1:8" ht="15" customHeight="1">
      <c r="A2090" s="1" t="s">
        <v>8288</v>
      </c>
      <c r="B2090" s="2">
        <v>2</v>
      </c>
      <c r="C2090" s="1" t="s">
        <v>8289</v>
      </c>
      <c r="D2090" s="2">
        <v>0</v>
      </c>
      <c r="E2090" s="2">
        <v>0</v>
      </c>
      <c r="F2090" s="2">
        <v>2</v>
      </c>
      <c r="G2090" s="1" t="s">
        <v>8290</v>
      </c>
      <c r="H2090" s="1" t="s">
        <v>8291</v>
      </c>
    </row>
    <row r="2091" spans="1:8" ht="15" customHeight="1">
      <c r="A2091" s="1" t="s">
        <v>8292</v>
      </c>
      <c r="B2091" s="2">
        <v>2</v>
      </c>
      <c r="C2091" s="1" t="s">
        <v>8293</v>
      </c>
      <c r="D2091" s="2">
        <v>0</v>
      </c>
      <c r="E2091" s="2">
        <v>0</v>
      </c>
      <c r="F2091" s="2">
        <v>2</v>
      </c>
      <c r="G2091" s="1" t="s">
        <v>8294</v>
      </c>
      <c r="H2091" s="1" t="s">
        <v>8295</v>
      </c>
    </row>
    <row r="2092" spans="1:8" ht="24" customHeight="1">
      <c r="A2092" s="1" t="s">
        <v>8296</v>
      </c>
      <c r="B2092" s="2">
        <v>2</v>
      </c>
      <c r="C2092" s="1" t="s">
        <v>8297</v>
      </c>
      <c r="D2092" s="2">
        <v>0</v>
      </c>
      <c r="E2092" s="2">
        <v>0</v>
      </c>
      <c r="F2092" s="2">
        <v>1</v>
      </c>
      <c r="G2092" s="1" t="s">
        <v>8298</v>
      </c>
      <c r="H2092" s="1" t="s">
        <v>8299</v>
      </c>
    </row>
    <row r="2093" spans="1:8" ht="24" customHeight="1">
      <c r="A2093" s="1" t="s">
        <v>8300</v>
      </c>
      <c r="B2093" s="2">
        <v>2</v>
      </c>
      <c r="C2093" s="1" t="s">
        <v>8301</v>
      </c>
      <c r="D2093" s="2">
        <v>0</v>
      </c>
      <c r="E2093" s="2">
        <v>0</v>
      </c>
      <c r="F2093" s="2">
        <v>3</v>
      </c>
      <c r="G2093" s="1" t="s">
        <v>8302</v>
      </c>
      <c r="H2093" s="1" t="s">
        <v>8303</v>
      </c>
    </row>
    <row r="2094" spans="1:8" ht="15" customHeight="1">
      <c r="A2094" s="1" t="s">
        <v>8304</v>
      </c>
      <c r="B2094" s="2">
        <v>2</v>
      </c>
      <c r="C2094" s="1" t="s">
        <v>8305</v>
      </c>
      <c r="D2094" s="2">
        <v>0</v>
      </c>
      <c r="E2094" s="2">
        <v>0</v>
      </c>
      <c r="F2094" s="2">
        <v>3</v>
      </c>
      <c r="G2094" s="1" t="s">
        <v>1656</v>
      </c>
      <c r="H2094" s="1" t="s">
        <v>8306</v>
      </c>
    </row>
    <row r="2095" spans="1:8" ht="15" customHeight="1">
      <c r="A2095" s="1" t="s">
        <v>8307</v>
      </c>
      <c r="B2095" s="2">
        <v>2</v>
      </c>
      <c r="C2095" s="1" t="s">
        <v>8308</v>
      </c>
      <c r="D2095" s="2">
        <v>0</v>
      </c>
      <c r="E2095" s="2">
        <v>0</v>
      </c>
      <c r="F2095" s="2">
        <v>1</v>
      </c>
      <c r="G2095" s="1" t="s">
        <v>8309</v>
      </c>
      <c r="H2095" s="1" t="s">
        <v>8310</v>
      </c>
    </row>
    <row r="2096" spans="1:8" ht="15" customHeight="1">
      <c r="A2096" s="1" t="s">
        <v>8311</v>
      </c>
      <c r="B2096" s="2">
        <v>2</v>
      </c>
      <c r="C2096" s="1" t="s">
        <v>8312</v>
      </c>
      <c r="D2096" s="2">
        <v>-1</v>
      </c>
      <c r="E2096" s="2">
        <v>0</v>
      </c>
      <c r="F2096" s="2">
        <v>1</v>
      </c>
      <c r="G2096" s="1" t="s">
        <v>8313</v>
      </c>
      <c r="H2096" s="1" t="s">
        <v>8314</v>
      </c>
    </row>
    <row r="2097" spans="1:8" ht="24" customHeight="1">
      <c r="A2097" s="1" t="s">
        <v>8315</v>
      </c>
      <c r="B2097" s="2">
        <v>2</v>
      </c>
      <c r="C2097" s="1" t="s">
        <v>8316</v>
      </c>
      <c r="D2097" s="2">
        <v>0</v>
      </c>
      <c r="E2097" s="2">
        <v>0</v>
      </c>
      <c r="F2097" s="2">
        <v>1</v>
      </c>
      <c r="G2097" s="1" t="s">
        <v>8317</v>
      </c>
      <c r="H2097" s="1" t="s">
        <v>8318</v>
      </c>
    </row>
    <row r="2098" spans="1:8" ht="15" customHeight="1">
      <c r="A2098" s="1" t="s">
        <v>8319</v>
      </c>
      <c r="B2098" s="2">
        <v>2</v>
      </c>
      <c r="C2098" s="1" t="s">
        <v>8320</v>
      </c>
      <c r="D2098" s="2">
        <v>0</v>
      </c>
      <c r="E2098" s="2">
        <v>0</v>
      </c>
      <c r="F2098" s="2">
        <v>2</v>
      </c>
      <c r="G2098" s="1" t="s">
        <v>8321</v>
      </c>
      <c r="H2098" s="1" t="s">
        <v>8322</v>
      </c>
    </row>
    <row r="2099" spans="1:8" ht="15" customHeight="1">
      <c r="A2099" s="1" t="s">
        <v>8323</v>
      </c>
      <c r="B2099" s="2">
        <v>2</v>
      </c>
      <c r="C2099" s="1" t="s">
        <v>8324</v>
      </c>
      <c r="D2099" s="2">
        <v>0</v>
      </c>
      <c r="E2099" s="2">
        <v>0</v>
      </c>
      <c r="F2099" s="2">
        <v>2</v>
      </c>
      <c r="G2099" s="1" t="s">
        <v>8325</v>
      </c>
      <c r="H2099" s="1" t="s">
        <v>8326</v>
      </c>
    </row>
    <row r="2100" spans="1:8" ht="15" customHeight="1">
      <c r="A2100" s="1" t="s">
        <v>8327</v>
      </c>
      <c r="B2100" s="2">
        <v>2</v>
      </c>
      <c r="C2100" s="1" t="s">
        <v>8328</v>
      </c>
      <c r="D2100" s="2">
        <v>0</v>
      </c>
      <c r="E2100" s="2">
        <v>0</v>
      </c>
      <c r="F2100" s="2">
        <v>2</v>
      </c>
      <c r="G2100" s="1" t="s">
        <v>8329</v>
      </c>
      <c r="H2100" s="1" t="s">
        <v>8330</v>
      </c>
    </row>
    <row r="2101" spans="1:8" ht="24" customHeight="1">
      <c r="A2101" s="1" t="s">
        <v>8331</v>
      </c>
      <c r="B2101" s="2">
        <v>2</v>
      </c>
      <c r="C2101" s="1" t="s">
        <v>8332</v>
      </c>
      <c r="D2101" s="2">
        <v>0</v>
      </c>
      <c r="E2101" s="2">
        <v>0</v>
      </c>
      <c r="F2101" s="2">
        <v>2</v>
      </c>
      <c r="G2101" s="1" t="s">
        <v>8333</v>
      </c>
      <c r="H2101" s="1" t="s">
        <v>8334</v>
      </c>
    </row>
    <row r="2102" spans="1:8" ht="15" customHeight="1">
      <c r="A2102" s="1" t="s">
        <v>8335</v>
      </c>
      <c r="B2102" s="2">
        <v>2</v>
      </c>
      <c r="C2102" s="1" t="s">
        <v>8336</v>
      </c>
      <c r="D2102" s="2">
        <v>0</v>
      </c>
      <c r="E2102" s="2">
        <v>0</v>
      </c>
      <c r="F2102" s="2">
        <v>3</v>
      </c>
      <c r="G2102" s="1" t="s">
        <v>8337</v>
      </c>
      <c r="H2102" s="1" t="s">
        <v>8338</v>
      </c>
    </row>
    <row r="2103" spans="1:8" ht="15" customHeight="1">
      <c r="A2103" s="1" t="s">
        <v>8339</v>
      </c>
      <c r="B2103" s="2">
        <v>2</v>
      </c>
      <c r="C2103" s="1" t="s">
        <v>8340</v>
      </c>
      <c r="D2103" s="2">
        <v>1</v>
      </c>
      <c r="E2103" s="2">
        <v>0</v>
      </c>
      <c r="F2103" s="2">
        <v>1</v>
      </c>
      <c r="G2103" s="1" t="s">
        <v>8341</v>
      </c>
      <c r="H2103" s="1" t="s">
        <v>8342</v>
      </c>
    </row>
    <row r="2104" spans="1:8" ht="15" customHeight="1">
      <c r="A2104" s="1" t="s">
        <v>8343</v>
      </c>
      <c r="B2104" s="2">
        <v>2</v>
      </c>
      <c r="C2104" s="1" t="s">
        <v>8344</v>
      </c>
      <c r="D2104" s="2">
        <v>0</v>
      </c>
      <c r="E2104" s="2">
        <v>0</v>
      </c>
      <c r="F2104" s="2">
        <v>1</v>
      </c>
      <c r="G2104" s="1" t="s">
        <v>318</v>
      </c>
      <c r="H2104" s="1" t="s">
        <v>8345</v>
      </c>
    </row>
    <row r="2105" spans="1:8" ht="15" customHeight="1">
      <c r="A2105" s="1" t="s">
        <v>8346</v>
      </c>
      <c r="B2105" s="2">
        <v>2</v>
      </c>
      <c r="C2105" s="1" t="s">
        <v>8347</v>
      </c>
      <c r="D2105" s="2">
        <v>0</v>
      </c>
      <c r="E2105" s="2">
        <v>0</v>
      </c>
      <c r="F2105" s="2">
        <v>1</v>
      </c>
      <c r="G2105" s="1" t="s">
        <v>8348</v>
      </c>
      <c r="H2105" s="1" t="s">
        <v>8349</v>
      </c>
    </row>
    <row r="2106" spans="1:8" ht="15" customHeight="1">
      <c r="A2106" s="1" t="s">
        <v>8350</v>
      </c>
      <c r="B2106" s="2">
        <v>2</v>
      </c>
      <c r="C2106" s="1" t="s">
        <v>8351</v>
      </c>
      <c r="D2106" s="2">
        <v>0</v>
      </c>
      <c r="E2106" s="2">
        <v>0</v>
      </c>
      <c r="F2106" s="2">
        <v>3</v>
      </c>
      <c r="G2106" s="1" t="s">
        <v>8352</v>
      </c>
      <c r="H2106" s="1" t="s">
        <v>8353</v>
      </c>
    </row>
    <row r="2107" spans="1:8" ht="36" customHeight="1">
      <c r="A2107" s="1" t="s">
        <v>8354</v>
      </c>
      <c r="B2107" s="2">
        <v>2</v>
      </c>
      <c r="C2107" s="1" t="s">
        <v>8355</v>
      </c>
      <c r="D2107" s="2">
        <v>0</v>
      </c>
      <c r="E2107" s="2">
        <v>0</v>
      </c>
      <c r="F2107" s="2">
        <v>3</v>
      </c>
      <c r="G2107" s="1" t="s">
        <v>8356</v>
      </c>
      <c r="H2107" s="1" t="s">
        <v>8357</v>
      </c>
    </row>
    <row r="2108" spans="1:8" ht="24" customHeight="1">
      <c r="A2108" s="1" t="s">
        <v>8358</v>
      </c>
      <c r="B2108" s="2">
        <v>2</v>
      </c>
      <c r="C2108" s="1" t="s">
        <v>8359</v>
      </c>
      <c r="D2108" s="2">
        <v>0</v>
      </c>
      <c r="E2108" s="2">
        <v>0</v>
      </c>
      <c r="F2108" s="2">
        <v>1</v>
      </c>
      <c r="G2108" s="1" t="s">
        <v>8360</v>
      </c>
      <c r="H2108" s="1" t="s">
        <v>8361</v>
      </c>
    </row>
    <row r="2109" spans="1:8" ht="15" customHeight="1">
      <c r="A2109" s="1" t="s">
        <v>8362</v>
      </c>
      <c r="B2109" s="2">
        <v>2</v>
      </c>
      <c r="C2109" s="1" t="s">
        <v>8363</v>
      </c>
      <c r="D2109" s="2">
        <v>0</v>
      </c>
      <c r="E2109" s="2">
        <v>0</v>
      </c>
      <c r="F2109" s="2">
        <v>1</v>
      </c>
      <c r="G2109" s="1" t="s">
        <v>8364</v>
      </c>
      <c r="H2109" s="1" t="s">
        <v>8365</v>
      </c>
    </row>
    <row r="2110" spans="1:8" ht="15" customHeight="1">
      <c r="A2110" s="1" t="s">
        <v>8366</v>
      </c>
      <c r="B2110" s="2">
        <v>2</v>
      </c>
      <c r="C2110" s="1" t="s">
        <v>8367</v>
      </c>
      <c r="D2110" s="2">
        <v>0</v>
      </c>
      <c r="E2110" s="2">
        <v>0</v>
      </c>
      <c r="F2110" s="2">
        <v>3</v>
      </c>
      <c r="G2110" s="1" t="s">
        <v>8368</v>
      </c>
      <c r="H2110" s="1" t="s">
        <v>8369</v>
      </c>
    </row>
    <row r="2111" spans="1:8" ht="15" customHeight="1">
      <c r="A2111" s="1" t="s">
        <v>8370</v>
      </c>
      <c r="B2111" s="2">
        <v>2</v>
      </c>
      <c r="C2111" s="1" t="s">
        <v>8371</v>
      </c>
      <c r="D2111" s="2">
        <v>0</v>
      </c>
      <c r="E2111" s="2">
        <v>0</v>
      </c>
      <c r="F2111" s="2">
        <v>2</v>
      </c>
      <c r="G2111" s="1" t="s">
        <v>8372</v>
      </c>
      <c r="H2111" s="1" t="s">
        <v>8373</v>
      </c>
    </row>
    <row r="2112" spans="1:8" ht="15" customHeight="1">
      <c r="A2112" s="1" t="s">
        <v>8374</v>
      </c>
      <c r="B2112" s="2">
        <v>2</v>
      </c>
      <c r="C2112" s="1" t="s">
        <v>8375</v>
      </c>
      <c r="D2112" s="2">
        <v>0</v>
      </c>
      <c r="E2112" s="2">
        <v>0</v>
      </c>
      <c r="F2112" s="2">
        <v>1</v>
      </c>
      <c r="G2112" s="1" t="s">
        <v>8376</v>
      </c>
      <c r="H2112" s="1" t="s">
        <v>8377</v>
      </c>
    </row>
    <row r="2113" spans="1:8" ht="15" customHeight="1">
      <c r="A2113" s="1" t="s">
        <v>8378</v>
      </c>
      <c r="B2113" s="2">
        <v>2</v>
      </c>
      <c r="C2113" s="1" t="s">
        <v>8379</v>
      </c>
      <c r="D2113" s="2">
        <v>1</v>
      </c>
      <c r="E2113" s="2">
        <v>0</v>
      </c>
      <c r="F2113" s="2">
        <v>2</v>
      </c>
      <c r="G2113" s="1" t="s">
        <v>8380</v>
      </c>
      <c r="H2113" s="1" t="s">
        <v>8381</v>
      </c>
    </row>
    <row r="2114" spans="1:8" ht="24" customHeight="1">
      <c r="A2114" s="1" t="s">
        <v>8382</v>
      </c>
      <c r="B2114" s="2">
        <v>2</v>
      </c>
      <c r="C2114" s="1" t="s">
        <v>8383</v>
      </c>
      <c r="D2114" s="2">
        <v>1</v>
      </c>
      <c r="E2114" s="2">
        <v>0</v>
      </c>
      <c r="F2114" s="2">
        <v>1</v>
      </c>
      <c r="G2114" s="1" t="s">
        <v>8384</v>
      </c>
      <c r="H2114" s="1" t="s">
        <v>8385</v>
      </c>
    </row>
    <row r="2115" spans="1:8" ht="15" customHeight="1">
      <c r="A2115" s="1" t="s">
        <v>8386</v>
      </c>
      <c r="B2115" s="2">
        <v>2</v>
      </c>
      <c r="C2115" s="1" t="s">
        <v>8387</v>
      </c>
      <c r="D2115" s="2">
        <v>0</v>
      </c>
      <c r="E2115" s="2">
        <v>0</v>
      </c>
      <c r="F2115" s="2">
        <v>2</v>
      </c>
      <c r="G2115" s="1" t="s">
        <v>8388</v>
      </c>
      <c r="H2115" s="1" t="s">
        <v>8389</v>
      </c>
    </row>
    <row r="2116" spans="1:8" ht="24" customHeight="1">
      <c r="A2116" s="1" t="s">
        <v>8390</v>
      </c>
      <c r="B2116" s="2">
        <v>2</v>
      </c>
      <c r="C2116" s="1" t="s">
        <v>8391</v>
      </c>
      <c r="D2116" s="2">
        <v>0</v>
      </c>
      <c r="E2116" s="2">
        <v>0</v>
      </c>
      <c r="F2116" s="2">
        <v>3</v>
      </c>
      <c r="G2116" s="1" t="s">
        <v>8392</v>
      </c>
      <c r="H2116" s="1" t="s">
        <v>8393</v>
      </c>
    </row>
    <row r="2117" spans="1:8" ht="15" customHeight="1">
      <c r="A2117" s="1" t="s">
        <v>8394</v>
      </c>
      <c r="B2117" s="2">
        <v>2</v>
      </c>
      <c r="C2117" s="1" t="s">
        <v>8395</v>
      </c>
      <c r="D2117" s="2">
        <v>0</v>
      </c>
      <c r="E2117" s="2">
        <v>0</v>
      </c>
      <c r="F2117" s="2">
        <v>3</v>
      </c>
      <c r="G2117" s="1" t="s">
        <v>8396</v>
      </c>
      <c r="H2117" s="1" t="s">
        <v>8397</v>
      </c>
    </row>
    <row r="2118" spans="1:8" ht="15" customHeight="1">
      <c r="A2118" s="1" t="s">
        <v>8398</v>
      </c>
      <c r="B2118" s="2">
        <v>2</v>
      </c>
      <c r="C2118" s="1" t="s">
        <v>8399</v>
      </c>
      <c r="D2118" s="2">
        <v>0</v>
      </c>
      <c r="E2118" s="2">
        <v>0</v>
      </c>
      <c r="F2118" s="2">
        <v>2</v>
      </c>
      <c r="G2118" s="1" t="s">
        <v>8400</v>
      </c>
      <c r="H2118" s="1" t="s">
        <v>8401</v>
      </c>
    </row>
    <row r="2119" spans="1:8" ht="36" customHeight="1">
      <c r="A2119" s="1" t="s">
        <v>8402</v>
      </c>
      <c r="B2119" s="2">
        <v>2</v>
      </c>
      <c r="C2119" s="1" t="s">
        <v>8403</v>
      </c>
      <c r="D2119" s="2">
        <v>0</v>
      </c>
      <c r="E2119" s="2">
        <v>0</v>
      </c>
      <c r="F2119" s="2">
        <v>2</v>
      </c>
      <c r="G2119" s="1" t="s">
        <v>8404</v>
      </c>
      <c r="H2119" s="1" t="s">
        <v>8405</v>
      </c>
    </row>
    <row r="2120" spans="1:8" ht="15" customHeight="1">
      <c r="A2120" s="1" t="s">
        <v>8406</v>
      </c>
      <c r="B2120" s="2">
        <v>2</v>
      </c>
      <c r="C2120" s="1" t="s">
        <v>8407</v>
      </c>
      <c r="D2120" s="2">
        <v>0</v>
      </c>
      <c r="E2120" s="2">
        <v>0</v>
      </c>
      <c r="F2120" s="2">
        <v>1</v>
      </c>
      <c r="G2120" s="1" t="s">
        <v>8408</v>
      </c>
      <c r="H2120" s="1" t="s">
        <v>8409</v>
      </c>
    </row>
    <row r="2121" spans="1:8" ht="15" customHeight="1">
      <c r="A2121" s="1" t="s">
        <v>8410</v>
      </c>
      <c r="B2121" s="2">
        <v>2</v>
      </c>
      <c r="C2121" s="1" t="s">
        <v>8411</v>
      </c>
      <c r="D2121" s="2">
        <v>0</v>
      </c>
      <c r="E2121" s="2">
        <v>0</v>
      </c>
      <c r="F2121" s="2">
        <v>2</v>
      </c>
      <c r="G2121" s="1" t="s">
        <v>8412</v>
      </c>
      <c r="H2121" s="1" t="s">
        <v>8413</v>
      </c>
    </row>
    <row r="2122" spans="1:8" ht="15" customHeight="1">
      <c r="A2122" s="1" t="s">
        <v>8414</v>
      </c>
      <c r="B2122" s="2">
        <v>2</v>
      </c>
      <c r="C2122" s="1" t="s">
        <v>8415</v>
      </c>
      <c r="D2122" s="2">
        <v>0</v>
      </c>
      <c r="E2122" s="2">
        <v>0</v>
      </c>
      <c r="F2122" s="2">
        <v>1</v>
      </c>
      <c r="G2122" s="1" t="s">
        <v>8416</v>
      </c>
      <c r="H2122" s="1" t="s">
        <v>8417</v>
      </c>
    </row>
    <row r="2123" spans="1:8" ht="15" customHeight="1">
      <c r="A2123" s="1" t="s">
        <v>8418</v>
      </c>
      <c r="B2123" s="2">
        <v>2</v>
      </c>
      <c r="C2123" s="1" t="s">
        <v>8419</v>
      </c>
      <c r="D2123" s="2">
        <v>0</v>
      </c>
      <c r="E2123" s="2">
        <v>0</v>
      </c>
      <c r="F2123" s="2">
        <v>3</v>
      </c>
      <c r="G2123" s="1" t="s">
        <v>8420</v>
      </c>
      <c r="H2123" s="1" t="s">
        <v>8421</v>
      </c>
    </row>
    <row r="2124" spans="1:8" ht="24" customHeight="1">
      <c r="A2124" s="1" t="s">
        <v>8422</v>
      </c>
      <c r="B2124" s="2">
        <v>2</v>
      </c>
      <c r="C2124" s="1" t="s">
        <v>8423</v>
      </c>
      <c r="D2124" s="2">
        <v>0</v>
      </c>
      <c r="E2124" s="2">
        <v>0</v>
      </c>
      <c r="F2124" s="2">
        <v>4</v>
      </c>
      <c r="G2124" s="1" t="s">
        <v>8424</v>
      </c>
      <c r="H2124" s="1" t="s">
        <v>8425</v>
      </c>
    </row>
    <row r="2125" spans="1:8" ht="15" customHeight="1">
      <c r="A2125" s="1" t="s">
        <v>8426</v>
      </c>
      <c r="B2125" s="2">
        <v>2</v>
      </c>
      <c r="C2125" s="1" t="s">
        <v>8427</v>
      </c>
      <c r="D2125" s="2">
        <v>0</v>
      </c>
      <c r="E2125" s="2">
        <v>0</v>
      </c>
      <c r="F2125" s="2">
        <v>3</v>
      </c>
      <c r="G2125" s="1" t="s">
        <v>8428</v>
      </c>
      <c r="H2125" s="1" t="s">
        <v>8429</v>
      </c>
    </row>
    <row r="2126" spans="1:8" ht="24" customHeight="1">
      <c r="A2126" s="1" t="s">
        <v>8430</v>
      </c>
      <c r="B2126" s="2">
        <v>2</v>
      </c>
      <c r="C2126" s="1" t="s">
        <v>8431</v>
      </c>
      <c r="D2126" s="2">
        <v>0</v>
      </c>
      <c r="E2126" s="2">
        <v>0</v>
      </c>
      <c r="F2126" s="2">
        <v>1</v>
      </c>
      <c r="G2126" s="1" t="s">
        <v>8432</v>
      </c>
      <c r="H2126" s="1" t="s">
        <v>8433</v>
      </c>
    </row>
    <row r="2127" spans="1:8" ht="15" customHeight="1">
      <c r="A2127" s="1" t="s">
        <v>8434</v>
      </c>
      <c r="B2127" s="2">
        <v>2</v>
      </c>
      <c r="C2127" s="1" t="s">
        <v>8435</v>
      </c>
      <c r="D2127" s="2">
        <v>0</v>
      </c>
      <c r="E2127" s="2">
        <v>0</v>
      </c>
      <c r="F2127" s="2">
        <v>2</v>
      </c>
      <c r="G2127" s="1" t="s">
        <v>8436</v>
      </c>
      <c r="H2127" s="1" t="s">
        <v>8437</v>
      </c>
    </row>
    <row r="2128" spans="1:8" ht="24" customHeight="1">
      <c r="A2128" s="1" t="s">
        <v>8438</v>
      </c>
      <c r="B2128" s="2">
        <v>2</v>
      </c>
      <c r="C2128" s="1" t="s">
        <v>8439</v>
      </c>
      <c r="D2128" s="2">
        <v>0</v>
      </c>
      <c r="E2128" s="2">
        <v>0</v>
      </c>
      <c r="F2128" s="2">
        <v>1</v>
      </c>
      <c r="G2128" s="1" t="s">
        <v>8440</v>
      </c>
      <c r="H2128" s="1" t="s">
        <v>8441</v>
      </c>
    </row>
    <row r="2129" spans="1:8" ht="15" customHeight="1">
      <c r="A2129" s="1" t="s">
        <v>8442</v>
      </c>
      <c r="B2129" s="2">
        <v>2</v>
      </c>
      <c r="C2129" s="1" t="s">
        <v>8443</v>
      </c>
      <c r="D2129" s="2">
        <v>0</v>
      </c>
      <c r="E2129" s="2">
        <v>0</v>
      </c>
      <c r="F2129" s="2">
        <v>1</v>
      </c>
      <c r="G2129" s="1" t="s">
        <v>8444</v>
      </c>
      <c r="H2129" s="1" t="s">
        <v>8445</v>
      </c>
    </row>
    <row r="2130" spans="1:8" ht="15" customHeight="1">
      <c r="A2130" s="1" t="s">
        <v>8446</v>
      </c>
      <c r="B2130" s="2">
        <v>2</v>
      </c>
      <c r="C2130" s="1" t="s">
        <v>8447</v>
      </c>
      <c r="D2130" s="2">
        <v>1</v>
      </c>
      <c r="E2130" s="2">
        <v>0</v>
      </c>
      <c r="F2130" s="2">
        <v>1</v>
      </c>
      <c r="G2130" s="1" t="s">
        <v>8448</v>
      </c>
      <c r="H2130" s="1" t="s">
        <v>8449</v>
      </c>
    </row>
    <row r="2131" spans="1:8" ht="15" customHeight="1">
      <c r="A2131" s="1" t="s">
        <v>8450</v>
      </c>
      <c r="B2131" s="2">
        <v>2</v>
      </c>
      <c r="C2131" s="1" t="s">
        <v>8451</v>
      </c>
      <c r="D2131" s="2">
        <v>0</v>
      </c>
      <c r="E2131" s="2">
        <v>0</v>
      </c>
      <c r="F2131" s="2">
        <v>3</v>
      </c>
      <c r="G2131" s="1" t="s">
        <v>8452</v>
      </c>
      <c r="H2131" s="1" t="s">
        <v>8453</v>
      </c>
    </row>
    <row r="2132" spans="1:8" ht="15" customHeight="1">
      <c r="A2132" s="1" t="s">
        <v>8454</v>
      </c>
      <c r="B2132" s="2">
        <v>2</v>
      </c>
      <c r="C2132" s="1" t="s">
        <v>8455</v>
      </c>
      <c r="D2132" s="2">
        <v>2</v>
      </c>
      <c r="E2132" s="2">
        <v>0</v>
      </c>
      <c r="F2132" s="2">
        <v>1</v>
      </c>
      <c r="G2132" s="1" t="s">
        <v>8456</v>
      </c>
      <c r="H2132" s="1" t="s">
        <v>8457</v>
      </c>
    </row>
    <row r="2133" spans="1:8" ht="15" customHeight="1">
      <c r="A2133" s="1" t="s">
        <v>8458</v>
      </c>
      <c r="B2133" s="2">
        <v>2</v>
      </c>
      <c r="C2133" s="1" t="s">
        <v>8459</v>
      </c>
      <c r="D2133" s="2">
        <v>0</v>
      </c>
      <c r="E2133" s="2">
        <v>0</v>
      </c>
      <c r="F2133" s="2">
        <v>1</v>
      </c>
      <c r="G2133" s="1" t="s">
        <v>8460</v>
      </c>
      <c r="H2133" s="1" t="s">
        <v>8461</v>
      </c>
    </row>
    <row r="2134" spans="1:8" ht="15" customHeight="1">
      <c r="A2134" s="1" t="s">
        <v>8462</v>
      </c>
      <c r="B2134" s="2">
        <v>2</v>
      </c>
      <c r="C2134" s="1" t="s">
        <v>8463</v>
      </c>
      <c r="D2134" s="2">
        <v>1</v>
      </c>
      <c r="E2134" s="2">
        <v>0</v>
      </c>
      <c r="F2134" s="2">
        <v>2</v>
      </c>
      <c r="G2134" s="1" t="s">
        <v>8464</v>
      </c>
      <c r="H2134" s="1" t="s">
        <v>8465</v>
      </c>
    </row>
    <row r="2135" spans="1:8" ht="15" customHeight="1">
      <c r="A2135" s="1" t="s">
        <v>8466</v>
      </c>
      <c r="B2135" s="2">
        <v>2</v>
      </c>
      <c r="C2135" s="1" t="s">
        <v>8467</v>
      </c>
      <c r="D2135" s="2">
        <v>0</v>
      </c>
      <c r="E2135" s="2">
        <v>0</v>
      </c>
      <c r="F2135" s="2">
        <v>3</v>
      </c>
      <c r="G2135" s="1" t="s">
        <v>8468</v>
      </c>
      <c r="H2135" s="1" t="s">
        <v>8469</v>
      </c>
    </row>
    <row r="2136" spans="1:8" ht="15" customHeight="1">
      <c r="A2136" s="1" t="s">
        <v>8470</v>
      </c>
      <c r="B2136" s="2">
        <v>2</v>
      </c>
      <c r="C2136" s="1" t="s">
        <v>8471</v>
      </c>
      <c r="D2136" s="2">
        <v>0</v>
      </c>
      <c r="E2136" s="2">
        <v>0</v>
      </c>
      <c r="F2136" s="2">
        <v>2</v>
      </c>
      <c r="G2136" s="1" t="s">
        <v>8472</v>
      </c>
      <c r="H2136" s="1" t="s">
        <v>8473</v>
      </c>
    </row>
    <row r="2137" spans="1:8" ht="15" customHeight="1">
      <c r="A2137" s="1" t="s">
        <v>8474</v>
      </c>
      <c r="B2137" s="2">
        <v>2</v>
      </c>
      <c r="C2137" s="1" t="s">
        <v>8475</v>
      </c>
      <c r="D2137" s="2">
        <v>0</v>
      </c>
      <c r="E2137" s="2">
        <v>0</v>
      </c>
      <c r="F2137" s="2">
        <v>1</v>
      </c>
      <c r="G2137" s="1" t="s">
        <v>8476</v>
      </c>
      <c r="H2137" s="1" t="s">
        <v>8477</v>
      </c>
    </row>
    <row r="2138" spans="1:8" ht="15" customHeight="1">
      <c r="A2138" s="1" t="s">
        <v>8478</v>
      </c>
      <c r="B2138" s="2">
        <v>2</v>
      </c>
      <c r="C2138" s="1" t="s">
        <v>8479</v>
      </c>
      <c r="D2138" s="2">
        <v>-1</v>
      </c>
      <c r="E2138" s="2">
        <v>0</v>
      </c>
      <c r="F2138" s="2">
        <v>1</v>
      </c>
      <c r="G2138" s="1" t="s">
        <v>8480</v>
      </c>
      <c r="H2138" s="1" t="s">
        <v>8481</v>
      </c>
    </row>
    <row r="2139" spans="1:8" ht="15" customHeight="1">
      <c r="A2139" s="1" t="s">
        <v>8482</v>
      </c>
      <c r="B2139" s="2">
        <v>2</v>
      </c>
      <c r="C2139" s="1" t="s">
        <v>8483</v>
      </c>
      <c r="D2139" s="2">
        <v>0</v>
      </c>
      <c r="E2139" s="2">
        <v>0</v>
      </c>
      <c r="F2139" s="2">
        <v>1</v>
      </c>
      <c r="G2139" s="1" t="s">
        <v>8484</v>
      </c>
      <c r="H2139" s="1" t="s">
        <v>8485</v>
      </c>
    </row>
    <row r="2140" spans="1:8" ht="48" customHeight="1">
      <c r="A2140" s="1" t="s">
        <v>8486</v>
      </c>
      <c r="B2140" s="2">
        <v>2</v>
      </c>
      <c r="C2140" s="1" t="s">
        <v>8487</v>
      </c>
      <c r="D2140" s="2">
        <v>0</v>
      </c>
      <c r="E2140" s="2">
        <v>0</v>
      </c>
      <c r="F2140" s="2">
        <v>1</v>
      </c>
      <c r="G2140" s="1" t="s">
        <v>8488</v>
      </c>
      <c r="H2140" s="1" t="s">
        <v>8489</v>
      </c>
    </row>
    <row r="2141" spans="1:8" ht="24" customHeight="1">
      <c r="A2141" s="1" t="s">
        <v>8490</v>
      </c>
      <c r="B2141" s="2">
        <v>2</v>
      </c>
      <c r="C2141" s="1" t="s">
        <v>8491</v>
      </c>
      <c r="D2141" s="2">
        <v>0</v>
      </c>
      <c r="E2141" s="2">
        <v>0</v>
      </c>
      <c r="F2141" s="2">
        <v>1</v>
      </c>
      <c r="G2141" s="1" t="s">
        <v>8492</v>
      </c>
      <c r="H2141" s="1" t="s">
        <v>8493</v>
      </c>
    </row>
    <row r="2142" spans="1:8" ht="24" customHeight="1">
      <c r="A2142" s="1" t="s">
        <v>8494</v>
      </c>
      <c r="B2142" s="2">
        <v>2</v>
      </c>
      <c r="C2142" s="1" t="s">
        <v>8495</v>
      </c>
      <c r="D2142" s="2">
        <v>-1</v>
      </c>
      <c r="E2142" s="2">
        <v>0</v>
      </c>
      <c r="F2142" s="2">
        <v>3</v>
      </c>
      <c r="G2142" s="1" t="s">
        <v>8496</v>
      </c>
      <c r="H2142" s="1" t="s">
        <v>8497</v>
      </c>
    </row>
    <row r="2143" spans="1:8" ht="15" customHeight="1">
      <c r="A2143" s="1" t="s">
        <v>8498</v>
      </c>
      <c r="B2143" s="2">
        <v>2</v>
      </c>
      <c r="C2143" s="1" t="s">
        <v>8499</v>
      </c>
      <c r="D2143" s="2">
        <v>0</v>
      </c>
      <c r="E2143" s="2">
        <v>0</v>
      </c>
      <c r="F2143" s="2">
        <v>1</v>
      </c>
      <c r="G2143" s="1" t="s">
        <v>8500</v>
      </c>
      <c r="H2143" s="1" t="s">
        <v>8501</v>
      </c>
    </row>
    <row r="2144" spans="1:8" ht="15" customHeight="1">
      <c r="A2144" s="1" t="s">
        <v>8502</v>
      </c>
      <c r="B2144" s="2">
        <v>2</v>
      </c>
      <c r="C2144" s="1" t="s">
        <v>8503</v>
      </c>
      <c r="D2144" s="2">
        <v>0</v>
      </c>
      <c r="E2144" s="2">
        <v>1</v>
      </c>
      <c r="F2144" s="2">
        <v>1</v>
      </c>
      <c r="G2144" s="1" t="s">
        <v>8504</v>
      </c>
      <c r="H2144" s="1" t="s">
        <v>8505</v>
      </c>
    </row>
    <row r="2145" spans="1:8" ht="15" customHeight="1">
      <c r="A2145" s="1" t="s">
        <v>8506</v>
      </c>
      <c r="B2145" s="2">
        <v>2</v>
      </c>
      <c r="C2145" s="1" t="s">
        <v>8507</v>
      </c>
      <c r="D2145" s="2">
        <v>1</v>
      </c>
      <c r="E2145" s="2">
        <v>0</v>
      </c>
      <c r="F2145" s="2">
        <v>2</v>
      </c>
      <c r="G2145" s="1" t="s">
        <v>8508</v>
      </c>
      <c r="H2145" s="1" t="s">
        <v>8509</v>
      </c>
    </row>
    <row r="2146" spans="1:8" ht="15" customHeight="1">
      <c r="A2146" s="1" t="s">
        <v>8510</v>
      </c>
      <c r="B2146" s="2">
        <v>2</v>
      </c>
      <c r="C2146" s="1" t="s">
        <v>8511</v>
      </c>
      <c r="D2146" s="2">
        <v>2</v>
      </c>
      <c r="E2146" s="2">
        <v>0</v>
      </c>
      <c r="F2146" s="2">
        <v>1</v>
      </c>
      <c r="G2146" s="1" t="s">
        <v>8512</v>
      </c>
      <c r="H2146" s="1" t="s">
        <v>8513</v>
      </c>
    </row>
    <row r="2147" spans="1:8" ht="15" customHeight="1">
      <c r="A2147" s="1" t="s">
        <v>8514</v>
      </c>
      <c r="B2147" s="2">
        <v>2</v>
      </c>
      <c r="C2147" s="1" t="s">
        <v>8515</v>
      </c>
      <c r="D2147" s="2">
        <v>0</v>
      </c>
      <c r="E2147" s="2">
        <v>0</v>
      </c>
      <c r="F2147" s="2">
        <v>3</v>
      </c>
      <c r="G2147" s="1" t="s">
        <v>8516</v>
      </c>
      <c r="H2147" s="1" t="s">
        <v>8517</v>
      </c>
    </row>
    <row r="2148" spans="1:8" ht="15" customHeight="1">
      <c r="A2148" s="1" t="s">
        <v>8518</v>
      </c>
      <c r="B2148" s="2">
        <v>2</v>
      </c>
      <c r="C2148" s="1" t="s">
        <v>8519</v>
      </c>
      <c r="D2148" s="2">
        <v>-1</v>
      </c>
      <c r="E2148" s="2">
        <v>0</v>
      </c>
      <c r="F2148" s="2">
        <v>2</v>
      </c>
      <c r="G2148" s="1" t="s">
        <v>8520</v>
      </c>
      <c r="H2148" s="1" t="s">
        <v>8521</v>
      </c>
    </row>
    <row r="2149" spans="1:8" ht="15" customHeight="1">
      <c r="A2149" s="1" t="s">
        <v>8522</v>
      </c>
      <c r="B2149" s="2">
        <v>2</v>
      </c>
      <c r="C2149" s="1" t="s">
        <v>8523</v>
      </c>
      <c r="D2149" s="2">
        <v>0</v>
      </c>
      <c r="E2149" s="2">
        <v>0</v>
      </c>
      <c r="F2149" s="2">
        <v>1</v>
      </c>
      <c r="G2149" s="1" t="s">
        <v>8524</v>
      </c>
      <c r="H2149" s="1" t="s">
        <v>8525</v>
      </c>
    </row>
    <row r="2150" spans="1:8" ht="15" customHeight="1">
      <c r="A2150" s="1" t="s">
        <v>8526</v>
      </c>
      <c r="B2150" s="2">
        <v>2</v>
      </c>
      <c r="C2150" s="1" t="s">
        <v>8527</v>
      </c>
      <c r="D2150" s="2">
        <v>0</v>
      </c>
      <c r="E2150" s="2">
        <v>0</v>
      </c>
      <c r="F2150" s="2">
        <v>1</v>
      </c>
      <c r="G2150" s="1" t="s">
        <v>8528</v>
      </c>
      <c r="H2150" s="1" t="s">
        <v>8529</v>
      </c>
    </row>
    <row r="2151" spans="1:8" ht="15" customHeight="1">
      <c r="A2151" s="1" t="s">
        <v>8530</v>
      </c>
      <c r="B2151" s="2">
        <v>2</v>
      </c>
      <c r="C2151" s="1" t="s">
        <v>8531</v>
      </c>
      <c r="D2151" s="2">
        <v>0</v>
      </c>
      <c r="E2151" s="2">
        <v>0</v>
      </c>
      <c r="F2151" s="2">
        <v>2</v>
      </c>
      <c r="G2151" s="1" t="s">
        <v>8532</v>
      </c>
      <c r="H2151" s="1" t="s">
        <v>8533</v>
      </c>
    </row>
    <row r="2152" spans="1:8" ht="15" customHeight="1">
      <c r="A2152" s="1" t="s">
        <v>8534</v>
      </c>
      <c r="B2152" s="2">
        <v>2</v>
      </c>
      <c r="C2152" s="1" t="s">
        <v>8535</v>
      </c>
      <c r="D2152" s="2">
        <v>0</v>
      </c>
      <c r="E2152" s="2">
        <v>0</v>
      </c>
      <c r="F2152" s="2">
        <v>1</v>
      </c>
      <c r="G2152" s="1" t="s">
        <v>8536</v>
      </c>
      <c r="H2152" s="1" t="s">
        <v>8537</v>
      </c>
    </row>
    <row r="2153" spans="1:8" ht="24" customHeight="1">
      <c r="A2153" s="1" t="s">
        <v>8538</v>
      </c>
      <c r="B2153" s="2">
        <v>2</v>
      </c>
      <c r="C2153" s="1" t="s">
        <v>8539</v>
      </c>
      <c r="D2153" s="2">
        <v>1</v>
      </c>
      <c r="E2153" s="2">
        <v>0</v>
      </c>
      <c r="F2153" s="2">
        <v>1</v>
      </c>
      <c r="G2153" s="1" t="s">
        <v>8540</v>
      </c>
      <c r="H2153" s="1" t="s">
        <v>8541</v>
      </c>
    </row>
    <row r="2154" spans="1:8" ht="15" customHeight="1">
      <c r="A2154" s="1" t="s">
        <v>8542</v>
      </c>
      <c r="B2154" s="2">
        <v>2</v>
      </c>
      <c r="C2154" s="1" t="s">
        <v>8543</v>
      </c>
      <c r="D2154" s="2">
        <v>0</v>
      </c>
      <c r="E2154" s="2">
        <v>0</v>
      </c>
      <c r="F2154" s="2">
        <v>1</v>
      </c>
      <c r="G2154" s="1" t="s">
        <v>8544</v>
      </c>
      <c r="H2154" s="1" t="s">
        <v>8545</v>
      </c>
    </row>
    <row r="2155" spans="1:8" ht="24" customHeight="1">
      <c r="A2155" s="1" t="s">
        <v>8546</v>
      </c>
      <c r="B2155" s="2">
        <v>2</v>
      </c>
      <c r="C2155" s="1" t="s">
        <v>8547</v>
      </c>
      <c r="D2155" s="2">
        <v>0</v>
      </c>
      <c r="E2155" s="2">
        <v>0</v>
      </c>
      <c r="F2155" s="2">
        <v>1</v>
      </c>
      <c r="G2155" s="1" t="s">
        <v>8548</v>
      </c>
      <c r="H2155" s="1" t="s">
        <v>8549</v>
      </c>
    </row>
    <row r="2156" spans="1:8" ht="24" customHeight="1">
      <c r="A2156" s="1" t="s">
        <v>8550</v>
      </c>
      <c r="B2156" s="2">
        <v>2</v>
      </c>
      <c r="C2156" s="1" t="s">
        <v>8551</v>
      </c>
      <c r="D2156" s="2">
        <v>0</v>
      </c>
      <c r="E2156" s="2">
        <v>0</v>
      </c>
      <c r="F2156" s="2">
        <v>1</v>
      </c>
      <c r="G2156" s="1" t="s">
        <v>8552</v>
      </c>
      <c r="H2156" s="1" t="s">
        <v>8553</v>
      </c>
    </row>
    <row r="2157" spans="1:8" ht="15" customHeight="1">
      <c r="A2157" s="1" t="s">
        <v>8554</v>
      </c>
      <c r="B2157" s="2">
        <v>2</v>
      </c>
      <c r="C2157" s="1" t="s">
        <v>8555</v>
      </c>
      <c r="D2157" s="2">
        <v>0</v>
      </c>
      <c r="E2157" s="2">
        <v>0</v>
      </c>
      <c r="F2157" s="2">
        <v>3</v>
      </c>
      <c r="G2157" s="1" t="s">
        <v>8556</v>
      </c>
      <c r="H2157" s="1" t="s">
        <v>8557</v>
      </c>
    </row>
    <row r="2158" spans="1:8" ht="24" customHeight="1">
      <c r="A2158" s="1" t="s">
        <v>8558</v>
      </c>
      <c r="B2158" s="2">
        <v>2</v>
      </c>
      <c r="C2158" s="1" t="s">
        <v>8559</v>
      </c>
      <c r="D2158" s="2">
        <v>0</v>
      </c>
      <c r="E2158" s="2">
        <v>0</v>
      </c>
      <c r="F2158" s="2">
        <v>1</v>
      </c>
      <c r="G2158" s="1" t="s">
        <v>8560</v>
      </c>
      <c r="H2158" s="1" t="s">
        <v>8561</v>
      </c>
    </row>
    <row r="2159" spans="1:8" ht="15" customHeight="1">
      <c r="A2159" s="1" t="s">
        <v>8562</v>
      </c>
      <c r="B2159" s="2">
        <v>2</v>
      </c>
      <c r="C2159" s="1" t="s">
        <v>8563</v>
      </c>
      <c r="D2159" s="2">
        <v>0</v>
      </c>
      <c r="E2159" s="2">
        <v>0</v>
      </c>
      <c r="F2159" s="2">
        <v>2</v>
      </c>
      <c r="G2159" s="1" t="s">
        <v>8564</v>
      </c>
      <c r="H2159" s="1" t="s">
        <v>8565</v>
      </c>
    </row>
    <row r="2160" spans="1:8" ht="15" customHeight="1">
      <c r="A2160" s="1" t="s">
        <v>8566</v>
      </c>
      <c r="B2160" s="2">
        <v>2</v>
      </c>
      <c r="C2160" s="1" t="s">
        <v>8567</v>
      </c>
      <c r="D2160" s="2">
        <v>0</v>
      </c>
      <c r="E2160" s="2">
        <v>0</v>
      </c>
      <c r="F2160" s="2">
        <v>3</v>
      </c>
      <c r="G2160" s="1" t="s">
        <v>8568</v>
      </c>
      <c r="H2160" s="1" t="s">
        <v>8569</v>
      </c>
    </row>
    <row r="2161" spans="1:8" ht="15" customHeight="1">
      <c r="A2161" s="1" t="s">
        <v>8570</v>
      </c>
      <c r="B2161" s="2">
        <v>2</v>
      </c>
      <c r="C2161" s="1" t="s">
        <v>8571</v>
      </c>
      <c r="D2161" s="2">
        <v>0</v>
      </c>
      <c r="E2161" s="2">
        <v>0</v>
      </c>
      <c r="F2161" s="2">
        <v>3</v>
      </c>
      <c r="G2161" s="1" t="s">
        <v>8572</v>
      </c>
      <c r="H2161" s="1" t="s">
        <v>8573</v>
      </c>
    </row>
    <row r="2162" spans="1:8" ht="15" customHeight="1">
      <c r="A2162" s="1" t="s">
        <v>8574</v>
      </c>
      <c r="B2162" s="2">
        <v>2</v>
      </c>
      <c r="C2162" s="1" t="s">
        <v>8575</v>
      </c>
      <c r="D2162" s="2">
        <v>0</v>
      </c>
      <c r="E2162" s="2">
        <v>0</v>
      </c>
      <c r="F2162" s="2">
        <v>2</v>
      </c>
      <c r="G2162" s="1" t="s">
        <v>8576</v>
      </c>
      <c r="H2162" s="1" t="s">
        <v>8577</v>
      </c>
    </row>
    <row r="2163" spans="1:8" ht="15" customHeight="1">
      <c r="A2163" s="1" t="s">
        <v>8578</v>
      </c>
      <c r="B2163" s="2">
        <v>2</v>
      </c>
      <c r="C2163" s="1" t="s">
        <v>8579</v>
      </c>
      <c r="D2163" s="2">
        <v>-1</v>
      </c>
      <c r="E2163" s="2">
        <v>0</v>
      </c>
      <c r="F2163" s="2">
        <v>2</v>
      </c>
      <c r="G2163" s="1" t="s">
        <v>8580</v>
      </c>
      <c r="H2163" s="1" t="s">
        <v>8581</v>
      </c>
    </row>
    <row r="2164" spans="1:8" ht="15" customHeight="1">
      <c r="A2164" s="1" t="s">
        <v>8582</v>
      </c>
      <c r="B2164" s="2">
        <v>2</v>
      </c>
      <c r="C2164" s="1" t="s">
        <v>8583</v>
      </c>
      <c r="D2164" s="2">
        <v>0</v>
      </c>
      <c r="E2164" s="2">
        <v>0</v>
      </c>
      <c r="F2164" s="2">
        <v>1</v>
      </c>
      <c r="G2164" s="1" t="s">
        <v>8584</v>
      </c>
      <c r="H2164" s="1" t="s">
        <v>8585</v>
      </c>
    </row>
    <row r="2165" spans="1:8" ht="15" customHeight="1">
      <c r="A2165" s="1" t="s">
        <v>8586</v>
      </c>
      <c r="B2165" s="2">
        <v>2</v>
      </c>
      <c r="C2165" s="1" t="s">
        <v>8587</v>
      </c>
      <c r="D2165" s="2">
        <v>1</v>
      </c>
      <c r="E2165" s="2">
        <v>0</v>
      </c>
      <c r="F2165" s="2">
        <v>3</v>
      </c>
      <c r="G2165" s="1" t="s">
        <v>8588</v>
      </c>
      <c r="H2165" s="1" t="s">
        <v>8589</v>
      </c>
    </row>
    <row r="2166" spans="1:8" ht="24" customHeight="1">
      <c r="A2166" s="1" t="s">
        <v>8590</v>
      </c>
      <c r="B2166" s="2">
        <v>2</v>
      </c>
      <c r="C2166" s="1" t="s">
        <v>8591</v>
      </c>
      <c r="D2166" s="2">
        <v>1</v>
      </c>
      <c r="E2166" s="2">
        <v>0</v>
      </c>
      <c r="F2166" s="2">
        <v>1</v>
      </c>
      <c r="G2166" s="1" t="s">
        <v>8592</v>
      </c>
      <c r="H2166" s="1" t="s">
        <v>8593</v>
      </c>
    </row>
    <row r="2167" spans="1:8" ht="24" customHeight="1">
      <c r="A2167" s="1" t="s">
        <v>8594</v>
      </c>
      <c r="B2167" s="2">
        <v>2</v>
      </c>
      <c r="C2167" s="1" t="s">
        <v>8595</v>
      </c>
      <c r="D2167" s="2">
        <v>0</v>
      </c>
      <c r="E2167" s="2">
        <v>0</v>
      </c>
      <c r="F2167" s="2">
        <v>3</v>
      </c>
      <c r="G2167" s="1" t="s">
        <v>8596</v>
      </c>
      <c r="H2167" s="1" t="s">
        <v>8597</v>
      </c>
    </row>
    <row r="2168" spans="1:8" ht="24" customHeight="1">
      <c r="A2168" s="1" t="s">
        <v>8598</v>
      </c>
      <c r="B2168" s="2">
        <v>2</v>
      </c>
      <c r="C2168" s="1" t="s">
        <v>8599</v>
      </c>
      <c r="D2168" s="2">
        <v>0</v>
      </c>
      <c r="E2168" s="2">
        <v>0</v>
      </c>
      <c r="F2168" s="2">
        <v>1</v>
      </c>
      <c r="G2168" s="1" t="s">
        <v>8600</v>
      </c>
      <c r="H2168" s="1" t="s">
        <v>8601</v>
      </c>
    </row>
    <row r="2169" spans="1:8" ht="15" customHeight="1">
      <c r="A2169" s="1" t="s">
        <v>8602</v>
      </c>
      <c r="B2169" s="2">
        <v>2</v>
      </c>
      <c r="C2169" s="1" t="s">
        <v>8603</v>
      </c>
      <c r="D2169" s="2">
        <v>0</v>
      </c>
      <c r="E2169" s="2">
        <v>0</v>
      </c>
      <c r="F2169" s="2">
        <v>1</v>
      </c>
      <c r="G2169" s="1" t="s">
        <v>8604</v>
      </c>
      <c r="H2169" s="1" t="s">
        <v>8605</v>
      </c>
    </row>
    <row r="2170" spans="1:8" ht="15" customHeight="1">
      <c r="A2170" s="1" t="s">
        <v>8606</v>
      </c>
      <c r="B2170" s="2">
        <v>2</v>
      </c>
      <c r="C2170" s="1" t="s">
        <v>8607</v>
      </c>
      <c r="D2170" s="2">
        <v>0</v>
      </c>
      <c r="E2170" s="2">
        <v>0</v>
      </c>
      <c r="F2170" s="2">
        <v>1</v>
      </c>
      <c r="G2170" s="1" t="s">
        <v>8608</v>
      </c>
      <c r="H2170" s="1" t="s">
        <v>8609</v>
      </c>
    </row>
    <row r="2171" spans="1:8" ht="15" customHeight="1">
      <c r="A2171" s="1" t="s">
        <v>8610</v>
      </c>
      <c r="B2171" s="2">
        <v>2</v>
      </c>
      <c r="C2171" s="1" t="s">
        <v>8611</v>
      </c>
      <c r="D2171" s="2">
        <v>0</v>
      </c>
      <c r="E2171" s="2">
        <v>0</v>
      </c>
      <c r="F2171" s="2">
        <v>2</v>
      </c>
      <c r="G2171" s="1" t="s">
        <v>8612</v>
      </c>
      <c r="H2171" s="1" t="s">
        <v>8613</v>
      </c>
    </row>
    <row r="2172" spans="1:8" ht="24" customHeight="1">
      <c r="A2172" s="1" t="s">
        <v>8614</v>
      </c>
      <c r="B2172" s="2">
        <v>2</v>
      </c>
      <c r="C2172" s="1" t="s">
        <v>8615</v>
      </c>
      <c r="D2172" s="2">
        <v>0</v>
      </c>
      <c r="E2172" s="2">
        <v>0</v>
      </c>
      <c r="F2172" s="2">
        <v>2</v>
      </c>
      <c r="G2172" s="1" t="s">
        <v>8616</v>
      </c>
      <c r="H2172" s="1" t="s">
        <v>8617</v>
      </c>
    </row>
    <row r="2173" spans="1:8" ht="24" customHeight="1">
      <c r="A2173" s="1" t="s">
        <v>8618</v>
      </c>
      <c r="B2173" s="2">
        <v>2</v>
      </c>
      <c r="C2173" s="1" t="s">
        <v>8619</v>
      </c>
      <c r="D2173" s="2">
        <v>0</v>
      </c>
      <c r="E2173" s="2">
        <v>0</v>
      </c>
      <c r="F2173" s="2">
        <v>1</v>
      </c>
      <c r="G2173" s="1" t="s">
        <v>8620</v>
      </c>
      <c r="H2173" s="1" t="s">
        <v>8621</v>
      </c>
    </row>
    <row r="2174" spans="1:8" ht="15" customHeight="1">
      <c r="A2174" s="1" t="s">
        <v>8622</v>
      </c>
      <c r="B2174" s="2">
        <v>2</v>
      </c>
      <c r="C2174" s="1" t="s">
        <v>8623</v>
      </c>
      <c r="D2174" s="2">
        <v>0</v>
      </c>
      <c r="E2174" s="2">
        <v>0</v>
      </c>
      <c r="F2174" s="2">
        <v>1</v>
      </c>
      <c r="G2174" s="1" t="s">
        <v>8624</v>
      </c>
      <c r="H2174" s="1" t="s">
        <v>8625</v>
      </c>
    </row>
    <row r="2175" spans="1:8" ht="15" customHeight="1">
      <c r="A2175" s="1" t="s">
        <v>8626</v>
      </c>
      <c r="B2175" s="2">
        <v>2</v>
      </c>
      <c r="C2175" s="1" t="s">
        <v>8627</v>
      </c>
      <c r="D2175" s="2">
        <v>-1</v>
      </c>
      <c r="E2175" s="2">
        <v>0</v>
      </c>
      <c r="F2175" s="2">
        <v>2</v>
      </c>
      <c r="G2175" s="1" t="s">
        <v>8628</v>
      </c>
      <c r="H2175" s="1" t="s">
        <v>8629</v>
      </c>
    </row>
    <row r="2176" spans="1:8" ht="24" customHeight="1">
      <c r="A2176" s="1" t="s">
        <v>8630</v>
      </c>
      <c r="B2176" s="2">
        <v>2</v>
      </c>
      <c r="C2176" s="1" t="s">
        <v>8631</v>
      </c>
      <c r="D2176" s="2">
        <v>0</v>
      </c>
      <c r="E2176" s="2">
        <v>0</v>
      </c>
      <c r="F2176" s="2">
        <v>1</v>
      </c>
      <c r="G2176" s="1" t="s">
        <v>8632</v>
      </c>
      <c r="H2176" s="1" t="s">
        <v>8633</v>
      </c>
    </row>
    <row r="2177" spans="1:8" ht="15" customHeight="1">
      <c r="A2177" s="1" t="s">
        <v>8634</v>
      </c>
      <c r="B2177" s="2">
        <v>2</v>
      </c>
      <c r="C2177" s="1" t="s">
        <v>8635</v>
      </c>
      <c r="D2177" s="2">
        <v>0</v>
      </c>
      <c r="E2177" s="2">
        <v>0</v>
      </c>
      <c r="F2177" s="2">
        <v>3</v>
      </c>
      <c r="G2177" s="1" t="s">
        <v>8636</v>
      </c>
      <c r="H2177" s="1" t="s">
        <v>8637</v>
      </c>
    </row>
    <row r="2178" spans="1:8" ht="24" customHeight="1">
      <c r="A2178" s="1" t="s">
        <v>8638</v>
      </c>
      <c r="B2178" s="2">
        <v>2</v>
      </c>
      <c r="C2178" s="1" t="s">
        <v>8639</v>
      </c>
      <c r="D2178" s="2">
        <v>0</v>
      </c>
      <c r="E2178" s="2">
        <v>0</v>
      </c>
      <c r="F2178" s="2">
        <v>3</v>
      </c>
      <c r="G2178" s="1" t="s">
        <v>8640</v>
      </c>
      <c r="H2178" s="1" t="s">
        <v>8641</v>
      </c>
    </row>
    <row r="2179" spans="1:8" ht="24" customHeight="1">
      <c r="A2179" s="1" t="s">
        <v>8642</v>
      </c>
      <c r="B2179" s="2">
        <v>2</v>
      </c>
      <c r="C2179" s="1" t="s">
        <v>8575</v>
      </c>
      <c r="D2179" s="2">
        <v>0</v>
      </c>
      <c r="E2179" s="2">
        <v>0</v>
      </c>
      <c r="F2179" s="2">
        <v>2</v>
      </c>
      <c r="G2179" s="1" t="s">
        <v>8643</v>
      </c>
      <c r="H2179" s="1" t="s">
        <v>8644</v>
      </c>
    </row>
    <row r="2180" spans="1:8" ht="15" customHeight="1">
      <c r="A2180" s="1" t="s">
        <v>8645</v>
      </c>
      <c r="B2180" s="2">
        <v>2</v>
      </c>
      <c r="C2180" s="1" t="s">
        <v>8646</v>
      </c>
      <c r="D2180" s="2">
        <v>-1</v>
      </c>
      <c r="E2180" s="2">
        <v>0</v>
      </c>
      <c r="F2180" s="2">
        <v>1</v>
      </c>
      <c r="G2180" s="1" t="s">
        <v>8647</v>
      </c>
      <c r="H2180" s="1" t="s">
        <v>8648</v>
      </c>
    </row>
    <row r="2181" spans="1:8" ht="15" customHeight="1">
      <c r="A2181" s="1" t="s">
        <v>8649</v>
      </c>
      <c r="B2181" s="2">
        <v>2</v>
      </c>
      <c r="C2181" s="1" t="s">
        <v>8650</v>
      </c>
      <c r="D2181" s="2">
        <v>0</v>
      </c>
      <c r="E2181" s="2">
        <v>0</v>
      </c>
      <c r="F2181" s="2">
        <v>1</v>
      </c>
      <c r="G2181" s="1" t="s">
        <v>8651</v>
      </c>
      <c r="H2181" s="1" t="s">
        <v>8652</v>
      </c>
    </row>
    <row r="2182" spans="1:8" ht="24" customHeight="1">
      <c r="A2182" s="1" t="s">
        <v>8653</v>
      </c>
      <c r="B2182" s="2">
        <v>2</v>
      </c>
      <c r="C2182" s="1" t="s">
        <v>8654</v>
      </c>
      <c r="D2182" s="2">
        <v>-1</v>
      </c>
      <c r="E2182" s="2">
        <v>0</v>
      </c>
      <c r="F2182" s="2">
        <v>2</v>
      </c>
      <c r="G2182" s="1" t="s">
        <v>8655</v>
      </c>
      <c r="H2182" s="1" t="s">
        <v>8656</v>
      </c>
    </row>
    <row r="2183" spans="1:8" ht="15" customHeight="1">
      <c r="A2183" s="1" t="s">
        <v>8657</v>
      </c>
      <c r="B2183" s="2">
        <v>2</v>
      </c>
      <c r="C2183" s="1" t="s">
        <v>8658</v>
      </c>
      <c r="D2183" s="2">
        <v>0</v>
      </c>
      <c r="E2183" s="2">
        <v>0</v>
      </c>
      <c r="F2183" s="2">
        <v>1</v>
      </c>
      <c r="G2183" s="1" t="s">
        <v>8659</v>
      </c>
      <c r="H2183" s="1" t="s">
        <v>8660</v>
      </c>
    </row>
    <row r="2184" spans="1:8" ht="24" customHeight="1">
      <c r="A2184" s="1" t="s">
        <v>8661</v>
      </c>
      <c r="B2184" s="2">
        <v>2</v>
      </c>
      <c r="C2184" s="1" t="s">
        <v>8662</v>
      </c>
      <c r="D2184" s="2">
        <v>0</v>
      </c>
      <c r="E2184" s="2">
        <v>0</v>
      </c>
      <c r="F2184" s="2">
        <v>1</v>
      </c>
      <c r="G2184" s="1" t="s">
        <v>8663</v>
      </c>
      <c r="H2184" s="1" t="s">
        <v>8664</v>
      </c>
    </row>
    <row r="2185" spans="1:8" ht="15" customHeight="1">
      <c r="A2185" s="1" t="s">
        <v>8665</v>
      </c>
      <c r="B2185" s="2">
        <v>2</v>
      </c>
      <c r="C2185" s="1" t="s">
        <v>8666</v>
      </c>
      <c r="D2185" s="2">
        <v>0</v>
      </c>
      <c r="E2185" s="2">
        <v>0</v>
      </c>
      <c r="F2185" s="2">
        <v>1</v>
      </c>
      <c r="G2185" s="1" t="s">
        <v>8667</v>
      </c>
      <c r="H2185" s="1" t="s">
        <v>8668</v>
      </c>
    </row>
    <row r="2186" spans="1:8" ht="24" customHeight="1">
      <c r="A2186" s="1" t="s">
        <v>8669</v>
      </c>
      <c r="B2186" s="2">
        <v>2</v>
      </c>
      <c r="C2186" s="1" t="s">
        <v>8670</v>
      </c>
      <c r="D2186" s="2">
        <v>0</v>
      </c>
      <c r="E2186" s="2">
        <v>0</v>
      </c>
      <c r="F2186" s="2">
        <v>1</v>
      </c>
      <c r="G2186" s="1" t="s">
        <v>8671</v>
      </c>
      <c r="H2186" s="1" t="s">
        <v>8672</v>
      </c>
    </row>
    <row r="2187" spans="1:8" ht="24" customHeight="1">
      <c r="A2187" s="1" t="s">
        <v>8673</v>
      </c>
      <c r="B2187" s="2">
        <v>2</v>
      </c>
      <c r="C2187" s="1" t="s">
        <v>8674</v>
      </c>
      <c r="D2187" s="2">
        <v>0</v>
      </c>
      <c r="E2187" s="2">
        <v>0</v>
      </c>
      <c r="F2187" s="2">
        <v>4</v>
      </c>
      <c r="G2187" s="1" t="s">
        <v>8675</v>
      </c>
      <c r="H2187" s="1" t="s">
        <v>8676</v>
      </c>
    </row>
    <row r="2188" spans="1:8" ht="15" customHeight="1">
      <c r="A2188" s="1" t="s">
        <v>8677</v>
      </c>
      <c r="B2188" s="2">
        <v>2</v>
      </c>
      <c r="C2188" s="1" t="s">
        <v>8678</v>
      </c>
      <c r="D2188" s="2">
        <v>0</v>
      </c>
      <c r="E2188" s="2">
        <v>0</v>
      </c>
      <c r="F2188" s="2">
        <v>3</v>
      </c>
      <c r="G2188" s="1" t="s">
        <v>8679</v>
      </c>
      <c r="H2188" s="1" t="s">
        <v>8680</v>
      </c>
    </row>
    <row r="2189" spans="1:8" ht="24" customHeight="1">
      <c r="A2189" s="1" t="s">
        <v>8681</v>
      </c>
      <c r="B2189" s="2">
        <v>2</v>
      </c>
      <c r="C2189" s="1" t="s">
        <v>8682</v>
      </c>
      <c r="D2189" s="2">
        <v>-1</v>
      </c>
      <c r="E2189" s="2">
        <v>0</v>
      </c>
      <c r="F2189" s="2">
        <v>3</v>
      </c>
      <c r="G2189" s="1" t="s">
        <v>8683</v>
      </c>
      <c r="H2189" s="1" t="s">
        <v>8684</v>
      </c>
    </row>
    <row r="2190" spans="1:8" ht="15" customHeight="1">
      <c r="A2190" s="1" t="s">
        <v>8685</v>
      </c>
      <c r="B2190" s="2">
        <v>2</v>
      </c>
      <c r="C2190" s="1" t="s">
        <v>8686</v>
      </c>
      <c r="D2190" s="2">
        <v>0</v>
      </c>
      <c r="E2190" s="2">
        <v>0</v>
      </c>
      <c r="F2190" s="2">
        <v>3</v>
      </c>
      <c r="G2190" s="1" t="s">
        <v>8687</v>
      </c>
      <c r="H2190" s="1" t="s">
        <v>8688</v>
      </c>
    </row>
    <row r="2191" spans="1:8" ht="24" customHeight="1">
      <c r="A2191" s="1" t="s">
        <v>8689</v>
      </c>
      <c r="B2191" s="2">
        <v>2</v>
      </c>
      <c r="C2191" s="1" t="s">
        <v>8690</v>
      </c>
      <c r="D2191" s="2">
        <v>0</v>
      </c>
      <c r="E2191" s="2">
        <v>0</v>
      </c>
      <c r="F2191" s="2">
        <v>1</v>
      </c>
      <c r="G2191" s="1" t="s">
        <v>8691</v>
      </c>
      <c r="H2191" s="1" t="s">
        <v>8692</v>
      </c>
    </row>
    <row r="2192" spans="1:8" ht="15" customHeight="1">
      <c r="A2192" s="1" t="s">
        <v>8693</v>
      </c>
      <c r="B2192" s="2">
        <v>2</v>
      </c>
      <c r="C2192" s="1" t="s">
        <v>8694</v>
      </c>
      <c r="D2192" s="2">
        <v>0</v>
      </c>
      <c r="E2192" s="2">
        <v>0</v>
      </c>
      <c r="F2192" s="2">
        <v>1</v>
      </c>
      <c r="G2192" s="1" t="s">
        <v>8695</v>
      </c>
      <c r="H2192" s="1" t="s">
        <v>8696</v>
      </c>
    </row>
    <row r="2193" spans="1:8" ht="24" customHeight="1">
      <c r="A2193" s="1" t="s">
        <v>8697</v>
      </c>
      <c r="B2193" s="2">
        <v>2</v>
      </c>
      <c r="C2193" s="1" t="s">
        <v>8698</v>
      </c>
      <c r="D2193" s="2">
        <v>0</v>
      </c>
      <c r="E2193" s="2">
        <v>0</v>
      </c>
      <c r="F2193" s="2">
        <v>1</v>
      </c>
      <c r="G2193" s="1" t="s">
        <v>8699</v>
      </c>
      <c r="H2193" s="1" t="s">
        <v>8700</v>
      </c>
    </row>
    <row r="2194" spans="1:8" ht="24" customHeight="1">
      <c r="A2194" s="1" t="s">
        <v>8701</v>
      </c>
      <c r="B2194" s="2">
        <v>2</v>
      </c>
      <c r="C2194" s="1" t="s">
        <v>8702</v>
      </c>
      <c r="D2194" s="2">
        <v>0</v>
      </c>
      <c r="E2194" s="2">
        <v>0</v>
      </c>
      <c r="F2194" s="2">
        <v>3</v>
      </c>
      <c r="G2194" s="1" t="s">
        <v>8703</v>
      </c>
      <c r="H2194" s="1" t="s">
        <v>8704</v>
      </c>
    </row>
    <row r="2195" spans="1:8" ht="15" customHeight="1">
      <c r="A2195" s="1" t="s">
        <v>8705</v>
      </c>
      <c r="B2195" s="2">
        <v>2</v>
      </c>
      <c r="C2195" s="1" t="s">
        <v>8706</v>
      </c>
      <c r="D2195" s="2">
        <v>-1</v>
      </c>
      <c r="E2195" s="2">
        <v>0</v>
      </c>
      <c r="F2195" s="2">
        <v>1</v>
      </c>
      <c r="G2195" s="1" t="s">
        <v>8707</v>
      </c>
      <c r="H2195" s="1" t="s">
        <v>8708</v>
      </c>
    </row>
    <row r="2196" spans="1:8" ht="15" customHeight="1">
      <c r="A2196" s="1" t="s">
        <v>8709</v>
      </c>
      <c r="B2196" s="2">
        <v>2</v>
      </c>
      <c r="C2196" s="1" t="s">
        <v>8710</v>
      </c>
      <c r="D2196" s="2">
        <v>0</v>
      </c>
      <c r="E2196" s="2">
        <v>0</v>
      </c>
      <c r="F2196" s="2">
        <v>1</v>
      </c>
      <c r="G2196" s="1" t="s">
        <v>8711</v>
      </c>
      <c r="H2196" s="1" t="s">
        <v>8712</v>
      </c>
    </row>
    <row r="2197" spans="1:8" ht="24" customHeight="1">
      <c r="A2197" s="1" t="s">
        <v>8713</v>
      </c>
      <c r="B2197" s="2">
        <v>2</v>
      </c>
      <c r="C2197" s="1" t="s">
        <v>8714</v>
      </c>
      <c r="D2197" s="2">
        <v>0</v>
      </c>
      <c r="E2197" s="2">
        <v>0</v>
      </c>
      <c r="F2197" s="2">
        <v>1</v>
      </c>
      <c r="G2197" s="1" t="s">
        <v>8715</v>
      </c>
      <c r="H2197" s="1" t="s">
        <v>8716</v>
      </c>
    </row>
    <row r="2198" spans="1:8" ht="15" customHeight="1">
      <c r="A2198" s="1" t="s">
        <v>8717</v>
      </c>
      <c r="B2198" s="2">
        <v>2</v>
      </c>
      <c r="C2198" s="1" t="s">
        <v>8718</v>
      </c>
      <c r="D2198" s="2">
        <v>1</v>
      </c>
      <c r="E2198" s="2">
        <v>0</v>
      </c>
      <c r="F2198" s="2">
        <v>3</v>
      </c>
      <c r="G2198" s="1" t="s">
        <v>8719</v>
      </c>
      <c r="H2198" s="1" t="s">
        <v>8720</v>
      </c>
    </row>
    <row r="2199" spans="1:8" ht="24" customHeight="1">
      <c r="A2199" s="1" t="s">
        <v>8721</v>
      </c>
      <c r="B2199" s="2">
        <v>2</v>
      </c>
      <c r="C2199" s="1" t="s">
        <v>8722</v>
      </c>
      <c r="D2199" s="2">
        <v>0</v>
      </c>
      <c r="E2199" s="2">
        <v>0</v>
      </c>
      <c r="F2199" s="2">
        <v>3</v>
      </c>
      <c r="G2199" s="1" t="s">
        <v>8723</v>
      </c>
      <c r="H2199" s="1" t="s">
        <v>8724</v>
      </c>
    </row>
    <row r="2200" spans="1:8" ht="15" customHeight="1">
      <c r="A2200" s="1" t="s">
        <v>8725</v>
      </c>
      <c r="B2200" s="2">
        <v>2</v>
      </c>
      <c r="C2200" s="1" t="s">
        <v>8718</v>
      </c>
      <c r="D2200" s="2">
        <v>0</v>
      </c>
      <c r="E2200" s="2">
        <v>0</v>
      </c>
      <c r="F2200" s="2">
        <v>2</v>
      </c>
      <c r="G2200" s="1" t="s">
        <v>8726</v>
      </c>
      <c r="H2200" s="1" t="s">
        <v>8727</v>
      </c>
    </row>
    <row r="2201" spans="1:8" ht="15" customHeight="1">
      <c r="A2201" s="1" t="s">
        <v>8728</v>
      </c>
      <c r="B2201" s="2">
        <v>2</v>
      </c>
      <c r="C2201" s="1" t="s">
        <v>8729</v>
      </c>
      <c r="D2201" s="2">
        <v>0</v>
      </c>
      <c r="E2201" s="2">
        <v>0</v>
      </c>
      <c r="F2201" s="2">
        <v>1</v>
      </c>
      <c r="G2201" s="1" t="s">
        <v>8730</v>
      </c>
      <c r="H2201" s="1" t="s">
        <v>8731</v>
      </c>
    </row>
    <row r="2202" spans="1:8" ht="15" customHeight="1">
      <c r="A2202" s="1" t="s">
        <v>8732</v>
      </c>
      <c r="B2202" s="2">
        <v>2</v>
      </c>
      <c r="C2202" s="1" t="s">
        <v>8733</v>
      </c>
      <c r="D2202" s="2">
        <v>0</v>
      </c>
      <c r="E2202" s="2">
        <v>0</v>
      </c>
      <c r="F2202" s="2">
        <v>2</v>
      </c>
      <c r="G2202" s="1" t="s">
        <v>8734</v>
      </c>
      <c r="H2202" s="1" t="s">
        <v>8735</v>
      </c>
    </row>
    <row r="2203" spans="1:8" ht="15" customHeight="1">
      <c r="A2203" s="1" t="s">
        <v>8736</v>
      </c>
      <c r="B2203" s="2">
        <v>2</v>
      </c>
      <c r="C2203" s="1" t="s">
        <v>8737</v>
      </c>
      <c r="D2203" s="2">
        <v>0</v>
      </c>
      <c r="E2203" s="2">
        <v>0</v>
      </c>
      <c r="F2203" s="2">
        <v>3</v>
      </c>
      <c r="G2203" s="1" t="s">
        <v>8738</v>
      </c>
      <c r="H2203" s="1" t="s">
        <v>8739</v>
      </c>
    </row>
    <row r="2204" spans="1:8" ht="15" customHeight="1">
      <c r="A2204" s="1" t="s">
        <v>8740</v>
      </c>
      <c r="B2204" s="2">
        <v>2</v>
      </c>
      <c r="C2204" s="1" t="s">
        <v>8737</v>
      </c>
      <c r="D2204" s="2">
        <v>-1</v>
      </c>
      <c r="E2204" s="2">
        <v>0</v>
      </c>
      <c r="F2204" s="2">
        <v>1</v>
      </c>
      <c r="G2204" s="1" t="s">
        <v>8741</v>
      </c>
      <c r="H2204" s="1" t="s">
        <v>8742</v>
      </c>
    </row>
    <row r="2205" spans="1:8" ht="24" customHeight="1">
      <c r="A2205" s="1" t="s">
        <v>8743</v>
      </c>
      <c r="B2205" s="2">
        <v>2</v>
      </c>
      <c r="C2205" s="1" t="s">
        <v>8744</v>
      </c>
      <c r="D2205" s="2">
        <v>0</v>
      </c>
      <c r="E2205" s="2">
        <v>0</v>
      </c>
      <c r="F2205" s="2">
        <v>1</v>
      </c>
      <c r="G2205" s="1" t="s">
        <v>8745</v>
      </c>
      <c r="H2205" s="1" t="s">
        <v>8746</v>
      </c>
    </row>
    <row r="2206" spans="1:8" ht="15" customHeight="1">
      <c r="A2206" s="1" t="s">
        <v>8747</v>
      </c>
      <c r="B2206" s="2">
        <v>2</v>
      </c>
      <c r="C2206" s="1" t="s">
        <v>8748</v>
      </c>
      <c r="D2206" s="2">
        <v>0</v>
      </c>
      <c r="E2206" s="2">
        <v>0</v>
      </c>
      <c r="F2206" s="2">
        <v>2</v>
      </c>
      <c r="G2206" s="1" t="s">
        <v>8749</v>
      </c>
      <c r="H2206" s="1" t="s">
        <v>8750</v>
      </c>
    </row>
    <row r="2207" spans="1:8" ht="15" customHeight="1">
      <c r="A2207" s="1" t="s">
        <v>8751</v>
      </c>
      <c r="B2207" s="2">
        <v>2</v>
      </c>
      <c r="C2207" s="1" t="s">
        <v>8752</v>
      </c>
      <c r="D2207" s="2">
        <v>0</v>
      </c>
      <c r="E2207" s="2">
        <v>0</v>
      </c>
      <c r="F2207" s="2">
        <v>2</v>
      </c>
      <c r="G2207" s="1" t="s">
        <v>8753</v>
      </c>
      <c r="H2207" s="1" t="s">
        <v>8754</v>
      </c>
    </row>
    <row r="2208" spans="1:8" ht="24" customHeight="1">
      <c r="A2208" s="1" t="s">
        <v>8755</v>
      </c>
      <c r="B2208" s="2">
        <v>2</v>
      </c>
      <c r="C2208" s="1" t="s">
        <v>8756</v>
      </c>
      <c r="D2208" s="2">
        <v>0</v>
      </c>
      <c r="E2208" s="2">
        <v>0</v>
      </c>
      <c r="F2208" s="2">
        <v>1</v>
      </c>
      <c r="G2208" s="1" t="s">
        <v>8757</v>
      </c>
      <c r="H2208" s="1" t="s">
        <v>8758</v>
      </c>
    </row>
    <row r="2209" spans="1:8" ht="24" customHeight="1">
      <c r="A2209" s="1" t="s">
        <v>8759</v>
      </c>
      <c r="B2209" s="2">
        <v>2</v>
      </c>
      <c r="C2209" s="1" t="s">
        <v>8760</v>
      </c>
      <c r="D2209" s="2">
        <v>0</v>
      </c>
      <c r="E2209" s="2">
        <v>0</v>
      </c>
      <c r="F2209" s="2">
        <v>3</v>
      </c>
      <c r="G2209" s="1" t="s">
        <v>8761</v>
      </c>
      <c r="H2209" s="1" t="s">
        <v>8762</v>
      </c>
    </row>
    <row r="2210" spans="1:8" ht="24" customHeight="1">
      <c r="A2210" s="1" t="s">
        <v>8763</v>
      </c>
      <c r="B2210" s="2">
        <v>2</v>
      </c>
      <c r="C2210" s="1" t="s">
        <v>8764</v>
      </c>
      <c r="D2210" s="2">
        <v>0</v>
      </c>
      <c r="E2210" s="2">
        <v>0</v>
      </c>
      <c r="F2210" s="2">
        <v>1</v>
      </c>
      <c r="G2210" s="1" t="s">
        <v>8765</v>
      </c>
      <c r="H2210" s="1" t="s">
        <v>8766</v>
      </c>
    </row>
    <row r="2211" spans="1:8" ht="15" customHeight="1">
      <c r="A2211" s="1" t="s">
        <v>8767</v>
      </c>
      <c r="B2211" s="2">
        <v>2</v>
      </c>
      <c r="C2211" s="1" t="s">
        <v>8768</v>
      </c>
      <c r="D2211" s="2">
        <v>-1</v>
      </c>
      <c r="E2211" s="2">
        <v>0</v>
      </c>
      <c r="F2211" s="2">
        <v>3</v>
      </c>
      <c r="G2211" s="1" t="s">
        <v>8769</v>
      </c>
      <c r="H2211" s="1" t="s">
        <v>8770</v>
      </c>
    </row>
    <row r="2212" spans="1:8" ht="15" customHeight="1">
      <c r="A2212" s="1" t="s">
        <v>8771</v>
      </c>
      <c r="B2212" s="2">
        <v>2</v>
      </c>
      <c r="C2212" s="1" t="s">
        <v>8772</v>
      </c>
      <c r="D2212" s="2">
        <v>0</v>
      </c>
      <c r="E2212" s="2">
        <v>0</v>
      </c>
      <c r="F2212" s="2">
        <v>3</v>
      </c>
      <c r="G2212" s="1" t="s">
        <v>8773</v>
      </c>
      <c r="H2212" s="1" t="s">
        <v>8774</v>
      </c>
    </row>
    <row r="2213" spans="1:8" ht="15" customHeight="1">
      <c r="A2213" s="1" t="s">
        <v>8775</v>
      </c>
      <c r="B2213" s="2">
        <v>2</v>
      </c>
      <c r="C2213" s="1" t="s">
        <v>8776</v>
      </c>
      <c r="D2213" s="2">
        <v>0</v>
      </c>
      <c r="E2213" s="2">
        <v>0</v>
      </c>
      <c r="F2213" s="2">
        <v>4</v>
      </c>
      <c r="G2213" s="1" t="s">
        <v>8777</v>
      </c>
      <c r="H2213" s="1" t="s">
        <v>8778</v>
      </c>
    </row>
    <row r="2214" spans="1:8" ht="15" customHeight="1">
      <c r="A2214" s="1" t="s">
        <v>8779</v>
      </c>
      <c r="B2214" s="2">
        <v>2</v>
      </c>
      <c r="C2214" s="1" t="s">
        <v>2108</v>
      </c>
      <c r="D2214" s="2">
        <v>0</v>
      </c>
      <c r="E2214" s="2">
        <v>0</v>
      </c>
      <c r="F2214" s="2">
        <v>1</v>
      </c>
      <c r="G2214" s="1" t="s">
        <v>8780</v>
      </c>
      <c r="H2214" s="1" t="s">
        <v>8781</v>
      </c>
    </row>
    <row r="2215" spans="1:8" ht="15" customHeight="1">
      <c r="A2215" s="1" t="s">
        <v>8782</v>
      </c>
      <c r="B2215" s="2">
        <v>2</v>
      </c>
      <c r="C2215" s="1" t="s">
        <v>2076</v>
      </c>
      <c r="D2215" s="2">
        <v>-1</v>
      </c>
      <c r="E2215" s="2">
        <v>1</v>
      </c>
      <c r="F2215" s="2">
        <v>1</v>
      </c>
      <c r="G2215" s="1" t="s">
        <v>8783</v>
      </c>
      <c r="H2215" s="1" t="s">
        <v>8784</v>
      </c>
    </row>
    <row r="2216" spans="1:8" ht="15" customHeight="1">
      <c r="A2216" s="1" t="s">
        <v>8785</v>
      </c>
      <c r="B2216" s="2">
        <v>2</v>
      </c>
      <c r="C2216" s="1" t="s">
        <v>8786</v>
      </c>
      <c r="D2216" s="2">
        <v>0</v>
      </c>
      <c r="E2216" s="2">
        <v>0</v>
      </c>
      <c r="F2216" s="2">
        <v>2</v>
      </c>
      <c r="G2216" s="1" t="s">
        <v>8787</v>
      </c>
      <c r="H2216" s="1" t="s">
        <v>8788</v>
      </c>
    </row>
    <row r="2217" spans="1:8" ht="24" customHeight="1">
      <c r="A2217" s="1" t="s">
        <v>8789</v>
      </c>
      <c r="B2217" s="2">
        <v>2</v>
      </c>
      <c r="C2217" s="1" t="s">
        <v>8790</v>
      </c>
      <c r="D2217" s="2">
        <v>0</v>
      </c>
      <c r="E2217" s="2">
        <v>0</v>
      </c>
      <c r="F2217" s="2">
        <v>2</v>
      </c>
      <c r="G2217" s="1" t="s">
        <v>8791</v>
      </c>
      <c r="H2217" s="1" t="s">
        <v>8792</v>
      </c>
    </row>
    <row r="2218" spans="1:8" ht="24" customHeight="1">
      <c r="A2218" s="1" t="s">
        <v>8793</v>
      </c>
      <c r="B2218" s="2">
        <v>2</v>
      </c>
      <c r="C2218" s="1" t="s">
        <v>8794</v>
      </c>
      <c r="D2218" s="2">
        <v>0</v>
      </c>
      <c r="E2218" s="2">
        <v>0</v>
      </c>
      <c r="F2218" s="2">
        <v>2</v>
      </c>
      <c r="G2218" s="1" t="s">
        <v>8795</v>
      </c>
      <c r="H2218" s="1" t="s">
        <v>8796</v>
      </c>
    </row>
    <row r="2219" spans="1:8" ht="24" customHeight="1">
      <c r="A2219" s="1" t="s">
        <v>8797</v>
      </c>
      <c r="B2219" s="2">
        <v>2</v>
      </c>
      <c r="C2219" s="1" t="s">
        <v>2084</v>
      </c>
      <c r="D2219" s="2">
        <v>0</v>
      </c>
      <c r="E2219" s="2">
        <v>0</v>
      </c>
      <c r="F2219" s="2">
        <v>3</v>
      </c>
      <c r="G2219" s="1" t="s">
        <v>8798</v>
      </c>
      <c r="H2219" s="1" t="s">
        <v>8799</v>
      </c>
    </row>
    <row r="2220" spans="1:8" ht="15" customHeight="1">
      <c r="A2220" s="1" t="s">
        <v>8800</v>
      </c>
      <c r="B2220" s="2">
        <v>2</v>
      </c>
      <c r="C2220" s="1" t="s">
        <v>8801</v>
      </c>
      <c r="D2220" s="2">
        <v>0</v>
      </c>
      <c r="E2220" s="2">
        <v>0</v>
      </c>
      <c r="F2220" s="2">
        <v>2</v>
      </c>
      <c r="G2220" s="1" t="s">
        <v>8802</v>
      </c>
      <c r="H2220" s="1" t="s">
        <v>8803</v>
      </c>
    </row>
    <row r="2221" spans="1:8" ht="15" customHeight="1">
      <c r="A2221" s="1" t="s">
        <v>8804</v>
      </c>
      <c r="B2221" s="2">
        <v>2</v>
      </c>
      <c r="C2221" s="1" t="s">
        <v>8805</v>
      </c>
      <c r="D2221" s="2">
        <v>0</v>
      </c>
      <c r="E2221" s="2">
        <v>0</v>
      </c>
      <c r="F2221" s="2">
        <v>1</v>
      </c>
      <c r="G2221" s="1" t="s">
        <v>8806</v>
      </c>
      <c r="H2221" s="1" t="s">
        <v>8807</v>
      </c>
    </row>
    <row r="2222" spans="1:8" ht="15" customHeight="1">
      <c r="A2222" s="1" t="s">
        <v>8808</v>
      </c>
      <c r="B2222" s="2">
        <v>2</v>
      </c>
      <c r="C2222" s="1" t="s">
        <v>8809</v>
      </c>
      <c r="D2222" s="2">
        <v>-1</v>
      </c>
      <c r="E2222" s="2">
        <v>0</v>
      </c>
      <c r="F2222" s="2">
        <v>2</v>
      </c>
      <c r="G2222" s="1" t="s">
        <v>8810</v>
      </c>
      <c r="H2222" s="1" t="s">
        <v>8811</v>
      </c>
    </row>
    <row r="2223" spans="1:8" ht="15" customHeight="1">
      <c r="A2223" s="1" t="s">
        <v>8812</v>
      </c>
      <c r="B2223" s="2">
        <v>2</v>
      </c>
      <c r="C2223" s="1" t="s">
        <v>8813</v>
      </c>
      <c r="D2223" s="2">
        <v>0</v>
      </c>
      <c r="E2223" s="2">
        <v>0</v>
      </c>
      <c r="F2223" s="2">
        <v>2</v>
      </c>
      <c r="G2223" s="1" t="s">
        <v>8814</v>
      </c>
      <c r="H2223" s="1" t="s">
        <v>8815</v>
      </c>
    </row>
    <row r="2224" spans="1:8" ht="15" customHeight="1">
      <c r="A2224" s="1" t="s">
        <v>8816</v>
      </c>
      <c r="B2224" s="2">
        <v>2</v>
      </c>
      <c r="C2224" s="1" t="s">
        <v>8817</v>
      </c>
      <c r="D2224" s="2">
        <v>0</v>
      </c>
      <c r="E2224" s="2">
        <v>0</v>
      </c>
      <c r="F2224" s="2">
        <v>1</v>
      </c>
      <c r="G2224" s="1" t="s">
        <v>8818</v>
      </c>
      <c r="H2224" s="1" t="s">
        <v>8819</v>
      </c>
    </row>
    <row r="2225" spans="1:8" ht="15" customHeight="1">
      <c r="A2225" s="1" t="s">
        <v>8820</v>
      </c>
      <c r="B2225" s="2">
        <v>2</v>
      </c>
      <c r="C2225" s="1" t="s">
        <v>8821</v>
      </c>
      <c r="D2225" s="2">
        <v>-1</v>
      </c>
      <c r="E2225" s="2">
        <v>0</v>
      </c>
      <c r="F2225" s="2">
        <v>2</v>
      </c>
      <c r="G2225" s="1" t="s">
        <v>8822</v>
      </c>
      <c r="H2225" s="1" t="s">
        <v>8823</v>
      </c>
    </row>
    <row r="2226" spans="1:8" ht="15" customHeight="1">
      <c r="A2226" s="1" t="s">
        <v>8824</v>
      </c>
      <c r="B2226" s="2">
        <v>2</v>
      </c>
      <c r="C2226" s="1" t="s">
        <v>2160</v>
      </c>
      <c r="D2226" s="2">
        <v>0</v>
      </c>
      <c r="E2226" s="2">
        <v>0</v>
      </c>
      <c r="F2226" s="2">
        <v>3</v>
      </c>
      <c r="G2226" s="1" t="s">
        <v>8825</v>
      </c>
      <c r="H2226" s="1" t="s">
        <v>8826</v>
      </c>
    </row>
    <row r="2227" spans="1:8" ht="15" customHeight="1">
      <c r="A2227" s="1" t="s">
        <v>8827</v>
      </c>
      <c r="B2227" s="2">
        <v>2</v>
      </c>
      <c r="C2227" s="1" t="s">
        <v>8828</v>
      </c>
      <c r="D2227" s="2">
        <v>0</v>
      </c>
      <c r="E2227" s="2">
        <v>0</v>
      </c>
      <c r="F2227" s="2">
        <v>1</v>
      </c>
      <c r="G2227" s="1" t="s">
        <v>8829</v>
      </c>
      <c r="H2227" s="1" t="s">
        <v>8830</v>
      </c>
    </row>
    <row r="2228" spans="1:8" ht="15" customHeight="1">
      <c r="A2228" s="1" t="s">
        <v>8831</v>
      </c>
      <c r="B2228" s="2">
        <v>2</v>
      </c>
      <c r="C2228" s="1" t="s">
        <v>8832</v>
      </c>
      <c r="D2228" s="2">
        <v>-1</v>
      </c>
      <c r="E2228" s="2">
        <v>0</v>
      </c>
      <c r="F2228" s="2">
        <v>1</v>
      </c>
      <c r="G2228" s="1" t="s">
        <v>8833</v>
      </c>
      <c r="H2228" s="1" t="s">
        <v>8834</v>
      </c>
    </row>
    <row r="2229" spans="1:8" ht="15" customHeight="1">
      <c r="A2229" s="1" t="s">
        <v>8835</v>
      </c>
      <c r="B2229" s="2">
        <v>2</v>
      </c>
      <c r="C2229" s="1" t="s">
        <v>8836</v>
      </c>
      <c r="D2229" s="2">
        <v>0</v>
      </c>
      <c r="E2229" s="2">
        <v>0</v>
      </c>
      <c r="F2229" s="2">
        <v>1</v>
      </c>
      <c r="G2229" s="1" t="s">
        <v>8837</v>
      </c>
      <c r="H2229" s="1" t="s">
        <v>8838</v>
      </c>
    </row>
    <row r="2230" spans="1:8" ht="24" customHeight="1">
      <c r="A2230" s="1" t="s">
        <v>8839</v>
      </c>
      <c r="B2230" s="2">
        <v>2</v>
      </c>
      <c r="C2230" s="1" t="s">
        <v>8840</v>
      </c>
      <c r="D2230" s="2">
        <v>0</v>
      </c>
      <c r="E2230" s="2">
        <v>0</v>
      </c>
      <c r="F2230" s="2">
        <v>1</v>
      </c>
      <c r="G2230" s="1" t="s">
        <v>8841</v>
      </c>
      <c r="H2230" s="1" t="s">
        <v>8842</v>
      </c>
    </row>
    <row r="2231" spans="1:8" ht="24" customHeight="1">
      <c r="A2231" s="1" t="s">
        <v>8843</v>
      </c>
      <c r="B2231" s="2">
        <v>2</v>
      </c>
      <c r="C2231" s="1" t="s">
        <v>8844</v>
      </c>
      <c r="D2231" s="2">
        <v>0</v>
      </c>
      <c r="E2231" s="2">
        <v>0</v>
      </c>
      <c r="F2231" s="2">
        <v>2</v>
      </c>
      <c r="G2231" s="1" t="s">
        <v>8845</v>
      </c>
      <c r="H2231" s="1" t="s">
        <v>8846</v>
      </c>
    </row>
    <row r="2232" spans="1:8" ht="15" customHeight="1">
      <c r="A2232" s="1" t="s">
        <v>8847</v>
      </c>
      <c r="B2232" s="2">
        <v>2</v>
      </c>
      <c r="C2232" s="1" t="s">
        <v>8848</v>
      </c>
      <c r="D2232" s="2">
        <v>0</v>
      </c>
      <c r="E2232" s="2">
        <v>0</v>
      </c>
      <c r="F2232" s="2">
        <v>1</v>
      </c>
      <c r="G2232" s="1" t="s">
        <v>8849</v>
      </c>
      <c r="H2232" s="1" t="s">
        <v>8850</v>
      </c>
    </row>
    <row r="2233" spans="1:8" ht="15" customHeight="1">
      <c r="A2233" s="1" t="s">
        <v>8851</v>
      </c>
      <c r="B2233" s="2">
        <v>2</v>
      </c>
      <c r="C2233" s="1" t="s">
        <v>8852</v>
      </c>
      <c r="D2233" s="2">
        <v>0</v>
      </c>
      <c r="E2233" s="2">
        <v>0</v>
      </c>
      <c r="F2233" s="2">
        <v>3</v>
      </c>
      <c r="G2233" s="1" t="s">
        <v>8853</v>
      </c>
      <c r="H2233" s="1" t="s">
        <v>8854</v>
      </c>
    </row>
    <row r="2234" spans="1:8" ht="24" customHeight="1">
      <c r="A2234" s="1" t="s">
        <v>8855</v>
      </c>
      <c r="B2234" s="2">
        <v>2</v>
      </c>
      <c r="C2234" s="1" t="s">
        <v>8856</v>
      </c>
      <c r="D2234" s="2">
        <v>-1</v>
      </c>
      <c r="E2234" s="2">
        <v>0</v>
      </c>
      <c r="F2234" s="2">
        <v>1</v>
      </c>
      <c r="G2234" s="1" t="s">
        <v>8857</v>
      </c>
      <c r="H2234" s="1" t="s">
        <v>8858</v>
      </c>
    </row>
    <row r="2235" spans="1:8" ht="24" customHeight="1">
      <c r="A2235" s="1" t="s">
        <v>8859</v>
      </c>
      <c r="B2235" s="2">
        <v>2</v>
      </c>
      <c r="C2235" s="1" t="s">
        <v>8860</v>
      </c>
      <c r="D2235" s="2">
        <v>-1</v>
      </c>
      <c r="E2235" s="2">
        <v>0</v>
      </c>
      <c r="F2235" s="2">
        <v>2</v>
      </c>
      <c r="G2235" s="1" t="s">
        <v>8861</v>
      </c>
      <c r="H2235" s="1" t="s">
        <v>8862</v>
      </c>
    </row>
    <row r="2236" spans="1:8" ht="24" customHeight="1">
      <c r="A2236" s="1" t="s">
        <v>8863</v>
      </c>
      <c r="B2236" s="2">
        <v>2</v>
      </c>
      <c r="C2236" s="1" t="s">
        <v>8864</v>
      </c>
      <c r="D2236" s="2">
        <v>1</v>
      </c>
      <c r="E2236" s="2">
        <v>0</v>
      </c>
      <c r="F2236" s="2">
        <v>1</v>
      </c>
      <c r="G2236" s="1" t="s">
        <v>8865</v>
      </c>
      <c r="H2236" s="1" t="s">
        <v>8866</v>
      </c>
    </row>
    <row r="2237" spans="1:8" ht="24" customHeight="1">
      <c r="A2237" s="1" t="s">
        <v>8867</v>
      </c>
      <c r="B2237" s="2">
        <v>2</v>
      </c>
      <c r="C2237" s="1" t="s">
        <v>8868</v>
      </c>
      <c r="D2237" s="2">
        <v>-1</v>
      </c>
      <c r="E2237" s="2">
        <v>0</v>
      </c>
      <c r="F2237" s="2">
        <v>2</v>
      </c>
      <c r="G2237" s="1" t="s">
        <v>8869</v>
      </c>
      <c r="H2237" s="1" t="s">
        <v>8870</v>
      </c>
    </row>
    <row r="2238" spans="1:8" ht="15" customHeight="1">
      <c r="A2238" s="1" t="s">
        <v>8871</v>
      </c>
      <c r="B2238" s="2">
        <v>2</v>
      </c>
      <c r="C2238" s="1" t="s">
        <v>8872</v>
      </c>
      <c r="D2238" s="2">
        <v>0</v>
      </c>
      <c r="E2238" s="2">
        <v>0</v>
      </c>
      <c r="F2238" s="2">
        <v>2</v>
      </c>
      <c r="G2238" s="1" t="s">
        <v>8873</v>
      </c>
      <c r="H2238" s="1" t="s">
        <v>8874</v>
      </c>
    </row>
    <row r="2239" spans="1:8" ht="60" customHeight="1">
      <c r="A2239" s="1" t="s">
        <v>8875</v>
      </c>
      <c r="B2239" s="2">
        <v>2</v>
      </c>
      <c r="C2239" s="1" t="s">
        <v>8876</v>
      </c>
      <c r="D2239" s="2">
        <v>0</v>
      </c>
      <c r="E2239" s="2">
        <v>0</v>
      </c>
      <c r="F2239" s="2">
        <v>1</v>
      </c>
      <c r="G2239" s="1" t="s">
        <v>8877</v>
      </c>
      <c r="H2239" s="1" t="s">
        <v>8878</v>
      </c>
    </row>
    <row r="2240" spans="1:8" ht="15" customHeight="1">
      <c r="A2240" s="1" t="s">
        <v>8879</v>
      </c>
      <c r="B2240" s="2">
        <v>2</v>
      </c>
      <c r="C2240" s="1" t="s">
        <v>8880</v>
      </c>
      <c r="D2240" s="2">
        <v>0</v>
      </c>
      <c r="E2240" s="2">
        <v>0</v>
      </c>
      <c r="F2240" s="2">
        <v>2</v>
      </c>
      <c r="G2240" s="1" t="s">
        <v>8881</v>
      </c>
      <c r="H2240" s="1" t="s">
        <v>8882</v>
      </c>
    </row>
    <row r="2241" spans="1:8" ht="24" customHeight="1">
      <c r="A2241" s="1" t="s">
        <v>8883</v>
      </c>
      <c r="B2241" s="2">
        <v>2</v>
      </c>
      <c r="C2241" s="1" t="s">
        <v>8884</v>
      </c>
      <c r="D2241" s="2">
        <v>0</v>
      </c>
      <c r="E2241" s="2">
        <v>0</v>
      </c>
      <c r="F2241" s="2">
        <v>1</v>
      </c>
      <c r="G2241" s="1" t="s">
        <v>8885</v>
      </c>
      <c r="H2241" s="1" t="s">
        <v>8886</v>
      </c>
    </row>
    <row r="2242" spans="1:8" ht="15" customHeight="1">
      <c r="A2242" s="1" t="s">
        <v>8887</v>
      </c>
      <c r="B2242" s="2">
        <v>2</v>
      </c>
      <c r="C2242" s="1" t="s">
        <v>8888</v>
      </c>
      <c r="D2242" s="2">
        <v>0</v>
      </c>
      <c r="E2242" s="2">
        <v>0</v>
      </c>
      <c r="F2242" s="2">
        <v>1</v>
      </c>
      <c r="G2242" s="1" t="s">
        <v>8889</v>
      </c>
      <c r="H2242" s="1" t="s">
        <v>8890</v>
      </c>
    </row>
    <row r="2243" spans="1:8" ht="15" customHeight="1">
      <c r="A2243" s="1" t="s">
        <v>8891</v>
      </c>
      <c r="B2243" s="2">
        <v>2</v>
      </c>
      <c r="C2243" s="1" t="s">
        <v>8892</v>
      </c>
      <c r="D2243" s="2">
        <v>0</v>
      </c>
      <c r="E2243" s="2">
        <v>0</v>
      </c>
      <c r="F2243" s="2">
        <v>1</v>
      </c>
      <c r="G2243" s="1" t="s">
        <v>8893</v>
      </c>
      <c r="H2243" s="1" t="s">
        <v>8894</v>
      </c>
    </row>
    <row r="2244" spans="1:8" ht="24" customHeight="1">
      <c r="A2244" s="1" t="s">
        <v>8895</v>
      </c>
      <c r="B2244" s="2">
        <v>2</v>
      </c>
      <c r="C2244" s="1" t="s">
        <v>8896</v>
      </c>
      <c r="D2244" s="2">
        <v>0</v>
      </c>
      <c r="E2244" s="2">
        <v>0</v>
      </c>
      <c r="F2244" s="2">
        <v>4</v>
      </c>
      <c r="G2244" s="1" t="s">
        <v>8897</v>
      </c>
      <c r="H2244" s="1" t="s">
        <v>8898</v>
      </c>
    </row>
    <row r="2245" spans="1:8" ht="24" customHeight="1">
      <c r="A2245" s="1" t="s">
        <v>8899</v>
      </c>
      <c r="B2245" s="2">
        <v>2</v>
      </c>
      <c r="C2245" s="1" t="s">
        <v>8900</v>
      </c>
      <c r="D2245" s="2">
        <v>0</v>
      </c>
      <c r="E2245" s="2">
        <v>0</v>
      </c>
      <c r="F2245" s="2">
        <v>1</v>
      </c>
      <c r="G2245" s="1" t="s">
        <v>8901</v>
      </c>
      <c r="H2245" s="1" t="s">
        <v>8902</v>
      </c>
    </row>
    <row r="2246" spans="1:8" ht="24" customHeight="1">
      <c r="A2246" s="1" t="s">
        <v>8903</v>
      </c>
      <c r="B2246" s="2">
        <v>2</v>
      </c>
      <c r="C2246" s="1" t="s">
        <v>8904</v>
      </c>
      <c r="D2246" s="2">
        <v>0</v>
      </c>
      <c r="E2246" s="2">
        <v>0</v>
      </c>
      <c r="F2246" s="2">
        <v>1</v>
      </c>
      <c r="G2246" s="1" t="s">
        <v>8905</v>
      </c>
      <c r="H2246" s="1" t="s">
        <v>8906</v>
      </c>
    </row>
    <row r="2247" spans="1:8" ht="15" customHeight="1">
      <c r="A2247" s="1" t="s">
        <v>8907</v>
      </c>
      <c r="B2247" s="2">
        <v>2</v>
      </c>
      <c r="C2247" s="1" t="s">
        <v>8908</v>
      </c>
      <c r="D2247" s="2">
        <v>0</v>
      </c>
      <c r="E2247" s="2">
        <v>0</v>
      </c>
      <c r="F2247" s="2">
        <v>3</v>
      </c>
      <c r="G2247" s="1" t="s">
        <v>8909</v>
      </c>
      <c r="H2247" s="1" t="s">
        <v>8910</v>
      </c>
    </row>
    <row r="2248" spans="1:8" ht="15" customHeight="1">
      <c r="A2248" s="1" t="s">
        <v>8911</v>
      </c>
      <c r="B2248" s="2">
        <v>2</v>
      </c>
      <c r="C2248" s="1" t="s">
        <v>8912</v>
      </c>
      <c r="D2248" s="2">
        <v>1</v>
      </c>
      <c r="E2248" s="2">
        <v>0</v>
      </c>
      <c r="F2248" s="2">
        <v>3</v>
      </c>
      <c r="G2248" s="1" t="s">
        <v>8913</v>
      </c>
      <c r="H2248" s="1" t="s">
        <v>8914</v>
      </c>
    </row>
    <row r="2249" spans="1:8" ht="15" customHeight="1">
      <c r="A2249" s="1" t="s">
        <v>8915</v>
      </c>
      <c r="B2249" s="2">
        <v>2</v>
      </c>
      <c r="C2249" s="1" t="s">
        <v>8916</v>
      </c>
      <c r="D2249" s="2">
        <v>1</v>
      </c>
      <c r="E2249" s="2">
        <v>0</v>
      </c>
      <c r="F2249" s="2">
        <v>1</v>
      </c>
      <c r="G2249" s="1" t="s">
        <v>8917</v>
      </c>
      <c r="H2249" s="1" t="s">
        <v>8918</v>
      </c>
    </row>
    <row r="2250" spans="1:8" ht="15" customHeight="1">
      <c r="A2250" s="1" t="s">
        <v>8919</v>
      </c>
      <c r="B2250" s="2">
        <v>2</v>
      </c>
      <c r="C2250" s="1" t="s">
        <v>8920</v>
      </c>
      <c r="D2250" s="2">
        <v>-1</v>
      </c>
      <c r="E2250" s="2">
        <v>0</v>
      </c>
      <c r="F2250" s="2">
        <v>2</v>
      </c>
      <c r="G2250" s="1" t="s">
        <v>8921</v>
      </c>
      <c r="H2250" s="1" t="s">
        <v>8922</v>
      </c>
    </row>
    <row r="2251" spans="1:8" ht="24" customHeight="1">
      <c r="A2251" s="1" t="s">
        <v>8923</v>
      </c>
      <c r="B2251" s="2">
        <v>2</v>
      </c>
      <c r="C2251" s="1" t="s">
        <v>8924</v>
      </c>
      <c r="D2251" s="2">
        <v>0</v>
      </c>
      <c r="E2251" s="2">
        <v>0</v>
      </c>
      <c r="F2251" s="2">
        <v>3</v>
      </c>
      <c r="G2251" s="1" t="s">
        <v>8925</v>
      </c>
      <c r="H2251" s="1" t="s">
        <v>8926</v>
      </c>
    </row>
    <row r="2252" spans="1:8" ht="15" customHeight="1">
      <c r="A2252" s="1" t="s">
        <v>8927</v>
      </c>
      <c r="B2252" s="2">
        <v>2</v>
      </c>
      <c r="C2252" s="1" t="s">
        <v>2263</v>
      </c>
      <c r="D2252" s="2">
        <v>0</v>
      </c>
      <c r="E2252" s="2">
        <v>0</v>
      </c>
      <c r="F2252" s="2">
        <v>3</v>
      </c>
      <c r="G2252" s="1" t="s">
        <v>8928</v>
      </c>
      <c r="H2252" s="1" t="s">
        <v>8929</v>
      </c>
    </row>
    <row r="2253" spans="1:8" ht="15" customHeight="1">
      <c r="A2253" s="1" t="s">
        <v>8930</v>
      </c>
      <c r="B2253" s="2">
        <v>2</v>
      </c>
      <c r="C2253" s="1" t="s">
        <v>8931</v>
      </c>
      <c r="D2253" s="2">
        <v>0</v>
      </c>
      <c r="E2253" s="2">
        <v>0</v>
      </c>
      <c r="F2253" s="2">
        <v>3</v>
      </c>
      <c r="G2253" s="1" t="s">
        <v>8932</v>
      </c>
      <c r="H2253" s="1" t="s">
        <v>8933</v>
      </c>
    </row>
    <row r="2254" spans="1:8" ht="15" customHeight="1">
      <c r="A2254" s="1" t="s">
        <v>8934</v>
      </c>
      <c r="B2254" s="2">
        <v>2</v>
      </c>
      <c r="C2254" s="1" t="s">
        <v>8935</v>
      </c>
      <c r="D2254" s="2">
        <v>0</v>
      </c>
      <c r="E2254" s="2">
        <v>0</v>
      </c>
      <c r="F2254" s="2">
        <v>2</v>
      </c>
      <c r="G2254" s="1" t="s">
        <v>8936</v>
      </c>
      <c r="H2254" s="1" t="s">
        <v>8937</v>
      </c>
    </row>
    <row r="2255" spans="1:8" ht="15" customHeight="1">
      <c r="A2255" s="1" t="s">
        <v>8938</v>
      </c>
      <c r="B2255" s="2">
        <v>2</v>
      </c>
      <c r="C2255" s="1" t="s">
        <v>8939</v>
      </c>
      <c r="D2255" s="2">
        <v>0</v>
      </c>
      <c r="E2255" s="2">
        <v>0</v>
      </c>
      <c r="F2255" s="2">
        <v>2</v>
      </c>
      <c r="G2255" s="1" t="s">
        <v>8940</v>
      </c>
      <c r="H2255" s="1" t="s">
        <v>8941</v>
      </c>
    </row>
    <row r="2256" spans="1:8" ht="24" customHeight="1">
      <c r="A2256" s="1" t="s">
        <v>8942</v>
      </c>
      <c r="B2256" s="2">
        <v>2</v>
      </c>
      <c r="C2256" s="1" t="s">
        <v>8943</v>
      </c>
      <c r="D2256" s="2">
        <v>0</v>
      </c>
      <c r="E2256" s="2">
        <v>0</v>
      </c>
      <c r="F2256" s="2">
        <v>1</v>
      </c>
      <c r="G2256" s="1" t="s">
        <v>8944</v>
      </c>
      <c r="H2256" s="1" t="s">
        <v>8945</v>
      </c>
    </row>
    <row r="2257" spans="1:8" ht="24" customHeight="1">
      <c r="A2257" s="1" t="s">
        <v>8946</v>
      </c>
      <c r="B2257" s="2">
        <v>2</v>
      </c>
      <c r="C2257" s="1" t="s">
        <v>8947</v>
      </c>
      <c r="D2257" s="2">
        <v>0</v>
      </c>
      <c r="E2257" s="2">
        <v>0</v>
      </c>
      <c r="F2257" s="2">
        <v>1</v>
      </c>
      <c r="G2257" s="1" t="s">
        <v>8948</v>
      </c>
      <c r="H2257" s="1" t="s">
        <v>8949</v>
      </c>
    </row>
    <row r="2258" spans="1:8" ht="36" customHeight="1">
      <c r="A2258" s="1" t="s">
        <v>8950</v>
      </c>
      <c r="B2258" s="2">
        <v>2</v>
      </c>
      <c r="C2258" s="1" t="s">
        <v>8951</v>
      </c>
      <c r="D2258" s="2">
        <v>0</v>
      </c>
      <c r="E2258" s="2">
        <v>0</v>
      </c>
      <c r="F2258" s="2">
        <v>1</v>
      </c>
      <c r="G2258" s="1" t="s">
        <v>8952</v>
      </c>
      <c r="H2258" s="1" t="s">
        <v>8953</v>
      </c>
    </row>
    <row r="2259" spans="1:8" ht="15" customHeight="1">
      <c r="A2259" s="1" t="s">
        <v>8954</v>
      </c>
      <c r="B2259" s="2">
        <v>2</v>
      </c>
      <c r="C2259" s="1" t="s">
        <v>8955</v>
      </c>
      <c r="D2259" s="2">
        <v>0</v>
      </c>
      <c r="E2259" s="2">
        <v>0</v>
      </c>
      <c r="F2259" s="2">
        <v>2</v>
      </c>
      <c r="G2259" s="1" t="s">
        <v>8956</v>
      </c>
      <c r="H2259" s="1" t="s">
        <v>8957</v>
      </c>
    </row>
    <row r="2260" spans="1:8" ht="15" customHeight="1">
      <c r="A2260" s="1" t="s">
        <v>8958</v>
      </c>
      <c r="B2260" s="2">
        <v>2</v>
      </c>
      <c r="C2260" s="1" t="s">
        <v>8959</v>
      </c>
      <c r="D2260" s="2">
        <v>1</v>
      </c>
      <c r="E2260" s="2">
        <v>0</v>
      </c>
      <c r="F2260" s="2">
        <v>1</v>
      </c>
      <c r="G2260" s="1" t="s">
        <v>8960</v>
      </c>
      <c r="H2260" s="1" t="s">
        <v>8961</v>
      </c>
    </row>
    <row r="2261" spans="1:8" ht="15" customHeight="1">
      <c r="A2261" s="1" t="s">
        <v>8962</v>
      </c>
      <c r="B2261" s="2">
        <v>2</v>
      </c>
      <c r="C2261" s="1" t="s">
        <v>8963</v>
      </c>
      <c r="D2261" s="2">
        <v>1</v>
      </c>
      <c r="E2261" s="2">
        <v>0</v>
      </c>
      <c r="F2261" s="2">
        <v>1</v>
      </c>
      <c r="G2261" s="1" t="s">
        <v>8964</v>
      </c>
      <c r="H2261" s="1" t="s">
        <v>8965</v>
      </c>
    </row>
    <row r="2262" spans="1:8" ht="24" customHeight="1">
      <c r="A2262" s="1" t="s">
        <v>8966</v>
      </c>
      <c r="B2262" s="2">
        <v>2</v>
      </c>
      <c r="C2262" s="1" t="s">
        <v>8967</v>
      </c>
      <c r="D2262" s="2">
        <v>0</v>
      </c>
      <c r="E2262" s="2">
        <v>0</v>
      </c>
      <c r="F2262" s="2">
        <v>2</v>
      </c>
      <c r="G2262" s="1" t="s">
        <v>8968</v>
      </c>
      <c r="H2262" s="1" t="s">
        <v>8969</v>
      </c>
    </row>
    <row r="2263" spans="1:8" ht="15" customHeight="1">
      <c r="A2263" s="1" t="s">
        <v>8970</v>
      </c>
      <c r="B2263" s="2">
        <v>2</v>
      </c>
      <c r="C2263" s="1" t="s">
        <v>8971</v>
      </c>
      <c r="D2263" s="2">
        <v>0</v>
      </c>
      <c r="E2263" s="2">
        <v>0</v>
      </c>
      <c r="F2263" s="2">
        <v>2</v>
      </c>
      <c r="G2263" s="1" t="s">
        <v>8972</v>
      </c>
      <c r="H2263" s="1" t="s">
        <v>8973</v>
      </c>
    </row>
    <row r="2264" spans="1:8" ht="24" customHeight="1">
      <c r="A2264" s="1" t="s">
        <v>8974</v>
      </c>
      <c r="B2264" s="2">
        <v>2</v>
      </c>
      <c r="C2264" s="1" t="s">
        <v>8975</v>
      </c>
      <c r="D2264" s="2">
        <v>0</v>
      </c>
      <c r="E2264" s="2">
        <v>0</v>
      </c>
      <c r="F2264" s="2">
        <v>1</v>
      </c>
      <c r="G2264" s="1" t="s">
        <v>8976</v>
      </c>
      <c r="H2264" s="1" t="s">
        <v>8977</v>
      </c>
    </row>
    <row r="2265" spans="1:8" ht="15" customHeight="1">
      <c r="A2265" s="1" t="s">
        <v>8978</v>
      </c>
      <c r="B2265" s="2">
        <v>2</v>
      </c>
      <c r="C2265" s="1" t="s">
        <v>8979</v>
      </c>
      <c r="D2265" s="2">
        <v>0</v>
      </c>
      <c r="E2265" s="2">
        <v>0</v>
      </c>
      <c r="F2265" s="2">
        <v>4</v>
      </c>
      <c r="G2265" s="1" t="s">
        <v>8980</v>
      </c>
      <c r="H2265" s="1" t="s">
        <v>8981</v>
      </c>
    </row>
    <row r="2266" spans="1:8" ht="48" customHeight="1">
      <c r="A2266" s="1" t="s">
        <v>8982</v>
      </c>
      <c r="B2266" s="2">
        <v>2</v>
      </c>
      <c r="C2266" s="1" t="s">
        <v>8983</v>
      </c>
      <c r="D2266" s="2">
        <v>0</v>
      </c>
      <c r="E2266" s="2">
        <v>0</v>
      </c>
      <c r="F2266" s="2">
        <v>1</v>
      </c>
      <c r="G2266" s="1" t="s">
        <v>8984</v>
      </c>
      <c r="H2266" s="1" t="s">
        <v>8985</v>
      </c>
    </row>
    <row r="2267" spans="1:8" ht="15" customHeight="1">
      <c r="A2267" s="1" t="s">
        <v>8986</v>
      </c>
      <c r="B2267" s="2">
        <v>2</v>
      </c>
      <c r="C2267" s="1" t="s">
        <v>8987</v>
      </c>
      <c r="D2267" s="2">
        <v>0</v>
      </c>
      <c r="E2267" s="2">
        <v>0</v>
      </c>
      <c r="F2267" s="2">
        <v>3</v>
      </c>
      <c r="G2267" s="1" t="s">
        <v>8988</v>
      </c>
      <c r="H2267" s="1" t="s">
        <v>8989</v>
      </c>
    </row>
    <row r="2268" spans="1:8" ht="36" customHeight="1">
      <c r="A2268" s="1" t="s">
        <v>8990</v>
      </c>
      <c r="B2268" s="2">
        <v>2</v>
      </c>
      <c r="C2268" s="1" t="s">
        <v>8991</v>
      </c>
      <c r="D2268" s="2">
        <v>2</v>
      </c>
      <c r="E2268" s="2">
        <v>0</v>
      </c>
      <c r="F2268" s="2">
        <v>1</v>
      </c>
      <c r="G2268" s="1" t="s">
        <v>8992</v>
      </c>
      <c r="H2268" s="1" t="s">
        <v>8993</v>
      </c>
    </row>
    <row r="2269" spans="1:8" ht="15" customHeight="1">
      <c r="A2269" s="1" t="s">
        <v>8994</v>
      </c>
      <c r="B2269" s="2">
        <v>2</v>
      </c>
      <c r="C2269" s="1" t="s">
        <v>8995</v>
      </c>
      <c r="D2269" s="2">
        <v>2</v>
      </c>
      <c r="E2269" s="2">
        <v>0</v>
      </c>
      <c r="F2269" s="2">
        <v>3</v>
      </c>
      <c r="G2269" s="1" t="s">
        <v>8996</v>
      </c>
      <c r="H2269" s="1" t="s">
        <v>8997</v>
      </c>
    </row>
    <row r="2270" spans="1:8" ht="24" customHeight="1">
      <c r="A2270" s="1" t="s">
        <v>8998</v>
      </c>
      <c r="B2270" s="2">
        <v>2</v>
      </c>
      <c r="C2270" s="1" t="s">
        <v>8999</v>
      </c>
      <c r="D2270" s="2">
        <v>0</v>
      </c>
      <c r="E2270" s="2">
        <v>0</v>
      </c>
      <c r="F2270" s="2">
        <v>1</v>
      </c>
      <c r="G2270" s="1" t="s">
        <v>9000</v>
      </c>
      <c r="H2270" s="1" t="s">
        <v>9001</v>
      </c>
    </row>
    <row r="2271" spans="1:8" ht="24" customHeight="1">
      <c r="A2271" s="1" t="s">
        <v>9002</v>
      </c>
      <c r="B2271" s="2">
        <v>2</v>
      </c>
      <c r="C2271" s="1" t="s">
        <v>9003</v>
      </c>
      <c r="D2271" s="2">
        <v>0</v>
      </c>
      <c r="E2271" s="2">
        <v>0</v>
      </c>
      <c r="F2271" s="2">
        <v>2</v>
      </c>
      <c r="G2271" s="1" t="s">
        <v>9004</v>
      </c>
      <c r="H2271" s="1" t="s">
        <v>9005</v>
      </c>
    </row>
    <row r="2272" spans="1:8" ht="24" customHeight="1">
      <c r="A2272" s="1" t="s">
        <v>9006</v>
      </c>
      <c r="B2272" s="2">
        <v>2</v>
      </c>
      <c r="C2272" s="1" t="s">
        <v>9007</v>
      </c>
      <c r="D2272" s="2">
        <v>0</v>
      </c>
      <c r="E2272" s="2">
        <v>0</v>
      </c>
      <c r="F2272" s="2">
        <v>2</v>
      </c>
      <c r="G2272" s="1" t="s">
        <v>9008</v>
      </c>
      <c r="H2272" s="1" t="s">
        <v>9009</v>
      </c>
    </row>
    <row r="2273" spans="1:8" ht="15" customHeight="1">
      <c r="A2273" s="1" t="s">
        <v>9010</v>
      </c>
      <c r="B2273" s="2">
        <v>2</v>
      </c>
      <c r="C2273" s="1" t="s">
        <v>9011</v>
      </c>
      <c r="D2273" s="2">
        <v>0</v>
      </c>
      <c r="E2273" s="2">
        <v>0</v>
      </c>
      <c r="F2273" s="2">
        <v>1</v>
      </c>
      <c r="G2273" s="1" t="s">
        <v>9012</v>
      </c>
      <c r="H2273" s="1" t="s">
        <v>9013</v>
      </c>
    </row>
    <row r="2274" spans="1:8" ht="15" customHeight="1">
      <c r="A2274" s="1" t="s">
        <v>9014</v>
      </c>
      <c r="B2274" s="2">
        <v>2</v>
      </c>
      <c r="C2274" s="1" t="s">
        <v>9015</v>
      </c>
      <c r="D2274" s="2">
        <v>0</v>
      </c>
      <c r="E2274" s="2">
        <v>0</v>
      </c>
      <c r="F2274" s="2">
        <v>3</v>
      </c>
      <c r="G2274" s="1" t="s">
        <v>9016</v>
      </c>
      <c r="H2274" s="1" t="s">
        <v>9017</v>
      </c>
    </row>
    <row r="2275" spans="1:8" ht="15" customHeight="1">
      <c r="A2275" s="1" t="s">
        <v>9018</v>
      </c>
      <c r="B2275" s="2">
        <v>2</v>
      </c>
      <c r="C2275" s="1" t="s">
        <v>9019</v>
      </c>
      <c r="D2275" s="2">
        <v>2</v>
      </c>
      <c r="E2275" s="2">
        <v>0</v>
      </c>
      <c r="F2275" s="2">
        <v>3</v>
      </c>
      <c r="G2275" s="1" t="s">
        <v>9020</v>
      </c>
      <c r="H2275" s="1" t="s">
        <v>9021</v>
      </c>
    </row>
    <row r="2276" spans="1:8" ht="15" customHeight="1">
      <c r="A2276" s="1" t="s">
        <v>9022</v>
      </c>
      <c r="B2276" s="2">
        <v>2</v>
      </c>
      <c r="C2276" s="1" t="s">
        <v>9023</v>
      </c>
      <c r="D2276" s="2">
        <v>0</v>
      </c>
      <c r="E2276" s="2">
        <v>0</v>
      </c>
      <c r="F2276" s="2">
        <v>2</v>
      </c>
      <c r="G2276" s="1" t="s">
        <v>9024</v>
      </c>
      <c r="H2276" s="1" t="s">
        <v>9025</v>
      </c>
    </row>
    <row r="2277" spans="1:8" ht="15" customHeight="1">
      <c r="A2277" s="1" t="s">
        <v>9026</v>
      </c>
      <c r="B2277" s="2">
        <v>2</v>
      </c>
      <c r="C2277" s="1" t="s">
        <v>9027</v>
      </c>
      <c r="D2277" s="2">
        <v>0</v>
      </c>
      <c r="E2277" s="2">
        <v>0</v>
      </c>
      <c r="F2277" s="2">
        <v>1</v>
      </c>
      <c r="G2277" s="1" t="s">
        <v>9028</v>
      </c>
      <c r="H2277" s="1" t="s">
        <v>9029</v>
      </c>
    </row>
    <row r="2278" spans="1:8" ht="15" customHeight="1">
      <c r="A2278" s="1" t="s">
        <v>9030</v>
      </c>
      <c r="B2278" s="2">
        <v>2</v>
      </c>
      <c r="C2278" s="1" t="s">
        <v>9031</v>
      </c>
      <c r="D2278" s="2">
        <v>2</v>
      </c>
      <c r="E2278" s="2">
        <v>0</v>
      </c>
      <c r="F2278" s="2">
        <v>2</v>
      </c>
      <c r="G2278" s="1" t="s">
        <v>9032</v>
      </c>
      <c r="H2278" s="1" t="s">
        <v>9033</v>
      </c>
    </row>
    <row r="2279" spans="1:8" ht="15" customHeight="1">
      <c r="A2279" s="1" t="s">
        <v>9034</v>
      </c>
      <c r="B2279" s="2">
        <v>2</v>
      </c>
      <c r="C2279" s="1" t="s">
        <v>9035</v>
      </c>
      <c r="D2279" s="2">
        <v>0</v>
      </c>
      <c r="E2279" s="2">
        <v>0</v>
      </c>
      <c r="F2279" s="2">
        <v>1</v>
      </c>
      <c r="G2279" s="1" t="s">
        <v>9036</v>
      </c>
      <c r="H2279" s="1" t="s">
        <v>9037</v>
      </c>
    </row>
    <row r="2280" spans="1:8" ht="15" customHeight="1">
      <c r="A2280" s="1" t="s">
        <v>9038</v>
      </c>
      <c r="B2280" s="2">
        <v>2</v>
      </c>
      <c r="C2280" s="1" t="s">
        <v>9039</v>
      </c>
      <c r="D2280" s="2">
        <v>0</v>
      </c>
      <c r="E2280" s="2">
        <v>0</v>
      </c>
      <c r="F2280" s="2">
        <v>2</v>
      </c>
      <c r="G2280" s="1" t="s">
        <v>9040</v>
      </c>
      <c r="H2280" s="1" t="s">
        <v>9041</v>
      </c>
    </row>
    <row r="2281" spans="1:8" ht="15" customHeight="1">
      <c r="A2281" s="1" t="s">
        <v>9042</v>
      </c>
      <c r="B2281" s="2">
        <v>2</v>
      </c>
      <c r="C2281" s="1" t="s">
        <v>9043</v>
      </c>
      <c r="D2281" s="2">
        <v>0</v>
      </c>
      <c r="E2281" s="2">
        <v>0</v>
      </c>
      <c r="F2281" s="2">
        <v>1</v>
      </c>
      <c r="G2281" s="1" t="s">
        <v>9044</v>
      </c>
      <c r="H2281" s="1" t="s">
        <v>9045</v>
      </c>
    </row>
    <row r="2282" spans="1:8" ht="15" customHeight="1">
      <c r="A2282" s="1" t="s">
        <v>9046</v>
      </c>
      <c r="B2282" s="2">
        <v>2</v>
      </c>
      <c r="C2282" s="1" t="s">
        <v>9047</v>
      </c>
      <c r="D2282" s="2">
        <v>0</v>
      </c>
      <c r="E2282" s="2">
        <v>0</v>
      </c>
      <c r="F2282" s="2">
        <v>3</v>
      </c>
      <c r="G2282" s="1" t="s">
        <v>9048</v>
      </c>
      <c r="H2282" s="1" t="s">
        <v>9049</v>
      </c>
    </row>
    <row r="2283" spans="1:8" ht="24" customHeight="1">
      <c r="A2283" s="1" t="s">
        <v>9050</v>
      </c>
      <c r="B2283" s="2">
        <v>2</v>
      </c>
      <c r="C2283" s="1" t="s">
        <v>9051</v>
      </c>
      <c r="D2283" s="2">
        <v>0</v>
      </c>
      <c r="E2283" s="2">
        <v>0</v>
      </c>
      <c r="F2283" s="2">
        <v>1</v>
      </c>
      <c r="G2283" s="1" t="s">
        <v>6262</v>
      </c>
      <c r="H2283" s="1" t="s">
        <v>9052</v>
      </c>
    </row>
    <row r="2284" spans="1:8" ht="24" customHeight="1">
      <c r="A2284" s="1" t="s">
        <v>9053</v>
      </c>
      <c r="B2284" s="2">
        <v>2</v>
      </c>
      <c r="C2284" s="1" t="s">
        <v>9054</v>
      </c>
      <c r="D2284" s="2">
        <v>0</v>
      </c>
      <c r="E2284" s="2">
        <v>0</v>
      </c>
      <c r="F2284" s="2">
        <v>1</v>
      </c>
      <c r="G2284" s="1" t="s">
        <v>9055</v>
      </c>
      <c r="H2284" s="1" t="s">
        <v>9056</v>
      </c>
    </row>
    <row r="2285" spans="1:8" ht="24" customHeight="1">
      <c r="A2285" s="1" t="s">
        <v>9057</v>
      </c>
      <c r="B2285" s="2">
        <v>2</v>
      </c>
      <c r="C2285" s="1" t="s">
        <v>9058</v>
      </c>
      <c r="D2285" s="2">
        <v>0</v>
      </c>
      <c r="E2285" s="2">
        <v>0</v>
      </c>
      <c r="F2285" s="2">
        <v>1</v>
      </c>
      <c r="G2285" s="1" t="s">
        <v>9059</v>
      </c>
      <c r="H2285" s="1" t="s">
        <v>9060</v>
      </c>
    </row>
    <row r="2286" spans="1:8" ht="15" customHeight="1">
      <c r="A2286" s="1" t="s">
        <v>9061</v>
      </c>
      <c r="B2286" s="2">
        <v>2</v>
      </c>
      <c r="C2286" s="1" t="s">
        <v>9062</v>
      </c>
      <c r="D2286" s="2">
        <v>0</v>
      </c>
      <c r="E2286" s="2">
        <v>0</v>
      </c>
      <c r="F2286" s="2">
        <v>1</v>
      </c>
      <c r="G2286" s="1" t="s">
        <v>9063</v>
      </c>
      <c r="H2286" s="1" t="s">
        <v>9064</v>
      </c>
    </row>
    <row r="2287" spans="1:8" ht="15" customHeight="1">
      <c r="A2287" s="1" t="s">
        <v>9065</v>
      </c>
      <c r="B2287" s="2">
        <v>2</v>
      </c>
      <c r="C2287" s="1" t="s">
        <v>9066</v>
      </c>
      <c r="D2287" s="2">
        <v>0</v>
      </c>
      <c r="E2287" s="2">
        <v>0</v>
      </c>
      <c r="F2287" s="2">
        <v>3</v>
      </c>
      <c r="G2287" s="1" t="s">
        <v>9067</v>
      </c>
      <c r="H2287" s="1" t="s">
        <v>9068</v>
      </c>
    </row>
    <row r="2288" spans="1:8" ht="48" customHeight="1">
      <c r="A2288" s="1" t="s">
        <v>9069</v>
      </c>
      <c r="B2288" s="2">
        <v>2</v>
      </c>
      <c r="C2288" s="1" t="s">
        <v>9070</v>
      </c>
      <c r="D2288" s="2">
        <v>0</v>
      </c>
      <c r="E2288" s="2">
        <v>0</v>
      </c>
      <c r="F2288" s="2">
        <v>2</v>
      </c>
      <c r="G2288" s="1" t="s">
        <v>9071</v>
      </c>
      <c r="H2288" s="1" t="s">
        <v>9072</v>
      </c>
    </row>
    <row r="2289" spans="1:8" ht="24" customHeight="1">
      <c r="A2289" s="1" t="s">
        <v>9073</v>
      </c>
      <c r="B2289" s="2">
        <v>2</v>
      </c>
      <c r="C2289" s="1" t="s">
        <v>9074</v>
      </c>
      <c r="D2289" s="2">
        <v>-1</v>
      </c>
      <c r="E2289" s="2">
        <v>0</v>
      </c>
      <c r="F2289" s="2">
        <v>2</v>
      </c>
      <c r="G2289" s="1" t="s">
        <v>9075</v>
      </c>
      <c r="H2289" s="1" t="s">
        <v>9076</v>
      </c>
    </row>
    <row r="2290" spans="1:8" ht="24" customHeight="1">
      <c r="A2290" s="1" t="s">
        <v>9077</v>
      </c>
      <c r="B2290" s="2">
        <v>2</v>
      </c>
      <c r="C2290" s="1" t="s">
        <v>9078</v>
      </c>
      <c r="D2290" s="2">
        <v>0</v>
      </c>
      <c r="E2290" s="2">
        <v>0</v>
      </c>
      <c r="F2290" s="2">
        <v>1</v>
      </c>
      <c r="G2290" s="1" t="s">
        <v>9079</v>
      </c>
      <c r="H2290" s="1" t="s">
        <v>9080</v>
      </c>
    </row>
    <row r="2291" spans="1:8" ht="24" customHeight="1">
      <c r="A2291" s="1" t="s">
        <v>9081</v>
      </c>
      <c r="B2291" s="2">
        <v>2</v>
      </c>
      <c r="C2291" s="1" t="s">
        <v>9082</v>
      </c>
      <c r="D2291" s="2">
        <v>0</v>
      </c>
      <c r="E2291" s="2">
        <v>0</v>
      </c>
      <c r="F2291" s="2">
        <v>1</v>
      </c>
      <c r="G2291" s="1" t="s">
        <v>9083</v>
      </c>
      <c r="H2291" s="1" t="s">
        <v>9084</v>
      </c>
    </row>
    <row r="2292" spans="1:8" ht="24" customHeight="1">
      <c r="A2292" s="1" t="s">
        <v>9085</v>
      </c>
      <c r="B2292" s="2">
        <v>2</v>
      </c>
      <c r="C2292" s="1" t="s">
        <v>9086</v>
      </c>
      <c r="D2292" s="2">
        <v>0</v>
      </c>
      <c r="E2292" s="2">
        <v>0</v>
      </c>
      <c r="F2292" s="2">
        <v>3</v>
      </c>
      <c r="G2292" s="1" t="s">
        <v>9087</v>
      </c>
      <c r="H2292" s="1" t="s">
        <v>9088</v>
      </c>
    </row>
    <row r="2293" spans="1:8" ht="24" customHeight="1">
      <c r="A2293" s="1" t="s">
        <v>9089</v>
      </c>
      <c r="B2293" s="2">
        <v>2</v>
      </c>
      <c r="C2293" s="1" t="s">
        <v>9090</v>
      </c>
      <c r="D2293" s="2">
        <v>0</v>
      </c>
      <c r="E2293" s="2">
        <v>0</v>
      </c>
      <c r="F2293" s="2">
        <v>1</v>
      </c>
      <c r="G2293" s="1" t="s">
        <v>9091</v>
      </c>
      <c r="H2293" s="1" t="s">
        <v>9092</v>
      </c>
    </row>
    <row r="2294" spans="1:8" ht="15" customHeight="1">
      <c r="A2294" s="1" t="s">
        <v>9093</v>
      </c>
      <c r="B2294" s="2">
        <v>2</v>
      </c>
      <c r="C2294" s="1" t="s">
        <v>9094</v>
      </c>
      <c r="D2294" s="2">
        <v>0</v>
      </c>
      <c r="E2294" s="2">
        <v>0</v>
      </c>
      <c r="F2294" s="2">
        <v>4</v>
      </c>
      <c r="G2294" s="1" t="s">
        <v>9095</v>
      </c>
      <c r="H2294" s="1" t="s">
        <v>9096</v>
      </c>
    </row>
    <row r="2295" spans="1:8" ht="15" customHeight="1">
      <c r="A2295" s="1" t="s">
        <v>9097</v>
      </c>
      <c r="B2295" s="2">
        <v>2</v>
      </c>
      <c r="C2295" s="1" t="s">
        <v>9098</v>
      </c>
      <c r="D2295" s="2">
        <v>0</v>
      </c>
      <c r="E2295" s="2">
        <v>0</v>
      </c>
      <c r="F2295" s="2">
        <v>1</v>
      </c>
      <c r="G2295" s="1" t="s">
        <v>9099</v>
      </c>
      <c r="H2295" s="1" t="s">
        <v>9100</v>
      </c>
    </row>
    <row r="2296" spans="1:8" ht="15" customHeight="1">
      <c r="A2296" s="1" t="s">
        <v>9101</v>
      </c>
      <c r="B2296" s="2">
        <v>2</v>
      </c>
      <c r="C2296" s="1" t="s">
        <v>9102</v>
      </c>
      <c r="D2296" s="2">
        <v>0</v>
      </c>
      <c r="E2296" s="2">
        <v>0</v>
      </c>
      <c r="F2296" s="2">
        <v>1</v>
      </c>
      <c r="G2296" s="1" t="s">
        <v>9103</v>
      </c>
      <c r="H2296" s="1" t="s">
        <v>9104</v>
      </c>
    </row>
    <row r="2297" spans="1:8" ht="15" customHeight="1">
      <c r="A2297" s="1" t="s">
        <v>9105</v>
      </c>
      <c r="B2297" s="2">
        <v>2</v>
      </c>
      <c r="C2297" s="1" t="s">
        <v>9106</v>
      </c>
      <c r="D2297" s="2">
        <v>0</v>
      </c>
      <c r="E2297" s="2">
        <v>0</v>
      </c>
      <c r="F2297" s="2">
        <v>1</v>
      </c>
      <c r="G2297" s="1" t="s">
        <v>9107</v>
      </c>
      <c r="H2297" s="1" t="s">
        <v>9108</v>
      </c>
    </row>
    <row r="2298" spans="1:8" ht="15" customHeight="1">
      <c r="A2298" s="1" t="s">
        <v>9109</v>
      </c>
      <c r="B2298" s="2">
        <v>2</v>
      </c>
      <c r="C2298" s="1" t="s">
        <v>9110</v>
      </c>
      <c r="D2298" s="2">
        <v>0</v>
      </c>
      <c r="E2298" s="2">
        <v>0</v>
      </c>
      <c r="F2298" s="2">
        <v>1</v>
      </c>
      <c r="G2298" s="1" t="s">
        <v>9111</v>
      </c>
      <c r="H2298" s="1" t="s">
        <v>9112</v>
      </c>
    </row>
    <row r="2299" spans="1:8" ht="15" customHeight="1">
      <c r="A2299" s="1" t="s">
        <v>9113</v>
      </c>
      <c r="B2299" s="2">
        <v>2</v>
      </c>
      <c r="C2299" s="1" t="s">
        <v>9114</v>
      </c>
      <c r="D2299" s="2">
        <v>0</v>
      </c>
      <c r="E2299" s="2">
        <v>0</v>
      </c>
      <c r="F2299" s="2">
        <v>1</v>
      </c>
      <c r="G2299" s="1" t="s">
        <v>9115</v>
      </c>
      <c r="H2299" s="1" t="s">
        <v>9116</v>
      </c>
    </row>
    <row r="2300" spans="1:8" ht="15" customHeight="1">
      <c r="A2300" s="1" t="s">
        <v>9117</v>
      </c>
      <c r="B2300" s="2">
        <v>2</v>
      </c>
      <c r="C2300" s="1" t="s">
        <v>9118</v>
      </c>
      <c r="D2300" s="2">
        <v>0</v>
      </c>
      <c r="E2300" s="2">
        <v>0</v>
      </c>
      <c r="F2300" s="2">
        <v>4</v>
      </c>
      <c r="G2300" s="1" t="s">
        <v>9119</v>
      </c>
      <c r="H2300" s="1" t="s">
        <v>9120</v>
      </c>
    </row>
    <row r="2301" spans="1:8" ht="15" customHeight="1">
      <c r="A2301" s="1" t="s">
        <v>9121</v>
      </c>
      <c r="B2301" s="2">
        <v>2</v>
      </c>
      <c r="C2301" s="1" t="s">
        <v>9122</v>
      </c>
      <c r="D2301" s="2">
        <v>0</v>
      </c>
      <c r="E2301" s="2">
        <v>0</v>
      </c>
      <c r="F2301" s="2">
        <v>1</v>
      </c>
      <c r="G2301" s="1" t="s">
        <v>9123</v>
      </c>
      <c r="H2301" s="1" t="s">
        <v>9124</v>
      </c>
    </row>
    <row r="2302" spans="1:8" ht="15" customHeight="1">
      <c r="A2302" s="1" t="s">
        <v>9125</v>
      </c>
      <c r="B2302" s="2">
        <v>2</v>
      </c>
      <c r="C2302" s="1" t="s">
        <v>9126</v>
      </c>
      <c r="D2302" s="2">
        <v>-1</v>
      </c>
      <c r="E2302" s="2">
        <v>0</v>
      </c>
      <c r="F2302" s="2">
        <v>1</v>
      </c>
      <c r="G2302" s="1" t="s">
        <v>9127</v>
      </c>
      <c r="H2302" s="1" t="s">
        <v>9128</v>
      </c>
    </row>
    <row r="2303" spans="1:8" ht="24" customHeight="1">
      <c r="A2303" s="1" t="s">
        <v>9129</v>
      </c>
      <c r="B2303" s="2">
        <v>2</v>
      </c>
      <c r="C2303" s="1" t="s">
        <v>9130</v>
      </c>
      <c r="D2303" s="2">
        <v>0</v>
      </c>
      <c r="E2303" s="2">
        <v>0</v>
      </c>
      <c r="F2303" s="2">
        <v>2</v>
      </c>
      <c r="G2303" s="1" t="s">
        <v>9131</v>
      </c>
      <c r="H2303" s="1" t="s">
        <v>9132</v>
      </c>
    </row>
    <row r="2304" spans="1:8" ht="36" customHeight="1">
      <c r="A2304" s="1" t="s">
        <v>9133</v>
      </c>
      <c r="B2304" s="2">
        <v>2</v>
      </c>
      <c r="C2304" s="1" t="s">
        <v>9134</v>
      </c>
      <c r="D2304" s="2">
        <v>0</v>
      </c>
      <c r="E2304" s="2">
        <v>0</v>
      </c>
      <c r="F2304" s="2">
        <v>3</v>
      </c>
      <c r="G2304" s="1" t="s">
        <v>9135</v>
      </c>
      <c r="H2304" s="1" t="s">
        <v>9136</v>
      </c>
    </row>
    <row r="2305" spans="1:8" ht="15" customHeight="1">
      <c r="A2305" s="1" t="s">
        <v>9137</v>
      </c>
      <c r="B2305" s="2">
        <v>2</v>
      </c>
      <c r="C2305" s="1" t="s">
        <v>9138</v>
      </c>
      <c r="D2305" s="2">
        <v>0</v>
      </c>
      <c r="E2305" s="2">
        <v>0</v>
      </c>
      <c r="F2305" s="2">
        <v>2</v>
      </c>
      <c r="G2305" s="1" t="s">
        <v>9139</v>
      </c>
      <c r="H2305" s="1" t="s">
        <v>9140</v>
      </c>
    </row>
    <row r="2306" spans="1:8" ht="36" customHeight="1">
      <c r="A2306" s="1" t="s">
        <v>9141</v>
      </c>
      <c r="B2306" s="2">
        <v>2</v>
      </c>
      <c r="C2306" s="1" t="s">
        <v>9142</v>
      </c>
      <c r="D2306" s="2">
        <v>-1</v>
      </c>
      <c r="E2306" s="2">
        <v>0</v>
      </c>
      <c r="F2306" s="2">
        <v>2</v>
      </c>
      <c r="G2306" s="1" t="s">
        <v>9143</v>
      </c>
      <c r="H2306" s="1" t="s">
        <v>9144</v>
      </c>
    </row>
    <row r="2307" spans="1:8" ht="15" customHeight="1">
      <c r="A2307" s="1" t="s">
        <v>9145</v>
      </c>
      <c r="B2307" s="2">
        <v>2</v>
      </c>
      <c r="C2307" s="1" t="s">
        <v>9146</v>
      </c>
      <c r="D2307" s="2">
        <v>0</v>
      </c>
      <c r="E2307" s="2">
        <v>0</v>
      </c>
      <c r="F2307" s="2">
        <v>2</v>
      </c>
      <c r="G2307" s="1" t="s">
        <v>9147</v>
      </c>
      <c r="H2307" s="1" t="s">
        <v>9148</v>
      </c>
    </row>
    <row r="2308" spans="1:8" ht="24" customHeight="1">
      <c r="A2308" s="1" t="s">
        <v>9149</v>
      </c>
      <c r="B2308" s="2">
        <v>2</v>
      </c>
      <c r="C2308" s="1" t="s">
        <v>2379</v>
      </c>
      <c r="D2308" s="2">
        <v>0</v>
      </c>
      <c r="E2308" s="2">
        <v>0</v>
      </c>
      <c r="F2308" s="2">
        <v>1</v>
      </c>
      <c r="G2308" s="1" t="s">
        <v>9150</v>
      </c>
      <c r="H2308" s="1" t="s">
        <v>9151</v>
      </c>
    </row>
    <row r="2309" spans="1:8" ht="15" customHeight="1">
      <c r="A2309" s="1" t="s">
        <v>9152</v>
      </c>
      <c r="B2309" s="2">
        <v>2</v>
      </c>
      <c r="C2309" s="1" t="s">
        <v>9153</v>
      </c>
      <c r="D2309" s="2">
        <v>-1</v>
      </c>
      <c r="E2309" s="2">
        <v>0</v>
      </c>
      <c r="F2309" s="2">
        <v>2</v>
      </c>
      <c r="G2309" s="1" t="s">
        <v>9154</v>
      </c>
      <c r="H2309" s="1" t="s">
        <v>9155</v>
      </c>
    </row>
    <row r="2310" spans="1:8" ht="15" customHeight="1">
      <c r="A2310" s="1" t="s">
        <v>9156</v>
      </c>
      <c r="B2310" s="2">
        <v>2</v>
      </c>
      <c r="C2310" s="1" t="s">
        <v>9157</v>
      </c>
      <c r="D2310" s="2">
        <v>-1</v>
      </c>
      <c r="E2310" s="2">
        <v>0</v>
      </c>
      <c r="F2310" s="2">
        <v>4</v>
      </c>
      <c r="G2310" s="1" t="s">
        <v>5271</v>
      </c>
      <c r="H2310" s="1" t="s">
        <v>9158</v>
      </c>
    </row>
    <row r="2311" spans="1:8" ht="24" customHeight="1">
      <c r="A2311" s="1" t="s">
        <v>9159</v>
      </c>
      <c r="B2311" s="2">
        <v>2</v>
      </c>
      <c r="C2311" s="1" t="s">
        <v>9160</v>
      </c>
      <c r="D2311" s="2">
        <v>0</v>
      </c>
      <c r="E2311" s="2">
        <v>0</v>
      </c>
      <c r="F2311" s="2">
        <v>2</v>
      </c>
      <c r="G2311" s="1" t="s">
        <v>9161</v>
      </c>
      <c r="H2311" s="1" t="s">
        <v>9162</v>
      </c>
    </row>
    <row r="2312" spans="1:8" ht="15" customHeight="1">
      <c r="A2312" s="1" t="s">
        <v>9163</v>
      </c>
      <c r="B2312" s="2">
        <v>2</v>
      </c>
      <c r="C2312" s="1" t="s">
        <v>9164</v>
      </c>
      <c r="D2312" s="2">
        <v>0</v>
      </c>
      <c r="E2312" s="2">
        <v>0</v>
      </c>
      <c r="F2312" s="2">
        <v>3</v>
      </c>
      <c r="G2312" s="1" t="s">
        <v>9165</v>
      </c>
      <c r="H2312" s="1" t="s">
        <v>9166</v>
      </c>
    </row>
    <row r="2313" spans="1:8" ht="15" customHeight="1">
      <c r="A2313" s="1" t="s">
        <v>9167</v>
      </c>
      <c r="B2313" s="2">
        <v>2</v>
      </c>
      <c r="C2313" s="1" t="s">
        <v>2423</v>
      </c>
      <c r="D2313" s="2">
        <v>-1</v>
      </c>
      <c r="E2313" s="2">
        <v>0</v>
      </c>
      <c r="F2313" s="2">
        <v>2</v>
      </c>
      <c r="G2313" s="1" t="s">
        <v>3562</v>
      </c>
      <c r="H2313" s="1" t="s">
        <v>9168</v>
      </c>
    </row>
    <row r="2314" spans="1:8" ht="15" customHeight="1">
      <c r="A2314" s="1" t="s">
        <v>9169</v>
      </c>
      <c r="B2314" s="2">
        <v>2</v>
      </c>
      <c r="C2314" s="1" t="s">
        <v>9170</v>
      </c>
      <c r="D2314" s="2">
        <v>0</v>
      </c>
      <c r="E2314" s="2">
        <v>0</v>
      </c>
      <c r="F2314" s="2">
        <v>1</v>
      </c>
      <c r="G2314" s="1" t="s">
        <v>9171</v>
      </c>
      <c r="H2314" s="1" t="s">
        <v>9172</v>
      </c>
    </row>
    <row r="2315" spans="1:8" ht="24" customHeight="1">
      <c r="A2315" s="1" t="s">
        <v>9173</v>
      </c>
      <c r="B2315" s="2">
        <v>2</v>
      </c>
      <c r="C2315" s="1" t="s">
        <v>9174</v>
      </c>
      <c r="D2315" s="2">
        <v>0</v>
      </c>
      <c r="E2315" s="2">
        <v>0</v>
      </c>
      <c r="F2315" s="2">
        <v>2</v>
      </c>
      <c r="G2315" s="1" t="s">
        <v>9175</v>
      </c>
      <c r="H2315" s="1" t="s">
        <v>9176</v>
      </c>
    </row>
    <row r="2316" spans="1:8" ht="15" customHeight="1">
      <c r="A2316" s="1" t="s">
        <v>9177</v>
      </c>
      <c r="B2316" s="2">
        <v>2</v>
      </c>
      <c r="C2316" s="1" t="s">
        <v>9178</v>
      </c>
      <c r="D2316" s="2">
        <v>0</v>
      </c>
      <c r="E2316" s="2">
        <v>0</v>
      </c>
      <c r="F2316" s="2">
        <v>2</v>
      </c>
      <c r="G2316" s="1" t="s">
        <v>9179</v>
      </c>
      <c r="H2316" s="1" t="s">
        <v>9180</v>
      </c>
    </row>
    <row r="2317" spans="1:8" ht="15" customHeight="1">
      <c r="A2317" s="1" t="s">
        <v>9181</v>
      </c>
      <c r="B2317" s="2">
        <v>2</v>
      </c>
      <c r="C2317" s="1" t="s">
        <v>9182</v>
      </c>
      <c r="D2317" s="2">
        <v>0</v>
      </c>
      <c r="E2317" s="2">
        <v>0</v>
      </c>
      <c r="F2317" s="2">
        <v>3</v>
      </c>
      <c r="G2317" s="1" t="s">
        <v>9183</v>
      </c>
      <c r="H2317" s="1" t="s">
        <v>9184</v>
      </c>
    </row>
    <row r="2318" spans="1:8" ht="15" customHeight="1">
      <c r="A2318" s="1" t="s">
        <v>9185</v>
      </c>
      <c r="B2318" s="2">
        <v>2</v>
      </c>
      <c r="C2318" s="1" t="s">
        <v>9186</v>
      </c>
      <c r="D2318" s="2">
        <v>-1</v>
      </c>
      <c r="E2318" s="2">
        <v>0</v>
      </c>
      <c r="F2318" s="2">
        <v>3</v>
      </c>
      <c r="G2318" s="1" t="s">
        <v>9187</v>
      </c>
      <c r="H2318" s="1" t="s">
        <v>9188</v>
      </c>
    </row>
    <row r="2319" spans="1:8" ht="24" customHeight="1">
      <c r="A2319" s="1" t="s">
        <v>9189</v>
      </c>
      <c r="B2319" s="2">
        <v>2</v>
      </c>
      <c r="C2319" s="1" t="s">
        <v>9190</v>
      </c>
      <c r="D2319" s="2">
        <v>0</v>
      </c>
      <c r="E2319" s="2">
        <v>0</v>
      </c>
      <c r="F2319" s="2">
        <v>1</v>
      </c>
      <c r="G2319" s="1" t="s">
        <v>9191</v>
      </c>
      <c r="H2319" s="1" t="s">
        <v>9192</v>
      </c>
    </row>
    <row r="2320" spans="1:8" ht="15" customHeight="1">
      <c r="A2320" s="1" t="s">
        <v>9193</v>
      </c>
      <c r="B2320" s="2">
        <v>2</v>
      </c>
      <c r="C2320" s="1" t="s">
        <v>9194</v>
      </c>
      <c r="D2320" s="2">
        <v>0</v>
      </c>
      <c r="E2320" s="2">
        <v>0</v>
      </c>
      <c r="F2320" s="2">
        <v>3</v>
      </c>
      <c r="G2320" s="1" t="s">
        <v>9195</v>
      </c>
      <c r="H2320" s="1" t="s">
        <v>9196</v>
      </c>
    </row>
    <row r="2321" spans="1:8" ht="15" customHeight="1">
      <c r="A2321" s="1" t="s">
        <v>9197</v>
      </c>
      <c r="B2321" s="2">
        <v>2</v>
      </c>
      <c r="C2321" s="1" t="s">
        <v>9198</v>
      </c>
      <c r="D2321" s="2">
        <v>0</v>
      </c>
      <c r="E2321" s="2">
        <v>0</v>
      </c>
      <c r="F2321" s="2">
        <v>3</v>
      </c>
      <c r="G2321" s="1" t="s">
        <v>9199</v>
      </c>
      <c r="H2321" s="1" t="s">
        <v>9200</v>
      </c>
    </row>
    <row r="2322" spans="1:8" ht="24" customHeight="1">
      <c r="A2322" s="1" t="s">
        <v>9201</v>
      </c>
      <c r="B2322" s="2">
        <v>2</v>
      </c>
      <c r="C2322" s="1" t="s">
        <v>9202</v>
      </c>
      <c r="D2322" s="2">
        <v>0</v>
      </c>
      <c r="E2322" s="2">
        <v>0</v>
      </c>
      <c r="F2322" s="2">
        <v>2</v>
      </c>
      <c r="G2322" s="1" t="s">
        <v>9203</v>
      </c>
      <c r="H2322" s="1" t="s">
        <v>9204</v>
      </c>
    </row>
    <row r="2323" spans="1:8" ht="15" customHeight="1">
      <c r="A2323" s="1" t="s">
        <v>9205</v>
      </c>
      <c r="B2323" s="2">
        <v>2</v>
      </c>
      <c r="C2323" s="1" t="s">
        <v>9206</v>
      </c>
      <c r="D2323" s="2">
        <v>0</v>
      </c>
      <c r="E2323" s="2">
        <v>0</v>
      </c>
      <c r="F2323" s="2">
        <v>3</v>
      </c>
      <c r="G2323" s="1" t="s">
        <v>9207</v>
      </c>
      <c r="H2323" s="1" t="s">
        <v>9208</v>
      </c>
    </row>
    <row r="2324" spans="1:8" ht="24" customHeight="1">
      <c r="A2324" s="1" t="s">
        <v>9209</v>
      </c>
      <c r="B2324" s="2">
        <v>2</v>
      </c>
      <c r="C2324" s="1" t="s">
        <v>9210</v>
      </c>
      <c r="D2324" s="2">
        <v>0</v>
      </c>
      <c r="E2324" s="2">
        <v>0</v>
      </c>
      <c r="F2324" s="2">
        <v>3</v>
      </c>
      <c r="G2324" s="1" t="s">
        <v>9211</v>
      </c>
      <c r="H2324" s="1" t="s">
        <v>9212</v>
      </c>
    </row>
    <row r="2325" spans="1:8" ht="24" customHeight="1">
      <c r="A2325" s="1" t="s">
        <v>9213</v>
      </c>
      <c r="B2325" s="2">
        <v>2</v>
      </c>
      <c r="C2325" s="1" t="s">
        <v>9214</v>
      </c>
      <c r="D2325" s="2">
        <v>0</v>
      </c>
      <c r="E2325" s="2">
        <v>0</v>
      </c>
      <c r="F2325" s="2">
        <v>2</v>
      </c>
      <c r="G2325" s="1" t="s">
        <v>9215</v>
      </c>
      <c r="H2325" s="1" t="s">
        <v>9216</v>
      </c>
    </row>
    <row r="2326" spans="1:8" ht="15" customHeight="1">
      <c r="A2326" s="1" t="s">
        <v>9217</v>
      </c>
      <c r="B2326" s="2">
        <v>2</v>
      </c>
      <c r="C2326" s="1" t="s">
        <v>9218</v>
      </c>
      <c r="D2326" s="2">
        <v>0</v>
      </c>
      <c r="E2326" s="2">
        <v>1</v>
      </c>
      <c r="F2326" s="2">
        <v>1</v>
      </c>
      <c r="G2326" s="1" t="s">
        <v>9219</v>
      </c>
      <c r="H2326" s="1" t="s">
        <v>9220</v>
      </c>
    </row>
    <row r="2327" spans="1:8" ht="15" customHeight="1">
      <c r="A2327" s="1" t="s">
        <v>9221</v>
      </c>
      <c r="B2327" s="2">
        <v>2</v>
      </c>
      <c r="C2327" s="1" t="s">
        <v>9222</v>
      </c>
      <c r="D2327" s="2">
        <v>0</v>
      </c>
      <c r="E2327" s="2">
        <v>0</v>
      </c>
      <c r="F2327" s="2">
        <v>1</v>
      </c>
      <c r="G2327" s="1" t="s">
        <v>9223</v>
      </c>
      <c r="H2327" s="1" t="s">
        <v>9224</v>
      </c>
    </row>
    <row r="2328" spans="1:8" ht="15" customHeight="1">
      <c r="A2328" s="1" t="s">
        <v>9225</v>
      </c>
      <c r="B2328" s="2">
        <v>2</v>
      </c>
      <c r="C2328" s="1" t="s">
        <v>9226</v>
      </c>
      <c r="D2328" s="2">
        <v>0</v>
      </c>
      <c r="E2328" s="2">
        <v>0</v>
      </c>
      <c r="F2328" s="2">
        <v>2</v>
      </c>
      <c r="G2328" s="1" t="s">
        <v>9227</v>
      </c>
      <c r="H2328" s="1" t="s">
        <v>9228</v>
      </c>
    </row>
    <row r="2329" spans="1:8" ht="24" customHeight="1">
      <c r="A2329" s="1" t="s">
        <v>9229</v>
      </c>
      <c r="B2329" s="2">
        <v>2</v>
      </c>
      <c r="C2329" s="1" t="s">
        <v>9230</v>
      </c>
      <c r="D2329" s="2">
        <v>0</v>
      </c>
      <c r="E2329" s="2">
        <v>0</v>
      </c>
      <c r="F2329" s="2">
        <v>3</v>
      </c>
      <c r="G2329" s="1" t="s">
        <v>9231</v>
      </c>
      <c r="H2329" s="1" t="s">
        <v>9232</v>
      </c>
    </row>
    <row r="2330" spans="1:8" ht="24" customHeight="1">
      <c r="A2330" s="1" t="s">
        <v>9233</v>
      </c>
      <c r="B2330" s="2">
        <v>2</v>
      </c>
      <c r="C2330" s="1" t="s">
        <v>2507</v>
      </c>
      <c r="D2330" s="2">
        <v>0</v>
      </c>
      <c r="E2330" s="2">
        <v>0</v>
      </c>
      <c r="F2330" s="2">
        <v>1</v>
      </c>
      <c r="G2330" s="1" t="s">
        <v>9234</v>
      </c>
      <c r="H2330" s="1" t="s">
        <v>9235</v>
      </c>
    </row>
    <row r="2331" spans="1:8" ht="15" customHeight="1">
      <c r="A2331" s="1" t="s">
        <v>9236</v>
      </c>
      <c r="B2331" s="2">
        <v>2</v>
      </c>
      <c r="C2331" s="1" t="s">
        <v>2530</v>
      </c>
      <c r="D2331" s="2">
        <v>0</v>
      </c>
      <c r="E2331" s="2">
        <v>0</v>
      </c>
      <c r="F2331" s="2">
        <v>2</v>
      </c>
      <c r="G2331" s="1" t="s">
        <v>9237</v>
      </c>
      <c r="H2331" s="1" t="s">
        <v>9238</v>
      </c>
    </row>
    <row r="2332" spans="1:8" ht="24" customHeight="1">
      <c r="A2332" s="1" t="s">
        <v>9239</v>
      </c>
      <c r="B2332" s="2">
        <v>2</v>
      </c>
      <c r="C2332" s="1" t="s">
        <v>9240</v>
      </c>
      <c r="D2332" s="2">
        <v>0</v>
      </c>
      <c r="E2332" s="2">
        <v>0</v>
      </c>
      <c r="F2332" s="2">
        <v>1</v>
      </c>
      <c r="G2332" s="1" t="s">
        <v>9241</v>
      </c>
      <c r="H2332" s="1" t="s">
        <v>9242</v>
      </c>
    </row>
    <row r="2333" spans="1:8" ht="15" customHeight="1">
      <c r="A2333" s="1" t="s">
        <v>9243</v>
      </c>
      <c r="B2333" s="2">
        <v>2</v>
      </c>
      <c r="C2333" s="1" t="s">
        <v>9244</v>
      </c>
      <c r="D2333" s="2">
        <v>0</v>
      </c>
      <c r="E2333" s="2">
        <v>0</v>
      </c>
      <c r="F2333" s="2">
        <v>1</v>
      </c>
      <c r="G2333" s="1" t="s">
        <v>9245</v>
      </c>
      <c r="H2333" s="1" t="s">
        <v>9246</v>
      </c>
    </row>
    <row r="2334" spans="1:8" ht="15" customHeight="1">
      <c r="A2334" s="1" t="s">
        <v>9247</v>
      </c>
      <c r="B2334" s="2">
        <v>2</v>
      </c>
      <c r="C2334" s="1" t="s">
        <v>9248</v>
      </c>
      <c r="D2334" s="2">
        <v>2</v>
      </c>
      <c r="E2334" s="2">
        <v>0</v>
      </c>
      <c r="F2334" s="2">
        <v>1</v>
      </c>
      <c r="G2334" s="1" t="s">
        <v>9249</v>
      </c>
      <c r="H2334" s="1" t="s">
        <v>9250</v>
      </c>
    </row>
    <row r="2335" spans="1:8" ht="15" customHeight="1">
      <c r="A2335" s="1" t="s">
        <v>9251</v>
      </c>
      <c r="B2335" s="2">
        <v>2</v>
      </c>
      <c r="C2335" s="1" t="s">
        <v>9252</v>
      </c>
      <c r="D2335" s="2">
        <v>0</v>
      </c>
      <c r="E2335" s="2">
        <v>0</v>
      </c>
      <c r="F2335" s="2">
        <v>1</v>
      </c>
      <c r="G2335" s="1" t="s">
        <v>9253</v>
      </c>
      <c r="H2335" s="1" t="s">
        <v>9254</v>
      </c>
    </row>
    <row r="2336" spans="1:8" ht="15" customHeight="1">
      <c r="A2336" s="1" t="s">
        <v>9255</v>
      </c>
      <c r="B2336" s="2">
        <v>2</v>
      </c>
      <c r="C2336" s="1" t="s">
        <v>9256</v>
      </c>
      <c r="D2336" s="2">
        <v>-1</v>
      </c>
      <c r="E2336" s="2">
        <v>0</v>
      </c>
      <c r="F2336" s="2">
        <v>2</v>
      </c>
      <c r="G2336" s="1" t="s">
        <v>9257</v>
      </c>
      <c r="H2336" s="1" t="s">
        <v>9258</v>
      </c>
    </row>
    <row r="2337" spans="1:8" ht="15" customHeight="1">
      <c r="A2337" s="1" t="s">
        <v>9259</v>
      </c>
      <c r="B2337" s="2">
        <v>2</v>
      </c>
      <c r="C2337" s="1" t="s">
        <v>9260</v>
      </c>
      <c r="D2337" s="2">
        <v>0</v>
      </c>
      <c r="E2337" s="2">
        <v>0</v>
      </c>
      <c r="F2337" s="2">
        <v>4</v>
      </c>
      <c r="G2337" s="1" t="s">
        <v>9261</v>
      </c>
      <c r="H2337" s="1" t="s">
        <v>9262</v>
      </c>
    </row>
    <row r="2338" spans="1:8" ht="15" customHeight="1">
      <c r="A2338" s="1" t="s">
        <v>9263</v>
      </c>
      <c r="B2338" s="2">
        <v>2</v>
      </c>
      <c r="C2338" s="1" t="s">
        <v>9264</v>
      </c>
      <c r="D2338" s="2">
        <v>-1</v>
      </c>
      <c r="E2338" s="2">
        <v>0</v>
      </c>
      <c r="F2338" s="2">
        <v>3</v>
      </c>
      <c r="G2338" s="1" t="s">
        <v>9265</v>
      </c>
      <c r="H2338" s="1" t="s">
        <v>9266</v>
      </c>
    </row>
    <row r="2339" spans="1:8" ht="24" customHeight="1">
      <c r="A2339" s="1" t="s">
        <v>9267</v>
      </c>
      <c r="B2339" s="2">
        <v>2</v>
      </c>
      <c r="C2339" s="1" t="s">
        <v>9268</v>
      </c>
      <c r="D2339" s="2">
        <v>-1</v>
      </c>
      <c r="E2339" s="2">
        <v>0</v>
      </c>
      <c r="F2339" s="2">
        <v>2</v>
      </c>
      <c r="G2339" s="1" t="s">
        <v>9269</v>
      </c>
      <c r="H2339" s="1" t="s">
        <v>9270</v>
      </c>
    </row>
    <row r="2340" spans="1:8" ht="15" customHeight="1">
      <c r="A2340" s="1" t="s">
        <v>9271</v>
      </c>
      <c r="B2340" s="2">
        <v>2</v>
      </c>
      <c r="C2340" s="1" t="s">
        <v>9272</v>
      </c>
      <c r="D2340" s="2">
        <v>-1</v>
      </c>
      <c r="E2340" s="2">
        <v>0</v>
      </c>
      <c r="F2340" s="2">
        <v>4</v>
      </c>
      <c r="G2340" s="1" t="s">
        <v>9273</v>
      </c>
      <c r="H2340" s="1" t="s">
        <v>9274</v>
      </c>
    </row>
    <row r="2341" spans="1:8" ht="24" customHeight="1">
      <c r="A2341" s="1" t="s">
        <v>9275</v>
      </c>
      <c r="B2341" s="2">
        <v>2</v>
      </c>
      <c r="C2341" s="1" t="s">
        <v>2471</v>
      </c>
      <c r="D2341" s="2">
        <v>0</v>
      </c>
      <c r="E2341" s="2">
        <v>0</v>
      </c>
      <c r="F2341" s="2">
        <v>2</v>
      </c>
      <c r="G2341" s="1" t="s">
        <v>9276</v>
      </c>
      <c r="H2341" s="1" t="s">
        <v>9277</v>
      </c>
    </row>
    <row r="2342" spans="1:8" ht="15" customHeight="1">
      <c r="A2342" s="1" t="s">
        <v>9278</v>
      </c>
      <c r="B2342" s="2">
        <v>2</v>
      </c>
      <c r="C2342" s="1" t="s">
        <v>9279</v>
      </c>
      <c r="D2342" s="2">
        <v>-1</v>
      </c>
      <c r="E2342" s="2">
        <v>0</v>
      </c>
      <c r="F2342" s="2">
        <v>2</v>
      </c>
      <c r="G2342" s="1" t="s">
        <v>9280</v>
      </c>
      <c r="H2342" s="1" t="s">
        <v>9281</v>
      </c>
    </row>
    <row r="2343" spans="1:8" ht="24" customHeight="1">
      <c r="A2343" s="1" t="s">
        <v>9282</v>
      </c>
      <c r="B2343" s="2">
        <v>2</v>
      </c>
      <c r="C2343" s="1" t="s">
        <v>9283</v>
      </c>
      <c r="D2343" s="2">
        <v>0</v>
      </c>
      <c r="E2343" s="2">
        <v>0</v>
      </c>
      <c r="F2343" s="2">
        <v>2</v>
      </c>
      <c r="G2343" s="1" t="s">
        <v>9284</v>
      </c>
      <c r="H2343" s="1" t="s">
        <v>9285</v>
      </c>
    </row>
    <row r="2344" spans="1:8" ht="15" customHeight="1">
      <c r="A2344" s="1" t="s">
        <v>9286</v>
      </c>
      <c r="B2344" s="2">
        <v>2</v>
      </c>
      <c r="C2344" s="1" t="s">
        <v>9287</v>
      </c>
      <c r="D2344" s="2">
        <v>0</v>
      </c>
      <c r="E2344" s="2">
        <v>0</v>
      </c>
      <c r="F2344" s="2">
        <v>3</v>
      </c>
      <c r="G2344" s="1" t="s">
        <v>9288</v>
      </c>
      <c r="H2344" s="1" t="s">
        <v>9289</v>
      </c>
    </row>
    <row r="2345" spans="1:8" ht="15" customHeight="1">
      <c r="A2345" s="1" t="s">
        <v>9290</v>
      </c>
      <c r="B2345" s="2">
        <v>2</v>
      </c>
      <c r="C2345" s="1" t="s">
        <v>9291</v>
      </c>
      <c r="D2345" s="2">
        <v>0</v>
      </c>
      <c r="E2345" s="2">
        <v>0</v>
      </c>
      <c r="F2345" s="2">
        <v>2</v>
      </c>
      <c r="G2345" s="1" t="s">
        <v>9292</v>
      </c>
      <c r="H2345" s="1" t="s">
        <v>9293</v>
      </c>
    </row>
    <row r="2346" spans="1:8" ht="15" customHeight="1">
      <c r="A2346" s="1" t="s">
        <v>9294</v>
      </c>
      <c r="B2346" s="2">
        <v>2</v>
      </c>
      <c r="C2346" s="1" t="s">
        <v>9295</v>
      </c>
      <c r="D2346" s="2">
        <v>0</v>
      </c>
      <c r="E2346" s="2">
        <v>0</v>
      </c>
      <c r="F2346" s="2">
        <v>2</v>
      </c>
      <c r="G2346" s="1" t="s">
        <v>9296</v>
      </c>
      <c r="H2346" s="1" t="s">
        <v>9297</v>
      </c>
    </row>
    <row r="2347" spans="1:8" ht="24" customHeight="1">
      <c r="A2347" s="1" t="s">
        <v>9298</v>
      </c>
      <c r="B2347" s="2">
        <v>2</v>
      </c>
      <c r="C2347" s="1" t="s">
        <v>9299</v>
      </c>
      <c r="D2347" s="2">
        <v>0</v>
      </c>
      <c r="E2347" s="2">
        <v>0</v>
      </c>
      <c r="F2347" s="2">
        <v>3</v>
      </c>
      <c r="G2347" s="1" t="s">
        <v>9300</v>
      </c>
      <c r="H2347" s="1" t="s">
        <v>9301</v>
      </c>
    </row>
    <row r="2348" spans="1:8" ht="15" customHeight="1">
      <c r="A2348" s="1" t="s">
        <v>9302</v>
      </c>
      <c r="B2348" s="2">
        <v>2</v>
      </c>
      <c r="C2348" s="1" t="s">
        <v>9303</v>
      </c>
      <c r="D2348" s="2">
        <v>-1</v>
      </c>
      <c r="E2348" s="2">
        <v>0</v>
      </c>
      <c r="F2348" s="2">
        <v>3</v>
      </c>
      <c r="G2348" s="1" t="s">
        <v>9304</v>
      </c>
      <c r="H2348" s="1" t="s">
        <v>9305</v>
      </c>
    </row>
    <row r="2349" spans="1:8" ht="24" customHeight="1">
      <c r="A2349" s="1" t="s">
        <v>9306</v>
      </c>
      <c r="B2349" s="2">
        <v>2</v>
      </c>
      <c r="C2349" s="1" t="s">
        <v>9307</v>
      </c>
      <c r="D2349" s="2">
        <v>0</v>
      </c>
      <c r="E2349" s="2">
        <v>0</v>
      </c>
      <c r="F2349" s="2">
        <v>1</v>
      </c>
      <c r="G2349" s="1" t="s">
        <v>9308</v>
      </c>
      <c r="H2349" s="1" t="s">
        <v>9309</v>
      </c>
    </row>
    <row r="2350" spans="1:8" ht="36" customHeight="1">
      <c r="A2350" s="1" t="s">
        <v>9310</v>
      </c>
      <c r="B2350" s="2">
        <v>2</v>
      </c>
      <c r="C2350" s="1" t="s">
        <v>9311</v>
      </c>
      <c r="D2350" s="2">
        <v>0</v>
      </c>
      <c r="E2350" s="2">
        <v>0</v>
      </c>
      <c r="F2350" s="2">
        <v>3</v>
      </c>
      <c r="G2350" s="1" t="s">
        <v>9312</v>
      </c>
      <c r="H2350" s="1" t="s">
        <v>9313</v>
      </c>
    </row>
    <row r="2351" spans="1:8" ht="15" customHeight="1">
      <c r="A2351" s="1" t="s">
        <v>9314</v>
      </c>
      <c r="B2351" s="2">
        <v>2</v>
      </c>
      <c r="C2351" s="1" t="s">
        <v>9315</v>
      </c>
      <c r="D2351" s="2">
        <v>-1</v>
      </c>
      <c r="E2351" s="2">
        <v>0</v>
      </c>
      <c r="F2351" s="2">
        <v>1</v>
      </c>
      <c r="G2351" s="1" t="s">
        <v>9316</v>
      </c>
      <c r="H2351" s="1" t="s">
        <v>9317</v>
      </c>
    </row>
    <row r="2352" spans="1:8" ht="24" customHeight="1">
      <c r="A2352" s="1" t="s">
        <v>9318</v>
      </c>
      <c r="B2352" s="2">
        <v>2</v>
      </c>
      <c r="C2352" s="1" t="s">
        <v>9319</v>
      </c>
      <c r="D2352" s="2">
        <v>0</v>
      </c>
      <c r="E2352" s="2">
        <v>0</v>
      </c>
      <c r="F2352" s="2">
        <v>3</v>
      </c>
      <c r="G2352" s="1" t="s">
        <v>9320</v>
      </c>
      <c r="H2352" s="1" t="s">
        <v>9321</v>
      </c>
    </row>
    <row r="2353" spans="1:8" ht="15" customHeight="1">
      <c r="A2353" s="1" t="s">
        <v>9322</v>
      </c>
      <c r="B2353" s="2">
        <v>2</v>
      </c>
      <c r="C2353" s="1" t="s">
        <v>9323</v>
      </c>
      <c r="D2353" s="2">
        <v>0</v>
      </c>
      <c r="E2353" s="2">
        <v>0</v>
      </c>
      <c r="F2353" s="2">
        <v>2</v>
      </c>
      <c r="G2353" s="1" t="s">
        <v>9324</v>
      </c>
      <c r="H2353" s="1" t="s">
        <v>9325</v>
      </c>
    </row>
    <row r="2354" spans="1:8" ht="15" customHeight="1">
      <c r="A2354" s="1" t="s">
        <v>9326</v>
      </c>
      <c r="B2354" s="2">
        <v>2</v>
      </c>
      <c r="C2354" s="1" t="s">
        <v>9327</v>
      </c>
      <c r="D2354" s="2">
        <v>0</v>
      </c>
      <c r="E2354" s="2">
        <v>0</v>
      </c>
      <c r="F2354" s="2">
        <v>3</v>
      </c>
      <c r="G2354" s="1" t="s">
        <v>9328</v>
      </c>
      <c r="H2354" s="1" t="s">
        <v>9329</v>
      </c>
    </row>
    <row r="2355" spans="1:8" ht="15" customHeight="1">
      <c r="A2355" s="1" t="s">
        <v>9330</v>
      </c>
      <c r="B2355" s="2">
        <v>2</v>
      </c>
      <c r="C2355" s="1" t="s">
        <v>9331</v>
      </c>
      <c r="D2355" s="2">
        <v>0</v>
      </c>
      <c r="E2355" s="2">
        <v>0</v>
      </c>
      <c r="F2355" s="2">
        <v>3</v>
      </c>
      <c r="G2355" s="1" t="s">
        <v>9332</v>
      </c>
      <c r="H2355" s="1" t="s">
        <v>9333</v>
      </c>
    </row>
    <row r="2356" spans="1:8" ht="15" customHeight="1">
      <c r="A2356" s="1" t="s">
        <v>9334</v>
      </c>
      <c r="B2356" s="2">
        <v>2</v>
      </c>
      <c r="C2356" s="1" t="s">
        <v>9335</v>
      </c>
      <c r="D2356" s="2">
        <v>0</v>
      </c>
      <c r="E2356" s="2">
        <v>0</v>
      </c>
      <c r="F2356" s="2">
        <v>3</v>
      </c>
      <c r="G2356" s="1" t="s">
        <v>9336</v>
      </c>
      <c r="H2356" s="1" t="s">
        <v>9337</v>
      </c>
    </row>
    <row r="2357" spans="1:8" ht="15" customHeight="1">
      <c r="A2357" s="1" t="s">
        <v>9338</v>
      </c>
      <c r="B2357" s="2">
        <v>2</v>
      </c>
      <c r="C2357" s="1" t="s">
        <v>2538</v>
      </c>
      <c r="D2357" s="2">
        <v>0</v>
      </c>
      <c r="E2357" s="2">
        <v>0</v>
      </c>
      <c r="F2357" s="2">
        <v>1</v>
      </c>
      <c r="G2357" s="1" t="s">
        <v>9339</v>
      </c>
      <c r="H2357" s="1" t="s">
        <v>9340</v>
      </c>
    </row>
    <row r="2358" spans="1:8" ht="24" customHeight="1">
      <c r="A2358" s="1" t="s">
        <v>9341</v>
      </c>
      <c r="B2358" s="2">
        <v>2</v>
      </c>
      <c r="C2358" s="1" t="s">
        <v>9342</v>
      </c>
      <c r="D2358" s="2">
        <v>0</v>
      </c>
      <c r="E2358" s="2">
        <v>0</v>
      </c>
      <c r="F2358" s="2">
        <v>1</v>
      </c>
      <c r="G2358" s="1" t="s">
        <v>9343</v>
      </c>
      <c r="H2358" s="1" t="s">
        <v>9344</v>
      </c>
    </row>
    <row r="2359" spans="1:8" ht="15" customHeight="1">
      <c r="A2359" s="1" t="s">
        <v>9345</v>
      </c>
      <c r="B2359" s="2">
        <v>2</v>
      </c>
      <c r="C2359" s="1" t="s">
        <v>9346</v>
      </c>
      <c r="D2359" s="2">
        <v>0</v>
      </c>
      <c r="E2359" s="2">
        <v>0</v>
      </c>
      <c r="F2359" s="2">
        <v>1</v>
      </c>
      <c r="G2359" s="1" t="s">
        <v>9347</v>
      </c>
      <c r="H2359" s="1" t="s">
        <v>9348</v>
      </c>
    </row>
    <row r="2360" spans="1:8" ht="15" customHeight="1">
      <c r="A2360" s="1" t="s">
        <v>9349</v>
      </c>
      <c r="B2360" s="2">
        <v>2</v>
      </c>
      <c r="C2360" s="1" t="s">
        <v>9350</v>
      </c>
      <c r="D2360" s="2">
        <v>0</v>
      </c>
      <c r="E2360" s="2">
        <v>0</v>
      </c>
      <c r="F2360" s="2">
        <v>2</v>
      </c>
      <c r="G2360" s="1" t="s">
        <v>9351</v>
      </c>
      <c r="H2360" s="1" t="s">
        <v>9352</v>
      </c>
    </row>
    <row r="2361" spans="1:8" ht="15" customHeight="1">
      <c r="A2361" s="1" t="s">
        <v>9353</v>
      </c>
      <c r="B2361" s="2">
        <v>2</v>
      </c>
      <c r="C2361" s="1" t="s">
        <v>9354</v>
      </c>
      <c r="D2361" s="2">
        <v>0</v>
      </c>
      <c r="E2361" s="2">
        <v>0</v>
      </c>
      <c r="F2361" s="2">
        <v>3</v>
      </c>
      <c r="G2361" s="1" t="s">
        <v>9355</v>
      </c>
      <c r="H2361" s="1" t="s">
        <v>9356</v>
      </c>
    </row>
    <row r="2362" spans="1:8" ht="15" customHeight="1">
      <c r="A2362" s="1" t="s">
        <v>9357</v>
      </c>
      <c r="B2362" s="2">
        <v>2</v>
      </c>
      <c r="C2362" s="1" t="s">
        <v>9358</v>
      </c>
      <c r="D2362" s="2">
        <v>0</v>
      </c>
      <c r="E2362" s="2">
        <v>0</v>
      </c>
      <c r="F2362" s="2">
        <v>3</v>
      </c>
      <c r="G2362" s="1" t="s">
        <v>9359</v>
      </c>
      <c r="H2362" s="1" t="s">
        <v>9360</v>
      </c>
    </row>
    <row r="2363" spans="1:8" ht="24" customHeight="1">
      <c r="A2363" s="1" t="s">
        <v>9361</v>
      </c>
      <c r="B2363" s="2">
        <v>2</v>
      </c>
      <c r="C2363" s="1" t="s">
        <v>9362</v>
      </c>
      <c r="D2363" s="2">
        <v>0</v>
      </c>
      <c r="E2363" s="2">
        <v>0</v>
      </c>
      <c r="F2363" s="2">
        <v>2</v>
      </c>
      <c r="G2363" s="1" t="s">
        <v>9363</v>
      </c>
      <c r="H2363" s="1" t="s">
        <v>9364</v>
      </c>
    </row>
    <row r="2364" spans="1:8" ht="15" customHeight="1">
      <c r="A2364" s="1" t="s">
        <v>9365</v>
      </c>
      <c r="B2364" s="2">
        <v>2</v>
      </c>
      <c r="C2364" s="1" t="s">
        <v>9366</v>
      </c>
      <c r="D2364" s="2">
        <v>0</v>
      </c>
      <c r="E2364" s="2">
        <v>0</v>
      </c>
      <c r="F2364" s="2">
        <v>3</v>
      </c>
      <c r="G2364" s="1" t="s">
        <v>9367</v>
      </c>
      <c r="H2364" s="1" t="s">
        <v>9368</v>
      </c>
    </row>
    <row r="2365" spans="1:8" ht="48" customHeight="1">
      <c r="A2365" s="1" t="s">
        <v>9369</v>
      </c>
      <c r="B2365" s="2">
        <v>2</v>
      </c>
      <c r="C2365" s="1" t="s">
        <v>9370</v>
      </c>
      <c r="D2365" s="2">
        <v>0</v>
      </c>
      <c r="E2365" s="2">
        <v>0</v>
      </c>
      <c r="F2365" s="2">
        <v>2</v>
      </c>
      <c r="G2365" s="1" t="s">
        <v>9371</v>
      </c>
      <c r="H2365" s="1" t="s">
        <v>9372</v>
      </c>
    </row>
    <row r="2366" spans="1:8" ht="15" customHeight="1">
      <c r="A2366" s="1" t="s">
        <v>9373</v>
      </c>
      <c r="B2366" s="2">
        <v>2</v>
      </c>
      <c r="C2366" s="1" t="s">
        <v>9374</v>
      </c>
      <c r="D2366" s="2">
        <v>0</v>
      </c>
      <c r="E2366" s="2">
        <v>0</v>
      </c>
      <c r="F2366" s="2">
        <v>2</v>
      </c>
      <c r="G2366" s="1" t="s">
        <v>9375</v>
      </c>
      <c r="H2366" s="1" t="s">
        <v>9376</v>
      </c>
    </row>
    <row r="2367" spans="1:8" ht="15" customHeight="1">
      <c r="A2367" s="1" t="s">
        <v>9377</v>
      </c>
      <c r="B2367" s="2">
        <v>2</v>
      </c>
      <c r="C2367" s="1" t="s">
        <v>9378</v>
      </c>
      <c r="D2367" s="2">
        <v>0</v>
      </c>
      <c r="E2367" s="2">
        <v>0</v>
      </c>
      <c r="F2367" s="2">
        <v>2</v>
      </c>
      <c r="G2367" s="1" t="s">
        <v>9379</v>
      </c>
      <c r="H2367" s="1" t="s">
        <v>9380</v>
      </c>
    </row>
    <row r="2368" spans="1:8" ht="15" customHeight="1">
      <c r="A2368" s="1" t="s">
        <v>9381</v>
      </c>
      <c r="B2368" s="2">
        <v>2</v>
      </c>
      <c r="C2368" s="1" t="s">
        <v>9382</v>
      </c>
      <c r="D2368" s="2">
        <v>1</v>
      </c>
      <c r="E2368" s="2">
        <v>0</v>
      </c>
      <c r="F2368" s="2">
        <v>3</v>
      </c>
      <c r="G2368" s="1" t="s">
        <v>9383</v>
      </c>
      <c r="H2368" s="1" t="s">
        <v>9384</v>
      </c>
    </row>
    <row r="2369" spans="1:8" ht="15" customHeight="1">
      <c r="A2369" s="1" t="s">
        <v>9385</v>
      </c>
      <c r="B2369" s="2">
        <v>2</v>
      </c>
      <c r="C2369" s="1" t="s">
        <v>9386</v>
      </c>
      <c r="D2369" s="2">
        <v>0</v>
      </c>
      <c r="E2369" s="2">
        <v>0</v>
      </c>
      <c r="F2369" s="2">
        <v>3</v>
      </c>
      <c r="G2369" s="1" t="s">
        <v>9387</v>
      </c>
      <c r="H2369" s="1" t="s">
        <v>9388</v>
      </c>
    </row>
    <row r="2370" spans="1:8" ht="24" customHeight="1">
      <c r="A2370" s="1" t="s">
        <v>9389</v>
      </c>
      <c r="B2370" s="2">
        <v>2</v>
      </c>
      <c r="C2370" s="1" t="s">
        <v>9390</v>
      </c>
      <c r="D2370" s="2">
        <v>0</v>
      </c>
      <c r="E2370" s="2">
        <v>0</v>
      </c>
      <c r="F2370" s="2">
        <v>1</v>
      </c>
      <c r="G2370" s="1" t="s">
        <v>9391</v>
      </c>
      <c r="H2370" s="1" t="s">
        <v>9392</v>
      </c>
    </row>
    <row r="2371" spans="1:8" ht="15" customHeight="1">
      <c r="A2371" s="1" t="s">
        <v>9393</v>
      </c>
      <c r="B2371" s="2">
        <v>2</v>
      </c>
      <c r="C2371" s="1" t="s">
        <v>9394</v>
      </c>
      <c r="D2371" s="2">
        <v>0</v>
      </c>
      <c r="E2371" s="2">
        <v>0</v>
      </c>
      <c r="F2371" s="2">
        <v>2</v>
      </c>
      <c r="G2371" s="1" t="s">
        <v>9395</v>
      </c>
      <c r="H2371" s="1" t="s">
        <v>9396</v>
      </c>
    </row>
    <row r="2372" spans="1:8" ht="15" customHeight="1">
      <c r="A2372" s="1" t="s">
        <v>9397</v>
      </c>
      <c r="B2372" s="2">
        <v>2</v>
      </c>
      <c r="C2372" s="1" t="s">
        <v>9398</v>
      </c>
      <c r="D2372" s="2">
        <v>0</v>
      </c>
      <c r="E2372" s="2">
        <v>0</v>
      </c>
      <c r="F2372" s="2">
        <v>2</v>
      </c>
      <c r="G2372" s="1" t="s">
        <v>9399</v>
      </c>
      <c r="H2372" s="1" t="s">
        <v>9400</v>
      </c>
    </row>
    <row r="2373" spans="1:8" ht="24" customHeight="1">
      <c r="A2373" s="1" t="s">
        <v>9401</v>
      </c>
      <c r="B2373" s="2">
        <v>2</v>
      </c>
      <c r="C2373" s="1" t="s">
        <v>9402</v>
      </c>
      <c r="D2373" s="2">
        <v>0</v>
      </c>
      <c r="E2373" s="2">
        <v>0</v>
      </c>
      <c r="F2373" s="2">
        <v>1</v>
      </c>
      <c r="G2373" s="1" t="s">
        <v>9403</v>
      </c>
      <c r="H2373" s="1" t="s">
        <v>9404</v>
      </c>
    </row>
    <row r="2374" spans="1:8" ht="15" customHeight="1">
      <c r="A2374" s="1" t="s">
        <v>9405</v>
      </c>
      <c r="B2374" s="2">
        <v>2</v>
      </c>
      <c r="C2374" s="1" t="s">
        <v>9406</v>
      </c>
      <c r="D2374" s="2">
        <v>2</v>
      </c>
      <c r="E2374" s="2">
        <v>0</v>
      </c>
      <c r="F2374" s="2">
        <v>2</v>
      </c>
      <c r="G2374" s="1" t="s">
        <v>9407</v>
      </c>
      <c r="H2374" s="1" t="s">
        <v>9408</v>
      </c>
    </row>
    <row r="2375" spans="1:8" ht="15" customHeight="1">
      <c r="A2375" s="1" t="s">
        <v>9409</v>
      </c>
      <c r="B2375" s="2">
        <v>2</v>
      </c>
      <c r="C2375" s="1" t="s">
        <v>9410</v>
      </c>
      <c r="D2375" s="2">
        <v>0</v>
      </c>
      <c r="E2375" s="2">
        <v>0</v>
      </c>
      <c r="F2375" s="2">
        <v>3</v>
      </c>
      <c r="G2375" s="1" t="s">
        <v>9411</v>
      </c>
      <c r="H2375" s="1" t="s">
        <v>9412</v>
      </c>
    </row>
    <row r="2376" spans="1:8" ht="24" customHeight="1">
      <c r="A2376" s="1" t="s">
        <v>9413</v>
      </c>
      <c r="B2376" s="2">
        <v>2</v>
      </c>
      <c r="C2376" s="1" t="s">
        <v>9414</v>
      </c>
      <c r="D2376" s="2">
        <v>0</v>
      </c>
      <c r="E2376" s="2">
        <v>0</v>
      </c>
      <c r="F2376" s="2">
        <v>2</v>
      </c>
      <c r="G2376" s="1" t="s">
        <v>9415</v>
      </c>
      <c r="H2376" s="1" t="s">
        <v>9416</v>
      </c>
    </row>
    <row r="2377" spans="1:8" ht="15" customHeight="1">
      <c r="A2377" s="1" t="s">
        <v>9417</v>
      </c>
      <c r="B2377" s="2">
        <v>2</v>
      </c>
      <c r="C2377" s="1" t="s">
        <v>9418</v>
      </c>
      <c r="D2377" s="2">
        <v>0</v>
      </c>
      <c r="E2377" s="2">
        <v>0</v>
      </c>
      <c r="F2377" s="2">
        <v>1</v>
      </c>
      <c r="G2377" s="1" t="s">
        <v>9419</v>
      </c>
      <c r="H2377" s="1" t="s">
        <v>9420</v>
      </c>
    </row>
    <row r="2378" spans="1:8" ht="15" customHeight="1">
      <c r="A2378" s="1" t="s">
        <v>9421</v>
      </c>
      <c r="B2378" s="2">
        <v>2</v>
      </c>
      <c r="C2378" s="1" t="s">
        <v>9422</v>
      </c>
      <c r="D2378" s="2">
        <v>0</v>
      </c>
      <c r="E2378" s="2">
        <v>0</v>
      </c>
      <c r="F2378" s="2">
        <v>1</v>
      </c>
      <c r="G2378" s="1" t="s">
        <v>9423</v>
      </c>
      <c r="H2378" s="1" t="s">
        <v>9424</v>
      </c>
    </row>
    <row r="2379" spans="1:8" ht="24" customHeight="1">
      <c r="A2379" s="1" t="s">
        <v>9425</v>
      </c>
      <c r="B2379" s="2">
        <v>2</v>
      </c>
      <c r="C2379" s="1" t="s">
        <v>9426</v>
      </c>
      <c r="D2379" s="2">
        <v>0</v>
      </c>
      <c r="E2379" s="2">
        <v>0</v>
      </c>
      <c r="F2379" s="2">
        <v>3</v>
      </c>
      <c r="G2379" s="1" t="s">
        <v>9427</v>
      </c>
      <c r="H2379" s="1" t="s">
        <v>9428</v>
      </c>
    </row>
    <row r="2380" spans="1:8" ht="15" customHeight="1">
      <c r="A2380" s="1" t="s">
        <v>9429</v>
      </c>
      <c r="B2380" s="2">
        <v>2</v>
      </c>
      <c r="C2380" s="1" t="s">
        <v>9430</v>
      </c>
      <c r="D2380" s="2">
        <v>0</v>
      </c>
      <c r="E2380" s="2">
        <v>0</v>
      </c>
      <c r="F2380" s="2">
        <v>1</v>
      </c>
      <c r="G2380" s="1" t="s">
        <v>9431</v>
      </c>
      <c r="H2380" s="1" t="s">
        <v>9432</v>
      </c>
    </row>
    <row r="2381" spans="1:8" ht="36" customHeight="1">
      <c r="A2381" s="1" t="s">
        <v>9433</v>
      </c>
      <c r="B2381" s="2">
        <v>2</v>
      </c>
      <c r="C2381" s="1" t="s">
        <v>9434</v>
      </c>
      <c r="D2381" s="2">
        <v>2</v>
      </c>
      <c r="E2381" s="2">
        <v>0</v>
      </c>
      <c r="F2381" s="2">
        <v>2</v>
      </c>
      <c r="G2381" s="1" t="s">
        <v>9435</v>
      </c>
      <c r="H2381" s="1" t="s">
        <v>9436</v>
      </c>
    </row>
    <row r="2382" spans="1:8" ht="15" customHeight="1">
      <c r="A2382" s="1" t="s">
        <v>9437</v>
      </c>
      <c r="B2382" s="2">
        <v>2</v>
      </c>
      <c r="C2382" s="1" t="s">
        <v>9438</v>
      </c>
      <c r="D2382" s="2">
        <v>1</v>
      </c>
      <c r="E2382" s="2">
        <v>0</v>
      </c>
      <c r="F2382" s="2">
        <v>2</v>
      </c>
      <c r="G2382" s="1" t="s">
        <v>9439</v>
      </c>
      <c r="H2382" s="1" t="s">
        <v>9440</v>
      </c>
    </row>
    <row r="2383" spans="1:8" ht="15" customHeight="1">
      <c r="A2383" s="1" t="s">
        <v>9441</v>
      </c>
      <c r="B2383" s="2">
        <v>2</v>
      </c>
      <c r="C2383" s="1" t="s">
        <v>9442</v>
      </c>
      <c r="D2383" s="2">
        <v>0</v>
      </c>
      <c r="E2383" s="2">
        <v>0</v>
      </c>
      <c r="F2383" s="2">
        <v>2</v>
      </c>
      <c r="G2383" s="1" t="s">
        <v>9443</v>
      </c>
      <c r="H2383" s="1" t="s">
        <v>9444</v>
      </c>
    </row>
    <row r="2384" spans="1:8" ht="24" customHeight="1">
      <c r="A2384" s="1" t="s">
        <v>9445</v>
      </c>
      <c r="B2384" s="2">
        <v>2</v>
      </c>
      <c r="C2384" s="1" t="s">
        <v>9446</v>
      </c>
      <c r="D2384" s="2">
        <v>1</v>
      </c>
      <c r="E2384" s="2">
        <v>0</v>
      </c>
      <c r="F2384" s="2">
        <v>2</v>
      </c>
      <c r="G2384" s="1" t="s">
        <v>9447</v>
      </c>
      <c r="H2384" s="1" t="s">
        <v>9448</v>
      </c>
    </row>
    <row r="2385" spans="1:8" ht="15" customHeight="1">
      <c r="A2385" s="1" t="s">
        <v>9449</v>
      </c>
      <c r="B2385" s="2">
        <v>2</v>
      </c>
      <c r="C2385" s="1" t="s">
        <v>9450</v>
      </c>
      <c r="D2385" s="2">
        <v>0</v>
      </c>
      <c r="E2385" s="2">
        <v>0</v>
      </c>
      <c r="F2385" s="2">
        <v>1</v>
      </c>
      <c r="G2385" s="1" t="s">
        <v>9451</v>
      </c>
      <c r="H2385" s="1" t="s">
        <v>9452</v>
      </c>
    </row>
    <row r="2386" spans="1:8" ht="15" customHeight="1">
      <c r="A2386" s="1" t="s">
        <v>9453</v>
      </c>
      <c r="B2386" s="2">
        <v>2</v>
      </c>
      <c r="C2386" s="1" t="s">
        <v>9454</v>
      </c>
      <c r="D2386" s="2">
        <v>-1</v>
      </c>
      <c r="E2386" s="2">
        <v>0</v>
      </c>
      <c r="F2386" s="2">
        <v>2</v>
      </c>
      <c r="G2386" s="1" t="s">
        <v>9455</v>
      </c>
      <c r="H2386" s="1" t="s">
        <v>9456</v>
      </c>
    </row>
    <row r="2387" spans="1:8" ht="15" customHeight="1">
      <c r="A2387" s="1" t="s">
        <v>9457</v>
      </c>
      <c r="B2387" s="2">
        <v>2</v>
      </c>
      <c r="C2387" s="1" t="s">
        <v>9458</v>
      </c>
      <c r="D2387" s="2">
        <v>-1</v>
      </c>
      <c r="E2387" s="2">
        <v>0</v>
      </c>
      <c r="F2387" s="2">
        <v>1</v>
      </c>
      <c r="G2387" s="1" t="s">
        <v>9459</v>
      </c>
      <c r="H2387" s="1" t="s">
        <v>9460</v>
      </c>
    </row>
    <row r="2388" spans="1:8" ht="15" customHeight="1">
      <c r="A2388" s="1" t="s">
        <v>9461</v>
      </c>
      <c r="B2388" s="2">
        <v>2</v>
      </c>
      <c r="C2388" s="1" t="s">
        <v>9462</v>
      </c>
      <c r="D2388" s="2">
        <v>0</v>
      </c>
      <c r="E2388" s="2">
        <v>0</v>
      </c>
      <c r="F2388" s="2">
        <v>3</v>
      </c>
      <c r="G2388" s="1" t="s">
        <v>9463</v>
      </c>
      <c r="H2388" s="1" t="s">
        <v>9464</v>
      </c>
    </row>
    <row r="2389" spans="1:8" ht="15" customHeight="1">
      <c r="A2389" s="1" t="s">
        <v>9465</v>
      </c>
      <c r="B2389" s="2">
        <v>2</v>
      </c>
      <c r="C2389" s="1" t="s">
        <v>9466</v>
      </c>
      <c r="D2389" s="2">
        <v>0</v>
      </c>
      <c r="E2389" s="2">
        <v>0</v>
      </c>
      <c r="F2389" s="2">
        <v>1</v>
      </c>
      <c r="G2389" s="1" t="s">
        <v>9467</v>
      </c>
      <c r="H2389" s="1" t="s">
        <v>9468</v>
      </c>
    </row>
    <row r="2390" spans="1:8" ht="15" customHeight="1">
      <c r="A2390" s="1" t="s">
        <v>9469</v>
      </c>
      <c r="B2390" s="2">
        <v>2</v>
      </c>
      <c r="C2390" s="1" t="s">
        <v>9470</v>
      </c>
      <c r="D2390" s="2">
        <v>0</v>
      </c>
      <c r="E2390" s="2">
        <v>0</v>
      </c>
      <c r="F2390" s="2">
        <v>2</v>
      </c>
      <c r="G2390" s="1" t="s">
        <v>9471</v>
      </c>
      <c r="H2390" s="1" t="s">
        <v>9472</v>
      </c>
    </row>
    <row r="2391" spans="1:8" ht="15" customHeight="1">
      <c r="A2391" s="1" t="s">
        <v>9473</v>
      </c>
      <c r="B2391" s="2">
        <v>2</v>
      </c>
      <c r="C2391" s="1" t="s">
        <v>9474</v>
      </c>
      <c r="D2391" s="2">
        <v>0</v>
      </c>
      <c r="E2391" s="2">
        <v>0</v>
      </c>
      <c r="F2391" s="2">
        <v>3</v>
      </c>
      <c r="G2391" s="1" t="s">
        <v>9475</v>
      </c>
      <c r="H2391" s="1" t="s">
        <v>9476</v>
      </c>
    </row>
    <row r="2392" spans="1:8" ht="15" customHeight="1">
      <c r="A2392" s="1" t="s">
        <v>9477</v>
      </c>
      <c r="B2392" s="2">
        <v>2</v>
      </c>
      <c r="C2392" s="1" t="s">
        <v>9478</v>
      </c>
      <c r="D2392" s="2">
        <v>-1</v>
      </c>
      <c r="E2392" s="2">
        <v>0</v>
      </c>
      <c r="F2392" s="2">
        <v>3</v>
      </c>
      <c r="G2392" s="1" t="s">
        <v>9479</v>
      </c>
      <c r="H2392" s="1" t="s">
        <v>9480</v>
      </c>
    </row>
    <row r="2393" spans="1:8" ht="15" customHeight="1">
      <c r="A2393" s="1" t="s">
        <v>9481</v>
      </c>
      <c r="B2393" s="2">
        <v>2</v>
      </c>
      <c r="C2393" s="1" t="s">
        <v>9482</v>
      </c>
      <c r="D2393" s="2">
        <v>0</v>
      </c>
      <c r="E2393" s="2">
        <v>0</v>
      </c>
      <c r="F2393" s="2">
        <v>1</v>
      </c>
      <c r="G2393" s="1" t="s">
        <v>9483</v>
      </c>
      <c r="H2393" s="1" t="s">
        <v>9484</v>
      </c>
    </row>
    <row r="2394" spans="1:8" ht="24" customHeight="1">
      <c r="A2394" s="1" t="s">
        <v>9485</v>
      </c>
      <c r="B2394" s="2">
        <v>2</v>
      </c>
      <c r="C2394" s="1" t="s">
        <v>9486</v>
      </c>
      <c r="D2394" s="2">
        <v>1</v>
      </c>
      <c r="E2394" s="2">
        <v>0</v>
      </c>
      <c r="F2394" s="2">
        <v>1</v>
      </c>
      <c r="G2394" s="1" t="s">
        <v>9487</v>
      </c>
      <c r="H2394" s="1" t="s">
        <v>9488</v>
      </c>
    </row>
    <row r="2395" spans="1:8" ht="15" customHeight="1">
      <c r="A2395" s="1" t="s">
        <v>9489</v>
      </c>
      <c r="B2395" s="2">
        <v>2</v>
      </c>
      <c r="C2395" s="1" t="s">
        <v>9490</v>
      </c>
      <c r="D2395" s="2">
        <v>0</v>
      </c>
      <c r="E2395" s="2">
        <v>0</v>
      </c>
      <c r="F2395" s="2">
        <v>3</v>
      </c>
      <c r="G2395" s="1" t="s">
        <v>9491</v>
      </c>
      <c r="H2395" s="1" t="s">
        <v>9492</v>
      </c>
    </row>
    <row r="2396" spans="1:8" ht="15" customHeight="1">
      <c r="A2396" s="1" t="s">
        <v>9493</v>
      </c>
      <c r="B2396" s="2">
        <v>2</v>
      </c>
      <c r="C2396" s="1" t="s">
        <v>2786</v>
      </c>
      <c r="D2396" s="2">
        <v>0</v>
      </c>
      <c r="E2396" s="2">
        <v>0</v>
      </c>
      <c r="F2396" s="2">
        <v>3</v>
      </c>
      <c r="G2396" s="1" t="s">
        <v>9494</v>
      </c>
      <c r="H2396" s="1" t="s">
        <v>9495</v>
      </c>
    </row>
    <row r="2397" spans="1:8" ht="24" customHeight="1">
      <c r="A2397" s="1" t="s">
        <v>9496</v>
      </c>
      <c r="B2397" s="2">
        <v>2</v>
      </c>
      <c r="C2397" s="1" t="s">
        <v>9497</v>
      </c>
      <c r="D2397" s="2">
        <v>0</v>
      </c>
      <c r="E2397" s="2">
        <v>0</v>
      </c>
      <c r="F2397" s="2">
        <v>4</v>
      </c>
      <c r="G2397" s="1" t="s">
        <v>9498</v>
      </c>
      <c r="H2397" s="1" t="s">
        <v>9499</v>
      </c>
    </row>
    <row r="2398" spans="1:8" ht="24" customHeight="1">
      <c r="A2398" s="1" t="s">
        <v>9500</v>
      </c>
      <c r="B2398" s="2">
        <v>2</v>
      </c>
      <c r="C2398" s="1" t="s">
        <v>9501</v>
      </c>
      <c r="D2398" s="2">
        <v>-1</v>
      </c>
      <c r="E2398" s="2">
        <v>0</v>
      </c>
      <c r="F2398" s="2">
        <v>1</v>
      </c>
      <c r="G2398" s="1" t="s">
        <v>9502</v>
      </c>
      <c r="H2398" s="1" t="s">
        <v>9503</v>
      </c>
    </row>
    <row r="2399" spans="1:8" ht="24" customHeight="1">
      <c r="A2399" s="1" t="s">
        <v>9504</v>
      </c>
      <c r="B2399" s="2">
        <v>2</v>
      </c>
      <c r="C2399" s="1" t="s">
        <v>9505</v>
      </c>
      <c r="D2399" s="2">
        <v>0</v>
      </c>
      <c r="E2399" s="2">
        <v>0</v>
      </c>
      <c r="F2399" s="2">
        <v>1</v>
      </c>
      <c r="G2399" s="1" t="s">
        <v>9506</v>
      </c>
      <c r="H2399" s="1" t="s">
        <v>9507</v>
      </c>
    </row>
    <row r="2400" spans="1:8" ht="15" customHeight="1">
      <c r="A2400" s="1" t="s">
        <v>9508</v>
      </c>
      <c r="B2400" s="2">
        <v>2</v>
      </c>
      <c r="C2400" s="1" t="s">
        <v>9509</v>
      </c>
      <c r="D2400" s="2">
        <v>0</v>
      </c>
      <c r="E2400" s="2">
        <v>0</v>
      </c>
      <c r="F2400" s="2">
        <v>3</v>
      </c>
      <c r="G2400" s="1" t="s">
        <v>9510</v>
      </c>
      <c r="H2400" s="1" t="s">
        <v>9511</v>
      </c>
    </row>
    <row r="2401" spans="1:8" ht="15" customHeight="1">
      <c r="A2401" s="1" t="s">
        <v>9512</v>
      </c>
      <c r="B2401" s="2">
        <v>2</v>
      </c>
      <c r="C2401" s="1" t="s">
        <v>9513</v>
      </c>
      <c r="D2401" s="2">
        <v>0</v>
      </c>
      <c r="E2401" s="2">
        <v>0</v>
      </c>
      <c r="F2401" s="2">
        <v>2</v>
      </c>
      <c r="G2401" s="1" t="s">
        <v>9514</v>
      </c>
      <c r="H2401" s="1" t="s">
        <v>9515</v>
      </c>
    </row>
    <row r="2402" spans="1:8" ht="15" customHeight="1">
      <c r="A2402" s="1" t="s">
        <v>9516</v>
      </c>
      <c r="B2402" s="2">
        <v>2</v>
      </c>
      <c r="C2402" s="1" t="s">
        <v>9517</v>
      </c>
      <c r="D2402" s="2">
        <v>0</v>
      </c>
      <c r="E2402" s="2">
        <v>0</v>
      </c>
      <c r="F2402" s="2">
        <v>4</v>
      </c>
      <c r="G2402" s="1" t="s">
        <v>9518</v>
      </c>
      <c r="H2402" s="1" t="s">
        <v>9519</v>
      </c>
    </row>
    <row r="2403" spans="1:8" ht="24" customHeight="1">
      <c r="A2403" s="1" t="s">
        <v>9520</v>
      </c>
      <c r="B2403" s="2">
        <v>2</v>
      </c>
      <c r="C2403" s="1" t="s">
        <v>9521</v>
      </c>
      <c r="D2403" s="2">
        <v>0</v>
      </c>
      <c r="E2403" s="2">
        <v>0</v>
      </c>
      <c r="F2403" s="2">
        <v>1</v>
      </c>
      <c r="G2403" s="1" t="s">
        <v>9522</v>
      </c>
      <c r="H2403" s="1" t="s">
        <v>9523</v>
      </c>
    </row>
    <row r="2404" spans="1:8" ht="15" customHeight="1">
      <c r="A2404" s="1" t="s">
        <v>9524</v>
      </c>
      <c r="B2404" s="2">
        <v>2</v>
      </c>
      <c r="C2404" s="1" t="s">
        <v>9525</v>
      </c>
      <c r="D2404" s="2">
        <v>-1</v>
      </c>
      <c r="E2404" s="2">
        <v>0</v>
      </c>
      <c r="F2404" s="2">
        <v>3</v>
      </c>
      <c r="G2404" s="1" t="s">
        <v>9526</v>
      </c>
      <c r="H2404" s="1" t="s">
        <v>9527</v>
      </c>
    </row>
    <row r="2405" spans="1:8" ht="15" customHeight="1">
      <c r="A2405" s="1" t="s">
        <v>9528</v>
      </c>
      <c r="B2405" s="2">
        <v>2</v>
      </c>
      <c r="C2405" s="1" t="s">
        <v>9529</v>
      </c>
      <c r="D2405" s="2">
        <v>0</v>
      </c>
      <c r="E2405" s="2">
        <v>0</v>
      </c>
      <c r="F2405" s="2">
        <v>2</v>
      </c>
      <c r="G2405" s="1" t="s">
        <v>9530</v>
      </c>
      <c r="H2405" s="1" t="s">
        <v>9531</v>
      </c>
    </row>
    <row r="2406" spans="1:8" ht="15" customHeight="1">
      <c r="A2406" s="1" t="s">
        <v>9532</v>
      </c>
      <c r="B2406" s="2">
        <v>2</v>
      </c>
      <c r="C2406" s="1" t="s">
        <v>9533</v>
      </c>
      <c r="D2406" s="2">
        <v>0</v>
      </c>
      <c r="E2406" s="2">
        <v>0</v>
      </c>
      <c r="F2406" s="2">
        <v>1</v>
      </c>
      <c r="G2406" s="1" t="s">
        <v>9534</v>
      </c>
      <c r="H2406" s="1" t="s">
        <v>9535</v>
      </c>
    </row>
    <row r="2407" spans="1:8" ht="24" customHeight="1">
      <c r="A2407" s="1" t="s">
        <v>9536</v>
      </c>
      <c r="B2407" s="2">
        <v>2</v>
      </c>
      <c r="C2407" s="1" t="s">
        <v>9537</v>
      </c>
      <c r="D2407" s="2">
        <v>0</v>
      </c>
      <c r="E2407" s="2">
        <v>0</v>
      </c>
      <c r="F2407" s="2">
        <v>1</v>
      </c>
      <c r="G2407" s="1" t="s">
        <v>9538</v>
      </c>
      <c r="H2407" s="1" t="s">
        <v>9539</v>
      </c>
    </row>
    <row r="2408" spans="1:8" ht="24" customHeight="1">
      <c r="A2408" s="1" t="s">
        <v>9540</v>
      </c>
      <c r="B2408" s="2">
        <v>2</v>
      </c>
      <c r="C2408" s="1" t="s">
        <v>9541</v>
      </c>
      <c r="D2408" s="2">
        <v>0</v>
      </c>
      <c r="E2408" s="2">
        <v>0</v>
      </c>
      <c r="F2408" s="2">
        <v>1</v>
      </c>
      <c r="G2408" s="1" t="s">
        <v>9542</v>
      </c>
      <c r="H2408" s="1" t="s">
        <v>9543</v>
      </c>
    </row>
    <row r="2409" spans="1:8" ht="15" customHeight="1">
      <c r="A2409" s="1" t="s">
        <v>9544</v>
      </c>
      <c r="B2409" s="2">
        <v>2</v>
      </c>
      <c r="C2409" s="1" t="s">
        <v>9545</v>
      </c>
      <c r="D2409" s="2">
        <v>0</v>
      </c>
      <c r="E2409" s="2">
        <v>0</v>
      </c>
      <c r="F2409" s="2">
        <v>1</v>
      </c>
      <c r="G2409" s="1" t="s">
        <v>9546</v>
      </c>
      <c r="H2409" s="1" t="s">
        <v>9547</v>
      </c>
    </row>
    <row r="2410" spans="1:8" ht="15" customHeight="1">
      <c r="A2410" s="1" t="s">
        <v>9548</v>
      </c>
      <c r="B2410" s="2">
        <v>2</v>
      </c>
      <c r="C2410" s="1" t="s">
        <v>9549</v>
      </c>
      <c r="D2410" s="2">
        <v>-1</v>
      </c>
      <c r="E2410" s="2">
        <v>0</v>
      </c>
      <c r="F2410" s="2">
        <v>1</v>
      </c>
      <c r="G2410" s="1" t="s">
        <v>9550</v>
      </c>
      <c r="H2410" s="1" t="s">
        <v>9551</v>
      </c>
    </row>
    <row r="2411" spans="1:8" ht="15" customHeight="1">
      <c r="A2411" s="1" t="s">
        <v>9552</v>
      </c>
      <c r="B2411" s="2">
        <v>2</v>
      </c>
      <c r="C2411" s="1" t="s">
        <v>9553</v>
      </c>
      <c r="D2411" s="2">
        <v>0</v>
      </c>
      <c r="E2411" s="2">
        <v>1</v>
      </c>
      <c r="F2411" s="2">
        <v>3</v>
      </c>
      <c r="G2411" s="1" t="s">
        <v>9554</v>
      </c>
      <c r="H2411" s="1" t="s">
        <v>9555</v>
      </c>
    </row>
    <row r="2412" spans="1:8" ht="15" customHeight="1">
      <c r="A2412" s="1" t="s">
        <v>9556</v>
      </c>
      <c r="B2412" s="2">
        <v>2</v>
      </c>
      <c r="C2412" s="1" t="s">
        <v>9557</v>
      </c>
      <c r="D2412" s="2">
        <v>0</v>
      </c>
      <c r="E2412" s="2">
        <v>0</v>
      </c>
      <c r="F2412" s="2">
        <v>1</v>
      </c>
      <c r="G2412" s="1" t="s">
        <v>9558</v>
      </c>
      <c r="H2412" s="1" t="s">
        <v>9559</v>
      </c>
    </row>
    <row r="2413" spans="1:8" ht="15" customHeight="1">
      <c r="A2413" s="1" t="s">
        <v>9560</v>
      </c>
      <c r="B2413" s="2">
        <v>2</v>
      </c>
      <c r="C2413" s="1" t="s">
        <v>9561</v>
      </c>
      <c r="D2413" s="2">
        <v>0</v>
      </c>
      <c r="E2413" s="2">
        <v>0</v>
      </c>
      <c r="F2413" s="2">
        <v>2</v>
      </c>
      <c r="G2413" s="1" t="s">
        <v>9562</v>
      </c>
      <c r="H2413" s="1" t="s">
        <v>9563</v>
      </c>
    </row>
    <row r="2414" spans="1:8" ht="24" customHeight="1">
      <c r="A2414" s="1" t="s">
        <v>9564</v>
      </c>
      <c r="B2414" s="2">
        <v>2</v>
      </c>
      <c r="C2414" s="1" t="s">
        <v>9565</v>
      </c>
      <c r="D2414" s="2">
        <v>-1</v>
      </c>
      <c r="E2414" s="2">
        <v>0</v>
      </c>
      <c r="F2414" s="2">
        <v>1</v>
      </c>
      <c r="G2414" s="1" t="s">
        <v>9566</v>
      </c>
      <c r="H2414" s="1" t="s">
        <v>9567</v>
      </c>
    </row>
    <row r="2415" spans="1:8" ht="15" customHeight="1">
      <c r="A2415" s="1" t="s">
        <v>9568</v>
      </c>
      <c r="B2415" s="2">
        <v>2</v>
      </c>
      <c r="C2415" s="1" t="s">
        <v>9569</v>
      </c>
      <c r="D2415" s="2">
        <v>0</v>
      </c>
      <c r="E2415" s="2">
        <v>0</v>
      </c>
      <c r="F2415" s="2">
        <v>2</v>
      </c>
      <c r="G2415" s="1" t="s">
        <v>9570</v>
      </c>
      <c r="H2415" s="1" t="s">
        <v>9571</v>
      </c>
    </row>
    <row r="2416" spans="1:8" ht="15" customHeight="1">
      <c r="A2416" s="1" t="s">
        <v>9572</v>
      </c>
      <c r="B2416" s="2">
        <v>2</v>
      </c>
      <c r="C2416" s="1" t="s">
        <v>9573</v>
      </c>
      <c r="D2416" s="2">
        <v>0</v>
      </c>
      <c r="E2416" s="2">
        <v>0</v>
      </c>
      <c r="F2416" s="2">
        <v>1</v>
      </c>
      <c r="G2416" s="1" t="s">
        <v>9574</v>
      </c>
      <c r="H2416" s="1" t="s">
        <v>9575</v>
      </c>
    </row>
    <row r="2417" spans="1:8" ht="15" customHeight="1">
      <c r="A2417" s="1" t="s">
        <v>9576</v>
      </c>
      <c r="B2417" s="2">
        <v>2</v>
      </c>
      <c r="C2417" s="1" t="s">
        <v>9577</v>
      </c>
      <c r="D2417" s="2">
        <v>-1</v>
      </c>
      <c r="E2417" s="2">
        <v>0</v>
      </c>
      <c r="F2417" s="2">
        <v>2</v>
      </c>
      <c r="G2417" s="1" t="s">
        <v>9578</v>
      </c>
      <c r="H2417" s="1" t="s">
        <v>9579</v>
      </c>
    </row>
    <row r="2418" spans="1:8" ht="15" customHeight="1">
      <c r="A2418" s="1" t="s">
        <v>9580</v>
      </c>
      <c r="B2418" s="2">
        <v>2</v>
      </c>
      <c r="C2418" s="1" t="s">
        <v>9581</v>
      </c>
      <c r="D2418" s="2">
        <v>1</v>
      </c>
      <c r="E2418" s="2">
        <v>0</v>
      </c>
      <c r="F2418" s="2">
        <v>2</v>
      </c>
      <c r="G2418" s="1" t="s">
        <v>9582</v>
      </c>
      <c r="H2418" s="1" t="s">
        <v>9583</v>
      </c>
    </row>
    <row r="2419" spans="1:8" ht="24" customHeight="1">
      <c r="A2419" s="1" t="s">
        <v>9584</v>
      </c>
      <c r="B2419" s="2">
        <v>2</v>
      </c>
      <c r="C2419" s="1" t="s">
        <v>9585</v>
      </c>
      <c r="D2419" s="2">
        <v>0</v>
      </c>
      <c r="E2419" s="2">
        <v>0</v>
      </c>
      <c r="F2419" s="2">
        <v>2</v>
      </c>
      <c r="G2419" s="1" t="s">
        <v>9586</v>
      </c>
      <c r="H2419" s="1" t="s">
        <v>9587</v>
      </c>
    </row>
    <row r="2420" spans="1:8" ht="15" customHeight="1">
      <c r="A2420" s="1" t="s">
        <v>9588</v>
      </c>
      <c r="B2420" s="2">
        <v>2</v>
      </c>
      <c r="C2420" s="1" t="s">
        <v>9589</v>
      </c>
      <c r="D2420" s="2">
        <v>0</v>
      </c>
      <c r="E2420" s="2">
        <v>0</v>
      </c>
      <c r="F2420" s="2">
        <v>1</v>
      </c>
      <c r="G2420" s="1" t="s">
        <v>9590</v>
      </c>
      <c r="H2420" s="1" t="s">
        <v>9591</v>
      </c>
    </row>
    <row r="2421" spans="1:8" ht="24" customHeight="1">
      <c r="A2421" s="1" t="s">
        <v>9592</v>
      </c>
      <c r="B2421" s="2">
        <v>2</v>
      </c>
      <c r="C2421" s="1" t="s">
        <v>9593</v>
      </c>
      <c r="D2421" s="2">
        <v>0</v>
      </c>
      <c r="E2421" s="2">
        <v>0</v>
      </c>
      <c r="F2421" s="2">
        <v>1</v>
      </c>
      <c r="G2421" s="1" t="s">
        <v>9594</v>
      </c>
      <c r="H2421" s="1" t="s">
        <v>9595</v>
      </c>
    </row>
    <row r="2422" spans="1:8" ht="15" customHeight="1">
      <c r="A2422" s="1" t="s">
        <v>9596</v>
      </c>
      <c r="B2422" s="2">
        <v>2</v>
      </c>
      <c r="C2422" s="1" t="s">
        <v>9597</v>
      </c>
      <c r="D2422" s="2">
        <v>0</v>
      </c>
      <c r="E2422" s="2">
        <v>0</v>
      </c>
      <c r="F2422" s="2">
        <v>1</v>
      </c>
      <c r="G2422" s="1" t="s">
        <v>9598</v>
      </c>
      <c r="H2422" s="1" t="s">
        <v>9599</v>
      </c>
    </row>
    <row r="2423" spans="1:8" ht="15" customHeight="1">
      <c r="A2423" s="1" t="s">
        <v>9600</v>
      </c>
      <c r="B2423" s="2">
        <v>2</v>
      </c>
      <c r="C2423" s="1" t="s">
        <v>9601</v>
      </c>
      <c r="D2423" s="2">
        <v>0</v>
      </c>
      <c r="E2423" s="2">
        <v>0</v>
      </c>
      <c r="F2423" s="2">
        <v>2</v>
      </c>
      <c r="G2423" s="1" t="s">
        <v>9602</v>
      </c>
      <c r="H2423" s="1" t="s">
        <v>9603</v>
      </c>
    </row>
    <row r="2424" spans="1:8" ht="36" customHeight="1">
      <c r="A2424" s="1" t="s">
        <v>9604</v>
      </c>
      <c r="B2424" s="2">
        <v>2</v>
      </c>
      <c r="C2424" s="1" t="s">
        <v>9605</v>
      </c>
      <c r="D2424" s="2">
        <v>0</v>
      </c>
      <c r="E2424" s="2">
        <v>0</v>
      </c>
      <c r="F2424" s="2">
        <v>2</v>
      </c>
      <c r="G2424" s="1" t="s">
        <v>9606</v>
      </c>
      <c r="H2424" s="1" t="s">
        <v>9607</v>
      </c>
    </row>
    <row r="2425" spans="1:8" ht="24" customHeight="1">
      <c r="A2425" s="1" t="s">
        <v>9608</v>
      </c>
      <c r="B2425" s="2">
        <v>2</v>
      </c>
      <c r="C2425" s="1" t="s">
        <v>9609</v>
      </c>
      <c r="D2425" s="2">
        <v>0</v>
      </c>
      <c r="E2425" s="2">
        <v>0</v>
      </c>
      <c r="F2425" s="2">
        <v>2</v>
      </c>
      <c r="G2425" s="1" t="s">
        <v>9610</v>
      </c>
      <c r="H2425" s="1" t="s">
        <v>9611</v>
      </c>
    </row>
    <row r="2426" spans="1:8" ht="24" customHeight="1">
      <c r="A2426" s="1" t="s">
        <v>9612</v>
      </c>
      <c r="B2426" s="2">
        <v>2</v>
      </c>
      <c r="C2426" s="1" t="s">
        <v>9613</v>
      </c>
      <c r="D2426" s="2">
        <v>0</v>
      </c>
      <c r="E2426" s="2">
        <v>0</v>
      </c>
      <c r="F2426" s="2">
        <v>1</v>
      </c>
      <c r="G2426" s="1" t="s">
        <v>9614</v>
      </c>
      <c r="H2426" s="1" t="s">
        <v>9615</v>
      </c>
    </row>
    <row r="2427" spans="1:8" ht="24" customHeight="1">
      <c r="A2427" s="1" t="s">
        <v>9616</v>
      </c>
      <c r="B2427" s="2">
        <v>2</v>
      </c>
      <c r="C2427" s="1" t="s">
        <v>9617</v>
      </c>
      <c r="D2427" s="2">
        <v>0</v>
      </c>
      <c r="E2427" s="2">
        <v>0</v>
      </c>
      <c r="F2427" s="2">
        <v>2</v>
      </c>
      <c r="G2427" s="1" t="s">
        <v>9618</v>
      </c>
      <c r="H2427" s="1" t="s">
        <v>9619</v>
      </c>
    </row>
    <row r="2428" spans="1:8" ht="15" customHeight="1">
      <c r="A2428" s="1" t="s">
        <v>9620</v>
      </c>
      <c r="B2428" s="2">
        <v>2</v>
      </c>
      <c r="C2428" s="1" t="s">
        <v>9621</v>
      </c>
      <c r="D2428" s="2">
        <v>0</v>
      </c>
      <c r="E2428" s="2">
        <v>0</v>
      </c>
      <c r="F2428" s="2">
        <v>3</v>
      </c>
      <c r="G2428" s="1" t="s">
        <v>9622</v>
      </c>
      <c r="H2428" s="1" t="s">
        <v>9623</v>
      </c>
    </row>
    <row r="2429" spans="1:8" ht="24" customHeight="1">
      <c r="A2429" s="1" t="s">
        <v>9624</v>
      </c>
      <c r="B2429" s="2">
        <v>2</v>
      </c>
      <c r="C2429" s="1" t="s">
        <v>9625</v>
      </c>
      <c r="D2429" s="2">
        <v>0</v>
      </c>
      <c r="E2429" s="2">
        <v>0</v>
      </c>
      <c r="F2429" s="2">
        <v>3</v>
      </c>
      <c r="G2429" s="1" t="s">
        <v>9626</v>
      </c>
      <c r="H2429" s="1" t="s">
        <v>9627</v>
      </c>
    </row>
    <row r="2430" spans="1:8" ht="24" customHeight="1">
      <c r="A2430" s="1" t="s">
        <v>9628</v>
      </c>
      <c r="B2430" s="2">
        <v>2</v>
      </c>
      <c r="C2430" s="1" t="s">
        <v>9629</v>
      </c>
      <c r="D2430" s="2">
        <v>0</v>
      </c>
      <c r="E2430" s="2">
        <v>0</v>
      </c>
      <c r="F2430" s="2">
        <v>3</v>
      </c>
      <c r="G2430" s="1" t="s">
        <v>9630</v>
      </c>
      <c r="H2430" s="1" t="s">
        <v>9631</v>
      </c>
    </row>
    <row r="2431" spans="1:8" ht="15" customHeight="1">
      <c r="A2431" s="1" t="s">
        <v>9632</v>
      </c>
      <c r="B2431" s="2">
        <v>2</v>
      </c>
      <c r="C2431" s="1" t="s">
        <v>9633</v>
      </c>
      <c r="D2431" s="2">
        <v>0</v>
      </c>
      <c r="E2431" s="2">
        <v>0</v>
      </c>
      <c r="F2431" s="2">
        <v>4</v>
      </c>
      <c r="G2431" s="1" t="s">
        <v>9634</v>
      </c>
      <c r="H2431" s="1" t="s">
        <v>9635</v>
      </c>
    </row>
    <row r="2432" spans="1:8" ht="24" customHeight="1">
      <c r="A2432" s="1" t="s">
        <v>9636</v>
      </c>
      <c r="B2432" s="2">
        <v>2</v>
      </c>
      <c r="C2432" s="1" t="s">
        <v>9637</v>
      </c>
      <c r="D2432" s="2">
        <v>0</v>
      </c>
      <c r="E2432" s="2">
        <v>0</v>
      </c>
      <c r="F2432" s="2">
        <v>2</v>
      </c>
      <c r="G2432" s="1" t="s">
        <v>9638</v>
      </c>
      <c r="H2432" s="1" t="s">
        <v>9639</v>
      </c>
    </row>
    <row r="2433" spans="1:8" ht="24" customHeight="1">
      <c r="A2433" s="1" t="s">
        <v>9640</v>
      </c>
      <c r="B2433" s="2">
        <v>2</v>
      </c>
      <c r="C2433" s="1" t="s">
        <v>9641</v>
      </c>
      <c r="D2433" s="2">
        <v>0</v>
      </c>
      <c r="E2433" s="2">
        <v>0</v>
      </c>
      <c r="F2433" s="2">
        <v>2</v>
      </c>
      <c r="G2433" s="1" t="s">
        <v>9642</v>
      </c>
      <c r="H2433" s="1" t="s">
        <v>9643</v>
      </c>
    </row>
    <row r="2434" spans="1:8" ht="24" customHeight="1">
      <c r="A2434" s="1" t="s">
        <v>9644</v>
      </c>
      <c r="B2434" s="2">
        <v>2</v>
      </c>
      <c r="C2434" s="1" t="s">
        <v>9645</v>
      </c>
      <c r="D2434" s="2">
        <v>0</v>
      </c>
      <c r="E2434" s="2">
        <v>0</v>
      </c>
      <c r="F2434" s="2">
        <v>3</v>
      </c>
      <c r="G2434" s="1" t="s">
        <v>9646</v>
      </c>
      <c r="H2434" s="1" t="s">
        <v>9647</v>
      </c>
    </row>
    <row r="2435" spans="1:8" ht="48" customHeight="1">
      <c r="A2435" s="1" t="s">
        <v>9648</v>
      </c>
      <c r="B2435" s="2">
        <v>2</v>
      </c>
      <c r="C2435" s="1" t="s">
        <v>9649</v>
      </c>
      <c r="D2435" s="2">
        <v>0</v>
      </c>
      <c r="E2435" s="2">
        <v>0</v>
      </c>
      <c r="F2435" s="2">
        <v>3</v>
      </c>
      <c r="G2435" s="1" t="s">
        <v>9650</v>
      </c>
      <c r="H2435" s="1" t="s">
        <v>9651</v>
      </c>
    </row>
    <row r="2436" spans="1:8" ht="24" customHeight="1">
      <c r="A2436" s="1" t="s">
        <v>9652</v>
      </c>
      <c r="B2436" s="2">
        <v>2</v>
      </c>
      <c r="C2436" s="1" t="s">
        <v>9653</v>
      </c>
      <c r="D2436" s="2">
        <v>0</v>
      </c>
      <c r="E2436" s="2">
        <v>0</v>
      </c>
      <c r="F2436" s="2">
        <v>1</v>
      </c>
      <c r="G2436" s="1" t="s">
        <v>9654</v>
      </c>
      <c r="H2436" s="1" t="s">
        <v>9655</v>
      </c>
    </row>
    <row r="2437" spans="1:8" ht="15" customHeight="1">
      <c r="A2437" s="1" t="s">
        <v>9656</v>
      </c>
      <c r="B2437" s="2">
        <v>2</v>
      </c>
      <c r="C2437" s="1" t="s">
        <v>9657</v>
      </c>
      <c r="D2437" s="2">
        <v>1</v>
      </c>
      <c r="E2437" s="2">
        <v>0</v>
      </c>
      <c r="F2437" s="2">
        <v>1</v>
      </c>
      <c r="G2437" s="1" t="s">
        <v>9658</v>
      </c>
      <c r="H2437" s="1" t="s">
        <v>9659</v>
      </c>
    </row>
    <row r="2438" spans="1:8" ht="15" customHeight="1">
      <c r="A2438" s="1" t="s">
        <v>9660</v>
      </c>
      <c r="B2438" s="2">
        <v>2</v>
      </c>
      <c r="C2438" s="1" t="s">
        <v>9661</v>
      </c>
      <c r="D2438" s="2">
        <v>0</v>
      </c>
      <c r="E2438" s="2">
        <v>0</v>
      </c>
      <c r="F2438" s="2">
        <v>3</v>
      </c>
      <c r="G2438" s="1" t="s">
        <v>9662</v>
      </c>
      <c r="H2438" s="1" t="s">
        <v>9663</v>
      </c>
    </row>
    <row r="2439" spans="1:8" ht="15" customHeight="1">
      <c r="A2439" s="1" t="s">
        <v>9664</v>
      </c>
      <c r="B2439" s="2">
        <v>2</v>
      </c>
      <c r="C2439" s="1" t="s">
        <v>9665</v>
      </c>
      <c r="D2439" s="2">
        <v>2</v>
      </c>
      <c r="E2439" s="2">
        <v>0</v>
      </c>
      <c r="F2439" s="2">
        <v>1</v>
      </c>
      <c r="G2439" s="1" t="s">
        <v>9666</v>
      </c>
      <c r="H2439" s="1" t="s">
        <v>9667</v>
      </c>
    </row>
    <row r="2440" spans="1:8" ht="24" customHeight="1">
      <c r="A2440" s="1" t="s">
        <v>9668</v>
      </c>
      <c r="B2440" s="2">
        <v>2</v>
      </c>
      <c r="C2440" s="1" t="s">
        <v>9669</v>
      </c>
      <c r="D2440" s="2">
        <v>0</v>
      </c>
      <c r="E2440" s="2">
        <v>0</v>
      </c>
      <c r="F2440" s="2">
        <v>1</v>
      </c>
      <c r="G2440" s="1" t="s">
        <v>9670</v>
      </c>
      <c r="H2440" s="1" t="s">
        <v>9671</v>
      </c>
    </row>
    <row r="2441" spans="1:8" ht="24" customHeight="1">
      <c r="A2441" s="1" t="s">
        <v>9672</v>
      </c>
      <c r="B2441" s="2">
        <v>2</v>
      </c>
      <c r="C2441" s="1" t="s">
        <v>9673</v>
      </c>
      <c r="D2441" s="2">
        <v>0</v>
      </c>
      <c r="E2441" s="2">
        <v>0</v>
      </c>
      <c r="F2441" s="2">
        <v>4</v>
      </c>
      <c r="G2441" s="1" t="s">
        <v>9674</v>
      </c>
      <c r="H2441" s="1" t="s">
        <v>9675</v>
      </c>
    </row>
    <row r="2442" spans="1:8" ht="24" customHeight="1">
      <c r="A2442" s="1" t="s">
        <v>9676</v>
      </c>
      <c r="B2442" s="2">
        <v>2</v>
      </c>
      <c r="C2442" s="1" t="s">
        <v>9677</v>
      </c>
      <c r="D2442" s="2">
        <v>0</v>
      </c>
      <c r="E2442" s="2">
        <v>0</v>
      </c>
      <c r="F2442" s="2">
        <v>1</v>
      </c>
      <c r="G2442" s="1" t="s">
        <v>9678</v>
      </c>
      <c r="H2442" s="1" t="s">
        <v>9679</v>
      </c>
    </row>
    <row r="2443" spans="1:8" ht="24" customHeight="1">
      <c r="A2443" s="1" t="s">
        <v>9680</v>
      </c>
      <c r="B2443" s="2">
        <v>2</v>
      </c>
      <c r="C2443" s="1" t="s">
        <v>9681</v>
      </c>
      <c r="D2443" s="2">
        <v>0</v>
      </c>
      <c r="E2443" s="2">
        <v>0</v>
      </c>
      <c r="F2443" s="2">
        <v>4</v>
      </c>
      <c r="G2443" s="1" t="s">
        <v>9682</v>
      </c>
      <c r="H2443" s="1" t="s">
        <v>9683</v>
      </c>
    </row>
    <row r="2444" spans="1:8" ht="15" customHeight="1">
      <c r="A2444" s="1" t="s">
        <v>9684</v>
      </c>
      <c r="B2444" s="2">
        <v>2</v>
      </c>
      <c r="C2444" s="1" t="s">
        <v>9685</v>
      </c>
      <c r="D2444" s="2">
        <v>0</v>
      </c>
      <c r="E2444" s="2">
        <v>0</v>
      </c>
      <c r="F2444" s="2">
        <v>1</v>
      </c>
      <c r="G2444" s="1" t="s">
        <v>9686</v>
      </c>
      <c r="H2444" s="1" t="s">
        <v>9687</v>
      </c>
    </row>
    <row r="2445" spans="1:8" ht="15" customHeight="1">
      <c r="A2445" s="1" t="s">
        <v>9688</v>
      </c>
      <c r="B2445" s="2">
        <v>2</v>
      </c>
      <c r="C2445" s="1" t="s">
        <v>9689</v>
      </c>
      <c r="D2445" s="2">
        <v>-1</v>
      </c>
      <c r="E2445" s="2">
        <v>0</v>
      </c>
      <c r="F2445" s="2">
        <v>2</v>
      </c>
      <c r="G2445" s="1" t="s">
        <v>9690</v>
      </c>
      <c r="H2445" s="1" t="s">
        <v>9691</v>
      </c>
    </row>
    <row r="2446" spans="1:8" ht="24" customHeight="1">
      <c r="A2446" s="1" t="s">
        <v>9692</v>
      </c>
      <c r="B2446" s="2">
        <v>2</v>
      </c>
      <c r="C2446" s="1" t="s">
        <v>9693</v>
      </c>
      <c r="D2446" s="2">
        <v>0</v>
      </c>
      <c r="E2446" s="2">
        <v>0</v>
      </c>
      <c r="F2446" s="2">
        <v>1</v>
      </c>
      <c r="G2446" s="1" t="s">
        <v>9694</v>
      </c>
      <c r="H2446" s="1" t="s">
        <v>9695</v>
      </c>
    </row>
    <row r="2447" spans="1:8" ht="24" customHeight="1">
      <c r="A2447" s="1" t="s">
        <v>9696</v>
      </c>
      <c r="B2447" s="2">
        <v>2</v>
      </c>
      <c r="C2447" s="1" t="s">
        <v>9697</v>
      </c>
      <c r="D2447" s="2">
        <v>0</v>
      </c>
      <c r="E2447" s="2">
        <v>0</v>
      </c>
      <c r="F2447" s="2">
        <v>1</v>
      </c>
      <c r="G2447" s="1" t="s">
        <v>9698</v>
      </c>
      <c r="H2447" s="1" t="s">
        <v>9699</v>
      </c>
    </row>
    <row r="2448" spans="1:8" ht="15" customHeight="1">
      <c r="A2448" s="1" t="s">
        <v>9700</v>
      </c>
      <c r="B2448" s="2">
        <v>2</v>
      </c>
      <c r="C2448" s="1" t="s">
        <v>9701</v>
      </c>
      <c r="D2448" s="2">
        <v>0</v>
      </c>
      <c r="E2448" s="2">
        <v>0</v>
      </c>
      <c r="F2448" s="2">
        <v>4</v>
      </c>
      <c r="G2448" s="1" t="s">
        <v>9702</v>
      </c>
      <c r="H2448" s="1" t="s">
        <v>9703</v>
      </c>
    </row>
    <row r="2449" spans="1:8" ht="15" customHeight="1">
      <c r="A2449" s="1" t="s">
        <v>9704</v>
      </c>
      <c r="B2449" s="2">
        <v>2</v>
      </c>
      <c r="C2449" s="1" t="s">
        <v>9705</v>
      </c>
      <c r="D2449" s="2">
        <v>0</v>
      </c>
      <c r="E2449" s="2">
        <v>0</v>
      </c>
      <c r="F2449" s="2">
        <v>4</v>
      </c>
      <c r="G2449" s="1" t="s">
        <v>9706</v>
      </c>
      <c r="H2449" s="1" t="s">
        <v>9707</v>
      </c>
    </row>
    <row r="2450" spans="1:8" ht="24" customHeight="1">
      <c r="A2450" s="1" t="s">
        <v>9708</v>
      </c>
      <c r="B2450" s="2">
        <v>2</v>
      </c>
      <c r="C2450" s="1" t="s">
        <v>9709</v>
      </c>
      <c r="D2450" s="2">
        <v>0</v>
      </c>
      <c r="E2450" s="2">
        <v>0</v>
      </c>
      <c r="F2450" s="2">
        <v>3</v>
      </c>
      <c r="G2450" s="1" t="s">
        <v>9710</v>
      </c>
      <c r="H2450" s="1" t="s">
        <v>9711</v>
      </c>
    </row>
    <row r="2451" spans="1:8" ht="15" customHeight="1">
      <c r="A2451" s="1" t="s">
        <v>9712</v>
      </c>
      <c r="B2451" s="2">
        <v>2</v>
      </c>
      <c r="C2451" s="1" t="s">
        <v>9713</v>
      </c>
      <c r="D2451" s="2">
        <v>0</v>
      </c>
      <c r="E2451" s="2">
        <v>0</v>
      </c>
      <c r="F2451" s="2">
        <v>4</v>
      </c>
      <c r="G2451" s="1" t="s">
        <v>9714</v>
      </c>
      <c r="H2451" s="1" t="s">
        <v>9715</v>
      </c>
    </row>
    <row r="2452" spans="1:8" ht="15" customHeight="1">
      <c r="A2452" s="1" t="s">
        <v>9716</v>
      </c>
      <c r="B2452" s="2">
        <v>2</v>
      </c>
      <c r="C2452" s="1" t="s">
        <v>9717</v>
      </c>
      <c r="D2452" s="2">
        <v>0</v>
      </c>
      <c r="E2452" s="2">
        <v>0</v>
      </c>
      <c r="F2452" s="2">
        <v>3</v>
      </c>
      <c r="G2452" s="1" t="s">
        <v>9718</v>
      </c>
      <c r="H2452" s="1" t="s">
        <v>9719</v>
      </c>
    </row>
    <row r="2453" spans="1:8" ht="15" customHeight="1">
      <c r="A2453" s="1" t="s">
        <v>9720</v>
      </c>
      <c r="B2453" s="2">
        <v>2</v>
      </c>
      <c r="C2453" s="1" t="s">
        <v>9721</v>
      </c>
      <c r="D2453" s="2">
        <v>0</v>
      </c>
      <c r="E2453" s="2">
        <v>0</v>
      </c>
      <c r="F2453" s="2">
        <v>1</v>
      </c>
      <c r="G2453" s="1" t="s">
        <v>9722</v>
      </c>
      <c r="H2453" s="1" t="s">
        <v>9723</v>
      </c>
    </row>
    <row r="2454" spans="1:8" ht="24" customHeight="1">
      <c r="A2454" s="1" t="s">
        <v>9724</v>
      </c>
      <c r="B2454" s="2">
        <v>2</v>
      </c>
      <c r="C2454" s="1" t="s">
        <v>9725</v>
      </c>
      <c r="D2454" s="2">
        <v>0</v>
      </c>
      <c r="E2454" s="2">
        <v>0</v>
      </c>
      <c r="F2454" s="2">
        <v>2</v>
      </c>
      <c r="G2454" s="1" t="s">
        <v>9726</v>
      </c>
      <c r="H2454" s="1" t="s">
        <v>9727</v>
      </c>
    </row>
    <row r="2455" spans="1:8" ht="15" customHeight="1">
      <c r="A2455" s="1" t="s">
        <v>9728</v>
      </c>
      <c r="B2455" s="2">
        <v>2</v>
      </c>
      <c r="C2455" s="1" t="s">
        <v>9729</v>
      </c>
      <c r="D2455" s="2">
        <v>0</v>
      </c>
      <c r="E2455" s="2">
        <v>0</v>
      </c>
      <c r="F2455" s="2">
        <v>1</v>
      </c>
      <c r="G2455" s="1" t="s">
        <v>9730</v>
      </c>
      <c r="H2455" s="1" t="s">
        <v>9731</v>
      </c>
    </row>
    <row r="2456" spans="1:8" ht="24" customHeight="1">
      <c r="A2456" s="1" t="s">
        <v>9732</v>
      </c>
      <c r="B2456" s="2">
        <v>2</v>
      </c>
      <c r="C2456" s="1" t="s">
        <v>9733</v>
      </c>
      <c r="D2456" s="2">
        <v>2</v>
      </c>
      <c r="E2456" s="2">
        <v>0</v>
      </c>
      <c r="F2456" s="2">
        <v>1</v>
      </c>
      <c r="G2456" s="1" t="s">
        <v>9734</v>
      </c>
      <c r="H2456" s="1" t="s">
        <v>9735</v>
      </c>
    </row>
    <row r="2457" spans="1:8" ht="15" customHeight="1">
      <c r="A2457" s="1" t="s">
        <v>9736</v>
      </c>
      <c r="B2457" s="2">
        <v>2</v>
      </c>
      <c r="C2457" s="1" t="s">
        <v>9737</v>
      </c>
      <c r="D2457" s="2">
        <v>0</v>
      </c>
      <c r="E2457" s="2">
        <v>0</v>
      </c>
      <c r="F2457" s="2">
        <v>2</v>
      </c>
      <c r="G2457" s="1" t="s">
        <v>9738</v>
      </c>
      <c r="H2457" s="1" t="s">
        <v>9739</v>
      </c>
    </row>
    <row r="2458" spans="1:8" ht="24" customHeight="1">
      <c r="A2458" s="1" t="s">
        <v>9740</v>
      </c>
      <c r="B2458" s="2">
        <v>2</v>
      </c>
      <c r="C2458" s="1" t="s">
        <v>9741</v>
      </c>
      <c r="D2458" s="2">
        <v>0</v>
      </c>
      <c r="E2458" s="2">
        <v>0</v>
      </c>
      <c r="F2458" s="2">
        <v>1</v>
      </c>
      <c r="G2458" s="1" t="s">
        <v>9742</v>
      </c>
      <c r="H2458" s="1" t="s">
        <v>9743</v>
      </c>
    </row>
    <row r="2459" spans="1:8" ht="15" customHeight="1">
      <c r="A2459" s="1" t="s">
        <v>9744</v>
      </c>
      <c r="B2459" s="2">
        <v>2</v>
      </c>
      <c r="C2459" s="1" t="s">
        <v>3775</v>
      </c>
      <c r="D2459" s="2">
        <v>0</v>
      </c>
      <c r="E2459" s="2">
        <v>0</v>
      </c>
      <c r="F2459" s="2">
        <v>1</v>
      </c>
      <c r="G2459" s="1" t="s">
        <v>9745</v>
      </c>
      <c r="H2459" s="1" t="s">
        <v>9746</v>
      </c>
    </row>
    <row r="2460" spans="1:8" ht="24" customHeight="1">
      <c r="A2460" s="1" t="s">
        <v>9747</v>
      </c>
      <c r="B2460" s="2">
        <v>2</v>
      </c>
      <c r="C2460" s="1" t="s">
        <v>9748</v>
      </c>
      <c r="D2460" s="2">
        <v>0</v>
      </c>
      <c r="E2460" s="2">
        <v>0</v>
      </c>
      <c r="F2460" s="2">
        <v>1</v>
      </c>
      <c r="G2460" s="1" t="s">
        <v>9749</v>
      </c>
      <c r="H2460" s="1" t="s">
        <v>9750</v>
      </c>
    </row>
    <row r="2461" spans="1:8" ht="15" customHeight="1">
      <c r="A2461" s="1" t="s">
        <v>9751</v>
      </c>
      <c r="B2461" s="2">
        <v>2</v>
      </c>
      <c r="C2461" s="1" t="s">
        <v>9752</v>
      </c>
      <c r="D2461" s="2">
        <v>0</v>
      </c>
      <c r="E2461" s="2">
        <v>0</v>
      </c>
      <c r="F2461" s="2">
        <v>1</v>
      </c>
      <c r="G2461" s="1" t="s">
        <v>9753</v>
      </c>
      <c r="H2461" s="1" t="s">
        <v>9754</v>
      </c>
    </row>
    <row r="2462" spans="1:8" ht="15" customHeight="1">
      <c r="A2462" s="1" t="s">
        <v>9755</v>
      </c>
      <c r="B2462" s="2">
        <v>2</v>
      </c>
      <c r="C2462" s="1" t="s">
        <v>9756</v>
      </c>
      <c r="D2462" s="2">
        <v>0</v>
      </c>
      <c r="E2462" s="2">
        <v>0</v>
      </c>
      <c r="F2462" s="2">
        <v>1</v>
      </c>
      <c r="G2462" s="1" t="s">
        <v>9757</v>
      </c>
      <c r="H2462" s="1" t="s">
        <v>9758</v>
      </c>
    </row>
    <row r="2463" spans="1:8" ht="15" customHeight="1">
      <c r="A2463" s="1" t="s">
        <v>9759</v>
      </c>
      <c r="B2463" s="2">
        <v>2</v>
      </c>
      <c r="C2463" s="1" t="s">
        <v>9760</v>
      </c>
      <c r="D2463" s="2">
        <v>0</v>
      </c>
      <c r="E2463" s="2">
        <v>0</v>
      </c>
      <c r="F2463" s="2">
        <v>5</v>
      </c>
      <c r="G2463" s="1" t="s">
        <v>9761</v>
      </c>
      <c r="H2463" s="1" t="s">
        <v>9762</v>
      </c>
    </row>
    <row r="2464" spans="1:8" ht="15" customHeight="1">
      <c r="A2464" s="1" t="s">
        <v>9763</v>
      </c>
      <c r="B2464" s="2">
        <v>2</v>
      </c>
      <c r="C2464" s="1" t="s">
        <v>9764</v>
      </c>
      <c r="D2464" s="2">
        <v>0</v>
      </c>
      <c r="E2464" s="2">
        <v>0</v>
      </c>
      <c r="F2464" s="2">
        <v>1</v>
      </c>
      <c r="G2464" s="1" t="s">
        <v>9765</v>
      </c>
      <c r="H2464" s="1" t="s">
        <v>9766</v>
      </c>
    </row>
    <row r="2465" spans="1:8" ht="15" customHeight="1">
      <c r="A2465" s="1" t="s">
        <v>9767</v>
      </c>
      <c r="B2465" s="2">
        <v>2</v>
      </c>
      <c r="C2465" s="1" t="s">
        <v>9768</v>
      </c>
      <c r="D2465" s="2">
        <v>0</v>
      </c>
      <c r="E2465" s="2">
        <v>0</v>
      </c>
      <c r="F2465" s="2">
        <v>3</v>
      </c>
      <c r="G2465" s="1" t="s">
        <v>9769</v>
      </c>
      <c r="H2465" s="1" t="s">
        <v>9770</v>
      </c>
    </row>
    <row r="2466" spans="1:8" ht="15" customHeight="1">
      <c r="A2466" s="1" t="s">
        <v>9771</v>
      </c>
      <c r="B2466" s="2">
        <v>2</v>
      </c>
      <c r="C2466" s="1" t="s">
        <v>9772</v>
      </c>
      <c r="D2466" s="2">
        <v>0</v>
      </c>
      <c r="E2466" s="2">
        <v>0</v>
      </c>
      <c r="F2466" s="2">
        <v>1</v>
      </c>
      <c r="G2466" s="1" t="s">
        <v>9773</v>
      </c>
      <c r="H2466" s="1" t="s">
        <v>9774</v>
      </c>
    </row>
    <row r="2467" spans="1:8" ht="15" customHeight="1">
      <c r="A2467" s="1" t="s">
        <v>9775</v>
      </c>
      <c r="B2467" s="2">
        <v>2</v>
      </c>
      <c r="C2467" s="1" t="s">
        <v>9776</v>
      </c>
      <c r="D2467" s="2">
        <v>0</v>
      </c>
      <c r="E2467" s="2">
        <v>0</v>
      </c>
      <c r="F2467" s="2">
        <v>4</v>
      </c>
      <c r="G2467" s="1" t="s">
        <v>9777</v>
      </c>
      <c r="H2467" s="1" t="s">
        <v>9778</v>
      </c>
    </row>
    <row r="2468" spans="1:8" ht="24" customHeight="1">
      <c r="A2468" s="1" t="s">
        <v>9779</v>
      </c>
      <c r="B2468" s="2">
        <v>2</v>
      </c>
      <c r="C2468" s="1" t="s">
        <v>9780</v>
      </c>
      <c r="D2468" s="2">
        <v>0</v>
      </c>
      <c r="E2468" s="2">
        <v>0</v>
      </c>
      <c r="F2468" s="2">
        <v>1</v>
      </c>
      <c r="G2468" s="1" t="s">
        <v>9781</v>
      </c>
      <c r="H2468" s="1" t="s">
        <v>9782</v>
      </c>
    </row>
    <row r="2469" spans="1:8" ht="15" customHeight="1">
      <c r="A2469" s="1" t="s">
        <v>9783</v>
      </c>
      <c r="B2469" s="2">
        <v>2</v>
      </c>
      <c r="C2469" s="1" t="s">
        <v>9784</v>
      </c>
      <c r="D2469" s="2">
        <v>0</v>
      </c>
      <c r="E2469" s="2">
        <v>0</v>
      </c>
      <c r="F2469" s="2">
        <v>1</v>
      </c>
      <c r="G2469" s="1" t="s">
        <v>9785</v>
      </c>
      <c r="H2469" s="1" t="s">
        <v>9786</v>
      </c>
    </row>
    <row r="2470" spans="1:8" ht="15" customHeight="1">
      <c r="A2470" s="1" t="s">
        <v>9787</v>
      </c>
      <c r="B2470" s="2">
        <v>2</v>
      </c>
      <c r="C2470" s="1" t="s">
        <v>9788</v>
      </c>
      <c r="D2470" s="2">
        <v>0</v>
      </c>
      <c r="E2470" s="2">
        <v>0</v>
      </c>
      <c r="F2470" s="2">
        <v>3</v>
      </c>
      <c r="G2470" s="1" t="s">
        <v>9789</v>
      </c>
      <c r="H2470" s="1" t="s">
        <v>9790</v>
      </c>
    </row>
    <row r="2471" spans="1:8" ht="15" customHeight="1">
      <c r="A2471" s="1" t="s">
        <v>9791</v>
      </c>
      <c r="B2471" s="2">
        <v>2</v>
      </c>
      <c r="C2471" s="1" t="s">
        <v>9792</v>
      </c>
      <c r="D2471" s="2">
        <v>0</v>
      </c>
      <c r="E2471" s="2">
        <v>0</v>
      </c>
      <c r="F2471" s="2">
        <v>2</v>
      </c>
      <c r="G2471" s="1" t="s">
        <v>9793</v>
      </c>
      <c r="H2471" s="1" t="s">
        <v>9794</v>
      </c>
    </row>
    <row r="2472" spans="1:8" ht="15" customHeight="1">
      <c r="A2472" s="1" t="s">
        <v>9795</v>
      </c>
      <c r="B2472" s="2">
        <v>2</v>
      </c>
      <c r="C2472" s="1" t="s">
        <v>9796</v>
      </c>
      <c r="D2472" s="2">
        <v>0</v>
      </c>
      <c r="E2472" s="2">
        <v>0</v>
      </c>
      <c r="F2472" s="2">
        <v>4</v>
      </c>
      <c r="G2472" s="1" t="s">
        <v>9797</v>
      </c>
      <c r="H2472" s="1" t="s">
        <v>9798</v>
      </c>
    </row>
    <row r="2473" spans="1:8" ht="24" customHeight="1">
      <c r="A2473" s="1" t="s">
        <v>9799</v>
      </c>
      <c r="B2473" s="2">
        <v>2</v>
      </c>
      <c r="C2473" s="1" t="s">
        <v>9800</v>
      </c>
      <c r="D2473" s="2">
        <v>0</v>
      </c>
      <c r="E2473" s="2">
        <v>0</v>
      </c>
      <c r="F2473" s="2">
        <v>1</v>
      </c>
      <c r="G2473" s="1" t="s">
        <v>9801</v>
      </c>
      <c r="H2473" s="1" t="s">
        <v>9802</v>
      </c>
    </row>
    <row r="2474" spans="1:8" ht="24" customHeight="1">
      <c r="A2474" s="1" t="s">
        <v>9803</v>
      </c>
      <c r="B2474" s="2">
        <v>2</v>
      </c>
      <c r="C2474" s="1" t="s">
        <v>9804</v>
      </c>
      <c r="D2474" s="2">
        <v>0</v>
      </c>
      <c r="E2474" s="2">
        <v>0</v>
      </c>
      <c r="F2474" s="2">
        <v>2</v>
      </c>
      <c r="G2474" s="1" t="s">
        <v>9805</v>
      </c>
      <c r="H2474" s="1" t="s">
        <v>9806</v>
      </c>
    </row>
    <row r="2475" spans="1:8" ht="24" customHeight="1">
      <c r="A2475" s="1" t="s">
        <v>9807</v>
      </c>
      <c r="B2475" s="2">
        <v>2</v>
      </c>
      <c r="C2475" s="1" t="s">
        <v>9808</v>
      </c>
      <c r="D2475" s="2">
        <v>0</v>
      </c>
      <c r="E2475" s="2">
        <v>0</v>
      </c>
      <c r="F2475" s="2">
        <v>4</v>
      </c>
      <c r="G2475" s="1" t="s">
        <v>9809</v>
      </c>
      <c r="H2475" s="1" t="s">
        <v>9810</v>
      </c>
    </row>
    <row r="2476" spans="1:8" ht="15" customHeight="1">
      <c r="A2476" s="1" t="s">
        <v>9811</v>
      </c>
      <c r="B2476" s="2">
        <v>2</v>
      </c>
      <c r="C2476" s="1" t="s">
        <v>9812</v>
      </c>
      <c r="D2476" s="2">
        <v>0</v>
      </c>
      <c r="E2476" s="2">
        <v>0</v>
      </c>
      <c r="F2476" s="2">
        <v>1</v>
      </c>
      <c r="G2476" s="1" t="s">
        <v>9813</v>
      </c>
      <c r="H2476" s="1" t="s">
        <v>9814</v>
      </c>
    </row>
    <row r="2477" spans="1:8" ht="15" customHeight="1">
      <c r="A2477" s="1" t="s">
        <v>9815</v>
      </c>
      <c r="B2477" s="2">
        <v>2</v>
      </c>
      <c r="C2477" s="1" t="s">
        <v>9816</v>
      </c>
      <c r="D2477" s="2">
        <v>0</v>
      </c>
      <c r="E2477" s="2">
        <v>0</v>
      </c>
      <c r="F2477" s="2">
        <v>4</v>
      </c>
      <c r="G2477" s="1" t="s">
        <v>9817</v>
      </c>
      <c r="H2477" s="1" t="s">
        <v>9818</v>
      </c>
    </row>
    <row r="2478" spans="1:8" ht="24" customHeight="1">
      <c r="A2478" s="1" t="s">
        <v>9819</v>
      </c>
      <c r="B2478" s="2">
        <v>2</v>
      </c>
      <c r="C2478" s="1" t="s">
        <v>9820</v>
      </c>
      <c r="D2478" s="2">
        <v>0</v>
      </c>
      <c r="E2478" s="2">
        <v>0</v>
      </c>
      <c r="F2478" s="2">
        <v>1</v>
      </c>
      <c r="G2478" s="1" t="s">
        <v>9821</v>
      </c>
      <c r="H2478" s="1" t="s">
        <v>9822</v>
      </c>
    </row>
    <row r="2479" spans="1:8" ht="15" customHeight="1">
      <c r="A2479" s="1" t="s">
        <v>9823</v>
      </c>
      <c r="B2479" s="2">
        <v>2</v>
      </c>
      <c r="C2479" s="1" t="s">
        <v>9824</v>
      </c>
      <c r="D2479" s="2">
        <v>0</v>
      </c>
      <c r="E2479" s="2">
        <v>0</v>
      </c>
      <c r="F2479" s="2">
        <v>1</v>
      </c>
      <c r="G2479" s="1" t="s">
        <v>9825</v>
      </c>
      <c r="H2479" s="1" t="s">
        <v>9826</v>
      </c>
    </row>
    <row r="2480" spans="1:8" ht="15" customHeight="1">
      <c r="A2480" s="1" t="s">
        <v>9827</v>
      </c>
      <c r="B2480" s="2">
        <v>2</v>
      </c>
      <c r="C2480" s="1" t="s">
        <v>3106</v>
      </c>
      <c r="D2480" s="2">
        <v>-1</v>
      </c>
      <c r="E2480" s="2">
        <v>0</v>
      </c>
      <c r="F2480" s="2">
        <v>2</v>
      </c>
      <c r="G2480" s="1" t="s">
        <v>9828</v>
      </c>
      <c r="H2480" s="1" t="s">
        <v>9829</v>
      </c>
    </row>
    <row r="2481" spans="1:8" ht="24" customHeight="1">
      <c r="A2481" s="1" t="s">
        <v>9830</v>
      </c>
      <c r="B2481" s="2">
        <v>2</v>
      </c>
      <c r="C2481" s="1" t="s">
        <v>9831</v>
      </c>
      <c r="D2481" s="2">
        <v>0</v>
      </c>
      <c r="E2481" s="2">
        <v>0</v>
      </c>
      <c r="F2481" s="2">
        <v>1</v>
      </c>
      <c r="G2481" s="1" t="s">
        <v>9832</v>
      </c>
      <c r="H2481" s="1" t="s">
        <v>9833</v>
      </c>
    </row>
    <row r="2482" spans="1:8" ht="15" customHeight="1">
      <c r="A2482" s="1" t="s">
        <v>9834</v>
      </c>
      <c r="B2482" s="2">
        <v>2</v>
      </c>
      <c r="C2482" s="1" t="s">
        <v>9835</v>
      </c>
      <c r="D2482" s="2">
        <v>0</v>
      </c>
      <c r="E2482" s="2">
        <v>0</v>
      </c>
      <c r="F2482" s="2">
        <v>2</v>
      </c>
      <c r="G2482" s="1" t="s">
        <v>9836</v>
      </c>
      <c r="H2482" s="1" t="s">
        <v>9837</v>
      </c>
    </row>
    <row r="2483" spans="1:8" ht="15" customHeight="1">
      <c r="A2483" s="1" t="s">
        <v>9838</v>
      </c>
      <c r="B2483" s="2">
        <v>2</v>
      </c>
      <c r="C2483" s="1" t="s">
        <v>9839</v>
      </c>
      <c r="D2483" s="2">
        <v>0</v>
      </c>
      <c r="E2483" s="2">
        <v>0</v>
      </c>
      <c r="F2483" s="2">
        <v>1</v>
      </c>
      <c r="G2483" s="1" t="s">
        <v>9840</v>
      </c>
      <c r="H2483" s="1" t="s">
        <v>9841</v>
      </c>
    </row>
    <row r="2484" spans="1:8" ht="15" customHeight="1">
      <c r="A2484" s="1" t="s">
        <v>9842</v>
      </c>
      <c r="B2484" s="2">
        <v>2</v>
      </c>
      <c r="C2484" s="1" t="s">
        <v>9843</v>
      </c>
      <c r="D2484" s="2">
        <v>0</v>
      </c>
      <c r="E2484" s="2">
        <v>0</v>
      </c>
      <c r="F2484" s="2">
        <v>5</v>
      </c>
      <c r="G2484" s="1" t="s">
        <v>9844</v>
      </c>
      <c r="H2484" s="1" t="s">
        <v>9845</v>
      </c>
    </row>
    <row r="2485" spans="1:8" ht="15" customHeight="1">
      <c r="A2485" s="1" t="s">
        <v>9846</v>
      </c>
      <c r="B2485" s="2">
        <v>2</v>
      </c>
      <c r="C2485" s="1" t="s">
        <v>9847</v>
      </c>
      <c r="D2485" s="2">
        <v>0</v>
      </c>
      <c r="E2485" s="2">
        <v>0</v>
      </c>
      <c r="F2485" s="2">
        <v>2</v>
      </c>
      <c r="G2485" s="1" t="s">
        <v>9848</v>
      </c>
      <c r="H2485" s="1" t="s">
        <v>9849</v>
      </c>
    </row>
    <row r="2486" spans="1:8" ht="24" customHeight="1">
      <c r="A2486" s="1" t="s">
        <v>9850</v>
      </c>
      <c r="B2486" s="2">
        <v>2</v>
      </c>
      <c r="C2486" s="1" t="s">
        <v>9851</v>
      </c>
      <c r="D2486" s="2">
        <v>0</v>
      </c>
      <c r="E2486" s="2">
        <v>0</v>
      </c>
      <c r="F2486" s="2">
        <v>1</v>
      </c>
      <c r="G2486" s="1" t="s">
        <v>9852</v>
      </c>
      <c r="H2486" s="1" t="s">
        <v>9853</v>
      </c>
    </row>
    <row r="2487" spans="1:8" ht="15" customHeight="1">
      <c r="A2487" s="1" t="s">
        <v>9854</v>
      </c>
      <c r="B2487" s="2">
        <v>2</v>
      </c>
      <c r="C2487" s="1" t="s">
        <v>9855</v>
      </c>
      <c r="D2487" s="2">
        <v>0</v>
      </c>
      <c r="E2487" s="2">
        <v>0</v>
      </c>
      <c r="F2487" s="2">
        <v>1</v>
      </c>
      <c r="G2487" s="1" t="s">
        <v>9856</v>
      </c>
      <c r="H2487" s="1" t="s">
        <v>9857</v>
      </c>
    </row>
    <row r="2488" spans="1:8" ht="24" customHeight="1">
      <c r="A2488" s="1" t="s">
        <v>9858</v>
      </c>
      <c r="B2488" s="2">
        <v>2</v>
      </c>
      <c r="C2488" s="1" t="s">
        <v>9859</v>
      </c>
      <c r="D2488" s="2">
        <v>0</v>
      </c>
      <c r="E2488" s="2">
        <v>0</v>
      </c>
      <c r="F2488" s="2">
        <v>1</v>
      </c>
      <c r="G2488" s="1" t="s">
        <v>9860</v>
      </c>
      <c r="H2488" s="1" t="s">
        <v>9861</v>
      </c>
    </row>
    <row r="2489" spans="1:8" ht="15" customHeight="1">
      <c r="A2489" s="1" t="s">
        <v>9862</v>
      </c>
      <c r="B2489" s="2">
        <v>2</v>
      </c>
      <c r="C2489" s="1" t="s">
        <v>9863</v>
      </c>
      <c r="D2489" s="2">
        <v>0</v>
      </c>
      <c r="E2489" s="2">
        <v>0</v>
      </c>
      <c r="F2489" s="2">
        <v>2</v>
      </c>
      <c r="G2489" s="1" t="s">
        <v>9864</v>
      </c>
      <c r="H2489" s="1" t="s">
        <v>9865</v>
      </c>
    </row>
    <row r="2490" spans="1:8" ht="24" customHeight="1">
      <c r="A2490" s="1" t="s">
        <v>9866</v>
      </c>
      <c r="B2490" s="2">
        <v>2</v>
      </c>
      <c r="C2490" s="1" t="s">
        <v>9867</v>
      </c>
      <c r="D2490" s="2">
        <v>0</v>
      </c>
      <c r="E2490" s="2">
        <v>0</v>
      </c>
      <c r="F2490" s="2">
        <v>1</v>
      </c>
      <c r="G2490" s="1" t="s">
        <v>9868</v>
      </c>
      <c r="H2490" s="1" t="s">
        <v>9869</v>
      </c>
    </row>
    <row r="2491" spans="1:8" ht="15" customHeight="1">
      <c r="A2491" s="1" t="s">
        <v>9870</v>
      </c>
      <c r="B2491" s="2">
        <v>2</v>
      </c>
      <c r="C2491" s="1" t="s">
        <v>9871</v>
      </c>
      <c r="D2491" s="2">
        <v>-1</v>
      </c>
      <c r="E2491" s="2">
        <v>0</v>
      </c>
      <c r="F2491" s="2">
        <v>2</v>
      </c>
      <c r="G2491" s="1" t="s">
        <v>9872</v>
      </c>
      <c r="H2491" s="1" t="s">
        <v>9873</v>
      </c>
    </row>
    <row r="2492" spans="1:8" ht="24" customHeight="1">
      <c r="A2492" s="1" t="s">
        <v>9874</v>
      </c>
      <c r="B2492" s="2">
        <v>2</v>
      </c>
      <c r="C2492" s="1" t="s">
        <v>9875</v>
      </c>
      <c r="D2492" s="2">
        <v>0</v>
      </c>
      <c r="E2492" s="2">
        <v>0</v>
      </c>
      <c r="F2492" s="2">
        <v>1</v>
      </c>
      <c r="G2492" s="1" t="s">
        <v>9876</v>
      </c>
      <c r="H2492" s="1" t="s">
        <v>9877</v>
      </c>
    </row>
    <row r="2493" spans="1:8" ht="15" customHeight="1">
      <c r="A2493" s="1" t="s">
        <v>9878</v>
      </c>
      <c r="B2493" s="2">
        <v>2</v>
      </c>
      <c r="C2493" s="1" t="s">
        <v>9879</v>
      </c>
      <c r="D2493" s="2">
        <v>-1</v>
      </c>
      <c r="E2493" s="2">
        <v>0</v>
      </c>
      <c r="F2493" s="2">
        <v>5</v>
      </c>
      <c r="G2493" s="1" t="s">
        <v>9880</v>
      </c>
      <c r="H2493" s="1" t="s">
        <v>9881</v>
      </c>
    </row>
    <row r="2494" spans="1:8" ht="24" customHeight="1">
      <c r="A2494" s="1" t="s">
        <v>9882</v>
      </c>
      <c r="B2494" s="2">
        <v>2</v>
      </c>
      <c r="C2494" s="1" t="s">
        <v>9883</v>
      </c>
      <c r="D2494" s="2">
        <v>0</v>
      </c>
      <c r="E2494" s="2">
        <v>0</v>
      </c>
      <c r="F2494" s="2">
        <v>4</v>
      </c>
      <c r="G2494" s="1" t="s">
        <v>9884</v>
      </c>
      <c r="H2494" s="1" t="s">
        <v>9885</v>
      </c>
    </row>
    <row r="2495" spans="1:8" ht="15" customHeight="1">
      <c r="A2495" s="1" t="s">
        <v>9886</v>
      </c>
      <c r="B2495" s="2">
        <v>2</v>
      </c>
      <c r="C2495" s="1" t="s">
        <v>9887</v>
      </c>
      <c r="D2495" s="2">
        <v>0</v>
      </c>
      <c r="E2495" s="2">
        <v>0</v>
      </c>
      <c r="F2495" s="2">
        <v>2</v>
      </c>
      <c r="G2495" s="1" t="s">
        <v>9888</v>
      </c>
      <c r="H2495" s="1" t="s">
        <v>9889</v>
      </c>
    </row>
    <row r="2496" spans="1:8" ht="15" customHeight="1">
      <c r="A2496" s="1" t="s">
        <v>9890</v>
      </c>
      <c r="B2496" s="2">
        <v>2</v>
      </c>
      <c r="C2496" s="1" t="s">
        <v>9891</v>
      </c>
      <c r="D2496" s="2">
        <v>0</v>
      </c>
      <c r="E2496" s="2">
        <v>0</v>
      </c>
      <c r="F2496" s="2">
        <v>1</v>
      </c>
      <c r="G2496" s="1" t="s">
        <v>9892</v>
      </c>
      <c r="H2496" s="1" t="s">
        <v>9893</v>
      </c>
    </row>
    <row r="2497" spans="1:8" ht="24" customHeight="1">
      <c r="A2497" s="1" t="s">
        <v>9894</v>
      </c>
      <c r="B2497" s="2">
        <v>2</v>
      </c>
      <c r="C2497" s="1" t="s">
        <v>9895</v>
      </c>
      <c r="D2497" s="2">
        <v>0</v>
      </c>
      <c r="E2497" s="2">
        <v>0</v>
      </c>
      <c r="F2497" s="2">
        <v>2</v>
      </c>
      <c r="G2497" s="1" t="s">
        <v>9896</v>
      </c>
      <c r="H2497" s="1" t="s">
        <v>9897</v>
      </c>
    </row>
    <row r="2498" spans="1:8" ht="15" customHeight="1">
      <c r="A2498" s="1" t="s">
        <v>9898</v>
      </c>
      <c r="B2498" s="2">
        <v>2</v>
      </c>
      <c r="C2498" s="1" t="s">
        <v>9899</v>
      </c>
      <c r="D2498" s="2">
        <v>0</v>
      </c>
      <c r="E2498" s="2">
        <v>0</v>
      </c>
      <c r="F2498" s="2">
        <v>2</v>
      </c>
      <c r="G2498" s="1" t="s">
        <v>9900</v>
      </c>
      <c r="H2498" s="1" t="s">
        <v>9901</v>
      </c>
    </row>
    <row r="2499" spans="1:8" ht="24" customHeight="1">
      <c r="A2499" s="1" t="s">
        <v>9902</v>
      </c>
      <c r="B2499" s="2">
        <v>2</v>
      </c>
      <c r="C2499" s="1" t="s">
        <v>9903</v>
      </c>
      <c r="D2499" s="2">
        <v>-1</v>
      </c>
      <c r="E2499" s="2">
        <v>0</v>
      </c>
      <c r="F2499" s="2">
        <v>4</v>
      </c>
      <c r="G2499" s="1" t="s">
        <v>9904</v>
      </c>
      <c r="H2499" s="1" t="s">
        <v>9905</v>
      </c>
    </row>
    <row r="2500" spans="1:8" ht="24" customHeight="1">
      <c r="A2500" s="1" t="s">
        <v>9906</v>
      </c>
      <c r="B2500" s="2">
        <v>2</v>
      </c>
      <c r="C2500" s="1" t="s">
        <v>9907</v>
      </c>
      <c r="D2500" s="2">
        <v>0</v>
      </c>
      <c r="E2500" s="2">
        <v>0</v>
      </c>
      <c r="F2500" s="2">
        <v>2</v>
      </c>
      <c r="G2500" s="1" t="s">
        <v>9908</v>
      </c>
      <c r="H2500" s="1" t="s">
        <v>9909</v>
      </c>
    </row>
    <row r="2501" spans="1:8" ht="15" customHeight="1">
      <c r="A2501" s="1" t="s">
        <v>9910</v>
      </c>
      <c r="B2501" s="2">
        <v>2</v>
      </c>
      <c r="C2501" s="1" t="s">
        <v>9911</v>
      </c>
      <c r="D2501" s="2">
        <v>0</v>
      </c>
      <c r="E2501" s="2">
        <v>0</v>
      </c>
      <c r="F2501" s="2">
        <v>1</v>
      </c>
      <c r="G2501" s="1" t="s">
        <v>9912</v>
      </c>
      <c r="H2501" s="1" t="s">
        <v>9913</v>
      </c>
    </row>
    <row r="2502" spans="1:8" ht="15" customHeight="1">
      <c r="A2502" s="1" t="s">
        <v>9914</v>
      </c>
      <c r="B2502" s="2">
        <v>2</v>
      </c>
      <c r="C2502" s="1" t="s">
        <v>9915</v>
      </c>
      <c r="D2502" s="2">
        <v>0</v>
      </c>
      <c r="E2502" s="2">
        <v>0</v>
      </c>
      <c r="F2502" s="2">
        <v>1</v>
      </c>
      <c r="G2502" s="1" t="s">
        <v>9916</v>
      </c>
      <c r="H2502" s="1" t="s">
        <v>9917</v>
      </c>
    </row>
    <row r="2503" spans="1:8" ht="24" customHeight="1">
      <c r="A2503" s="1" t="s">
        <v>9918</v>
      </c>
      <c r="B2503" s="2">
        <v>2</v>
      </c>
      <c r="C2503" s="1" t="s">
        <v>9919</v>
      </c>
      <c r="D2503" s="2">
        <v>0</v>
      </c>
      <c r="E2503" s="2">
        <v>0</v>
      </c>
      <c r="F2503" s="2">
        <v>1</v>
      </c>
      <c r="G2503" s="1" t="s">
        <v>9920</v>
      </c>
      <c r="H2503" s="1" t="s">
        <v>9921</v>
      </c>
    </row>
    <row r="2504" spans="1:8" ht="24" customHeight="1">
      <c r="A2504" s="1" t="s">
        <v>9922</v>
      </c>
      <c r="B2504" s="2">
        <v>2</v>
      </c>
      <c r="C2504" s="1" t="s">
        <v>9923</v>
      </c>
      <c r="D2504" s="2">
        <v>0</v>
      </c>
      <c r="E2504" s="2">
        <v>0</v>
      </c>
      <c r="F2504" s="2">
        <v>1</v>
      </c>
      <c r="G2504" s="1" t="s">
        <v>9924</v>
      </c>
      <c r="H2504" s="1" t="s">
        <v>9925</v>
      </c>
    </row>
    <row r="2505" spans="1:8" ht="15" customHeight="1">
      <c r="A2505" s="1" t="s">
        <v>9926</v>
      </c>
      <c r="B2505" s="2">
        <v>2</v>
      </c>
      <c r="C2505" s="1" t="s">
        <v>9927</v>
      </c>
      <c r="D2505" s="2">
        <v>0</v>
      </c>
      <c r="E2505" s="2">
        <v>0</v>
      </c>
      <c r="F2505" s="2">
        <v>2</v>
      </c>
      <c r="G2505" s="1" t="s">
        <v>9928</v>
      </c>
      <c r="H2505" s="1" t="s">
        <v>9929</v>
      </c>
    </row>
    <row r="2506" spans="1:8" ht="15" customHeight="1">
      <c r="A2506" s="1" t="s">
        <v>9930</v>
      </c>
      <c r="B2506" s="2">
        <v>2</v>
      </c>
      <c r="C2506" s="1" t="s">
        <v>9931</v>
      </c>
      <c r="D2506" s="2">
        <v>0</v>
      </c>
      <c r="E2506" s="2">
        <v>0</v>
      </c>
      <c r="F2506" s="2">
        <v>2</v>
      </c>
      <c r="G2506" s="1" t="s">
        <v>9932</v>
      </c>
      <c r="H2506" s="1" t="s">
        <v>9933</v>
      </c>
    </row>
    <row r="2507" spans="1:8" ht="15" customHeight="1">
      <c r="A2507" s="1" t="s">
        <v>9934</v>
      </c>
      <c r="B2507" s="2">
        <v>2</v>
      </c>
      <c r="C2507" s="1" t="s">
        <v>9935</v>
      </c>
      <c r="D2507" s="2">
        <v>0</v>
      </c>
      <c r="E2507" s="2">
        <v>0</v>
      </c>
      <c r="F2507" s="2">
        <v>1</v>
      </c>
      <c r="G2507" s="1" t="s">
        <v>9936</v>
      </c>
      <c r="H2507" s="1" t="s">
        <v>9937</v>
      </c>
    </row>
    <row r="2508" spans="1:8" ht="24" customHeight="1">
      <c r="A2508" s="1" t="s">
        <v>9938</v>
      </c>
      <c r="B2508" s="2">
        <v>2</v>
      </c>
      <c r="C2508" s="1" t="s">
        <v>9939</v>
      </c>
      <c r="D2508" s="2">
        <v>0</v>
      </c>
      <c r="E2508" s="2">
        <v>0</v>
      </c>
      <c r="F2508" s="2">
        <v>5</v>
      </c>
      <c r="G2508" s="1" t="s">
        <v>9940</v>
      </c>
      <c r="H2508" s="1" t="s">
        <v>9941</v>
      </c>
    </row>
    <row r="2509" spans="1:8" ht="24" customHeight="1">
      <c r="A2509" s="1" t="s">
        <v>9942</v>
      </c>
      <c r="B2509" s="2">
        <v>2</v>
      </c>
      <c r="C2509" s="1" t="s">
        <v>9943</v>
      </c>
      <c r="D2509" s="2">
        <v>0</v>
      </c>
      <c r="E2509" s="2">
        <v>0</v>
      </c>
      <c r="F2509" s="2">
        <v>1</v>
      </c>
      <c r="G2509" s="1" t="s">
        <v>9944</v>
      </c>
      <c r="H2509" s="1" t="s">
        <v>9945</v>
      </c>
    </row>
    <row r="2510" spans="1:8" ht="15" customHeight="1">
      <c r="A2510" s="1" t="s">
        <v>9946</v>
      </c>
      <c r="B2510" s="2">
        <v>2</v>
      </c>
      <c r="C2510" s="1" t="s">
        <v>9947</v>
      </c>
      <c r="D2510" s="2">
        <v>0</v>
      </c>
      <c r="E2510" s="2">
        <v>0</v>
      </c>
      <c r="F2510" s="2">
        <v>2</v>
      </c>
      <c r="G2510" s="1" t="s">
        <v>9948</v>
      </c>
      <c r="H2510" s="1" t="s">
        <v>9949</v>
      </c>
    </row>
    <row r="2511" spans="1:8" ht="15" customHeight="1">
      <c r="A2511" s="1" t="s">
        <v>9950</v>
      </c>
      <c r="B2511" s="2">
        <v>2</v>
      </c>
      <c r="C2511" s="1" t="s">
        <v>9951</v>
      </c>
      <c r="D2511" s="2">
        <v>0</v>
      </c>
      <c r="E2511" s="2">
        <v>0</v>
      </c>
      <c r="F2511" s="2">
        <v>3</v>
      </c>
      <c r="G2511" s="1" t="s">
        <v>9952</v>
      </c>
      <c r="H2511" s="1" t="s">
        <v>9953</v>
      </c>
    </row>
    <row r="2512" spans="1:8" ht="24" customHeight="1">
      <c r="A2512" s="1" t="s">
        <v>9954</v>
      </c>
      <c r="B2512" s="2">
        <v>2</v>
      </c>
      <c r="C2512" s="1" t="s">
        <v>9955</v>
      </c>
      <c r="D2512" s="2">
        <v>0</v>
      </c>
      <c r="E2512" s="2">
        <v>0</v>
      </c>
      <c r="F2512" s="2">
        <v>3</v>
      </c>
      <c r="G2512" s="1" t="s">
        <v>9956</v>
      </c>
      <c r="H2512" s="1" t="s">
        <v>9957</v>
      </c>
    </row>
    <row r="2513" spans="1:8" ht="24" customHeight="1">
      <c r="A2513" s="1" t="s">
        <v>9958</v>
      </c>
      <c r="B2513" s="2">
        <v>2</v>
      </c>
      <c r="C2513" s="1" t="s">
        <v>9959</v>
      </c>
      <c r="D2513" s="2">
        <v>0</v>
      </c>
      <c r="E2513" s="2">
        <v>0</v>
      </c>
      <c r="F2513" s="2">
        <v>2</v>
      </c>
      <c r="G2513" s="1" t="s">
        <v>9960</v>
      </c>
      <c r="H2513" s="1" t="s">
        <v>9961</v>
      </c>
    </row>
    <row r="2514" spans="1:8" ht="24" customHeight="1">
      <c r="A2514" s="1" t="s">
        <v>9962</v>
      </c>
      <c r="B2514" s="2">
        <v>2</v>
      </c>
      <c r="C2514" s="1" t="s">
        <v>9963</v>
      </c>
      <c r="D2514" s="2">
        <v>0</v>
      </c>
      <c r="E2514" s="2">
        <v>0</v>
      </c>
      <c r="F2514" s="2">
        <v>2</v>
      </c>
      <c r="G2514" s="1" t="s">
        <v>9964</v>
      </c>
      <c r="H2514" s="1" t="s">
        <v>9965</v>
      </c>
    </row>
    <row r="2515" spans="1:8" ht="15" customHeight="1">
      <c r="A2515" s="1" t="s">
        <v>9966</v>
      </c>
      <c r="B2515" s="2">
        <v>2</v>
      </c>
      <c r="C2515" s="1" t="s">
        <v>9967</v>
      </c>
      <c r="D2515" s="2">
        <v>2</v>
      </c>
      <c r="E2515" s="2">
        <v>0</v>
      </c>
      <c r="F2515" s="2">
        <v>1</v>
      </c>
      <c r="G2515" s="1" t="s">
        <v>9968</v>
      </c>
      <c r="H2515" s="1" t="s">
        <v>9969</v>
      </c>
    </row>
    <row r="2516" spans="1:8" ht="15" customHeight="1">
      <c r="A2516" s="1" t="s">
        <v>9970</v>
      </c>
      <c r="B2516" s="2">
        <v>2</v>
      </c>
      <c r="C2516" s="1" t="s">
        <v>9971</v>
      </c>
      <c r="D2516" s="2">
        <v>0</v>
      </c>
      <c r="E2516" s="2">
        <v>0</v>
      </c>
      <c r="F2516" s="2">
        <v>1</v>
      </c>
      <c r="G2516" s="1" t="s">
        <v>9972</v>
      </c>
      <c r="H2516" s="1" t="s">
        <v>9973</v>
      </c>
    </row>
    <row r="2517" spans="1:8" ht="15" customHeight="1">
      <c r="A2517" s="1" t="s">
        <v>9974</v>
      </c>
      <c r="B2517" s="2">
        <v>2</v>
      </c>
      <c r="C2517" s="1" t="s">
        <v>9975</v>
      </c>
      <c r="D2517" s="2">
        <v>0</v>
      </c>
      <c r="E2517" s="2">
        <v>0</v>
      </c>
      <c r="F2517" s="2">
        <v>3</v>
      </c>
      <c r="G2517" s="1" t="s">
        <v>9976</v>
      </c>
      <c r="H2517" s="1" t="s">
        <v>9977</v>
      </c>
    </row>
    <row r="2518" spans="1:8" ht="15" customHeight="1">
      <c r="A2518" s="1" t="s">
        <v>9978</v>
      </c>
      <c r="B2518" s="2">
        <v>2</v>
      </c>
      <c r="C2518" s="1" t="s">
        <v>9979</v>
      </c>
      <c r="D2518" s="2">
        <v>1</v>
      </c>
      <c r="E2518" s="2">
        <v>0</v>
      </c>
      <c r="F2518" s="2">
        <v>1</v>
      </c>
      <c r="G2518" s="1" t="s">
        <v>9980</v>
      </c>
      <c r="H2518" s="1" t="s">
        <v>9981</v>
      </c>
    </row>
    <row r="2519" spans="1:8" ht="15" customHeight="1">
      <c r="A2519" s="1" t="s">
        <v>9982</v>
      </c>
      <c r="B2519" s="2">
        <v>2</v>
      </c>
      <c r="C2519" s="1" t="s">
        <v>9983</v>
      </c>
      <c r="D2519" s="2">
        <v>1</v>
      </c>
      <c r="E2519" s="2">
        <v>0</v>
      </c>
      <c r="F2519" s="2">
        <v>2</v>
      </c>
      <c r="G2519" s="1" t="s">
        <v>9984</v>
      </c>
      <c r="H2519" s="1" t="s">
        <v>9985</v>
      </c>
    </row>
    <row r="2520" spans="1:8" ht="15" customHeight="1">
      <c r="A2520" s="1" t="s">
        <v>9986</v>
      </c>
      <c r="B2520" s="2">
        <v>2</v>
      </c>
      <c r="C2520" s="1" t="s">
        <v>9987</v>
      </c>
      <c r="D2520" s="2">
        <v>1</v>
      </c>
      <c r="E2520" s="2">
        <v>0</v>
      </c>
      <c r="F2520" s="2">
        <v>1</v>
      </c>
      <c r="G2520" s="1" t="s">
        <v>9988</v>
      </c>
      <c r="H2520" s="1" t="s">
        <v>9989</v>
      </c>
    </row>
    <row r="2521" spans="1:8" ht="15" customHeight="1">
      <c r="A2521" s="1" t="s">
        <v>9990</v>
      </c>
      <c r="B2521" s="2">
        <v>2</v>
      </c>
      <c r="C2521" s="1" t="s">
        <v>9991</v>
      </c>
      <c r="D2521" s="2">
        <v>0</v>
      </c>
      <c r="E2521" s="2">
        <v>0</v>
      </c>
      <c r="F2521" s="2">
        <v>2</v>
      </c>
      <c r="G2521" s="1" t="s">
        <v>9992</v>
      </c>
      <c r="H2521" s="1" t="s">
        <v>9993</v>
      </c>
    </row>
    <row r="2522" spans="1:8" ht="15" customHeight="1">
      <c r="A2522" s="1" t="s">
        <v>9994</v>
      </c>
      <c r="B2522" s="2">
        <v>2</v>
      </c>
      <c r="C2522" s="1" t="s">
        <v>9995</v>
      </c>
      <c r="D2522" s="2">
        <v>0</v>
      </c>
      <c r="E2522" s="2">
        <v>0</v>
      </c>
      <c r="F2522" s="2">
        <v>1</v>
      </c>
      <c r="G2522" s="1" t="s">
        <v>9996</v>
      </c>
      <c r="H2522" s="1" t="s">
        <v>9997</v>
      </c>
    </row>
    <row r="2523" spans="1:8" ht="15" customHeight="1">
      <c r="A2523" s="1" t="s">
        <v>9998</v>
      </c>
      <c r="B2523" s="2">
        <v>2</v>
      </c>
      <c r="C2523" s="1" t="s">
        <v>9999</v>
      </c>
      <c r="D2523" s="2">
        <v>0</v>
      </c>
      <c r="E2523" s="2">
        <v>0</v>
      </c>
      <c r="F2523" s="2">
        <v>2</v>
      </c>
      <c r="G2523" s="1" t="s">
        <v>10000</v>
      </c>
      <c r="H2523" s="1" t="s">
        <v>10001</v>
      </c>
    </row>
    <row r="2524" spans="1:8" ht="15" customHeight="1">
      <c r="A2524" s="1" t="s">
        <v>10002</v>
      </c>
      <c r="B2524" s="2">
        <v>2</v>
      </c>
      <c r="C2524" s="1" t="s">
        <v>10003</v>
      </c>
      <c r="D2524" s="2">
        <v>0</v>
      </c>
      <c r="E2524" s="2">
        <v>0</v>
      </c>
      <c r="F2524" s="2">
        <v>4</v>
      </c>
      <c r="G2524" s="1" t="s">
        <v>10004</v>
      </c>
      <c r="H2524" s="1" t="s">
        <v>10005</v>
      </c>
    </row>
    <row r="2525" spans="1:8" ht="15" customHeight="1">
      <c r="A2525" s="1" t="s">
        <v>10006</v>
      </c>
      <c r="B2525" s="2">
        <v>2</v>
      </c>
      <c r="C2525" s="1" t="s">
        <v>10007</v>
      </c>
      <c r="D2525" s="2">
        <v>0</v>
      </c>
      <c r="E2525" s="2">
        <v>0</v>
      </c>
      <c r="F2525" s="2">
        <v>3</v>
      </c>
      <c r="G2525" s="1" t="s">
        <v>10008</v>
      </c>
      <c r="H2525" s="1" t="s">
        <v>10009</v>
      </c>
    </row>
    <row r="2526" spans="1:8" ht="24" customHeight="1">
      <c r="A2526" s="1" t="s">
        <v>10010</v>
      </c>
      <c r="B2526" s="2">
        <v>2</v>
      </c>
      <c r="C2526" s="1" t="s">
        <v>10011</v>
      </c>
      <c r="D2526" s="2">
        <v>0</v>
      </c>
      <c r="E2526" s="2">
        <v>0</v>
      </c>
      <c r="F2526" s="2">
        <v>4</v>
      </c>
      <c r="G2526" s="1" t="s">
        <v>10012</v>
      </c>
      <c r="H2526" s="1" t="s">
        <v>10013</v>
      </c>
    </row>
    <row r="2527" spans="1:8" ht="24" customHeight="1">
      <c r="A2527" s="1" t="s">
        <v>10014</v>
      </c>
      <c r="B2527" s="2">
        <v>2</v>
      </c>
      <c r="C2527" s="1" t="s">
        <v>10015</v>
      </c>
      <c r="D2527" s="2">
        <v>0</v>
      </c>
      <c r="E2527" s="2">
        <v>0</v>
      </c>
      <c r="F2527" s="2">
        <v>4</v>
      </c>
      <c r="G2527" s="1" t="s">
        <v>10016</v>
      </c>
      <c r="H2527" s="1" t="s">
        <v>10017</v>
      </c>
    </row>
    <row r="2528" spans="1:8" ht="15" customHeight="1">
      <c r="A2528" s="1" t="s">
        <v>10018</v>
      </c>
      <c r="B2528" s="2">
        <v>2</v>
      </c>
      <c r="C2528" s="1" t="s">
        <v>10019</v>
      </c>
      <c r="D2528" s="2">
        <v>0</v>
      </c>
      <c r="E2528" s="2">
        <v>0</v>
      </c>
      <c r="F2528" s="2">
        <v>1</v>
      </c>
      <c r="G2528" s="1" t="s">
        <v>10020</v>
      </c>
      <c r="H2528" s="1" t="s">
        <v>10021</v>
      </c>
    </row>
    <row r="2529" spans="1:8" ht="24" customHeight="1">
      <c r="A2529" s="1" t="s">
        <v>10022</v>
      </c>
      <c r="B2529" s="2">
        <v>2</v>
      </c>
      <c r="C2529" s="1" t="s">
        <v>10023</v>
      </c>
      <c r="D2529" s="2">
        <v>0</v>
      </c>
      <c r="E2529" s="2">
        <v>0</v>
      </c>
      <c r="F2529" s="2">
        <v>1</v>
      </c>
      <c r="G2529" s="1" t="s">
        <v>10024</v>
      </c>
      <c r="H2529" s="1" t="s">
        <v>10025</v>
      </c>
    </row>
    <row r="2530" spans="1:8" ht="15" customHeight="1">
      <c r="A2530" s="1" t="s">
        <v>10026</v>
      </c>
      <c r="B2530" s="2">
        <v>2</v>
      </c>
      <c r="C2530" s="1" t="s">
        <v>10027</v>
      </c>
      <c r="D2530" s="2">
        <v>0</v>
      </c>
      <c r="E2530" s="2">
        <v>0</v>
      </c>
      <c r="F2530" s="2">
        <v>2</v>
      </c>
      <c r="G2530" s="1" t="s">
        <v>10028</v>
      </c>
      <c r="H2530" s="1" t="s">
        <v>10029</v>
      </c>
    </row>
    <row r="2531" spans="1:8" ht="15" customHeight="1">
      <c r="A2531" s="1" t="s">
        <v>10030</v>
      </c>
      <c r="B2531" s="2">
        <v>2</v>
      </c>
      <c r="C2531" s="1" t="s">
        <v>10031</v>
      </c>
      <c r="D2531" s="2">
        <v>0</v>
      </c>
      <c r="E2531" s="2">
        <v>0</v>
      </c>
      <c r="F2531" s="2">
        <v>1</v>
      </c>
      <c r="G2531" s="1" t="s">
        <v>10032</v>
      </c>
      <c r="H2531" s="1" t="s">
        <v>10033</v>
      </c>
    </row>
    <row r="2532" spans="1:8" ht="24" customHeight="1">
      <c r="A2532" s="1" t="s">
        <v>10034</v>
      </c>
      <c r="B2532" s="2">
        <v>2</v>
      </c>
      <c r="C2532" s="1" t="s">
        <v>10035</v>
      </c>
      <c r="D2532" s="2">
        <v>0</v>
      </c>
      <c r="E2532" s="2">
        <v>0</v>
      </c>
      <c r="F2532" s="2">
        <v>1</v>
      </c>
      <c r="G2532" s="1" t="s">
        <v>10036</v>
      </c>
      <c r="H2532" s="1" t="s">
        <v>10037</v>
      </c>
    </row>
    <row r="2533" spans="1:8" ht="15" customHeight="1">
      <c r="A2533" s="1" t="s">
        <v>10038</v>
      </c>
      <c r="B2533" s="2">
        <v>2</v>
      </c>
      <c r="C2533" s="1" t="s">
        <v>10039</v>
      </c>
      <c r="D2533" s="2">
        <v>0</v>
      </c>
      <c r="E2533" s="2">
        <v>0</v>
      </c>
      <c r="F2533" s="2">
        <v>1</v>
      </c>
      <c r="G2533" s="1" t="s">
        <v>10040</v>
      </c>
      <c r="H2533" s="1" t="s">
        <v>10041</v>
      </c>
    </row>
    <row r="2534" spans="1:8" ht="15" customHeight="1">
      <c r="A2534" s="1" t="s">
        <v>10042</v>
      </c>
      <c r="B2534" s="2">
        <v>2</v>
      </c>
      <c r="C2534" s="1" t="s">
        <v>10043</v>
      </c>
      <c r="D2534" s="2">
        <v>0</v>
      </c>
      <c r="E2534" s="2">
        <v>0</v>
      </c>
      <c r="F2534" s="2">
        <v>2</v>
      </c>
      <c r="G2534" s="1" t="s">
        <v>10044</v>
      </c>
      <c r="H2534" s="1" t="s">
        <v>10045</v>
      </c>
    </row>
    <row r="2535" spans="1:8" ht="24" customHeight="1">
      <c r="A2535" s="1" t="s">
        <v>10046</v>
      </c>
      <c r="B2535" s="2">
        <v>2</v>
      </c>
      <c r="C2535" s="1" t="s">
        <v>10047</v>
      </c>
      <c r="D2535" s="2">
        <v>0</v>
      </c>
      <c r="E2535" s="2">
        <v>0</v>
      </c>
      <c r="F2535" s="2">
        <v>3</v>
      </c>
      <c r="G2535" s="1" t="s">
        <v>10048</v>
      </c>
      <c r="H2535" s="1" t="s">
        <v>10049</v>
      </c>
    </row>
    <row r="2536" spans="1:8" ht="15" customHeight="1">
      <c r="A2536" s="1" t="s">
        <v>10050</v>
      </c>
      <c r="B2536" s="2">
        <v>2</v>
      </c>
      <c r="C2536" s="1" t="s">
        <v>3402</v>
      </c>
      <c r="D2536" s="2">
        <v>0</v>
      </c>
      <c r="E2536" s="2">
        <v>0</v>
      </c>
      <c r="F2536" s="2">
        <v>1</v>
      </c>
      <c r="G2536" s="1" t="s">
        <v>10051</v>
      </c>
      <c r="H2536" s="1" t="s">
        <v>10052</v>
      </c>
    </row>
    <row r="2537" spans="1:8" ht="15" customHeight="1">
      <c r="A2537" s="1" t="s">
        <v>10053</v>
      </c>
      <c r="B2537" s="2">
        <v>2</v>
      </c>
      <c r="C2537" s="1" t="s">
        <v>10054</v>
      </c>
      <c r="D2537" s="2">
        <v>0</v>
      </c>
      <c r="E2537" s="2">
        <v>0</v>
      </c>
      <c r="F2537" s="2">
        <v>2</v>
      </c>
      <c r="G2537" s="1" t="s">
        <v>10055</v>
      </c>
      <c r="H2537" s="1" t="s">
        <v>10056</v>
      </c>
    </row>
    <row r="2538" spans="1:8" ht="24" customHeight="1">
      <c r="A2538" s="1" t="s">
        <v>10057</v>
      </c>
      <c r="B2538" s="2">
        <v>2</v>
      </c>
      <c r="C2538" s="1" t="s">
        <v>10058</v>
      </c>
      <c r="D2538" s="2">
        <v>0</v>
      </c>
      <c r="E2538" s="2">
        <v>0</v>
      </c>
      <c r="F2538" s="2">
        <v>1</v>
      </c>
      <c r="G2538" s="1" t="s">
        <v>10059</v>
      </c>
      <c r="H2538" s="1" t="s">
        <v>10060</v>
      </c>
    </row>
    <row r="2539" spans="1:8" ht="24" customHeight="1">
      <c r="A2539" s="1" t="s">
        <v>10061</v>
      </c>
      <c r="B2539" s="2">
        <v>2</v>
      </c>
      <c r="C2539" s="1" t="s">
        <v>10062</v>
      </c>
      <c r="D2539" s="2">
        <v>0</v>
      </c>
      <c r="E2539" s="2">
        <v>0</v>
      </c>
      <c r="F2539" s="2">
        <v>1</v>
      </c>
      <c r="G2539" s="1" t="s">
        <v>10063</v>
      </c>
      <c r="H2539" s="1" t="s">
        <v>10064</v>
      </c>
    </row>
    <row r="2540" spans="1:8" ht="24" customHeight="1">
      <c r="A2540" s="1" t="s">
        <v>10065</v>
      </c>
      <c r="B2540" s="2">
        <v>2</v>
      </c>
      <c r="C2540" s="1" t="s">
        <v>10066</v>
      </c>
      <c r="D2540" s="2">
        <v>0</v>
      </c>
      <c r="E2540" s="2">
        <v>0</v>
      </c>
      <c r="F2540" s="2">
        <v>1</v>
      </c>
      <c r="G2540" s="1" t="s">
        <v>10067</v>
      </c>
      <c r="H2540" s="1" t="s">
        <v>10068</v>
      </c>
    </row>
    <row r="2541" spans="1:8" ht="15" customHeight="1">
      <c r="A2541" s="1" t="s">
        <v>10069</v>
      </c>
      <c r="B2541" s="2">
        <v>2</v>
      </c>
      <c r="C2541" s="1" t="s">
        <v>10070</v>
      </c>
      <c r="D2541" s="2">
        <v>0</v>
      </c>
      <c r="E2541" s="2">
        <v>0</v>
      </c>
      <c r="F2541" s="2">
        <v>2</v>
      </c>
      <c r="G2541" s="1" t="s">
        <v>10071</v>
      </c>
      <c r="H2541" s="1" t="s">
        <v>10072</v>
      </c>
    </row>
    <row r="2542" spans="1:8" ht="24" customHeight="1">
      <c r="A2542" s="1" t="s">
        <v>10073</v>
      </c>
      <c r="B2542" s="2">
        <v>2</v>
      </c>
      <c r="C2542" s="1" t="s">
        <v>10074</v>
      </c>
      <c r="D2542" s="2">
        <v>0</v>
      </c>
      <c r="E2542" s="2">
        <v>0</v>
      </c>
      <c r="F2542" s="2">
        <v>1</v>
      </c>
      <c r="G2542" s="1" t="s">
        <v>10075</v>
      </c>
      <c r="H2542" s="1" t="s">
        <v>10076</v>
      </c>
    </row>
    <row r="2543" spans="1:8" ht="24" customHeight="1">
      <c r="A2543" s="1" t="s">
        <v>10077</v>
      </c>
      <c r="B2543" s="2">
        <v>2</v>
      </c>
      <c r="C2543" s="1" t="s">
        <v>10078</v>
      </c>
      <c r="D2543" s="2">
        <v>0</v>
      </c>
      <c r="E2543" s="2">
        <v>0</v>
      </c>
      <c r="F2543" s="2">
        <v>3</v>
      </c>
      <c r="G2543" s="1" t="s">
        <v>10079</v>
      </c>
      <c r="H2543" s="1" t="s">
        <v>10080</v>
      </c>
    </row>
    <row r="2544" spans="1:8" ht="24" customHeight="1">
      <c r="A2544" s="1" t="s">
        <v>10081</v>
      </c>
      <c r="B2544" s="2">
        <v>2</v>
      </c>
      <c r="C2544" s="1" t="s">
        <v>10082</v>
      </c>
      <c r="D2544" s="2">
        <v>0</v>
      </c>
      <c r="E2544" s="2">
        <v>0</v>
      </c>
      <c r="F2544" s="2">
        <v>3</v>
      </c>
      <c r="G2544" s="1" t="s">
        <v>10083</v>
      </c>
      <c r="H2544" s="1" t="s">
        <v>10084</v>
      </c>
    </row>
    <row r="2545" spans="1:8" ht="24" customHeight="1">
      <c r="A2545" s="1" t="s">
        <v>10085</v>
      </c>
      <c r="B2545" s="2">
        <v>2</v>
      </c>
      <c r="C2545" s="1" t="s">
        <v>10086</v>
      </c>
      <c r="D2545" s="2">
        <v>0</v>
      </c>
      <c r="E2545" s="2">
        <v>0</v>
      </c>
      <c r="F2545" s="2">
        <v>2</v>
      </c>
      <c r="G2545" s="1" t="s">
        <v>10087</v>
      </c>
      <c r="H2545" s="1" t="s">
        <v>10088</v>
      </c>
    </row>
    <row r="2546" spans="1:8" ht="24" customHeight="1">
      <c r="A2546" s="1" t="s">
        <v>10089</v>
      </c>
      <c r="B2546" s="2">
        <v>2</v>
      </c>
      <c r="C2546" s="1" t="s">
        <v>10090</v>
      </c>
      <c r="D2546" s="2">
        <v>0</v>
      </c>
      <c r="E2546" s="2">
        <v>0</v>
      </c>
      <c r="F2546" s="2">
        <v>3</v>
      </c>
      <c r="G2546" s="1" t="s">
        <v>10091</v>
      </c>
      <c r="H2546" s="1" t="s">
        <v>10092</v>
      </c>
    </row>
    <row r="2547" spans="1:8" ht="15" customHeight="1">
      <c r="A2547" s="1" t="s">
        <v>10093</v>
      </c>
      <c r="B2547" s="2">
        <v>2</v>
      </c>
      <c r="C2547" s="1" t="s">
        <v>3383</v>
      </c>
      <c r="D2547" s="2">
        <v>0</v>
      </c>
      <c r="E2547" s="2">
        <v>0</v>
      </c>
      <c r="F2547" s="2">
        <v>4</v>
      </c>
      <c r="G2547" s="1" t="s">
        <v>10094</v>
      </c>
      <c r="H2547" s="1" t="s">
        <v>10095</v>
      </c>
    </row>
    <row r="2548" spans="1:8" ht="15" customHeight="1">
      <c r="A2548" s="1" t="s">
        <v>10096</v>
      </c>
      <c r="B2548" s="2">
        <v>2</v>
      </c>
      <c r="C2548" s="1" t="s">
        <v>10097</v>
      </c>
      <c r="D2548" s="2">
        <v>0</v>
      </c>
      <c r="E2548" s="2">
        <v>0</v>
      </c>
      <c r="F2548" s="2">
        <v>2</v>
      </c>
      <c r="G2548" s="1" t="s">
        <v>10098</v>
      </c>
      <c r="H2548" s="1" t="s">
        <v>10099</v>
      </c>
    </row>
    <row r="2549" spans="1:8" ht="15" customHeight="1">
      <c r="A2549" s="1" t="s">
        <v>10100</v>
      </c>
      <c r="B2549" s="2">
        <v>2</v>
      </c>
      <c r="C2549" s="1" t="s">
        <v>10101</v>
      </c>
      <c r="D2549" s="2">
        <v>0</v>
      </c>
      <c r="E2549" s="2">
        <v>0</v>
      </c>
      <c r="F2549" s="2">
        <v>3</v>
      </c>
      <c r="G2549" s="1" t="s">
        <v>10102</v>
      </c>
      <c r="H2549" s="1" t="s">
        <v>10103</v>
      </c>
    </row>
    <row r="2550" spans="1:8" ht="24" customHeight="1">
      <c r="A2550" s="1" t="s">
        <v>10104</v>
      </c>
      <c r="B2550" s="2">
        <v>2</v>
      </c>
      <c r="C2550" s="1" t="s">
        <v>10105</v>
      </c>
      <c r="D2550" s="2">
        <v>0</v>
      </c>
      <c r="E2550" s="2">
        <v>0</v>
      </c>
      <c r="F2550" s="2">
        <v>3</v>
      </c>
      <c r="G2550" s="1" t="s">
        <v>10106</v>
      </c>
      <c r="H2550" s="1" t="s">
        <v>10107</v>
      </c>
    </row>
    <row r="2551" spans="1:8" ht="15" customHeight="1">
      <c r="A2551" s="1" t="s">
        <v>10108</v>
      </c>
      <c r="B2551" s="2">
        <v>2</v>
      </c>
      <c r="C2551" s="1" t="s">
        <v>10109</v>
      </c>
      <c r="D2551" s="2">
        <v>0</v>
      </c>
      <c r="E2551" s="2">
        <v>0</v>
      </c>
      <c r="F2551" s="2">
        <v>3</v>
      </c>
      <c r="G2551" s="1" t="s">
        <v>10110</v>
      </c>
      <c r="H2551" s="1" t="s">
        <v>10111</v>
      </c>
    </row>
    <row r="2552" spans="1:8" ht="15" customHeight="1">
      <c r="A2552" s="1" t="s">
        <v>10112</v>
      </c>
      <c r="B2552" s="2">
        <v>2</v>
      </c>
      <c r="C2552" s="1" t="s">
        <v>10113</v>
      </c>
      <c r="D2552" s="2">
        <v>0</v>
      </c>
      <c r="E2552" s="2">
        <v>0</v>
      </c>
      <c r="F2552" s="2">
        <v>3</v>
      </c>
      <c r="G2552" s="1" t="s">
        <v>10114</v>
      </c>
      <c r="H2552" s="1" t="s">
        <v>10115</v>
      </c>
    </row>
    <row r="2553" spans="1:8" ht="24" customHeight="1">
      <c r="A2553" s="1" t="s">
        <v>10116</v>
      </c>
      <c r="B2553" s="2">
        <v>2</v>
      </c>
      <c r="C2553" s="1" t="s">
        <v>10117</v>
      </c>
      <c r="D2553" s="2">
        <v>0</v>
      </c>
      <c r="E2553" s="2">
        <v>0</v>
      </c>
      <c r="F2553" s="2">
        <v>1</v>
      </c>
      <c r="G2553" s="1" t="s">
        <v>10118</v>
      </c>
      <c r="H2553" s="1" t="s">
        <v>10119</v>
      </c>
    </row>
    <row r="2554" spans="1:8" ht="15" customHeight="1">
      <c r="A2554" s="1" t="s">
        <v>10120</v>
      </c>
      <c r="B2554" s="2">
        <v>2</v>
      </c>
      <c r="C2554" s="1" t="s">
        <v>10121</v>
      </c>
      <c r="D2554" s="2">
        <v>0</v>
      </c>
      <c r="E2554" s="2">
        <v>1</v>
      </c>
      <c r="F2554" s="2">
        <v>2</v>
      </c>
      <c r="G2554" s="1" t="s">
        <v>10122</v>
      </c>
      <c r="H2554" s="1" t="s">
        <v>10123</v>
      </c>
    </row>
    <row r="2555" spans="1:8" ht="15" customHeight="1">
      <c r="A2555" s="1" t="s">
        <v>10124</v>
      </c>
      <c r="B2555" s="2">
        <v>2</v>
      </c>
      <c r="C2555" s="1" t="s">
        <v>10125</v>
      </c>
      <c r="D2555" s="2">
        <v>0</v>
      </c>
      <c r="E2555" s="2">
        <v>0</v>
      </c>
      <c r="F2555" s="2">
        <v>2</v>
      </c>
      <c r="G2555" s="1" t="s">
        <v>10126</v>
      </c>
      <c r="H2555" s="1" t="s">
        <v>10127</v>
      </c>
    </row>
    <row r="2556" spans="1:8" ht="15" customHeight="1">
      <c r="A2556" s="1" t="s">
        <v>10128</v>
      </c>
      <c r="B2556" s="2">
        <v>2</v>
      </c>
      <c r="C2556" s="1" t="s">
        <v>10129</v>
      </c>
      <c r="D2556" s="2">
        <v>0</v>
      </c>
      <c r="E2556" s="2">
        <v>0</v>
      </c>
      <c r="F2556" s="2">
        <v>1</v>
      </c>
      <c r="G2556" s="1" t="s">
        <v>10130</v>
      </c>
      <c r="H2556" s="1" t="s">
        <v>10131</v>
      </c>
    </row>
    <row r="2557" spans="1:8" ht="24" customHeight="1">
      <c r="A2557" s="1" t="s">
        <v>10132</v>
      </c>
      <c r="B2557" s="2">
        <v>2</v>
      </c>
      <c r="C2557" s="1" t="s">
        <v>10133</v>
      </c>
      <c r="D2557" s="2">
        <v>1</v>
      </c>
      <c r="E2557" s="2">
        <v>0</v>
      </c>
      <c r="F2557" s="2">
        <v>2</v>
      </c>
      <c r="G2557" s="1" t="s">
        <v>10134</v>
      </c>
      <c r="H2557" s="1" t="s">
        <v>10135</v>
      </c>
    </row>
    <row r="2558" spans="1:8" ht="15" customHeight="1">
      <c r="A2558" s="1" t="s">
        <v>10136</v>
      </c>
      <c r="B2558" s="2">
        <v>2</v>
      </c>
      <c r="C2558" s="1" t="s">
        <v>10137</v>
      </c>
      <c r="D2558" s="2">
        <v>0</v>
      </c>
      <c r="E2558" s="2">
        <v>0</v>
      </c>
      <c r="F2558" s="2">
        <v>1</v>
      </c>
      <c r="G2558" s="1" t="s">
        <v>10138</v>
      </c>
      <c r="H2558" s="1" t="s">
        <v>10139</v>
      </c>
    </row>
    <row r="2559" spans="1:8" ht="15" customHeight="1">
      <c r="A2559" s="1" t="s">
        <v>10140</v>
      </c>
      <c r="B2559" s="2">
        <v>2</v>
      </c>
      <c r="C2559" s="1" t="s">
        <v>10141</v>
      </c>
      <c r="D2559" s="2">
        <v>0</v>
      </c>
      <c r="E2559" s="2">
        <v>0</v>
      </c>
      <c r="F2559" s="2">
        <v>1</v>
      </c>
      <c r="G2559" s="1" t="s">
        <v>836</v>
      </c>
      <c r="H2559" s="1" t="s">
        <v>10142</v>
      </c>
    </row>
    <row r="2560" spans="1:8" ht="15" customHeight="1">
      <c r="A2560" s="1" t="s">
        <v>10143</v>
      </c>
      <c r="B2560" s="2">
        <v>2</v>
      </c>
      <c r="C2560" s="1" t="s">
        <v>10144</v>
      </c>
      <c r="D2560" s="2">
        <v>1</v>
      </c>
      <c r="E2560" s="2">
        <v>0</v>
      </c>
      <c r="F2560" s="2">
        <v>2</v>
      </c>
      <c r="G2560" s="1" t="s">
        <v>10145</v>
      </c>
      <c r="H2560" s="1" t="s">
        <v>10146</v>
      </c>
    </row>
    <row r="2561" spans="1:8" ht="15" customHeight="1">
      <c r="A2561" s="1" t="s">
        <v>10147</v>
      </c>
      <c r="B2561" s="2">
        <v>2</v>
      </c>
      <c r="C2561" s="1" t="s">
        <v>3422</v>
      </c>
      <c r="D2561" s="2">
        <v>2</v>
      </c>
      <c r="E2561" s="2">
        <v>0</v>
      </c>
      <c r="F2561" s="2">
        <v>2</v>
      </c>
      <c r="G2561" s="1" t="s">
        <v>10148</v>
      </c>
      <c r="H2561" s="1" t="s">
        <v>10149</v>
      </c>
    </row>
    <row r="2562" spans="1:8" ht="24" customHeight="1">
      <c r="A2562" s="1" t="s">
        <v>10150</v>
      </c>
      <c r="B2562" s="2">
        <v>2</v>
      </c>
      <c r="C2562" s="1" t="s">
        <v>10151</v>
      </c>
      <c r="D2562" s="2">
        <v>0</v>
      </c>
      <c r="E2562" s="2">
        <v>0</v>
      </c>
      <c r="F2562" s="2">
        <v>2</v>
      </c>
      <c r="G2562" s="1" t="s">
        <v>10152</v>
      </c>
      <c r="H2562" s="1" t="s">
        <v>10153</v>
      </c>
    </row>
    <row r="2563" spans="1:8" ht="15" customHeight="1">
      <c r="A2563" s="1" t="s">
        <v>10154</v>
      </c>
      <c r="B2563" s="2">
        <v>2</v>
      </c>
      <c r="C2563" s="1" t="s">
        <v>10155</v>
      </c>
      <c r="D2563" s="2">
        <v>-1</v>
      </c>
      <c r="E2563" s="2">
        <v>0</v>
      </c>
      <c r="F2563" s="2">
        <v>2</v>
      </c>
      <c r="G2563" s="1" t="s">
        <v>10156</v>
      </c>
      <c r="H2563" s="1" t="s">
        <v>10157</v>
      </c>
    </row>
    <row r="2564" spans="1:8" ht="24" customHeight="1">
      <c r="A2564" s="1" t="s">
        <v>10158</v>
      </c>
      <c r="B2564" s="2">
        <v>2</v>
      </c>
      <c r="C2564" s="1" t="s">
        <v>10159</v>
      </c>
      <c r="D2564" s="2">
        <v>0</v>
      </c>
      <c r="E2564" s="2">
        <v>0</v>
      </c>
      <c r="F2564" s="2">
        <v>1</v>
      </c>
      <c r="G2564" s="1" t="s">
        <v>10160</v>
      </c>
      <c r="H2564" s="1" t="s">
        <v>10161</v>
      </c>
    </row>
    <row r="2565" spans="1:8" ht="15" customHeight="1">
      <c r="A2565" s="1" t="s">
        <v>10162</v>
      </c>
      <c r="B2565" s="2">
        <v>2</v>
      </c>
      <c r="C2565" s="1" t="s">
        <v>10163</v>
      </c>
      <c r="D2565" s="2">
        <v>0</v>
      </c>
      <c r="E2565" s="2">
        <v>0</v>
      </c>
      <c r="F2565" s="2">
        <v>2</v>
      </c>
      <c r="G2565" s="1" t="s">
        <v>10164</v>
      </c>
      <c r="H2565" s="1" t="s">
        <v>10165</v>
      </c>
    </row>
    <row r="2566" spans="1:8" ht="15" customHeight="1">
      <c r="A2566" s="1" t="s">
        <v>10166</v>
      </c>
      <c r="B2566" s="2">
        <v>2</v>
      </c>
      <c r="C2566" s="1" t="s">
        <v>10167</v>
      </c>
      <c r="D2566" s="2">
        <v>0</v>
      </c>
      <c r="E2566" s="2">
        <v>0</v>
      </c>
      <c r="F2566" s="2">
        <v>3</v>
      </c>
      <c r="G2566" s="1" t="s">
        <v>10168</v>
      </c>
      <c r="H2566" s="1" t="s">
        <v>10169</v>
      </c>
    </row>
    <row r="2567" spans="1:8" ht="15" customHeight="1">
      <c r="A2567" s="1" t="s">
        <v>10170</v>
      </c>
      <c r="B2567" s="2">
        <v>2</v>
      </c>
      <c r="C2567" s="1" t="s">
        <v>10171</v>
      </c>
      <c r="D2567" s="2">
        <v>0</v>
      </c>
      <c r="E2567" s="2">
        <v>0</v>
      </c>
      <c r="F2567" s="2">
        <v>2</v>
      </c>
      <c r="G2567" s="1" t="s">
        <v>10172</v>
      </c>
      <c r="H2567" s="1" t="s">
        <v>10173</v>
      </c>
    </row>
    <row r="2568" spans="1:8" ht="15" customHeight="1">
      <c r="A2568" s="1" t="s">
        <v>10174</v>
      </c>
      <c r="B2568" s="2">
        <v>2</v>
      </c>
      <c r="C2568" s="1" t="s">
        <v>10175</v>
      </c>
      <c r="D2568" s="2">
        <v>0</v>
      </c>
      <c r="E2568" s="2">
        <v>0</v>
      </c>
      <c r="F2568" s="2">
        <v>1</v>
      </c>
      <c r="G2568" s="1" t="s">
        <v>10176</v>
      </c>
      <c r="H2568" s="1" t="s">
        <v>10177</v>
      </c>
    </row>
    <row r="2569" spans="1:8" ht="24" customHeight="1">
      <c r="A2569" s="1" t="s">
        <v>10178</v>
      </c>
      <c r="B2569" s="2">
        <v>2</v>
      </c>
      <c r="C2569" s="1" t="s">
        <v>10179</v>
      </c>
      <c r="D2569" s="2">
        <v>1</v>
      </c>
      <c r="E2569" s="2">
        <v>0</v>
      </c>
      <c r="F2569" s="2">
        <v>2</v>
      </c>
      <c r="G2569" s="1" t="s">
        <v>10180</v>
      </c>
      <c r="H2569" s="1" t="s">
        <v>10181</v>
      </c>
    </row>
    <row r="2570" spans="1:8" ht="15" customHeight="1">
      <c r="A2570" s="1" t="s">
        <v>10182</v>
      </c>
      <c r="B2570" s="2">
        <v>2</v>
      </c>
      <c r="C2570" s="1" t="s">
        <v>10183</v>
      </c>
      <c r="D2570" s="2">
        <v>0</v>
      </c>
      <c r="E2570" s="2">
        <v>0</v>
      </c>
      <c r="F2570" s="2">
        <v>2</v>
      </c>
      <c r="G2570" s="1" t="s">
        <v>10184</v>
      </c>
      <c r="H2570" s="1" t="s">
        <v>10185</v>
      </c>
    </row>
    <row r="2571" spans="1:8" ht="24" customHeight="1">
      <c r="A2571" s="1" t="s">
        <v>10186</v>
      </c>
      <c r="B2571" s="2">
        <v>2</v>
      </c>
      <c r="C2571" s="1" t="s">
        <v>10187</v>
      </c>
      <c r="D2571" s="2">
        <v>0</v>
      </c>
      <c r="E2571" s="2">
        <v>0</v>
      </c>
      <c r="F2571" s="2">
        <v>1</v>
      </c>
      <c r="G2571" s="1" t="s">
        <v>10188</v>
      </c>
      <c r="H2571" s="1" t="s">
        <v>10189</v>
      </c>
    </row>
    <row r="2572" spans="1:8" ht="24" customHeight="1">
      <c r="A2572" s="1" t="s">
        <v>10190</v>
      </c>
      <c r="B2572" s="2">
        <v>2</v>
      </c>
      <c r="C2572" s="1" t="s">
        <v>10191</v>
      </c>
      <c r="D2572" s="2">
        <v>0</v>
      </c>
      <c r="E2572" s="2">
        <v>0</v>
      </c>
      <c r="F2572" s="2">
        <v>1</v>
      </c>
      <c r="G2572" s="1" t="s">
        <v>10192</v>
      </c>
      <c r="H2572" s="1" t="s">
        <v>10193</v>
      </c>
    </row>
    <row r="2573" spans="1:8" ht="15" customHeight="1">
      <c r="A2573" s="1" t="s">
        <v>10194</v>
      </c>
      <c r="B2573" s="2">
        <v>2</v>
      </c>
      <c r="C2573" s="1" t="s">
        <v>10195</v>
      </c>
      <c r="D2573" s="2">
        <v>0</v>
      </c>
      <c r="E2573" s="2">
        <v>0</v>
      </c>
      <c r="F2573" s="2">
        <v>3</v>
      </c>
      <c r="G2573" s="1" t="s">
        <v>10196</v>
      </c>
      <c r="H2573" s="1" t="s">
        <v>10197</v>
      </c>
    </row>
    <row r="2574" spans="1:8" ht="15" customHeight="1">
      <c r="A2574" s="1" t="s">
        <v>10198</v>
      </c>
      <c r="B2574" s="2">
        <v>2</v>
      </c>
      <c r="C2574" s="1" t="s">
        <v>10199</v>
      </c>
      <c r="D2574" s="2">
        <v>0</v>
      </c>
      <c r="E2574" s="2">
        <v>0</v>
      </c>
      <c r="F2574" s="2">
        <v>2</v>
      </c>
      <c r="G2574" s="1" t="s">
        <v>10200</v>
      </c>
      <c r="H2574" s="1" t="s">
        <v>10201</v>
      </c>
    </row>
    <row r="2575" spans="1:8" ht="15" customHeight="1">
      <c r="A2575" s="1" t="s">
        <v>10202</v>
      </c>
      <c r="B2575" s="2">
        <v>2</v>
      </c>
      <c r="C2575" s="1" t="s">
        <v>10203</v>
      </c>
      <c r="D2575" s="2">
        <v>0</v>
      </c>
      <c r="E2575" s="2">
        <v>0</v>
      </c>
      <c r="F2575" s="2">
        <v>3</v>
      </c>
      <c r="G2575" s="1" t="s">
        <v>10204</v>
      </c>
      <c r="H2575" s="1" t="s">
        <v>10205</v>
      </c>
    </row>
    <row r="2576" spans="1:8" ht="15" customHeight="1">
      <c r="A2576" s="1" t="s">
        <v>10206</v>
      </c>
      <c r="B2576" s="2">
        <v>2</v>
      </c>
      <c r="C2576" s="1" t="s">
        <v>10199</v>
      </c>
      <c r="D2576" s="2">
        <v>0</v>
      </c>
      <c r="E2576" s="2">
        <v>0</v>
      </c>
      <c r="F2576" s="2">
        <v>1</v>
      </c>
      <c r="G2576" s="1" t="s">
        <v>10207</v>
      </c>
      <c r="H2576" s="1" t="s">
        <v>10208</v>
      </c>
    </row>
    <row r="2577" spans="1:8" ht="24" customHeight="1">
      <c r="A2577" s="1" t="s">
        <v>10209</v>
      </c>
      <c r="B2577" s="2">
        <v>2</v>
      </c>
      <c r="C2577" s="1" t="s">
        <v>10210</v>
      </c>
      <c r="D2577" s="2">
        <v>0</v>
      </c>
      <c r="E2577" s="2">
        <v>0</v>
      </c>
      <c r="F2577" s="2">
        <v>2</v>
      </c>
      <c r="G2577" s="1" t="s">
        <v>10211</v>
      </c>
      <c r="H2577" s="1" t="s">
        <v>10212</v>
      </c>
    </row>
    <row r="2578" spans="1:8" ht="24" customHeight="1">
      <c r="A2578" s="1" t="s">
        <v>10213</v>
      </c>
      <c r="B2578" s="2">
        <v>2</v>
      </c>
      <c r="C2578" s="1" t="s">
        <v>10214</v>
      </c>
      <c r="D2578" s="2">
        <v>0</v>
      </c>
      <c r="E2578" s="2">
        <v>0</v>
      </c>
      <c r="F2578" s="2">
        <v>1</v>
      </c>
      <c r="G2578" s="1" t="s">
        <v>10215</v>
      </c>
      <c r="H2578" s="1" t="s">
        <v>10216</v>
      </c>
    </row>
    <row r="2579" spans="1:8" ht="15" customHeight="1">
      <c r="A2579" s="1" t="s">
        <v>10217</v>
      </c>
      <c r="B2579" s="2">
        <v>2</v>
      </c>
      <c r="C2579" s="1" t="s">
        <v>10218</v>
      </c>
      <c r="D2579" s="2">
        <v>-1</v>
      </c>
      <c r="E2579" s="2">
        <v>0</v>
      </c>
      <c r="F2579" s="2">
        <v>2</v>
      </c>
      <c r="G2579" s="1" t="s">
        <v>10219</v>
      </c>
      <c r="H2579" s="1" t="s">
        <v>10220</v>
      </c>
    </row>
    <row r="2580" spans="1:8" ht="24" customHeight="1">
      <c r="A2580" s="1" t="s">
        <v>10221</v>
      </c>
      <c r="B2580" s="2">
        <v>2</v>
      </c>
      <c r="C2580" s="1" t="s">
        <v>10222</v>
      </c>
      <c r="D2580" s="2">
        <v>-1</v>
      </c>
      <c r="E2580" s="2">
        <v>0</v>
      </c>
      <c r="F2580" s="2">
        <v>1</v>
      </c>
      <c r="G2580" s="1" t="s">
        <v>10223</v>
      </c>
      <c r="H2580" s="1" t="s">
        <v>10224</v>
      </c>
    </row>
    <row r="2581" spans="1:8" ht="15" customHeight="1">
      <c r="A2581" s="1" t="s">
        <v>10225</v>
      </c>
      <c r="B2581" s="2">
        <v>2</v>
      </c>
      <c r="C2581" s="1" t="s">
        <v>10226</v>
      </c>
      <c r="D2581" s="2">
        <v>0</v>
      </c>
      <c r="E2581" s="2">
        <v>0</v>
      </c>
      <c r="F2581" s="2">
        <v>2</v>
      </c>
      <c r="G2581" s="1" t="s">
        <v>10227</v>
      </c>
      <c r="H2581" s="1" t="s">
        <v>10228</v>
      </c>
    </row>
    <row r="2582" spans="1:8" ht="24" customHeight="1">
      <c r="A2582" s="1" t="s">
        <v>10229</v>
      </c>
      <c r="B2582" s="2">
        <v>2</v>
      </c>
      <c r="C2582" s="1" t="s">
        <v>10175</v>
      </c>
      <c r="D2582" s="2">
        <v>0</v>
      </c>
      <c r="E2582" s="2">
        <v>0</v>
      </c>
      <c r="F2582" s="2">
        <v>3</v>
      </c>
      <c r="G2582" s="1" t="s">
        <v>10230</v>
      </c>
      <c r="H2582" s="1" t="s">
        <v>10231</v>
      </c>
    </row>
    <row r="2583" spans="1:8" ht="24" customHeight="1">
      <c r="A2583" s="1" t="s">
        <v>10232</v>
      </c>
      <c r="B2583" s="2">
        <v>2</v>
      </c>
      <c r="C2583" s="1" t="s">
        <v>10233</v>
      </c>
      <c r="D2583" s="2">
        <v>0</v>
      </c>
      <c r="E2583" s="2">
        <v>0</v>
      </c>
      <c r="F2583" s="2">
        <v>1</v>
      </c>
      <c r="G2583" s="1" t="s">
        <v>10234</v>
      </c>
      <c r="H2583" s="1" t="s">
        <v>10235</v>
      </c>
    </row>
    <row r="2584" spans="1:8" ht="15" customHeight="1">
      <c r="A2584" s="1" t="s">
        <v>10236</v>
      </c>
      <c r="B2584" s="2">
        <v>2</v>
      </c>
      <c r="C2584" s="1" t="s">
        <v>10237</v>
      </c>
      <c r="D2584" s="2">
        <v>0</v>
      </c>
      <c r="E2584" s="2">
        <v>0</v>
      </c>
      <c r="F2584" s="2">
        <v>3</v>
      </c>
      <c r="G2584" s="1" t="s">
        <v>10238</v>
      </c>
      <c r="H2584" s="1" t="s">
        <v>10239</v>
      </c>
    </row>
    <row r="2585" spans="1:8" ht="15" customHeight="1">
      <c r="A2585" s="1" t="s">
        <v>10240</v>
      </c>
      <c r="B2585" s="2">
        <v>2</v>
      </c>
      <c r="C2585" s="1" t="s">
        <v>10241</v>
      </c>
      <c r="D2585" s="2">
        <v>0</v>
      </c>
      <c r="E2585" s="2">
        <v>0</v>
      </c>
      <c r="F2585" s="2">
        <v>2</v>
      </c>
      <c r="G2585" s="1" t="s">
        <v>10242</v>
      </c>
      <c r="H2585" s="1" t="s">
        <v>10243</v>
      </c>
    </row>
    <row r="2586" spans="1:8" ht="24" customHeight="1">
      <c r="A2586" s="1" t="s">
        <v>10244</v>
      </c>
      <c r="B2586" s="2">
        <v>2</v>
      </c>
      <c r="C2586" s="1" t="s">
        <v>10245</v>
      </c>
      <c r="D2586" s="2">
        <v>0</v>
      </c>
      <c r="E2586" s="2">
        <v>0</v>
      </c>
      <c r="F2586" s="2">
        <v>2</v>
      </c>
      <c r="G2586" s="1" t="s">
        <v>10246</v>
      </c>
      <c r="H2586" s="1" t="s">
        <v>10247</v>
      </c>
    </row>
    <row r="2587" spans="1:8" ht="24" customHeight="1">
      <c r="A2587" s="1" t="s">
        <v>10248</v>
      </c>
      <c r="B2587" s="2">
        <v>2</v>
      </c>
      <c r="C2587" s="1" t="s">
        <v>10249</v>
      </c>
      <c r="D2587" s="2">
        <v>0</v>
      </c>
      <c r="E2587" s="2">
        <v>0</v>
      </c>
      <c r="F2587" s="2">
        <v>1</v>
      </c>
      <c r="G2587" s="1" t="s">
        <v>10250</v>
      </c>
      <c r="H2587" s="1" t="s">
        <v>10251</v>
      </c>
    </row>
    <row r="2588" spans="1:8" ht="15" customHeight="1">
      <c r="A2588" s="1" t="s">
        <v>10252</v>
      </c>
      <c r="B2588" s="2">
        <v>2</v>
      </c>
      <c r="C2588" s="1" t="s">
        <v>10253</v>
      </c>
      <c r="D2588" s="2">
        <v>0</v>
      </c>
      <c r="E2588" s="2">
        <v>0</v>
      </c>
      <c r="F2588" s="2">
        <v>2</v>
      </c>
      <c r="G2588" s="1" t="s">
        <v>10254</v>
      </c>
      <c r="H2588" s="1" t="s">
        <v>10255</v>
      </c>
    </row>
    <row r="2589" spans="1:8" ht="24" customHeight="1">
      <c r="A2589" s="1" t="s">
        <v>10256</v>
      </c>
      <c r="B2589" s="2">
        <v>2</v>
      </c>
      <c r="C2589" s="1" t="s">
        <v>10257</v>
      </c>
      <c r="D2589" s="2">
        <v>0</v>
      </c>
      <c r="E2589" s="2">
        <v>0</v>
      </c>
      <c r="F2589" s="2">
        <v>3</v>
      </c>
      <c r="G2589" s="1" t="s">
        <v>10258</v>
      </c>
      <c r="H2589" s="1" t="s">
        <v>10259</v>
      </c>
    </row>
    <row r="2590" spans="1:8" ht="15" customHeight="1">
      <c r="A2590" s="1" t="s">
        <v>10260</v>
      </c>
      <c r="B2590" s="2">
        <v>2</v>
      </c>
      <c r="C2590" s="1" t="s">
        <v>10261</v>
      </c>
      <c r="D2590" s="2">
        <v>-1</v>
      </c>
      <c r="E2590" s="2">
        <v>0</v>
      </c>
      <c r="F2590" s="2">
        <v>4</v>
      </c>
      <c r="G2590" s="1" t="s">
        <v>10262</v>
      </c>
      <c r="H2590" s="1" t="s">
        <v>10263</v>
      </c>
    </row>
    <row r="2591" spans="1:8" ht="15" customHeight="1">
      <c r="A2591" s="1" t="s">
        <v>10264</v>
      </c>
      <c r="B2591" s="2">
        <v>2</v>
      </c>
      <c r="C2591" s="1" t="s">
        <v>10265</v>
      </c>
      <c r="D2591" s="2">
        <v>0</v>
      </c>
      <c r="E2591" s="2">
        <v>0</v>
      </c>
      <c r="F2591" s="2">
        <v>1</v>
      </c>
      <c r="G2591" s="1" t="s">
        <v>10044</v>
      </c>
      <c r="H2591" s="1" t="s">
        <v>10045</v>
      </c>
    </row>
    <row r="2592" spans="1:8" ht="15" customHeight="1">
      <c r="A2592" s="1" t="s">
        <v>10266</v>
      </c>
      <c r="B2592" s="2">
        <v>2</v>
      </c>
      <c r="C2592" s="1" t="s">
        <v>10267</v>
      </c>
      <c r="D2592" s="2">
        <v>0</v>
      </c>
      <c r="E2592" s="2">
        <v>0</v>
      </c>
      <c r="F2592" s="2">
        <v>2</v>
      </c>
      <c r="G2592" s="1" t="s">
        <v>10268</v>
      </c>
      <c r="H2592" s="1" t="s">
        <v>10269</v>
      </c>
    </row>
    <row r="2593" spans="1:8" ht="24" customHeight="1">
      <c r="A2593" s="1" t="s">
        <v>10270</v>
      </c>
      <c r="B2593" s="2">
        <v>2</v>
      </c>
      <c r="C2593" s="1" t="s">
        <v>10271</v>
      </c>
      <c r="D2593" s="2">
        <v>0</v>
      </c>
      <c r="E2593" s="2">
        <v>0</v>
      </c>
      <c r="F2593" s="2">
        <v>2</v>
      </c>
      <c r="G2593" s="1" t="s">
        <v>10272</v>
      </c>
      <c r="H2593" s="1" t="s">
        <v>10273</v>
      </c>
    </row>
    <row r="2594" spans="1:8" ht="24" customHeight="1">
      <c r="A2594" s="1" t="s">
        <v>10274</v>
      </c>
      <c r="B2594" s="2">
        <v>2</v>
      </c>
      <c r="C2594" s="1" t="s">
        <v>10275</v>
      </c>
      <c r="D2594" s="2">
        <v>0</v>
      </c>
      <c r="E2594" s="2">
        <v>0</v>
      </c>
      <c r="F2594" s="2">
        <v>3</v>
      </c>
      <c r="G2594" s="1" t="s">
        <v>10276</v>
      </c>
      <c r="H2594" s="1" t="s">
        <v>10277</v>
      </c>
    </row>
    <row r="2595" spans="1:8" ht="36" customHeight="1">
      <c r="A2595" s="1" t="s">
        <v>10278</v>
      </c>
      <c r="B2595" s="2">
        <v>2</v>
      </c>
      <c r="C2595" s="1" t="s">
        <v>10279</v>
      </c>
      <c r="D2595" s="2">
        <v>0</v>
      </c>
      <c r="E2595" s="2">
        <v>0</v>
      </c>
      <c r="F2595" s="2">
        <v>2</v>
      </c>
      <c r="G2595" s="1" t="s">
        <v>10280</v>
      </c>
      <c r="H2595" s="1" t="s">
        <v>10281</v>
      </c>
    </row>
    <row r="2596" spans="1:8" ht="15" customHeight="1">
      <c r="A2596" s="1" t="s">
        <v>10282</v>
      </c>
      <c r="B2596" s="2">
        <v>2</v>
      </c>
      <c r="C2596" s="1" t="s">
        <v>10283</v>
      </c>
      <c r="D2596" s="2">
        <v>0</v>
      </c>
      <c r="E2596" s="2">
        <v>0</v>
      </c>
      <c r="F2596" s="2">
        <v>2</v>
      </c>
      <c r="G2596" s="1" t="s">
        <v>10284</v>
      </c>
      <c r="H2596" s="1" t="s">
        <v>10285</v>
      </c>
    </row>
    <row r="2597" spans="1:8" ht="15" customHeight="1">
      <c r="A2597" s="1" t="s">
        <v>10286</v>
      </c>
      <c r="B2597" s="2">
        <v>2</v>
      </c>
      <c r="C2597" s="1" t="s">
        <v>10287</v>
      </c>
      <c r="D2597" s="2">
        <v>0</v>
      </c>
      <c r="E2597" s="2">
        <v>0</v>
      </c>
      <c r="F2597" s="2">
        <v>3</v>
      </c>
      <c r="G2597" s="1" t="s">
        <v>10288</v>
      </c>
      <c r="H2597" s="1" t="s">
        <v>10289</v>
      </c>
    </row>
    <row r="2598" spans="1:8" ht="15" customHeight="1">
      <c r="A2598" s="1" t="s">
        <v>10290</v>
      </c>
      <c r="B2598" s="2">
        <v>2</v>
      </c>
      <c r="C2598" s="1" t="s">
        <v>10291</v>
      </c>
      <c r="D2598" s="2">
        <v>0</v>
      </c>
      <c r="E2598" s="2">
        <v>0</v>
      </c>
      <c r="F2598" s="2">
        <v>2</v>
      </c>
      <c r="G2598" s="1" t="s">
        <v>10292</v>
      </c>
      <c r="H2598" s="1" t="s">
        <v>10293</v>
      </c>
    </row>
    <row r="2599" spans="1:8" ht="15" customHeight="1">
      <c r="A2599" s="1" t="s">
        <v>10294</v>
      </c>
      <c r="B2599" s="2">
        <v>2</v>
      </c>
      <c r="C2599" s="1" t="s">
        <v>10295</v>
      </c>
      <c r="D2599" s="2">
        <v>0</v>
      </c>
      <c r="E2599" s="2">
        <v>0</v>
      </c>
      <c r="F2599" s="2">
        <v>3</v>
      </c>
      <c r="G2599" s="1" t="s">
        <v>10296</v>
      </c>
      <c r="H2599" s="1" t="s">
        <v>10297</v>
      </c>
    </row>
    <row r="2600" spans="1:8" ht="24" customHeight="1">
      <c r="A2600" s="1" t="s">
        <v>10298</v>
      </c>
      <c r="B2600" s="2">
        <v>2</v>
      </c>
      <c r="C2600" s="1" t="s">
        <v>10299</v>
      </c>
      <c r="D2600" s="2">
        <v>0</v>
      </c>
      <c r="E2600" s="2">
        <v>0</v>
      </c>
      <c r="F2600" s="2">
        <v>2</v>
      </c>
      <c r="G2600" s="1" t="s">
        <v>10300</v>
      </c>
      <c r="H2600" s="1" t="s">
        <v>10301</v>
      </c>
    </row>
    <row r="2601" spans="1:8" ht="24" customHeight="1">
      <c r="A2601" s="1" t="s">
        <v>10302</v>
      </c>
      <c r="B2601" s="2">
        <v>2</v>
      </c>
      <c r="C2601" s="1" t="s">
        <v>10303</v>
      </c>
      <c r="D2601" s="2">
        <v>0</v>
      </c>
      <c r="E2601" s="2">
        <v>0</v>
      </c>
      <c r="F2601" s="2">
        <v>1</v>
      </c>
      <c r="G2601" s="1" t="s">
        <v>10304</v>
      </c>
      <c r="H2601" s="1" t="s">
        <v>10305</v>
      </c>
    </row>
    <row r="2602" spans="1:8" ht="15" customHeight="1">
      <c r="A2602" s="1" t="s">
        <v>10306</v>
      </c>
      <c r="B2602" s="2">
        <v>2</v>
      </c>
      <c r="C2602" s="1" t="s">
        <v>10307</v>
      </c>
      <c r="D2602" s="2">
        <v>0</v>
      </c>
      <c r="E2602" s="2">
        <v>0</v>
      </c>
      <c r="F2602" s="2">
        <v>2</v>
      </c>
      <c r="G2602" s="1" t="s">
        <v>10308</v>
      </c>
      <c r="H2602" s="1" t="s">
        <v>10309</v>
      </c>
    </row>
    <row r="2603" spans="1:8" ht="15" customHeight="1">
      <c r="A2603" s="1" t="s">
        <v>10310</v>
      </c>
      <c r="B2603" s="2">
        <v>2</v>
      </c>
      <c r="C2603" s="1" t="s">
        <v>10311</v>
      </c>
      <c r="D2603" s="2">
        <v>-1</v>
      </c>
      <c r="E2603" s="2">
        <v>0</v>
      </c>
      <c r="F2603" s="2">
        <v>2</v>
      </c>
      <c r="G2603" s="1" t="s">
        <v>10312</v>
      </c>
      <c r="H2603" s="1" t="s">
        <v>10313</v>
      </c>
    </row>
    <row r="2604" spans="1:8" ht="24" customHeight="1">
      <c r="A2604" s="1" t="s">
        <v>10314</v>
      </c>
      <c r="B2604" s="2">
        <v>2</v>
      </c>
      <c r="C2604" s="1" t="s">
        <v>10315</v>
      </c>
      <c r="D2604" s="2">
        <v>0</v>
      </c>
      <c r="E2604" s="2">
        <v>0</v>
      </c>
      <c r="F2604" s="2">
        <v>1</v>
      </c>
      <c r="G2604" s="1" t="s">
        <v>10316</v>
      </c>
      <c r="H2604" s="1" t="s">
        <v>10317</v>
      </c>
    </row>
    <row r="2605" spans="1:8" ht="15" customHeight="1">
      <c r="A2605" s="1" t="s">
        <v>10318</v>
      </c>
      <c r="B2605" s="2">
        <v>2</v>
      </c>
      <c r="C2605" s="1" t="s">
        <v>10319</v>
      </c>
      <c r="D2605" s="2">
        <v>0</v>
      </c>
      <c r="E2605" s="2">
        <v>0</v>
      </c>
      <c r="F2605" s="2">
        <v>3</v>
      </c>
      <c r="G2605" s="1" t="s">
        <v>10320</v>
      </c>
      <c r="H2605" s="1" t="s">
        <v>10321</v>
      </c>
    </row>
    <row r="2606" spans="1:8" ht="15" customHeight="1">
      <c r="A2606" s="1" t="s">
        <v>10322</v>
      </c>
      <c r="B2606" s="2">
        <v>2</v>
      </c>
      <c r="C2606" s="1" t="s">
        <v>10323</v>
      </c>
      <c r="D2606" s="2">
        <v>0</v>
      </c>
      <c r="E2606" s="2">
        <v>0</v>
      </c>
      <c r="F2606" s="2">
        <v>1</v>
      </c>
      <c r="G2606" s="1" t="s">
        <v>10324</v>
      </c>
      <c r="H2606" s="1" t="s">
        <v>10325</v>
      </c>
    </row>
    <row r="2607" spans="1:8" ht="15" customHeight="1">
      <c r="A2607" s="1" t="s">
        <v>10326</v>
      </c>
      <c r="B2607" s="2">
        <v>2</v>
      </c>
      <c r="C2607" s="1" t="s">
        <v>10327</v>
      </c>
      <c r="D2607" s="2">
        <v>0</v>
      </c>
      <c r="E2607" s="2">
        <v>0</v>
      </c>
      <c r="F2607" s="2">
        <v>2</v>
      </c>
      <c r="G2607" s="1" t="s">
        <v>10328</v>
      </c>
      <c r="H2607" s="1" t="s">
        <v>10329</v>
      </c>
    </row>
    <row r="2608" spans="1:8" ht="15" customHeight="1">
      <c r="A2608" s="1" t="s">
        <v>10330</v>
      </c>
      <c r="B2608" s="2">
        <v>2</v>
      </c>
      <c r="C2608" s="1" t="s">
        <v>10331</v>
      </c>
      <c r="D2608" s="2">
        <v>0</v>
      </c>
      <c r="E2608" s="2">
        <v>0</v>
      </c>
      <c r="F2608" s="2">
        <v>1</v>
      </c>
      <c r="G2608" s="1" t="s">
        <v>10332</v>
      </c>
      <c r="H2608" s="1" t="s">
        <v>10333</v>
      </c>
    </row>
    <row r="2609" spans="1:8" ht="15" customHeight="1">
      <c r="A2609" s="1" t="s">
        <v>10334</v>
      </c>
      <c r="B2609" s="2">
        <v>2</v>
      </c>
      <c r="C2609" s="1" t="s">
        <v>10335</v>
      </c>
      <c r="D2609" s="2">
        <v>0</v>
      </c>
      <c r="E2609" s="2">
        <v>0</v>
      </c>
      <c r="F2609" s="2">
        <v>4</v>
      </c>
      <c r="G2609" s="1" t="s">
        <v>10336</v>
      </c>
      <c r="H2609" s="1" t="s">
        <v>10337</v>
      </c>
    </row>
    <row r="2610" spans="1:8" ht="24" customHeight="1">
      <c r="A2610" s="1" t="s">
        <v>10338</v>
      </c>
      <c r="B2610" s="2">
        <v>2</v>
      </c>
      <c r="C2610" s="1" t="s">
        <v>10339</v>
      </c>
      <c r="D2610" s="2">
        <v>0</v>
      </c>
      <c r="E2610" s="2">
        <v>0</v>
      </c>
      <c r="F2610" s="2">
        <v>3</v>
      </c>
      <c r="G2610" s="1" t="s">
        <v>10340</v>
      </c>
      <c r="H2610" s="1" t="s">
        <v>10341</v>
      </c>
    </row>
    <row r="2611" spans="1:8" ht="24" customHeight="1">
      <c r="A2611" s="1" t="s">
        <v>10342</v>
      </c>
      <c r="B2611" s="2">
        <v>2</v>
      </c>
      <c r="C2611" s="1" t="s">
        <v>10343</v>
      </c>
      <c r="D2611" s="2">
        <v>0</v>
      </c>
      <c r="E2611" s="2">
        <v>0</v>
      </c>
      <c r="F2611" s="2">
        <v>2</v>
      </c>
      <c r="G2611" s="1" t="s">
        <v>10344</v>
      </c>
      <c r="H2611" s="1" t="s">
        <v>10345</v>
      </c>
    </row>
    <row r="2612" spans="1:8" ht="24" customHeight="1">
      <c r="A2612" s="1" t="s">
        <v>10346</v>
      </c>
      <c r="B2612" s="2">
        <v>2</v>
      </c>
      <c r="C2612" s="1" t="s">
        <v>10347</v>
      </c>
      <c r="D2612" s="2">
        <v>0</v>
      </c>
      <c r="E2612" s="2">
        <v>0</v>
      </c>
      <c r="F2612" s="2">
        <v>1</v>
      </c>
      <c r="G2612" s="1" t="s">
        <v>10348</v>
      </c>
      <c r="H2612" s="1" t="s">
        <v>10349</v>
      </c>
    </row>
    <row r="2613" spans="1:8" ht="15" customHeight="1">
      <c r="A2613" s="1" t="s">
        <v>10350</v>
      </c>
      <c r="B2613" s="2">
        <v>2</v>
      </c>
      <c r="C2613" s="1" t="s">
        <v>10351</v>
      </c>
      <c r="D2613" s="2">
        <v>0</v>
      </c>
      <c r="E2613" s="2">
        <v>0</v>
      </c>
      <c r="F2613" s="2">
        <v>2</v>
      </c>
      <c r="G2613" s="1" t="s">
        <v>10352</v>
      </c>
      <c r="H2613" s="1" t="s">
        <v>10353</v>
      </c>
    </row>
    <row r="2614" spans="1:8" ht="15" customHeight="1">
      <c r="A2614" s="1" t="s">
        <v>10354</v>
      </c>
      <c r="B2614" s="2">
        <v>2</v>
      </c>
      <c r="C2614" s="1" t="s">
        <v>10355</v>
      </c>
      <c r="D2614" s="2">
        <v>0</v>
      </c>
      <c r="E2614" s="2">
        <v>0</v>
      </c>
      <c r="F2614" s="2">
        <v>3</v>
      </c>
      <c r="G2614" s="1" t="s">
        <v>10356</v>
      </c>
      <c r="H2614" s="1" t="s">
        <v>10357</v>
      </c>
    </row>
    <row r="2615" spans="1:8" ht="15" customHeight="1">
      <c r="A2615" s="1" t="s">
        <v>10358</v>
      </c>
      <c r="B2615" s="2">
        <v>2</v>
      </c>
      <c r="C2615" s="1" t="s">
        <v>10359</v>
      </c>
      <c r="D2615" s="2">
        <v>0</v>
      </c>
      <c r="E2615" s="2">
        <v>0</v>
      </c>
      <c r="F2615" s="2">
        <v>4</v>
      </c>
      <c r="G2615" s="1" t="s">
        <v>10360</v>
      </c>
      <c r="H2615" s="1" t="s">
        <v>10361</v>
      </c>
    </row>
    <row r="2616" spans="1:8" ht="24" customHeight="1">
      <c r="A2616" s="1" t="s">
        <v>10362</v>
      </c>
      <c r="B2616" s="2">
        <v>2</v>
      </c>
      <c r="C2616" s="1" t="s">
        <v>10363</v>
      </c>
      <c r="D2616" s="2">
        <v>-1</v>
      </c>
      <c r="E2616" s="2">
        <v>0</v>
      </c>
      <c r="F2616" s="2">
        <v>3</v>
      </c>
      <c r="G2616" s="1" t="s">
        <v>10364</v>
      </c>
      <c r="H2616" s="1" t="s">
        <v>10365</v>
      </c>
    </row>
    <row r="2617" spans="1:8" ht="24" customHeight="1">
      <c r="A2617" s="1" t="s">
        <v>10366</v>
      </c>
      <c r="B2617" s="2">
        <v>2</v>
      </c>
      <c r="C2617" s="1" t="s">
        <v>10367</v>
      </c>
      <c r="D2617" s="2">
        <v>-1</v>
      </c>
      <c r="E2617" s="2">
        <v>0</v>
      </c>
      <c r="F2617" s="2">
        <v>2</v>
      </c>
      <c r="G2617" s="1" t="s">
        <v>10368</v>
      </c>
      <c r="H2617" s="1" t="s">
        <v>10369</v>
      </c>
    </row>
    <row r="2618" spans="1:8" ht="24" customHeight="1">
      <c r="A2618" s="1" t="s">
        <v>10370</v>
      </c>
      <c r="B2618" s="2">
        <v>2</v>
      </c>
      <c r="C2618" s="1" t="s">
        <v>10371</v>
      </c>
      <c r="D2618" s="2">
        <v>0</v>
      </c>
      <c r="E2618" s="2">
        <v>0</v>
      </c>
      <c r="F2618" s="2">
        <v>1</v>
      </c>
      <c r="G2618" s="1" t="s">
        <v>10372</v>
      </c>
      <c r="H2618" s="1" t="s">
        <v>10373</v>
      </c>
    </row>
    <row r="2619" spans="1:8" ht="24" customHeight="1">
      <c r="A2619" s="1" t="s">
        <v>10374</v>
      </c>
      <c r="B2619" s="2">
        <v>2</v>
      </c>
      <c r="C2619" s="1" t="s">
        <v>10375</v>
      </c>
      <c r="D2619" s="2">
        <v>0</v>
      </c>
      <c r="E2619" s="2">
        <v>0</v>
      </c>
      <c r="F2619" s="2">
        <v>2</v>
      </c>
      <c r="G2619" s="1" t="s">
        <v>10376</v>
      </c>
      <c r="H2619" s="1" t="s">
        <v>10377</v>
      </c>
    </row>
    <row r="2620" spans="1:8" ht="24" customHeight="1">
      <c r="A2620" s="1" t="s">
        <v>10378</v>
      </c>
      <c r="B2620" s="2">
        <v>2</v>
      </c>
      <c r="C2620" s="1" t="s">
        <v>10379</v>
      </c>
      <c r="D2620" s="2">
        <v>0</v>
      </c>
      <c r="E2620" s="2">
        <v>0</v>
      </c>
      <c r="F2620" s="2">
        <v>1</v>
      </c>
      <c r="G2620" s="1" t="s">
        <v>10380</v>
      </c>
      <c r="H2620" s="1" t="s">
        <v>10381</v>
      </c>
    </row>
    <row r="2621" spans="1:8" ht="24" customHeight="1">
      <c r="A2621" s="1" t="s">
        <v>10382</v>
      </c>
      <c r="B2621" s="2">
        <v>2</v>
      </c>
      <c r="C2621" s="1" t="s">
        <v>10383</v>
      </c>
      <c r="D2621" s="2">
        <v>0</v>
      </c>
      <c r="E2621" s="2">
        <v>0</v>
      </c>
      <c r="F2621" s="2">
        <v>1</v>
      </c>
      <c r="G2621" s="1" t="s">
        <v>10384</v>
      </c>
      <c r="H2621" s="1" t="s">
        <v>10385</v>
      </c>
    </row>
    <row r="2622" spans="1:8" ht="24" customHeight="1">
      <c r="A2622" s="1" t="s">
        <v>10386</v>
      </c>
      <c r="B2622" s="2">
        <v>2</v>
      </c>
      <c r="C2622" s="1" t="s">
        <v>10387</v>
      </c>
      <c r="D2622" s="2">
        <v>0</v>
      </c>
      <c r="E2622" s="2">
        <v>0</v>
      </c>
      <c r="F2622" s="2">
        <v>1</v>
      </c>
      <c r="G2622" s="1" t="s">
        <v>10388</v>
      </c>
      <c r="H2622" s="1" t="s">
        <v>10389</v>
      </c>
    </row>
    <row r="2623" spans="1:8" ht="24" customHeight="1">
      <c r="A2623" s="1" t="s">
        <v>10390</v>
      </c>
      <c r="B2623" s="2">
        <v>2</v>
      </c>
      <c r="C2623" s="1" t="s">
        <v>10391</v>
      </c>
      <c r="D2623" s="2">
        <v>0</v>
      </c>
      <c r="E2623" s="2">
        <v>0</v>
      </c>
      <c r="F2623" s="2">
        <v>1</v>
      </c>
      <c r="G2623" s="1" t="s">
        <v>10392</v>
      </c>
      <c r="H2623" s="1" t="s">
        <v>10393</v>
      </c>
    </row>
    <row r="2624" spans="1:8" ht="15" customHeight="1">
      <c r="A2624" s="1" t="s">
        <v>10394</v>
      </c>
      <c r="B2624" s="2">
        <v>2</v>
      </c>
      <c r="C2624" s="1" t="s">
        <v>10395</v>
      </c>
      <c r="D2624" s="2">
        <v>0</v>
      </c>
      <c r="E2624" s="2">
        <v>0</v>
      </c>
      <c r="F2624" s="2">
        <v>2</v>
      </c>
      <c r="G2624" s="1" t="s">
        <v>10396</v>
      </c>
      <c r="H2624" s="1" t="s">
        <v>10397</v>
      </c>
    </row>
    <row r="2625" spans="1:8" ht="24" customHeight="1">
      <c r="A2625" s="1" t="s">
        <v>10398</v>
      </c>
      <c r="B2625" s="2">
        <v>2</v>
      </c>
      <c r="C2625" s="1" t="s">
        <v>10399</v>
      </c>
      <c r="D2625" s="2">
        <v>0</v>
      </c>
      <c r="E2625" s="2">
        <v>0</v>
      </c>
      <c r="F2625" s="2">
        <v>2</v>
      </c>
      <c r="G2625" s="1" t="s">
        <v>10400</v>
      </c>
      <c r="H2625" s="1" t="s">
        <v>10401</v>
      </c>
    </row>
    <row r="2626" spans="1:8" ht="24" customHeight="1">
      <c r="A2626" s="1" t="s">
        <v>10402</v>
      </c>
      <c r="B2626" s="2">
        <v>2</v>
      </c>
      <c r="C2626" s="1" t="s">
        <v>10403</v>
      </c>
      <c r="D2626" s="2">
        <v>0</v>
      </c>
      <c r="E2626" s="2">
        <v>0</v>
      </c>
      <c r="F2626" s="2">
        <v>1</v>
      </c>
      <c r="G2626" s="1" t="s">
        <v>10404</v>
      </c>
      <c r="H2626" s="1" t="s">
        <v>10405</v>
      </c>
    </row>
    <row r="2627" spans="1:8" ht="24" customHeight="1">
      <c r="A2627" s="1" t="s">
        <v>10406</v>
      </c>
      <c r="B2627" s="2">
        <v>2</v>
      </c>
      <c r="C2627" s="1" t="s">
        <v>10407</v>
      </c>
      <c r="D2627" s="2">
        <v>0</v>
      </c>
      <c r="E2627" s="2">
        <v>0</v>
      </c>
      <c r="F2627" s="2">
        <v>1</v>
      </c>
      <c r="G2627" s="1" t="s">
        <v>10408</v>
      </c>
      <c r="H2627" s="1" t="s">
        <v>10409</v>
      </c>
    </row>
    <row r="2628" spans="1:8" ht="15" customHeight="1">
      <c r="A2628" s="1" t="s">
        <v>10410</v>
      </c>
      <c r="B2628" s="2">
        <v>2</v>
      </c>
      <c r="C2628" s="1" t="s">
        <v>10411</v>
      </c>
      <c r="D2628" s="2">
        <v>0</v>
      </c>
      <c r="E2628" s="2">
        <v>0</v>
      </c>
      <c r="F2628" s="2">
        <v>3</v>
      </c>
      <c r="G2628" s="1" t="s">
        <v>10412</v>
      </c>
      <c r="H2628" s="1" t="s">
        <v>10413</v>
      </c>
    </row>
    <row r="2629" spans="1:8" ht="15" customHeight="1">
      <c r="A2629" s="1" t="s">
        <v>10414</v>
      </c>
      <c r="B2629" s="2">
        <v>2</v>
      </c>
      <c r="C2629" s="1" t="s">
        <v>10415</v>
      </c>
      <c r="D2629" s="2">
        <v>0</v>
      </c>
      <c r="E2629" s="2">
        <v>0</v>
      </c>
      <c r="F2629" s="2">
        <v>1</v>
      </c>
      <c r="G2629" s="1" t="s">
        <v>10416</v>
      </c>
      <c r="H2629" s="1" t="s">
        <v>10417</v>
      </c>
    </row>
    <row r="2630" spans="1:8" ht="15" customHeight="1">
      <c r="A2630" s="1" t="s">
        <v>10418</v>
      </c>
      <c r="B2630" s="2">
        <v>2</v>
      </c>
      <c r="C2630" s="1" t="s">
        <v>10419</v>
      </c>
      <c r="D2630" s="2">
        <v>0</v>
      </c>
      <c r="E2630" s="2">
        <v>0</v>
      </c>
      <c r="F2630" s="2">
        <v>4</v>
      </c>
      <c r="G2630" s="1" t="s">
        <v>10420</v>
      </c>
      <c r="H2630" s="1" t="s">
        <v>10421</v>
      </c>
    </row>
    <row r="2631" spans="1:8" ht="24" customHeight="1">
      <c r="A2631" s="1" t="s">
        <v>10422</v>
      </c>
      <c r="B2631" s="2">
        <v>2</v>
      </c>
      <c r="C2631" s="1" t="s">
        <v>10423</v>
      </c>
      <c r="D2631" s="2">
        <v>0</v>
      </c>
      <c r="E2631" s="2">
        <v>0</v>
      </c>
      <c r="F2631" s="2">
        <v>1</v>
      </c>
      <c r="G2631" s="1" t="s">
        <v>10424</v>
      </c>
      <c r="H2631" s="1" t="s">
        <v>10425</v>
      </c>
    </row>
    <row r="2632" spans="1:8" ht="15" customHeight="1">
      <c r="A2632" s="1" t="s">
        <v>10426</v>
      </c>
      <c r="B2632" s="2">
        <v>2</v>
      </c>
      <c r="C2632" s="1" t="s">
        <v>10427</v>
      </c>
      <c r="D2632" s="2">
        <v>1</v>
      </c>
      <c r="E2632" s="2">
        <v>0</v>
      </c>
      <c r="F2632" s="2">
        <v>1</v>
      </c>
      <c r="G2632" s="1" t="s">
        <v>10428</v>
      </c>
      <c r="H2632" s="1" t="s">
        <v>10429</v>
      </c>
    </row>
    <row r="2633" spans="1:8" ht="15" customHeight="1">
      <c r="A2633" s="1" t="s">
        <v>10430</v>
      </c>
      <c r="B2633" s="2">
        <v>2</v>
      </c>
      <c r="C2633" s="1" t="s">
        <v>10431</v>
      </c>
      <c r="D2633" s="2">
        <v>0</v>
      </c>
      <c r="E2633" s="2">
        <v>0</v>
      </c>
      <c r="F2633" s="2">
        <v>1</v>
      </c>
      <c r="G2633" s="1" t="s">
        <v>10432</v>
      </c>
      <c r="H2633" s="1" t="s">
        <v>10433</v>
      </c>
    </row>
    <row r="2634" spans="1:8" ht="15" customHeight="1">
      <c r="A2634" s="1" t="s">
        <v>10434</v>
      </c>
      <c r="B2634" s="2">
        <v>2</v>
      </c>
      <c r="C2634" s="1" t="s">
        <v>10435</v>
      </c>
      <c r="D2634" s="2">
        <v>1</v>
      </c>
      <c r="E2634" s="2">
        <v>0</v>
      </c>
      <c r="F2634" s="2">
        <v>3</v>
      </c>
      <c r="G2634" s="1" t="s">
        <v>10436</v>
      </c>
      <c r="H2634" s="1" t="s">
        <v>10437</v>
      </c>
    </row>
    <row r="2635" spans="1:8" ht="24" customHeight="1">
      <c r="A2635" s="1" t="s">
        <v>10438</v>
      </c>
      <c r="B2635" s="2">
        <v>2</v>
      </c>
      <c r="C2635" s="1" t="s">
        <v>10439</v>
      </c>
      <c r="D2635" s="2">
        <v>0</v>
      </c>
      <c r="E2635" s="2">
        <v>0</v>
      </c>
      <c r="F2635" s="2">
        <v>3</v>
      </c>
      <c r="G2635" s="1" t="s">
        <v>10440</v>
      </c>
      <c r="H2635" s="1" t="s">
        <v>10441</v>
      </c>
    </row>
    <row r="2636" spans="1:8" ht="36" customHeight="1">
      <c r="A2636" s="1" t="s">
        <v>10442</v>
      </c>
      <c r="B2636" s="2">
        <v>2</v>
      </c>
      <c r="C2636" s="1" t="s">
        <v>2986</v>
      </c>
      <c r="D2636" s="2">
        <v>0</v>
      </c>
      <c r="E2636" s="2">
        <v>0</v>
      </c>
      <c r="F2636" s="2">
        <v>4</v>
      </c>
      <c r="G2636" s="1" t="s">
        <v>10443</v>
      </c>
      <c r="H2636" s="1" t="s">
        <v>10444</v>
      </c>
    </row>
    <row r="2637" spans="1:8" ht="15" customHeight="1">
      <c r="A2637" s="1" t="s">
        <v>10445</v>
      </c>
      <c r="B2637" s="2">
        <v>2</v>
      </c>
      <c r="C2637" s="1" t="s">
        <v>10446</v>
      </c>
      <c r="D2637" s="2">
        <v>1</v>
      </c>
      <c r="E2637" s="2">
        <v>0</v>
      </c>
      <c r="F2637" s="2">
        <v>2</v>
      </c>
      <c r="G2637" s="1" t="s">
        <v>10447</v>
      </c>
      <c r="H2637" s="1" t="s">
        <v>10448</v>
      </c>
    </row>
    <row r="2638" spans="1:8" ht="24" customHeight="1">
      <c r="A2638" s="1" t="s">
        <v>10449</v>
      </c>
      <c r="B2638" s="2">
        <v>2</v>
      </c>
      <c r="C2638" s="1" t="s">
        <v>10450</v>
      </c>
      <c r="D2638" s="2">
        <v>0</v>
      </c>
      <c r="E2638" s="2">
        <v>0</v>
      </c>
      <c r="F2638" s="2">
        <v>3</v>
      </c>
      <c r="G2638" s="1" t="s">
        <v>10451</v>
      </c>
      <c r="H2638" s="1" t="s">
        <v>10452</v>
      </c>
    </row>
    <row r="2639" spans="1:8" ht="15" customHeight="1">
      <c r="A2639" s="1" t="s">
        <v>10453</v>
      </c>
      <c r="B2639" s="2">
        <v>2</v>
      </c>
      <c r="C2639" s="1" t="s">
        <v>10454</v>
      </c>
      <c r="D2639" s="2">
        <v>-1</v>
      </c>
      <c r="E2639" s="2">
        <v>0</v>
      </c>
      <c r="F2639" s="2">
        <v>1</v>
      </c>
      <c r="G2639" s="1" t="s">
        <v>10455</v>
      </c>
      <c r="H2639" s="1" t="s">
        <v>10456</v>
      </c>
    </row>
    <row r="2640" spans="1:8" ht="15" customHeight="1">
      <c r="A2640" s="1" t="s">
        <v>10457</v>
      </c>
      <c r="B2640" s="2">
        <v>2</v>
      </c>
      <c r="C2640" s="1" t="s">
        <v>10458</v>
      </c>
      <c r="D2640" s="2">
        <v>0</v>
      </c>
      <c r="E2640" s="2">
        <v>0</v>
      </c>
      <c r="F2640" s="2">
        <v>3</v>
      </c>
      <c r="G2640" s="1" t="s">
        <v>10459</v>
      </c>
      <c r="H2640" s="1" t="s">
        <v>10460</v>
      </c>
    </row>
    <row r="2641" spans="1:8" ht="24" customHeight="1">
      <c r="A2641" s="1" t="s">
        <v>10461</v>
      </c>
      <c r="B2641" s="2">
        <v>2</v>
      </c>
      <c r="C2641" s="1" t="s">
        <v>10462</v>
      </c>
      <c r="D2641" s="2">
        <v>0</v>
      </c>
      <c r="E2641" s="2">
        <v>0</v>
      </c>
      <c r="F2641" s="2">
        <v>4</v>
      </c>
      <c r="G2641" s="1" t="s">
        <v>10463</v>
      </c>
      <c r="H2641" s="1" t="s">
        <v>10464</v>
      </c>
    </row>
    <row r="2642" spans="1:8" ht="15" customHeight="1">
      <c r="A2642" s="1" t="s">
        <v>10465</v>
      </c>
      <c r="B2642" s="2">
        <v>2</v>
      </c>
      <c r="C2642" s="1" t="s">
        <v>10466</v>
      </c>
      <c r="D2642" s="2">
        <v>0</v>
      </c>
      <c r="E2642" s="2">
        <v>0</v>
      </c>
      <c r="F2642" s="2">
        <v>2</v>
      </c>
      <c r="G2642" s="1" t="s">
        <v>10467</v>
      </c>
      <c r="H2642" s="1" t="s">
        <v>10468</v>
      </c>
    </row>
    <row r="2643" spans="1:8" ht="15" customHeight="1">
      <c r="A2643" s="1" t="s">
        <v>10469</v>
      </c>
      <c r="B2643" s="2">
        <v>2</v>
      </c>
      <c r="C2643" s="1" t="s">
        <v>10470</v>
      </c>
      <c r="D2643" s="2">
        <v>0</v>
      </c>
      <c r="E2643" s="2">
        <v>0</v>
      </c>
      <c r="F2643" s="2">
        <v>1</v>
      </c>
      <c r="G2643" s="1" t="s">
        <v>10471</v>
      </c>
      <c r="H2643" s="1" t="s">
        <v>10472</v>
      </c>
    </row>
    <row r="2644" spans="1:8" ht="24" customHeight="1">
      <c r="A2644" s="1" t="s">
        <v>10473</v>
      </c>
      <c r="B2644" s="2">
        <v>2</v>
      </c>
      <c r="C2644" s="1" t="s">
        <v>10474</v>
      </c>
      <c r="D2644" s="2">
        <v>0</v>
      </c>
      <c r="E2644" s="2">
        <v>0</v>
      </c>
      <c r="F2644" s="2">
        <v>3</v>
      </c>
      <c r="G2644" s="1" t="s">
        <v>10475</v>
      </c>
      <c r="H2644" s="1" t="s">
        <v>10476</v>
      </c>
    </row>
    <row r="2645" spans="1:8" ht="24" customHeight="1">
      <c r="A2645" s="1" t="s">
        <v>10477</v>
      </c>
      <c r="B2645" s="2">
        <v>2</v>
      </c>
      <c r="C2645" s="1" t="s">
        <v>10478</v>
      </c>
      <c r="D2645" s="2">
        <v>0</v>
      </c>
      <c r="E2645" s="2">
        <v>0</v>
      </c>
      <c r="F2645" s="2">
        <v>2</v>
      </c>
      <c r="G2645" s="1" t="s">
        <v>10479</v>
      </c>
      <c r="H2645" s="1" t="s">
        <v>10480</v>
      </c>
    </row>
    <row r="2646" spans="1:8" ht="15" customHeight="1">
      <c r="A2646" s="1" t="s">
        <v>10481</v>
      </c>
      <c r="B2646" s="2">
        <v>2</v>
      </c>
      <c r="C2646" s="1" t="s">
        <v>10482</v>
      </c>
      <c r="D2646" s="2">
        <v>0</v>
      </c>
      <c r="E2646" s="2">
        <v>0</v>
      </c>
      <c r="F2646" s="2">
        <v>3</v>
      </c>
      <c r="G2646" s="1" t="s">
        <v>10483</v>
      </c>
      <c r="H2646" s="1" t="s">
        <v>10484</v>
      </c>
    </row>
    <row r="2647" spans="1:8" ht="24" customHeight="1">
      <c r="A2647" s="1" t="s">
        <v>10485</v>
      </c>
      <c r="B2647" s="2">
        <v>2</v>
      </c>
      <c r="C2647" s="1" t="s">
        <v>10486</v>
      </c>
      <c r="D2647" s="2">
        <v>1</v>
      </c>
      <c r="E2647" s="2">
        <v>0</v>
      </c>
      <c r="F2647" s="2">
        <v>2</v>
      </c>
      <c r="G2647" s="1" t="s">
        <v>10487</v>
      </c>
      <c r="H2647" s="1" t="s">
        <v>10488</v>
      </c>
    </row>
    <row r="2648" spans="1:8" ht="24" customHeight="1">
      <c r="A2648" s="1" t="s">
        <v>10489</v>
      </c>
      <c r="B2648" s="2">
        <v>2</v>
      </c>
      <c r="C2648" s="1" t="s">
        <v>10490</v>
      </c>
      <c r="D2648" s="2">
        <v>0</v>
      </c>
      <c r="E2648" s="2">
        <v>0</v>
      </c>
      <c r="F2648" s="2">
        <v>2</v>
      </c>
      <c r="G2648" s="1" t="s">
        <v>10491</v>
      </c>
      <c r="H2648" s="1" t="s">
        <v>10492</v>
      </c>
    </row>
    <row r="2649" spans="1:8" ht="15" customHeight="1">
      <c r="A2649" s="1" t="s">
        <v>10493</v>
      </c>
      <c r="B2649" s="2">
        <v>2</v>
      </c>
      <c r="C2649" s="1" t="s">
        <v>3894</v>
      </c>
      <c r="D2649" s="2">
        <v>0</v>
      </c>
      <c r="E2649" s="2">
        <v>0</v>
      </c>
      <c r="F2649" s="2">
        <v>3</v>
      </c>
      <c r="G2649" s="1" t="s">
        <v>10494</v>
      </c>
      <c r="H2649" s="1" t="s">
        <v>10495</v>
      </c>
    </row>
    <row r="2650" spans="1:8" ht="36" customHeight="1">
      <c r="A2650" s="1" t="s">
        <v>10496</v>
      </c>
      <c r="B2650" s="2">
        <v>2</v>
      </c>
      <c r="C2650" s="1" t="s">
        <v>10497</v>
      </c>
      <c r="D2650" s="2">
        <v>0</v>
      </c>
      <c r="E2650" s="2">
        <v>0</v>
      </c>
      <c r="F2650" s="2">
        <v>3</v>
      </c>
      <c r="G2650" s="1" t="s">
        <v>10498</v>
      </c>
      <c r="H2650" s="1" t="s">
        <v>10499</v>
      </c>
    </row>
    <row r="2651" spans="1:8" ht="24" customHeight="1">
      <c r="A2651" s="1" t="s">
        <v>10500</v>
      </c>
      <c r="B2651" s="2">
        <v>2</v>
      </c>
      <c r="C2651" s="1" t="s">
        <v>10501</v>
      </c>
      <c r="D2651" s="2">
        <v>0</v>
      </c>
      <c r="E2651" s="2">
        <v>0</v>
      </c>
      <c r="F2651" s="2">
        <v>1</v>
      </c>
      <c r="G2651" s="1" t="s">
        <v>10502</v>
      </c>
      <c r="H2651" s="1" t="s">
        <v>10503</v>
      </c>
    </row>
    <row r="2652" spans="1:8" ht="24" customHeight="1">
      <c r="A2652" s="1" t="s">
        <v>10504</v>
      </c>
      <c r="B2652" s="2">
        <v>2</v>
      </c>
      <c r="C2652" s="1" t="s">
        <v>10505</v>
      </c>
      <c r="D2652" s="2">
        <v>0</v>
      </c>
      <c r="E2652" s="2">
        <v>0</v>
      </c>
      <c r="F2652" s="2">
        <v>1</v>
      </c>
      <c r="G2652" s="1" t="s">
        <v>10506</v>
      </c>
      <c r="H2652" s="1" t="s">
        <v>10507</v>
      </c>
    </row>
    <row r="2653" spans="1:8" ht="15" customHeight="1">
      <c r="A2653" s="1" t="s">
        <v>10508</v>
      </c>
      <c r="B2653" s="2">
        <v>2</v>
      </c>
      <c r="C2653" s="1" t="s">
        <v>10509</v>
      </c>
      <c r="D2653" s="2">
        <v>0</v>
      </c>
      <c r="E2653" s="2">
        <v>0</v>
      </c>
      <c r="F2653" s="2">
        <v>2</v>
      </c>
      <c r="G2653" s="1" t="s">
        <v>10510</v>
      </c>
      <c r="H2653" s="1" t="s">
        <v>10511</v>
      </c>
    </row>
    <row r="2654" spans="1:8" ht="15" customHeight="1">
      <c r="A2654" s="1" t="s">
        <v>10512</v>
      </c>
      <c r="B2654" s="2">
        <v>2</v>
      </c>
      <c r="C2654" s="1" t="s">
        <v>10513</v>
      </c>
      <c r="D2654" s="2">
        <v>0</v>
      </c>
      <c r="E2654" s="2">
        <v>0</v>
      </c>
      <c r="F2654" s="2">
        <v>1</v>
      </c>
      <c r="G2654" s="1" t="s">
        <v>10514</v>
      </c>
      <c r="H2654" s="1" t="s">
        <v>10515</v>
      </c>
    </row>
    <row r="2655" spans="1:8" ht="24" customHeight="1">
      <c r="A2655" s="1" t="s">
        <v>10516</v>
      </c>
      <c r="B2655" s="2">
        <v>2</v>
      </c>
      <c r="C2655" s="1" t="s">
        <v>10517</v>
      </c>
      <c r="D2655" s="2">
        <v>0</v>
      </c>
      <c r="E2655" s="2">
        <v>0</v>
      </c>
      <c r="F2655" s="2">
        <v>1</v>
      </c>
      <c r="G2655" s="1" t="s">
        <v>10518</v>
      </c>
      <c r="H2655" s="1" t="s">
        <v>10519</v>
      </c>
    </row>
    <row r="2656" spans="1:8" ht="24" customHeight="1">
      <c r="A2656" s="1" t="s">
        <v>10520</v>
      </c>
      <c r="B2656" s="2">
        <v>2</v>
      </c>
      <c r="C2656" s="1" t="s">
        <v>10521</v>
      </c>
      <c r="D2656" s="2">
        <v>0</v>
      </c>
      <c r="E2656" s="2">
        <v>0</v>
      </c>
      <c r="F2656" s="2">
        <v>3</v>
      </c>
      <c r="G2656" s="1" t="s">
        <v>10522</v>
      </c>
      <c r="H2656" s="1" t="s">
        <v>10523</v>
      </c>
    </row>
    <row r="2657" spans="1:8" ht="15" customHeight="1">
      <c r="A2657" s="1" t="s">
        <v>10524</v>
      </c>
      <c r="B2657" s="2">
        <v>2</v>
      </c>
      <c r="C2657" s="1" t="s">
        <v>10525</v>
      </c>
      <c r="D2657" s="2">
        <v>0</v>
      </c>
      <c r="E2657" s="2">
        <v>0</v>
      </c>
      <c r="F2657" s="2">
        <v>5</v>
      </c>
      <c r="G2657" s="1" t="s">
        <v>10526</v>
      </c>
      <c r="H2657" s="1" t="s">
        <v>10527</v>
      </c>
    </row>
    <row r="2658" spans="1:8" ht="15" customHeight="1">
      <c r="A2658" s="1" t="s">
        <v>10528</v>
      </c>
      <c r="B2658" s="2">
        <v>2</v>
      </c>
      <c r="C2658" s="1" t="s">
        <v>10529</v>
      </c>
      <c r="D2658" s="2">
        <v>0</v>
      </c>
      <c r="E2658" s="2">
        <v>0</v>
      </c>
      <c r="F2658" s="2">
        <v>3</v>
      </c>
      <c r="G2658" s="1" t="s">
        <v>10530</v>
      </c>
      <c r="H2658" s="1" t="s">
        <v>10531</v>
      </c>
    </row>
    <row r="2659" spans="1:8" ht="24" customHeight="1">
      <c r="A2659" s="1" t="s">
        <v>10532</v>
      </c>
      <c r="B2659" s="2">
        <v>2</v>
      </c>
      <c r="C2659" s="1" t="s">
        <v>10533</v>
      </c>
      <c r="D2659" s="2">
        <v>0</v>
      </c>
      <c r="E2659" s="2">
        <v>0</v>
      </c>
      <c r="F2659" s="2">
        <v>2</v>
      </c>
      <c r="G2659" s="1" t="s">
        <v>10534</v>
      </c>
      <c r="H2659" s="1" t="s">
        <v>10535</v>
      </c>
    </row>
    <row r="2660" spans="1:8" ht="15" customHeight="1">
      <c r="A2660" s="1" t="s">
        <v>10536</v>
      </c>
      <c r="B2660" s="2">
        <v>2</v>
      </c>
      <c r="C2660" s="1" t="s">
        <v>10537</v>
      </c>
      <c r="D2660" s="2">
        <v>0</v>
      </c>
      <c r="E2660" s="2">
        <v>0</v>
      </c>
      <c r="F2660" s="2">
        <v>4</v>
      </c>
      <c r="G2660" s="1" t="s">
        <v>10538</v>
      </c>
      <c r="H2660" s="1" t="s">
        <v>10539</v>
      </c>
    </row>
    <row r="2661" spans="1:8" ht="15" customHeight="1">
      <c r="A2661" s="1" t="s">
        <v>10540</v>
      </c>
      <c r="B2661" s="2">
        <v>2</v>
      </c>
      <c r="C2661" s="1" t="s">
        <v>10541</v>
      </c>
      <c r="D2661" s="2">
        <v>-1</v>
      </c>
      <c r="E2661" s="2">
        <v>0</v>
      </c>
      <c r="F2661" s="2">
        <v>1</v>
      </c>
      <c r="G2661" s="1" t="s">
        <v>10542</v>
      </c>
      <c r="H2661" s="1" t="s">
        <v>10543</v>
      </c>
    </row>
    <row r="2662" spans="1:8" ht="15" customHeight="1">
      <c r="A2662" s="1" t="s">
        <v>10544</v>
      </c>
      <c r="B2662" s="2">
        <v>2</v>
      </c>
      <c r="C2662" s="1" t="s">
        <v>10545</v>
      </c>
      <c r="D2662" s="2">
        <v>0</v>
      </c>
      <c r="E2662" s="2">
        <v>0</v>
      </c>
      <c r="F2662" s="2">
        <v>4</v>
      </c>
      <c r="G2662" s="1" t="s">
        <v>10546</v>
      </c>
      <c r="H2662" s="1" t="s">
        <v>10547</v>
      </c>
    </row>
    <row r="2663" spans="1:8" ht="24" customHeight="1">
      <c r="A2663" s="1" t="s">
        <v>10548</v>
      </c>
      <c r="B2663" s="2">
        <v>2</v>
      </c>
      <c r="C2663" s="1" t="s">
        <v>10549</v>
      </c>
      <c r="D2663" s="2">
        <v>0</v>
      </c>
      <c r="E2663" s="2">
        <v>0</v>
      </c>
      <c r="F2663" s="2">
        <v>3</v>
      </c>
      <c r="G2663" s="1" t="s">
        <v>10550</v>
      </c>
      <c r="H2663" s="1" t="s">
        <v>10551</v>
      </c>
    </row>
    <row r="2664" spans="1:8" ht="24" customHeight="1">
      <c r="A2664" s="1" t="s">
        <v>10552</v>
      </c>
      <c r="B2664" s="2">
        <v>2</v>
      </c>
      <c r="C2664" s="1" t="s">
        <v>10553</v>
      </c>
      <c r="D2664" s="2">
        <v>0</v>
      </c>
      <c r="E2664" s="2">
        <v>0</v>
      </c>
      <c r="F2664" s="2">
        <v>5</v>
      </c>
      <c r="G2664" s="1" t="s">
        <v>10554</v>
      </c>
      <c r="H2664" s="1" t="s">
        <v>10555</v>
      </c>
    </row>
    <row r="2665" spans="1:8" ht="15" customHeight="1">
      <c r="A2665" s="1" t="s">
        <v>10556</v>
      </c>
      <c r="B2665" s="2">
        <v>2</v>
      </c>
      <c r="C2665" s="1" t="s">
        <v>10557</v>
      </c>
      <c r="D2665" s="2">
        <v>0</v>
      </c>
      <c r="E2665" s="2">
        <v>0</v>
      </c>
      <c r="F2665" s="2">
        <v>3</v>
      </c>
      <c r="G2665" s="1" t="s">
        <v>10558</v>
      </c>
      <c r="H2665" s="1" t="s">
        <v>10559</v>
      </c>
    </row>
    <row r="2666" spans="1:8" ht="24" customHeight="1">
      <c r="A2666" s="1" t="s">
        <v>10560</v>
      </c>
      <c r="B2666" s="2">
        <v>2</v>
      </c>
      <c r="C2666" s="1" t="s">
        <v>10561</v>
      </c>
      <c r="D2666" s="2">
        <v>0</v>
      </c>
      <c r="E2666" s="2">
        <v>0</v>
      </c>
      <c r="F2666" s="2">
        <v>1</v>
      </c>
      <c r="G2666" s="1" t="s">
        <v>10562</v>
      </c>
      <c r="H2666" s="1" t="s">
        <v>10563</v>
      </c>
    </row>
    <row r="2667" spans="1:8" ht="15" customHeight="1">
      <c r="A2667" s="1" t="s">
        <v>10564</v>
      </c>
      <c r="B2667" s="2">
        <v>2</v>
      </c>
      <c r="C2667" s="1" t="s">
        <v>10565</v>
      </c>
      <c r="D2667" s="2">
        <v>0</v>
      </c>
      <c r="E2667" s="2">
        <v>0</v>
      </c>
      <c r="F2667" s="2">
        <v>2</v>
      </c>
      <c r="G2667" s="1" t="s">
        <v>10566</v>
      </c>
      <c r="H2667" s="1" t="s">
        <v>10567</v>
      </c>
    </row>
    <row r="2668" spans="1:8" ht="15" customHeight="1">
      <c r="A2668" s="1" t="s">
        <v>10568</v>
      </c>
      <c r="B2668" s="2">
        <v>2</v>
      </c>
      <c r="C2668" s="1" t="s">
        <v>10569</v>
      </c>
      <c r="D2668" s="2">
        <v>0</v>
      </c>
      <c r="E2668" s="2">
        <v>0</v>
      </c>
      <c r="F2668" s="2">
        <v>1</v>
      </c>
      <c r="G2668" s="1" t="s">
        <v>10570</v>
      </c>
      <c r="H2668" s="1" t="s">
        <v>10571</v>
      </c>
    </row>
    <row r="2669" spans="1:8" ht="24" customHeight="1">
      <c r="A2669" s="1" t="s">
        <v>10572</v>
      </c>
      <c r="B2669" s="2">
        <v>2</v>
      </c>
      <c r="C2669" s="1" t="s">
        <v>10573</v>
      </c>
      <c r="D2669" s="2">
        <v>0</v>
      </c>
      <c r="E2669" s="2">
        <v>0</v>
      </c>
      <c r="F2669" s="2">
        <v>4</v>
      </c>
      <c r="G2669" s="1" t="s">
        <v>10574</v>
      </c>
      <c r="H2669" s="1" t="s">
        <v>10575</v>
      </c>
    </row>
    <row r="2670" spans="1:8" ht="15" customHeight="1">
      <c r="A2670" s="1" t="s">
        <v>10576</v>
      </c>
      <c r="B2670" s="2">
        <v>2</v>
      </c>
      <c r="C2670" s="1" t="s">
        <v>10577</v>
      </c>
      <c r="D2670" s="2">
        <v>0</v>
      </c>
      <c r="E2670" s="2">
        <v>0</v>
      </c>
      <c r="F2670" s="2">
        <v>3</v>
      </c>
      <c r="G2670" s="1" t="s">
        <v>10578</v>
      </c>
      <c r="H2670" s="1" t="s">
        <v>10579</v>
      </c>
    </row>
    <row r="2671" spans="1:8" ht="24" customHeight="1">
      <c r="A2671" s="1" t="s">
        <v>10580</v>
      </c>
      <c r="B2671" s="2">
        <v>2</v>
      </c>
      <c r="C2671" s="1" t="s">
        <v>10581</v>
      </c>
      <c r="D2671" s="2">
        <v>0</v>
      </c>
      <c r="E2671" s="2">
        <v>0</v>
      </c>
      <c r="F2671" s="2">
        <v>1</v>
      </c>
      <c r="G2671" s="1" t="s">
        <v>10582</v>
      </c>
      <c r="H2671" s="1" t="s">
        <v>10583</v>
      </c>
    </row>
    <row r="2672" spans="1:8" ht="15" customHeight="1">
      <c r="A2672" s="1" t="s">
        <v>10584</v>
      </c>
      <c r="B2672" s="2">
        <v>2</v>
      </c>
      <c r="C2672" s="1" t="s">
        <v>10585</v>
      </c>
      <c r="D2672" s="2">
        <v>0</v>
      </c>
      <c r="E2672" s="2">
        <v>0</v>
      </c>
      <c r="F2672" s="2">
        <v>2</v>
      </c>
      <c r="G2672" s="1" t="s">
        <v>10586</v>
      </c>
      <c r="H2672" s="1" t="s">
        <v>10587</v>
      </c>
    </row>
    <row r="2673" spans="1:8" ht="24" customHeight="1">
      <c r="A2673" s="1" t="s">
        <v>10588</v>
      </c>
      <c r="B2673" s="2">
        <v>2</v>
      </c>
      <c r="C2673" s="1" t="s">
        <v>10589</v>
      </c>
      <c r="D2673" s="2">
        <v>0</v>
      </c>
      <c r="E2673" s="2">
        <v>0</v>
      </c>
      <c r="F2673" s="2">
        <v>1</v>
      </c>
      <c r="G2673" s="1" t="s">
        <v>10590</v>
      </c>
      <c r="H2673" s="1" t="s">
        <v>10591</v>
      </c>
    </row>
    <row r="2674" spans="1:8" ht="15" customHeight="1">
      <c r="A2674" s="1" t="s">
        <v>10592</v>
      </c>
      <c r="B2674" s="2">
        <v>2</v>
      </c>
      <c r="C2674" s="1" t="s">
        <v>10593</v>
      </c>
      <c r="D2674" s="2">
        <v>0</v>
      </c>
      <c r="E2674" s="2">
        <v>0</v>
      </c>
      <c r="F2674" s="2">
        <v>4</v>
      </c>
      <c r="G2674" s="1" t="s">
        <v>10594</v>
      </c>
      <c r="H2674" s="1" t="s">
        <v>10595</v>
      </c>
    </row>
    <row r="2675" spans="1:8" ht="15" customHeight="1">
      <c r="A2675" s="1" t="s">
        <v>10596</v>
      </c>
      <c r="B2675" s="2">
        <v>2</v>
      </c>
      <c r="C2675" s="1" t="s">
        <v>10597</v>
      </c>
      <c r="D2675" s="2">
        <v>0</v>
      </c>
      <c r="E2675" s="2">
        <v>0</v>
      </c>
      <c r="F2675" s="2">
        <v>2</v>
      </c>
      <c r="G2675" s="1" t="s">
        <v>10598</v>
      </c>
      <c r="H2675" s="1" t="s">
        <v>10599</v>
      </c>
    </row>
    <row r="2676" spans="1:8" ht="24" customHeight="1">
      <c r="A2676" s="1" t="s">
        <v>10600</v>
      </c>
      <c r="B2676" s="2">
        <v>2</v>
      </c>
      <c r="C2676" s="1" t="s">
        <v>10601</v>
      </c>
      <c r="D2676" s="2">
        <v>0</v>
      </c>
      <c r="E2676" s="2">
        <v>0</v>
      </c>
      <c r="F2676" s="2">
        <v>3</v>
      </c>
      <c r="G2676" s="1" t="s">
        <v>10602</v>
      </c>
      <c r="H2676" s="1" t="s">
        <v>10603</v>
      </c>
    </row>
    <row r="2677" spans="1:8" ht="15" customHeight="1">
      <c r="A2677" s="1" t="s">
        <v>10604</v>
      </c>
      <c r="B2677" s="2">
        <v>2</v>
      </c>
      <c r="C2677" s="1" t="s">
        <v>10605</v>
      </c>
      <c r="D2677" s="2">
        <v>0</v>
      </c>
      <c r="E2677" s="2">
        <v>0</v>
      </c>
      <c r="F2677" s="2">
        <v>2</v>
      </c>
      <c r="G2677" s="1" t="s">
        <v>10606</v>
      </c>
      <c r="H2677" s="1" t="s">
        <v>10607</v>
      </c>
    </row>
    <row r="2678" spans="1:8" ht="15" customHeight="1">
      <c r="A2678" s="1" t="s">
        <v>10608</v>
      </c>
      <c r="B2678" s="2">
        <v>2</v>
      </c>
      <c r="C2678" s="1" t="s">
        <v>10609</v>
      </c>
      <c r="D2678" s="2">
        <v>0</v>
      </c>
      <c r="E2678" s="2">
        <v>0</v>
      </c>
      <c r="F2678" s="2">
        <v>3</v>
      </c>
      <c r="G2678" s="1" t="s">
        <v>10610</v>
      </c>
      <c r="H2678" s="1" t="s">
        <v>10611</v>
      </c>
    </row>
    <row r="2679" spans="1:8" ht="15" customHeight="1">
      <c r="A2679" s="1" t="s">
        <v>10612</v>
      </c>
      <c r="B2679" s="2">
        <v>2</v>
      </c>
      <c r="C2679" s="1" t="s">
        <v>10613</v>
      </c>
      <c r="D2679" s="2">
        <v>0</v>
      </c>
      <c r="E2679" s="2">
        <v>0</v>
      </c>
      <c r="F2679" s="2">
        <v>1</v>
      </c>
      <c r="G2679" s="1" t="s">
        <v>10614</v>
      </c>
      <c r="H2679" s="1" t="s">
        <v>10615</v>
      </c>
    </row>
    <row r="2680" spans="1:8" ht="24" customHeight="1">
      <c r="A2680" s="1" t="s">
        <v>10616</v>
      </c>
      <c r="B2680" s="2">
        <v>2</v>
      </c>
      <c r="C2680" s="1" t="s">
        <v>10617</v>
      </c>
      <c r="D2680" s="2">
        <v>-1</v>
      </c>
      <c r="E2680" s="2">
        <v>0</v>
      </c>
      <c r="F2680" s="2">
        <v>3</v>
      </c>
      <c r="G2680" s="1" t="s">
        <v>10618</v>
      </c>
      <c r="H2680" s="1" t="s">
        <v>10619</v>
      </c>
    </row>
    <row r="2681" spans="1:8" ht="15" customHeight="1">
      <c r="A2681" s="1" t="s">
        <v>10620</v>
      </c>
      <c r="B2681" s="2">
        <v>2</v>
      </c>
      <c r="C2681" s="1" t="s">
        <v>10621</v>
      </c>
      <c r="D2681" s="2">
        <v>0</v>
      </c>
      <c r="E2681" s="2">
        <v>0</v>
      </c>
      <c r="F2681" s="2">
        <v>2</v>
      </c>
      <c r="G2681" s="1" t="s">
        <v>10622</v>
      </c>
      <c r="H2681" s="1" t="s">
        <v>10623</v>
      </c>
    </row>
    <row r="2682" spans="1:8" ht="15" customHeight="1">
      <c r="A2682" s="1" t="s">
        <v>10624</v>
      </c>
      <c r="B2682" s="2">
        <v>2</v>
      </c>
      <c r="C2682" s="1" t="s">
        <v>10625</v>
      </c>
      <c r="D2682" s="2">
        <v>0</v>
      </c>
      <c r="E2682" s="2">
        <v>0</v>
      </c>
      <c r="F2682" s="2">
        <v>2</v>
      </c>
      <c r="G2682" s="1" t="s">
        <v>10626</v>
      </c>
      <c r="H2682" s="1" t="s">
        <v>10627</v>
      </c>
    </row>
    <row r="2683" spans="1:8" ht="15" customHeight="1">
      <c r="A2683" s="1" t="s">
        <v>10628</v>
      </c>
      <c r="B2683" s="2">
        <v>2</v>
      </c>
      <c r="C2683" s="1" t="s">
        <v>10629</v>
      </c>
      <c r="D2683" s="2">
        <v>0</v>
      </c>
      <c r="E2683" s="2">
        <v>0</v>
      </c>
      <c r="F2683" s="2">
        <v>2</v>
      </c>
      <c r="G2683" s="1" t="s">
        <v>10630</v>
      </c>
      <c r="H2683" s="1" t="s">
        <v>10631</v>
      </c>
    </row>
    <row r="2684" spans="1:8" ht="15" customHeight="1">
      <c r="A2684" s="1" t="s">
        <v>10632</v>
      </c>
      <c r="B2684" s="2">
        <v>2</v>
      </c>
      <c r="C2684" s="1" t="s">
        <v>10633</v>
      </c>
      <c r="D2684" s="2">
        <v>0</v>
      </c>
      <c r="E2684" s="2">
        <v>0</v>
      </c>
      <c r="F2684" s="2">
        <v>1</v>
      </c>
      <c r="G2684" s="1" t="s">
        <v>10634</v>
      </c>
      <c r="H2684" s="1" t="s">
        <v>10635</v>
      </c>
    </row>
    <row r="2685" spans="1:8" ht="15" customHeight="1">
      <c r="A2685" s="1" t="s">
        <v>10636</v>
      </c>
      <c r="B2685" s="2">
        <v>2</v>
      </c>
      <c r="C2685" s="1" t="s">
        <v>10637</v>
      </c>
      <c r="D2685" s="2">
        <v>0</v>
      </c>
      <c r="E2685" s="2">
        <v>0</v>
      </c>
      <c r="F2685" s="2">
        <v>2</v>
      </c>
      <c r="G2685" s="1" t="s">
        <v>10638</v>
      </c>
      <c r="H2685" s="1" t="s">
        <v>10639</v>
      </c>
    </row>
    <row r="2686" spans="1:8" ht="24" customHeight="1">
      <c r="A2686" s="1" t="s">
        <v>10640</v>
      </c>
      <c r="B2686" s="2">
        <v>2</v>
      </c>
      <c r="C2686" s="1" t="s">
        <v>10641</v>
      </c>
      <c r="D2686" s="2">
        <v>0</v>
      </c>
      <c r="E2686" s="2">
        <v>0</v>
      </c>
      <c r="F2686" s="2">
        <v>1</v>
      </c>
      <c r="G2686" s="1" t="s">
        <v>10642</v>
      </c>
      <c r="H2686" s="1" t="s">
        <v>10643</v>
      </c>
    </row>
    <row r="2687" spans="1:8" ht="36" customHeight="1">
      <c r="A2687" s="1" t="s">
        <v>10644</v>
      </c>
      <c r="B2687" s="2">
        <v>2</v>
      </c>
      <c r="C2687" s="1" t="s">
        <v>10645</v>
      </c>
      <c r="D2687" s="2">
        <v>0</v>
      </c>
      <c r="E2687" s="2">
        <v>0</v>
      </c>
      <c r="F2687" s="2">
        <v>2</v>
      </c>
      <c r="G2687" s="1" t="s">
        <v>10646</v>
      </c>
      <c r="H2687" s="1" t="s">
        <v>10647</v>
      </c>
    </row>
    <row r="2688" spans="1:8" ht="15" customHeight="1">
      <c r="A2688" s="1" t="s">
        <v>10648</v>
      </c>
      <c r="B2688" s="2">
        <v>2</v>
      </c>
      <c r="C2688" s="1" t="s">
        <v>10649</v>
      </c>
      <c r="D2688" s="2">
        <v>0</v>
      </c>
      <c r="E2688" s="2">
        <v>0</v>
      </c>
      <c r="F2688" s="2">
        <v>1</v>
      </c>
      <c r="G2688" s="1" t="s">
        <v>10650</v>
      </c>
      <c r="H2688" s="1" t="s">
        <v>10651</v>
      </c>
    </row>
    <row r="2689" spans="1:8" ht="24" customHeight="1">
      <c r="A2689" s="1" t="s">
        <v>10652</v>
      </c>
      <c r="B2689" s="2">
        <v>2</v>
      </c>
      <c r="C2689" s="1" t="s">
        <v>10653</v>
      </c>
      <c r="D2689" s="2">
        <v>0</v>
      </c>
      <c r="E2689" s="2">
        <v>0</v>
      </c>
      <c r="F2689" s="2">
        <v>1</v>
      </c>
      <c r="G2689" s="1" t="s">
        <v>10654</v>
      </c>
      <c r="H2689" s="1" t="s">
        <v>10655</v>
      </c>
    </row>
    <row r="2690" spans="1:8" ht="15" customHeight="1">
      <c r="A2690" s="1" t="s">
        <v>10656</v>
      </c>
      <c r="B2690" s="2">
        <v>2</v>
      </c>
      <c r="C2690" s="1" t="s">
        <v>3989</v>
      </c>
      <c r="D2690" s="2">
        <v>0</v>
      </c>
      <c r="E2690" s="2">
        <v>0</v>
      </c>
      <c r="F2690" s="2">
        <v>2</v>
      </c>
      <c r="G2690" s="1" t="s">
        <v>10657</v>
      </c>
      <c r="H2690" s="1" t="s">
        <v>10658</v>
      </c>
    </row>
    <row r="2691" spans="1:8" ht="24" customHeight="1">
      <c r="A2691" s="1" t="s">
        <v>10659</v>
      </c>
      <c r="B2691" s="2">
        <v>2</v>
      </c>
      <c r="C2691" s="1" t="s">
        <v>10660</v>
      </c>
      <c r="D2691" s="2">
        <v>0</v>
      </c>
      <c r="E2691" s="2">
        <v>0</v>
      </c>
      <c r="F2691" s="2">
        <v>1</v>
      </c>
      <c r="G2691" s="1" t="s">
        <v>10661</v>
      </c>
      <c r="H2691" s="1" t="s">
        <v>10662</v>
      </c>
    </row>
    <row r="2692" spans="1:8" ht="15" customHeight="1">
      <c r="A2692" s="1" t="s">
        <v>10663</v>
      </c>
      <c r="B2692" s="2">
        <v>2</v>
      </c>
      <c r="C2692" s="1" t="s">
        <v>10664</v>
      </c>
      <c r="D2692" s="2">
        <v>0</v>
      </c>
      <c r="E2692" s="2">
        <v>0</v>
      </c>
      <c r="F2692" s="2">
        <v>1</v>
      </c>
      <c r="G2692" s="1" t="s">
        <v>10665</v>
      </c>
      <c r="H2692" s="1" t="s">
        <v>10666</v>
      </c>
    </row>
    <row r="2693" spans="1:8" ht="36" customHeight="1">
      <c r="A2693" s="1" t="s">
        <v>10667</v>
      </c>
      <c r="B2693" s="2">
        <v>2</v>
      </c>
      <c r="C2693" s="1" t="s">
        <v>10668</v>
      </c>
      <c r="D2693" s="2">
        <v>0</v>
      </c>
      <c r="E2693" s="2">
        <v>0</v>
      </c>
      <c r="F2693" s="2">
        <v>1</v>
      </c>
      <c r="G2693" s="1" t="s">
        <v>10669</v>
      </c>
      <c r="H2693" s="1" t="s">
        <v>10670</v>
      </c>
    </row>
    <row r="2694" spans="1:8" ht="24" customHeight="1">
      <c r="A2694" s="1" t="s">
        <v>10671</v>
      </c>
      <c r="B2694" s="2">
        <v>2</v>
      </c>
      <c r="C2694" s="1" t="s">
        <v>10672</v>
      </c>
      <c r="D2694" s="2">
        <v>0</v>
      </c>
      <c r="E2694" s="2">
        <v>0</v>
      </c>
      <c r="F2694" s="2">
        <v>3</v>
      </c>
      <c r="G2694" s="1" t="s">
        <v>10673</v>
      </c>
      <c r="H2694" s="1" t="s">
        <v>10674</v>
      </c>
    </row>
    <row r="2695" spans="1:8" ht="24" customHeight="1">
      <c r="A2695" s="1" t="s">
        <v>10675</v>
      </c>
      <c r="B2695" s="2">
        <v>2</v>
      </c>
      <c r="C2695" s="1" t="s">
        <v>10676</v>
      </c>
      <c r="D2695" s="2">
        <v>0</v>
      </c>
      <c r="E2695" s="2">
        <v>0</v>
      </c>
      <c r="F2695" s="2">
        <v>2</v>
      </c>
      <c r="G2695" s="1" t="s">
        <v>10677</v>
      </c>
      <c r="H2695" s="1" t="s">
        <v>10678</v>
      </c>
    </row>
    <row r="2696" spans="1:8" ht="15" customHeight="1">
      <c r="A2696" s="1" t="s">
        <v>10679</v>
      </c>
      <c r="B2696" s="2">
        <v>2</v>
      </c>
      <c r="C2696" s="1" t="s">
        <v>3977</v>
      </c>
      <c r="D2696" s="2">
        <v>0</v>
      </c>
      <c r="E2696" s="2">
        <v>0</v>
      </c>
      <c r="F2696" s="2">
        <v>3</v>
      </c>
      <c r="G2696" s="1" t="s">
        <v>10680</v>
      </c>
      <c r="H2696" s="1" t="s">
        <v>10681</v>
      </c>
    </row>
    <row r="2697" spans="1:8" ht="15" customHeight="1">
      <c r="A2697" s="1" t="s">
        <v>10682</v>
      </c>
      <c r="B2697" s="2">
        <v>2</v>
      </c>
      <c r="C2697" s="1" t="s">
        <v>10683</v>
      </c>
      <c r="D2697" s="2">
        <v>0</v>
      </c>
      <c r="E2697" s="2">
        <v>0</v>
      </c>
      <c r="F2697" s="2">
        <v>1</v>
      </c>
      <c r="G2697" s="1" t="s">
        <v>10684</v>
      </c>
      <c r="H2697" s="1" t="s">
        <v>10685</v>
      </c>
    </row>
    <row r="2698" spans="1:8" ht="24" customHeight="1">
      <c r="A2698" s="1" t="s">
        <v>10686</v>
      </c>
      <c r="B2698" s="2">
        <v>2</v>
      </c>
      <c r="C2698" s="1" t="s">
        <v>10687</v>
      </c>
      <c r="D2698" s="2">
        <v>0</v>
      </c>
      <c r="E2698" s="2">
        <v>0</v>
      </c>
      <c r="F2698" s="2">
        <v>3</v>
      </c>
      <c r="G2698" s="1" t="s">
        <v>10688</v>
      </c>
      <c r="H2698" s="1" t="s">
        <v>10689</v>
      </c>
    </row>
    <row r="2699" spans="1:8" ht="24" customHeight="1">
      <c r="A2699" s="1" t="s">
        <v>10690</v>
      </c>
      <c r="B2699" s="2">
        <v>2</v>
      </c>
      <c r="C2699" s="1" t="s">
        <v>10691</v>
      </c>
      <c r="D2699" s="2">
        <v>0</v>
      </c>
      <c r="E2699" s="2">
        <v>0</v>
      </c>
      <c r="F2699" s="2">
        <v>2</v>
      </c>
      <c r="G2699" s="1" t="s">
        <v>10692</v>
      </c>
      <c r="H2699" s="1" t="s">
        <v>10693</v>
      </c>
    </row>
    <row r="2700" spans="1:8" ht="24" customHeight="1">
      <c r="A2700" s="1" t="s">
        <v>10694</v>
      </c>
      <c r="B2700" s="2">
        <v>2</v>
      </c>
      <c r="C2700" s="1" t="s">
        <v>10695</v>
      </c>
      <c r="D2700" s="2">
        <v>0</v>
      </c>
      <c r="E2700" s="2">
        <v>0</v>
      </c>
      <c r="F2700" s="2">
        <v>1</v>
      </c>
      <c r="G2700" s="1" t="s">
        <v>10696</v>
      </c>
      <c r="H2700" s="1" t="s">
        <v>10697</v>
      </c>
    </row>
    <row r="2701" spans="1:8" ht="24" customHeight="1">
      <c r="A2701" s="1" t="s">
        <v>10698</v>
      </c>
      <c r="B2701" s="2">
        <v>2</v>
      </c>
      <c r="C2701" s="1" t="s">
        <v>10699</v>
      </c>
      <c r="D2701" s="2">
        <v>0</v>
      </c>
      <c r="E2701" s="2">
        <v>0</v>
      </c>
      <c r="F2701" s="2">
        <v>2</v>
      </c>
      <c r="G2701" s="1" t="s">
        <v>10700</v>
      </c>
      <c r="H2701" s="1" t="s">
        <v>10701</v>
      </c>
    </row>
    <row r="2702" spans="1:8" ht="15" customHeight="1">
      <c r="A2702" s="1" t="s">
        <v>10702</v>
      </c>
      <c r="B2702" s="2">
        <v>2</v>
      </c>
      <c r="C2702" s="1" t="s">
        <v>10703</v>
      </c>
      <c r="D2702" s="2">
        <v>0</v>
      </c>
      <c r="E2702" s="2">
        <v>0</v>
      </c>
      <c r="F2702" s="2">
        <v>2</v>
      </c>
      <c r="G2702" s="1" t="s">
        <v>10704</v>
      </c>
      <c r="H2702" s="1" t="s">
        <v>10705</v>
      </c>
    </row>
    <row r="2703" spans="1:8" ht="15" customHeight="1">
      <c r="A2703" s="1" t="s">
        <v>10706</v>
      </c>
      <c r="B2703" s="2">
        <v>2</v>
      </c>
      <c r="C2703" s="1" t="s">
        <v>10707</v>
      </c>
      <c r="D2703" s="2">
        <v>0</v>
      </c>
      <c r="E2703" s="2">
        <v>0</v>
      </c>
      <c r="F2703" s="2">
        <v>1</v>
      </c>
      <c r="G2703" s="1" t="s">
        <v>10708</v>
      </c>
      <c r="H2703" s="1" t="s">
        <v>10709</v>
      </c>
    </row>
    <row r="2704" spans="1:8" ht="24" customHeight="1">
      <c r="A2704" s="1" t="s">
        <v>10710</v>
      </c>
      <c r="B2704" s="2">
        <v>2</v>
      </c>
      <c r="C2704" s="1" t="s">
        <v>10711</v>
      </c>
      <c r="D2704" s="2">
        <v>0</v>
      </c>
      <c r="E2704" s="2">
        <v>0</v>
      </c>
      <c r="F2704" s="2">
        <v>2</v>
      </c>
      <c r="G2704" s="1" t="s">
        <v>10712</v>
      </c>
      <c r="H2704" s="1" t="s">
        <v>10713</v>
      </c>
    </row>
    <row r="2705" spans="1:8" ht="15" customHeight="1">
      <c r="A2705" s="1" t="s">
        <v>10714</v>
      </c>
      <c r="B2705" s="2">
        <v>2</v>
      </c>
      <c r="C2705" s="1" t="s">
        <v>10715</v>
      </c>
      <c r="D2705" s="2">
        <v>0</v>
      </c>
      <c r="E2705" s="2">
        <v>0</v>
      </c>
      <c r="F2705" s="2">
        <v>3</v>
      </c>
      <c r="G2705" s="1" t="s">
        <v>10716</v>
      </c>
      <c r="H2705" s="1" t="s">
        <v>10717</v>
      </c>
    </row>
    <row r="2706" spans="1:8" ht="15" customHeight="1">
      <c r="A2706" s="1" t="s">
        <v>10718</v>
      </c>
      <c r="B2706" s="2">
        <v>2</v>
      </c>
      <c r="C2706" s="1" t="s">
        <v>4062</v>
      </c>
      <c r="D2706" s="2">
        <v>0</v>
      </c>
      <c r="E2706" s="2">
        <v>0</v>
      </c>
      <c r="F2706" s="2">
        <v>4</v>
      </c>
      <c r="G2706" s="1" t="s">
        <v>10719</v>
      </c>
      <c r="H2706" s="1" t="s">
        <v>10720</v>
      </c>
    </row>
    <row r="2707" spans="1:8" ht="15" customHeight="1">
      <c r="A2707" s="1" t="s">
        <v>10721</v>
      </c>
      <c r="B2707" s="2">
        <v>2</v>
      </c>
      <c r="C2707" s="1" t="s">
        <v>10722</v>
      </c>
      <c r="D2707" s="2">
        <v>0</v>
      </c>
      <c r="E2707" s="2">
        <v>0</v>
      </c>
      <c r="F2707" s="2">
        <v>2</v>
      </c>
      <c r="G2707" s="1" t="s">
        <v>10723</v>
      </c>
      <c r="H2707" s="1" t="s">
        <v>10724</v>
      </c>
    </row>
    <row r="2708" spans="1:8" ht="24" customHeight="1">
      <c r="A2708" s="1" t="s">
        <v>10725</v>
      </c>
      <c r="B2708" s="2">
        <v>2</v>
      </c>
      <c r="C2708" s="1" t="s">
        <v>10726</v>
      </c>
      <c r="D2708" s="2">
        <v>0</v>
      </c>
      <c r="E2708" s="2">
        <v>0</v>
      </c>
      <c r="F2708" s="2">
        <v>2</v>
      </c>
      <c r="G2708" s="1" t="s">
        <v>10727</v>
      </c>
      <c r="H2708" s="1" t="s">
        <v>10728</v>
      </c>
    </row>
    <row r="2709" spans="1:8" ht="24" customHeight="1">
      <c r="A2709" s="1" t="s">
        <v>10729</v>
      </c>
      <c r="B2709" s="2">
        <v>2</v>
      </c>
      <c r="C2709" s="1" t="s">
        <v>10730</v>
      </c>
      <c r="D2709" s="2">
        <v>0</v>
      </c>
      <c r="E2709" s="2">
        <v>0</v>
      </c>
      <c r="F2709" s="2">
        <v>1</v>
      </c>
      <c r="G2709" s="1" t="s">
        <v>10731</v>
      </c>
      <c r="H2709" s="1" t="s">
        <v>10732</v>
      </c>
    </row>
    <row r="2710" spans="1:8" ht="24" customHeight="1">
      <c r="A2710" s="1" t="s">
        <v>10733</v>
      </c>
      <c r="B2710" s="2">
        <v>2</v>
      </c>
      <c r="C2710" s="1" t="s">
        <v>10734</v>
      </c>
      <c r="D2710" s="2">
        <v>1</v>
      </c>
      <c r="E2710" s="2">
        <v>0</v>
      </c>
      <c r="F2710" s="2">
        <v>1</v>
      </c>
      <c r="G2710" s="1" t="s">
        <v>10735</v>
      </c>
      <c r="H2710" s="1" t="s">
        <v>10736</v>
      </c>
    </row>
    <row r="2711" spans="1:8" ht="15" customHeight="1">
      <c r="A2711" s="1" t="s">
        <v>10737</v>
      </c>
      <c r="B2711" s="2">
        <v>2</v>
      </c>
      <c r="C2711" s="1" t="s">
        <v>10738</v>
      </c>
      <c r="D2711" s="2">
        <v>0</v>
      </c>
      <c r="E2711" s="2">
        <v>0</v>
      </c>
      <c r="F2711" s="2">
        <v>1</v>
      </c>
      <c r="G2711" s="1" t="s">
        <v>10739</v>
      </c>
      <c r="H2711" s="1" t="s">
        <v>10740</v>
      </c>
    </row>
    <row r="2712" spans="1:8" ht="15" customHeight="1">
      <c r="A2712" s="1" t="s">
        <v>10741</v>
      </c>
      <c r="B2712" s="2">
        <v>2</v>
      </c>
      <c r="C2712" s="1" t="s">
        <v>10742</v>
      </c>
      <c r="D2712" s="2">
        <v>0</v>
      </c>
      <c r="E2712" s="2">
        <v>0</v>
      </c>
      <c r="F2712" s="2">
        <v>2</v>
      </c>
      <c r="G2712" s="1" t="s">
        <v>10743</v>
      </c>
      <c r="H2712" s="1" t="s">
        <v>10744</v>
      </c>
    </row>
    <row r="2713" spans="1:8" ht="24" customHeight="1">
      <c r="A2713" s="1" t="s">
        <v>10745</v>
      </c>
      <c r="B2713" s="2">
        <v>2</v>
      </c>
      <c r="C2713" s="1" t="s">
        <v>10746</v>
      </c>
      <c r="D2713" s="2">
        <v>-1</v>
      </c>
      <c r="E2713" s="2">
        <v>0</v>
      </c>
      <c r="F2713" s="2">
        <v>2</v>
      </c>
      <c r="G2713" s="1" t="s">
        <v>10747</v>
      </c>
      <c r="H2713" s="1" t="s">
        <v>10748</v>
      </c>
    </row>
    <row r="2714" spans="1:8" ht="24" customHeight="1">
      <c r="A2714" s="1" t="s">
        <v>10749</v>
      </c>
      <c r="B2714" s="2">
        <v>2</v>
      </c>
      <c r="C2714" s="1" t="s">
        <v>10750</v>
      </c>
      <c r="D2714" s="2">
        <v>0</v>
      </c>
      <c r="E2714" s="2">
        <v>0</v>
      </c>
      <c r="F2714" s="2">
        <v>1</v>
      </c>
      <c r="G2714" s="1" t="s">
        <v>10751</v>
      </c>
      <c r="H2714" s="1" t="s">
        <v>10752</v>
      </c>
    </row>
    <row r="2715" spans="1:8" ht="36" customHeight="1">
      <c r="A2715" s="1" t="s">
        <v>10753</v>
      </c>
      <c r="B2715" s="2">
        <v>2</v>
      </c>
      <c r="C2715" s="1" t="s">
        <v>10754</v>
      </c>
      <c r="D2715" s="2">
        <v>0</v>
      </c>
      <c r="E2715" s="2">
        <v>0</v>
      </c>
      <c r="F2715" s="2">
        <v>1</v>
      </c>
      <c r="G2715" s="1" t="s">
        <v>10755</v>
      </c>
      <c r="H2715" s="1" t="s">
        <v>10756</v>
      </c>
    </row>
    <row r="2716" spans="1:8" ht="15" customHeight="1">
      <c r="A2716" s="1" t="s">
        <v>10757</v>
      </c>
      <c r="B2716" s="2">
        <v>2</v>
      </c>
      <c r="C2716" s="1" t="s">
        <v>10758</v>
      </c>
      <c r="D2716" s="2">
        <v>0</v>
      </c>
      <c r="E2716" s="2">
        <v>0</v>
      </c>
      <c r="F2716" s="2">
        <v>1</v>
      </c>
      <c r="G2716" s="1" t="s">
        <v>10759</v>
      </c>
      <c r="H2716" s="1" t="s">
        <v>10760</v>
      </c>
    </row>
    <row r="2717" spans="1:8" ht="24" customHeight="1">
      <c r="A2717" s="1" t="s">
        <v>10761</v>
      </c>
      <c r="B2717" s="2">
        <v>2</v>
      </c>
      <c r="C2717" s="1" t="s">
        <v>10762</v>
      </c>
      <c r="D2717" s="2">
        <v>0</v>
      </c>
      <c r="E2717" s="2">
        <v>0</v>
      </c>
      <c r="F2717" s="2">
        <v>1</v>
      </c>
      <c r="G2717" s="1" t="s">
        <v>10763</v>
      </c>
      <c r="H2717" s="1" t="s">
        <v>10764</v>
      </c>
    </row>
    <row r="2718" spans="1:8" ht="15" customHeight="1">
      <c r="A2718" s="1" t="s">
        <v>10765</v>
      </c>
      <c r="B2718" s="2">
        <v>2</v>
      </c>
      <c r="C2718" s="1" t="s">
        <v>10766</v>
      </c>
      <c r="D2718" s="2">
        <v>0</v>
      </c>
      <c r="E2718" s="2">
        <v>0</v>
      </c>
      <c r="F2718" s="2">
        <v>1</v>
      </c>
      <c r="G2718" s="1" t="s">
        <v>10767</v>
      </c>
      <c r="H2718" s="1" t="s">
        <v>10768</v>
      </c>
    </row>
    <row r="2719" spans="1:8" ht="24" customHeight="1">
      <c r="A2719" s="1" t="s">
        <v>10769</v>
      </c>
      <c r="B2719" s="2">
        <v>2</v>
      </c>
      <c r="C2719" s="1" t="s">
        <v>10770</v>
      </c>
      <c r="D2719" s="2">
        <v>0</v>
      </c>
      <c r="E2719" s="2">
        <v>0</v>
      </c>
      <c r="F2719" s="2">
        <v>3</v>
      </c>
      <c r="G2719" s="1" t="s">
        <v>10771</v>
      </c>
      <c r="H2719" s="1" t="s">
        <v>10772</v>
      </c>
    </row>
    <row r="2720" spans="1:8" ht="24" customHeight="1">
      <c r="A2720" s="1" t="s">
        <v>10773</v>
      </c>
      <c r="B2720" s="2">
        <v>2</v>
      </c>
      <c r="C2720" s="1" t="s">
        <v>10774</v>
      </c>
      <c r="D2720" s="2">
        <v>0</v>
      </c>
      <c r="E2720" s="2">
        <v>0</v>
      </c>
      <c r="F2720" s="2">
        <v>1</v>
      </c>
      <c r="G2720" s="1" t="s">
        <v>10775</v>
      </c>
      <c r="H2720" s="1" t="s">
        <v>10776</v>
      </c>
    </row>
    <row r="2721" spans="1:8" ht="15" customHeight="1">
      <c r="A2721" s="1" t="s">
        <v>10777</v>
      </c>
      <c r="B2721" s="2">
        <v>2</v>
      </c>
      <c r="C2721" s="1" t="s">
        <v>10778</v>
      </c>
      <c r="D2721" s="2">
        <v>0</v>
      </c>
      <c r="E2721" s="2">
        <v>0</v>
      </c>
      <c r="F2721" s="2">
        <v>2</v>
      </c>
      <c r="G2721" s="1" t="s">
        <v>10779</v>
      </c>
      <c r="H2721" s="1" t="s">
        <v>10780</v>
      </c>
    </row>
    <row r="2722" spans="1:8" ht="36" customHeight="1">
      <c r="A2722" s="1" t="s">
        <v>10781</v>
      </c>
      <c r="B2722" s="2">
        <v>2</v>
      </c>
      <c r="C2722" s="1" t="s">
        <v>10782</v>
      </c>
      <c r="D2722" s="2">
        <v>0</v>
      </c>
      <c r="E2722" s="2">
        <v>0</v>
      </c>
      <c r="F2722" s="2">
        <v>1</v>
      </c>
      <c r="G2722" s="1" t="s">
        <v>10783</v>
      </c>
      <c r="H2722" s="1" t="s">
        <v>10784</v>
      </c>
    </row>
    <row r="2723" spans="1:8" ht="24" customHeight="1">
      <c r="A2723" s="1" t="s">
        <v>10785</v>
      </c>
      <c r="B2723" s="2">
        <v>2</v>
      </c>
      <c r="C2723" s="1" t="s">
        <v>10786</v>
      </c>
      <c r="D2723" s="2">
        <v>0</v>
      </c>
      <c r="E2723" s="2">
        <v>0</v>
      </c>
      <c r="F2723" s="2">
        <v>2</v>
      </c>
      <c r="G2723" s="1" t="s">
        <v>10787</v>
      </c>
      <c r="H2723" s="1" t="s">
        <v>10788</v>
      </c>
    </row>
    <row r="2724" spans="1:8" ht="24" customHeight="1">
      <c r="A2724" s="1" t="s">
        <v>10789</v>
      </c>
      <c r="B2724" s="2">
        <v>2</v>
      </c>
      <c r="C2724" s="1" t="s">
        <v>10790</v>
      </c>
      <c r="D2724" s="2">
        <v>0</v>
      </c>
      <c r="E2724" s="2">
        <v>0</v>
      </c>
      <c r="F2724" s="2">
        <v>2</v>
      </c>
      <c r="G2724" s="1" t="s">
        <v>10791</v>
      </c>
      <c r="H2724" s="1" t="s">
        <v>10792</v>
      </c>
    </row>
    <row r="2725" spans="1:8" ht="15" customHeight="1">
      <c r="A2725" s="1" t="s">
        <v>10793</v>
      </c>
      <c r="B2725" s="2">
        <v>2</v>
      </c>
      <c r="C2725" s="1" t="s">
        <v>10794</v>
      </c>
      <c r="D2725" s="2">
        <v>0</v>
      </c>
      <c r="E2725" s="2">
        <v>0</v>
      </c>
      <c r="F2725" s="2">
        <v>2</v>
      </c>
      <c r="G2725" s="1" t="s">
        <v>10795</v>
      </c>
      <c r="H2725" s="1" t="s">
        <v>10796</v>
      </c>
    </row>
    <row r="2726" spans="1:8" ht="15" customHeight="1">
      <c r="A2726" s="1" t="s">
        <v>10797</v>
      </c>
      <c r="B2726" s="2">
        <v>2</v>
      </c>
      <c r="C2726" s="1" t="s">
        <v>10798</v>
      </c>
      <c r="D2726" s="2">
        <v>1</v>
      </c>
      <c r="E2726" s="2">
        <v>0</v>
      </c>
      <c r="F2726" s="2">
        <v>1</v>
      </c>
      <c r="G2726" s="1" t="s">
        <v>10799</v>
      </c>
      <c r="H2726" s="1" t="s">
        <v>10800</v>
      </c>
    </row>
    <row r="2727" spans="1:8" ht="15" customHeight="1">
      <c r="A2727" s="1" t="s">
        <v>10801</v>
      </c>
      <c r="B2727" s="2">
        <v>2</v>
      </c>
      <c r="C2727" s="1" t="s">
        <v>10802</v>
      </c>
      <c r="D2727" s="2">
        <v>0</v>
      </c>
      <c r="E2727" s="2">
        <v>0</v>
      </c>
      <c r="F2727" s="2">
        <v>1</v>
      </c>
      <c r="G2727" s="1" t="s">
        <v>10803</v>
      </c>
      <c r="H2727" s="1" t="s">
        <v>10804</v>
      </c>
    </row>
    <row r="2728" spans="1:8" ht="24" customHeight="1">
      <c r="A2728" s="1" t="s">
        <v>10805</v>
      </c>
      <c r="B2728" s="2">
        <v>2</v>
      </c>
      <c r="C2728" s="1" t="s">
        <v>10806</v>
      </c>
      <c r="D2728" s="2">
        <v>-1</v>
      </c>
      <c r="E2728" s="2">
        <v>0</v>
      </c>
      <c r="F2728" s="2">
        <v>2</v>
      </c>
      <c r="G2728" s="1" t="s">
        <v>10807</v>
      </c>
      <c r="H2728" s="1" t="s">
        <v>10808</v>
      </c>
    </row>
    <row r="2729" spans="1:8" ht="15" customHeight="1">
      <c r="A2729" s="1" t="s">
        <v>10809</v>
      </c>
      <c r="B2729" s="2">
        <v>2</v>
      </c>
      <c r="C2729" s="1" t="s">
        <v>10810</v>
      </c>
      <c r="D2729" s="2">
        <v>0</v>
      </c>
      <c r="E2729" s="2">
        <v>0</v>
      </c>
      <c r="F2729" s="2">
        <v>2</v>
      </c>
      <c r="G2729" s="1" t="s">
        <v>10811</v>
      </c>
      <c r="H2729" s="1" t="s">
        <v>10812</v>
      </c>
    </row>
    <row r="2730" spans="1:8" ht="24" customHeight="1">
      <c r="A2730" s="1" t="s">
        <v>10813</v>
      </c>
      <c r="B2730" s="2">
        <v>2</v>
      </c>
      <c r="C2730" s="1" t="s">
        <v>10814</v>
      </c>
      <c r="D2730" s="2">
        <v>0</v>
      </c>
      <c r="E2730" s="2">
        <v>0</v>
      </c>
      <c r="F2730" s="2">
        <v>2</v>
      </c>
      <c r="G2730" s="1" t="s">
        <v>10815</v>
      </c>
      <c r="H2730" s="1" t="s">
        <v>10816</v>
      </c>
    </row>
    <row r="2731" spans="1:8" ht="15" customHeight="1">
      <c r="A2731" s="1" t="s">
        <v>10817</v>
      </c>
      <c r="B2731" s="2">
        <v>2</v>
      </c>
      <c r="C2731" s="1" t="s">
        <v>10818</v>
      </c>
      <c r="D2731" s="2">
        <v>0</v>
      </c>
      <c r="E2731" s="2">
        <v>0</v>
      </c>
      <c r="F2731" s="2">
        <v>1</v>
      </c>
      <c r="G2731" s="1" t="s">
        <v>10819</v>
      </c>
      <c r="H2731" s="1" t="s">
        <v>10820</v>
      </c>
    </row>
    <row r="2732" spans="1:8" ht="15" customHeight="1">
      <c r="A2732" s="1" t="s">
        <v>10821</v>
      </c>
      <c r="B2732" s="2">
        <v>2</v>
      </c>
      <c r="C2732" s="1" t="s">
        <v>10822</v>
      </c>
      <c r="D2732" s="2">
        <v>1</v>
      </c>
      <c r="E2732" s="2">
        <v>0</v>
      </c>
      <c r="F2732" s="2">
        <v>3</v>
      </c>
      <c r="G2732" s="1" t="s">
        <v>10823</v>
      </c>
      <c r="H2732" s="1" t="s">
        <v>10824</v>
      </c>
    </row>
    <row r="2733" spans="1:8" ht="24" customHeight="1">
      <c r="A2733" s="1" t="s">
        <v>10825</v>
      </c>
      <c r="B2733" s="2">
        <v>2</v>
      </c>
      <c r="C2733" s="1" t="s">
        <v>10826</v>
      </c>
      <c r="D2733" s="2">
        <v>0</v>
      </c>
      <c r="E2733" s="2">
        <v>0</v>
      </c>
      <c r="F2733" s="2">
        <v>3</v>
      </c>
      <c r="G2733" s="1" t="s">
        <v>10827</v>
      </c>
      <c r="H2733" s="1" t="s">
        <v>10828</v>
      </c>
    </row>
    <row r="2734" spans="1:8" ht="24" customHeight="1">
      <c r="A2734" s="1" t="s">
        <v>10829</v>
      </c>
      <c r="B2734" s="2">
        <v>2</v>
      </c>
      <c r="C2734" s="1" t="s">
        <v>10830</v>
      </c>
      <c r="D2734" s="2">
        <v>0</v>
      </c>
      <c r="E2734" s="2">
        <v>0</v>
      </c>
      <c r="F2734" s="2">
        <v>1</v>
      </c>
      <c r="G2734" s="1" t="s">
        <v>10831</v>
      </c>
      <c r="H2734" s="1" t="s">
        <v>10832</v>
      </c>
    </row>
    <row r="2735" spans="1:8" ht="15" customHeight="1">
      <c r="A2735" s="1" t="s">
        <v>10833</v>
      </c>
      <c r="B2735" s="2">
        <v>2</v>
      </c>
      <c r="C2735" s="1" t="s">
        <v>10834</v>
      </c>
      <c r="D2735" s="2">
        <v>0</v>
      </c>
      <c r="E2735" s="2">
        <v>0</v>
      </c>
      <c r="F2735" s="2">
        <v>2</v>
      </c>
      <c r="G2735" s="1" t="s">
        <v>10835</v>
      </c>
      <c r="H2735" s="1" t="s">
        <v>10836</v>
      </c>
    </row>
    <row r="2736" spans="1:8" ht="15" customHeight="1">
      <c r="A2736" s="1" t="s">
        <v>10837</v>
      </c>
      <c r="B2736" s="2">
        <v>2</v>
      </c>
      <c r="C2736" s="1" t="s">
        <v>10838</v>
      </c>
      <c r="D2736" s="2">
        <v>0</v>
      </c>
      <c r="E2736" s="2">
        <v>0</v>
      </c>
      <c r="F2736" s="2">
        <v>2</v>
      </c>
      <c r="G2736" s="1" t="s">
        <v>10839</v>
      </c>
      <c r="H2736" s="1" t="s">
        <v>10840</v>
      </c>
    </row>
    <row r="2737" spans="1:8" ht="24" customHeight="1">
      <c r="A2737" s="1" t="s">
        <v>10841</v>
      </c>
      <c r="B2737" s="2">
        <v>2</v>
      </c>
      <c r="C2737" s="1" t="s">
        <v>10842</v>
      </c>
      <c r="D2737" s="2">
        <v>0</v>
      </c>
      <c r="E2737" s="2">
        <v>0</v>
      </c>
      <c r="F2737" s="2">
        <v>3</v>
      </c>
      <c r="G2737" s="1" t="s">
        <v>10843</v>
      </c>
      <c r="H2737" s="1" t="s">
        <v>10844</v>
      </c>
    </row>
    <row r="2738" spans="1:8" ht="24" customHeight="1">
      <c r="A2738" s="1" t="s">
        <v>10845</v>
      </c>
      <c r="B2738" s="2">
        <v>2</v>
      </c>
      <c r="C2738" s="1" t="s">
        <v>10846</v>
      </c>
      <c r="D2738" s="2">
        <v>0</v>
      </c>
      <c r="E2738" s="2">
        <v>0</v>
      </c>
      <c r="F2738" s="2">
        <v>2</v>
      </c>
      <c r="G2738" s="1" t="s">
        <v>10847</v>
      </c>
      <c r="H2738" s="1" t="s">
        <v>10848</v>
      </c>
    </row>
    <row r="2739" spans="1:8" ht="15" customHeight="1">
      <c r="A2739" s="1" t="s">
        <v>10849</v>
      </c>
      <c r="B2739" s="2">
        <v>2</v>
      </c>
      <c r="C2739" s="1" t="s">
        <v>10850</v>
      </c>
      <c r="D2739" s="2">
        <v>0</v>
      </c>
      <c r="E2739" s="2">
        <v>0</v>
      </c>
      <c r="F2739" s="2">
        <v>1</v>
      </c>
      <c r="G2739" s="1" t="s">
        <v>10851</v>
      </c>
      <c r="H2739" s="1" t="s">
        <v>10852</v>
      </c>
    </row>
    <row r="2740" spans="1:8" ht="24" customHeight="1">
      <c r="A2740" s="1" t="s">
        <v>10853</v>
      </c>
      <c r="B2740" s="2">
        <v>2</v>
      </c>
      <c r="C2740" s="1" t="s">
        <v>10854</v>
      </c>
      <c r="D2740" s="2">
        <v>0</v>
      </c>
      <c r="E2740" s="2">
        <v>0</v>
      </c>
      <c r="F2740" s="2">
        <v>1</v>
      </c>
      <c r="G2740" s="1" t="s">
        <v>10855</v>
      </c>
      <c r="H2740" s="1" t="s">
        <v>10856</v>
      </c>
    </row>
    <row r="2741" spans="1:8" ht="24" customHeight="1">
      <c r="A2741" s="1" t="s">
        <v>10857</v>
      </c>
      <c r="B2741" s="2">
        <v>2</v>
      </c>
      <c r="C2741" s="1" t="s">
        <v>10858</v>
      </c>
      <c r="D2741" s="2">
        <v>-1</v>
      </c>
      <c r="E2741" s="2">
        <v>0</v>
      </c>
      <c r="F2741" s="2">
        <v>2</v>
      </c>
      <c r="G2741" s="1" t="s">
        <v>10859</v>
      </c>
      <c r="H2741" s="1" t="s">
        <v>10860</v>
      </c>
    </row>
    <row r="2742" spans="1:8" ht="15" customHeight="1">
      <c r="A2742" s="1" t="s">
        <v>10861</v>
      </c>
      <c r="B2742" s="2">
        <v>2</v>
      </c>
      <c r="C2742" s="1" t="s">
        <v>10862</v>
      </c>
      <c r="D2742" s="2">
        <v>0</v>
      </c>
      <c r="E2742" s="2">
        <v>0</v>
      </c>
      <c r="F2742" s="2">
        <v>2</v>
      </c>
      <c r="G2742" s="1" t="s">
        <v>10863</v>
      </c>
      <c r="H2742" s="1" t="s">
        <v>10864</v>
      </c>
    </row>
    <row r="2743" spans="1:8" ht="24" customHeight="1">
      <c r="A2743" s="1" t="s">
        <v>10865</v>
      </c>
      <c r="B2743" s="2">
        <v>2</v>
      </c>
      <c r="C2743" s="1" t="s">
        <v>10866</v>
      </c>
      <c r="D2743" s="2">
        <v>1</v>
      </c>
      <c r="E2743" s="2">
        <v>0</v>
      </c>
      <c r="F2743" s="2">
        <v>1</v>
      </c>
      <c r="G2743" s="1" t="s">
        <v>10867</v>
      </c>
      <c r="H2743" s="1" t="s">
        <v>10868</v>
      </c>
    </row>
    <row r="2744" spans="1:8" ht="15" customHeight="1">
      <c r="A2744" s="1" t="s">
        <v>10869</v>
      </c>
      <c r="B2744" s="2">
        <v>2</v>
      </c>
      <c r="C2744" s="1" t="s">
        <v>10870</v>
      </c>
      <c r="D2744" s="2">
        <v>0</v>
      </c>
      <c r="E2744" s="2">
        <v>0</v>
      </c>
      <c r="F2744" s="2">
        <v>2</v>
      </c>
      <c r="G2744" s="1" t="s">
        <v>10871</v>
      </c>
      <c r="H2744" s="1" t="s">
        <v>10872</v>
      </c>
    </row>
    <row r="2745" spans="1:8" ht="36" customHeight="1">
      <c r="A2745" s="1" t="s">
        <v>10873</v>
      </c>
      <c r="B2745" s="2">
        <v>2</v>
      </c>
      <c r="C2745" s="1" t="s">
        <v>10874</v>
      </c>
      <c r="D2745" s="2">
        <v>0</v>
      </c>
      <c r="E2745" s="2">
        <v>0</v>
      </c>
      <c r="F2745" s="2">
        <v>1</v>
      </c>
      <c r="G2745" s="1" t="s">
        <v>10875</v>
      </c>
      <c r="H2745" s="1" t="s">
        <v>10876</v>
      </c>
    </row>
    <row r="2746" spans="1:8" ht="15" customHeight="1">
      <c r="A2746" s="1" t="s">
        <v>10877</v>
      </c>
      <c r="B2746" s="2">
        <v>2</v>
      </c>
      <c r="C2746" s="1" t="s">
        <v>10878</v>
      </c>
      <c r="D2746" s="2">
        <v>0</v>
      </c>
      <c r="E2746" s="2">
        <v>0</v>
      </c>
      <c r="F2746" s="2">
        <v>3</v>
      </c>
      <c r="G2746" s="1" t="s">
        <v>10879</v>
      </c>
      <c r="H2746" s="1" t="s">
        <v>10880</v>
      </c>
    </row>
    <row r="2747" spans="1:8" ht="15" customHeight="1">
      <c r="A2747" s="1" t="s">
        <v>10881</v>
      </c>
      <c r="B2747" s="2">
        <v>2</v>
      </c>
      <c r="C2747" s="1" t="s">
        <v>10882</v>
      </c>
      <c r="D2747" s="2">
        <v>0</v>
      </c>
      <c r="E2747" s="2">
        <v>0</v>
      </c>
      <c r="F2747" s="2">
        <v>1</v>
      </c>
      <c r="G2747" s="1" t="s">
        <v>10883</v>
      </c>
      <c r="H2747" s="1" t="s">
        <v>10884</v>
      </c>
    </row>
    <row r="2748" spans="1:8" ht="15" customHeight="1">
      <c r="A2748" s="1" t="s">
        <v>10885</v>
      </c>
      <c r="B2748" s="2">
        <v>2</v>
      </c>
      <c r="C2748" s="1" t="s">
        <v>10886</v>
      </c>
      <c r="D2748" s="2">
        <v>0</v>
      </c>
      <c r="E2748" s="2">
        <v>0</v>
      </c>
      <c r="F2748" s="2">
        <v>3</v>
      </c>
      <c r="G2748" s="1" t="s">
        <v>10887</v>
      </c>
      <c r="H2748" s="1" t="s">
        <v>10888</v>
      </c>
    </row>
    <row r="2749" spans="1:8" ht="15" customHeight="1">
      <c r="A2749" s="1" t="s">
        <v>10889</v>
      </c>
      <c r="B2749" s="2">
        <v>2</v>
      </c>
      <c r="C2749" s="1" t="s">
        <v>10890</v>
      </c>
      <c r="D2749" s="2">
        <v>-1</v>
      </c>
      <c r="E2749" s="2">
        <v>0</v>
      </c>
      <c r="F2749" s="2">
        <v>4</v>
      </c>
      <c r="G2749" s="1" t="s">
        <v>10891</v>
      </c>
      <c r="H2749" s="1" t="s">
        <v>10892</v>
      </c>
    </row>
    <row r="2750" spans="1:8" ht="15" customHeight="1">
      <c r="A2750" s="1" t="s">
        <v>10893</v>
      </c>
      <c r="B2750" s="2">
        <v>2</v>
      </c>
      <c r="C2750" s="1" t="s">
        <v>10894</v>
      </c>
      <c r="D2750" s="2">
        <v>0</v>
      </c>
      <c r="E2750" s="2">
        <v>0</v>
      </c>
      <c r="F2750" s="2">
        <v>4</v>
      </c>
      <c r="G2750" s="1" t="s">
        <v>10895</v>
      </c>
      <c r="H2750" s="1" t="s">
        <v>10896</v>
      </c>
    </row>
    <row r="2751" spans="1:8" ht="15" customHeight="1">
      <c r="A2751" s="1" t="s">
        <v>10897</v>
      </c>
      <c r="B2751" s="2">
        <v>2</v>
      </c>
      <c r="C2751" s="1" t="s">
        <v>10898</v>
      </c>
      <c r="D2751" s="2">
        <v>1</v>
      </c>
      <c r="E2751" s="2">
        <v>0</v>
      </c>
      <c r="F2751" s="2">
        <v>1</v>
      </c>
      <c r="G2751" s="1" t="s">
        <v>10899</v>
      </c>
      <c r="H2751" s="1" t="s">
        <v>10900</v>
      </c>
    </row>
    <row r="2752" spans="1:8" ht="15" customHeight="1">
      <c r="A2752" s="1" t="s">
        <v>10901</v>
      </c>
      <c r="B2752" s="2">
        <v>2</v>
      </c>
      <c r="C2752" s="1" t="s">
        <v>10902</v>
      </c>
      <c r="D2752" s="2">
        <v>0</v>
      </c>
      <c r="E2752" s="2">
        <v>0</v>
      </c>
      <c r="F2752" s="2">
        <v>2</v>
      </c>
      <c r="G2752" s="1" t="s">
        <v>10903</v>
      </c>
      <c r="H2752" s="1" t="s">
        <v>10904</v>
      </c>
    </row>
    <row r="2753" spans="1:8" ht="36" customHeight="1">
      <c r="A2753" s="1" t="s">
        <v>10905</v>
      </c>
      <c r="B2753" s="2">
        <v>2</v>
      </c>
      <c r="C2753" s="1" t="s">
        <v>10906</v>
      </c>
      <c r="D2753" s="2">
        <v>0</v>
      </c>
      <c r="E2753" s="2">
        <v>0</v>
      </c>
      <c r="F2753" s="2">
        <v>1</v>
      </c>
      <c r="G2753" s="1" t="s">
        <v>10907</v>
      </c>
      <c r="H2753" s="1" t="s">
        <v>10908</v>
      </c>
    </row>
    <row r="2754" spans="1:8" ht="24" customHeight="1">
      <c r="A2754" s="1" t="s">
        <v>10909</v>
      </c>
      <c r="B2754" s="2">
        <v>2</v>
      </c>
      <c r="C2754" s="1" t="s">
        <v>4290</v>
      </c>
      <c r="D2754" s="2">
        <v>0</v>
      </c>
      <c r="E2754" s="2">
        <v>0</v>
      </c>
      <c r="F2754" s="2">
        <v>2</v>
      </c>
      <c r="G2754" s="1" t="s">
        <v>10910</v>
      </c>
      <c r="H2754" s="1" t="s">
        <v>10911</v>
      </c>
    </row>
    <row r="2755" spans="1:8" ht="24" customHeight="1">
      <c r="A2755" s="1" t="s">
        <v>10912</v>
      </c>
      <c r="B2755" s="2">
        <v>2</v>
      </c>
      <c r="C2755" s="1" t="s">
        <v>10913</v>
      </c>
      <c r="D2755" s="2">
        <v>1</v>
      </c>
      <c r="E2755" s="2">
        <v>0</v>
      </c>
      <c r="F2755" s="2">
        <v>1</v>
      </c>
      <c r="G2755" s="1" t="s">
        <v>10914</v>
      </c>
      <c r="H2755" s="1" t="s">
        <v>10915</v>
      </c>
    </row>
    <row r="2756" spans="1:8" ht="24" customHeight="1">
      <c r="A2756" s="1" t="s">
        <v>10916</v>
      </c>
      <c r="B2756" s="2">
        <v>2</v>
      </c>
      <c r="C2756" s="1" t="s">
        <v>10917</v>
      </c>
      <c r="D2756" s="2">
        <v>1</v>
      </c>
      <c r="E2756" s="2">
        <v>0</v>
      </c>
      <c r="F2756" s="2">
        <v>1</v>
      </c>
      <c r="G2756" s="1" t="s">
        <v>10918</v>
      </c>
      <c r="H2756" s="1" t="s">
        <v>10919</v>
      </c>
    </row>
    <row r="2757" spans="1:8" ht="15" customHeight="1">
      <c r="A2757" s="1" t="s">
        <v>10920</v>
      </c>
      <c r="B2757" s="2">
        <v>2</v>
      </c>
      <c r="C2757" s="1" t="s">
        <v>10921</v>
      </c>
      <c r="D2757" s="2">
        <v>0</v>
      </c>
      <c r="E2757" s="2">
        <v>0</v>
      </c>
      <c r="F2757" s="2">
        <v>2</v>
      </c>
      <c r="G2757" s="1" t="s">
        <v>10922</v>
      </c>
      <c r="H2757" s="1" t="s">
        <v>10923</v>
      </c>
    </row>
    <row r="2758" spans="1:8" ht="24" customHeight="1">
      <c r="A2758" s="1" t="s">
        <v>10924</v>
      </c>
      <c r="B2758" s="2">
        <v>2</v>
      </c>
      <c r="C2758" s="1" t="s">
        <v>10925</v>
      </c>
      <c r="D2758" s="2">
        <v>1</v>
      </c>
      <c r="E2758" s="2">
        <v>0</v>
      </c>
      <c r="F2758" s="2">
        <v>3</v>
      </c>
      <c r="G2758" s="1" t="s">
        <v>10926</v>
      </c>
      <c r="H2758" s="1" t="s">
        <v>10927</v>
      </c>
    </row>
    <row r="2759" spans="1:8" ht="24" customHeight="1">
      <c r="A2759" s="1" t="s">
        <v>10928</v>
      </c>
      <c r="B2759" s="2">
        <v>2</v>
      </c>
      <c r="C2759" s="1" t="s">
        <v>10929</v>
      </c>
      <c r="D2759" s="2">
        <v>1</v>
      </c>
      <c r="E2759" s="2">
        <v>0</v>
      </c>
      <c r="F2759" s="2">
        <v>1</v>
      </c>
      <c r="G2759" s="1" t="s">
        <v>10930</v>
      </c>
      <c r="H2759" s="1" t="s">
        <v>10931</v>
      </c>
    </row>
    <row r="2760" spans="1:8" ht="24" customHeight="1">
      <c r="A2760" s="1" t="s">
        <v>10932</v>
      </c>
      <c r="B2760" s="2">
        <v>2</v>
      </c>
      <c r="C2760" s="1" t="s">
        <v>10933</v>
      </c>
      <c r="D2760" s="2">
        <v>0</v>
      </c>
      <c r="E2760" s="2">
        <v>0</v>
      </c>
      <c r="F2760" s="2">
        <v>1</v>
      </c>
      <c r="G2760" s="1" t="s">
        <v>10934</v>
      </c>
      <c r="H2760" s="1" t="s">
        <v>10935</v>
      </c>
    </row>
    <row r="2761" spans="1:8" ht="24" customHeight="1">
      <c r="A2761" s="1" t="s">
        <v>10936</v>
      </c>
      <c r="B2761" s="2">
        <v>2</v>
      </c>
      <c r="C2761" s="1" t="s">
        <v>10937</v>
      </c>
      <c r="D2761" s="2">
        <v>1</v>
      </c>
      <c r="E2761" s="2">
        <v>0</v>
      </c>
      <c r="F2761" s="2">
        <v>1</v>
      </c>
      <c r="G2761" s="1" t="s">
        <v>10938</v>
      </c>
      <c r="H2761" s="1" t="s">
        <v>10939</v>
      </c>
    </row>
    <row r="2762" spans="1:8" ht="24" customHeight="1">
      <c r="A2762" s="1" t="s">
        <v>10940</v>
      </c>
      <c r="B2762" s="2">
        <v>2</v>
      </c>
      <c r="C2762" s="1" t="s">
        <v>10941</v>
      </c>
      <c r="D2762" s="2">
        <v>1</v>
      </c>
      <c r="E2762" s="2">
        <v>0</v>
      </c>
      <c r="F2762" s="2">
        <v>1</v>
      </c>
      <c r="G2762" s="1" t="s">
        <v>10942</v>
      </c>
      <c r="H2762" s="1" t="s">
        <v>10943</v>
      </c>
    </row>
    <row r="2763" spans="1:8" ht="15" customHeight="1">
      <c r="A2763" s="1" t="s">
        <v>10944</v>
      </c>
      <c r="B2763" s="2">
        <v>2</v>
      </c>
      <c r="C2763" s="1" t="s">
        <v>10945</v>
      </c>
      <c r="D2763" s="2">
        <v>0</v>
      </c>
      <c r="E2763" s="2">
        <v>1</v>
      </c>
      <c r="F2763" s="2">
        <v>2</v>
      </c>
      <c r="G2763" s="1" t="s">
        <v>10946</v>
      </c>
      <c r="H2763" s="1" t="s">
        <v>10947</v>
      </c>
    </row>
    <row r="2764" spans="1:8" ht="15" customHeight="1">
      <c r="A2764" s="1" t="s">
        <v>10948</v>
      </c>
      <c r="B2764" s="2">
        <v>2</v>
      </c>
      <c r="C2764" s="1" t="s">
        <v>10945</v>
      </c>
      <c r="D2764" s="2">
        <v>0</v>
      </c>
      <c r="E2764" s="2">
        <v>0</v>
      </c>
      <c r="F2764" s="2">
        <v>2</v>
      </c>
      <c r="G2764" s="1" t="s">
        <v>10949</v>
      </c>
      <c r="H2764" s="1" t="s">
        <v>10950</v>
      </c>
    </row>
    <row r="2765" spans="1:8" ht="15" customHeight="1">
      <c r="A2765" s="1" t="s">
        <v>10951</v>
      </c>
      <c r="B2765" s="2">
        <v>2</v>
      </c>
      <c r="C2765" s="1" t="s">
        <v>10952</v>
      </c>
      <c r="D2765" s="2">
        <v>0</v>
      </c>
      <c r="E2765" s="2">
        <v>0</v>
      </c>
      <c r="F2765" s="2">
        <v>3</v>
      </c>
      <c r="G2765" s="1" t="s">
        <v>10953</v>
      </c>
      <c r="H2765" s="1" t="s">
        <v>10954</v>
      </c>
    </row>
    <row r="2766" spans="1:8" ht="24" customHeight="1">
      <c r="A2766" s="1" t="s">
        <v>10955</v>
      </c>
      <c r="B2766" s="2">
        <v>2</v>
      </c>
      <c r="C2766" s="1" t="s">
        <v>10956</v>
      </c>
      <c r="D2766" s="2">
        <v>1</v>
      </c>
      <c r="E2766" s="2">
        <v>0</v>
      </c>
      <c r="F2766" s="2">
        <v>1</v>
      </c>
      <c r="G2766" s="1" t="s">
        <v>10957</v>
      </c>
      <c r="H2766" s="1" t="s">
        <v>10958</v>
      </c>
    </row>
    <row r="2767" spans="1:8" ht="15" customHeight="1">
      <c r="A2767" s="1" t="s">
        <v>10959</v>
      </c>
      <c r="B2767" s="2">
        <v>2</v>
      </c>
      <c r="C2767" s="1" t="s">
        <v>10960</v>
      </c>
      <c r="D2767" s="2">
        <v>0</v>
      </c>
      <c r="E2767" s="2">
        <v>0</v>
      </c>
      <c r="F2767" s="2">
        <v>3</v>
      </c>
      <c r="G2767" s="1" t="s">
        <v>10961</v>
      </c>
      <c r="H2767" s="1" t="s">
        <v>10962</v>
      </c>
    </row>
    <row r="2768" spans="1:8" ht="24" customHeight="1">
      <c r="A2768" s="1" t="s">
        <v>10963</v>
      </c>
      <c r="B2768" s="2">
        <v>2</v>
      </c>
      <c r="C2768" s="1" t="s">
        <v>10964</v>
      </c>
      <c r="D2768" s="2">
        <v>0</v>
      </c>
      <c r="E2768" s="2">
        <v>0</v>
      </c>
      <c r="F2768" s="2">
        <v>3</v>
      </c>
      <c r="G2768" s="1" t="s">
        <v>10965</v>
      </c>
      <c r="H2768" s="1" t="s">
        <v>10966</v>
      </c>
    </row>
    <row r="2769" spans="1:8" ht="15" customHeight="1">
      <c r="A2769" s="1" t="s">
        <v>10967</v>
      </c>
      <c r="B2769" s="2">
        <v>2</v>
      </c>
      <c r="C2769" s="1" t="s">
        <v>10968</v>
      </c>
      <c r="D2769" s="2">
        <v>0</v>
      </c>
      <c r="E2769" s="2">
        <v>0</v>
      </c>
      <c r="F2769" s="2">
        <v>3</v>
      </c>
      <c r="G2769" s="1" t="s">
        <v>10969</v>
      </c>
      <c r="H2769" s="1" t="s">
        <v>10970</v>
      </c>
    </row>
    <row r="2770" spans="1:8" ht="24" customHeight="1">
      <c r="A2770" s="1" t="s">
        <v>10971</v>
      </c>
      <c r="B2770" s="2">
        <v>2</v>
      </c>
      <c r="C2770" s="1" t="s">
        <v>10972</v>
      </c>
      <c r="D2770" s="2">
        <v>0</v>
      </c>
      <c r="E2770" s="2">
        <v>0</v>
      </c>
      <c r="F2770" s="2">
        <v>2</v>
      </c>
      <c r="G2770" s="1" t="s">
        <v>10973</v>
      </c>
      <c r="H2770" s="1" t="s">
        <v>10974</v>
      </c>
    </row>
    <row r="2771" spans="1:8" ht="15" customHeight="1">
      <c r="A2771" s="1" t="s">
        <v>10975</v>
      </c>
      <c r="B2771" s="2">
        <v>2</v>
      </c>
      <c r="C2771" s="1" t="s">
        <v>10976</v>
      </c>
      <c r="D2771" s="2">
        <v>0</v>
      </c>
      <c r="E2771" s="2">
        <v>0</v>
      </c>
      <c r="F2771" s="2">
        <v>4</v>
      </c>
      <c r="G2771" s="1" t="s">
        <v>10977</v>
      </c>
      <c r="H2771" s="1" t="s">
        <v>10978</v>
      </c>
    </row>
    <row r="2772" spans="1:8" ht="24" customHeight="1">
      <c r="A2772" s="1" t="s">
        <v>10979</v>
      </c>
      <c r="B2772" s="2">
        <v>2</v>
      </c>
      <c r="C2772" s="1" t="s">
        <v>10980</v>
      </c>
      <c r="D2772" s="2">
        <v>0</v>
      </c>
      <c r="E2772" s="2">
        <v>0</v>
      </c>
      <c r="F2772" s="2">
        <v>2</v>
      </c>
      <c r="G2772" s="1" t="s">
        <v>10981</v>
      </c>
      <c r="H2772" s="1" t="s">
        <v>10982</v>
      </c>
    </row>
    <row r="2773" spans="1:8" ht="24" customHeight="1">
      <c r="A2773" s="1" t="s">
        <v>10983</v>
      </c>
      <c r="B2773" s="2">
        <v>2</v>
      </c>
      <c r="C2773" s="1" t="s">
        <v>10984</v>
      </c>
      <c r="D2773" s="2">
        <v>0</v>
      </c>
      <c r="E2773" s="2">
        <v>0</v>
      </c>
      <c r="F2773" s="2">
        <v>2</v>
      </c>
      <c r="G2773" s="1" t="s">
        <v>10985</v>
      </c>
      <c r="H2773" s="1" t="s">
        <v>10986</v>
      </c>
    </row>
    <row r="2774" spans="1:8" ht="15" customHeight="1">
      <c r="A2774" s="1" t="s">
        <v>10987</v>
      </c>
      <c r="B2774" s="2">
        <v>2</v>
      </c>
      <c r="C2774" s="1" t="s">
        <v>10988</v>
      </c>
      <c r="D2774" s="2">
        <v>0</v>
      </c>
      <c r="E2774" s="2">
        <v>0</v>
      </c>
      <c r="F2774" s="2">
        <v>3</v>
      </c>
      <c r="G2774" s="1" t="s">
        <v>10989</v>
      </c>
      <c r="H2774" s="1" t="s">
        <v>10990</v>
      </c>
    </row>
    <row r="2775" spans="1:8" ht="24" customHeight="1">
      <c r="A2775" s="1" t="s">
        <v>10991</v>
      </c>
      <c r="B2775" s="2">
        <v>2</v>
      </c>
      <c r="C2775" s="1" t="s">
        <v>10992</v>
      </c>
      <c r="D2775" s="2">
        <v>1</v>
      </c>
      <c r="E2775" s="2">
        <v>0</v>
      </c>
      <c r="F2775" s="2">
        <v>2</v>
      </c>
      <c r="G2775" s="1" t="s">
        <v>10993</v>
      </c>
      <c r="H2775" s="1" t="s">
        <v>10994</v>
      </c>
    </row>
    <row r="2776" spans="1:8" ht="15" customHeight="1">
      <c r="A2776" s="1" t="s">
        <v>10995</v>
      </c>
      <c r="B2776" s="2">
        <v>2</v>
      </c>
      <c r="C2776" s="1" t="s">
        <v>10996</v>
      </c>
      <c r="D2776" s="2">
        <v>0</v>
      </c>
      <c r="E2776" s="2">
        <v>0</v>
      </c>
      <c r="F2776" s="2">
        <v>2</v>
      </c>
      <c r="G2776" s="1" t="s">
        <v>10997</v>
      </c>
      <c r="H2776" s="1" t="s">
        <v>10998</v>
      </c>
    </row>
    <row r="2777" spans="1:8" ht="24" customHeight="1">
      <c r="A2777" s="1" t="s">
        <v>10999</v>
      </c>
      <c r="B2777" s="2">
        <v>2</v>
      </c>
      <c r="C2777" s="1" t="s">
        <v>11000</v>
      </c>
      <c r="D2777" s="2">
        <v>0</v>
      </c>
      <c r="E2777" s="2">
        <v>0</v>
      </c>
      <c r="F2777" s="2">
        <v>3</v>
      </c>
      <c r="G2777" s="1" t="s">
        <v>11001</v>
      </c>
      <c r="H2777" s="1" t="s">
        <v>11002</v>
      </c>
    </row>
    <row r="2778" spans="1:8" ht="24" customHeight="1">
      <c r="A2778" s="1" t="s">
        <v>11003</v>
      </c>
      <c r="B2778" s="2">
        <v>2</v>
      </c>
      <c r="C2778" s="1" t="s">
        <v>11004</v>
      </c>
      <c r="D2778" s="2">
        <v>0</v>
      </c>
      <c r="E2778" s="2">
        <v>0</v>
      </c>
      <c r="F2778" s="2">
        <v>2</v>
      </c>
      <c r="G2778" s="1" t="s">
        <v>11005</v>
      </c>
      <c r="H2778" s="1" t="s">
        <v>11006</v>
      </c>
    </row>
    <row r="2779" spans="1:8" ht="15" customHeight="1">
      <c r="A2779" s="1" t="s">
        <v>11007</v>
      </c>
      <c r="B2779" s="2">
        <v>2</v>
      </c>
      <c r="C2779" s="1" t="s">
        <v>11008</v>
      </c>
      <c r="D2779" s="2">
        <v>0</v>
      </c>
      <c r="E2779" s="2">
        <v>0</v>
      </c>
      <c r="F2779" s="2">
        <v>2</v>
      </c>
      <c r="G2779" s="1" t="s">
        <v>11009</v>
      </c>
      <c r="H2779" s="1" t="s">
        <v>11010</v>
      </c>
    </row>
    <row r="2780" spans="1:8" ht="24" customHeight="1">
      <c r="A2780" s="1" t="s">
        <v>11011</v>
      </c>
      <c r="B2780" s="2">
        <v>2</v>
      </c>
      <c r="C2780" s="1" t="s">
        <v>11012</v>
      </c>
      <c r="D2780" s="2">
        <v>0</v>
      </c>
      <c r="E2780" s="2">
        <v>0</v>
      </c>
      <c r="F2780" s="2">
        <v>1</v>
      </c>
      <c r="G2780" s="1" t="s">
        <v>11013</v>
      </c>
      <c r="H2780" s="1" t="s">
        <v>11014</v>
      </c>
    </row>
    <row r="2781" spans="1:8" ht="24" customHeight="1">
      <c r="A2781" s="1" t="s">
        <v>11015</v>
      </c>
      <c r="B2781" s="2">
        <v>2</v>
      </c>
      <c r="C2781" s="1" t="s">
        <v>11016</v>
      </c>
      <c r="D2781" s="2">
        <v>0</v>
      </c>
      <c r="E2781" s="2">
        <v>0</v>
      </c>
      <c r="F2781" s="2">
        <v>1</v>
      </c>
      <c r="G2781" s="1" t="s">
        <v>11017</v>
      </c>
      <c r="H2781" s="1" t="s">
        <v>11018</v>
      </c>
    </row>
    <row r="2782" spans="1:8" ht="15" customHeight="1">
      <c r="A2782" s="1" t="s">
        <v>11019</v>
      </c>
      <c r="B2782" s="2">
        <v>2</v>
      </c>
      <c r="C2782" s="1" t="s">
        <v>11020</v>
      </c>
      <c r="D2782" s="2">
        <v>0</v>
      </c>
      <c r="E2782" s="2">
        <v>0</v>
      </c>
      <c r="F2782" s="2">
        <v>1</v>
      </c>
      <c r="G2782" s="1" t="s">
        <v>11021</v>
      </c>
      <c r="H2782" s="1" t="s">
        <v>11022</v>
      </c>
    </row>
    <row r="2783" spans="1:8" ht="15" customHeight="1">
      <c r="A2783" s="1" t="s">
        <v>11023</v>
      </c>
      <c r="B2783" s="2">
        <v>2</v>
      </c>
      <c r="C2783" s="1" t="s">
        <v>11024</v>
      </c>
      <c r="D2783" s="2">
        <v>0</v>
      </c>
      <c r="E2783" s="2">
        <v>0</v>
      </c>
      <c r="F2783" s="2">
        <v>5</v>
      </c>
      <c r="G2783" s="1" t="s">
        <v>11025</v>
      </c>
      <c r="H2783" s="1" t="s">
        <v>11026</v>
      </c>
    </row>
    <row r="2784" spans="1:8" ht="24" customHeight="1">
      <c r="A2784" s="1" t="s">
        <v>11027</v>
      </c>
      <c r="B2784" s="2">
        <v>2</v>
      </c>
      <c r="C2784" s="1" t="s">
        <v>11028</v>
      </c>
      <c r="D2784" s="2">
        <v>0</v>
      </c>
      <c r="E2784" s="2">
        <v>0</v>
      </c>
      <c r="F2784" s="2">
        <v>1</v>
      </c>
      <c r="G2784" s="1" t="s">
        <v>11029</v>
      </c>
      <c r="H2784" s="1" t="s">
        <v>11030</v>
      </c>
    </row>
    <row r="2785" spans="1:8" ht="24" customHeight="1">
      <c r="A2785" s="1" t="s">
        <v>11031</v>
      </c>
      <c r="B2785" s="2">
        <v>2</v>
      </c>
      <c r="C2785" s="1" t="s">
        <v>11032</v>
      </c>
      <c r="D2785" s="2">
        <v>0</v>
      </c>
      <c r="E2785" s="2">
        <v>0</v>
      </c>
      <c r="F2785" s="2">
        <v>3</v>
      </c>
      <c r="G2785" s="1" t="s">
        <v>11033</v>
      </c>
      <c r="H2785" s="1" t="s">
        <v>11034</v>
      </c>
    </row>
    <row r="2786" spans="1:8" ht="15" customHeight="1">
      <c r="A2786" s="1" t="s">
        <v>11035</v>
      </c>
      <c r="B2786" s="2">
        <v>2</v>
      </c>
      <c r="C2786" s="1" t="s">
        <v>11036</v>
      </c>
      <c r="D2786" s="2">
        <v>0</v>
      </c>
      <c r="E2786" s="2">
        <v>0</v>
      </c>
      <c r="F2786" s="2">
        <v>3</v>
      </c>
      <c r="G2786" s="1" t="s">
        <v>11037</v>
      </c>
      <c r="H2786" s="1" t="s">
        <v>11038</v>
      </c>
    </row>
    <row r="2787" spans="1:8" ht="36" customHeight="1">
      <c r="A2787" s="1" t="s">
        <v>11039</v>
      </c>
      <c r="B2787" s="2">
        <v>2</v>
      </c>
      <c r="C2787" s="1" t="s">
        <v>11040</v>
      </c>
      <c r="D2787" s="2">
        <v>0</v>
      </c>
      <c r="E2787" s="2">
        <v>0</v>
      </c>
      <c r="F2787" s="2">
        <v>2</v>
      </c>
      <c r="G2787" s="1" t="s">
        <v>11041</v>
      </c>
      <c r="H2787" s="1" t="s">
        <v>11042</v>
      </c>
    </row>
    <row r="2788" spans="1:8" ht="24" customHeight="1">
      <c r="A2788" s="1" t="s">
        <v>11043</v>
      </c>
      <c r="B2788" s="2">
        <v>2</v>
      </c>
      <c r="C2788" s="1" t="s">
        <v>11044</v>
      </c>
      <c r="D2788" s="2">
        <v>0</v>
      </c>
      <c r="E2788" s="2">
        <v>0</v>
      </c>
      <c r="F2788" s="2">
        <v>2</v>
      </c>
      <c r="G2788" s="1" t="s">
        <v>11045</v>
      </c>
      <c r="H2788" s="1" t="s">
        <v>11046</v>
      </c>
    </row>
    <row r="2789" spans="1:8" ht="15" customHeight="1">
      <c r="A2789" s="1" t="s">
        <v>11047</v>
      </c>
      <c r="B2789" s="2">
        <v>2</v>
      </c>
      <c r="C2789" s="1" t="s">
        <v>11048</v>
      </c>
      <c r="D2789" s="2">
        <v>0</v>
      </c>
      <c r="E2789" s="2">
        <v>0</v>
      </c>
      <c r="F2789" s="2">
        <v>1</v>
      </c>
      <c r="G2789" s="1" t="s">
        <v>11049</v>
      </c>
      <c r="H2789" s="1" t="s">
        <v>11050</v>
      </c>
    </row>
    <row r="2790" spans="1:8" ht="24" customHeight="1">
      <c r="A2790" s="1" t="s">
        <v>11051</v>
      </c>
      <c r="B2790" s="2">
        <v>2</v>
      </c>
      <c r="C2790" s="1" t="s">
        <v>11052</v>
      </c>
      <c r="D2790" s="2">
        <v>0</v>
      </c>
      <c r="E2790" s="2">
        <v>0</v>
      </c>
      <c r="F2790" s="2">
        <v>2</v>
      </c>
      <c r="G2790" s="1" t="s">
        <v>11053</v>
      </c>
      <c r="H2790" s="1" t="s">
        <v>11054</v>
      </c>
    </row>
    <row r="2791" spans="1:8" ht="15" customHeight="1">
      <c r="A2791" s="1" t="s">
        <v>11055</v>
      </c>
      <c r="B2791" s="2">
        <v>2</v>
      </c>
      <c r="C2791" s="1" t="s">
        <v>11056</v>
      </c>
      <c r="D2791" s="2">
        <v>0</v>
      </c>
      <c r="E2791" s="2">
        <v>0</v>
      </c>
      <c r="F2791" s="2">
        <v>3</v>
      </c>
      <c r="G2791" s="1" t="s">
        <v>11057</v>
      </c>
      <c r="H2791" s="1" t="s">
        <v>11058</v>
      </c>
    </row>
    <row r="2792" spans="1:8" ht="24" customHeight="1">
      <c r="A2792" s="1" t="s">
        <v>11059</v>
      </c>
      <c r="B2792" s="2">
        <v>2</v>
      </c>
      <c r="C2792" s="1" t="s">
        <v>11060</v>
      </c>
      <c r="D2792" s="2">
        <v>0</v>
      </c>
      <c r="E2792" s="2">
        <v>0</v>
      </c>
      <c r="F2792" s="2">
        <v>2</v>
      </c>
      <c r="G2792" s="1" t="s">
        <v>11061</v>
      </c>
      <c r="H2792" s="1" t="s">
        <v>11062</v>
      </c>
    </row>
    <row r="2793" spans="1:8" ht="15" customHeight="1">
      <c r="A2793" s="1" t="s">
        <v>11063</v>
      </c>
      <c r="B2793" s="2">
        <v>2</v>
      </c>
      <c r="C2793" s="1" t="s">
        <v>11064</v>
      </c>
      <c r="D2793" s="2">
        <v>0</v>
      </c>
      <c r="E2793" s="2">
        <v>0</v>
      </c>
      <c r="F2793" s="2">
        <v>2</v>
      </c>
      <c r="G2793" s="1" t="s">
        <v>11065</v>
      </c>
      <c r="H2793" s="1" t="s">
        <v>11066</v>
      </c>
    </row>
    <row r="2794" spans="1:8" ht="15" customHeight="1">
      <c r="A2794" s="1" t="s">
        <v>11067</v>
      </c>
      <c r="B2794" s="2">
        <v>2</v>
      </c>
      <c r="C2794" s="1" t="s">
        <v>11068</v>
      </c>
      <c r="D2794" s="2">
        <v>0</v>
      </c>
      <c r="E2794" s="2">
        <v>0</v>
      </c>
      <c r="F2794" s="2">
        <v>1</v>
      </c>
      <c r="G2794" s="1" t="s">
        <v>11069</v>
      </c>
      <c r="H2794" s="1" t="s">
        <v>11070</v>
      </c>
    </row>
    <row r="2795" spans="1:8" ht="15" customHeight="1">
      <c r="A2795" s="1" t="s">
        <v>11071</v>
      </c>
      <c r="B2795" s="2">
        <v>2</v>
      </c>
      <c r="C2795" s="1" t="s">
        <v>11072</v>
      </c>
      <c r="D2795" s="2">
        <v>0</v>
      </c>
      <c r="E2795" s="2">
        <v>0</v>
      </c>
      <c r="F2795" s="2">
        <v>3</v>
      </c>
      <c r="G2795" s="1" t="s">
        <v>11073</v>
      </c>
      <c r="H2795" s="1" t="s">
        <v>11074</v>
      </c>
    </row>
    <row r="2796" spans="1:8" ht="15" customHeight="1">
      <c r="A2796" s="1" t="s">
        <v>11075</v>
      </c>
      <c r="B2796" s="2">
        <v>2</v>
      </c>
      <c r="C2796" s="1" t="s">
        <v>11076</v>
      </c>
      <c r="D2796" s="2">
        <v>0</v>
      </c>
      <c r="E2796" s="2">
        <v>0</v>
      </c>
      <c r="F2796" s="2">
        <v>2</v>
      </c>
      <c r="G2796" s="1" t="s">
        <v>11077</v>
      </c>
      <c r="H2796" s="1" t="s">
        <v>11078</v>
      </c>
    </row>
    <row r="2797" spans="1:8" ht="24" customHeight="1">
      <c r="A2797" s="1" t="s">
        <v>11079</v>
      </c>
      <c r="B2797" s="2">
        <v>2</v>
      </c>
      <c r="C2797" s="1" t="s">
        <v>11080</v>
      </c>
      <c r="D2797" s="2">
        <v>0</v>
      </c>
      <c r="E2797" s="2">
        <v>0</v>
      </c>
      <c r="F2797" s="2">
        <v>2</v>
      </c>
      <c r="G2797" s="1" t="s">
        <v>11081</v>
      </c>
      <c r="H2797" s="1" t="s">
        <v>11082</v>
      </c>
    </row>
    <row r="2798" spans="1:8" ht="15" customHeight="1">
      <c r="A2798" s="1" t="s">
        <v>11083</v>
      </c>
      <c r="B2798" s="2">
        <v>2</v>
      </c>
      <c r="C2798" s="1" t="s">
        <v>11084</v>
      </c>
      <c r="D2798" s="2">
        <v>0</v>
      </c>
      <c r="E2798" s="2">
        <v>0</v>
      </c>
      <c r="F2798" s="2">
        <v>3</v>
      </c>
      <c r="G2798" s="1" t="s">
        <v>11085</v>
      </c>
      <c r="H2798" s="1" t="s">
        <v>11086</v>
      </c>
    </row>
    <row r="2799" spans="1:8" ht="24" customHeight="1">
      <c r="A2799" s="1" t="s">
        <v>11087</v>
      </c>
      <c r="B2799" s="2">
        <v>2</v>
      </c>
      <c r="C2799" s="1" t="s">
        <v>11088</v>
      </c>
      <c r="D2799" s="2">
        <v>-1</v>
      </c>
      <c r="E2799" s="2">
        <v>0</v>
      </c>
      <c r="F2799" s="2">
        <v>3</v>
      </c>
      <c r="G2799" s="1" t="s">
        <v>11089</v>
      </c>
      <c r="H2799" s="1" t="s">
        <v>11090</v>
      </c>
    </row>
    <row r="2800" spans="1:8" ht="24" customHeight="1">
      <c r="A2800" s="1" t="s">
        <v>11091</v>
      </c>
      <c r="B2800" s="2">
        <v>2</v>
      </c>
      <c r="C2800" s="1" t="s">
        <v>11092</v>
      </c>
      <c r="D2800" s="2">
        <v>0</v>
      </c>
      <c r="E2800" s="2">
        <v>0</v>
      </c>
      <c r="F2800" s="2">
        <v>1</v>
      </c>
      <c r="G2800" s="1" t="s">
        <v>11093</v>
      </c>
      <c r="H2800" s="1" t="s">
        <v>11094</v>
      </c>
    </row>
    <row r="2801" spans="1:8" ht="15" customHeight="1">
      <c r="A2801" s="1" t="s">
        <v>11095</v>
      </c>
      <c r="B2801" s="2">
        <v>2</v>
      </c>
      <c r="C2801" s="1" t="s">
        <v>11096</v>
      </c>
      <c r="D2801" s="2">
        <v>0</v>
      </c>
      <c r="E2801" s="2">
        <v>0</v>
      </c>
      <c r="F2801" s="2">
        <v>1</v>
      </c>
      <c r="G2801" s="1" t="s">
        <v>11097</v>
      </c>
      <c r="H2801" s="1" t="s">
        <v>11098</v>
      </c>
    </row>
    <row r="2802" spans="1:8" ht="15" customHeight="1">
      <c r="A2802" s="1" t="s">
        <v>11099</v>
      </c>
      <c r="B2802" s="2">
        <v>2</v>
      </c>
      <c r="C2802" s="1" t="s">
        <v>11100</v>
      </c>
      <c r="D2802" s="2">
        <v>0</v>
      </c>
      <c r="E2802" s="2">
        <v>0</v>
      </c>
      <c r="F2802" s="2">
        <v>4</v>
      </c>
      <c r="G2802" s="1" t="s">
        <v>11101</v>
      </c>
      <c r="H2802" s="1" t="s">
        <v>11102</v>
      </c>
    </row>
    <row r="2803" spans="1:8" ht="15" customHeight="1">
      <c r="A2803" s="1" t="s">
        <v>11103</v>
      </c>
      <c r="B2803" s="2">
        <v>2</v>
      </c>
      <c r="C2803" s="1" t="s">
        <v>11104</v>
      </c>
      <c r="D2803" s="2">
        <v>0</v>
      </c>
      <c r="E2803" s="2">
        <v>0</v>
      </c>
      <c r="F2803" s="2">
        <v>3</v>
      </c>
      <c r="G2803" s="1" t="s">
        <v>11105</v>
      </c>
      <c r="H2803" s="1" t="s">
        <v>11106</v>
      </c>
    </row>
    <row r="2804" spans="1:8" ht="15" customHeight="1">
      <c r="A2804" s="1" t="s">
        <v>11107</v>
      </c>
      <c r="B2804" s="2">
        <v>2</v>
      </c>
      <c r="C2804" s="1" t="s">
        <v>11108</v>
      </c>
      <c r="D2804" s="2">
        <v>0</v>
      </c>
      <c r="E2804" s="2">
        <v>0</v>
      </c>
      <c r="F2804" s="2">
        <v>4</v>
      </c>
      <c r="G2804" s="1" t="s">
        <v>11109</v>
      </c>
      <c r="H2804" s="1" t="s">
        <v>11110</v>
      </c>
    </row>
    <row r="2805" spans="1:8" ht="15" customHeight="1">
      <c r="A2805" s="1" t="s">
        <v>11111</v>
      </c>
      <c r="B2805" s="2">
        <v>2</v>
      </c>
      <c r="C2805" s="1" t="s">
        <v>11112</v>
      </c>
      <c r="D2805" s="2">
        <v>0</v>
      </c>
      <c r="E2805" s="2">
        <v>0</v>
      </c>
      <c r="F2805" s="2">
        <v>1</v>
      </c>
      <c r="G2805" s="1" t="s">
        <v>11113</v>
      </c>
      <c r="H2805" s="1" t="s">
        <v>11114</v>
      </c>
    </row>
    <row r="2806" spans="1:8" ht="24" customHeight="1">
      <c r="A2806" s="1" t="s">
        <v>11115</v>
      </c>
      <c r="B2806" s="2">
        <v>2</v>
      </c>
      <c r="C2806" s="1" t="s">
        <v>11116</v>
      </c>
      <c r="D2806" s="2">
        <v>0</v>
      </c>
      <c r="E2806" s="2">
        <v>0</v>
      </c>
      <c r="F2806" s="2">
        <v>1</v>
      </c>
      <c r="G2806" s="1" t="s">
        <v>11117</v>
      </c>
      <c r="H2806" s="1" t="s">
        <v>11118</v>
      </c>
    </row>
    <row r="2807" spans="1:8" ht="24" customHeight="1">
      <c r="A2807" s="1" t="s">
        <v>11119</v>
      </c>
      <c r="B2807" s="2">
        <v>2</v>
      </c>
      <c r="C2807" s="1" t="s">
        <v>11120</v>
      </c>
      <c r="D2807" s="2">
        <v>1</v>
      </c>
      <c r="E2807" s="2">
        <v>0</v>
      </c>
      <c r="F2807" s="2">
        <v>1</v>
      </c>
      <c r="G2807" s="1" t="s">
        <v>11121</v>
      </c>
      <c r="H2807" s="1" t="s">
        <v>11122</v>
      </c>
    </row>
    <row r="2808" spans="1:8" ht="15" customHeight="1">
      <c r="A2808" s="1" t="s">
        <v>11123</v>
      </c>
      <c r="B2808" s="2">
        <v>2</v>
      </c>
      <c r="C2808" s="1" t="s">
        <v>11124</v>
      </c>
      <c r="D2808" s="2">
        <v>0</v>
      </c>
      <c r="E2808" s="2">
        <v>0</v>
      </c>
      <c r="F2808" s="2">
        <v>1</v>
      </c>
      <c r="G2808" s="1" t="s">
        <v>11125</v>
      </c>
      <c r="H2808" s="1" t="s">
        <v>11126</v>
      </c>
    </row>
    <row r="2809" spans="1:8" ht="15" customHeight="1">
      <c r="A2809" s="1" t="s">
        <v>11127</v>
      </c>
      <c r="B2809" s="2">
        <v>2</v>
      </c>
      <c r="C2809" s="1" t="s">
        <v>11128</v>
      </c>
      <c r="D2809" s="2">
        <v>0</v>
      </c>
      <c r="E2809" s="2">
        <v>0</v>
      </c>
      <c r="F2809" s="2">
        <v>2</v>
      </c>
      <c r="G2809" s="1" t="s">
        <v>11129</v>
      </c>
      <c r="H2809" s="1" t="s">
        <v>11130</v>
      </c>
    </row>
    <row r="2810" spans="1:8" ht="15" customHeight="1">
      <c r="A2810" s="1" t="s">
        <v>11131</v>
      </c>
      <c r="B2810" s="2">
        <v>2</v>
      </c>
      <c r="C2810" s="1" t="s">
        <v>11132</v>
      </c>
      <c r="D2810" s="2">
        <v>0</v>
      </c>
      <c r="E2810" s="2">
        <v>0</v>
      </c>
      <c r="F2810" s="2">
        <v>2</v>
      </c>
      <c r="G2810" s="1" t="s">
        <v>11133</v>
      </c>
      <c r="H2810" s="1" t="s">
        <v>11134</v>
      </c>
    </row>
    <row r="2811" spans="1:8" ht="24" customHeight="1">
      <c r="A2811" s="1" t="s">
        <v>11135</v>
      </c>
      <c r="B2811" s="2">
        <v>2</v>
      </c>
      <c r="C2811" s="1" t="s">
        <v>11136</v>
      </c>
      <c r="D2811" s="2">
        <v>0</v>
      </c>
      <c r="E2811" s="2">
        <v>0</v>
      </c>
      <c r="F2811" s="2">
        <v>1</v>
      </c>
      <c r="G2811" s="1" t="s">
        <v>11137</v>
      </c>
      <c r="H2811" s="1" t="s">
        <v>11138</v>
      </c>
    </row>
    <row r="2812" spans="1:8" ht="24" customHeight="1">
      <c r="A2812" s="1" t="s">
        <v>11139</v>
      </c>
      <c r="B2812" s="2">
        <v>2</v>
      </c>
      <c r="C2812" s="1" t="s">
        <v>11140</v>
      </c>
      <c r="D2812" s="2">
        <v>-1</v>
      </c>
      <c r="E2812" s="2">
        <v>0</v>
      </c>
      <c r="F2812" s="2">
        <v>1</v>
      </c>
      <c r="G2812" s="1" t="s">
        <v>11141</v>
      </c>
      <c r="H2812" s="1" t="s">
        <v>11142</v>
      </c>
    </row>
    <row r="2813" spans="1:8" ht="15" customHeight="1">
      <c r="A2813" s="1" t="s">
        <v>11143</v>
      </c>
      <c r="B2813" s="2">
        <v>2</v>
      </c>
      <c r="C2813" s="1" t="s">
        <v>11144</v>
      </c>
      <c r="D2813" s="2">
        <v>0</v>
      </c>
      <c r="E2813" s="2">
        <v>0</v>
      </c>
      <c r="F2813" s="2">
        <v>3</v>
      </c>
      <c r="G2813" s="1" t="s">
        <v>11145</v>
      </c>
      <c r="H2813" s="1" t="s">
        <v>11146</v>
      </c>
    </row>
    <row r="2814" spans="1:8" ht="24" customHeight="1">
      <c r="A2814" s="1" t="s">
        <v>11147</v>
      </c>
      <c r="B2814" s="2">
        <v>2</v>
      </c>
      <c r="C2814" s="1" t="s">
        <v>11148</v>
      </c>
      <c r="D2814" s="2">
        <v>0</v>
      </c>
      <c r="E2814" s="2">
        <v>0</v>
      </c>
      <c r="F2814" s="2">
        <v>1</v>
      </c>
      <c r="G2814" s="1" t="s">
        <v>11149</v>
      </c>
      <c r="H2814" s="1" t="s">
        <v>11150</v>
      </c>
    </row>
    <row r="2815" spans="1:8" ht="15" customHeight="1">
      <c r="A2815" s="1" t="s">
        <v>11151</v>
      </c>
      <c r="B2815" s="2">
        <v>2</v>
      </c>
      <c r="C2815" s="1" t="s">
        <v>11152</v>
      </c>
      <c r="D2815" s="2">
        <v>0</v>
      </c>
      <c r="E2815" s="2">
        <v>0</v>
      </c>
      <c r="F2815" s="2">
        <v>1</v>
      </c>
      <c r="G2815" s="1" t="s">
        <v>11153</v>
      </c>
      <c r="H2815" s="1" t="s">
        <v>11154</v>
      </c>
    </row>
    <row r="2816" spans="1:8" ht="15" customHeight="1">
      <c r="A2816" s="1" t="s">
        <v>11155</v>
      </c>
      <c r="B2816" s="2">
        <v>2</v>
      </c>
      <c r="C2816" s="1" t="s">
        <v>11156</v>
      </c>
      <c r="D2816" s="2">
        <v>0</v>
      </c>
      <c r="E2816" s="2">
        <v>0</v>
      </c>
      <c r="F2816" s="2">
        <v>1</v>
      </c>
      <c r="G2816" s="1" t="s">
        <v>11157</v>
      </c>
      <c r="H2816" s="1" t="s">
        <v>11158</v>
      </c>
    </row>
    <row r="2817" spans="1:8" ht="24" customHeight="1">
      <c r="A2817" s="1" t="s">
        <v>11159</v>
      </c>
      <c r="B2817" s="2">
        <v>2</v>
      </c>
      <c r="C2817" s="1" t="s">
        <v>11160</v>
      </c>
      <c r="D2817" s="2">
        <v>0</v>
      </c>
      <c r="E2817" s="2">
        <v>0</v>
      </c>
      <c r="F2817" s="2">
        <v>1</v>
      </c>
      <c r="G2817" s="1" t="s">
        <v>11161</v>
      </c>
      <c r="H2817" s="1" t="s">
        <v>11162</v>
      </c>
    </row>
    <row r="2818" spans="1:8" ht="15" customHeight="1">
      <c r="A2818" s="1" t="s">
        <v>11163</v>
      </c>
      <c r="B2818" s="2">
        <v>2</v>
      </c>
      <c r="C2818" s="1" t="s">
        <v>11164</v>
      </c>
      <c r="D2818" s="2">
        <v>1</v>
      </c>
      <c r="E2818" s="2">
        <v>0</v>
      </c>
      <c r="F2818" s="2">
        <v>1</v>
      </c>
      <c r="G2818" s="1" t="s">
        <v>11165</v>
      </c>
      <c r="H2818" s="1" t="s">
        <v>11166</v>
      </c>
    </row>
    <row r="2819" spans="1:8" ht="15" customHeight="1">
      <c r="A2819" s="1" t="s">
        <v>11167</v>
      </c>
      <c r="B2819" s="2">
        <v>2</v>
      </c>
      <c r="C2819" s="1" t="s">
        <v>11168</v>
      </c>
      <c r="D2819" s="2">
        <v>0</v>
      </c>
      <c r="E2819" s="2">
        <v>0</v>
      </c>
      <c r="F2819" s="2">
        <v>3</v>
      </c>
      <c r="G2819" s="1" t="s">
        <v>11169</v>
      </c>
      <c r="H2819" s="1" t="s">
        <v>11170</v>
      </c>
    </row>
    <row r="2820" spans="1:8" ht="15" customHeight="1">
      <c r="A2820" s="1" t="s">
        <v>11171</v>
      </c>
      <c r="B2820" s="2">
        <v>2</v>
      </c>
      <c r="C2820" s="1" t="s">
        <v>11172</v>
      </c>
      <c r="D2820" s="2">
        <v>0</v>
      </c>
      <c r="E2820" s="2">
        <v>0</v>
      </c>
      <c r="F2820" s="2">
        <v>1</v>
      </c>
      <c r="G2820" s="1" t="s">
        <v>11173</v>
      </c>
      <c r="H2820" s="1" t="s">
        <v>11174</v>
      </c>
    </row>
    <row r="2821" spans="1:8" ht="15" customHeight="1">
      <c r="A2821" s="1" t="s">
        <v>11175</v>
      </c>
      <c r="B2821" s="2">
        <v>2</v>
      </c>
      <c r="C2821" s="1" t="s">
        <v>11176</v>
      </c>
      <c r="D2821" s="2">
        <v>-1</v>
      </c>
      <c r="E2821" s="2">
        <v>0</v>
      </c>
      <c r="F2821" s="2">
        <v>3</v>
      </c>
      <c r="G2821" s="1" t="s">
        <v>11177</v>
      </c>
      <c r="H2821" s="1" t="s">
        <v>11178</v>
      </c>
    </row>
    <row r="2822" spans="1:8" ht="24" customHeight="1">
      <c r="A2822" s="1" t="s">
        <v>11179</v>
      </c>
      <c r="B2822" s="2">
        <v>2</v>
      </c>
      <c r="C2822" s="1" t="s">
        <v>4494</v>
      </c>
      <c r="D2822" s="2">
        <v>0</v>
      </c>
      <c r="E2822" s="2">
        <v>0</v>
      </c>
      <c r="F2822" s="2">
        <v>2</v>
      </c>
      <c r="G2822" s="1" t="s">
        <v>11180</v>
      </c>
      <c r="H2822" s="1" t="s">
        <v>11181</v>
      </c>
    </row>
    <row r="2823" spans="1:8" ht="15" customHeight="1">
      <c r="A2823" s="1" t="s">
        <v>11182</v>
      </c>
      <c r="B2823" s="2">
        <v>2</v>
      </c>
      <c r="C2823" s="1" t="s">
        <v>11183</v>
      </c>
      <c r="D2823" s="2">
        <v>0</v>
      </c>
      <c r="E2823" s="2">
        <v>0</v>
      </c>
      <c r="F2823" s="2">
        <v>1</v>
      </c>
      <c r="G2823" s="1" t="s">
        <v>11184</v>
      </c>
      <c r="H2823" s="1" t="s">
        <v>11185</v>
      </c>
    </row>
    <row r="2824" spans="1:8" ht="15" customHeight="1">
      <c r="A2824" s="1" t="s">
        <v>11186</v>
      </c>
      <c r="B2824" s="2">
        <v>2</v>
      </c>
      <c r="C2824" s="1" t="s">
        <v>11187</v>
      </c>
      <c r="D2824" s="2">
        <v>0</v>
      </c>
      <c r="E2824" s="2">
        <v>0</v>
      </c>
      <c r="F2824" s="2">
        <v>3</v>
      </c>
      <c r="G2824" s="1" t="s">
        <v>11188</v>
      </c>
      <c r="H2824" s="1" t="s">
        <v>11189</v>
      </c>
    </row>
    <row r="2825" spans="1:8" ht="15" customHeight="1">
      <c r="A2825" s="1" t="s">
        <v>11190</v>
      </c>
      <c r="B2825" s="2">
        <v>2</v>
      </c>
      <c r="C2825" s="1" t="s">
        <v>11191</v>
      </c>
      <c r="D2825" s="2">
        <v>0</v>
      </c>
      <c r="E2825" s="2">
        <v>0</v>
      </c>
      <c r="F2825" s="2">
        <v>2</v>
      </c>
      <c r="G2825" s="1" t="s">
        <v>11192</v>
      </c>
      <c r="H2825" s="1" t="s">
        <v>11193</v>
      </c>
    </row>
    <row r="2826" spans="1:8" ht="15" customHeight="1">
      <c r="A2826" s="1" t="s">
        <v>11194</v>
      </c>
      <c r="B2826" s="2">
        <v>2</v>
      </c>
      <c r="C2826" s="1" t="s">
        <v>11195</v>
      </c>
      <c r="D2826" s="2">
        <v>1</v>
      </c>
      <c r="E2826" s="2">
        <v>0</v>
      </c>
      <c r="F2826" s="2">
        <v>3</v>
      </c>
      <c r="G2826" s="1" t="s">
        <v>11196</v>
      </c>
      <c r="H2826" s="1" t="s">
        <v>11197</v>
      </c>
    </row>
    <row r="2827" spans="1:8" ht="15" customHeight="1">
      <c r="A2827" s="1" t="s">
        <v>11198</v>
      </c>
      <c r="B2827" s="2">
        <v>2</v>
      </c>
      <c r="C2827" s="1" t="s">
        <v>11199</v>
      </c>
      <c r="D2827" s="2">
        <v>-1</v>
      </c>
      <c r="E2827" s="2">
        <v>0</v>
      </c>
      <c r="F2827" s="2">
        <v>1</v>
      </c>
      <c r="G2827" s="1" t="s">
        <v>11200</v>
      </c>
      <c r="H2827" s="1" t="s">
        <v>11201</v>
      </c>
    </row>
    <row r="2828" spans="1:8" ht="24" customHeight="1">
      <c r="A2828" s="1" t="s">
        <v>11202</v>
      </c>
      <c r="B2828" s="2">
        <v>2</v>
      </c>
      <c r="C2828" s="1" t="s">
        <v>11203</v>
      </c>
      <c r="D2828" s="2">
        <v>0</v>
      </c>
      <c r="E2828" s="2">
        <v>0</v>
      </c>
      <c r="F2828" s="2">
        <v>3</v>
      </c>
      <c r="G2828" s="1" t="s">
        <v>11204</v>
      </c>
      <c r="H2828" s="1" t="s">
        <v>11205</v>
      </c>
    </row>
    <row r="2829" spans="1:8" ht="24" customHeight="1">
      <c r="A2829" s="1" t="s">
        <v>11206</v>
      </c>
      <c r="B2829" s="2">
        <v>2</v>
      </c>
      <c r="C2829" s="1" t="s">
        <v>11207</v>
      </c>
      <c r="D2829" s="2">
        <v>0</v>
      </c>
      <c r="E2829" s="2">
        <v>0</v>
      </c>
      <c r="F2829" s="2">
        <v>1</v>
      </c>
      <c r="G2829" s="1" t="s">
        <v>11208</v>
      </c>
      <c r="H2829" s="1" t="s">
        <v>11209</v>
      </c>
    </row>
    <row r="2830" spans="1:8" ht="24" customHeight="1">
      <c r="A2830" s="1" t="s">
        <v>11210</v>
      </c>
      <c r="B2830" s="2">
        <v>2</v>
      </c>
      <c r="C2830" s="1" t="s">
        <v>11211</v>
      </c>
      <c r="D2830" s="2">
        <v>0</v>
      </c>
      <c r="E2830" s="2">
        <v>0</v>
      </c>
      <c r="F2830" s="2">
        <v>1</v>
      </c>
      <c r="G2830" s="1" t="s">
        <v>11212</v>
      </c>
      <c r="H2830" s="1" t="s">
        <v>11213</v>
      </c>
    </row>
    <row r="2831" spans="1:8" ht="15" customHeight="1">
      <c r="A2831" s="1" t="s">
        <v>11214</v>
      </c>
      <c r="B2831" s="2">
        <v>2</v>
      </c>
      <c r="C2831" s="1" t="s">
        <v>11215</v>
      </c>
      <c r="D2831" s="2">
        <v>0</v>
      </c>
      <c r="E2831" s="2">
        <v>0</v>
      </c>
      <c r="F2831" s="2">
        <v>3</v>
      </c>
      <c r="G2831" s="1" t="s">
        <v>11216</v>
      </c>
      <c r="H2831" s="1" t="s">
        <v>11217</v>
      </c>
    </row>
    <row r="2832" spans="1:8" ht="24" customHeight="1">
      <c r="A2832" s="1" t="s">
        <v>11218</v>
      </c>
      <c r="B2832" s="2">
        <v>2</v>
      </c>
      <c r="C2832" s="1" t="s">
        <v>11219</v>
      </c>
      <c r="D2832" s="2">
        <v>1</v>
      </c>
      <c r="E2832" s="2">
        <v>0</v>
      </c>
      <c r="F2832" s="2">
        <v>1</v>
      </c>
      <c r="G2832" s="1" t="s">
        <v>11220</v>
      </c>
      <c r="H2832" s="1" t="s">
        <v>11221</v>
      </c>
    </row>
    <row r="2833" spans="1:8" ht="24" customHeight="1">
      <c r="A2833" s="1" t="s">
        <v>11222</v>
      </c>
      <c r="B2833" s="2">
        <v>2</v>
      </c>
      <c r="C2833" s="1" t="s">
        <v>11223</v>
      </c>
      <c r="D2833" s="2">
        <v>1</v>
      </c>
      <c r="E2833" s="2">
        <v>0</v>
      </c>
      <c r="F2833" s="2">
        <v>2</v>
      </c>
      <c r="G2833" s="1" t="s">
        <v>11224</v>
      </c>
      <c r="H2833" s="1" t="s">
        <v>11225</v>
      </c>
    </row>
    <row r="2834" spans="1:8" ht="24" customHeight="1">
      <c r="A2834" s="1" t="s">
        <v>11226</v>
      </c>
      <c r="B2834" s="2">
        <v>2</v>
      </c>
      <c r="C2834" s="1" t="s">
        <v>11227</v>
      </c>
      <c r="D2834" s="2">
        <v>1</v>
      </c>
      <c r="E2834" s="2">
        <v>0</v>
      </c>
      <c r="F2834" s="2">
        <v>2</v>
      </c>
      <c r="G2834" s="1" t="s">
        <v>11228</v>
      </c>
      <c r="H2834" s="1" t="s">
        <v>11229</v>
      </c>
    </row>
    <row r="2835" spans="1:8" ht="15" customHeight="1">
      <c r="A2835" s="1" t="s">
        <v>11230</v>
      </c>
      <c r="B2835" s="2">
        <v>2</v>
      </c>
      <c r="C2835" s="1" t="s">
        <v>11231</v>
      </c>
      <c r="D2835" s="2">
        <v>0</v>
      </c>
      <c r="E2835" s="2">
        <v>0</v>
      </c>
      <c r="F2835" s="2">
        <v>1</v>
      </c>
      <c r="G2835" s="1" t="s">
        <v>11232</v>
      </c>
      <c r="H2835" s="1" t="s">
        <v>11233</v>
      </c>
    </row>
    <row r="2836" spans="1:8" ht="24" customHeight="1">
      <c r="A2836" s="1" t="s">
        <v>11234</v>
      </c>
      <c r="B2836" s="2">
        <v>2</v>
      </c>
      <c r="C2836" s="1" t="s">
        <v>11235</v>
      </c>
      <c r="D2836" s="2">
        <v>0</v>
      </c>
      <c r="E2836" s="2">
        <v>0</v>
      </c>
      <c r="F2836" s="2">
        <v>1</v>
      </c>
      <c r="G2836" s="1" t="s">
        <v>11236</v>
      </c>
      <c r="H2836" s="1" t="s">
        <v>11237</v>
      </c>
    </row>
    <row r="2837" spans="1:8" ht="24" customHeight="1">
      <c r="A2837" s="1" t="s">
        <v>11238</v>
      </c>
      <c r="B2837" s="2">
        <v>2</v>
      </c>
      <c r="C2837" s="1" t="s">
        <v>11239</v>
      </c>
      <c r="D2837" s="2">
        <v>0</v>
      </c>
      <c r="E2837" s="2">
        <v>0</v>
      </c>
      <c r="F2837" s="2">
        <v>2</v>
      </c>
      <c r="G2837" s="1" t="s">
        <v>11240</v>
      </c>
      <c r="H2837" s="1" t="s">
        <v>11241</v>
      </c>
    </row>
    <row r="2838" spans="1:8" ht="15" customHeight="1">
      <c r="A2838" s="1" t="s">
        <v>11242</v>
      </c>
      <c r="B2838" s="2">
        <v>2</v>
      </c>
      <c r="C2838" s="1" t="s">
        <v>11243</v>
      </c>
      <c r="D2838" s="2">
        <v>0</v>
      </c>
      <c r="E2838" s="2">
        <v>0</v>
      </c>
      <c r="F2838" s="2">
        <v>2</v>
      </c>
      <c r="G2838" s="1" t="s">
        <v>11244</v>
      </c>
      <c r="H2838" s="1" t="s">
        <v>11245</v>
      </c>
    </row>
    <row r="2839" spans="1:8" ht="24" customHeight="1">
      <c r="A2839" s="1" t="s">
        <v>11246</v>
      </c>
      <c r="B2839" s="2">
        <v>2</v>
      </c>
      <c r="C2839" s="1" t="s">
        <v>11247</v>
      </c>
      <c r="D2839" s="2">
        <v>1</v>
      </c>
      <c r="E2839" s="2">
        <v>0</v>
      </c>
      <c r="F2839" s="2">
        <v>1</v>
      </c>
      <c r="G2839" s="1" t="s">
        <v>11248</v>
      </c>
      <c r="H2839" s="1" t="s">
        <v>11249</v>
      </c>
    </row>
    <row r="2840" spans="1:8" ht="15" customHeight="1">
      <c r="A2840" s="1" t="s">
        <v>11250</v>
      </c>
      <c r="B2840" s="2">
        <v>2</v>
      </c>
      <c r="C2840" s="1" t="s">
        <v>11251</v>
      </c>
      <c r="D2840" s="2">
        <v>0</v>
      </c>
      <c r="E2840" s="2">
        <v>0</v>
      </c>
      <c r="F2840" s="2">
        <v>1</v>
      </c>
      <c r="G2840" s="1" t="s">
        <v>11252</v>
      </c>
      <c r="H2840" s="1" t="s">
        <v>11253</v>
      </c>
    </row>
    <row r="2841" spans="1:8" ht="15" customHeight="1">
      <c r="A2841" s="1" t="s">
        <v>11254</v>
      </c>
      <c r="B2841" s="2">
        <v>2</v>
      </c>
      <c r="C2841" s="1" t="s">
        <v>11255</v>
      </c>
      <c r="D2841" s="2">
        <v>0</v>
      </c>
      <c r="E2841" s="2">
        <v>0</v>
      </c>
      <c r="F2841" s="2">
        <v>3</v>
      </c>
      <c r="G2841" s="1" t="s">
        <v>11256</v>
      </c>
      <c r="H2841" s="1" t="s">
        <v>11257</v>
      </c>
    </row>
    <row r="2842" spans="1:8" ht="15" customHeight="1">
      <c r="A2842" s="1" t="s">
        <v>11258</v>
      </c>
      <c r="B2842" s="2">
        <v>2</v>
      </c>
      <c r="C2842" s="1" t="s">
        <v>11259</v>
      </c>
      <c r="D2842" s="2">
        <v>1</v>
      </c>
      <c r="E2842" s="2">
        <v>0</v>
      </c>
      <c r="F2842" s="2">
        <v>1</v>
      </c>
      <c r="G2842" s="1" t="s">
        <v>11260</v>
      </c>
      <c r="H2842" s="1" t="s">
        <v>11261</v>
      </c>
    </row>
    <row r="2843" spans="1:8" ht="15" customHeight="1">
      <c r="A2843" s="1" t="s">
        <v>11262</v>
      </c>
      <c r="B2843" s="2">
        <v>2</v>
      </c>
      <c r="C2843" s="1" t="s">
        <v>11263</v>
      </c>
      <c r="D2843" s="2">
        <v>0</v>
      </c>
      <c r="E2843" s="2">
        <v>0</v>
      </c>
      <c r="F2843" s="2">
        <v>3</v>
      </c>
      <c r="G2843" s="1" t="s">
        <v>11264</v>
      </c>
      <c r="H2843" s="1" t="s">
        <v>11265</v>
      </c>
    </row>
    <row r="2844" spans="1:8" ht="15" customHeight="1">
      <c r="A2844" s="1" t="s">
        <v>11266</v>
      </c>
      <c r="B2844" s="2">
        <v>2</v>
      </c>
      <c r="C2844" s="1" t="s">
        <v>11267</v>
      </c>
      <c r="D2844" s="2">
        <v>-1</v>
      </c>
      <c r="E2844" s="2">
        <v>0</v>
      </c>
      <c r="F2844" s="2">
        <v>2</v>
      </c>
      <c r="G2844" s="1" t="s">
        <v>11268</v>
      </c>
      <c r="H2844" s="1" t="s">
        <v>11269</v>
      </c>
    </row>
    <row r="2845" spans="1:8" ht="24" customHeight="1">
      <c r="A2845" s="1" t="s">
        <v>11270</v>
      </c>
      <c r="B2845" s="2">
        <v>2</v>
      </c>
      <c r="C2845" s="1" t="s">
        <v>11271</v>
      </c>
      <c r="D2845" s="2">
        <v>0</v>
      </c>
      <c r="E2845" s="2">
        <v>0</v>
      </c>
      <c r="F2845" s="2">
        <v>3</v>
      </c>
      <c r="G2845" s="1" t="s">
        <v>11272</v>
      </c>
      <c r="H2845" s="1" t="s">
        <v>11273</v>
      </c>
    </row>
    <row r="2846" spans="1:8" ht="15" customHeight="1">
      <c r="A2846" s="1" t="s">
        <v>11274</v>
      </c>
      <c r="B2846" s="2">
        <v>2</v>
      </c>
      <c r="C2846" s="1" t="s">
        <v>11275</v>
      </c>
      <c r="D2846" s="2">
        <v>0</v>
      </c>
      <c r="E2846" s="2">
        <v>0</v>
      </c>
      <c r="F2846" s="2">
        <v>1</v>
      </c>
      <c r="G2846" s="1" t="s">
        <v>11276</v>
      </c>
      <c r="H2846" s="1" t="s">
        <v>11277</v>
      </c>
    </row>
    <row r="2847" spans="1:8" ht="15" customHeight="1">
      <c r="A2847" s="1" t="s">
        <v>11278</v>
      </c>
      <c r="B2847" s="2">
        <v>2</v>
      </c>
      <c r="C2847" s="1" t="s">
        <v>11279</v>
      </c>
      <c r="D2847" s="2">
        <v>0</v>
      </c>
      <c r="E2847" s="2">
        <v>0</v>
      </c>
      <c r="F2847" s="2">
        <v>2</v>
      </c>
      <c r="G2847" s="1" t="s">
        <v>11280</v>
      </c>
      <c r="H2847" s="1" t="s">
        <v>11281</v>
      </c>
    </row>
    <row r="2848" spans="1:8" ht="15" customHeight="1">
      <c r="A2848" s="1" t="s">
        <v>11282</v>
      </c>
      <c r="B2848" s="2">
        <v>2</v>
      </c>
      <c r="C2848" s="1" t="s">
        <v>11283</v>
      </c>
      <c r="D2848" s="2">
        <v>0</v>
      </c>
      <c r="E2848" s="2">
        <v>0</v>
      </c>
      <c r="F2848" s="2">
        <v>4</v>
      </c>
      <c r="G2848" s="1" t="s">
        <v>11284</v>
      </c>
      <c r="H2848" s="1" t="s">
        <v>11285</v>
      </c>
    </row>
    <row r="2849" spans="1:8" ht="15" customHeight="1">
      <c r="A2849" s="1" t="s">
        <v>11286</v>
      </c>
      <c r="B2849" s="2">
        <v>2</v>
      </c>
      <c r="C2849" s="1" t="s">
        <v>11287</v>
      </c>
      <c r="D2849" s="2">
        <v>0</v>
      </c>
      <c r="E2849" s="2">
        <v>0</v>
      </c>
      <c r="F2849" s="2">
        <v>2</v>
      </c>
      <c r="G2849" s="1" t="s">
        <v>11288</v>
      </c>
      <c r="H2849" s="1" t="s">
        <v>11289</v>
      </c>
    </row>
    <row r="2850" spans="1:8" ht="15" customHeight="1">
      <c r="A2850" s="1" t="s">
        <v>11290</v>
      </c>
      <c r="B2850" s="2">
        <v>2</v>
      </c>
      <c r="C2850" s="1" t="s">
        <v>11291</v>
      </c>
      <c r="D2850" s="2">
        <v>0</v>
      </c>
      <c r="E2850" s="2">
        <v>0</v>
      </c>
      <c r="F2850" s="2">
        <v>2</v>
      </c>
      <c r="G2850" s="1" t="s">
        <v>11292</v>
      </c>
      <c r="H2850" s="1" t="s">
        <v>11293</v>
      </c>
    </row>
    <row r="2851" spans="1:8" ht="24" customHeight="1">
      <c r="A2851" s="1" t="s">
        <v>11294</v>
      </c>
      <c r="B2851" s="2">
        <v>2</v>
      </c>
      <c r="C2851" s="1" t="s">
        <v>11295</v>
      </c>
      <c r="D2851" s="2">
        <v>0</v>
      </c>
      <c r="E2851" s="2">
        <v>0</v>
      </c>
      <c r="F2851" s="2">
        <v>1</v>
      </c>
      <c r="G2851" s="1" t="s">
        <v>11296</v>
      </c>
      <c r="H2851" s="1" t="s">
        <v>11297</v>
      </c>
    </row>
    <row r="2852" spans="1:8" ht="15" customHeight="1">
      <c r="A2852" s="1" t="s">
        <v>11298</v>
      </c>
      <c r="B2852" s="2">
        <v>2</v>
      </c>
      <c r="C2852" s="1" t="s">
        <v>11299</v>
      </c>
      <c r="D2852" s="2">
        <v>2</v>
      </c>
      <c r="E2852" s="2">
        <v>0</v>
      </c>
      <c r="F2852" s="2">
        <v>3</v>
      </c>
      <c r="G2852" s="1" t="s">
        <v>11300</v>
      </c>
      <c r="H2852" s="1" t="s">
        <v>11301</v>
      </c>
    </row>
    <row r="2853" spans="1:8" ht="24" customHeight="1">
      <c r="A2853" s="1" t="s">
        <v>11302</v>
      </c>
      <c r="B2853" s="2">
        <v>2</v>
      </c>
      <c r="C2853" s="1" t="s">
        <v>11303</v>
      </c>
      <c r="D2853" s="2">
        <v>0</v>
      </c>
      <c r="E2853" s="2">
        <v>0</v>
      </c>
      <c r="F2853" s="2">
        <v>1</v>
      </c>
      <c r="G2853" s="1" t="s">
        <v>11304</v>
      </c>
      <c r="H2853" s="1" t="s">
        <v>11305</v>
      </c>
    </row>
    <row r="2854" spans="1:8" ht="15" customHeight="1">
      <c r="A2854" s="1" t="s">
        <v>11306</v>
      </c>
      <c r="B2854" s="2">
        <v>2</v>
      </c>
      <c r="C2854" s="1" t="s">
        <v>11307</v>
      </c>
      <c r="D2854" s="2">
        <v>1</v>
      </c>
      <c r="E2854" s="2">
        <v>0</v>
      </c>
      <c r="F2854" s="2">
        <v>2</v>
      </c>
      <c r="G2854" s="1" t="s">
        <v>11308</v>
      </c>
      <c r="H2854" s="1" t="s">
        <v>11309</v>
      </c>
    </row>
    <row r="2855" spans="1:8" ht="24" customHeight="1">
      <c r="A2855" s="1" t="s">
        <v>11310</v>
      </c>
      <c r="B2855" s="2">
        <v>2</v>
      </c>
      <c r="C2855" s="1" t="s">
        <v>11311</v>
      </c>
      <c r="D2855" s="2">
        <v>0</v>
      </c>
      <c r="E2855" s="2">
        <v>0</v>
      </c>
      <c r="F2855" s="2">
        <v>3</v>
      </c>
      <c r="G2855" s="1" t="s">
        <v>11312</v>
      </c>
      <c r="H2855" s="1" t="s">
        <v>11313</v>
      </c>
    </row>
    <row r="2856" spans="1:8" ht="24" customHeight="1">
      <c r="A2856" s="1" t="s">
        <v>11314</v>
      </c>
      <c r="B2856" s="2">
        <v>2</v>
      </c>
      <c r="C2856" s="1" t="s">
        <v>11315</v>
      </c>
      <c r="D2856" s="2">
        <v>0</v>
      </c>
      <c r="E2856" s="2">
        <v>0</v>
      </c>
      <c r="F2856" s="2">
        <v>2</v>
      </c>
      <c r="G2856" s="1" t="s">
        <v>11316</v>
      </c>
      <c r="H2856" s="1" t="s">
        <v>11317</v>
      </c>
    </row>
    <row r="2857" spans="1:8" ht="15" customHeight="1">
      <c r="A2857" s="1" t="s">
        <v>11318</v>
      </c>
      <c r="B2857" s="2">
        <v>2</v>
      </c>
      <c r="C2857" s="1" t="s">
        <v>11319</v>
      </c>
      <c r="D2857" s="2">
        <v>1</v>
      </c>
      <c r="E2857" s="2">
        <v>0</v>
      </c>
      <c r="F2857" s="2">
        <v>1</v>
      </c>
      <c r="G2857" s="1" t="s">
        <v>11320</v>
      </c>
      <c r="H2857" s="1" t="s">
        <v>11321</v>
      </c>
    </row>
    <row r="2858" spans="1:8" ht="24" customHeight="1">
      <c r="A2858" s="1" t="s">
        <v>11322</v>
      </c>
      <c r="B2858" s="2">
        <v>2</v>
      </c>
      <c r="C2858" s="1" t="s">
        <v>11323</v>
      </c>
      <c r="D2858" s="2">
        <v>0</v>
      </c>
      <c r="E2858" s="2">
        <v>0</v>
      </c>
      <c r="F2858" s="2">
        <v>3</v>
      </c>
      <c r="G2858" s="1" t="s">
        <v>11324</v>
      </c>
      <c r="H2858" s="1" t="s">
        <v>11325</v>
      </c>
    </row>
    <row r="2859" spans="1:8" ht="24" customHeight="1">
      <c r="A2859" s="1" t="s">
        <v>11326</v>
      </c>
      <c r="B2859" s="2">
        <v>2</v>
      </c>
      <c r="C2859" s="1" t="s">
        <v>11327</v>
      </c>
      <c r="D2859" s="2">
        <v>0</v>
      </c>
      <c r="E2859" s="2">
        <v>0</v>
      </c>
      <c r="F2859" s="2">
        <v>2</v>
      </c>
      <c r="G2859" s="1" t="s">
        <v>11328</v>
      </c>
      <c r="H2859" s="1" t="s">
        <v>11329</v>
      </c>
    </row>
    <row r="2860" spans="1:8" ht="15" customHeight="1">
      <c r="A2860" s="1" t="s">
        <v>11330</v>
      </c>
      <c r="B2860" s="2">
        <v>2</v>
      </c>
      <c r="C2860" s="1" t="s">
        <v>11331</v>
      </c>
      <c r="D2860" s="2">
        <v>0</v>
      </c>
      <c r="E2860" s="2">
        <v>0</v>
      </c>
      <c r="F2860" s="2">
        <v>2</v>
      </c>
      <c r="G2860" s="1" t="s">
        <v>11332</v>
      </c>
      <c r="H2860" s="1" t="s">
        <v>11333</v>
      </c>
    </row>
    <row r="2861" spans="1:8" ht="24" customHeight="1">
      <c r="A2861" s="1" t="s">
        <v>11334</v>
      </c>
      <c r="B2861" s="2">
        <v>2</v>
      </c>
      <c r="C2861" s="1" t="s">
        <v>11335</v>
      </c>
      <c r="D2861" s="2">
        <v>0</v>
      </c>
      <c r="E2861" s="2">
        <v>0</v>
      </c>
      <c r="F2861" s="2">
        <v>1</v>
      </c>
      <c r="G2861" s="1" t="s">
        <v>11336</v>
      </c>
      <c r="H2861" s="1" t="s">
        <v>11337</v>
      </c>
    </row>
    <row r="2862" spans="1:8" ht="15" customHeight="1">
      <c r="A2862" s="1" t="s">
        <v>11338</v>
      </c>
      <c r="B2862" s="2">
        <v>2</v>
      </c>
      <c r="C2862" s="1" t="s">
        <v>11339</v>
      </c>
      <c r="D2862" s="2">
        <v>0</v>
      </c>
      <c r="E2862" s="2">
        <v>0</v>
      </c>
      <c r="F2862" s="2">
        <v>3</v>
      </c>
      <c r="G2862" s="1" t="s">
        <v>11340</v>
      </c>
      <c r="H2862" s="1" t="s">
        <v>11341</v>
      </c>
    </row>
    <row r="2863" spans="1:8" ht="15" customHeight="1">
      <c r="A2863" s="1" t="s">
        <v>11342</v>
      </c>
      <c r="B2863" s="2">
        <v>2</v>
      </c>
      <c r="C2863" s="1" t="s">
        <v>11343</v>
      </c>
      <c r="D2863" s="2">
        <v>0</v>
      </c>
      <c r="E2863" s="2">
        <v>0</v>
      </c>
      <c r="F2863" s="2">
        <v>2</v>
      </c>
      <c r="G2863" s="1" t="s">
        <v>11344</v>
      </c>
      <c r="H2863" s="1" t="s">
        <v>11345</v>
      </c>
    </row>
    <row r="2864" spans="1:8" ht="24" customHeight="1">
      <c r="A2864" s="1" t="s">
        <v>11346</v>
      </c>
      <c r="B2864" s="2">
        <v>2</v>
      </c>
      <c r="C2864" s="1" t="s">
        <v>11347</v>
      </c>
      <c r="D2864" s="2">
        <v>-1</v>
      </c>
      <c r="E2864" s="2">
        <v>0</v>
      </c>
      <c r="F2864" s="2">
        <v>4</v>
      </c>
      <c r="G2864" s="1" t="s">
        <v>11348</v>
      </c>
      <c r="H2864" s="1" t="s">
        <v>11349</v>
      </c>
    </row>
    <row r="2865" spans="1:8" ht="15" customHeight="1">
      <c r="A2865" s="1" t="s">
        <v>11350</v>
      </c>
      <c r="B2865" s="2">
        <v>2</v>
      </c>
      <c r="C2865" s="1" t="s">
        <v>11351</v>
      </c>
      <c r="D2865" s="2">
        <v>0</v>
      </c>
      <c r="E2865" s="2">
        <v>0</v>
      </c>
      <c r="F2865" s="2">
        <v>2</v>
      </c>
      <c r="G2865" s="1" t="s">
        <v>11352</v>
      </c>
      <c r="H2865" s="1" t="s">
        <v>11353</v>
      </c>
    </row>
    <row r="2866" spans="1:8" ht="24" customHeight="1">
      <c r="A2866" s="1" t="s">
        <v>11354</v>
      </c>
      <c r="B2866" s="2">
        <v>2</v>
      </c>
      <c r="C2866" s="1" t="s">
        <v>11355</v>
      </c>
      <c r="D2866" s="2">
        <v>0</v>
      </c>
      <c r="E2866" s="2">
        <v>0</v>
      </c>
      <c r="F2866" s="2">
        <v>4</v>
      </c>
      <c r="G2866" s="1" t="s">
        <v>11356</v>
      </c>
      <c r="H2866" s="1" t="s">
        <v>11357</v>
      </c>
    </row>
    <row r="2867" spans="1:8" ht="15" customHeight="1">
      <c r="A2867" s="1" t="s">
        <v>11358</v>
      </c>
      <c r="B2867" s="2">
        <v>2</v>
      </c>
      <c r="C2867" s="1" t="s">
        <v>11359</v>
      </c>
      <c r="D2867" s="2">
        <v>0</v>
      </c>
      <c r="E2867" s="2">
        <v>0</v>
      </c>
      <c r="F2867" s="2">
        <v>3</v>
      </c>
      <c r="G2867" s="1" t="s">
        <v>11360</v>
      </c>
      <c r="H2867" s="1" t="s">
        <v>11361</v>
      </c>
    </row>
    <row r="2868" spans="1:8" ht="24" customHeight="1">
      <c r="A2868" s="1" t="s">
        <v>11362</v>
      </c>
      <c r="B2868" s="2">
        <v>2</v>
      </c>
      <c r="C2868" s="1" t="s">
        <v>11363</v>
      </c>
      <c r="D2868" s="2">
        <v>-1</v>
      </c>
      <c r="E2868" s="2">
        <v>0</v>
      </c>
      <c r="F2868" s="2">
        <v>2</v>
      </c>
      <c r="G2868" s="1" t="s">
        <v>11364</v>
      </c>
      <c r="H2868" s="1" t="s">
        <v>11365</v>
      </c>
    </row>
    <row r="2869" spans="1:8" ht="15" customHeight="1">
      <c r="A2869" s="1" t="s">
        <v>11366</v>
      </c>
      <c r="B2869" s="2">
        <v>2</v>
      </c>
      <c r="C2869" s="1" t="s">
        <v>11367</v>
      </c>
      <c r="D2869" s="2">
        <v>-2</v>
      </c>
      <c r="E2869" s="2">
        <v>0</v>
      </c>
      <c r="F2869" s="2">
        <v>4</v>
      </c>
      <c r="G2869" s="1" t="s">
        <v>11368</v>
      </c>
      <c r="H2869" s="1" t="s">
        <v>11369</v>
      </c>
    </row>
    <row r="2870" spans="1:8" ht="15" customHeight="1">
      <c r="A2870" s="1" t="s">
        <v>11370</v>
      </c>
      <c r="B2870" s="2">
        <v>2</v>
      </c>
      <c r="C2870" s="1" t="s">
        <v>11371</v>
      </c>
      <c r="D2870" s="2">
        <v>-1</v>
      </c>
      <c r="E2870" s="2">
        <v>0</v>
      </c>
      <c r="F2870" s="2">
        <v>2</v>
      </c>
      <c r="G2870" s="1" t="s">
        <v>11372</v>
      </c>
      <c r="H2870" s="1" t="s">
        <v>11373</v>
      </c>
    </row>
    <row r="2871" spans="1:8" ht="15" customHeight="1">
      <c r="A2871" s="1" t="s">
        <v>11374</v>
      </c>
      <c r="B2871" s="2">
        <v>2</v>
      </c>
      <c r="C2871" s="1" t="s">
        <v>4616</v>
      </c>
      <c r="D2871" s="2">
        <v>0</v>
      </c>
      <c r="E2871" s="2">
        <v>0</v>
      </c>
      <c r="F2871" s="2">
        <v>2</v>
      </c>
      <c r="G2871" s="1" t="s">
        <v>11375</v>
      </c>
      <c r="H2871" s="1" t="s">
        <v>11376</v>
      </c>
    </row>
    <row r="2872" spans="1:8" ht="15" customHeight="1">
      <c r="A2872" s="1" t="s">
        <v>11377</v>
      </c>
      <c r="B2872" s="2">
        <v>2</v>
      </c>
      <c r="C2872" s="1" t="s">
        <v>11378</v>
      </c>
      <c r="D2872" s="2">
        <v>0</v>
      </c>
      <c r="E2872" s="2">
        <v>0</v>
      </c>
      <c r="F2872" s="2">
        <v>2</v>
      </c>
      <c r="G2872" s="1" t="s">
        <v>11379</v>
      </c>
      <c r="H2872" s="1" t="s">
        <v>11380</v>
      </c>
    </row>
    <row r="2873" spans="1:8" ht="15" customHeight="1">
      <c r="A2873" s="1" t="s">
        <v>11381</v>
      </c>
      <c r="B2873" s="2">
        <v>2</v>
      </c>
      <c r="C2873" s="1" t="s">
        <v>11382</v>
      </c>
      <c r="D2873" s="2">
        <v>0</v>
      </c>
      <c r="E2873" s="2">
        <v>0</v>
      </c>
      <c r="F2873" s="2">
        <v>1</v>
      </c>
      <c r="G2873" s="1" t="s">
        <v>11383</v>
      </c>
      <c r="H2873" s="1" t="s">
        <v>11384</v>
      </c>
    </row>
    <row r="2874" spans="1:8" ht="15" customHeight="1">
      <c r="A2874" s="1" t="s">
        <v>11385</v>
      </c>
      <c r="B2874" s="2">
        <v>2</v>
      </c>
      <c r="C2874" s="1" t="s">
        <v>11386</v>
      </c>
      <c r="D2874" s="2">
        <v>0</v>
      </c>
      <c r="E2874" s="2">
        <v>0</v>
      </c>
      <c r="F2874" s="2">
        <v>2</v>
      </c>
      <c r="G2874" s="1" t="s">
        <v>11387</v>
      </c>
      <c r="H2874" s="1" t="s">
        <v>11388</v>
      </c>
    </row>
    <row r="2875" spans="1:8" ht="24" customHeight="1">
      <c r="A2875" s="1" t="s">
        <v>11389</v>
      </c>
      <c r="B2875" s="2">
        <v>2</v>
      </c>
      <c r="C2875" s="1" t="s">
        <v>11390</v>
      </c>
      <c r="D2875" s="2">
        <v>0</v>
      </c>
      <c r="E2875" s="2">
        <v>0</v>
      </c>
      <c r="F2875" s="2">
        <v>2</v>
      </c>
      <c r="G2875" s="1" t="s">
        <v>11391</v>
      </c>
      <c r="H2875" s="1" t="s">
        <v>11392</v>
      </c>
    </row>
    <row r="2876" spans="1:8" ht="15" customHeight="1">
      <c r="A2876" s="1" t="s">
        <v>11393</v>
      </c>
      <c r="B2876" s="2">
        <v>2</v>
      </c>
      <c r="C2876" s="1" t="s">
        <v>11394</v>
      </c>
      <c r="D2876" s="2">
        <v>0</v>
      </c>
      <c r="E2876" s="2">
        <v>0</v>
      </c>
      <c r="F2876" s="2">
        <v>1</v>
      </c>
      <c r="G2876" s="1" t="s">
        <v>11395</v>
      </c>
      <c r="H2876" s="1" t="s">
        <v>11396</v>
      </c>
    </row>
    <row r="2877" spans="1:8" ht="24" customHeight="1">
      <c r="A2877" s="1" t="s">
        <v>11397</v>
      </c>
      <c r="B2877" s="2">
        <v>2</v>
      </c>
      <c r="C2877" s="1" t="s">
        <v>4652</v>
      </c>
      <c r="D2877" s="2">
        <v>0</v>
      </c>
      <c r="E2877" s="2">
        <v>0</v>
      </c>
      <c r="F2877" s="2">
        <v>1</v>
      </c>
      <c r="G2877" s="1" t="s">
        <v>11336</v>
      </c>
      <c r="H2877" s="1" t="s">
        <v>11398</v>
      </c>
    </row>
    <row r="2878" spans="1:8" ht="15" customHeight="1">
      <c r="A2878" s="1" t="s">
        <v>11399</v>
      </c>
      <c r="B2878" s="2">
        <v>2</v>
      </c>
      <c r="C2878" s="1" t="s">
        <v>11400</v>
      </c>
      <c r="D2878" s="2">
        <v>-1</v>
      </c>
      <c r="E2878" s="2">
        <v>0</v>
      </c>
      <c r="F2878" s="2">
        <v>3</v>
      </c>
      <c r="G2878" s="1" t="s">
        <v>11401</v>
      </c>
      <c r="H2878" s="1" t="s">
        <v>11402</v>
      </c>
    </row>
    <row r="2879" spans="1:8" ht="24" customHeight="1">
      <c r="A2879" s="1" t="s">
        <v>11403</v>
      </c>
      <c r="B2879" s="2">
        <v>2</v>
      </c>
      <c r="C2879" s="1" t="s">
        <v>11404</v>
      </c>
      <c r="D2879" s="2">
        <v>0</v>
      </c>
      <c r="E2879" s="2">
        <v>0</v>
      </c>
      <c r="F2879" s="2">
        <v>1</v>
      </c>
      <c r="G2879" s="1" t="s">
        <v>11405</v>
      </c>
      <c r="H2879" s="1" t="s">
        <v>11406</v>
      </c>
    </row>
    <row r="2880" spans="1:8" ht="24" customHeight="1">
      <c r="A2880" s="1" t="s">
        <v>11407</v>
      </c>
      <c r="B2880" s="2">
        <v>2</v>
      </c>
      <c r="C2880" s="1" t="s">
        <v>11408</v>
      </c>
      <c r="D2880" s="2">
        <v>0</v>
      </c>
      <c r="E2880" s="2">
        <v>0</v>
      </c>
      <c r="F2880" s="2">
        <v>4</v>
      </c>
      <c r="G2880" s="1" t="s">
        <v>11409</v>
      </c>
      <c r="H2880" s="1" t="s">
        <v>11410</v>
      </c>
    </row>
    <row r="2881" spans="1:8" ht="15" customHeight="1">
      <c r="A2881" s="1" t="s">
        <v>11411</v>
      </c>
      <c r="B2881" s="2">
        <v>2</v>
      </c>
      <c r="C2881" s="1" t="s">
        <v>11412</v>
      </c>
      <c r="D2881" s="2">
        <v>0</v>
      </c>
      <c r="E2881" s="2">
        <v>0</v>
      </c>
      <c r="F2881" s="2">
        <v>2</v>
      </c>
      <c r="G2881" s="1" t="s">
        <v>11413</v>
      </c>
      <c r="H2881" s="1" t="s">
        <v>11414</v>
      </c>
    </row>
    <row r="2882" spans="1:8" ht="15" customHeight="1">
      <c r="A2882" s="1" t="s">
        <v>11415</v>
      </c>
      <c r="B2882" s="2">
        <v>2</v>
      </c>
      <c r="C2882" s="1" t="s">
        <v>11416</v>
      </c>
      <c r="D2882" s="2">
        <v>0</v>
      </c>
      <c r="E2882" s="2">
        <v>0</v>
      </c>
      <c r="F2882" s="2">
        <v>2</v>
      </c>
      <c r="G2882" s="1" t="s">
        <v>11417</v>
      </c>
      <c r="H2882" s="1" t="s">
        <v>11418</v>
      </c>
    </row>
    <row r="2883" spans="1:8" ht="24" customHeight="1">
      <c r="A2883" s="1" t="s">
        <v>11419</v>
      </c>
      <c r="B2883" s="2">
        <v>2</v>
      </c>
      <c r="C2883" s="1" t="s">
        <v>11420</v>
      </c>
      <c r="D2883" s="2">
        <v>0</v>
      </c>
      <c r="E2883" s="2">
        <v>0</v>
      </c>
      <c r="F2883" s="2">
        <v>3</v>
      </c>
      <c r="G2883" s="1" t="s">
        <v>11421</v>
      </c>
      <c r="H2883" s="1" t="s">
        <v>11422</v>
      </c>
    </row>
    <row r="2884" spans="1:8" ht="15" customHeight="1">
      <c r="A2884" s="1" t="s">
        <v>11423</v>
      </c>
      <c r="B2884" s="2">
        <v>2</v>
      </c>
      <c r="C2884" s="1" t="s">
        <v>11424</v>
      </c>
      <c r="D2884" s="2">
        <v>0</v>
      </c>
      <c r="E2884" s="2">
        <v>0</v>
      </c>
      <c r="F2884" s="2">
        <v>3</v>
      </c>
      <c r="G2884" s="1" t="s">
        <v>11425</v>
      </c>
      <c r="H2884" s="1" t="s">
        <v>11426</v>
      </c>
    </row>
    <row r="2885" spans="1:8" ht="15" customHeight="1">
      <c r="A2885" s="1" t="s">
        <v>11427</v>
      </c>
      <c r="B2885" s="2">
        <v>2</v>
      </c>
      <c r="C2885" s="1" t="s">
        <v>11428</v>
      </c>
      <c r="D2885" s="2">
        <v>0</v>
      </c>
      <c r="E2885" s="2">
        <v>0</v>
      </c>
      <c r="F2885" s="2">
        <v>3</v>
      </c>
      <c r="G2885" s="1" t="s">
        <v>4657</v>
      </c>
      <c r="H2885" s="1" t="s">
        <v>11429</v>
      </c>
    </row>
    <row r="2886" spans="1:8" ht="24" customHeight="1">
      <c r="A2886" s="1" t="s">
        <v>11430</v>
      </c>
      <c r="B2886" s="2">
        <v>2</v>
      </c>
      <c r="C2886" s="1" t="s">
        <v>11431</v>
      </c>
      <c r="D2886" s="2">
        <v>0</v>
      </c>
      <c r="E2886" s="2">
        <v>0</v>
      </c>
      <c r="F2886" s="2">
        <v>1</v>
      </c>
      <c r="G2886" s="1" t="s">
        <v>11432</v>
      </c>
      <c r="H2886" s="1" t="s">
        <v>11433</v>
      </c>
    </row>
    <row r="2887" spans="1:8" ht="24" customHeight="1">
      <c r="A2887" s="1" t="s">
        <v>11434</v>
      </c>
      <c r="B2887" s="2">
        <v>2</v>
      </c>
      <c r="C2887" s="1" t="s">
        <v>11435</v>
      </c>
      <c r="D2887" s="2">
        <v>0</v>
      </c>
      <c r="E2887" s="2">
        <v>0</v>
      </c>
      <c r="F2887" s="2">
        <v>2</v>
      </c>
      <c r="G2887" s="1" t="s">
        <v>11436</v>
      </c>
      <c r="H2887" s="1" t="s">
        <v>11437</v>
      </c>
    </row>
    <row r="2888" spans="1:8" ht="15" customHeight="1">
      <c r="A2888" s="1" t="s">
        <v>11438</v>
      </c>
      <c r="B2888" s="2">
        <v>2</v>
      </c>
      <c r="C2888" s="1" t="s">
        <v>11439</v>
      </c>
      <c r="D2888" s="2">
        <v>0</v>
      </c>
      <c r="E2888" s="2">
        <v>0</v>
      </c>
      <c r="F2888" s="2">
        <v>1</v>
      </c>
      <c r="G2888" s="1" t="s">
        <v>11440</v>
      </c>
      <c r="H2888" s="1" t="s">
        <v>11441</v>
      </c>
    </row>
    <row r="2889" spans="1:8" ht="15" customHeight="1">
      <c r="A2889" s="1" t="s">
        <v>11442</v>
      </c>
      <c r="B2889" s="2">
        <v>2</v>
      </c>
      <c r="C2889" s="1" t="s">
        <v>11443</v>
      </c>
      <c r="D2889" s="2">
        <v>0</v>
      </c>
      <c r="E2889" s="2">
        <v>0</v>
      </c>
      <c r="F2889" s="2">
        <v>2</v>
      </c>
      <c r="G2889" s="1" t="s">
        <v>11444</v>
      </c>
      <c r="H2889" s="1" t="s">
        <v>11445</v>
      </c>
    </row>
    <row r="2890" spans="1:8" ht="15" customHeight="1">
      <c r="A2890" s="1" t="s">
        <v>11446</v>
      </c>
      <c r="B2890" s="2">
        <v>2</v>
      </c>
      <c r="C2890" s="1" t="s">
        <v>11447</v>
      </c>
      <c r="D2890" s="2">
        <v>0</v>
      </c>
      <c r="E2890" s="2">
        <v>0</v>
      </c>
      <c r="F2890" s="2">
        <v>1</v>
      </c>
      <c r="G2890" s="1" t="s">
        <v>11440</v>
      </c>
      <c r="H2890" s="1" t="s">
        <v>11448</v>
      </c>
    </row>
    <row r="2891" spans="1:8" ht="24" customHeight="1">
      <c r="A2891" s="1" t="s">
        <v>11449</v>
      </c>
      <c r="B2891" s="2">
        <v>2</v>
      </c>
      <c r="C2891" s="1" t="s">
        <v>11450</v>
      </c>
      <c r="D2891" s="2">
        <v>0</v>
      </c>
      <c r="E2891" s="2">
        <v>0</v>
      </c>
      <c r="F2891" s="2">
        <v>3</v>
      </c>
      <c r="G2891" s="1" t="s">
        <v>11451</v>
      </c>
      <c r="H2891" s="1" t="s">
        <v>11452</v>
      </c>
    </row>
    <row r="2892" spans="1:8" ht="15" customHeight="1">
      <c r="A2892" s="1" t="s">
        <v>11453</v>
      </c>
      <c r="B2892" s="2">
        <v>2</v>
      </c>
      <c r="C2892" s="1" t="s">
        <v>11454</v>
      </c>
      <c r="D2892" s="2">
        <v>0</v>
      </c>
      <c r="E2892" s="2">
        <v>0</v>
      </c>
      <c r="F2892" s="2">
        <v>1</v>
      </c>
      <c r="G2892" s="1" t="s">
        <v>11455</v>
      </c>
      <c r="H2892" s="1" t="s">
        <v>11456</v>
      </c>
    </row>
    <row r="2893" spans="1:8" ht="15" customHeight="1">
      <c r="A2893" s="1" t="s">
        <v>11457</v>
      </c>
      <c r="B2893" s="2">
        <v>2</v>
      </c>
      <c r="C2893" s="1" t="s">
        <v>11458</v>
      </c>
      <c r="D2893" s="2">
        <v>0</v>
      </c>
      <c r="E2893" s="2">
        <v>0</v>
      </c>
      <c r="F2893" s="2">
        <v>2</v>
      </c>
      <c r="G2893" s="1" t="s">
        <v>11459</v>
      </c>
      <c r="H2893" s="1" t="s">
        <v>11460</v>
      </c>
    </row>
    <row r="2894" spans="1:8" ht="15" customHeight="1">
      <c r="A2894" s="1" t="s">
        <v>11461</v>
      </c>
      <c r="B2894" s="2">
        <v>2</v>
      </c>
      <c r="C2894" s="1" t="s">
        <v>11462</v>
      </c>
      <c r="D2894" s="2">
        <v>0</v>
      </c>
      <c r="E2894" s="2">
        <v>0</v>
      </c>
      <c r="F2894" s="2">
        <v>5</v>
      </c>
      <c r="G2894" s="1" t="s">
        <v>11463</v>
      </c>
      <c r="H2894" s="1" t="s">
        <v>11464</v>
      </c>
    </row>
    <row r="2895" spans="1:8" ht="24" customHeight="1">
      <c r="A2895" s="1" t="s">
        <v>11465</v>
      </c>
      <c r="B2895" s="2">
        <v>2</v>
      </c>
      <c r="C2895" s="1" t="s">
        <v>11466</v>
      </c>
      <c r="D2895" s="2">
        <v>0</v>
      </c>
      <c r="E2895" s="2">
        <v>0</v>
      </c>
      <c r="F2895" s="2">
        <v>1</v>
      </c>
      <c r="G2895" s="1" t="s">
        <v>11467</v>
      </c>
      <c r="H2895" s="1" t="s">
        <v>11468</v>
      </c>
    </row>
    <row r="2896" spans="1:8" ht="15" customHeight="1">
      <c r="A2896" s="1" t="s">
        <v>11469</v>
      </c>
      <c r="B2896" s="2">
        <v>2</v>
      </c>
      <c r="C2896" s="1" t="s">
        <v>11470</v>
      </c>
      <c r="D2896" s="2">
        <v>0</v>
      </c>
      <c r="E2896" s="2">
        <v>0</v>
      </c>
      <c r="F2896" s="2">
        <v>3</v>
      </c>
      <c r="G2896" s="1" t="s">
        <v>11471</v>
      </c>
      <c r="H2896" s="1" t="s">
        <v>11472</v>
      </c>
    </row>
    <row r="2897" spans="1:8" ht="15" customHeight="1">
      <c r="A2897" s="1" t="s">
        <v>11473</v>
      </c>
      <c r="B2897" s="2">
        <v>2</v>
      </c>
      <c r="C2897" s="1" t="s">
        <v>11474</v>
      </c>
      <c r="D2897" s="2">
        <v>-1</v>
      </c>
      <c r="E2897" s="2">
        <v>0</v>
      </c>
      <c r="F2897" s="2">
        <v>2</v>
      </c>
      <c r="G2897" s="1" t="s">
        <v>11475</v>
      </c>
      <c r="H2897" s="1" t="s">
        <v>11476</v>
      </c>
    </row>
    <row r="2898" spans="1:8" ht="24" customHeight="1">
      <c r="A2898" s="1" t="s">
        <v>11477</v>
      </c>
      <c r="B2898" s="2">
        <v>2</v>
      </c>
      <c r="C2898" s="1" t="s">
        <v>11478</v>
      </c>
      <c r="D2898" s="2">
        <v>0</v>
      </c>
      <c r="E2898" s="2">
        <v>0</v>
      </c>
      <c r="F2898" s="2">
        <v>3</v>
      </c>
      <c r="G2898" s="1" t="s">
        <v>11479</v>
      </c>
      <c r="H2898" s="1" t="s">
        <v>11480</v>
      </c>
    </row>
    <row r="2899" spans="1:8" ht="15" customHeight="1">
      <c r="A2899" s="1" t="s">
        <v>11481</v>
      </c>
      <c r="B2899" s="2">
        <v>2</v>
      </c>
      <c r="C2899" s="1" t="s">
        <v>11482</v>
      </c>
      <c r="D2899" s="2">
        <v>0</v>
      </c>
      <c r="E2899" s="2">
        <v>0</v>
      </c>
      <c r="F2899" s="2">
        <v>1</v>
      </c>
      <c r="G2899" s="1" t="s">
        <v>11483</v>
      </c>
      <c r="H2899" s="1" t="s">
        <v>11484</v>
      </c>
    </row>
    <row r="2900" spans="1:8" ht="24" customHeight="1">
      <c r="A2900" s="1" t="s">
        <v>11485</v>
      </c>
      <c r="B2900" s="2">
        <v>2</v>
      </c>
      <c r="C2900" s="1" t="s">
        <v>11486</v>
      </c>
      <c r="D2900" s="2">
        <v>0</v>
      </c>
      <c r="E2900" s="2">
        <v>0</v>
      </c>
      <c r="F2900" s="2">
        <v>1</v>
      </c>
      <c r="G2900" s="1" t="s">
        <v>11487</v>
      </c>
      <c r="H2900" s="1" t="s">
        <v>11488</v>
      </c>
    </row>
    <row r="2901" spans="1:8" ht="15" customHeight="1">
      <c r="A2901" s="1" t="s">
        <v>11489</v>
      </c>
      <c r="B2901" s="2">
        <v>2</v>
      </c>
      <c r="C2901" s="1" t="s">
        <v>11490</v>
      </c>
      <c r="D2901" s="2">
        <v>0</v>
      </c>
      <c r="E2901" s="2">
        <v>0</v>
      </c>
      <c r="F2901" s="2">
        <v>2</v>
      </c>
      <c r="G2901" s="1" t="s">
        <v>11491</v>
      </c>
      <c r="H2901" s="1" t="s">
        <v>11492</v>
      </c>
    </row>
    <row r="2902" spans="1:8" ht="15" customHeight="1">
      <c r="A2902" s="1" t="s">
        <v>11493</v>
      </c>
      <c r="B2902" s="2">
        <v>2</v>
      </c>
      <c r="C2902" s="1" t="s">
        <v>11494</v>
      </c>
      <c r="D2902" s="2">
        <v>0</v>
      </c>
      <c r="E2902" s="2">
        <v>0</v>
      </c>
      <c r="F2902" s="2">
        <v>1</v>
      </c>
      <c r="G2902" s="1" t="s">
        <v>11495</v>
      </c>
      <c r="H2902" s="1" t="s">
        <v>11496</v>
      </c>
    </row>
    <row r="2903" spans="1:8" ht="15" customHeight="1">
      <c r="A2903" s="1" t="s">
        <v>11497</v>
      </c>
      <c r="B2903" s="2">
        <v>2</v>
      </c>
      <c r="C2903" s="1" t="s">
        <v>11498</v>
      </c>
      <c r="D2903" s="2">
        <v>-1</v>
      </c>
      <c r="E2903" s="2">
        <v>0</v>
      </c>
      <c r="F2903" s="2">
        <v>2</v>
      </c>
      <c r="G2903" s="1" t="s">
        <v>11499</v>
      </c>
      <c r="H2903" s="1" t="s">
        <v>11500</v>
      </c>
    </row>
    <row r="2904" spans="1:8" ht="15" customHeight="1">
      <c r="A2904" s="1" t="s">
        <v>11501</v>
      </c>
      <c r="B2904" s="2">
        <v>2</v>
      </c>
      <c r="C2904" s="1" t="s">
        <v>11502</v>
      </c>
      <c r="D2904" s="2">
        <v>0</v>
      </c>
      <c r="E2904" s="2">
        <v>0</v>
      </c>
      <c r="F2904" s="2">
        <v>4</v>
      </c>
      <c r="G2904" s="1" t="s">
        <v>11503</v>
      </c>
      <c r="H2904" s="1" t="s">
        <v>11504</v>
      </c>
    </row>
    <row r="2905" spans="1:8" ht="15" customHeight="1">
      <c r="A2905" s="1" t="s">
        <v>11505</v>
      </c>
      <c r="B2905" s="2">
        <v>2</v>
      </c>
      <c r="C2905" s="1" t="s">
        <v>11506</v>
      </c>
      <c r="D2905" s="2">
        <v>0</v>
      </c>
      <c r="E2905" s="2">
        <v>0</v>
      </c>
      <c r="F2905" s="2">
        <v>1</v>
      </c>
      <c r="G2905" s="1" t="s">
        <v>11507</v>
      </c>
      <c r="H2905" s="1" t="s">
        <v>11508</v>
      </c>
    </row>
    <row r="2906" spans="1:8" ht="15" customHeight="1">
      <c r="A2906" s="1" t="s">
        <v>11509</v>
      </c>
      <c r="B2906" s="2">
        <v>2</v>
      </c>
      <c r="C2906" s="1" t="s">
        <v>11510</v>
      </c>
      <c r="D2906" s="2">
        <v>-1</v>
      </c>
      <c r="E2906" s="2">
        <v>0</v>
      </c>
      <c r="F2906" s="2">
        <v>3</v>
      </c>
      <c r="G2906" s="1" t="s">
        <v>11511</v>
      </c>
      <c r="H2906" s="1" t="s">
        <v>11512</v>
      </c>
    </row>
    <row r="2907" spans="1:8" ht="36" customHeight="1">
      <c r="A2907" s="1" t="s">
        <v>11513</v>
      </c>
      <c r="B2907" s="2">
        <v>2</v>
      </c>
      <c r="C2907" s="1" t="s">
        <v>11514</v>
      </c>
      <c r="D2907" s="2">
        <v>0</v>
      </c>
      <c r="E2907" s="2">
        <v>0</v>
      </c>
      <c r="F2907" s="2">
        <v>2</v>
      </c>
      <c r="G2907" s="1" t="s">
        <v>11515</v>
      </c>
      <c r="H2907" s="1" t="s">
        <v>11516</v>
      </c>
    </row>
    <row r="2908" spans="1:8" ht="15" customHeight="1">
      <c r="A2908" s="1" t="s">
        <v>11517</v>
      </c>
      <c r="B2908" s="2">
        <v>2</v>
      </c>
      <c r="C2908" s="1" t="s">
        <v>11518</v>
      </c>
      <c r="D2908" s="2">
        <v>0</v>
      </c>
      <c r="E2908" s="2">
        <v>0</v>
      </c>
      <c r="F2908" s="2">
        <v>2</v>
      </c>
      <c r="G2908" s="1" t="s">
        <v>11519</v>
      </c>
      <c r="H2908" s="1" t="s">
        <v>11520</v>
      </c>
    </row>
    <row r="2909" spans="1:8" ht="24" customHeight="1">
      <c r="A2909" s="1" t="s">
        <v>11521</v>
      </c>
      <c r="B2909" s="2">
        <v>2</v>
      </c>
      <c r="C2909" s="1" t="s">
        <v>11522</v>
      </c>
      <c r="D2909" s="2">
        <v>0</v>
      </c>
      <c r="E2909" s="2">
        <v>0</v>
      </c>
      <c r="F2909" s="2">
        <v>1</v>
      </c>
      <c r="G2909" s="1" t="s">
        <v>11523</v>
      </c>
      <c r="H2909" s="1" t="s">
        <v>11524</v>
      </c>
    </row>
    <row r="2910" spans="1:8" ht="24" customHeight="1">
      <c r="A2910" s="1" t="s">
        <v>11525</v>
      </c>
      <c r="B2910" s="2">
        <v>2</v>
      </c>
      <c r="C2910" s="1" t="s">
        <v>11526</v>
      </c>
      <c r="D2910" s="2">
        <v>0</v>
      </c>
      <c r="E2910" s="2">
        <v>0</v>
      </c>
      <c r="F2910" s="2">
        <v>3</v>
      </c>
      <c r="G2910" s="1" t="s">
        <v>11527</v>
      </c>
      <c r="H2910" s="1" t="s">
        <v>11528</v>
      </c>
    </row>
    <row r="2911" spans="1:8" ht="15" customHeight="1">
      <c r="A2911" s="1" t="s">
        <v>11529</v>
      </c>
      <c r="B2911" s="2">
        <v>2</v>
      </c>
      <c r="C2911" s="1" t="s">
        <v>11530</v>
      </c>
      <c r="D2911" s="2">
        <v>0</v>
      </c>
      <c r="E2911" s="2">
        <v>0</v>
      </c>
      <c r="F2911" s="2">
        <v>3</v>
      </c>
      <c r="G2911" s="1" t="s">
        <v>11531</v>
      </c>
      <c r="H2911" s="1" t="s">
        <v>11532</v>
      </c>
    </row>
    <row r="2912" spans="1:8" ht="15" customHeight="1">
      <c r="A2912" s="1" t="s">
        <v>11533</v>
      </c>
      <c r="B2912" s="2">
        <v>2</v>
      </c>
      <c r="C2912" s="1" t="s">
        <v>11534</v>
      </c>
      <c r="D2912" s="2">
        <v>0</v>
      </c>
      <c r="E2912" s="2">
        <v>0</v>
      </c>
      <c r="F2912" s="2">
        <v>1</v>
      </c>
      <c r="G2912" s="1" t="s">
        <v>11535</v>
      </c>
      <c r="H2912" s="1" t="s">
        <v>11536</v>
      </c>
    </row>
    <row r="2913" spans="1:8" ht="15" customHeight="1">
      <c r="A2913" s="1" t="s">
        <v>11537</v>
      </c>
      <c r="B2913" s="2">
        <v>2</v>
      </c>
      <c r="C2913" s="1" t="s">
        <v>11538</v>
      </c>
      <c r="D2913" s="2">
        <v>1</v>
      </c>
      <c r="E2913" s="2">
        <v>0</v>
      </c>
      <c r="F2913" s="2">
        <v>1</v>
      </c>
      <c r="G2913" s="1" t="s">
        <v>11539</v>
      </c>
      <c r="H2913" s="1" t="s">
        <v>11540</v>
      </c>
    </row>
    <row r="2914" spans="1:8" ht="15" customHeight="1">
      <c r="A2914" s="1" t="s">
        <v>11541</v>
      </c>
      <c r="B2914" s="2">
        <v>2</v>
      </c>
      <c r="C2914" s="1" t="s">
        <v>11542</v>
      </c>
      <c r="D2914" s="2">
        <v>1</v>
      </c>
      <c r="E2914" s="2">
        <v>0</v>
      </c>
      <c r="F2914" s="2">
        <v>4</v>
      </c>
      <c r="G2914" s="1" t="s">
        <v>11543</v>
      </c>
      <c r="H2914" s="1" t="s">
        <v>11544</v>
      </c>
    </row>
    <row r="2915" spans="1:8" ht="15" customHeight="1">
      <c r="A2915" s="1" t="s">
        <v>11545</v>
      </c>
      <c r="B2915" s="2">
        <v>2</v>
      </c>
      <c r="C2915" s="1" t="s">
        <v>11546</v>
      </c>
      <c r="D2915" s="2">
        <v>1</v>
      </c>
      <c r="E2915" s="2">
        <v>0</v>
      </c>
      <c r="F2915" s="2">
        <v>3</v>
      </c>
      <c r="G2915" s="1" t="s">
        <v>11547</v>
      </c>
      <c r="H2915" s="1" t="s">
        <v>11548</v>
      </c>
    </row>
    <row r="2916" spans="1:8" ht="15" customHeight="1">
      <c r="A2916" s="1" t="s">
        <v>11549</v>
      </c>
      <c r="B2916" s="2">
        <v>2</v>
      </c>
      <c r="C2916" s="1" t="s">
        <v>11550</v>
      </c>
      <c r="D2916" s="2">
        <v>1</v>
      </c>
      <c r="E2916" s="2">
        <v>0</v>
      </c>
      <c r="F2916" s="2">
        <v>3</v>
      </c>
      <c r="G2916" s="1" t="s">
        <v>11551</v>
      </c>
      <c r="H2916" s="1" t="s">
        <v>11552</v>
      </c>
    </row>
    <row r="2917" spans="1:8" ht="24" customHeight="1">
      <c r="A2917" s="1" t="s">
        <v>11553</v>
      </c>
      <c r="B2917" s="2">
        <v>2</v>
      </c>
      <c r="C2917" s="1" t="s">
        <v>11546</v>
      </c>
      <c r="D2917" s="2">
        <v>2</v>
      </c>
      <c r="E2917" s="2">
        <v>0</v>
      </c>
      <c r="F2917" s="2">
        <v>3</v>
      </c>
      <c r="G2917" s="1" t="s">
        <v>11554</v>
      </c>
      <c r="H2917" s="1" t="s">
        <v>11555</v>
      </c>
    </row>
    <row r="2918" spans="1:8" ht="24" customHeight="1">
      <c r="A2918" s="1" t="s">
        <v>11556</v>
      </c>
      <c r="B2918" s="2">
        <v>2</v>
      </c>
      <c r="C2918" s="1" t="s">
        <v>11557</v>
      </c>
      <c r="D2918" s="2">
        <v>-1</v>
      </c>
      <c r="E2918" s="2">
        <v>0</v>
      </c>
      <c r="F2918" s="2">
        <v>3</v>
      </c>
      <c r="G2918" s="1" t="s">
        <v>11558</v>
      </c>
      <c r="H2918" s="1" t="s">
        <v>11559</v>
      </c>
    </row>
    <row r="2919" spans="1:8" ht="24" customHeight="1">
      <c r="A2919" s="1" t="s">
        <v>11560</v>
      </c>
      <c r="B2919" s="2">
        <v>2</v>
      </c>
      <c r="C2919" s="1" t="s">
        <v>11561</v>
      </c>
      <c r="D2919" s="2">
        <v>-1</v>
      </c>
      <c r="E2919" s="2">
        <v>0</v>
      </c>
      <c r="F2919" s="2">
        <v>2</v>
      </c>
      <c r="G2919" s="1" t="s">
        <v>11562</v>
      </c>
      <c r="H2919" s="1" t="s">
        <v>11563</v>
      </c>
    </row>
    <row r="2920" spans="1:8" ht="15" customHeight="1">
      <c r="A2920" s="1" t="s">
        <v>11564</v>
      </c>
      <c r="B2920" s="2">
        <v>2</v>
      </c>
      <c r="C2920" s="1" t="s">
        <v>11565</v>
      </c>
      <c r="D2920" s="2">
        <v>-1</v>
      </c>
      <c r="E2920" s="2">
        <v>0</v>
      </c>
      <c r="F2920" s="2">
        <v>1</v>
      </c>
      <c r="G2920" s="1" t="s">
        <v>11566</v>
      </c>
      <c r="H2920" s="1" t="s">
        <v>11567</v>
      </c>
    </row>
    <row r="2921" spans="1:8" ht="15" customHeight="1">
      <c r="A2921" s="1" t="s">
        <v>11568</v>
      </c>
      <c r="B2921" s="2">
        <v>2</v>
      </c>
      <c r="C2921" s="1" t="s">
        <v>4938</v>
      </c>
      <c r="D2921" s="2">
        <v>0</v>
      </c>
      <c r="E2921" s="2">
        <v>0</v>
      </c>
      <c r="F2921" s="2">
        <v>1</v>
      </c>
      <c r="G2921" s="1" t="s">
        <v>11569</v>
      </c>
      <c r="H2921" s="1" t="s">
        <v>11570</v>
      </c>
    </row>
    <row r="2922" spans="1:8" ht="24" customHeight="1">
      <c r="A2922" s="1" t="s">
        <v>11571</v>
      </c>
      <c r="B2922" s="2">
        <v>2</v>
      </c>
      <c r="C2922" s="1" t="s">
        <v>11572</v>
      </c>
      <c r="D2922" s="2">
        <v>0</v>
      </c>
      <c r="E2922" s="2">
        <v>0</v>
      </c>
      <c r="F2922" s="2">
        <v>2</v>
      </c>
      <c r="G2922" s="1" t="s">
        <v>11573</v>
      </c>
      <c r="H2922" s="1" t="s">
        <v>11574</v>
      </c>
    </row>
    <row r="2923" spans="1:8" ht="15" customHeight="1">
      <c r="A2923" s="1" t="s">
        <v>11575</v>
      </c>
      <c r="B2923" s="2">
        <v>2</v>
      </c>
      <c r="C2923" s="1" t="s">
        <v>11576</v>
      </c>
      <c r="D2923" s="2">
        <v>0</v>
      </c>
      <c r="E2923" s="2">
        <v>0</v>
      </c>
      <c r="F2923" s="2">
        <v>3</v>
      </c>
      <c r="G2923" s="1" t="s">
        <v>11577</v>
      </c>
      <c r="H2923" s="1" t="s">
        <v>11578</v>
      </c>
    </row>
    <row r="2924" spans="1:8" ht="15" customHeight="1">
      <c r="A2924" s="1" t="s">
        <v>11579</v>
      </c>
      <c r="B2924" s="2">
        <v>2</v>
      </c>
      <c r="C2924" s="1" t="s">
        <v>11580</v>
      </c>
      <c r="D2924" s="2">
        <v>0</v>
      </c>
      <c r="E2924" s="2">
        <v>0</v>
      </c>
      <c r="F2924" s="2">
        <v>1</v>
      </c>
      <c r="G2924" s="1" t="s">
        <v>11581</v>
      </c>
      <c r="H2924" s="1" t="s">
        <v>11582</v>
      </c>
    </row>
    <row r="2925" spans="1:8" ht="24" customHeight="1">
      <c r="A2925" s="1" t="s">
        <v>11583</v>
      </c>
      <c r="B2925" s="2">
        <v>2</v>
      </c>
      <c r="C2925" s="1" t="s">
        <v>11584</v>
      </c>
      <c r="D2925" s="2">
        <v>-1</v>
      </c>
      <c r="E2925" s="2">
        <v>0</v>
      </c>
      <c r="F2925" s="2">
        <v>2</v>
      </c>
      <c r="G2925" s="1" t="s">
        <v>11585</v>
      </c>
      <c r="H2925" s="1" t="s">
        <v>11586</v>
      </c>
    </row>
    <row r="2926" spans="1:8" ht="15" customHeight="1">
      <c r="A2926" s="1" t="s">
        <v>11587</v>
      </c>
      <c r="B2926" s="2">
        <v>2</v>
      </c>
      <c r="C2926" s="1" t="s">
        <v>11588</v>
      </c>
      <c r="D2926" s="2">
        <v>0</v>
      </c>
      <c r="E2926" s="2">
        <v>0</v>
      </c>
      <c r="F2926" s="2">
        <v>2</v>
      </c>
      <c r="G2926" s="1" t="s">
        <v>11589</v>
      </c>
      <c r="H2926" s="1" t="s">
        <v>11590</v>
      </c>
    </row>
    <row r="2927" spans="1:8" ht="24" customHeight="1">
      <c r="A2927" s="1" t="s">
        <v>11591</v>
      </c>
      <c r="B2927" s="2">
        <v>2</v>
      </c>
      <c r="C2927" s="1" t="s">
        <v>11592</v>
      </c>
      <c r="D2927" s="2">
        <v>0</v>
      </c>
      <c r="E2927" s="2">
        <v>0</v>
      </c>
      <c r="F2927" s="2">
        <v>1</v>
      </c>
      <c r="G2927" s="1" t="s">
        <v>11593</v>
      </c>
      <c r="H2927" s="1" t="s">
        <v>11594</v>
      </c>
    </row>
    <row r="2928" spans="1:8" ht="24" customHeight="1">
      <c r="A2928" s="1" t="s">
        <v>11595</v>
      </c>
      <c r="B2928" s="2">
        <v>2</v>
      </c>
      <c r="C2928" s="1" t="s">
        <v>11596</v>
      </c>
      <c r="D2928" s="2">
        <v>0</v>
      </c>
      <c r="E2928" s="2">
        <v>0</v>
      </c>
      <c r="F2928" s="2">
        <v>2</v>
      </c>
      <c r="G2928" s="1" t="s">
        <v>11597</v>
      </c>
      <c r="H2928" s="1" t="s">
        <v>11598</v>
      </c>
    </row>
    <row r="2929" spans="1:8" ht="24" customHeight="1">
      <c r="A2929" s="1" t="s">
        <v>11599</v>
      </c>
      <c r="B2929" s="2">
        <v>2</v>
      </c>
      <c r="C2929" s="1" t="s">
        <v>11600</v>
      </c>
      <c r="D2929" s="2">
        <v>0</v>
      </c>
      <c r="E2929" s="2">
        <v>0</v>
      </c>
      <c r="F2929" s="2">
        <v>1</v>
      </c>
      <c r="G2929" s="1" t="s">
        <v>11601</v>
      </c>
      <c r="H2929" s="1" t="s">
        <v>11602</v>
      </c>
    </row>
    <row r="2930" spans="1:8" ht="24" customHeight="1">
      <c r="A2930" s="1" t="s">
        <v>11603</v>
      </c>
      <c r="B2930" s="2">
        <v>2</v>
      </c>
      <c r="C2930" s="1" t="s">
        <v>11604</v>
      </c>
      <c r="D2930" s="2">
        <v>0</v>
      </c>
      <c r="E2930" s="2">
        <v>0</v>
      </c>
      <c r="F2930" s="2">
        <v>2</v>
      </c>
      <c r="G2930" s="1" t="s">
        <v>11605</v>
      </c>
      <c r="H2930" s="1" t="s">
        <v>11606</v>
      </c>
    </row>
    <row r="2931" spans="1:8" ht="24" customHeight="1">
      <c r="A2931" s="1" t="s">
        <v>11607</v>
      </c>
      <c r="B2931" s="2">
        <v>2</v>
      </c>
      <c r="C2931" s="1" t="s">
        <v>11608</v>
      </c>
      <c r="D2931" s="2">
        <v>0</v>
      </c>
      <c r="E2931" s="2">
        <v>0</v>
      </c>
      <c r="F2931" s="2">
        <v>2</v>
      </c>
      <c r="G2931" s="1" t="s">
        <v>11609</v>
      </c>
      <c r="H2931" s="1" t="s">
        <v>11610</v>
      </c>
    </row>
    <row r="2932" spans="1:8" ht="24" customHeight="1">
      <c r="A2932" s="1" t="s">
        <v>11611</v>
      </c>
      <c r="B2932" s="2">
        <v>2</v>
      </c>
      <c r="C2932" s="1" t="s">
        <v>11612</v>
      </c>
      <c r="D2932" s="2">
        <v>0</v>
      </c>
      <c r="E2932" s="2">
        <v>1</v>
      </c>
      <c r="F2932" s="2">
        <v>3</v>
      </c>
      <c r="G2932" s="1" t="s">
        <v>11613</v>
      </c>
      <c r="H2932" s="1" t="s">
        <v>11614</v>
      </c>
    </row>
    <row r="2933" spans="1:8" ht="24" customHeight="1">
      <c r="A2933" s="1" t="s">
        <v>11615</v>
      </c>
      <c r="B2933" s="2">
        <v>2</v>
      </c>
      <c r="C2933" s="1" t="s">
        <v>11616</v>
      </c>
      <c r="D2933" s="2">
        <v>-1</v>
      </c>
      <c r="E2933" s="2">
        <v>0</v>
      </c>
      <c r="F2933" s="2">
        <v>3</v>
      </c>
      <c r="G2933" s="1" t="s">
        <v>11617</v>
      </c>
      <c r="H2933" s="1" t="s">
        <v>11618</v>
      </c>
    </row>
    <row r="2934" spans="1:8" ht="15" customHeight="1">
      <c r="A2934" s="1" t="s">
        <v>11619</v>
      </c>
      <c r="B2934" s="2">
        <v>2</v>
      </c>
      <c r="C2934" s="1" t="s">
        <v>11620</v>
      </c>
      <c r="D2934" s="2">
        <v>0</v>
      </c>
      <c r="E2934" s="2">
        <v>0</v>
      </c>
      <c r="F2934" s="2">
        <v>2</v>
      </c>
      <c r="G2934" s="1" t="s">
        <v>11621</v>
      </c>
      <c r="H2934" s="1" t="s">
        <v>11622</v>
      </c>
    </row>
    <row r="2935" spans="1:8" ht="15" customHeight="1">
      <c r="A2935" s="1" t="s">
        <v>11623</v>
      </c>
      <c r="B2935" s="2">
        <v>2</v>
      </c>
      <c r="C2935" s="1" t="s">
        <v>11624</v>
      </c>
      <c r="D2935" s="2">
        <v>0</v>
      </c>
      <c r="E2935" s="2">
        <v>0</v>
      </c>
      <c r="F2935" s="2">
        <v>2</v>
      </c>
      <c r="G2935" s="1" t="s">
        <v>11625</v>
      </c>
      <c r="H2935" s="1" t="s">
        <v>11626</v>
      </c>
    </row>
    <row r="2936" spans="1:8" ht="24" customHeight="1">
      <c r="A2936" s="1" t="s">
        <v>11627</v>
      </c>
      <c r="B2936" s="2">
        <v>2</v>
      </c>
      <c r="C2936" s="1" t="s">
        <v>11628</v>
      </c>
      <c r="D2936" s="2">
        <v>0</v>
      </c>
      <c r="E2936" s="2">
        <v>0</v>
      </c>
      <c r="F2936" s="2">
        <v>1</v>
      </c>
      <c r="G2936" s="1" t="s">
        <v>11629</v>
      </c>
      <c r="H2936" s="1" t="s">
        <v>11630</v>
      </c>
    </row>
    <row r="2937" spans="1:8" ht="24" customHeight="1">
      <c r="A2937" s="1" t="s">
        <v>11631</v>
      </c>
      <c r="B2937" s="2">
        <v>2</v>
      </c>
      <c r="C2937" s="1" t="s">
        <v>11632</v>
      </c>
      <c r="D2937" s="2">
        <v>1</v>
      </c>
      <c r="E2937" s="2">
        <v>0</v>
      </c>
      <c r="F2937" s="2">
        <v>1</v>
      </c>
      <c r="G2937" s="1" t="s">
        <v>11633</v>
      </c>
      <c r="H2937" s="1" t="s">
        <v>11634</v>
      </c>
    </row>
    <row r="2938" spans="1:8" ht="15" customHeight="1">
      <c r="A2938" s="1" t="s">
        <v>11635</v>
      </c>
      <c r="B2938" s="2">
        <v>2</v>
      </c>
      <c r="C2938" s="1" t="s">
        <v>11636</v>
      </c>
      <c r="D2938" s="2">
        <v>0</v>
      </c>
      <c r="E2938" s="2">
        <v>0</v>
      </c>
      <c r="F2938" s="2">
        <v>1</v>
      </c>
      <c r="G2938" s="1" t="s">
        <v>11637</v>
      </c>
      <c r="H2938" s="1" t="s">
        <v>11638</v>
      </c>
    </row>
    <row r="2939" spans="1:8" ht="15" customHeight="1">
      <c r="A2939" s="1" t="s">
        <v>11639</v>
      </c>
      <c r="B2939" s="2">
        <v>2</v>
      </c>
      <c r="C2939" s="1" t="s">
        <v>11640</v>
      </c>
      <c r="D2939" s="2">
        <v>0</v>
      </c>
      <c r="E2939" s="2">
        <v>0</v>
      </c>
      <c r="F2939" s="2">
        <v>4</v>
      </c>
      <c r="G2939" s="1" t="s">
        <v>11641</v>
      </c>
      <c r="H2939" s="1" t="s">
        <v>11642</v>
      </c>
    </row>
    <row r="2940" spans="1:8" ht="24" customHeight="1">
      <c r="A2940" s="1" t="s">
        <v>11643</v>
      </c>
      <c r="B2940" s="2">
        <v>2</v>
      </c>
      <c r="C2940" s="1" t="s">
        <v>11644</v>
      </c>
      <c r="D2940" s="2">
        <v>0</v>
      </c>
      <c r="E2940" s="2">
        <v>0</v>
      </c>
      <c r="F2940" s="2">
        <v>4</v>
      </c>
      <c r="G2940" s="1" t="s">
        <v>11645</v>
      </c>
      <c r="H2940" s="1" t="s">
        <v>11646</v>
      </c>
    </row>
    <row r="2941" spans="1:8" ht="15" customHeight="1">
      <c r="A2941" s="1" t="s">
        <v>11647</v>
      </c>
      <c r="B2941" s="2">
        <v>2</v>
      </c>
      <c r="C2941" s="1" t="s">
        <v>11648</v>
      </c>
      <c r="D2941" s="2">
        <v>0</v>
      </c>
      <c r="E2941" s="2">
        <v>0</v>
      </c>
      <c r="F2941" s="2">
        <v>1</v>
      </c>
      <c r="G2941" s="1" t="s">
        <v>11649</v>
      </c>
      <c r="H2941" s="1" t="s">
        <v>11650</v>
      </c>
    </row>
    <row r="2942" spans="1:8" ht="15" customHeight="1">
      <c r="A2942" s="1" t="s">
        <v>11651</v>
      </c>
      <c r="B2942" s="2">
        <v>2</v>
      </c>
      <c r="C2942" s="1" t="s">
        <v>11652</v>
      </c>
      <c r="D2942" s="2">
        <v>0</v>
      </c>
      <c r="E2942" s="2">
        <v>0</v>
      </c>
      <c r="F2942" s="2">
        <v>1</v>
      </c>
      <c r="G2942" s="1" t="s">
        <v>11653</v>
      </c>
      <c r="H2942" s="1" t="s">
        <v>11654</v>
      </c>
    </row>
    <row r="2943" spans="1:8" ht="15" customHeight="1">
      <c r="A2943" s="1" t="s">
        <v>11655</v>
      </c>
      <c r="B2943" s="2">
        <v>2</v>
      </c>
      <c r="C2943" s="1" t="s">
        <v>7445</v>
      </c>
      <c r="D2943" s="2">
        <v>0</v>
      </c>
      <c r="E2943" s="2">
        <v>0</v>
      </c>
      <c r="F2943" s="2">
        <v>2</v>
      </c>
      <c r="G2943" s="1" t="s">
        <v>11656</v>
      </c>
      <c r="H2943" s="1" t="s">
        <v>11657</v>
      </c>
    </row>
    <row r="2944" spans="1:8" ht="15" customHeight="1">
      <c r="A2944" s="1" t="s">
        <v>11658</v>
      </c>
      <c r="B2944" s="2">
        <v>2</v>
      </c>
      <c r="C2944" s="1" t="s">
        <v>11659</v>
      </c>
      <c r="D2944" s="2">
        <v>0</v>
      </c>
      <c r="E2944" s="2">
        <v>0</v>
      </c>
      <c r="F2944" s="2">
        <v>3</v>
      </c>
      <c r="G2944" s="1" t="s">
        <v>11660</v>
      </c>
      <c r="H2944" s="1" t="s">
        <v>11661</v>
      </c>
    </row>
    <row r="2945" spans="1:8" ht="24" customHeight="1">
      <c r="A2945" s="1" t="s">
        <v>11662</v>
      </c>
      <c r="B2945" s="2">
        <v>2</v>
      </c>
      <c r="C2945" s="1" t="s">
        <v>11663</v>
      </c>
      <c r="D2945" s="2">
        <v>0</v>
      </c>
      <c r="E2945" s="2">
        <v>0</v>
      </c>
      <c r="F2945" s="2">
        <v>1</v>
      </c>
      <c r="G2945" s="1" t="s">
        <v>11664</v>
      </c>
      <c r="H2945" s="1" t="s">
        <v>11665</v>
      </c>
    </row>
    <row r="2946" spans="1:8" ht="24" customHeight="1">
      <c r="A2946" s="1" t="s">
        <v>11666</v>
      </c>
      <c r="B2946" s="2">
        <v>2</v>
      </c>
      <c r="C2946" s="1" t="s">
        <v>7453</v>
      </c>
      <c r="D2946" s="2">
        <v>0</v>
      </c>
      <c r="E2946" s="2">
        <v>0</v>
      </c>
      <c r="F2946" s="2">
        <v>2</v>
      </c>
      <c r="G2946" s="1" t="s">
        <v>11667</v>
      </c>
      <c r="H2946" s="1" t="s">
        <v>11668</v>
      </c>
    </row>
    <row r="2947" spans="1:8" ht="24" customHeight="1">
      <c r="A2947" s="1" t="s">
        <v>11669</v>
      </c>
      <c r="B2947" s="2">
        <v>2</v>
      </c>
      <c r="C2947" s="1" t="s">
        <v>11670</v>
      </c>
      <c r="D2947" s="2">
        <v>0</v>
      </c>
      <c r="E2947" s="2">
        <v>0</v>
      </c>
      <c r="F2947" s="2">
        <v>1</v>
      </c>
      <c r="G2947" s="1" t="s">
        <v>11671</v>
      </c>
      <c r="H2947" s="1" t="s">
        <v>11672</v>
      </c>
    </row>
    <row r="2948" spans="1:8" ht="24" customHeight="1">
      <c r="A2948" s="1" t="s">
        <v>11673</v>
      </c>
      <c r="B2948" s="2">
        <v>2</v>
      </c>
      <c r="C2948" s="1" t="s">
        <v>11674</v>
      </c>
      <c r="D2948" s="2">
        <v>0</v>
      </c>
      <c r="E2948" s="2">
        <v>0</v>
      </c>
      <c r="F2948" s="2">
        <v>1</v>
      </c>
      <c r="G2948" s="1" t="s">
        <v>11675</v>
      </c>
      <c r="H2948" s="1" t="s">
        <v>11676</v>
      </c>
    </row>
    <row r="2949" spans="1:8" ht="24" customHeight="1">
      <c r="A2949" s="1" t="s">
        <v>11677</v>
      </c>
      <c r="B2949" s="2">
        <v>2</v>
      </c>
      <c r="C2949" s="1" t="s">
        <v>11678</v>
      </c>
      <c r="D2949" s="2">
        <v>0</v>
      </c>
      <c r="E2949" s="2">
        <v>0</v>
      </c>
      <c r="F2949" s="2">
        <v>1</v>
      </c>
      <c r="G2949" s="1" t="s">
        <v>11679</v>
      </c>
      <c r="H2949" s="1" t="s">
        <v>11680</v>
      </c>
    </row>
    <row r="2950" spans="1:8" ht="15" customHeight="1">
      <c r="A2950" s="1" t="s">
        <v>11681</v>
      </c>
      <c r="B2950" s="2">
        <v>2</v>
      </c>
      <c r="C2950" s="1" t="s">
        <v>11682</v>
      </c>
      <c r="D2950" s="2">
        <v>0</v>
      </c>
      <c r="E2950" s="2">
        <v>0</v>
      </c>
      <c r="F2950" s="2">
        <v>4</v>
      </c>
      <c r="G2950" s="1" t="s">
        <v>11683</v>
      </c>
      <c r="H2950" s="1" t="s">
        <v>11684</v>
      </c>
    </row>
    <row r="2951" spans="1:8" ht="24" customHeight="1">
      <c r="A2951" s="1" t="s">
        <v>11685</v>
      </c>
      <c r="B2951" s="2">
        <v>2</v>
      </c>
      <c r="C2951" s="1" t="s">
        <v>11686</v>
      </c>
      <c r="D2951" s="2">
        <v>0</v>
      </c>
      <c r="E2951" s="2">
        <v>0</v>
      </c>
      <c r="F2951" s="2">
        <v>1</v>
      </c>
      <c r="G2951" s="1" t="s">
        <v>11687</v>
      </c>
      <c r="H2951" s="1" t="s">
        <v>11688</v>
      </c>
    </row>
    <row r="2952" spans="1:8" ht="15" customHeight="1">
      <c r="A2952" s="1" t="s">
        <v>11689</v>
      </c>
      <c r="B2952" s="2">
        <v>2</v>
      </c>
      <c r="C2952" s="1" t="s">
        <v>11690</v>
      </c>
      <c r="D2952" s="2">
        <v>0</v>
      </c>
      <c r="E2952" s="2">
        <v>0</v>
      </c>
      <c r="F2952" s="2">
        <v>1</v>
      </c>
      <c r="G2952" s="1" t="s">
        <v>11691</v>
      </c>
      <c r="H2952" s="1" t="s">
        <v>11692</v>
      </c>
    </row>
    <row r="2953" spans="1:8" ht="15" customHeight="1">
      <c r="A2953" s="1" t="s">
        <v>11693</v>
      </c>
      <c r="B2953" s="2">
        <v>2</v>
      </c>
      <c r="C2953" s="1" t="s">
        <v>11694</v>
      </c>
      <c r="D2953" s="2">
        <v>0</v>
      </c>
      <c r="E2953" s="2">
        <v>0</v>
      </c>
      <c r="F2953" s="2">
        <v>3</v>
      </c>
      <c r="G2953" s="1" t="s">
        <v>11695</v>
      </c>
      <c r="H2953" s="1" t="s">
        <v>11696</v>
      </c>
    </row>
    <row r="2954" spans="1:8" ht="15" customHeight="1">
      <c r="A2954" s="1" t="s">
        <v>11697</v>
      </c>
      <c r="B2954" s="2">
        <v>2</v>
      </c>
      <c r="C2954" s="1" t="s">
        <v>11698</v>
      </c>
      <c r="D2954" s="2">
        <v>-1</v>
      </c>
      <c r="E2954" s="2">
        <v>0</v>
      </c>
      <c r="F2954" s="2">
        <v>1</v>
      </c>
      <c r="G2954" s="1" t="s">
        <v>11699</v>
      </c>
      <c r="H2954" s="1" t="s">
        <v>11700</v>
      </c>
    </row>
    <row r="2955" spans="1:8" ht="15" customHeight="1">
      <c r="A2955" s="1" t="s">
        <v>11701</v>
      </c>
      <c r="B2955" s="2">
        <v>2</v>
      </c>
      <c r="C2955" s="1" t="s">
        <v>11702</v>
      </c>
      <c r="D2955" s="2">
        <v>0</v>
      </c>
      <c r="E2955" s="2">
        <v>0</v>
      </c>
      <c r="F2955" s="2">
        <v>2</v>
      </c>
      <c r="G2955" s="1" t="s">
        <v>11703</v>
      </c>
      <c r="H2955" s="1" t="s">
        <v>11704</v>
      </c>
    </row>
    <row r="2956" spans="1:8" ht="15" customHeight="1">
      <c r="A2956" s="1" t="s">
        <v>11705</v>
      </c>
      <c r="B2956" s="2">
        <v>2</v>
      </c>
      <c r="C2956" s="1" t="s">
        <v>11706</v>
      </c>
      <c r="D2956" s="2">
        <v>0</v>
      </c>
      <c r="E2956" s="2">
        <v>0</v>
      </c>
      <c r="F2956" s="2">
        <v>1</v>
      </c>
      <c r="G2956" s="1" t="s">
        <v>11707</v>
      </c>
      <c r="H2956" s="1" t="s">
        <v>11708</v>
      </c>
    </row>
    <row r="2957" spans="1:8" ht="15" customHeight="1">
      <c r="A2957" s="1" t="s">
        <v>11709</v>
      </c>
      <c r="B2957" s="2">
        <v>2</v>
      </c>
      <c r="C2957" s="1" t="s">
        <v>11710</v>
      </c>
      <c r="D2957" s="2">
        <v>0</v>
      </c>
      <c r="E2957" s="2">
        <v>0</v>
      </c>
      <c r="F2957" s="2">
        <v>2</v>
      </c>
      <c r="G2957" s="1" t="s">
        <v>11711</v>
      </c>
      <c r="H2957" s="1" t="s">
        <v>11712</v>
      </c>
    </row>
    <row r="2958" spans="1:8" ht="15" customHeight="1">
      <c r="A2958" s="1" t="s">
        <v>11713</v>
      </c>
      <c r="B2958" s="2">
        <v>2</v>
      </c>
      <c r="C2958" s="1" t="s">
        <v>11714</v>
      </c>
      <c r="D2958" s="2">
        <v>-1</v>
      </c>
      <c r="E2958" s="2">
        <v>0</v>
      </c>
      <c r="F2958" s="2">
        <v>1</v>
      </c>
      <c r="G2958" s="1" t="s">
        <v>11715</v>
      </c>
      <c r="H2958" s="1" t="s">
        <v>11716</v>
      </c>
    </row>
    <row r="2959" spans="1:8" ht="24" customHeight="1">
      <c r="A2959" s="1" t="s">
        <v>11717</v>
      </c>
      <c r="B2959" s="2">
        <v>2</v>
      </c>
      <c r="C2959" s="1" t="s">
        <v>11718</v>
      </c>
      <c r="D2959" s="2">
        <v>0</v>
      </c>
      <c r="E2959" s="2">
        <v>0</v>
      </c>
      <c r="F2959" s="2">
        <v>3</v>
      </c>
      <c r="G2959" s="1" t="s">
        <v>11719</v>
      </c>
      <c r="H2959" s="1" t="s">
        <v>11720</v>
      </c>
    </row>
    <row r="2960" spans="1:8" ht="24" customHeight="1">
      <c r="A2960" s="1" t="s">
        <v>11721</v>
      </c>
      <c r="B2960" s="2">
        <v>2</v>
      </c>
      <c r="C2960" s="1" t="s">
        <v>11722</v>
      </c>
      <c r="D2960" s="2">
        <v>0</v>
      </c>
      <c r="E2960" s="2">
        <v>0</v>
      </c>
      <c r="F2960" s="2">
        <v>1</v>
      </c>
      <c r="G2960" s="1" t="s">
        <v>11723</v>
      </c>
      <c r="H2960" s="1" t="s">
        <v>11724</v>
      </c>
    </row>
    <row r="2961" spans="1:8" ht="15" customHeight="1">
      <c r="A2961" s="1" t="s">
        <v>11725</v>
      </c>
      <c r="B2961" s="2">
        <v>2</v>
      </c>
      <c r="C2961" s="1" t="s">
        <v>11726</v>
      </c>
      <c r="D2961" s="2">
        <v>0</v>
      </c>
      <c r="E2961" s="2">
        <v>0</v>
      </c>
      <c r="F2961" s="2">
        <v>1</v>
      </c>
      <c r="G2961" s="1" t="s">
        <v>11727</v>
      </c>
      <c r="H2961" s="1" t="s">
        <v>11728</v>
      </c>
    </row>
    <row r="2962" spans="1:8" ht="15" customHeight="1">
      <c r="A2962" s="1" t="s">
        <v>11729</v>
      </c>
      <c r="B2962" s="2">
        <v>2</v>
      </c>
      <c r="C2962" s="1" t="s">
        <v>11730</v>
      </c>
      <c r="D2962" s="2">
        <v>0</v>
      </c>
      <c r="E2962" s="2">
        <v>0</v>
      </c>
      <c r="F2962" s="2">
        <v>1</v>
      </c>
      <c r="G2962" s="1" t="s">
        <v>11731</v>
      </c>
      <c r="H2962" s="1" t="s">
        <v>11732</v>
      </c>
    </row>
    <row r="2963" spans="1:8" ht="15" customHeight="1">
      <c r="A2963" s="1" t="s">
        <v>11733</v>
      </c>
      <c r="B2963" s="2">
        <v>2</v>
      </c>
      <c r="C2963" s="1" t="s">
        <v>11734</v>
      </c>
      <c r="D2963" s="2">
        <v>0</v>
      </c>
      <c r="E2963" s="2">
        <v>0</v>
      </c>
      <c r="F2963" s="2">
        <v>3</v>
      </c>
      <c r="G2963" s="1" t="s">
        <v>11735</v>
      </c>
      <c r="H2963" s="1" t="s">
        <v>11736</v>
      </c>
    </row>
    <row r="2964" spans="1:8" ht="15" customHeight="1">
      <c r="A2964" s="1" t="s">
        <v>11737</v>
      </c>
      <c r="B2964" s="2">
        <v>2</v>
      </c>
      <c r="C2964" s="1" t="s">
        <v>11738</v>
      </c>
      <c r="D2964" s="2">
        <v>0</v>
      </c>
      <c r="E2964" s="2">
        <v>0</v>
      </c>
      <c r="F2964" s="2">
        <v>1</v>
      </c>
      <c r="G2964" s="1" t="s">
        <v>11739</v>
      </c>
      <c r="H2964" s="1" t="s">
        <v>11740</v>
      </c>
    </row>
    <row r="2965" spans="1:8" ht="24" customHeight="1">
      <c r="A2965" s="1" t="s">
        <v>11741</v>
      </c>
      <c r="B2965" s="2">
        <v>2</v>
      </c>
      <c r="C2965" s="1" t="s">
        <v>11742</v>
      </c>
      <c r="D2965" s="2">
        <v>0</v>
      </c>
      <c r="E2965" s="2">
        <v>0</v>
      </c>
      <c r="F2965" s="2">
        <v>1</v>
      </c>
      <c r="G2965" s="1" t="s">
        <v>11743</v>
      </c>
      <c r="H2965" s="1" t="s">
        <v>11744</v>
      </c>
    </row>
    <row r="2966" spans="1:8" ht="24" customHeight="1">
      <c r="A2966" s="1" t="s">
        <v>11745</v>
      </c>
      <c r="B2966" s="2">
        <v>2</v>
      </c>
      <c r="C2966" s="1" t="s">
        <v>11746</v>
      </c>
      <c r="D2966" s="2">
        <v>0</v>
      </c>
      <c r="E2966" s="2">
        <v>0</v>
      </c>
      <c r="F2966" s="2">
        <v>1</v>
      </c>
      <c r="G2966" s="1" t="s">
        <v>11747</v>
      </c>
      <c r="H2966" s="1" t="s">
        <v>11748</v>
      </c>
    </row>
    <row r="2967" spans="1:8" ht="15" customHeight="1">
      <c r="A2967" s="1" t="s">
        <v>11749</v>
      </c>
      <c r="B2967" s="2">
        <v>2</v>
      </c>
      <c r="C2967" s="1" t="s">
        <v>11750</v>
      </c>
      <c r="D2967" s="2">
        <v>0</v>
      </c>
      <c r="E2967" s="2">
        <v>0</v>
      </c>
      <c r="F2967" s="2">
        <v>3</v>
      </c>
      <c r="G2967" s="1" t="s">
        <v>11751</v>
      </c>
      <c r="H2967" s="1" t="s">
        <v>11752</v>
      </c>
    </row>
    <row r="2968" spans="1:8" ht="15" customHeight="1">
      <c r="A2968" s="1" t="s">
        <v>11753</v>
      </c>
      <c r="B2968" s="2">
        <v>2</v>
      </c>
      <c r="C2968" s="1" t="s">
        <v>11754</v>
      </c>
      <c r="D2968" s="2">
        <v>0</v>
      </c>
      <c r="E2968" s="2">
        <v>0</v>
      </c>
      <c r="F2968" s="2">
        <v>1</v>
      </c>
      <c r="G2968" s="1" t="s">
        <v>11755</v>
      </c>
      <c r="H2968" s="1" t="s">
        <v>11756</v>
      </c>
    </row>
    <row r="2969" spans="1:8" ht="15" customHeight="1">
      <c r="A2969" s="1" t="s">
        <v>11757</v>
      </c>
      <c r="B2969" s="2">
        <v>2</v>
      </c>
      <c r="C2969" s="1" t="s">
        <v>11758</v>
      </c>
      <c r="D2969" s="2">
        <v>0</v>
      </c>
      <c r="E2969" s="2">
        <v>0</v>
      </c>
      <c r="F2969" s="2">
        <v>2</v>
      </c>
      <c r="G2969" s="1" t="s">
        <v>11759</v>
      </c>
      <c r="H2969" s="1" t="s">
        <v>11760</v>
      </c>
    </row>
    <row r="2970" spans="1:8" ht="15" customHeight="1">
      <c r="A2970" s="1" t="s">
        <v>11761</v>
      </c>
      <c r="B2970" s="2">
        <v>2</v>
      </c>
      <c r="C2970" s="1" t="s">
        <v>11762</v>
      </c>
      <c r="D2970" s="2">
        <v>0</v>
      </c>
      <c r="E2970" s="2">
        <v>0</v>
      </c>
      <c r="F2970" s="2">
        <v>1</v>
      </c>
      <c r="G2970" s="1" t="s">
        <v>11763</v>
      </c>
      <c r="H2970" s="1" t="s">
        <v>11764</v>
      </c>
    </row>
    <row r="2971" spans="1:8" ht="24" customHeight="1">
      <c r="A2971" s="1" t="s">
        <v>11765</v>
      </c>
      <c r="B2971" s="2">
        <v>2</v>
      </c>
      <c r="C2971" s="1" t="s">
        <v>11766</v>
      </c>
      <c r="D2971" s="2">
        <v>0</v>
      </c>
      <c r="E2971" s="2">
        <v>0</v>
      </c>
      <c r="F2971" s="2">
        <v>2</v>
      </c>
      <c r="G2971" s="1" t="s">
        <v>11767</v>
      </c>
      <c r="H2971" s="1" t="s">
        <v>11768</v>
      </c>
    </row>
    <row r="2972" spans="1:8" ht="24" customHeight="1">
      <c r="A2972" s="1" t="s">
        <v>11769</v>
      </c>
      <c r="B2972" s="2">
        <v>2</v>
      </c>
      <c r="C2972" s="1" t="s">
        <v>11770</v>
      </c>
      <c r="D2972" s="2">
        <v>0</v>
      </c>
      <c r="E2972" s="2">
        <v>0</v>
      </c>
      <c r="F2972" s="2">
        <v>1</v>
      </c>
      <c r="G2972" s="1" t="s">
        <v>11771</v>
      </c>
      <c r="H2972" s="1" t="s">
        <v>11772</v>
      </c>
    </row>
    <row r="2973" spans="1:8" ht="15" customHeight="1">
      <c r="A2973" s="1" t="s">
        <v>11773</v>
      </c>
      <c r="B2973" s="2">
        <v>2</v>
      </c>
      <c r="C2973" s="1" t="s">
        <v>11774</v>
      </c>
      <c r="D2973" s="2">
        <v>0</v>
      </c>
      <c r="E2973" s="2">
        <v>0</v>
      </c>
      <c r="F2973" s="2">
        <v>3</v>
      </c>
      <c r="G2973" s="1" t="s">
        <v>11775</v>
      </c>
      <c r="H2973" s="1" t="s">
        <v>11776</v>
      </c>
    </row>
    <row r="2974" spans="1:8" ht="15" customHeight="1">
      <c r="A2974" s="1" t="s">
        <v>11777</v>
      </c>
      <c r="B2974" s="2">
        <v>2</v>
      </c>
      <c r="C2974" s="1" t="s">
        <v>11778</v>
      </c>
      <c r="D2974" s="2">
        <v>0</v>
      </c>
      <c r="E2974" s="2">
        <v>0</v>
      </c>
      <c r="F2974" s="2">
        <v>2</v>
      </c>
      <c r="G2974" s="1" t="s">
        <v>11779</v>
      </c>
      <c r="H2974" s="1" t="s">
        <v>11780</v>
      </c>
    </row>
    <row r="2975" spans="1:8" ht="15" customHeight="1">
      <c r="A2975" s="1" t="s">
        <v>11781</v>
      </c>
      <c r="B2975" s="2">
        <v>2</v>
      </c>
      <c r="C2975" s="1" t="s">
        <v>11782</v>
      </c>
      <c r="D2975" s="2">
        <v>0</v>
      </c>
      <c r="E2975" s="2">
        <v>0</v>
      </c>
      <c r="F2975" s="2">
        <v>2</v>
      </c>
      <c r="G2975" s="1" t="s">
        <v>11783</v>
      </c>
      <c r="H2975" s="1" t="s">
        <v>11784</v>
      </c>
    </row>
    <row r="2976" spans="1:8" ht="15" customHeight="1">
      <c r="A2976" s="1" t="s">
        <v>11785</v>
      </c>
      <c r="B2976" s="2">
        <v>2</v>
      </c>
      <c r="C2976" s="1" t="s">
        <v>11786</v>
      </c>
      <c r="D2976" s="2">
        <v>0</v>
      </c>
      <c r="E2976" s="2">
        <v>0</v>
      </c>
      <c r="F2976" s="2">
        <v>2</v>
      </c>
      <c r="G2976" s="1" t="s">
        <v>11787</v>
      </c>
      <c r="H2976" s="1" t="s">
        <v>11788</v>
      </c>
    </row>
    <row r="2977" spans="1:8" ht="24" customHeight="1">
      <c r="A2977" s="1" t="s">
        <v>11789</v>
      </c>
      <c r="B2977" s="2">
        <v>2</v>
      </c>
      <c r="C2977" s="1" t="s">
        <v>11790</v>
      </c>
      <c r="D2977" s="2">
        <v>0</v>
      </c>
      <c r="E2977" s="2">
        <v>0</v>
      </c>
      <c r="F2977" s="2">
        <v>2</v>
      </c>
      <c r="G2977" s="1" t="s">
        <v>11791</v>
      </c>
      <c r="H2977" s="1" t="s">
        <v>11792</v>
      </c>
    </row>
    <row r="2978" spans="1:8" ht="15" customHeight="1">
      <c r="A2978" s="1" t="s">
        <v>11793</v>
      </c>
      <c r="B2978" s="2">
        <v>2</v>
      </c>
      <c r="C2978" s="1" t="s">
        <v>11794</v>
      </c>
      <c r="D2978" s="2">
        <v>0</v>
      </c>
      <c r="E2978" s="2">
        <v>0</v>
      </c>
      <c r="F2978" s="2">
        <v>2</v>
      </c>
      <c r="G2978" s="1" t="s">
        <v>11795</v>
      </c>
      <c r="H2978" s="1" t="s">
        <v>11796</v>
      </c>
    </row>
    <row r="2979" spans="1:8" ht="15" customHeight="1">
      <c r="A2979" s="1" t="s">
        <v>11797</v>
      </c>
      <c r="B2979" s="2">
        <v>2</v>
      </c>
      <c r="C2979" s="1" t="s">
        <v>11798</v>
      </c>
      <c r="D2979" s="2">
        <v>-1</v>
      </c>
      <c r="E2979" s="2">
        <v>0</v>
      </c>
      <c r="F2979" s="2">
        <v>1</v>
      </c>
      <c r="G2979" s="1" t="s">
        <v>11799</v>
      </c>
      <c r="H2979" s="1" t="s">
        <v>11800</v>
      </c>
    </row>
    <row r="2980" spans="1:8" ht="24" customHeight="1">
      <c r="A2980" s="1" t="s">
        <v>11801</v>
      </c>
      <c r="B2980" s="2">
        <v>2</v>
      </c>
      <c r="C2980" s="1" t="s">
        <v>11802</v>
      </c>
      <c r="D2980" s="2">
        <v>0</v>
      </c>
      <c r="E2980" s="2">
        <v>0</v>
      </c>
      <c r="F2980" s="2">
        <v>1</v>
      </c>
      <c r="G2980" s="1" t="s">
        <v>11803</v>
      </c>
      <c r="H2980" s="1" t="s">
        <v>11804</v>
      </c>
    </row>
    <row r="2981" spans="1:8" ht="15" customHeight="1">
      <c r="A2981" s="1" t="s">
        <v>11805</v>
      </c>
      <c r="B2981" s="2">
        <v>2</v>
      </c>
      <c r="C2981" s="1" t="s">
        <v>11806</v>
      </c>
      <c r="D2981" s="2">
        <v>0</v>
      </c>
      <c r="E2981" s="2">
        <v>0</v>
      </c>
      <c r="F2981" s="2">
        <v>1</v>
      </c>
      <c r="G2981" s="1" t="s">
        <v>11807</v>
      </c>
      <c r="H2981" s="1" t="s">
        <v>11808</v>
      </c>
    </row>
    <row r="2982" spans="1:8" ht="24" customHeight="1">
      <c r="A2982" s="1" t="s">
        <v>11809</v>
      </c>
      <c r="B2982" s="2">
        <v>2</v>
      </c>
      <c r="C2982" s="1" t="s">
        <v>11810</v>
      </c>
      <c r="D2982" s="2">
        <v>0</v>
      </c>
      <c r="E2982" s="2">
        <v>0</v>
      </c>
      <c r="F2982" s="2">
        <v>1</v>
      </c>
      <c r="G2982" s="1" t="s">
        <v>11811</v>
      </c>
      <c r="H2982" s="1" t="s">
        <v>11812</v>
      </c>
    </row>
    <row r="2983" spans="1:8" ht="15" customHeight="1">
      <c r="A2983" s="1" t="s">
        <v>11813</v>
      </c>
      <c r="B2983" s="2">
        <v>2</v>
      </c>
      <c r="C2983" s="1" t="s">
        <v>11814</v>
      </c>
      <c r="D2983" s="2">
        <v>0</v>
      </c>
      <c r="E2983" s="2">
        <v>0</v>
      </c>
      <c r="F2983" s="2">
        <v>1</v>
      </c>
      <c r="G2983" s="1" t="s">
        <v>11815</v>
      </c>
      <c r="H2983" s="1" t="s">
        <v>11816</v>
      </c>
    </row>
    <row r="2984" spans="1:8" ht="24" customHeight="1">
      <c r="A2984" s="1" t="s">
        <v>11817</v>
      </c>
      <c r="B2984" s="2">
        <v>2</v>
      </c>
      <c r="C2984" s="1" t="s">
        <v>11818</v>
      </c>
      <c r="D2984" s="2">
        <v>0</v>
      </c>
      <c r="E2984" s="2">
        <v>0</v>
      </c>
      <c r="F2984" s="2">
        <v>1</v>
      </c>
      <c r="G2984" s="1" t="s">
        <v>11819</v>
      </c>
      <c r="H2984" s="1" t="s">
        <v>11820</v>
      </c>
    </row>
    <row r="2985" spans="1:8" ht="15" customHeight="1">
      <c r="A2985" s="1" t="s">
        <v>11821</v>
      </c>
      <c r="B2985" s="2">
        <v>2</v>
      </c>
      <c r="C2985" s="1" t="s">
        <v>11822</v>
      </c>
      <c r="D2985" s="2">
        <v>0</v>
      </c>
      <c r="E2985" s="2">
        <v>0</v>
      </c>
      <c r="F2985" s="2">
        <v>2</v>
      </c>
      <c r="G2985" s="1" t="s">
        <v>11823</v>
      </c>
      <c r="H2985" s="1" t="s">
        <v>11824</v>
      </c>
    </row>
    <row r="2986" spans="1:8" ht="15" customHeight="1">
      <c r="A2986" s="1" t="s">
        <v>11825</v>
      </c>
      <c r="B2986" s="2">
        <v>2</v>
      </c>
      <c r="C2986" s="1" t="s">
        <v>11826</v>
      </c>
      <c r="D2986" s="2">
        <v>0</v>
      </c>
      <c r="E2986" s="2">
        <v>0</v>
      </c>
      <c r="F2986" s="2">
        <v>2</v>
      </c>
      <c r="G2986" s="1" t="s">
        <v>11827</v>
      </c>
      <c r="H2986" s="1" t="s">
        <v>11828</v>
      </c>
    </row>
    <row r="2987" spans="1:8" ht="24" customHeight="1">
      <c r="A2987" s="1" t="s">
        <v>11829</v>
      </c>
      <c r="B2987" s="2">
        <v>2</v>
      </c>
      <c r="C2987" s="1" t="s">
        <v>11830</v>
      </c>
      <c r="D2987" s="2">
        <v>0</v>
      </c>
      <c r="E2987" s="2">
        <v>0</v>
      </c>
      <c r="F2987" s="2">
        <v>1</v>
      </c>
      <c r="G2987" s="1" t="s">
        <v>11831</v>
      </c>
      <c r="H2987" s="1" t="s">
        <v>11832</v>
      </c>
    </row>
    <row r="2988" spans="1:8" ht="15" customHeight="1">
      <c r="A2988" s="1" t="s">
        <v>11833</v>
      </c>
      <c r="B2988" s="2">
        <v>2</v>
      </c>
      <c r="C2988" s="1" t="s">
        <v>11834</v>
      </c>
      <c r="D2988" s="2">
        <v>0</v>
      </c>
      <c r="E2988" s="2">
        <v>0</v>
      </c>
      <c r="F2988" s="2">
        <v>2</v>
      </c>
      <c r="G2988" s="1" t="s">
        <v>11835</v>
      </c>
      <c r="H2988" s="1" t="s">
        <v>11836</v>
      </c>
    </row>
    <row r="2989" spans="1:8" ht="15" customHeight="1">
      <c r="A2989" s="1" t="s">
        <v>11837</v>
      </c>
      <c r="B2989" s="2">
        <v>2</v>
      </c>
      <c r="C2989" s="1" t="s">
        <v>11838</v>
      </c>
      <c r="D2989" s="2">
        <v>-2</v>
      </c>
      <c r="E2989" s="2">
        <v>0</v>
      </c>
      <c r="F2989" s="2">
        <v>3</v>
      </c>
      <c r="G2989" s="1" t="s">
        <v>11839</v>
      </c>
      <c r="H2989" s="1" t="s">
        <v>11840</v>
      </c>
    </row>
    <row r="2990" spans="1:8" ht="24" customHeight="1">
      <c r="A2990" s="1" t="s">
        <v>11841</v>
      </c>
      <c r="B2990" s="2">
        <v>2</v>
      </c>
      <c r="C2990" s="1" t="s">
        <v>11842</v>
      </c>
      <c r="D2990" s="2">
        <v>0</v>
      </c>
      <c r="E2990" s="2">
        <v>0</v>
      </c>
      <c r="F2990" s="2">
        <v>3</v>
      </c>
      <c r="G2990" s="1" t="s">
        <v>11843</v>
      </c>
      <c r="H2990" s="1" t="s">
        <v>11844</v>
      </c>
    </row>
    <row r="2991" spans="1:8" ht="24" customHeight="1">
      <c r="A2991" s="1" t="s">
        <v>11845</v>
      </c>
      <c r="B2991" s="2">
        <v>2</v>
      </c>
      <c r="C2991" s="1" t="s">
        <v>11846</v>
      </c>
      <c r="D2991" s="2">
        <v>0</v>
      </c>
      <c r="E2991" s="2">
        <v>0</v>
      </c>
      <c r="F2991" s="2">
        <v>4</v>
      </c>
      <c r="G2991" s="1" t="s">
        <v>11847</v>
      </c>
      <c r="H2991" s="1" t="s">
        <v>11848</v>
      </c>
    </row>
    <row r="2992" spans="1:8" ht="15" customHeight="1">
      <c r="A2992" s="1" t="s">
        <v>11849</v>
      </c>
      <c r="B2992" s="2">
        <v>2</v>
      </c>
      <c r="C2992" s="1" t="s">
        <v>11850</v>
      </c>
      <c r="D2992" s="2">
        <v>0</v>
      </c>
      <c r="E2992" s="2">
        <v>0</v>
      </c>
      <c r="F2992" s="2">
        <v>2</v>
      </c>
      <c r="G2992" s="1" t="s">
        <v>11851</v>
      </c>
      <c r="H2992" s="1" t="s">
        <v>11852</v>
      </c>
    </row>
    <row r="2993" spans="1:8" ht="15" customHeight="1">
      <c r="A2993" s="1" t="s">
        <v>11853</v>
      </c>
      <c r="B2993" s="2">
        <v>2</v>
      </c>
      <c r="C2993" s="1" t="s">
        <v>11854</v>
      </c>
      <c r="D2993" s="2">
        <v>0</v>
      </c>
      <c r="E2993" s="2">
        <v>0</v>
      </c>
      <c r="F2993" s="2">
        <v>2</v>
      </c>
      <c r="G2993" s="1" t="s">
        <v>10308</v>
      </c>
      <c r="H2993" s="1" t="s">
        <v>11855</v>
      </c>
    </row>
    <row r="2994" spans="1:8" ht="24" customHeight="1">
      <c r="A2994" s="1" t="s">
        <v>11856</v>
      </c>
      <c r="B2994" s="2">
        <v>2</v>
      </c>
      <c r="C2994" s="1" t="s">
        <v>11857</v>
      </c>
      <c r="D2994" s="2">
        <v>0</v>
      </c>
      <c r="E2994" s="2">
        <v>0</v>
      </c>
      <c r="F2994" s="2">
        <v>4</v>
      </c>
      <c r="G2994" s="1" t="s">
        <v>11858</v>
      </c>
      <c r="H2994" s="1" t="s">
        <v>11859</v>
      </c>
    </row>
    <row r="2995" spans="1:8" ht="15" customHeight="1">
      <c r="A2995" s="1" t="s">
        <v>11860</v>
      </c>
      <c r="B2995" s="2">
        <v>2</v>
      </c>
      <c r="C2995" s="1" t="s">
        <v>11861</v>
      </c>
      <c r="D2995" s="2">
        <v>0</v>
      </c>
      <c r="E2995" s="2">
        <v>0</v>
      </c>
      <c r="F2995" s="2">
        <v>3</v>
      </c>
      <c r="G2995" s="1" t="s">
        <v>11862</v>
      </c>
      <c r="H2995" s="1" t="s">
        <v>11863</v>
      </c>
    </row>
    <row r="2996" spans="1:8" ht="15" customHeight="1">
      <c r="A2996" s="1" t="s">
        <v>11864</v>
      </c>
      <c r="B2996" s="2">
        <v>2</v>
      </c>
      <c r="C2996" s="1" t="s">
        <v>11865</v>
      </c>
      <c r="D2996" s="2">
        <v>-1</v>
      </c>
      <c r="E2996" s="2">
        <v>0</v>
      </c>
      <c r="F2996" s="2">
        <v>2</v>
      </c>
      <c r="G2996" s="1" t="s">
        <v>7829</v>
      </c>
      <c r="H2996" s="1" t="s">
        <v>11866</v>
      </c>
    </row>
    <row r="2997" spans="1:8" ht="15" customHeight="1">
      <c r="A2997" s="1" t="s">
        <v>11867</v>
      </c>
      <c r="B2997" s="2">
        <v>2</v>
      </c>
      <c r="C2997" s="1" t="s">
        <v>11868</v>
      </c>
      <c r="D2997" s="2">
        <v>0</v>
      </c>
      <c r="E2997" s="2">
        <v>0</v>
      </c>
      <c r="F2997" s="2">
        <v>1</v>
      </c>
      <c r="G2997" s="1" t="s">
        <v>11869</v>
      </c>
      <c r="H2997" s="1" t="s">
        <v>11870</v>
      </c>
    </row>
    <row r="2998" spans="1:8" ht="36" customHeight="1">
      <c r="A2998" s="1" t="s">
        <v>11871</v>
      </c>
      <c r="B2998" s="2">
        <v>2</v>
      </c>
      <c r="C2998" s="1" t="s">
        <v>11872</v>
      </c>
      <c r="D2998" s="2">
        <v>-1</v>
      </c>
      <c r="E2998" s="2">
        <v>0</v>
      </c>
      <c r="F2998" s="2">
        <v>1</v>
      </c>
      <c r="G2998" s="1" t="s">
        <v>11873</v>
      </c>
      <c r="H2998" s="1" t="s">
        <v>11874</v>
      </c>
    </row>
    <row r="2999" spans="1:8" ht="24" customHeight="1">
      <c r="A2999" s="1" t="s">
        <v>11875</v>
      </c>
      <c r="B2999" s="2">
        <v>2</v>
      </c>
      <c r="C2999" s="1" t="s">
        <v>11876</v>
      </c>
      <c r="D2999" s="2">
        <v>0</v>
      </c>
      <c r="E2999" s="2">
        <v>0</v>
      </c>
      <c r="F2999" s="2">
        <v>1</v>
      </c>
      <c r="G2999" s="1" t="s">
        <v>11877</v>
      </c>
      <c r="H2999" s="1" t="s">
        <v>11878</v>
      </c>
    </row>
    <row r="3000" spans="1:8" ht="15" customHeight="1">
      <c r="A3000" s="1" t="s">
        <v>11879</v>
      </c>
      <c r="B3000" s="2">
        <v>2</v>
      </c>
      <c r="C3000" s="1" t="s">
        <v>11880</v>
      </c>
      <c r="D3000" s="2">
        <v>-1</v>
      </c>
      <c r="E3000" s="2">
        <v>0</v>
      </c>
      <c r="F3000" s="2">
        <v>2</v>
      </c>
      <c r="G3000" s="1" t="s">
        <v>11881</v>
      </c>
      <c r="H3000" s="1" t="s">
        <v>11882</v>
      </c>
    </row>
    <row r="3001" spans="1:8" ht="15" customHeight="1">
      <c r="A3001" s="1" t="s">
        <v>11883</v>
      </c>
      <c r="B3001" s="2">
        <v>2</v>
      </c>
      <c r="C3001" s="1" t="s">
        <v>11884</v>
      </c>
      <c r="D3001" s="2">
        <v>-1</v>
      </c>
      <c r="E3001" s="2">
        <v>0</v>
      </c>
      <c r="F3001" s="2">
        <v>3</v>
      </c>
      <c r="G3001" s="1" t="s">
        <v>11885</v>
      </c>
      <c r="H3001" s="1" t="s">
        <v>11886</v>
      </c>
    </row>
    <row r="3002" spans="1:8" ht="24" customHeight="1">
      <c r="A3002" s="1" t="s">
        <v>11887</v>
      </c>
      <c r="B3002" s="2">
        <v>2</v>
      </c>
      <c r="C3002" s="1" t="s">
        <v>11888</v>
      </c>
      <c r="D3002" s="2">
        <v>0</v>
      </c>
      <c r="E3002" s="2">
        <v>0</v>
      </c>
      <c r="F3002" s="2">
        <v>1</v>
      </c>
      <c r="G3002" s="1" t="s">
        <v>11889</v>
      </c>
      <c r="H3002" s="1" t="s">
        <v>11890</v>
      </c>
    </row>
    <row r="3003" spans="1:8" ht="15" customHeight="1">
      <c r="A3003" s="1" t="s">
        <v>11891</v>
      </c>
      <c r="B3003" s="2">
        <v>2</v>
      </c>
      <c r="C3003" s="1" t="s">
        <v>11892</v>
      </c>
      <c r="D3003" s="2">
        <v>-1</v>
      </c>
      <c r="E3003" s="2">
        <v>0</v>
      </c>
      <c r="F3003" s="2">
        <v>3</v>
      </c>
      <c r="G3003" s="1" t="s">
        <v>11893</v>
      </c>
      <c r="H3003" s="1" t="s">
        <v>11894</v>
      </c>
    </row>
    <row r="3004" spans="1:8" ht="15" customHeight="1">
      <c r="A3004" s="1" t="s">
        <v>11895</v>
      </c>
      <c r="B3004" s="2">
        <v>2</v>
      </c>
      <c r="C3004" s="1" t="s">
        <v>11896</v>
      </c>
      <c r="D3004" s="2">
        <v>0</v>
      </c>
      <c r="E3004" s="2">
        <v>0</v>
      </c>
      <c r="F3004" s="2">
        <v>2</v>
      </c>
      <c r="G3004" s="1" t="s">
        <v>11897</v>
      </c>
      <c r="H3004" s="1" t="s">
        <v>11898</v>
      </c>
    </row>
    <row r="3005" spans="1:8" ht="24" customHeight="1">
      <c r="A3005" s="1" t="s">
        <v>11899</v>
      </c>
      <c r="B3005" s="2">
        <v>2</v>
      </c>
      <c r="C3005" s="1" t="s">
        <v>11900</v>
      </c>
      <c r="D3005" s="2">
        <v>-1</v>
      </c>
      <c r="E3005" s="2">
        <v>0</v>
      </c>
      <c r="F3005" s="2">
        <v>3</v>
      </c>
      <c r="G3005" s="1" t="s">
        <v>11901</v>
      </c>
      <c r="H3005" s="1" t="s">
        <v>11902</v>
      </c>
    </row>
    <row r="3006" spans="1:8" ht="36" customHeight="1">
      <c r="A3006" s="1" t="s">
        <v>11903</v>
      </c>
      <c r="B3006" s="2">
        <v>2</v>
      </c>
      <c r="C3006" s="1" t="s">
        <v>11904</v>
      </c>
      <c r="D3006" s="2">
        <v>0</v>
      </c>
      <c r="E3006" s="2">
        <v>0</v>
      </c>
      <c r="F3006" s="2">
        <v>1</v>
      </c>
      <c r="G3006" s="1" t="s">
        <v>11905</v>
      </c>
      <c r="H3006" s="1" t="s">
        <v>11906</v>
      </c>
    </row>
    <row r="3007" spans="1:8" ht="15" customHeight="1">
      <c r="A3007" s="1" t="s">
        <v>11907</v>
      </c>
      <c r="B3007" s="2">
        <v>2</v>
      </c>
      <c r="C3007" s="1" t="s">
        <v>11908</v>
      </c>
      <c r="D3007" s="2">
        <v>-1</v>
      </c>
      <c r="E3007" s="2">
        <v>0</v>
      </c>
      <c r="F3007" s="2">
        <v>3</v>
      </c>
      <c r="G3007" s="1" t="s">
        <v>11909</v>
      </c>
      <c r="H3007" s="1" t="s">
        <v>11910</v>
      </c>
    </row>
    <row r="3008" spans="1:8" ht="24" customHeight="1">
      <c r="A3008" s="1" t="s">
        <v>11911</v>
      </c>
      <c r="B3008" s="2">
        <v>2</v>
      </c>
      <c r="C3008" s="1" t="s">
        <v>11912</v>
      </c>
      <c r="D3008" s="2">
        <v>0</v>
      </c>
      <c r="E3008" s="2">
        <v>0</v>
      </c>
      <c r="F3008" s="2">
        <v>4</v>
      </c>
      <c r="G3008" s="1" t="s">
        <v>11913</v>
      </c>
      <c r="H3008" s="1" t="s">
        <v>11914</v>
      </c>
    </row>
    <row r="3009" spans="1:8" ht="15" customHeight="1">
      <c r="A3009" s="1" t="s">
        <v>11915</v>
      </c>
      <c r="B3009" s="2">
        <v>2</v>
      </c>
      <c r="C3009" s="1" t="s">
        <v>11916</v>
      </c>
      <c r="D3009" s="2">
        <v>0</v>
      </c>
      <c r="E3009" s="2">
        <v>0</v>
      </c>
      <c r="F3009" s="2">
        <v>4</v>
      </c>
      <c r="G3009" s="1" t="s">
        <v>11917</v>
      </c>
      <c r="H3009" s="1" t="s">
        <v>11918</v>
      </c>
    </row>
    <row r="3010" spans="1:8" ht="24" customHeight="1">
      <c r="A3010" s="1" t="s">
        <v>11919</v>
      </c>
      <c r="B3010" s="2">
        <v>2</v>
      </c>
      <c r="C3010" s="1" t="s">
        <v>11920</v>
      </c>
      <c r="D3010" s="2">
        <v>0</v>
      </c>
      <c r="E3010" s="2">
        <v>0</v>
      </c>
      <c r="F3010" s="2">
        <v>3</v>
      </c>
      <c r="G3010" s="1" t="s">
        <v>11921</v>
      </c>
      <c r="H3010" s="1" t="s">
        <v>11922</v>
      </c>
    </row>
    <row r="3011" spans="1:8" ht="24" customHeight="1">
      <c r="A3011" s="1" t="s">
        <v>11923</v>
      </c>
      <c r="B3011" s="2">
        <v>2</v>
      </c>
      <c r="C3011" s="1" t="s">
        <v>11924</v>
      </c>
      <c r="D3011" s="2">
        <v>0</v>
      </c>
      <c r="E3011" s="2">
        <v>0</v>
      </c>
      <c r="F3011" s="2">
        <v>1</v>
      </c>
      <c r="G3011" s="1" t="s">
        <v>11925</v>
      </c>
      <c r="H3011" s="1" t="s">
        <v>11926</v>
      </c>
    </row>
    <row r="3012" spans="1:8" ht="15" customHeight="1">
      <c r="A3012" s="1" t="s">
        <v>11927</v>
      </c>
      <c r="B3012" s="2">
        <v>2</v>
      </c>
      <c r="C3012" s="1" t="s">
        <v>11928</v>
      </c>
      <c r="D3012" s="2">
        <v>1</v>
      </c>
      <c r="E3012" s="2">
        <v>0</v>
      </c>
      <c r="F3012" s="2">
        <v>3</v>
      </c>
      <c r="G3012" s="1" t="s">
        <v>11929</v>
      </c>
      <c r="H3012" s="1" t="s">
        <v>11930</v>
      </c>
    </row>
    <row r="3013" spans="1:8" ht="24" customHeight="1">
      <c r="A3013" s="1" t="s">
        <v>11931</v>
      </c>
      <c r="B3013" s="2">
        <v>2</v>
      </c>
      <c r="C3013" s="1" t="s">
        <v>11932</v>
      </c>
      <c r="D3013" s="2">
        <v>0</v>
      </c>
      <c r="E3013" s="2">
        <v>0</v>
      </c>
      <c r="F3013" s="2">
        <v>2</v>
      </c>
      <c r="G3013" s="1" t="s">
        <v>11933</v>
      </c>
      <c r="H3013" s="1" t="s">
        <v>11934</v>
      </c>
    </row>
    <row r="3014" spans="1:8" ht="24" customHeight="1">
      <c r="A3014" s="1" t="s">
        <v>11935</v>
      </c>
      <c r="B3014" s="2">
        <v>2</v>
      </c>
      <c r="C3014" s="1" t="s">
        <v>11936</v>
      </c>
      <c r="D3014" s="2">
        <v>0</v>
      </c>
      <c r="E3014" s="2">
        <v>0</v>
      </c>
      <c r="F3014" s="2">
        <v>1</v>
      </c>
      <c r="G3014" s="1" t="s">
        <v>11937</v>
      </c>
      <c r="H3014" s="1" t="s">
        <v>11938</v>
      </c>
    </row>
    <row r="3015" spans="1:8" ht="15" customHeight="1">
      <c r="A3015" s="1" t="s">
        <v>11939</v>
      </c>
      <c r="B3015" s="2">
        <v>2</v>
      </c>
      <c r="C3015" s="1" t="s">
        <v>5310</v>
      </c>
      <c r="D3015" s="2">
        <v>0</v>
      </c>
      <c r="E3015" s="2">
        <v>0</v>
      </c>
      <c r="F3015" s="2">
        <v>2</v>
      </c>
      <c r="G3015" s="1" t="s">
        <v>11940</v>
      </c>
      <c r="H3015" s="1" t="s">
        <v>11941</v>
      </c>
    </row>
    <row r="3016" spans="1:8" ht="15" customHeight="1">
      <c r="A3016" s="1" t="s">
        <v>11942</v>
      </c>
      <c r="B3016" s="2">
        <v>2</v>
      </c>
      <c r="C3016" s="1" t="s">
        <v>11943</v>
      </c>
      <c r="D3016" s="2">
        <v>-1</v>
      </c>
      <c r="E3016" s="2">
        <v>0</v>
      </c>
      <c r="F3016" s="2">
        <v>2</v>
      </c>
      <c r="G3016" s="1" t="s">
        <v>11944</v>
      </c>
      <c r="H3016" s="1" t="s">
        <v>11945</v>
      </c>
    </row>
    <row r="3017" spans="1:8" ht="24" customHeight="1">
      <c r="A3017" s="1" t="s">
        <v>11946</v>
      </c>
      <c r="B3017" s="2">
        <v>2</v>
      </c>
      <c r="C3017" s="1" t="s">
        <v>11947</v>
      </c>
      <c r="D3017" s="2">
        <v>0</v>
      </c>
      <c r="E3017" s="2">
        <v>0</v>
      </c>
      <c r="F3017" s="2">
        <v>1</v>
      </c>
      <c r="G3017" s="1" t="s">
        <v>11948</v>
      </c>
      <c r="H3017" s="1" t="s">
        <v>11949</v>
      </c>
    </row>
    <row r="3018" spans="1:8" ht="24" customHeight="1">
      <c r="A3018" s="1" t="s">
        <v>11950</v>
      </c>
      <c r="B3018" s="2">
        <v>2</v>
      </c>
      <c r="C3018" s="1" t="s">
        <v>11951</v>
      </c>
      <c r="D3018" s="2">
        <v>0</v>
      </c>
      <c r="E3018" s="2">
        <v>0</v>
      </c>
      <c r="F3018" s="2">
        <v>2</v>
      </c>
      <c r="G3018" s="1" t="s">
        <v>11952</v>
      </c>
      <c r="H3018" s="1" t="s">
        <v>11953</v>
      </c>
    </row>
    <row r="3019" spans="1:8" ht="15" customHeight="1">
      <c r="A3019" s="1" t="s">
        <v>11954</v>
      </c>
      <c r="B3019" s="2">
        <v>2</v>
      </c>
      <c r="C3019" s="1" t="s">
        <v>11955</v>
      </c>
      <c r="D3019" s="2">
        <v>0</v>
      </c>
      <c r="E3019" s="2">
        <v>0</v>
      </c>
      <c r="F3019" s="2">
        <v>1</v>
      </c>
      <c r="G3019" s="1" t="s">
        <v>11956</v>
      </c>
      <c r="H3019" s="1" t="s">
        <v>11957</v>
      </c>
    </row>
    <row r="3020" spans="1:8" ht="15" customHeight="1">
      <c r="A3020" s="1" t="s">
        <v>11958</v>
      </c>
      <c r="B3020" s="2">
        <v>2</v>
      </c>
      <c r="C3020" s="1" t="s">
        <v>11959</v>
      </c>
      <c r="D3020" s="2">
        <v>0</v>
      </c>
      <c r="E3020" s="2">
        <v>0</v>
      </c>
      <c r="F3020" s="2">
        <v>1</v>
      </c>
      <c r="G3020" s="1" t="s">
        <v>11960</v>
      </c>
      <c r="H3020" s="1" t="s">
        <v>11961</v>
      </c>
    </row>
    <row r="3021" spans="1:8" ht="24" customHeight="1">
      <c r="A3021" s="1" t="s">
        <v>11962</v>
      </c>
      <c r="B3021" s="2">
        <v>2</v>
      </c>
      <c r="C3021" s="1" t="s">
        <v>11963</v>
      </c>
      <c r="D3021" s="2">
        <v>0</v>
      </c>
      <c r="E3021" s="2">
        <v>0</v>
      </c>
      <c r="F3021" s="2">
        <v>2</v>
      </c>
      <c r="G3021" s="1" t="s">
        <v>11964</v>
      </c>
      <c r="H3021" s="1" t="s">
        <v>11965</v>
      </c>
    </row>
    <row r="3022" spans="1:8" ht="15" customHeight="1">
      <c r="A3022" s="1" t="s">
        <v>11966</v>
      </c>
      <c r="B3022" s="2">
        <v>2</v>
      </c>
      <c r="C3022" s="1" t="s">
        <v>11967</v>
      </c>
      <c r="D3022" s="2">
        <v>0</v>
      </c>
      <c r="E3022" s="2">
        <v>0</v>
      </c>
      <c r="F3022" s="2">
        <v>1</v>
      </c>
      <c r="G3022" s="1" t="s">
        <v>11968</v>
      </c>
      <c r="H3022" s="1" t="s">
        <v>11969</v>
      </c>
    </row>
    <row r="3023" spans="1:8" ht="24" customHeight="1">
      <c r="A3023" s="1" t="s">
        <v>11970</v>
      </c>
      <c r="B3023" s="2">
        <v>2</v>
      </c>
      <c r="C3023" s="1" t="s">
        <v>11971</v>
      </c>
      <c r="D3023" s="2">
        <v>0</v>
      </c>
      <c r="E3023" s="2">
        <v>1</v>
      </c>
      <c r="F3023" s="2">
        <v>3</v>
      </c>
      <c r="G3023" s="1" t="s">
        <v>11972</v>
      </c>
      <c r="H3023" s="1" t="s">
        <v>11973</v>
      </c>
    </row>
    <row r="3024" spans="1:8" ht="15" customHeight="1">
      <c r="A3024" s="1" t="s">
        <v>11974</v>
      </c>
      <c r="B3024" s="2">
        <v>2</v>
      </c>
      <c r="C3024" s="1" t="s">
        <v>11975</v>
      </c>
      <c r="D3024" s="2">
        <v>0</v>
      </c>
      <c r="E3024" s="2">
        <v>0</v>
      </c>
      <c r="F3024" s="2">
        <v>1</v>
      </c>
      <c r="G3024" s="1" t="s">
        <v>11976</v>
      </c>
      <c r="H3024" s="1" t="s">
        <v>11977</v>
      </c>
    </row>
    <row r="3025" spans="1:8" ht="15" customHeight="1">
      <c r="A3025" s="1" t="s">
        <v>11978</v>
      </c>
      <c r="B3025" s="2">
        <v>2</v>
      </c>
      <c r="C3025" s="1" t="s">
        <v>11979</v>
      </c>
      <c r="D3025" s="2">
        <v>1</v>
      </c>
      <c r="E3025" s="2">
        <v>0</v>
      </c>
      <c r="F3025" s="2">
        <v>3</v>
      </c>
      <c r="G3025" s="1" t="s">
        <v>11980</v>
      </c>
      <c r="H3025" s="1" t="s">
        <v>11981</v>
      </c>
    </row>
    <row r="3026" spans="1:8" ht="24" customHeight="1">
      <c r="A3026" s="1" t="s">
        <v>11982</v>
      </c>
      <c r="B3026" s="2">
        <v>2</v>
      </c>
      <c r="C3026" s="1" t="s">
        <v>11983</v>
      </c>
      <c r="D3026" s="2">
        <v>-1</v>
      </c>
      <c r="E3026" s="2">
        <v>0</v>
      </c>
      <c r="F3026" s="2">
        <v>1</v>
      </c>
      <c r="G3026" s="1" t="s">
        <v>11984</v>
      </c>
      <c r="H3026" s="1" t="s">
        <v>11985</v>
      </c>
    </row>
    <row r="3027" spans="1:8" ht="24" customHeight="1">
      <c r="A3027" s="1" t="s">
        <v>11986</v>
      </c>
      <c r="B3027" s="2">
        <v>2</v>
      </c>
      <c r="C3027" s="1" t="s">
        <v>11987</v>
      </c>
      <c r="D3027" s="2">
        <v>0</v>
      </c>
      <c r="E3027" s="2">
        <v>0</v>
      </c>
      <c r="F3027" s="2">
        <v>1</v>
      </c>
      <c r="G3027" s="1" t="s">
        <v>11988</v>
      </c>
      <c r="H3027" s="1" t="s">
        <v>11989</v>
      </c>
    </row>
    <row r="3028" spans="1:8" ht="15" customHeight="1">
      <c r="A3028" s="1" t="s">
        <v>11990</v>
      </c>
      <c r="B3028" s="2">
        <v>2</v>
      </c>
      <c r="C3028" s="1" t="s">
        <v>11991</v>
      </c>
      <c r="D3028" s="2">
        <v>-1</v>
      </c>
      <c r="E3028" s="2">
        <v>0</v>
      </c>
      <c r="F3028" s="2">
        <v>3</v>
      </c>
      <c r="G3028" s="1" t="s">
        <v>11992</v>
      </c>
      <c r="H3028" s="1" t="s">
        <v>11993</v>
      </c>
    </row>
    <row r="3029" spans="1:8" ht="15" customHeight="1">
      <c r="A3029" s="1" t="s">
        <v>11994</v>
      </c>
      <c r="B3029" s="2">
        <v>2</v>
      </c>
      <c r="C3029" s="1" t="s">
        <v>11995</v>
      </c>
      <c r="D3029" s="2">
        <v>0</v>
      </c>
      <c r="E3029" s="2">
        <v>0</v>
      </c>
      <c r="F3029" s="2">
        <v>2</v>
      </c>
      <c r="G3029" s="1" t="s">
        <v>11996</v>
      </c>
      <c r="H3029" s="1" t="s">
        <v>11997</v>
      </c>
    </row>
    <row r="3030" spans="1:8" ht="24" customHeight="1">
      <c r="A3030" s="1" t="s">
        <v>11998</v>
      </c>
      <c r="B3030" s="2">
        <v>2</v>
      </c>
      <c r="C3030" s="1" t="s">
        <v>11999</v>
      </c>
      <c r="D3030" s="2">
        <v>0</v>
      </c>
      <c r="E3030" s="2">
        <v>0</v>
      </c>
      <c r="F3030" s="2">
        <v>4</v>
      </c>
      <c r="G3030" s="1" t="s">
        <v>12000</v>
      </c>
      <c r="H3030" s="1" t="s">
        <v>12001</v>
      </c>
    </row>
    <row r="3031" spans="1:8" ht="24" customHeight="1">
      <c r="A3031" s="1" t="s">
        <v>12002</v>
      </c>
      <c r="B3031" s="2">
        <v>2</v>
      </c>
      <c r="C3031" s="1" t="s">
        <v>12003</v>
      </c>
      <c r="D3031" s="2">
        <v>0</v>
      </c>
      <c r="E3031" s="2">
        <v>0</v>
      </c>
      <c r="F3031" s="2">
        <v>1</v>
      </c>
      <c r="G3031" s="1" t="s">
        <v>12004</v>
      </c>
      <c r="H3031" s="1" t="s">
        <v>12005</v>
      </c>
    </row>
    <row r="3032" spans="1:8" ht="15" customHeight="1">
      <c r="A3032" s="1" t="s">
        <v>12006</v>
      </c>
      <c r="B3032" s="2">
        <v>2</v>
      </c>
      <c r="C3032" s="1" t="s">
        <v>12007</v>
      </c>
      <c r="D3032" s="2">
        <v>0</v>
      </c>
      <c r="E3032" s="2">
        <v>0</v>
      </c>
      <c r="F3032" s="2">
        <v>1</v>
      </c>
      <c r="G3032" s="1" t="s">
        <v>12008</v>
      </c>
      <c r="H3032" s="1" t="s">
        <v>12009</v>
      </c>
    </row>
    <row r="3033" spans="1:8" ht="24" customHeight="1">
      <c r="A3033" s="1" t="s">
        <v>12010</v>
      </c>
      <c r="B3033" s="2">
        <v>2</v>
      </c>
      <c r="C3033" s="1" t="s">
        <v>12011</v>
      </c>
      <c r="D3033" s="2">
        <v>0</v>
      </c>
      <c r="E3033" s="2">
        <v>0</v>
      </c>
      <c r="F3033" s="2">
        <v>2</v>
      </c>
      <c r="G3033" s="1" t="s">
        <v>12012</v>
      </c>
      <c r="H3033" s="1" t="s">
        <v>12013</v>
      </c>
    </row>
    <row r="3034" spans="1:8" ht="24" customHeight="1">
      <c r="A3034" s="1" t="s">
        <v>12014</v>
      </c>
      <c r="B3034" s="2">
        <v>2</v>
      </c>
      <c r="C3034" s="1" t="s">
        <v>12015</v>
      </c>
      <c r="D3034" s="2">
        <v>0</v>
      </c>
      <c r="E3034" s="2">
        <v>0</v>
      </c>
      <c r="F3034" s="2">
        <v>1</v>
      </c>
      <c r="G3034" s="1" t="s">
        <v>12016</v>
      </c>
      <c r="H3034" s="1" t="s">
        <v>12017</v>
      </c>
    </row>
    <row r="3035" spans="1:8" ht="15" customHeight="1">
      <c r="A3035" s="1" t="s">
        <v>12018</v>
      </c>
      <c r="B3035" s="2">
        <v>2</v>
      </c>
      <c r="C3035" s="1" t="s">
        <v>12019</v>
      </c>
      <c r="D3035" s="2">
        <v>0</v>
      </c>
      <c r="E3035" s="2">
        <v>0</v>
      </c>
      <c r="F3035" s="2">
        <v>1</v>
      </c>
      <c r="G3035" s="1" t="s">
        <v>12020</v>
      </c>
      <c r="H3035" s="1" t="s">
        <v>12021</v>
      </c>
    </row>
    <row r="3036" spans="1:8" ht="15" customHeight="1">
      <c r="A3036" s="1" t="s">
        <v>12022</v>
      </c>
      <c r="B3036" s="2">
        <v>2</v>
      </c>
      <c r="C3036" s="1" t="s">
        <v>12023</v>
      </c>
      <c r="D3036" s="2">
        <v>0</v>
      </c>
      <c r="E3036" s="2">
        <v>0</v>
      </c>
      <c r="F3036" s="2">
        <v>1</v>
      </c>
      <c r="G3036" s="1" t="s">
        <v>12024</v>
      </c>
      <c r="H3036" s="1" t="s">
        <v>12025</v>
      </c>
    </row>
    <row r="3037" spans="1:8" ht="24" customHeight="1">
      <c r="A3037" s="1" t="s">
        <v>12026</v>
      </c>
      <c r="B3037" s="2">
        <v>2</v>
      </c>
      <c r="C3037" s="1" t="s">
        <v>12027</v>
      </c>
      <c r="D3037" s="2">
        <v>0</v>
      </c>
      <c r="E3037" s="2">
        <v>0</v>
      </c>
      <c r="F3037" s="2">
        <v>2</v>
      </c>
      <c r="G3037" s="1" t="s">
        <v>12028</v>
      </c>
      <c r="H3037" s="1" t="s">
        <v>12029</v>
      </c>
    </row>
    <row r="3038" spans="1:8" ht="24" customHeight="1">
      <c r="A3038" s="1" t="s">
        <v>12030</v>
      </c>
      <c r="B3038" s="2">
        <v>2</v>
      </c>
      <c r="C3038" s="1" t="s">
        <v>12031</v>
      </c>
      <c r="D3038" s="2">
        <v>0</v>
      </c>
      <c r="E3038" s="2">
        <v>0</v>
      </c>
      <c r="F3038" s="2">
        <v>2</v>
      </c>
      <c r="G3038" s="1" t="s">
        <v>12032</v>
      </c>
      <c r="H3038" s="1" t="s">
        <v>12033</v>
      </c>
    </row>
    <row r="3039" spans="1:8" ht="24" customHeight="1">
      <c r="A3039" s="1" t="s">
        <v>12034</v>
      </c>
      <c r="B3039" s="2">
        <v>2</v>
      </c>
      <c r="C3039" s="1" t="s">
        <v>12035</v>
      </c>
      <c r="D3039" s="2">
        <v>0</v>
      </c>
      <c r="E3039" s="2">
        <v>0</v>
      </c>
      <c r="F3039" s="2">
        <v>2</v>
      </c>
      <c r="G3039" s="1" t="s">
        <v>12036</v>
      </c>
      <c r="H3039" s="1" t="s">
        <v>12037</v>
      </c>
    </row>
    <row r="3040" spans="1:8" ht="24" customHeight="1">
      <c r="A3040" s="1" t="s">
        <v>12038</v>
      </c>
      <c r="B3040" s="2">
        <v>2</v>
      </c>
      <c r="C3040" s="1" t="s">
        <v>12039</v>
      </c>
      <c r="D3040" s="2">
        <v>0</v>
      </c>
      <c r="E3040" s="2">
        <v>0</v>
      </c>
      <c r="F3040" s="2">
        <v>3</v>
      </c>
      <c r="G3040" s="1" t="s">
        <v>12040</v>
      </c>
      <c r="H3040" s="1" t="s">
        <v>12041</v>
      </c>
    </row>
    <row r="3041" spans="1:8" ht="15" customHeight="1">
      <c r="A3041" s="1" t="s">
        <v>12042</v>
      </c>
      <c r="B3041" s="2">
        <v>2</v>
      </c>
      <c r="C3041" s="1" t="s">
        <v>12043</v>
      </c>
      <c r="D3041" s="2">
        <v>0</v>
      </c>
      <c r="E3041" s="2">
        <v>0</v>
      </c>
      <c r="F3041" s="2">
        <v>1</v>
      </c>
      <c r="G3041" s="1" t="s">
        <v>12044</v>
      </c>
      <c r="H3041" s="1" t="s">
        <v>12045</v>
      </c>
    </row>
    <row r="3042" spans="1:8" ht="36" customHeight="1">
      <c r="A3042" s="1" t="s">
        <v>12046</v>
      </c>
      <c r="B3042" s="2">
        <v>2</v>
      </c>
      <c r="C3042" s="1" t="s">
        <v>12047</v>
      </c>
      <c r="D3042" s="2">
        <v>0</v>
      </c>
      <c r="E3042" s="2">
        <v>0</v>
      </c>
      <c r="F3042" s="2">
        <v>2</v>
      </c>
      <c r="G3042" s="1" t="s">
        <v>12048</v>
      </c>
      <c r="H3042" s="1" t="s">
        <v>12049</v>
      </c>
    </row>
    <row r="3043" spans="1:8" ht="24" customHeight="1">
      <c r="A3043" s="1" t="s">
        <v>12050</v>
      </c>
      <c r="B3043" s="2">
        <v>2</v>
      </c>
      <c r="C3043" s="1" t="s">
        <v>12051</v>
      </c>
      <c r="D3043" s="2">
        <v>0</v>
      </c>
      <c r="E3043" s="2">
        <v>0</v>
      </c>
      <c r="F3043" s="2">
        <v>1</v>
      </c>
      <c r="G3043" s="1" t="s">
        <v>12052</v>
      </c>
      <c r="H3043" s="1" t="s">
        <v>12053</v>
      </c>
    </row>
    <row r="3044" spans="1:8" ht="24" customHeight="1">
      <c r="A3044" s="1" t="s">
        <v>12054</v>
      </c>
      <c r="B3044" s="2">
        <v>2</v>
      </c>
      <c r="C3044" s="1" t="s">
        <v>12055</v>
      </c>
      <c r="D3044" s="2">
        <v>0</v>
      </c>
      <c r="E3044" s="2">
        <v>0</v>
      </c>
      <c r="F3044" s="2">
        <v>1</v>
      </c>
      <c r="G3044" s="1" t="s">
        <v>12056</v>
      </c>
      <c r="H3044" s="1" t="s">
        <v>12057</v>
      </c>
    </row>
    <row r="3045" spans="1:8" ht="24" customHeight="1">
      <c r="A3045" s="1" t="s">
        <v>12058</v>
      </c>
      <c r="B3045" s="2">
        <v>2</v>
      </c>
      <c r="C3045" s="1" t="s">
        <v>12059</v>
      </c>
      <c r="D3045" s="2">
        <v>0</v>
      </c>
      <c r="E3045" s="2">
        <v>0</v>
      </c>
      <c r="F3045" s="2">
        <v>3</v>
      </c>
      <c r="G3045" s="1" t="s">
        <v>12060</v>
      </c>
      <c r="H3045" s="1" t="s">
        <v>12061</v>
      </c>
    </row>
    <row r="3046" spans="1:8" ht="24" customHeight="1">
      <c r="A3046" s="1" t="s">
        <v>12062</v>
      </c>
      <c r="B3046" s="2">
        <v>2</v>
      </c>
      <c r="C3046" s="1" t="s">
        <v>12063</v>
      </c>
      <c r="D3046" s="2">
        <v>0</v>
      </c>
      <c r="E3046" s="2">
        <v>0</v>
      </c>
      <c r="F3046" s="2">
        <v>1</v>
      </c>
      <c r="G3046" s="1" t="s">
        <v>12064</v>
      </c>
      <c r="H3046" s="1" t="s">
        <v>12065</v>
      </c>
    </row>
    <row r="3047" spans="1:8" ht="24" customHeight="1">
      <c r="A3047" s="1" t="s">
        <v>12066</v>
      </c>
      <c r="B3047" s="2">
        <v>2</v>
      </c>
      <c r="C3047" s="1" t="s">
        <v>12067</v>
      </c>
      <c r="D3047" s="2">
        <v>0</v>
      </c>
      <c r="E3047" s="2">
        <v>0</v>
      </c>
      <c r="F3047" s="2">
        <v>1</v>
      </c>
      <c r="G3047" s="1" t="s">
        <v>12068</v>
      </c>
      <c r="H3047" s="1" t="s">
        <v>12069</v>
      </c>
    </row>
    <row r="3048" spans="1:8" ht="24" customHeight="1">
      <c r="A3048" s="1" t="s">
        <v>12070</v>
      </c>
      <c r="B3048" s="2">
        <v>2</v>
      </c>
      <c r="C3048" s="1" t="s">
        <v>12071</v>
      </c>
      <c r="D3048" s="2">
        <v>0</v>
      </c>
      <c r="E3048" s="2">
        <v>0</v>
      </c>
      <c r="F3048" s="2">
        <v>2</v>
      </c>
      <c r="G3048" s="1" t="s">
        <v>12072</v>
      </c>
      <c r="H3048" s="1" t="s">
        <v>12073</v>
      </c>
    </row>
    <row r="3049" spans="1:8" ht="24" customHeight="1">
      <c r="A3049" s="1" t="s">
        <v>12074</v>
      </c>
      <c r="B3049" s="2">
        <v>2</v>
      </c>
      <c r="C3049" s="1" t="s">
        <v>12075</v>
      </c>
      <c r="D3049" s="2">
        <v>0</v>
      </c>
      <c r="E3049" s="2">
        <v>0</v>
      </c>
      <c r="F3049" s="2">
        <v>1</v>
      </c>
      <c r="G3049" s="1" t="s">
        <v>12076</v>
      </c>
      <c r="H3049" s="1" t="s">
        <v>12077</v>
      </c>
    </row>
    <row r="3050" spans="1:8" ht="15" customHeight="1">
      <c r="A3050" s="1" t="s">
        <v>12078</v>
      </c>
      <c r="B3050" s="2">
        <v>2</v>
      </c>
      <c r="C3050" s="1" t="s">
        <v>12079</v>
      </c>
      <c r="D3050" s="2">
        <v>0</v>
      </c>
      <c r="E3050" s="2">
        <v>0</v>
      </c>
      <c r="F3050" s="2">
        <v>3</v>
      </c>
      <c r="G3050" s="1" t="s">
        <v>12080</v>
      </c>
      <c r="H3050" s="1" t="s">
        <v>12081</v>
      </c>
    </row>
    <row r="3051" spans="1:8" ht="15" customHeight="1">
      <c r="A3051" s="1" t="s">
        <v>12082</v>
      </c>
      <c r="B3051" s="2">
        <v>2</v>
      </c>
      <c r="C3051" s="1" t="s">
        <v>12083</v>
      </c>
      <c r="D3051" s="2">
        <v>0</v>
      </c>
      <c r="E3051" s="2">
        <v>0</v>
      </c>
      <c r="F3051" s="2">
        <v>3</v>
      </c>
      <c r="G3051" s="1" t="s">
        <v>12084</v>
      </c>
      <c r="H3051" s="1" t="s">
        <v>12085</v>
      </c>
    </row>
    <row r="3052" spans="1:8" ht="24" customHeight="1">
      <c r="A3052" s="1" t="s">
        <v>12086</v>
      </c>
      <c r="B3052" s="2">
        <v>2</v>
      </c>
      <c r="C3052" s="1" t="s">
        <v>12087</v>
      </c>
      <c r="D3052" s="2">
        <v>-1</v>
      </c>
      <c r="E3052" s="2">
        <v>0</v>
      </c>
      <c r="F3052" s="2">
        <v>2</v>
      </c>
      <c r="G3052" s="1" t="s">
        <v>12088</v>
      </c>
      <c r="H3052" s="1" t="s">
        <v>12089</v>
      </c>
    </row>
    <row r="3053" spans="1:8" ht="24" customHeight="1">
      <c r="A3053" s="1" t="s">
        <v>12090</v>
      </c>
      <c r="B3053" s="2">
        <v>2</v>
      </c>
      <c r="C3053" s="1" t="s">
        <v>12091</v>
      </c>
      <c r="D3053" s="2">
        <v>0</v>
      </c>
      <c r="E3053" s="2">
        <v>0</v>
      </c>
      <c r="F3053" s="2">
        <v>1</v>
      </c>
      <c r="G3053" s="1" t="s">
        <v>12092</v>
      </c>
      <c r="H3053" s="1" t="s">
        <v>12093</v>
      </c>
    </row>
    <row r="3054" spans="1:8" ht="24" customHeight="1">
      <c r="A3054" s="1" t="s">
        <v>12094</v>
      </c>
      <c r="B3054" s="2">
        <v>2</v>
      </c>
      <c r="C3054" s="1" t="s">
        <v>12095</v>
      </c>
      <c r="D3054" s="2">
        <v>0</v>
      </c>
      <c r="E3054" s="2">
        <v>0</v>
      </c>
      <c r="F3054" s="2">
        <v>3</v>
      </c>
      <c r="G3054" s="1" t="s">
        <v>12096</v>
      </c>
      <c r="H3054" s="1" t="s">
        <v>12097</v>
      </c>
    </row>
    <row r="3055" spans="1:8" ht="15" customHeight="1">
      <c r="A3055" s="1" t="s">
        <v>12098</v>
      </c>
      <c r="B3055" s="2">
        <v>2</v>
      </c>
      <c r="C3055" s="1" t="s">
        <v>12099</v>
      </c>
      <c r="D3055" s="2">
        <v>-1</v>
      </c>
      <c r="E3055" s="2">
        <v>0</v>
      </c>
      <c r="F3055" s="2">
        <v>2</v>
      </c>
      <c r="G3055" s="1" t="s">
        <v>12100</v>
      </c>
      <c r="H3055" s="1" t="s">
        <v>12101</v>
      </c>
    </row>
    <row r="3056" spans="1:8" ht="15" customHeight="1">
      <c r="A3056" s="1" t="s">
        <v>12102</v>
      </c>
      <c r="B3056" s="2">
        <v>2</v>
      </c>
      <c r="C3056" s="1" t="s">
        <v>12103</v>
      </c>
      <c r="D3056" s="2">
        <v>0</v>
      </c>
      <c r="E3056" s="2">
        <v>0</v>
      </c>
      <c r="F3056" s="2">
        <v>3</v>
      </c>
      <c r="G3056" s="1" t="s">
        <v>12104</v>
      </c>
      <c r="H3056" s="1" t="s">
        <v>12105</v>
      </c>
    </row>
    <row r="3057" spans="1:8" ht="15" customHeight="1">
      <c r="A3057" s="1" t="s">
        <v>12106</v>
      </c>
      <c r="B3057" s="2">
        <v>2</v>
      </c>
      <c r="C3057" s="1" t="s">
        <v>12107</v>
      </c>
      <c r="D3057" s="2">
        <v>0</v>
      </c>
      <c r="E3057" s="2">
        <v>0</v>
      </c>
      <c r="F3057" s="2">
        <v>2</v>
      </c>
      <c r="G3057" s="1" t="s">
        <v>12108</v>
      </c>
      <c r="H3057" s="1" t="s">
        <v>12109</v>
      </c>
    </row>
    <row r="3058" spans="1:8" ht="15" customHeight="1">
      <c r="A3058" s="1" t="s">
        <v>12110</v>
      </c>
      <c r="B3058" s="2">
        <v>2</v>
      </c>
      <c r="C3058" s="1" t="s">
        <v>12111</v>
      </c>
      <c r="D3058" s="2">
        <v>0</v>
      </c>
      <c r="E3058" s="2">
        <v>0</v>
      </c>
      <c r="F3058" s="2">
        <v>1</v>
      </c>
      <c r="G3058" s="1" t="s">
        <v>12112</v>
      </c>
      <c r="H3058" s="1" t="s">
        <v>12113</v>
      </c>
    </row>
    <row r="3059" spans="1:8" ht="24" customHeight="1">
      <c r="A3059" s="1" t="s">
        <v>12114</v>
      </c>
      <c r="B3059" s="2">
        <v>2</v>
      </c>
      <c r="C3059" s="1" t="s">
        <v>12115</v>
      </c>
      <c r="D3059" s="2">
        <v>0</v>
      </c>
      <c r="E3059" s="2">
        <v>1</v>
      </c>
      <c r="F3059" s="2">
        <v>2</v>
      </c>
      <c r="G3059" s="1" t="s">
        <v>12116</v>
      </c>
      <c r="H3059" s="1" t="s">
        <v>12117</v>
      </c>
    </row>
    <row r="3060" spans="1:8" ht="15" customHeight="1">
      <c r="A3060" s="1" t="s">
        <v>12118</v>
      </c>
      <c r="B3060" s="2">
        <v>2</v>
      </c>
      <c r="C3060" s="1" t="s">
        <v>12119</v>
      </c>
      <c r="D3060" s="2">
        <v>0</v>
      </c>
      <c r="E3060" s="2">
        <v>0</v>
      </c>
      <c r="F3060" s="2">
        <v>2</v>
      </c>
      <c r="G3060" s="1" t="s">
        <v>12120</v>
      </c>
      <c r="H3060" s="1" t="s">
        <v>12121</v>
      </c>
    </row>
    <row r="3061" spans="1:8" ht="24" customHeight="1">
      <c r="A3061" s="1" t="s">
        <v>12122</v>
      </c>
      <c r="B3061" s="2">
        <v>2</v>
      </c>
      <c r="C3061" s="1" t="s">
        <v>12123</v>
      </c>
      <c r="D3061" s="2">
        <v>0</v>
      </c>
      <c r="E3061" s="2">
        <v>0</v>
      </c>
      <c r="F3061" s="2">
        <v>1</v>
      </c>
      <c r="G3061" s="1" t="s">
        <v>12124</v>
      </c>
      <c r="H3061" s="1" t="s">
        <v>12125</v>
      </c>
    </row>
    <row r="3062" spans="1:8" ht="24" customHeight="1">
      <c r="A3062" s="1" t="s">
        <v>12126</v>
      </c>
      <c r="B3062" s="2">
        <v>2</v>
      </c>
      <c r="C3062" s="1" t="s">
        <v>12127</v>
      </c>
      <c r="D3062" s="2">
        <v>0</v>
      </c>
      <c r="E3062" s="2">
        <v>0</v>
      </c>
      <c r="F3062" s="2">
        <v>1</v>
      </c>
      <c r="G3062" s="1" t="s">
        <v>12128</v>
      </c>
      <c r="H3062" s="1" t="s">
        <v>12129</v>
      </c>
    </row>
    <row r="3063" spans="1:8" ht="15" customHeight="1">
      <c r="A3063" s="1" t="s">
        <v>12130</v>
      </c>
      <c r="B3063" s="2">
        <v>2</v>
      </c>
      <c r="C3063" s="1" t="s">
        <v>12131</v>
      </c>
      <c r="D3063" s="2">
        <v>-1</v>
      </c>
      <c r="E3063" s="2">
        <v>0</v>
      </c>
      <c r="F3063" s="2">
        <v>3</v>
      </c>
      <c r="G3063" s="1" t="s">
        <v>12132</v>
      </c>
      <c r="H3063" s="1" t="s">
        <v>12133</v>
      </c>
    </row>
    <row r="3064" spans="1:8" ht="24" customHeight="1">
      <c r="A3064" s="1" t="s">
        <v>12134</v>
      </c>
      <c r="B3064" s="2">
        <v>2</v>
      </c>
      <c r="C3064" s="1" t="s">
        <v>12135</v>
      </c>
      <c r="D3064" s="2">
        <v>0</v>
      </c>
      <c r="E3064" s="2">
        <v>0</v>
      </c>
      <c r="F3064" s="2">
        <v>1</v>
      </c>
      <c r="G3064" s="1" t="s">
        <v>12136</v>
      </c>
      <c r="H3064" s="1" t="s">
        <v>12137</v>
      </c>
    </row>
    <row r="3065" spans="1:8" ht="24" customHeight="1">
      <c r="A3065" s="1" t="s">
        <v>12138</v>
      </c>
      <c r="B3065" s="2">
        <v>2</v>
      </c>
      <c r="C3065" s="1" t="s">
        <v>12139</v>
      </c>
      <c r="D3065" s="2">
        <v>0</v>
      </c>
      <c r="E3065" s="2">
        <v>0</v>
      </c>
      <c r="F3065" s="2">
        <v>2</v>
      </c>
      <c r="G3065" s="1" t="s">
        <v>12140</v>
      </c>
      <c r="H3065" s="1" t="s">
        <v>12141</v>
      </c>
    </row>
    <row r="3066" spans="1:8" ht="24" customHeight="1">
      <c r="A3066" s="1" t="s">
        <v>12142</v>
      </c>
      <c r="B3066" s="2">
        <v>2</v>
      </c>
      <c r="C3066" s="1" t="s">
        <v>12143</v>
      </c>
      <c r="D3066" s="2">
        <v>0</v>
      </c>
      <c r="E3066" s="2">
        <v>0</v>
      </c>
      <c r="F3066" s="2">
        <v>3</v>
      </c>
      <c r="G3066" s="1" t="s">
        <v>12144</v>
      </c>
      <c r="H3066" s="1" t="s">
        <v>12145</v>
      </c>
    </row>
    <row r="3067" spans="1:8" ht="15" customHeight="1">
      <c r="A3067" s="1" t="s">
        <v>12146</v>
      </c>
      <c r="B3067" s="2">
        <v>2</v>
      </c>
      <c r="C3067" s="1" t="s">
        <v>12147</v>
      </c>
      <c r="D3067" s="2">
        <v>0</v>
      </c>
      <c r="E3067" s="2">
        <v>0</v>
      </c>
      <c r="F3067" s="2">
        <v>1</v>
      </c>
      <c r="G3067" s="1" t="s">
        <v>12148</v>
      </c>
      <c r="H3067" s="1" t="s">
        <v>12149</v>
      </c>
    </row>
    <row r="3068" spans="1:8" ht="15" customHeight="1">
      <c r="A3068" s="1" t="s">
        <v>12150</v>
      </c>
      <c r="B3068" s="2">
        <v>2</v>
      </c>
      <c r="C3068" s="1" t="s">
        <v>12151</v>
      </c>
      <c r="D3068" s="2">
        <v>0</v>
      </c>
      <c r="E3068" s="2">
        <v>0</v>
      </c>
      <c r="F3068" s="2">
        <v>3</v>
      </c>
      <c r="G3068" s="1" t="s">
        <v>12152</v>
      </c>
      <c r="H3068" s="1" t="s">
        <v>12153</v>
      </c>
    </row>
    <row r="3069" spans="1:8" ht="24" customHeight="1">
      <c r="A3069" s="1" t="s">
        <v>12154</v>
      </c>
      <c r="B3069" s="2">
        <v>2</v>
      </c>
      <c r="C3069" s="1" t="s">
        <v>12155</v>
      </c>
      <c r="D3069" s="2">
        <v>0</v>
      </c>
      <c r="E3069" s="2">
        <v>0</v>
      </c>
      <c r="F3069" s="2">
        <v>1</v>
      </c>
      <c r="G3069" s="1" t="s">
        <v>12156</v>
      </c>
      <c r="H3069" s="1" t="s">
        <v>12157</v>
      </c>
    </row>
    <row r="3070" spans="1:8" ht="15" customHeight="1">
      <c r="A3070" s="1" t="s">
        <v>12158</v>
      </c>
      <c r="B3070" s="2">
        <v>2</v>
      </c>
      <c r="C3070" s="1" t="s">
        <v>12159</v>
      </c>
      <c r="D3070" s="2">
        <v>0</v>
      </c>
      <c r="E3070" s="2">
        <v>0</v>
      </c>
      <c r="F3070" s="2">
        <v>2</v>
      </c>
      <c r="G3070" s="1" t="s">
        <v>12160</v>
      </c>
      <c r="H3070" s="1" t="s">
        <v>12161</v>
      </c>
    </row>
    <row r="3071" spans="1:8" ht="24" customHeight="1">
      <c r="A3071" s="1" t="s">
        <v>12162</v>
      </c>
      <c r="B3071" s="2">
        <v>2</v>
      </c>
      <c r="C3071" s="1" t="s">
        <v>12163</v>
      </c>
      <c r="D3071" s="2">
        <v>-1</v>
      </c>
      <c r="E3071" s="2">
        <v>0</v>
      </c>
      <c r="F3071" s="2">
        <v>2</v>
      </c>
      <c r="G3071" s="1" t="s">
        <v>12164</v>
      </c>
      <c r="H3071" s="1" t="s">
        <v>12165</v>
      </c>
    </row>
    <row r="3072" spans="1:8" ht="24" customHeight="1">
      <c r="A3072" s="1" t="s">
        <v>12166</v>
      </c>
      <c r="B3072" s="2">
        <v>2</v>
      </c>
      <c r="C3072" s="1" t="s">
        <v>12167</v>
      </c>
      <c r="D3072" s="2">
        <v>0</v>
      </c>
      <c r="E3072" s="2">
        <v>0</v>
      </c>
      <c r="F3072" s="2">
        <v>2</v>
      </c>
      <c r="G3072" s="1" t="s">
        <v>12168</v>
      </c>
      <c r="H3072" s="1" t="s">
        <v>12169</v>
      </c>
    </row>
    <row r="3073" spans="1:8" ht="24" customHeight="1">
      <c r="A3073" s="1" t="s">
        <v>12170</v>
      </c>
      <c r="B3073" s="2">
        <v>2</v>
      </c>
      <c r="C3073" s="1" t="s">
        <v>12171</v>
      </c>
      <c r="D3073" s="2">
        <v>0</v>
      </c>
      <c r="E3073" s="2">
        <v>0</v>
      </c>
      <c r="F3073" s="2">
        <v>3</v>
      </c>
      <c r="G3073" s="1" t="s">
        <v>12172</v>
      </c>
      <c r="H3073" s="1" t="s">
        <v>12173</v>
      </c>
    </row>
    <row r="3074" spans="1:8" ht="24" customHeight="1">
      <c r="A3074" s="1" t="s">
        <v>12174</v>
      </c>
      <c r="B3074" s="2">
        <v>2</v>
      </c>
      <c r="C3074" s="1" t="s">
        <v>12175</v>
      </c>
      <c r="D3074" s="2">
        <v>0</v>
      </c>
      <c r="E3074" s="2">
        <v>0</v>
      </c>
      <c r="F3074" s="2">
        <v>1</v>
      </c>
      <c r="G3074" s="1" t="s">
        <v>12176</v>
      </c>
      <c r="H3074" s="1" t="s">
        <v>12177</v>
      </c>
    </row>
    <row r="3075" spans="1:8" ht="24" customHeight="1">
      <c r="A3075" s="1" t="s">
        <v>12178</v>
      </c>
      <c r="B3075" s="2">
        <v>2</v>
      </c>
      <c r="C3075" s="1" t="s">
        <v>12179</v>
      </c>
      <c r="D3075" s="2">
        <v>0</v>
      </c>
      <c r="E3075" s="2">
        <v>0</v>
      </c>
      <c r="F3075" s="2">
        <v>1</v>
      </c>
      <c r="G3075" s="1" t="s">
        <v>12180</v>
      </c>
      <c r="H3075" s="1" t="s">
        <v>12181</v>
      </c>
    </row>
    <row r="3076" spans="1:8" ht="15" customHeight="1">
      <c r="A3076" s="1" t="s">
        <v>12182</v>
      </c>
      <c r="B3076" s="2">
        <v>2</v>
      </c>
      <c r="C3076" s="1" t="s">
        <v>12183</v>
      </c>
      <c r="D3076" s="2">
        <v>0</v>
      </c>
      <c r="E3076" s="2">
        <v>0</v>
      </c>
      <c r="F3076" s="2">
        <v>1</v>
      </c>
      <c r="G3076" s="1" t="s">
        <v>12184</v>
      </c>
      <c r="H3076" s="1" t="s">
        <v>12185</v>
      </c>
    </row>
    <row r="3077" spans="1:8" ht="15" customHeight="1">
      <c r="A3077" s="1" t="s">
        <v>12186</v>
      </c>
      <c r="B3077" s="2">
        <v>2</v>
      </c>
      <c r="C3077" s="1" t="s">
        <v>12187</v>
      </c>
      <c r="D3077" s="2">
        <v>0</v>
      </c>
      <c r="E3077" s="2">
        <v>0</v>
      </c>
      <c r="F3077" s="2">
        <v>3</v>
      </c>
      <c r="G3077" s="1" t="s">
        <v>12188</v>
      </c>
      <c r="H3077" s="1" t="s">
        <v>12189</v>
      </c>
    </row>
    <row r="3078" spans="1:8" ht="15" customHeight="1">
      <c r="A3078" s="1" t="s">
        <v>12190</v>
      </c>
      <c r="B3078" s="2">
        <v>2</v>
      </c>
      <c r="C3078" s="1" t="s">
        <v>12191</v>
      </c>
      <c r="D3078" s="2">
        <v>-1</v>
      </c>
      <c r="E3078" s="2">
        <v>0</v>
      </c>
      <c r="F3078" s="2">
        <v>1</v>
      </c>
      <c r="G3078" s="1" t="s">
        <v>12192</v>
      </c>
      <c r="H3078" s="1" t="s">
        <v>12193</v>
      </c>
    </row>
    <row r="3079" spans="1:8" ht="24" customHeight="1">
      <c r="A3079" s="1" t="s">
        <v>12194</v>
      </c>
      <c r="B3079" s="2">
        <v>2</v>
      </c>
      <c r="C3079" s="1" t="s">
        <v>12195</v>
      </c>
      <c r="D3079" s="2">
        <v>0</v>
      </c>
      <c r="E3079" s="2">
        <v>0</v>
      </c>
      <c r="F3079" s="2">
        <v>1</v>
      </c>
      <c r="G3079" s="1" t="s">
        <v>12196</v>
      </c>
      <c r="H3079" s="1" t="s">
        <v>12197</v>
      </c>
    </row>
    <row r="3080" spans="1:8" ht="15" customHeight="1">
      <c r="A3080" s="1" t="s">
        <v>12198</v>
      </c>
      <c r="B3080" s="2">
        <v>2</v>
      </c>
      <c r="C3080" s="1" t="s">
        <v>12199</v>
      </c>
      <c r="D3080" s="2">
        <v>0</v>
      </c>
      <c r="E3080" s="2">
        <v>0</v>
      </c>
      <c r="F3080" s="2">
        <v>1</v>
      </c>
      <c r="G3080" s="1" t="s">
        <v>12200</v>
      </c>
      <c r="H3080" s="1" t="s">
        <v>12201</v>
      </c>
    </row>
    <row r="3081" spans="1:8" ht="15" customHeight="1">
      <c r="A3081" s="1" t="s">
        <v>12202</v>
      </c>
      <c r="B3081" s="2">
        <v>2</v>
      </c>
      <c r="C3081" s="1" t="s">
        <v>12203</v>
      </c>
      <c r="D3081" s="2">
        <v>0</v>
      </c>
      <c r="E3081" s="2">
        <v>0</v>
      </c>
      <c r="F3081" s="2">
        <v>3</v>
      </c>
      <c r="G3081" s="1" t="s">
        <v>12204</v>
      </c>
      <c r="H3081" s="1" t="s">
        <v>12205</v>
      </c>
    </row>
    <row r="3082" spans="1:8" ht="15" customHeight="1">
      <c r="A3082" s="1" t="s">
        <v>12206</v>
      </c>
      <c r="B3082" s="2">
        <v>2</v>
      </c>
      <c r="C3082" s="1" t="s">
        <v>12207</v>
      </c>
      <c r="D3082" s="2">
        <v>0</v>
      </c>
      <c r="E3082" s="2">
        <v>0</v>
      </c>
      <c r="F3082" s="2">
        <v>2</v>
      </c>
      <c r="G3082" s="1" t="s">
        <v>12208</v>
      </c>
      <c r="H3082" s="1" t="s">
        <v>12209</v>
      </c>
    </row>
    <row r="3083" spans="1:8" ht="24" customHeight="1">
      <c r="A3083" s="1" t="s">
        <v>12210</v>
      </c>
      <c r="B3083" s="2">
        <v>2</v>
      </c>
      <c r="C3083" s="1" t="s">
        <v>12211</v>
      </c>
      <c r="D3083" s="2">
        <v>0</v>
      </c>
      <c r="E3083" s="2">
        <v>0</v>
      </c>
      <c r="F3083" s="2">
        <v>2</v>
      </c>
      <c r="G3083" s="1" t="s">
        <v>12212</v>
      </c>
      <c r="H3083" s="1" t="s">
        <v>12213</v>
      </c>
    </row>
    <row r="3084" spans="1:8" ht="15" customHeight="1">
      <c r="A3084" s="1" t="s">
        <v>12214</v>
      </c>
      <c r="B3084" s="2">
        <v>2</v>
      </c>
      <c r="C3084" s="1" t="s">
        <v>12215</v>
      </c>
      <c r="D3084" s="2">
        <v>2</v>
      </c>
      <c r="E3084" s="2">
        <v>0</v>
      </c>
      <c r="F3084" s="2">
        <v>1</v>
      </c>
      <c r="G3084" s="1" t="s">
        <v>12216</v>
      </c>
      <c r="H3084" s="1" t="s">
        <v>12217</v>
      </c>
    </row>
    <row r="3085" spans="1:8" ht="15" customHeight="1">
      <c r="A3085" s="1" t="s">
        <v>12218</v>
      </c>
      <c r="B3085" s="2">
        <v>2</v>
      </c>
      <c r="C3085" s="1" t="s">
        <v>12219</v>
      </c>
      <c r="D3085" s="2">
        <v>0</v>
      </c>
      <c r="E3085" s="2">
        <v>0</v>
      </c>
      <c r="F3085" s="2">
        <v>1</v>
      </c>
      <c r="G3085" s="1" t="s">
        <v>12220</v>
      </c>
      <c r="H3085" s="1" t="s">
        <v>12221</v>
      </c>
    </row>
    <row r="3086" spans="1:8" ht="15" customHeight="1">
      <c r="A3086" s="1" t="s">
        <v>12222</v>
      </c>
      <c r="B3086" s="2">
        <v>2</v>
      </c>
      <c r="C3086" s="1" t="s">
        <v>12223</v>
      </c>
      <c r="D3086" s="2">
        <v>0</v>
      </c>
      <c r="E3086" s="2">
        <v>0</v>
      </c>
      <c r="F3086" s="2">
        <v>1</v>
      </c>
      <c r="G3086" s="1" t="s">
        <v>12224</v>
      </c>
      <c r="H3086" s="1" t="s">
        <v>12225</v>
      </c>
    </row>
    <row r="3087" spans="1:8" ht="15" customHeight="1">
      <c r="A3087" s="1" t="s">
        <v>12226</v>
      </c>
      <c r="B3087" s="2">
        <v>2</v>
      </c>
      <c r="C3087" s="1" t="s">
        <v>12227</v>
      </c>
      <c r="D3087" s="2">
        <v>0</v>
      </c>
      <c r="E3087" s="2">
        <v>0</v>
      </c>
      <c r="F3087" s="2">
        <v>2</v>
      </c>
      <c r="G3087" s="1" t="s">
        <v>12228</v>
      </c>
      <c r="H3087" s="1" t="s">
        <v>12229</v>
      </c>
    </row>
    <row r="3088" spans="1:8" ht="15" customHeight="1">
      <c r="A3088" s="1" t="s">
        <v>12230</v>
      </c>
      <c r="B3088" s="2">
        <v>2</v>
      </c>
      <c r="C3088" s="1" t="s">
        <v>12231</v>
      </c>
      <c r="D3088" s="2">
        <v>-1</v>
      </c>
      <c r="E3088" s="2">
        <v>0</v>
      </c>
      <c r="F3088" s="2">
        <v>1</v>
      </c>
      <c r="G3088" s="1" t="s">
        <v>12232</v>
      </c>
      <c r="H3088" s="1" t="s">
        <v>12233</v>
      </c>
    </row>
    <row r="3089" spans="1:8" ht="24" customHeight="1">
      <c r="A3089" s="1" t="s">
        <v>12234</v>
      </c>
      <c r="B3089" s="2">
        <v>2</v>
      </c>
      <c r="C3089" s="1" t="s">
        <v>12235</v>
      </c>
      <c r="D3089" s="2">
        <v>-1</v>
      </c>
      <c r="E3089" s="2">
        <v>0</v>
      </c>
      <c r="F3089" s="2">
        <v>3</v>
      </c>
      <c r="G3089" s="1" t="s">
        <v>12236</v>
      </c>
      <c r="H3089" s="1" t="s">
        <v>12237</v>
      </c>
    </row>
    <row r="3090" spans="1:8" ht="24" customHeight="1">
      <c r="A3090" s="1" t="s">
        <v>12238</v>
      </c>
      <c r="B3090" s="2">
        <v>2</v>
      </c>
      <c r="C3090" s="1" t="s">
        <v>12239</v>
      </c>
      <c r="D3090" s="2">
        <v>0</v>
      </c>
      <c r="E3090" s="2">
        <v>0</v>
      </c>
      <c r="F3090" s="2">
        <v>1</v>
      </c>
      <c r="G3090" s="1" t="s">
        <v>12240</v>
      </c>
      <c r="H3090" s="1" t="s">
        <v>12241</v>
      </c>
    </row>
    <row r="3091" spans="1:8" ht="15" customHeight="1">
      <c r="A3091" s="1" t="s">
        <v>12242</v>
      </c>
      <c r="B3091" s="2">
        <v>2</v>
      </c>
      <c r="C3091" s="1" t="s">
        <v>12243</v>
      </c>
      <c r="D3091" s="2">
        <v>0</v>
      </c>
      <c r="E3091" s="2">
        <v>0</v>
      </c>
      <c r="F3091" s="2">
        <v>1</v>
      </c>
      <c r="G3091" s="1" t="s">
        <v>12244</v>
      </c>
      <c r="H3091" s="1" t="s">
        <v>12245</v>
      </c>
    </row>
    <row r="3092" spans="1:8" ht="15" customHeight="1">
      <c r="A3092" s="1" t="s">
        <v>12246</v>
      </c>
      <c r="B3092" s="2">
        <v>2</v>
      </c>
      <c r="C3092" s="1" t="s">
        <v>12247</v>
      </c>
      <c r="D3092" s="2">
        <v>1</v>
      </c>
      <c r="E3092" s="2">
        <v>0</v>
      </c>
      <c r="F3092" s="2">
        <v>2</v>
      </c>
      <c r="G3092" s="1" t="s">
        <v>12248</v>
      </c>
      <c r="H3092" s="1" t="s">
        <v>12249</v>
      </c>
    </row>
    <row r="3093" spans="1:8" ht="15" customHeight="1">
      <c r="A3093" s="1" t="s">
        <v>12250</v>
      </c>
      <c r="B3093" s="2">
        <v>2</v>
      </c>
      <c r="C3093" s="1" t="s">
        <v>12251</v>
      </c>
      <c r="D3093" s="2">
        <v>0</v>
      </c>
      <c r="E3093" s="2">
        <v>0</v>
      </c>
      <c r="F3093" s="2">
        <v>1</v>
      </c>
      <c r="G3093" s="1" t="s">
        <v>12252</v>
      </c>
      <c r="H3093" s="1" t="s">
        <v>12253</v>
      </c>
    </row>
    <row r="3094" spans="1:8" ht="15" customHeight="1">
      <c r="A3094" s="1" t="s">
        <v>12254</v>
      </c>
      <c r="B3094" s="2">
        <v>2</v>
      </c>
      <c r="C3094" s="1" t="s">
        <v>12255</v>
      </c>
      <c r="D3094" s="2">
        <v>0</v>
      </c>
      <c r="E3094" s="2">
        <v>0</v>
      </c>
      <c r="F3094" s="2">
        <v>1</v>
      </c>
      <c r="G3094" s="1" t="s">
        <v>12256</v>
      </c>
      <c r="H3094" s="1" t="s">
        <v>12257</v>
      </c>
    </row>
    <row r="3095" spans="1:8" ht="24" customHeight="1">
      <c r="A3095" s="1" t="s">
        <v>12258</v>
      </c>
      <c r="B3095" s="2">
        <v>2</v>
      </c>
      <c r="C3095" s="1" t="s">
        <v>12259</v>
      </c>
      <c r="D3095" s="2">
        <v>0</v>
      </c>
      <c r="E3095" s="2">
        <v>0</v>
      </c>
      <c r="F3095" s="2">
        <v>2</v>
      </c>
      <c r="G3095" s="1" t="s">
        <v>12260</v>
      </c>
      <c r="H3095" s="1" t="s">
        <v>12261</v>
      </c>
    </row>
    <row r="3096" spans="1:8" ht="15" customHeight="1">
      <c r="A3096" s="1" t="s">
        <v>12262</v>
      </c>
      <c r="B3096" s="2">
        <v>2</v>
      </c>
      <c r="C3096" s="1" t="s">
        <v>12263</v>
      </c>
      <c r="D3096" s="2">
        <v>0</v>
      </c>
      <c r="E3096" s="2">
        <v>0</v>
      </c>
      <c r="F3096" s="2">
        <v>1</v>
      </c>
      <c r="G3096" s="1" t="s">
        <v>12264</v>
      </c>
      <c r="H3096" s="1" t="s">
        <v>12265</v>
      </c>
    </row>
    <row r="3097" spans="1:8" ht="15" customHeight="1">
      <c r="A3097" s="1" t="s">
        <v>12266</v>
      </c>
      <c r="B3097" s="2">
        <v>2</v>
      </c>
      <c r="C3097" s="1" t="s">
        <v>12267</v>
      </c>
      <c r="D3097" s="2">
        <v>0</v>
      </c>
      <c r="E3097" s="2">
        <v>0</v>
      </c>
      <c r="F3097" s="2">
        <v>3</v>
      </c>
      <c r="G3097" s="1" t="s">
        <v>12268</v>
      </c>
      <c r="H3097" s="1" t="s">
        <v>12269</v>
      </c>
    </row>
    <row r="3098" spans="1:8" ht="15" customHeight="1">
      <c r="A3098" s="1" t="s">
        <v>12270</v>
      </c>
      <c r="B3098" s="2">
        <v>2</v>
      </c>
      <c r="C3098" s="1" t="s">
        <v>12271</v>
      </c>
      <c r="D3098" s="2">
        <v>0</v>
      </c>
      <c r="E3098" s="2">
        <v>0</v>
      </c>
      <c r="F3098" s="2">
        <v>4</v>
      </c>
      <c r="G3098" s="1" t="s">
        <v>12272</v>
      </c>
      <c r="H3098" s="1" t="s">
        <v>12273</v>
      </c>
    </row>
    <row r="3099" spans="1:8" ht="15" customHeight="1">
      <c r="A3099" s="1" t="s">
        <v>12274</v>
      </c>
      <c r="B3099" s="2">
        <v>2</v>
      </c>
      <c r="C3099" s="1" t="s">
        <v>12275</v>
      </c>
      <c r="D3099" s="2">
        <v>0</v>
      </c>
      <c r="E3099" s="2">
        <v>0</v>
      </c>
      <c r="F3099" s="2">
        <v>1</v>
      </c>
      <c r="G3099" s="1" t="s">
        <v>12276</v>
      </c>
      <c r="H3099" s="1" t="s">
        <v>12277</v>
      </c>
    </row>
    <row r="3100" spans="1:8" ht="24" customHeight="1">
      <c r="A3100" s="1" t="s">
        <v>12278</v>
      </c>
      <c r="B3100" s="2">
        <v>2</v>
      </c>
      <c r="C3100" s="1" t="s">
        <v>12279</v>
      </c>
      <c r="D3100" s="2">
        <v>0</v>
      </c>
      <c r="E3100" s="2">
        <v>0</v>
      </c>
      <c r="F3100" s="2">
        <v>2</v>
      </c>
      <c r="G3100" s="1" t="s">
        <v>12280</v>
      </c>
      <c r="H3100" s="1" t="s">
        <v>12281</v>
      </c>
    </row>
    <row r="3101" spans="1:8" ht="24" customHeight="1">
      <c r="A3101" s="1" t="s">
        <v>12282</v>
      </c>
      <c r="B3101" s="2">
        <v>2</v>
      </c>
      <c r="C3101" s="1" t="s">
        <v>12283</v>
      </c>
      <c r="D3101" s="2">
        <v>0</v>
      </c>
      <c r="E3101" s="2">
        <v>0</v>
      </c>
      <c r="F3101" s="2">
        <v>2</v>
      </c>
      <c r="G3101" s="1" t="s">
        <v>12284</v>
      </c>
      <c r="H3101" s="1" t="s">
        <v>12285</v>
      </c>
    </row>
    <row r="3102" spans="1:8" ht="24" customHeight="1">
      <c r="A3102" s="1" t="s">
        <v>12286</v>
      </c>
      <c r="B3102" s="2">
        <v>2</v>
      </c>
      <c r="C3102" s="1" t="s">
        <v>12287</v>
      </c>
      <c r="D3102" s="2">
        <v>0</v>
      </c>
      <c r="E3102" s="2">
        <v>0</v>
      </c>
      <c r="F3102" s="2">
        <v>1</v>
      </c>
      <c r="G3102" s="1" t="s">
        <v>12288</v>
      </c>
      <c r="H3102" s="1" t="s">
        <v>12289</v>
      </c>
    </row>
    <row r="3103" spans="1:8" ht="24" customHeight="1">
      <c r="A3103" s="1" t="s">
        <v>12290</v>
      </c>
      <c r="B3103" s="2">
        <v>2</v>
      </c>
      <c r="C3103" s="1" t="s">
        <v>12291</v>
      </c>
      <c r="D3103" s="2">
        <v>0</v>
      </c>
      <c r="E3103" s="2">
        <v>0</v>
      </c>
      <c r="F3103" s="2">
        <v>1</v>
      </c>
      <c r="G3103" s="1" t="s">
        <v>12292</v>
      </c>
      <c r="H3103" s="1" t="s">
        <v>12293</v>
      </c>
    </row>
    <row r="3104" spans="1:8" ht="24" customHeight="1">
      <c r="A3104" s="1" t="s">
        <v>12294</v>
      </c>
      <c r="B3104" s="2">
        <v>2</v>
      </c>
      <c r="C3104" s="1" t="s">
        <v>12295</v>
      </c>
      <c r="D3104" s="2">
        <v>1</v>
      </c>
      <c r="E3104" s="2">
        <v>0</v>
      </c>
      <c r="F3104" s="2">
        <v>2</v>
      </c>
      <c r="G3104" s="1" t="s">
        <v>12296</v>
      </c>
      <c r="H3104" s="1" t="s">
        <v>12297</v>
      </c>
    </row>
    <row r="3105" spans="1:8" ht="15" customHeight="1">
      <c r="A3105" s="1" t="s">
        <v>12298</v>
      </c>
      <c r="B3105" s="2">
        <v>2</v>
      </c>
      <c r="C3105" s="1" t="s">
        <v>12299</v>
      </c>
      <c r="D3105" s="2">
        <v>0</v>
      </c>
      <c r="E3105" s="2">
        <v>0</v>
      </c>
      <c r="F3105" s="2">
        <v>3</v>
      </c>
      <c r="G3105" s="1" t="s">
        <v>12300</v>
      </c>
      <c r="H3105" s="1" t="s">
        <v>12301</v>
      </c>
    </row>
    <row r="3106" spans="1:8" ht="24" customHeight="1">
      <c r="A3106" s="1" t="s">
        <v>12302</v>
      </c>
      <c r="B3106" s="2">
        <v>2</v>
      </c>
      <c r="C3106" s="1" t="s">
        <v>12303</v>
      </c>
      <c r="D3106" s="2">
        <v>0</v>
      </c>
      <c r="E3106" s="2">
        <v>0</v>
      </c>
      <c r="F3106" s="2">
        <v>1</v>
      </c>
      <c r="G3106" s="1" t="s">
        <v>12304</v>
      </c>
      <c r="H3106" s="1" t="s">
        <v>12305</v>
      </c>
    </row>
    <row r="3107" spans="1:8" ht="15" customHeight="1">
      <c r="A3107" s="1" t="s">
        <v>12306</v>
      </c>
      <c r="B3107" s="2">
        <v>2</v>
      </c>
      <c r="C3107" s="1" t="s">
        <v>12307</v>
      </c>
      <c r="D3107" s="2">
        <v>0</v>
      </c>
      <c r="E3107" s="2">
        <v>0</v>
      </c>
      <c r="F3107" s="2">
        <v>3</v>
      </c>
      <c r="G3107" s="1" t="s">
        <v>12308</v>
      </c>
      <c r="H3107" s="1" t="s">
        <v>12309</v>
      </c>
    </row>
    <row r="3108" spans="1:8" ht="24" customHeight="1">
      <c r="A3108" s="1" t="s">
        <v>12310</v>
      </c>
      <c r="B3108" s="2">
        <v>2</v>
      </c>
      <c r="C3108" s="1" t="s">
        <v>12311</v>
      </c>
      <c r="D3108" s="2">
        <v>0</v>
      </c>
      <c r="E3108" s="2">
        <v>0</v>
      </c>
      <c r="F3108" s="2">
        <v>1</v>
      </c>
      <c r="G3108" s="1" t="s">
        <v>12312</v>
      </c>
      <c r="H3108" s="1" t="s">
        <v>12313</v>
      </c>
    </row>
    <row r="3109" spans="1:8" ht="24" customHeight="1">
      <c r="A3109" s="1" t="s">
        <v>12314</v>
      </c>
      <c r="B3109" s="2">
        <v>2</v>
      </c>
      <c r="C3109" s="1" t="s">
        <v>12315</v>
      </c>
      <c r="D3109" s="2">
        <v>0</v>
      </c>
      <c r="E3109" s="2">
        <v>0</v>
      </c>
      <c r="F3109" s="2">
        <v>1</v>
      </c>
      <c r="G3109" s="1" t="s">
        <v>12316</v>
      </c>
      <c r="H3109" s="1" t="s">
        <v>12317</v>
      </c>
    </row>
    <row r="3110" spans="1:8" ht="15" customHeight="1">
      <c r="A3110" s="1" t="s">
        <v>12318</v>
      </c>
      <c r="B3110" s="2">
        <v>2</v>
      </c>
      <c r="C3110" s="1" t="s">
        <v>12319</v>
      </c>
      <c r="D3110" s="2">
        <v>0</v>
      </c>
      <c r="E3110" s="2">
        <v>0</v>
      </c>
      <c r="F3110" s="2">
        <v>3</v>
      </c>
      <c r="G3110" s="1" t="s">
        <v>12320</v>
      </c>
      <c r="H3110" s="1" t="s">
        <v>12321</v>
      </c>
    </row>
    <row r="3111" spans="1:8" ht="15" customHeight="1">
      <c r="A3111" s="1" t="s">
        <v>12322</v>
      </c>
      <c r="B3111" s="2">
        <v>2</v>
      </c>
      <c r="C3111" s="1" t="s">
        <v>12323</v>
      </c>
      <c r="D3111" s="2">
        <v>0</v>
      </c>
      <c r="E3111" s="2">
        <v>0</v>
      </c>
      <c r="F3111" s="2">
        <v>3</v>
      </c>
      <c r="G3111" s="1" t="s">
        <v>12324</v>
      </c>
      <c r="H3111" s="1" t="s">
        <v>12325</v>
      </c>
    </row>
    <row r="3112" spans="1:8" ht="15" customHeight="1">
      <c r="A3112" s="1" t="s">
        <v>12326</v>
      </c>
      <c r="B3112" s="2">
        <v>2</v>
      </c>
      <c r="C3112" s="1" t="s">
        <v>12327</v>
      </c>
      <c r="D3112" s="2">
        <v>0</v>
      </c>
      <c r="E3112" s="2">
        <v>0</v>
      </c>
      <c r="F3112" s="2">
        <v>3</v>
      </c>
      <c r="G3112" s="1" t="s">
        <v>12328</v>
      </c>
      <c r="H3112" s="1" t="s">
        <v>12329</v>
      </c>
    </row>
    <row r="3113" spans="1:8" ht="15" customHeight="1">
      <c r="A3113" s="1" t="s">
        <v>12330</v>
      </c>
      <c r="B3113" s="2">
        <v>2</v>
      </c>
      <c r="C3113" s="1" t="s">
        <v>12331</v>
      </c>
      <c r="D3113" s="2">
        <v>1</v>
      </c>
      <c r="E3113" s="2">
        <v>0</v>
      </c>
      <c r="F3113" s="2">
        <v>3</v>
      </c>
      <c r="G3113" s="1" t="s">
        <v>12332</v>
      </c>
      <c r="H3113" s="1" t="s">
        <v>12333</v>
      </c>
    </row>
    <row r="3114" spans="1:8" ht="15" customHeight="1">
      <c r="A3114" s="1" t="s">
        <v>12334</v>
      </c>
      <c r="B3114" s="2">
        <v>2</v>
      </c>
      <c r="C3114" s="1" t="s">
        <v>12335</v>
      </c>
      <c r="D3114" s="2">
        <v>0</v>
      </c>
      <c r="E3114" s="2">
        <v>0</v>
      </c>
      <c r="F3114" s="2">
        <v>1</v>
      </c>
      <c r="G3114" s="1" t="s">
        <v>12336</v>
      </c>
      <c r="H3114" s="1" t="s">
        <v>12337</v>
      </c>
    </row>
    <row r="3115" spans="1:8" ht="15" customHeight="1">
      <c r="A3115" s="1" t="s">
        <v>12338</v>
      </c>
      <c r="B3115" s="2">
        <v>2</v>
      </c>
      <c r="C3115" s="1" t="s">
        <v>12339</v>
      </c>
      <c r="D3115" s="2">
        <v>1</v>
      </c>
      <c r="E3115" s="2">
        <v>0</v>
      </c>
      <c r="F3115" s="2">
        <v>1</v>
      </c>
      <c r="G3115" s="1" t="s">
        <v>12340</v>
      </c>
      <c r="H3115" s="1" t="s">
        <v>12341</v>
      </c>
    </row>
    <row r="3116" spans="1:8" ht="24" customHeight="1">
      <c r="A3116" s="1" t="s">
        <v>12342</v>
      </c>
      <c r="B3116" s="2">
        <v>2</v>
      </c>
      <c r="C3116" s="1" t="s">
        <v>12343</v>
      </c>
      <c r="D3116" s="2">
        <v>0</v>
      </c>
      <c r="E3116" s="2">
        <v>0</v>
      </c>
      <c r="F3116" s="2">
        <v>1</v>
      </c>
      <c r="G3116" s="1" t="s">
        <v>12344</v>
      </c>
      <c r="H3116" s="1" t="s">
        <v>12345</v>
      </c>
    </row>
    <row r="3117" spans="1:8" ht="24" customHeight="1">
      <c r="A3117" s="1" t="s">
        <v>12346</v>
      </c>
      <c r="B3117" s="2">
        <v>2</v>
      </c>
      <c r="C3117" s="1" t="s">
        <v>12347</v>
      </c>
      <c r="D3117" s="2">
        <v>0</v>
      </c>
      <c r="E3117" s="2">
        <v>0</v>
      </c>
      <c r="F3117" s="2">
        <v>1</v>
      </c>
      <c r="G3117" s="1" t="s">
        <v>12348</v>
      </c>
      <c r="H3117" s="1" t="s">
        <v>12349</v>
      </c>
    </row>
    <row r="3118" spans="1:8" ht="15" customHeight="1">
      <c r="A3118" s="1" t="s">
        <v>12350</v>
      </c>
      <c r="B3118" s="2">
        <v>2</v>
      </c>
      <c r="C3118" s="1" t="s">
        <v>12351</v>
      </c>
      <c r="D3118" s="2">
        <v>0</v>
      </c>
      <c r="E3118" s="2">
        <v>0</v>
      </c>
      <c r="F3118" s="2">
        <v>3</v>
      </c>
      <c r="G3118" s="1" t="s">
        <v>12352</v>
      </c>
      <c r="H3118" s="1" t="s">
        <v>12353</v>
      </c>
    </row>
    <row r="3119" spans="1:8" ht="15" customHeight="1">
      <c r="A3119" s="1" t="s">
        <v>12354</v>
      </c>
      <c r="B3119" s="2">
        <v>2</v>
      </c>
      <c r="C3119" s="1" t="s">
        <v>12355</v>
      </c>
      <c r="D3119" s="2">
        <v>1</v>
      </c>
      <c r="E3119" s="2">
        <v>0</v>
      </c>
      <c r="F3119" s="2">
        <v>2</v>
      </c>
      <c r="G3119" s="1" t="s">
        <v>12356</v>
      </c>
      <c r="H3119" s="1" t="s">
        <v>12357</v>
      </c>
    </row>
    <row r="3120" spans="1:8" ht="15" customHeight="1">
      <c r="A3120" s="1" t="s">
        <v>12358</v>
      </c>
      <c r="B3120" s="2">
        <v>2</v>
      </c>
      <c r="C3120" s="1" t="s">
        <v>12359</v>
      </c>
      <c r="D3120" s="2">
        <v>0</v>
      </c>
      <c r="E3120" s="2">
        <v>0</v>
      </c>
      <c r="F3120" s="2">
        <v>1</v>
      </c>
      <c r="G3120" s="1" t="s">
        <v>12360</v>
      </c>
      <c r="H3120" s="1" t="s">
        <v>12361</v>
      </c>
    </row>
    <row r="3121" spans="1:8" ht="24" customHeight="1">
      <c r="A3121" s="1" t="s">
        <v>12362</v>
      </c>
      <c r="B3121" s="2">
        <v>2</v>
      </c>
      <c r="C3121" s="1" t="s">
        <v>12363</v>
      </c>
      <c r="D3121" s="2">
        <v>0</v>
      </c>
      <c r="E3121" s="2">
        <v>0</v>
      </c>
      <c r="F3121" s="2">
        <v>1</v>
      </c>
      <c r="G3121" s="1" t="s">
        <v>12364</v>
      </c>
      <c r="H3121" s="1" t="s">
        <v>12365</v>
      </c>
    </row>
    <row r="3122" spans="1:8" ht="15" customHeight="1">
      <c r="A3122" s="1" t="s">
        <v>12366</v>
      </c>
      <c r="B3122" s="2">
        <v>2</v>
      </c>
      <c r="C3122" s="1" t="s">
        <v>12367</v>
      </c>
      <c r="D3122" s="2">
        <v>0</v>
      </c>
      <c r="E3122" s="2">
        <v>0</v>
      </c>
      <c r="F3122" s="2">
        <v>4</v>
      </c>
      <c r="G3122" s="1" t="s">
        <v>12368</v>
      </c>
      <c r="H3122" s="1" t="s">
        <v>12369</v>
      </c>
    </row>
    <row r="3123" spans="1:8" ht="24" customHeight="1">
      <c r="A3123" s="1" t="s">
        <v>12370</v>
      </c>
      <c r="B3123" s="2">
        <v>2</v>
      </c>
      <c r="C3123" s="1" t="s">
        <v>5665</v>
      </c>
      <c r="D3123" s="2">
        <v>0</v>
      </c>
      <c r="E3123" s="2">
        <v>0</v>
      </c>
      <c r="F3123" s="2">
        <v>1</v>
      </c>
      <c r="G3123" s="1" t="s">
        <v>12371</v>
      </c>
      <c r="H3123" s="1" t="s">
        <v>12372</v>
      </c>
    </row>
    <row r="3124" spans="1:8" ht="15" customHeight="1">
      <c r="A3124" s="1" t="s">
        <v>12373</v>
      </c>
      <c r="B3124" s="2">
        <v>2</v>
      </c>
      <c r="C3124" s="1" t="s">
        <v>12374</v>
      </c>
      <c r="D3124" s="2">
        <v>0</v>
      </c>
      <c r="E3124" s="2">
        <v>0</v>
      </c>
      <c r="F3124" s="2">
        <v>2</v>
      </c>
      <c r="G3124" s="1" t="s">
        <v>12375</v>
      </c>
      <c r="H3124" s="1" t="s">
        <v>12376</v>
      </c>
    </row>
    <row r="3125" spans="1:8" ht="15" customHeight="1">
      <c r="A3125" s="1" t="s">
        <v>12377</v>
      </c>
      <c r="B3125" s="2">
        <v>2</v>
      </c>
      <c r="C3125" s="1" t="s">
        <v>5649</v>
      </c>
      <c r="D3125" s="2">
        <v>0</v>
      </c>
      <c r="E3125" s="2">
        <v>0</v>
      </c>
      <c r="F3125" s="2">
        <v>2</v>
      </c>
      <c r="G3125" s="1" t="s">
        <v>12378</v>
      </c>
      <c r="H3125" s="1" t="s">
        <v>12379</v>
      </c>
    </row>
    <row r="3126" spans="1:8" ht="15" customHeight="1">
      <c r="A3126" s="1" t="s">
        <v>12380</v>
      </c>
      <c r="B3126" s="2">
        <v>2</v>
      </c>
      <c r="C3126" s="1" t="s">
        <v>12381</v>
      </c>
      <c r="D3126" s="2">
        <v>0</v>
      </c>
      <c r="E3126" s="2">
        <v>0</v>
      </c>
      <c r="F3126" s="2">
        <v>3</v>
      </c>
      <c r="G3126" s="1" t="s">
        <v>12382</v>
      </c>
      <c r="H3126" s="1" t="s">
        <v>12383</v>
      </c>
    </row>
    <row r="3127" spans="1:8" ht="24" customHeight="1">
      <c r="A3127" s="1" t="s">
        <v>12384</v>
      </c>
      <c r="B3127" s="2">
        <v>2</v>
      </c>
      <c r="C3127" s="1" t="s">
        <v>12385</v>
      </c>
      <c r="D3127" s="2">
        <v>0</v>
      </c>
      <c r="E3127" s="2">
        <v>0</v>
      </c>
      <c r="F3127" s="2">
        <v>2</v>
      </c>
      <c r="G3127" s="1" t="s">
        <v>12386</v>
      </c>
      <c r="H3127" s="1" t="s">
        <v>12387</v>
      </c>
    </row>
    <row r="3128" spans="1:8" ht="15" customHeight="1">
      <c r="A3128" s="1" t="s">
        <v>12388</v>
      </c>
      <c r="B3128" s="2">
        <v>2</v>
      </c>
      <c r="C3128" s="1" t="s">
        <v>12389</v>
      </c>
      <c r="D3128" s="2">
        <v>0</v>
      </c>
      <c r="E3128" s="2">
        <v>0</v>
      </c>
      <c r="F3128" s="2">
        <v>3</v>
      </c>
      <c r="G3128" s="1" t="s">
        <v>12390</v>
      </c>
      <c r="H3128" s="1" t="s">
        <v>12391</v>
      </c>
    </row>
    <row r="3129" spans="1:8" ht="24" customHeight="1">
      <c r="A3129" s="1" t="s">
        <v>12392</v>
      </c>
      <c r="B3129" s="2">
        <v>2</v>
      </c>
      <c r="C3129" s="1" t="s">
        <v>12393</v>
      </c>
      <c r="D3129" s="2">
        <v>0</v>
      </c>
      <c r="E3129" s="2">
        <v>0</v>
      </c>
      <c r="F3129" s="2">
        <v>1</v>
      </c>
      <c r="G3129" s="1" t="s">
        <v>12394</v>
      </c>
      <c r="H3129" s="1" t="s">
        <v>12395</v>
      </c>
    </row>
    <row r="3130" spans="1:8" ht="15" customHeight="1">
      <c r="A3130" s="1" t="s">
        <v>12396</v>
      </c>
      <c r="B3130" s="2">
        <v>2</v>
      </c>
      <c r="C3130" s="1" t="s">
        <v>12397</v>
      </c>
      <c r="D3130" s="2">
        <v>0</v>
      </c>
      <c r="E3130" s="2">
        <v>0</v>
      </c>
      <c r="F3130" s="2">
        <v>1</v>
      </c>
      <c r="G3130" s="1" t="s">
        <v>12398</v>
      </c>
      <c r="H3130" s="1" t="s">
        <v>12399</v>
      </c>
    </row>
    <row r="3131" spans="1:8" ht="15" customHeight="1">
      <c r="A3131" s="1" t="s">
        <v>12400</v>
      </c>
      <c r="B3131" s="2">
        <v>2</v>
      </c>
      <c r="C3131" s="1" t="s">
        <v>12401</v>
      </c>
      <c r="D3131" s="2">
        <v>2</v>
      </c>
      <c r="E3131" s="2">
        <v>0</v>
      </c>
      <c r="F3131" s="2">
        <v>1</v>
      </c>
      <c r="G3131" s="1" t="s">
        <v>12402</v>
      </c>
      <c r="H3131" s="1" t="s">
        <v>12403</v>
      </c>
    </row>
    <row r="3132" spans="1:8" ht="15" customHeight="1">
      <c r="A3132" s="1" t="s">
        <v>12404</v>
      </c>
      <c r="B3132" s="2">
        <v>2</v>
      </c>
      <c r="C3132" s="1" t="s">
        <v>12405</v>
      </c>
      <c r="D3132" s="2">
        <v>0</v>
      </c>
      <c r="E3132" s="2">
        <v>0</v>
      </c>
      <c r="F3132" s="2">
        <v>1</v>
      </c>
      <c r="G3132" s="1" t="s">
        <v>12406</v>
      </c>
      <c r="H3132" s="1" t="s">
        <v>12407</v>
      </c>
    </row>
    <row r="3133" spans="1:8" ht="15" customHeight="1">
      <c r="A3133" s="1" t="s">
        <v>12408</v>
      </c>
      <c r="B3133" s="2">
        <v>2</v>
      </c>
      <c r="C3133" s="1" t="s">
        <v>12409</v>
      </c>
      <c r="D3133" s="2">
        <v>0</v>
      </c>
      <c r="E3133" s="2">
        <v>0</v>
      </c>
      <c r="F3133" s="2">
        <v>1</v>
      </c>
      <c r="G3133" s="1" t="s">
        <v>12410</v>
      </c>
      <c r="H3133" s="1" t="s">
        <v>12411</v>
      </c>
    </row>
    <row r="3134" spans="1:8" ht="15" customHeight="1">
      <c r="A3134" s="1" t="s">
        <v>12412</v>
      </c>
      <c r="B3134" s="2">
        <v>2</v>
      </c>
      <c r="C3134" s="1" t="s">
        <v>12413</v>
      </c>
      <c r="D3134" s="2">
        <v>0</v>
      </c>
      <c r="E3134" s="2">
        <v>0</v>
      </c>
      <c r="F3134" s="2">
        <v>2</v>
      </c>
      <c r="G3134" s="1" t="s">
        <v>12414</v>
      </c>
      <c r="H3134" s="1" t="s">
        <v>12415</v>
      </c>
    </row>
    <row r="3135" spans="1:8" ht="15" customHeight="1">
      <c r="A3135" s="1" t="s">
        <v>12416</v>
      </c>
      <c r="B3135" s="2">
        <v>2</v>
      </c>
      <c r="C3135" s="1" t="s">
        <v>12417</v>
      </c>
      <c r="D3135" s="2">
        <v>-1</v>
      </c>
      <c r="E3135" s="2">
        <v>0</v>
      </c>
      <c r="F3135" s="2">
        <v>1</v>
      </c>
      <c r="G3135" s="1" t="s">
        <v>12418</v>
      </c>
      <c r="H3135" s="1" t="s">
        <v>12419</v>
      </c>
    </row>
    <row r="3136" spans="1:8" ht="24" customHeight="1">
      <c r="A3136" s="1" t="s">
        <v>12420</v>
      </c>
      <c r="B3136" s="2">
        <v>2</v>
      </c>
      <c r="C3136" s="1" t="s">
        <v>12421</v>
      </c>
      <c r="D3136" s="2">
        <v>0</v>
      </c>
      <c r="E3136" s="2">
        <v>0</v>
      </c>
      <c r="F3136" s="2">
        <v>2</v>
      </c>
      <c r="G3136" s="1" t="s">
        <v>12422</v>
      </c>
      <c r="H3136" s="1" t="s">
        <v>12423</v>
      </c>
    </row>
    <row r="3137" spans="1:8" ht="24" customHeight="1">
      <c r="A3137" s="1" t="s">
        <v>12424</v>
      </c>
      <c r="B3137" s="2">
        <v>2</v>
      </c>
      <c r="C3137" s="1" t="s">
        <v>12425</v>
      </c>
      <c r="D3137" s="2">
        <v>0</v>
      </c>
      <c r="E3137" s="2">
        <v>0</v>
      </c>
      <c r="F3137" s="2">
        <v>1</v>
      </c>
      <c r="G3137" s="1" t="s">
        <v>12426</v>
      </c>
      <c r="H3137" s="1" t="s">
        <v>12427</v>
      </c>
    </row>
    <row r="3138" spans="1:8" ht="24" customHeight="1">
      <c r="A3138" s="1" t="s">
        <v>12428</v>
      </c>
      <c r="B3138" s="2">
        <v>2</v>
      </c>
      <c r="C3138" s="1" t="s">
        <v>12429</v>
      </c>
      <c r="D3138" s="2">
        <v>1</v>
      </c>
      <c r="E3138" s="2">
        <v>0</v>
      </c>
      <c r="F3138" s="2">
        <v>2</v>
      </c>
      <c r="G3138" s="1" t="s">
        <v>12430</v>
      </c>
      <c r="H3138" s="1" t="s">
        <v>12431</v>
      </c>
    </row>
    <row r="3139" spans="1:8" ht="24" customHeight="1">
      <c r="A3139" s="1" t="s">
        <v>12432</v>
      </c>
      <c r="B3139" s="2">
        <v>2</v>
      </c>
      <c r="C3139" s="1" t="s">
        <v>12433</v>
      </c>
      <c r="D3139" s="2">
        <v>0</v>
      </c>
      <c r="E3139" s="2">
        <v>0</v>
      </c>
      <c r="F3139" s="2">
        <v>1</v>
      </c>
      <c r="G3139" s="1" t="s">
        <v>12434</v>
      </c>
      <c r="H3139" s="1" t="s">
        <v>12435</v>
      </c>
    </row>
    <row r="3140" spans="1:8" ht="15" customHeight="1">
      <c r="A3140" s="1" t="s">
        <v>12436</v>
      </c>
      <c r="B3140" s="2">
        <v>2</v>
      </c>
      <c r="C3140" s="1" t="s">
        <v>12437</v>
      </c>
      <c r="D3140" s="2">
        <v>0</v>
      </c>
      <c r="E3140" s="2">
        <v>0</v>
      </c>
      <c r="F3140" s="2">
        <v>1</v>
      </c>
      <c r="G3140" s="1" t="s">
        <v>12438</v>
      </c>
      <c r="H3140" s="1" t="s">
        <v>12439</v>
      </c>
    </row>
    <row r="3141" spans="1:8" ht="24" customHeight="1">
      <c r="A3141" s="1" t="s">
        <v>12440</v>
      </c>
      <c r="B3141" s="2">
        <v>2</v>
      </c>
      <c r="C3141" s="1" t="s">
        <v>12441</v>
      </c>
      <c r="D3141" s="2">
        <v>0</v>
      </c>
      <c r="E3141" s="2">
        <v>0</v>
      </c>
      <c r="F3141" s="2">
        <v>2</v>
      </c>
      <c r="G3141" s="1" t="s">
        <v>12442</v>
      </c>
      <c r="H3141" s="1" t="s">
        <v>12443</v>
      </c>
    </row>
    <row r="3142" spans="1:8" ht="24" customHeight="1">
      <c r="A3142" s="1" t="s">
        <v>12444</v>
      </c>
      <c r="B3142" s="2">
        <v>2</v>
      </c>
      <c r="C3142" s="1" t="s">
        <v>12445</v>
      </c>
      <c r="D3142" s="2">
        <v>-1</v>
      </c>
      <c r="E3142" s="2">
        <v>0</v>
      </c>
      <c r="F3142" s="2">
        <v>3</v>
      </c>
      <c r="G3142" s="1" t="s">
        <v>12446</v>
      </c>
      <c r="H3142" s="1" t="s">
        <v>12447</v>
      </c>
    </row>
    <row r="3143" spans="1:8" ht="36" customHeight="1">
      <c r="A3143" s="1" t="s">
        <v>12448</v>
      </c>
      <c r="B3143" s="2">
        <v>2</v>
      </c>
      <c r="C3143" s="1" t="s">
        <v>12449</v>
      </c>
      <c r="D3143" s="2">
        <v>0</v>
      </c>
      <c r="E3143" s="2">
        <v>0</v>
      </c>
      <c r="F3143" s="2">
        <v>1</v>
      </c>
      <c r="G3143" s="1" t="s">
        <v>12450</v>
      </c>
      <c r="H3143" s="1" t="s">
        <v>12451</v>
      </c>
    </row>
    <row r="3144" spans="1:8" ht="24" customHeight="1">
      <c r="A3144" s="1" t="s">
        <v>12452</v>
      </c>
      <c r="B3144" s="2">
        <v>2</v>
      </c>
      <c r="C3144" s="1" t="s">
        <v>12453</v>
      </c>
      <c r="D3144" s="2">
        <v>0</v>
      </c>
      <c r="E3144" s="2">
        <v>0</v>
      </c>
      <c r="F3144" s="2">
        <v>1</v>
      </c>
      <c r="G3144" s="1" t="s">
        <v>12454</v>
      </c>
      <c r="H3144" s="1" t="s">
        <v>12455</v>
      </c>
    </row>
    <row r="3145" spans="1:8" ht="24" customHeight="1">
      <c r="A3145" s="1" t="s">
        <v>12456</v>
      </c>
      <c r="B3145" s="2">
        <v>2</v>
      </c>
      <c r="C3145" s="1" t="s">
        <v>12457</v>
      </c>
      <c r="D3145" s="2">
        <v>0</v>
      </c>
      <c r="E3145" s="2">
        <v>0</v>
      </c>
      <c r="F3145" s="2">
        <v>3</v>
      </c>
      <c r="G3145" s="1" t="s">
        <v>12458</v>
      </c>
      <c r="H3145" s="1" t="s">
        <v>12459</v>
      </c>
    </row>
    <row r="3146" spans="1:8" ht="24" customHeight="1">
      <c r="A3146" s="1" t="s">
        <v>12460</v>
      </c>
      <c r="B3146" s="2">
        <v>2</v>
      </c>
      <c r="C3146" s="1" t="s">
        <v>5788</v>
      </c>
      <c r="D3146" s="2">
        <v>0</v>
      </c>
      <c r="E3146" s="2">
        <v>0</v>
      </c>
      <c r="F3146" s="2">
        <v>1</v>
      </c>
      <c r="G3146" s="1" t="s">
        <v>12461</v>
      </c>
      <c r="H3146" s="1" t="s">
        <v>12462</v>
      </c>
    </row>
    <row r="3147" spans="1:8" ht="24" customHeight="1">
      <c r="A3147" s="1" t="s">
        <v>12463</v>
      </c>
      <c r="B3147" s="2">
        <v>2</v>
      </c>
      <c r="C3147" s="1" t="s">
        <v>12464</v>
      </c>
      <c r="D3147" s="2">
        <v>0</v>
      </c>
      <c r="E3147" s="2">
        <v>0</v>
      </c>
      <c r="F3147" s="2">
        <v>1</v>
      </c>
      <c r="G3147" s="1" t="s">
        <v>12465</v>
      </c>
      <c r="H3147" s="1" t="s">
        <v>12466</v>
      </c>
    </row>
    <row r="3148" spans="1:8" ht="24" customHeight="1">
      <c r="A3148" s="1" t="s">
        <v>12467</v>
      </c>
      <c r="B3148" s="2">
        <v>2</v>
      </c>
      <c r="C3148" s="1" t="s">
        <v>12468</v>
      </c>
      <c r="D3148" s="2">
        <v>0</v>
      </c>
      <c r="E3148" s="2">
        <v>0</v>
      </c>
      <c r="F3148" s="2">
        <v>1</v>
      </c>
      <c r="G3148" s="1" t="s">
        <v>12469</v>
      </c>
      <c r="H3148" s="1" t="s">
        <v>12470</v>
      </c>
    </row>
    <row r="3149" spans="1:8" ht="15" customHeight="1">
      <c r="A3149" s="1" t="s">
        <v>12471</v>
      </c>
      <c r="B3149" s="2">
        <v>2</v>
      </c>
      <c r="C3149" s="1" t="s">
        <v>12472</v>
      </c>
      <c r="D3149" s="2">
        <v>0</v>
      </c>
      <c r="E3149" s="2">
        <v>0</v>
      </c>
      <c r="F3149" s="2">
        <v>1</v>
      </c>
      <c r="G3149" s="1" t="s">
        <v>12473</v>
      </c>
      <c r="H3149" s="1" t="s">
        <v>12474</v>
      </c>
    </row>
    <row r="3150" spans="1:8" ht="36" customHeight="1">
      <c r="A3150" s="1" t="s">
        <v>12475</v>
      </c>
      <c r="B3150" s="2">
        <v>2</v>
      </c>
      <c r="C3150" s="1" t="s">
        <v>12476</v>
      </c>
      <c r="D3150" s="2">
        <v>0</v>
      </c>
      <c r="E3150" s="2">
        <v>0</v>
      </c>
      <c r="F3150" s="2">
        <v>1</v>
      </c>
      <c r="G3150" s="1" t="s">
        <v>12477</v>
      </c>
      <c r="H3150" s="1" t="s">
        <v>12478</v>
      </c>
    </row>
    <row r="3151" spans="1:8" ht="15" customHeight="1">
      <c r="A3151" s="1" t="s">
        <v>12479</v>
      </c>
      <c r="B3151" s="2">
        <v>2</v>
      </c>
      <c r="C3151" s="1" t="s">
        <v>12480</v>
      </c>
      <c r="D3151" s="2">
        <v>1</v>
      </c>
      <c r="E3151" s="2">
        <v>0</v>
      </c>
      <c r="F3151" s="2">
        <v>2</v>
      </c>
      <c r="G3151" s="1" t="s">
        <v>12481</v>
      </c>
      <c r="H3151" s="1" t="s">
        <v>12482</v>
      </c>
    </row>
    <row r="3152" spans="1:8" ht="24" customHeight="1">
      <c r="A3152" s="1" t="s">
        <v>12483</v>
      </c>
      <c r="B3152" s="2">
        <v>2</v>
      </c>
      <c r="C3152" s="1" t="s">
        <v>12484</v>
      </c>
      <c r="D3152" s="2">
        <v>0</v>
      </c>
      <c r="E3152" s="2">
        <v>0</v>
      </c>
      <c r="F3152" s="2">
        <v>3</v>
      </c>
      <c r="G3152" s="1" t="s">
        <v>12485</v>
      </c>
      <c r="H3152" s="1" t="s">
        <v>12486</v>
      </c>
    </row>
    <row r="3153" spans="1:8" ht="15" customHeight="1">
      <c r="A3153" s="1" t="s">
        <v>12487</v>
      </c>
      <c r="B3153" s="2">
        <v>2</v>
      </c>
      <c r="C3153" s="1" t="s">
        <v>12488</v>
      </c>
      <c r="D3153" s="2">
        <v>0</v>
      </c>
      <c r="E3153" s="2">
        <v>0</v>
      </c>
      <c r="F3153" s="2">
        <v>3</v>
      </c>
      <c r="G3153" s="1" t="s">
        <v>12489</v>
      </c>
      <c r="H3153" s="1" t="s">
        <v>12490</v>
      </c>
    </row>
    <row r="3154" spans="1:8" ht="15" customHeight="1">
      <c r="A3154" s="1" t="s">
        <v>12491</v>
      </c>
      <c r="B3154" s="2">
        <v>2</v>
      </c>
      <c r="C3154" s="1" t="s">
        <v>12492</v>
      </c>
      <c r="D3154" s="2">
        <v>-1</v>
      </c>
      <c r="E3154" s="2">
        <v>0</v>
      </c>
      <c r="F3154" s="2">
        <v>1</v>
      </c>
      <c r="G3154" s="1" t="s">
        <v>12493</v>
      </c>
      <c r="H3154" s="1" t="s">
        <v>12494</v>
      </c>
    </row>
    <row r="3155" spans="1:8" ht="24" customHeight="1">
      <c r="A3155" s="1" t="s">
        <v>12495</v>
      </c>
      <c r="B3155" s="2">
        <v>2</v>
      </c>
      <c r="C3155" s="1" t="s">
        <v>12496</v>
      </c>
      <c r="D3155" s="2">
        <v>0</v>
      </c>
      <c r="E3155" s="2">
        <v>0</v>
      </c>
      <c r="F3155" s="2">
        <v>1</v>
      </c>
      <c r="G3155" s="1" t="s">
        <v>12497</v>
      </c>
      <c r="H3155" s="1" t="s">
        <v>12498</v>
      </c>
    </row>
    <row r="3156" spans="1:8" ht="15" customHeight="1">
      <c r="A3156" s="1" t="s">
        <v>12499</v>
      </c>
      <c r="B3156" s="2">
        <v>2</v>
      </c>
      <c r="C3156" s="1" t="s">
        <v>12500</v>
      </c>
      <c r="D3156" s="2">
        <v>0</v>
      </c>
      <c r="E3156" s="2">
        <v>0</v>
      </c>
      <c r="F3156" s="2">
        <v>2</v>
      </c>
      <c r="G3156" s="1" t="s">
        <v>12501</v>
      </c>
      <c r="H3156" s="1" t="s">
        <v>12502</v>
      </c>
    </row>
    <row r="3157" spans="1:8" ht="15" customHeight="1">
      <c r="A3157" s="1" t="s">
        <v>12503</v>
      </c>
      <c r="B3157" s="2">
        <v>2</v>
      </c>
      <c r="C3157" s="1" t="s">
        <v>12504</v>
      </c>
      <c r="D3157" s="2">
        <v>0</v>
      </c>
      <c r="E3157" s="2">
        <v>0</v>
      </c>
      <c r="F3157" s="2">
        <v>1</v>
      </c>
      <c r="G3157" s="1" t="s">
        <v>12505</v>
      </c>
      <c r="H3157" s="1" t="s">
        <v>12506</v>
      </c>
    </row>
    <row r="3158" spans="1:8" ht="24" customHeight="1">
      <c r="A3158" s="1" t="s">
        <v>12507</v>
      </c>
      <c r="B3158" s="2">
        <v>2</v>
      </c>
      <c r="C3158" s="1" t="s">
        <v>12508</v>
      </c>
      <c r="D3158" s="2">
        <v>0</v>
      </c>
      <c r="E3158" s="2">
        <v>0</v>
      </c>
      <c r="F3158" s="2">
        <v>1</v>
      </c>
      <c r="G3158" s="1" t="s">
        <v>12509</v>
      </c>
      <c r="H3158" s="1" t="s">
        <v>12510</v>
      </c>
    </row>
    <row r="3159" spans="1:8" ht="15" customHeight="1">
      <c r="A3159" s="1" t="s">
        <v>12511</v>
      </c>
      <c r="B3159" s="2">
        <v>2</v>
      </c>
      <c r="C3159" s="1" t="s">
        <v>12512</v>
      </c>
      <c r="D3159" s="2">
        <v>0</v>
      </c>
      <c r="E3159" s="2">
        <v>0</v>
      </c>
      <c r="F3159" s="2">
        <v>3</v>
      </c>
      <c r="G3159" s="1" t="s">
        <v>12513</v>
      </c>
      <c r="H3159" s="1" t="s">
        <v>12514</v>
      </c>
    </row>
    <row r="3160" spans="1:8" ht="24" customHeight="1">
      <c r="A3160" s="1" t="s">
        <v>12515</v>
      </c>
      <c r="B3160" s="2">
        <v>2</v>
      </c>
      <c r="C3160" s="1" t="s">
        <v>12516</v>
      </c>
      <c r="D3160" s="2">
        <v>0</v>
      </c>
      <c r="E3160" s="2">
        <v>0</v>
      </c>
      <c r="F3160" s="2">
        <v>2</v>
      </c>
      <c r="G3160" s="1" t="s">
        <v>12517</v>
      </c>
      <c r="H3160" s="1" t="s">
        <v>12518</v>
      </c>
    </row>
    <row r="3161" spans="1:8" ht="15" customHeight="1">
      <c r="A3161" s="1" t="s">
        <v>12519</v>
      </c>
      <c r="B3161" s="2">
        <v>2</v>
      </c>
      <c r="C3161" s="1" t="s">
        <v>12520</v>
      </c>
      <c r="D3161" s="2">
        <v>0</v>
      </c>
      <c r="E3161" s="2">
        <v>0</v>
      </c>
      <c r="F3161" s="2">
        <v>4</v>
      </c>
      <c r="G3161" s="1" t="s">
        <v>12521</v>
      </c>
      <c r="H3161" s="1" t="s">
        <v>12522</v>
      </c>
    </row>
    <row r="3162" spans="1:8" ht="15" customHeight="1">
      <c r="A3162" s="1" t="s">
        <v>12523</v>
      </c>
      <c r="B3162" s="2">
        <v>2</v>
      </c>
      <c r="C3162" s="1" t="s">
        <v>12524</v>
      </c>
      <c r="D3162" s="2">
        <v>0</v>
      </c>
      <c r="E3162" s="2">
        <v>0</v>
      </c>
      <c r="F3162" s="2">
        <v>1</v>
      </c>
      <c r="G3162" s="1" t="s">
        <v>12525</v>
      </c>
      <c r="H3162" s="1" t="s">
        <v>12526</v>
      </c>
    </row>
    <row r="3163" spans="1:8" ht="15" customHeight="1">
      <c r="A3163" s="1" t="s">
        <v>12527</v>
      </c>
      <c r="B3163" s="2">
        <v>2</v>
      </c>
      <c r="C3163" s="1" t="s">
        <v>12528</v>
      </c>
      <c r="D3163" s="2">
        <v>0</v>
      </c>
      <c r="E3163" s="2">
        <v>0</v>
      </c>
      <c r="F3163" s="2">
        <v>1</v>
      </c>
      <c r="G3163" s="1" t="s">
        <v>12529</v>
      </c>
      <c r="H3163" s="1" t="s">
        <v>12530</v>
      </c>
    </row>
    <row r="3164" spans="1:8" ht="15" customHeight="1">
      <c r="A3164" s="1" t="s">
        <v>12531</v>
      </c>
      <c r="B3164" s="2">
        <v>2</v>
      </c>
      <c r="C3164" s="1" t="s">
        <v>6012</v>
      </c>
      <c r="D3164" s="2">
        <v>0</v>
      </c>
      <c r="E3164" s="2">
        <v>0</v>
      </c>
      <c r="F3164" s="2">
        <v>1</v>
      </c>
      <c r="G3164" s="1" t="s">
        <v>12532</v>
      </c>
      <c r="H3164" s="1" t="s">
        <v>12533</v>
      </c>
    </row>
    <row r="3165" spans="1:8" ht="24" customHeight="1">
      <c r="A3165" s="1" t="s">
        <v>12534</v>
      </c>
      <c r="B3165" s="2">
        <v>2</v>
      </c>
      <c r="C3165" s="1" t="s">
        <v>12535</v>
      </c>
      <c r="D3165" s="2">
        <v>0</v>
      </c>
      <c r="E3165" s="2">
        <v>0</v>
      </c>
      <c r="F3165" s="2">
        <v>1</v>
      </c>
      <c r="G3165" s="1" t="s">
        <v>12536</v>
      </c>
      <c r="H3165" s="1" t="s">
        <v>12537</v>
      </c>
    </row>
    <row r="3166" spans="1:8" ht="15" customHeight="1">
      <c r="A3166" s="1" t="s">
        <v>12538</v>
      </c>
      <c r="B3166" s="2">
        <v>2</v>
      </c>
      <c r="C3166" s="1" t="s">
        <v>5984</v>
      </c>
      <c r="D3166" s="2">
        <v>0</v>
      </c>
      <c r="E3166" s="2">
        <v>0</v>
      </c>
      <c r="F3166" s="2">
        <v>5</v>
      </c>
      <c r="G3166" s="1" t="s">
        <v>12539</v>
      </c>
      <c r="H3166" s="1" t="s">
        <v>12540</v>
      </c>
    </row>
    <row r="3167" spans="1:8" ht="24" customHeight="1">
      <c r="A3167" s="1" t="s">
        <v>12541</v>
      </c>
      <c r="B3167" s="2">
        <v>2</v>
      </c>
      <c r="C3167" s="1" t="s">
        <v>12542</v>
      </c>
      <c r="D3167" s="2">
        <v>0</v>
      </c>
      <c r="E3167" s="2">
        <v>0</v>
      </c>
      <c r="F3167" s="2">
        <v>1</v>
      </c>
      <c r="G3167" s="1" t="s">
        <v>12543</v>
      </c>
      <c r="H3167" s="1" t="s">
        <v>12544</v>
      </c>
    </row>
    <row r="3168" spans="1:8" ht="15" customHeight="1">
      <c r="A3168" s="1" t="s">
        <v>12545</v>
      </c>
      <c r="B3168" s="2">
        <v>2</v>
      </c>
      <c r="C3168" s="1" t="s">
        <v>12546</v>
      </c>
      <c r="D3168" s="2">
        <v>0</v>
      </c>
      <c r="E3168" s="2">
        <v>0</v>
      </c>
      <c r="F3168" s="2">
        <v>1</v>
      </c>
      <c r="G3168" s="1" t="s">
        <v>12547</v>
      </c>
      <c r="H3168" s="1" t="s">
        <v>12548</v>
      </c>
    </row>
    <row r="3169" spans="1:8" ht="24" customHeight="1">
      <c r="A3169" s="1" t="s">
        <v>12549</v>
      </c>
      <c r="B3169" s="2">
        <v>2</v>
      </c>
      <c r="C3169" s="1" t="s">
        <v>12550</v>
      </c>
      <c r="D3169" s="2">
        <v>0</v>
      </c>
      <c r="E3169" s="2">
        <v>0</v>
      </c>
      <c r="F3169" s="2">
        <v>1</v>
      </c>
      <c r="G3169" s="1" t="s">
        <v>12551</v>
      </c>
      <c r="H3169" s="1" t="s">
        <v>12552</v>
      </c>
    </row>
    <row r="3170" spans="1:8" ht="15" customHeight="1">
      <c r="A3170" s="1" t="s">
        <v>12553</v>
      </c>
      <c r="B3170" s="2">
        <v>2</v>
      </c>
      <c r="C3170" s="1" t="s">
        <v>12554</v>
      </c>
      <c r="D3170" s="2">
        <v>0</v>
      </c>
      <c r="E3170" s="2">
        <v>0</v>
      </c>
      <c r="F3170" s="2">
        <v>1</v>
      </c>
      <c r="G3170" s="1" t="s">
        <v>12555</v>
      </c>
      <c r="H3170" s="1" t="s">
        <v>12556</v>
      </c>
    </row>
    <row r="3171" spans="1:8" ht="15" customHeight="1">
      <c r="A3171" s="1" t="s">
        <v>12557</v>
      </c>
      <c r="B3171" s="2">
        <v>2</v>
      </c>
      <c r="C3171" s="1" t="s">
        <v>12558</v>
      </c>
      <c r="D3171" s="2">
        <v>0</v>
      </c>
      <c r="E3171" s="2">
        <v>0</v>
      </c>
      <c r="F3171" s="2">
        <v>3</v>
      </c>
      <c r="G3171" s="1" t="s">
        <v>12559</v>
      </c>
      <c r="H3171" s="1" t="s">
        <v>12560</v>
      </c>
    </row>
    <row r="3172" spans="1:8" ht="24" customHeight="1">
      <c r="A3172" s="1" t="s">
        <v>12561</v>
      </c>
      <c r="B3172" s="2">
        <v>2</v>
      </c>
      <c r="C3172" s="1" t="s">
        <v>12562</v>
      </c>
      <c r="D3172" s="2">
        <v>0</v>
      </c>
      <c r="E3172" s="2">
        <v>0</v>
      </c>
      <c r="F3172" s="2">
        <v>1</v>
      </c>
      <c r="G3172" s="1" t="s">
        <v>12563</v>
      </c>
      <c r="H3172" s="1" t="s">
        <v>12564</v>
      </c>
    </row>
    <row r="3173" spans="1:8" ht="15" customHeight="1">
      <c r="A3173" s="1" t="s">
        <v>12565</v>
      </c>
      <c r="B3173" s="2">
        <v>2</v>
      </c>
      <c r="C3173" s="1" t="s">
        <v>5836</v>
      </c>
      <c r="D3173" s="2">
        <v>0</v>
      </c>
      <c r="E3173" s="2">
        <v>0</v>
      </c>
      <c r="F3173" s="2">
        <v>3</v>
      </c>
      <c r="G3173" s="1" t="s">
        <v>12566</v>
      </c>
      <c r="H3173" s="1" t="s">
        <v>12567</v>
      </c>
    </row>
    <row r="3174" spans="1:8" ht="15" customHeight="1">
      <c r="A3174" s="1" t="s">
        <v>12568</v>
      </c>
      <c r="B3174" s="2">
        <v>2</v>
      </c>
      <c r="C3174" s="1" t="s">
        <v>12569</v>
      </c>
      <c r="D3174" s="2">
        <v>0</v>
      </c>
      <c r="E3174" s="2">
        <v>0</v>
      </c>
      <c r="F3174" s="2">
        <v>1</v>
      </c>
      <c r="G3174" s="1" t="s">
        <v>12570</v>
      </c>
      <c r="H3174" s="1" t="s">
        <v>12571</v>
      </c>
    </row>
    <row r="3175" spans="1:8" ht="24" customHeight="1">
      <c r="A3175" s="1" t="s">
        <v>12572</v>
      </c>
      <c r="B3175" s="2">
        <v>2</v>
      </c>
      <c r="C3175" s="1" t="s">
        <v>12573</v>
      </c>
      <c r="D3175" s="2">
        <v>0</v>
      </c>
      <c r="E3175" s="2">
        <v>0</v>
      </c>
      <c r="F3175" s="2">
        <v>1</v>
      </c>
      <c r="G3175" s="1" t="s">
        <v>12574</v>
      </c>
      <c r="H3175" s="1" t="s">
        <v>12575</v>
      </c>
    </row>
    <row r="3176" spans="1:8" ht="15" customHeight="1">
      <c r="A3176" s="1" t="s">
        <v>12576</v>
      </c>
      <c r="B3176" s="2">
        <v>2</v>
      </c>
      <c r="C3176" s="1" t="s">
        <v>12577</v>
      </c>
      <c r="D3176" s="2">
        <v>-1</v>
      </c>
      <c r="E3176" s="2">
        <v>0</v>
      </c>
      <c r="F3176" s="2">
        <v>2</v>
      </c>
      <c r="G3176" s="1" t="s">
        <v>12578</v>
      </c>
      <c r="H3176" s="1" t="s">
        <v>12579</v>
      </c>
    </row>
    <row r="3177" spans="1:8" ht="15" customHeight="1">
      <c r="A3177" s="1" t="s">
        <v>12580</v>
      </c>
      <c r="B3177" s="2">
        <v>2</v>
      </c>
      <c r="C3177" s="1" t="s">
        <v>12581</v>
      </c>
      <c r="D3177" s="2">
        <v>0</v>
      </c>
      <c r="E3177" s="2">
        <v>0</v>
      </c>
      <c r="F3177" s="2">
        <v>1</v>
      </c>
      <c r="G3177" s="1" t="s">
        <v>12582</v>
      </c>
      <c r="H3177" s="1" t="s">
        <v>12583</v>
      </c>
    </row>
    <row r="3178" spans="1:8" ht="24" customHeight="1">
      <c r="A3178" s="1" t="s">
        <v>12584</v>
      </c>
      <c r="B3178" s="2">
        <v>2</v>
      </c>
      <c r="C3178" s="1" t="s">
        <v>12585</v>
      </c>
      <c r="D3178" s="2">
        <v>0</v>
      </c>
      <c r="E3178" s="2">
        <v>0</v>
      </c>
      <c r="F3178" s="2">
        <v>1</v>
      </c>
      <c r="G3178" s="1" t="s">
        <v>12586</v>
      </c>
      <c r="H3178" s="1" t="s">
        <v>12587</v>
      </c>
    </row>
    <row r="3179" spans="1:8" ht="24" customHeight="1">
      <c r="A3179" s="1" t="s">
        <v>12588</v>
      </c>
      <c r="B3179" s="2">
        <v>2</v>
      </c>
      <c r="C3179" s="1" t="s">
        <v>12589</v>
      </c>
      <c r="D3179" s="2">
        <v>0</v>
      </c>
      <c r="E3179" s="2">
        <v>0</v>
      </c>
      <c r="F3179" s="2">
        <v>1</v>
      </c>
      <c r="G3179" s="1" t="s">
        <v>12590</v>
      </c>
      <c r="H3179" s="1" t="s">
        <v>12591</v>
      </c>
    </row>
    <row r="3180" spans="1:8" ht="24" customHeight="1">
      <c r="A3180" s="1" t="s">
        <v>12592</v>
      </c>
      <c r="B3180" s="2">
        <v>2</v>
      </c>
      <c r="C3180" s="1" t="s">
        <v>12593</v>
      </c>
      <c r="D3180" s="2">
        <v>0</v>
      </c>
      <c r="E3180" s="2">
        <v>0</v>
      </c>
      <c r="F3180" s="2">
        <v>1</v>
      </c>
      <c r="G3180" s="1" t="s">
        <v>12594</v>
      </c>
      <c r="H3180" s="1" t="s">
        <v>12595</v>
      </c>
    </row>
    <row r="3181" spans="1:8" ht="15" customHeight="1">
      <c r="A3181" s="1" t="s">
        <v>12596</v>
      </c>
      <c r="B3181" s="2">
        <v>2</v>
      </c>
      <c r="C3181" s="1" t="s">
        <v>12597</v>
      </c>
      <c r="D3181" s="2">
        <v>-1</v>
      </c>
      <c r="E3181" s="2">
        <v>0</v>
      </c>
      <c r="F3181" s="2">
        <v>2</v>
      </c>
      <c r="G3181" s="1" t="s">
        <v>12598</v>
      </c>
      <c r="H3181" s="1" t="s">
        <v>12599</v>
      </c>
    </row>
    <row r="3182" spans="1:8" ht="24" customHeight="1">
      <c r="A3182" s="1" t="s">
        <v>12600</v>
      </c>
      <c r="B3182" s="2">
        <v>2</v>
      </c>
      <c r="C3182" s="1" t="s">
        <v>12601</v>
      </c>
      <c r="D3182" s="2">
        <v>0</v>
      </c>
      <c r="E3182" s="2">
        <v>0</v>
      </c>
      <c r="F3182" s="2">
        <v>1</v>
      </c>
      <c r="G3182" s="1" t="s">
        <v>12602</v>
      </c>
      <c r="H3182" s="1" t="s">
        <v>12603</v>
      </c>
    </row>
    <row r="3183" spans="1:8" ht="15" customHeight="1">
      <c r="A3183" s="1" t="s">
        <v>12604</v>
      </c>
      <c r="B3183" s="2">
        <v>2</v>
      </c>
      <c r="C3183" s="1" t="s">
        <v>12605</v>
      </c>
      <c r="D3183" s="2">
        <v>0</v>
      </c>
      <c r="E3183" s="2">
        <v>0</v>
      </c>
      <c r="F3183" s="2">
        <v>1</v>
      </c>
      <c r="G3183" s="1" t="s">
        <v>3962</v>
      </c>
      <c r="H3183" s="1" t="s">
        <v>12606</v>
      </c>
    </row>
    <row r="3184" spans="1:8" ht="15" customHeight="1">
      <c r="A3184" s="1" t="s">
        <v>12607</v>
      </c>
      <c r="B3184" s="2">
        <v>2</v>
      </c>
      <c r="C3184" s="1" t="s">
        <v>12608</v>
      </c>
      <c r="D3184" s="2">
        <v>-1</v>
      </c>
      <c r="E3184" s="2">
        <v>0</v>
      </c>
      <c r="F3184" s="2">
        <v>3</v>
      </c>
      <c r="G3184" s="1" t="s">
        <v>12609</v>
      </c>
      <c r="H3184" s="1" t="s">
        <v>12610</v>
      </c>
    </row>
    <row r="3185" spans="1:8" ht="15" customHeight="1">
      <c r="A3185" s="1" t="s">
        <v>12611</v>
      </c>
      <c r="B3185" s="2">
        <v>2</v>
      </c>
      <c r="C3185" s="1" t="s">
        <v>12612</v>
      </c>
      <c r="D3185" s="2">
        <v>0</v>
      </c>
      <c r="E3185" s="2">
        <v>0</v>
      </c>
      <c r="F3185" s="2">
        <v>2</v>
      </c>
      <c r="G3185" s="1" t="s">
        <v>12613</v>
      </c>
      <c r="H3185" s="1" t="s">
        <v>12614</v>
      </c>
    </row>
    <row r="3186" spans="1:8" ht="15" customHeight="1">
      <c r="A3186" s="1" t="s">
        <v>12615</v>
      </c>
      <c r="B3186" s="2">
        <v>2</v>
      </c>
      <c r="C3186" s="1" t="s">
        <v>12616</v>
      </c>
      <c r="D3186" s="2">
        <v>0</v>
      </c>
      <c r="E3186" s="2">
        <v>0</v>
      </c>
      <c r="F3186" s="2">
        <v>1</v>
      </c>
      <c r="G3186" s="1" t="s">
        <v>12617</v>
      </c>
      <c r="H3186" s="1" t="s">
        <v>12618</v>
      </c>
    </row>
    <row r="3187" spans="1:8" ht="15" customHeight="1">
      <c r="A3187" s="1" t="s">
        <v>12619</v>
      </c>
      <c r="B3187" s="2">
        <v>2</v>
      </c>
      <c r="C3187" s="1" t="s">
        <v>12620</v>
      </c>
      <c r="D3187" s="2">
        <v>0</v>
      </c>
      <c r="E3187" s="2">
        <v>0</v>
      </c>
      <c r="F3187" s="2">
        <v>1</v>
      </c>
      <c r="G3187" s="1" t="s">
        <v>12621</v>
      </c>
      <c r="H3187" s="1" t="s">
        <v>12622</v>
      </c>
    </row>
    <row r="3188" spans="1:8" ht="15" customHeight="1">
      <c r="A3188" s="1" t="s">
        <v>12623</v>
      </c>
      <c r="B3188" s="2">
        <v>2</v>
      </c>
      <c r="C3188" s="1" t="s">
        <v>12624</v>
      </c>
      <c r="D3188" s="2">
        <v>0</v>
      </c>
      <c r="E3188" s="2">
        <v>0</v>
      </c>
      <c r="F3188" s="2">
        <v>2</v>
      </c>
      <c r="G3188" s="1" t="s">
        <v>12625</v>
      </c>
      <c r="H3188" s="1" t="s">
        <v>12626</v>
      </c>
    </row>
    <row r="3189" spans="1:8" ht="24" customHeight="1">
      <c r="A3189" s="1" t="s">
        <v>12627</v>
      </c>
      <c r="B3189" s="2">
        <v>2</v>
      </c>
      <c r="C3189" s="1" t="s">
        <v>12628</v>
      </c>
      <c r="D3189" s="2">
        <v>0</v>
      </c>
      <c r="E3189" s="2">
        <v>0</v>
      </c>
      <c r="F3189" s="2">
        <v>1</v>
      </c>
      <c r="G3189" s="1" t="s">
        <v>12629</v>
      </c>
      <c r="H3189" s="1" t="s">
        <v>12630</v>
      </c>
    </row>
    <row r="3190" spans="1:8" ht="24" customHeight="1">
      <c r="A3190" s="1" t="s">
        <v>12631</v>
      </c>
      <c r="B3190" s="2">
        <v>2</v>
      </c>
      <c r="C3190" s="1" t="s">
        <v>12632</v>
      </c>
      <c r="D3190" s="2">
        <v>0</v>
      </c>
      <c r="E3190" s="2">
        <v>0</v>
      </c>
      <c r="F3190" s="2">
        <v>1</v>
      </c>
      <c r="G3190" s="1" t="s">
        <v>12633</v>
      </c>
      <c r="H3190" s="1" t="s">
        <v>12634</v>
      </c>
    </row>
    <row r="3191" spans="1:8" ht="15" customHeight="1">
      <c r="A3191" s="1" t="s">
        <v>12635</v>
      </c>
      <c r="B3191" s="2">
        <v>2</v>
      </c>
      <c r="C3191" s="1" t="s">
        <v>12636</v>
      </c>
      <c r="D3191" s="2">
        <v>-1</v>
      </c>
      <c r="E3191" s="2">
        <v>0</v>
      </c>
      <c r="F3191" s="2">
        <v>4</v>
      </c>
      <c r="G3191" s="1" t="s">
        <v>12637</v>
      </c>
      <c r="H3191" s="1" t="s">
        <v>12638</v>
      </c>
    </row>
    <row r="3192" spans="1:8" ht="15" customHeight="1">
      <c r="A3192" s="1" t="s">
        <v>12639</v>
      </c>
      <c r="B3192" s="2">
        <v>2</v>
      </c>
      <c r="C3192" s="1" t="s">
        <v>12640</v>
      </c>
      <c r="D3192" s="2">
        <v>2</v>
      </c>
      <c r="E3192" s="2">
        <v>0</v>
      </c>
      <c r="F3192" s="2">
        <v>2</v>
      </c>
      <c r="G3192" s="1" t="s">
        <v>12641</v>
      </c>
      <c r="H3192" s="1" t="s">
        <v>12642</v>
      </c>
    </row>
    <row r="3193" spans="1:8" ht="15" customHeight="1">
      <c r="A3193" s="1" t="s">
        <v>12643</v>
      </c>
      <c r="B3193" s="2">
        <v>2</v>
      </c>
      <c r="C3193" s="1" t="s">
        <v>12644</v>
      </c>
      <c r="D3193" s="2">
        <v>0</v>
      </c>
      <c r="E3193" s="2">
        <v>0</v>
      </c>
      <c r="F3193" s="2">
        <v>3</v>
      </c>
      <c r="G3193" s="1" t="s">
        <v>12645</v>
      </c>
      <c r="H3193" s="1" t="s">
        <v>12646</v>
      </c>
    </row>
    <row r="3194" spans="1:8" ht="24" customHeight="1">
      <c r="A3194" s="1" t="s">
        <v>12647</v>
      </c>
      <c r="B3194" s="2">
        <v>2</v>
      </c>
      <c r="C3194" s="1" t="s">
        <v>12648</v>
      </c>
      <c r="D3194" s="2">
        <v>0</v>
      </c>
      <c r="E3194" s="2">
        <v>0</v>
      </c>
      <c r="F3194" s="2">
        <v>3</v>
      </c>
      <c r="G3194" s="1" t="s">
        <v>12649</v>
      </c>
      <c r="H3194" s="1" t="s">
        <v>12650</v>
      </c>
    </row>
    <row r="3195" spans="1:8" ht="15" customHeight="1">
      <c r="A3195" s="1" t="s">
        <v>12651</v>
      </c>
      <c r="B3195" s="2">
        <v>2</v>
      </c>
      <c r="C3195" s="1" t="s">
        <v>12652</v>
      </c>
      <c r="D3195" s="2">
        <v>0</v>
      </c>
      <c r="E3195" s="2">
        <v>0</v>
      </c>
      <c r="F3195" s="2">
        <v>3</v>
      </c>
      <c r="G3195" s="1" t="s">
        <v>12653</v>
      </c>
      <c r="H3195" s="1" t="s">
        <v>12654</v>
      </c>
    </row>
    <row r="3196" spans="1:8" ht="15" customHeight="1">
      <c r="A3196" s="1" t="s">
        <v>12655</v>
      </c>
      <c r="B3196" s="2">
        <v>2</v>
      </c>
      <c r="C3196" s="1" t="s">
        <v>12656</v>
      </c>
      <c r="D3196" s="2">
        <v>1</v>
      </c>
      <c r="E3196" s="2">
        <v>0</v>
      </c>
      <c r="F3196" s="2">
        <v>1</v>
      </c>
      <c r="G3196" s="1" t="s">
        <v>12657</v>
      </c>
      <c r="H3196" s="1" t="s">
        <v>12658</v>
      </c>
    </row>
    <row r="3197" spans="1:8" ht="24" customHeight="1">
      <c r="A3197" s="1" t="s">
        <v>12659</v>
      </c>
      <c r="B3197" s="2">
        <v>2</v>
      </c>
      <c r="C3197" s="1" t="s">
        <v>12660</v>
      </c>
      <c r="D3197" s="2">
        <v>0</v>
      </c>
      <c r="E3197" s="2">
        <v>0</v>
      </c>
      <c r="F3197" s="2">
        <v>2</v>
      </c>
      <c r="G3197" s="1" t="s">
        <v>12661</v>
      </c>
      <c r="H3197" s="1" t="s">
        <v>12662</v>
      </c>
    </row>
    <row r="3198" spans="1:8" ht="24" customHeight="1">
      <c r="A3198" s="1" t="s">
        <v>12663</v>
      </c>
      <c r="B3198" s="2">
        <v>2</v>
      </c>
      <c r="C3198" s="1" t="s">
        <v>12664</v>
      </c>
      <c r="D3198" s="2">
        <v>0</v>
      </c>
      <c r="E3198" s="2">
        <v>0</v>
      </c>
      <c r="F3198" s="2">
        <v>2</v>
      </c>
      <c r="G3198" s="1" t="s">
        <v>12665</v>
      </c>
      <c r="H3198" s="1" t="s">
        <v>12666</v>
      </c>
    </row>
    <row r="3199" spans="1:8" ht="15" customHeight="1">
      <c r="A3199" s="1" t="s">
        <v>12667</v>
      </c>
      <c r="B3199" s="2">
        <v>2</v>
      </c>
      <c r="C3199" s="1" t="s">
        <v>12668</v>
      </c>
      <c r="D3199" s="2">
        <v>0</v>
      </c>
      <c r="E3199" s="2">
        <v>0</v>
      </c>
      <c r="F3199" s="2">
        <v>2</v>
      </c>
      <c r="G3199" s="1" t="s">
        <v>12669</v>
      </c>
      <c r="H3199" s="1" t="s">
        <v>12670</v>
      </c>
    </row>
    <row r="3200" spans="1:8" ht="24" customHeight="1">
      <c r="A3200" s="1" t="s">
        <v>12671</v>
      </c>
      <c r="B3200" s="2">
        <v>2</v>
      </c>
      <c r="C3200" s="1" t="s">
        <v>12672</v>
      </c>
      <c r="D3200" s="2">
        <v>0</v>
      </c>
      <c r="E3200" s="2">
        <v>0</v>
      </c>
      <c r="F3200" s="2">
        <v>4</v>
      </c>
      <c r="G3200" s="1" t="s">
        <v>12673</v>
      </c>
      <c r="H3200" s="1" t="s">
        <v>12674</v>
      </c>
    </row>
    <row r="3201" spans="1:8" ht="24" customHeight="1">
      <c r="A3201" s="1" t="s">
        <v>12675</v>
      </c>
      <c r="B3201" s="2">
        <v>2</v>
      </c>
      <c r="C3201" s="1" t="s">
        <v>12676</v>
      </c>
      <c r="D3201" s="2">
        <v>0</v>
      </c>
      <c r="E3201" s="2">
        <v>0</v>
      </c>
      <c r="F3201" s="2">
        <v>1</v>
      </c>
      <c r="G3201" s="1" t="s">
        <v>12677</v>
      </c>
      <c r="H3201" s="1" t="s">
        <v>12678</v>
      </c>
    </row>
    <row r="3202" spans="1:8" ht="15" customHeight="1">
      <c r="A3202" s="1" t="s">
        <v>12679</v>
      </c>
      <c r="B3202" s="2">
        <v>2</v>
      </c>
      <c r="C3202" s="1" t="s">
        <v>12680</v>
      </c>
      <c r="D3202" s="2">
        <v>0</v>
      </c>
      <c r="E3202" s="2">
        <v>0</v>
      </c>
      <c r="F3202" s="2">
        <v>3</v>
      </c>
      <c r="G3202" s="1" t="s">
        <v>12681</v>
      </c>
      <c r="H3202" s="1" t="s">
        <v>12682</v>
      </c>
    </row>
    <row r="3203" spans="1:8" ht="24" customHeight="1">
      <c r="A3203" s="1" t="s">
        <v>12683</v>
      </c>
      <c r="B3203" s="2">
        <v>2</v>
      </c>
      <c r="C3203" s="1" t="s">
        <v>12684</v>
      </c>
      <c r="D3203" s="2">
        <v>0</v>
      </c>
      <c r="E3203" s="2">
        <v>0</v>
      </c>
      <c r="F3203" s="2">
        <v>2</v>
      </c>
      <c r="G3203" s="1" t="s">
        <v>12685</v>
      </c>
      <c r="H3203" s="1" t="s">
        <v>12686</v>
      </c>
    </row>
    <row r="3204" spans="1:8" ht="24" customHeight="1">
      <c r="A3204" s="1" t="s">
        <v>12687</v>
      </c>
      <c r="B3204" s="2">
        <v>2</v>
      </c>
      <c r="C3204" s="1" t="s">
        <v>12688</v>
      </c>
      <c r="D3204" s="2">
        <v>0</v>
      </c>
      <c r="E3204" s="2">
        <v>0</v>
      </c>
      <c r="F3204" s="2">
        <v>4</v>
      </c>
      <c r="G3204" s="1" t="s">
        <v>12689</v>
      </c>
      <c r="H3204" s="1" t="s">
        <v>12690</v>
      </c>
    </row>
    <row r="3205" spans="1:8" ht="24" customHeight="1">
      <c r="A3205" s="1" t="s">
        <v>12691</v>
      </c>
      <c r="B3205" s="2">
        <v>2</v>
      </c>
      <c r="C3205" s="1" t="s">
        <v>12692</v>
      </c>
      <c r="D3205" s="2">
        <v>0</v>
      </c>
      <c r="E3205" s="2">
        <v>0</v>
      </c>
      <c r="F3205" s="2">
        <v>2</v>
      </c>
      <c r="G3205" s="1" t="s">
        <v>12693</v>
      </c>
      <c r="H3205" s="1" t="s">
        <v>12694</v>
      </c>
    </row>
    <row r="3206" spans="1:8" ht="15" customHeight="1">
      <c r="A3206" s="1" t="s">
        <v>12695</v>
      </c>
      <c r="B3206" s="2">
        <v>2</v>
      </c>
      <c r="C3206" s="1" t="s">
        <v>12696</v>
      </c>
      <c r="D3206" s="2">
        <v>0</v>
      </c>
      <c r="E3206" s="2">
        <v>0</v>
      </c>
      <c r="F3206" s="2">
        <v>3</v>
      </c>
      <c r="G3206" s="1" t="s">
        <v>12697</v>
      </c>
      <c r="H3206" s="1" t="s">
        <v>12698</v>
      </c>
    </row>
    <row r="3207" spans="1:8" ht="24" customHeight="1">
      <c r="A3207" s="1" t="s">
        <v>12699</v>
      </c>
      <c r="B3207" s="2">
        <v>2</v>
      </c>
      <c r="C3207" s="1" t="s">
        <v>12700</v>
      </c>
      <c r="D3207" s="2">
        <v>0</v>
      </c>
      <c r="E3207" s="2">
        <v>1</v>
      </c>
      <c r="F3207" s="2">
        <v>4</v>
      </c>
      <c r="G3207" s="1" t="s">
        <v>12701</v>
      </c>
      <c r="H3207" s="1" t="s">
        <v>12702</v>
      </c>
    </row>
    <row r="3208" spans="1:8" ht="15" customHeight="1">
      <c r="A3208" s="1" t="s">
        <v>12703</v>
      </c>
      <c r="B3208" s="2">
        <v>2</v>
      </c>
      <c r="C3208" s="1" t="s">
        <v>12704</v>
      </c>
      <c r="D3208" s="2">
        <v>0</v>
      </c>
      <c r="E3208" s="2">
        <v>0</v>
      </c>
      <c r="F3208" s="2">
        <v>1</v>
      </c>
      <c r="G3208" s="1" t="s">
        <v>8227</v>
      </c>
      <c r="H3208" s="1" t="s">
        <v>12705</v>
      </c>
    </row>
    <row r="3209" spans="1:8" ht="15" customHeight="1">
      <c r="A3209" s="1" t="s">
        <v>12706</v>
      </c>
      <c r="B3209" s="2">
        <v>2</v>
      </c>
      <c r="C3209" s="1" t="s">
        <v>12707</v>
      </c>
      <c r="D3209" s="2">
        <v>0</v>
      </c>
      <c r="E3209" s="2">
        <v>0</v>
      </c>
      <c r="F3209" s="2">
        <v>1</v>
      </c>
      <c r="G3209" s="1" t="s">
        <v>12708</v>
      </c>
      <c r="H3209" s="1" t="s">
        <v>12709</v>
      </c>
    </row>
    <row r="3210" spans="1:8" ht="24" customHeight="1">
      <c r="A3210" s="1" t="s">
        <v>12710</v>
      </c>
      <c r="B3210" s="2">
        <v>2</v>
      </c>
      <c r="C3210" s="1" t="s">
        <v>12711</v>
      </c>
      <c r="D3210" s="2">
        <v>0</v>
      </c>
      <c r="E3210" s="2">
        <v>0</v>
      </c>
      <c r="F3210" s="2">
        <v>3</v>
      </c>
      <c r="G3210" s="1" t="s">
        <v>12712</v>
      </c>
      <c r="H3210" s="1" t="s">
        <v>12713</v>
      </c>
    </row>
    <row r="3211" spans="1:8" ht="24" customHeight="1">
      <c r="A3211" s="1" t="s">
        <v>12714</v>
      </c>
      <c r="B3211" s="2">
        <v>2</v>
      </c>
      <c r="C3211" s="1" t="s">
        <v>12715</v>
      </c>
      <c r="D3211" s="2">
        <v>0</v>
      </c>
      <c r="E3211" s="2">
        <v>0</v>
      </c>
      <c r="F3211" s="2">
        <v>3</v>
      </c>
      <c r="G3211" s="1" t="s">
        <v>12716</v>
      </c>
      <c r="H3211" s="1" t="s">
        <v>12717</v>
      </c>
    </row>
    <row r="3212" spans="1:8" ht="15" customHeight="1">
      <c r="A3212" s="1" t="s">
        <v>12718</v>
      </c>
      <c r="B3212" s="2">
        <v>2</v>
      </c>
      <c r="C3212" s="1" t="s">
        <v>12719</v>
      </c>
      <c r="D3212" s="2">
        <v>0</v>
      </c>
      <c r="E3212" s="2">
        <v>0</v>
      </c>
      <c r="F3212" s="2">
        <v>4</v>
      </c>
      <c r="G3212" s="1" t="s">
        <v>12720</v>
      </c>
      <c r="H3212" s="1" t="s">
        <v>12721</v>
      </c>
    </row>
    <row r="3213" spans="1:8" ht="15" customHeight="1">
      <c r="A3213" s="1" t="s">
        <v>12722</v>
      </c>
      <c r="B3213" s="2">
        <v>2</v>
      </c>
      <c r="C3213" s="1" t="s">
        <v>12723</v>
      </c>
      <c r="D3213" s="2">
        <v>0</v>
      </c>
      <c r="E3213" s="2">
        <v>0</v>
      </c>
      <c r="F3213" s="2">
        <v>3</v>
      </c>
      <c r="G3213" s="1" t="s">
        <v>12724</v>
      </c>
      <c r="H3213" s="1" t="s">
        <v>12725</v>
      </c>
    </row>
    <row r="3214" spans="1:8" ht="15" customHeight="1">
      <c r="A3214" s="1" t="s">
        <v>12726</v>
      </c>
      <c r="B3214" s="2">
        <v>2</v>
      </c>
      <c r="C3214" s="1" t="s">
        <v>12727</v>
      </c>
      <c r="D3214" s="2">
        <v>0</v>
      </c>
      <c r="E3214" s="2">
        <v>0</v>
      </c>
      <c r="F3214" s="2">
        <v>1</v>
      </c>
      <c r="G3214" s="1" t="s">
        <v>12728</v>
      </c>
      <c r="H3214" s="1" t="s">
        <v>12729</v>
      </c>
    </row>
    <row r="3215" spans="1:8" ht="24" customHeight="1">
      <c r="A3215" s="1" t="s">
        <v>12730</v>
      </c>
      <c r="B3215" s="2">
        <v>2</v>
      </c>
      <c r="C3215" s="1" t="s">
        <v>12731</v>
      </c>
      <c r="D3215" s="2">
        <v>-1</v>
      </c>
      <c r="E3215" s="2">
        <v>1</v>
      </c>
      <c r="F3215" s="2">
        <v>4</v>
      </c>
      <c r="G3215" s="1" t="s">
        <v>12732</v>
      </c>
      <c r="H3215" s="1" t="s">
        <v>12733</v>
      </c>
    </row>
    <row r="3216" spans="1:8" ht="24" customHeight="1">
      <c r="A3216" s="1" t="s">
        <v>12734</v>
      </c>
      <c r="B3216" s="2">
        <v>2</v>
      </c>
      <c r="C3216" s="1" t="s">
        <v>12735</v>
      </c>
      <c r="D3216" s="2">
        <v>-2</v>
      </c>
      <c r="E3216" s="2">
        <v>0</v>
      </c>
      <c r="F3216" s="2">
        <v>3</v>
      </c>
      <c r="G3216" s="1" t="s">
        <v>12736</v>
      </c>
      <c r="H3216" s="1" t="s">
        <v>12737</v>
      </c>
    </row>
    <row r="3217" spans="1:8" ht="15" customHeight="1">
      <c r="A3217" s="1" t="s">
        <v>12738</v>
      </c>
      <c r="B3217" s="2">
        <v>2</v>
      </c>
      <c r="C3217" s="1" t="s">
        <v>12739</v>
      </c>
      <c r="D3217" s="2">
        <v>-1</v>
      </c>
      <c r="E3217" s="2">
        <v>0</v>
      </c>
      <c r="F3217" s="2">
        <v>1</v>
      </c>
      <c r="G3217" s="1" t="s">
        <v>12740</v>
      </c>
      <c r="H3217" s="1" t="s">
        <v>12741</v>
      </c>
    </row>
    <row r="3218" spans="1:8" ht="15" customHeight="1">
      <c r="A3218" s="1" t="s">
        <v>12742</v>
      </c>
      <c r="B3218" s="2">
        <v>2</v>
      </c>
      <c r="C3218" s="1" t="s">
        <v>12743</v>
      </c>
      <c r="D3218" s="2">
        <v>0</v>
      </c>
      <c r="E3218" s="2">
        <v>0</v>
      </c>
      <c r="F3218" s="2">
        <v>3</v>
      </c>
      <c r="G3218" s="1" t="s">
        <v>12744</v>
      </c>
      <c r="H3218" s="1" t="s">
        <v>12745</v>
      </c>
    </row>
    <row r="3219" spans="1:8" ht="15" customHeight="1">
      <c r="A3219" s="1" t="s">
        <v>12746</v>
      </c>
      <c r="B3219" s="2">
        <v>2</v>
      </c>
      <c r="C3219" s="1" t="s">
        <v>12747</v>
      </c>
      <c r="D3219" s="2">
        <v>-1</v>
      </c>
      <c r="E3219" s="2">
        <v>0</v>
      </c>
      <c r="F3219" s="2">
        <v>3</v>
      </c>
      <c r="G3219" s="1" t="s">
        <v>12748</v>
      </c>
      <c r="H3219" s="1" t="s">
        <v>12749</v>
      </c>
    </row>
    <row r="3220" spans="1:8" ht="24" customHeight="1">
      <c r="A3220" s="1" t="s">
        <v>12750</v>
      </c>
      <c r="B3220" s="2">
        <v>2</v>
      </c>
      <c r="C3220" s="1" t="s">
        <v>12751</v>
      </c>
      <c r="D3220" s="2">
        <v>-1</v>
      </c>
      <c r="E3220" s="2">
        <v>0</v>
      </c>
      <c r="F3220" s="2">
        <v>2</v>
      </c>
      <c r="G3220" s="1" t="s">
        <v>12752</v>
      </c>
      <c r="H3220" s="1" t="s">
        <v>12753</v>
      </c>
    </row>
    <row r="3221" spans="1:8" ht="15" customHeight="1">
      <c r="A3221" s="1" t="s">
        <v>12754</v>
      </c>
      <c r="B3221" s="2">
        <v>2</v>
      </c>
      <c r="C3221" s="1" t="s">
        <v>12755</v>
      </c>
      <c r="D3221" s="2">
        <v>-1</v>
      </c>
      <c r="E3221" s="2">
        <v>0</v>
      </c>
      <c r="F3221" s="2">
        <v>1</v>
      </c>
      <c r="G3221" s="1" t="s">
        <v>12756</v>
      </c>
      <c r="H3221" s="1" t="s">
        <v>12757</v>
      </c>
    </row>
    <row r="3222" spans="1:8" ht="15" customHeight="1">
      <c r="A3222" s="1" t="s">
        <v>12758</v>
      </c>
      <c r="B3222" s="2">
        <v>2</v>
      </c>
      <c r="C3222" s="1" t="s">
        <v>12759</v>
      </c>
      <c r="D3222" s="2">
        <v>0</v>
      </c>
      <c r="E3222" s="2">
        <v>0</v>
      </c>
      <c r="F3222" s="2">
        <v>2</v>
      </c>
      <c r="G3222" s="1" t="s">
        <v>12760</v>
      </c>
      <c r="H3222" s="1" t="s">
        <v>12761</v>
      </c>
    </row>
    <row r="3223" spans="1:8" ht="24" customHeight="1">
      <c r="A3223" s="1" t="s">
        <v>12762</v>
      </c>
      <c r="B3223" s="2">
        <v>2</v>
      </c>
      <c r="C3223" s="1" t="s">
        <v>12763</v>
      </c>
      <c r="D3223" s="2">
        <v>-1</v>
      </c>
      <c r="E3223" s="2">
        <v>0</v>
      </c>
      <c r="F3223" s="2">
        <v>1</v>
      </c>
      <c r="G3223" s="1" t="s">
        <v>12764</v>
      </c>
      <c r="H3223" s="1" t="s">
        <v>12765</v>
      </c>
    </row>
    <row r="3224" spans="1:8" ht="15" customHeight="1">
      <c r="A3224" s="1" t="s">
        <v>12766</v>
      </c>
      <c r="B3224" s="2">
        <v>2</v>
      </c>
      <c r="C3224" s="1" t="s">
        <v>12767</v>
      </c>
      <c r="D3224" s="2">
        <v>0</v>
      </c>
      <c r="E3224" s="2">
        <v>0</v>
      </c>
      <c r="F3224" s="2">
        <v>3</v>
      </c>
      <c r="G3224" s="1" t="s">
        <v>12768</v>
      </c>
      <c r="H3224" s="1" t="s">
        <v>12769</v>
      </c>
    </row>
    <row r="3225" spans="1:8" ht="15" customHeight="1">
      <c r="A3225" s="1" t="s">
        <v>12770</v>
      </c>
      <c r="B3225" s="2">
        <v>2</v>
      </c>
      <c r="C3225" s="1" t="s">
        <v>12771</v>
      </c>
      <c r="D3225" s="2">
        <v>0</v>
      </c>
      <c r="E3225" s="2">
        <v>0</v>
      </c>
      <c r="F3225" s="2">
        <v>1</v>
      </c>
      <c r="G3225" s="1" t="s">
        <v>12772</v>
      </c>
      <c r="H3225" s="1" t="s">
        <v>12773</v>
      </c>
    </row>
    <row r="3226" spans="1:8" ht="15" customHeight="1">
      <c r="A3226" s="1" t="s">
        <v>12774</v>
      </c>
      <c r="B3226" s="2">
        <v>2</v>
      </c>
      <c r="C3226" s="1" t="s">
        <v>12775</v>
      </c>
      <c r="D3226" s="2">
        <v>0</v>
      </c>
      <c r="E3226" s="2">
        <v>0</v>
      </c>
      <c r="F3226" s="2">
        <v>1</v>
      </c>
      <c r="G3226" s="1" t="s">
        <v>12776</v>
      </c>
      <c r="H3226" s="1" t="s">
        <v>12777</v>
      </c>
    </row>
    <row r="3227" spans="1:8" ht="15" customHeight="1">
      <c r="A3227" s="1" t="s">
        <v>12778</v>
      </c>
      <c r="B3227" s="2">
        <v>2</v>
      </c>
      <c r="C3227" s="1" t="s">
        <v>12779</v>
      </c>
      <c r="D3227" s="2">
        <v>0</v>
      </c>
      <c r="E3227" s="2">
        <v>0</v>
      </c>
      <c r="F3227" s="2">
        <v>2</v>
      </c>
      <c r="G3227" s="1" t="s">
        <v>12780</v>
      </c>
      <c r="H3227" s="1" t="s">
        <v>12781</v>
      </c>
    </row>
    <row r="3228" spans="1:8" ht="15" customHeight="1">
      <c r="A3228" s="1" t="s">
        <v>12782</v>
      </c>
      <c r="B3228" s="2">
        <v>2</v>
      </c>
      <c r="C3228" s="1" t="s">
        <v>12783</v>
      </c>
      <c r="D3228" s="2">
        <v>-1</v>
      </c>
      <c r="E3228" s="2">
        <v>0</v>
      </c>
      <c r="F3228" s="2">
        <v>2</v>
      </c>
      <c r="G3228" s="1" t="s">
        <v>12784</v>
      </c>
      <c r="H3228" s="1" t="s">
        <v>12785</v>
      </c>
    </row>
    <row r="3229" spans="1:8" ht="15" customHeight="1">
      <c r="A3229" s="1" t="s">
        <v>12786</v>
      </c>
      <c r="B3229" s="2">
        <v>2</v>
      </c>
      <c r="C3229" s="1" t="s">
        <v>12787</v>
      </c>
      <c r="D3229" s="2">
        <v>0</v>
      </c>
      <c r="E3229" s="2">
        <v>0</v>
      </c>
      <c r="F3229" s="2">
        <v>3</v>
      </c>
      <c r="G3229" s="1" t="s">
        <v>12788</v>
      </c>
      <c r="H3229" s="1" t="s">
        <v>12789</v>
      </c>
    </row>
    <row r="3230" spans="1:8" ht="15" customHeight="1">
      <c r="A3230" s="1" t="s">
        <v>12790</v>
      </c>
      <c r="B3230" s="2">
        <v>2</v>
      </c>
      <c r="C3230" s="1" t="s">
        <v>12791</v>
      </c>
      <c r="D3230" s="2">
        <v>-1</v>
      </c>
      <c r="E3230" s="2">
        <v>0</v>
      </c>
      <c r="F3230" s="2">
        <v>2</v>
      </c>
      <c r="G3230" s="1" t="s">
        <v>12792</v>
      </c>
      <c r="H3230" s="1" t="s">
        <v>12793</v>
      </c>
    </row>
    <row r="3231" spans="1:8" ht="15" customHeight="1">
      <c r="A3231" s="1" t="s">
        <v>12794</v>
      </c>
      <c r="B3231" s="2">
        <v>2</v>
      </c>
      <c r="C3231" s="1" t="s">
        <v>12795</v>
      </c>
      <c r="D3231" s="2">
        <v>-1</v>
      </c>
      <c r="E3231" s="2">
        <v>0</v>
      </c>
      <c r="F3231" s="2">
        <v>1</v>
      </c>
      <c r="G3231" s="1" t="s">
        <v>12796</v>
      </c>
      <c r="H3231" s="1" t="s">
        <v>12797</v>
      </c>
    </row>
    <row r="3232" spans="1:8" ht="15" customHeight="1">
      <c r="A3232" s="1" t="s">
        <v>12798</v>
      </c>
      <c r="B3232" s="2">
        <v>2</v>
      </c>
      <c r="C3232" s="1" t="s">
        <v>12799</v>
      </c>
      <c r="D3232" s="2">
        <v>0</v>
      </c>
      <c r="E3232" s="2">
        <v>0</v>
      </c>
      <c r="F3232" s="2">
        <v>3</v>
      </c>
      <c r="G3232" s="1" t="s">
        <v>12800</v>
      </c>
      <c r="H3232" s="1" t="s">
        <v>12801</v>
      </c>
    </row>
    <row r="3233" spans="1:8" ht="24" customHeight="1">
      <c r="A3233" s="1" t="s">
        <v>12802</v>
      </c>
      <c r="B3233" s="2">
        <v>2</v>
      </c>
      <c r="C3233" s="1" t="s">
        <v>12803</v>
      </c>
      <c r="D3233" s="2">
        <v>0</v>
      </c>
      <c r="E3233" s="2">
        <v>0</v>
      </c>
      <c r="F3233" s="2">
        <v>2</v>
      </c>
      <c r="G3233" s="1" t="s">
        <v>12804</v>
      </c>
      <c r="H3233" s="1" t="s">
        <v>12805</v>
      </c>
    </row>
    <row r="3234" spans="1:8" ht="24" customHeight="1">
      <c r="A3234" s="1" t="s">
        <v>12806</v>
      </c>
      <c r="B3234" s="2">
        <v>2</v>
      </c>
      <c r="C3234" s="1" t="s">
        <v>12807</v>
      </c>
      <c r="D3234" s="2">
        <v>2</v>
      </c>
      <c r="E3234" s="2">
        <v>0</v>
      </c>
      <c r="F3234" s="2">
        <v>3</v>
      </c>
      <c r="G3234" s="1" t="s">
        <v>12808</v>
      </c>
      <c r="H3234" s="1" t="s">
        <v>12809</v>
      </c>
    </row>
    <row r="3235" spans="1:8" ht="24" customHeight="1">
      <c r="A3235" s="1" t="s">
        <v>12810</v>
      </c>
      <c r="B3235" s="2">
        <v>2</v>
      </c>
      <c r="C3235" s="1" t="s">
        <v>12811</v>
      </c>
      <c r="D3235" s="2">
        <v>-1</v>
      </c>
      <c r="E3235" s="2">
        <v>0</v>
      </c>
      <c r="F3235" s="2">
        <v>1</v>
      </c>
      <c r="G3235" s="1" t="s">
        <v>12812</v>
      </c>
      <c r="H3235" s="1" t="s">
        <v>12813</v>
      </c>
    </row>
    <row r="3236" spans="1:8" ht="24" customHeight="1">
      <c r="A3236" s="1" t="s">
        <v>12814</v>
      </c>
      <c r="B3236" s="2">
        <v>2</v>
      </c>
      <c r="C3236" s="1" t="s">
        <v>12815</v>
      </c>
      <c r="D3236" s="2">
        <v>0</v>
      </c>
      <c r="E3236" s="2">
        <v>0</v>
      </c>
      <c r="F3236" s="2">
        <v>3</v>
      </c>
      <c r="G3236" s="1" t="s">
        <v>12816</v>
      </c>
      <c r="H3236" s="1" t="s">
        <v>12817</v>
      </c>
    </row>
    <row r="3237" spans="1:8" ht="15" customHeight="1">
      <c r="A3237" s="1" t="s">
        <v>12818</v>
      </c>
      <c r="B3237" s="2">
        <v>2</v>
      </c>
      <c r="C3237" s="1" t="s">
        <v>12819</v>
      </c>
      <c r="D3237" s="2">
        <v>0</v>
      </c>
      <c r="E3237" s="2">
        <v>0</v>
      </c>
      <c r="F3237" s="2">
        <v>1</v>
      </c>
      <c r="G3237" s="1" t="s">
        <v>12820</v>
      </c>
      <c r="H3237" s="1" t="s">
        <v>12821</v>
      </c>
    </row>
    <row r="3238" spans="1:8" ht="24" customHeight="1">
      <c r="A3238" s="1" t="s">
        <v>12822</v>
      </c>
      <c r="B3238" s="2">
        <v>2</v>
      </c>
      <c r="C3238" s="1" t="s">
        <v>12823</v>
      </c>
      <c r="D3238" s="2">
        <v>0</v>
      </c>
      <c r="E3238" s="2">
        <v>0</v>
      </c>
      <c r="F3238" s="2">
        <v>1</v>
      </c>
      <c r="G3238" s="1" t="s">
        <v>12824</v>
      </c>
      <c r="H3238" s="1" t="s">
        <v>12825</v>
      </c>
    </row>
    <row r="3239" spans="1:8" ht="15" customHeight="1">
      <c r="A3239" s="1" t="s">
        <v>12826</v>
      </c>
      <c r="B3239" s="2">
        <v>2</v>
      </c>
      <c r="C3239" s="1" t="s">
        <v>12827</v>
      </c>
      <c r="D3239" s="2">
        <v>0</v>
      </c>
      <c r="E3239" s="2">
        <v>0</v>
      </c>
      <c r="F3239" s="2">
        <v>1</v>
      </c>
      <c r="G3239" s="1" t="s">
        <v>12828</v>
      </c>
      <c r="H3239" s="1" t="s">
        <v>12829</v>
      </c>
    </row>
    <row r="3240" spans="1:8" ht="15" customHeight="1">
      <c r="A3240" s="1" t="s">
        <v>12830</v>
      </c>
      <c r="B3240" s="2">
        <v>2</v>
      </c>
      <c r="C3240" s="1" t="s">
        <v>12831</v>
      </c>
      <c r="D3240" s="2">
        <v>0</v>
      </c>
      <c r="E3240" s="2">
        <v>0</v>
      </c>
      <c r="F3240" s="2">
        <v>1</v>
      </c>
      <c r="G3240" s="1" t="s">
        <v>12832</v>
      </c>
      <c r="H3240" s="1" t="s">
        <v>12833</v>
      </c>
    </row>
    <row r="3241" spans="1:8" ht="15" customHeight="1">
      <c r="A3241" s="1" t="s">
        <v>12834</v>
      </c>
      <c r="B3241" s="2">
        <v>2</v>
      </c>
      <c r="C3241" s="1" t="s">
        <v>1695</v>
      </c>
      <c r="D3241" s="2">
        <v>0</v>
      </c>
      <c r="E3241" s="2">
        <v>0</v>
      </c>
      <c r="F3241" s="2">
        <v>3</v>
      </c>
      <c r="G3241" s="1" t="s">
        <v>12835</v>
      </c>
      <c r="H3241" s="1" t="s">
        <v>12836</v>
      </c>
    </row>
    <row r="3242" spans="1:8" ht="15" customHeight="1">
      <c r="A3242" s="1" t="s">
        <v>12837</v>
      </c>
      <c r="B3242" s="2">
        <v>2</v>
      </c>
      <c r="C3242" s="1" t="s">
        <v>12838</v>
      </c>
      <c r="D3242" s="2">
        <v>1</v>
      </c>
      <c r="E3242" s="2">
        <v>0</v>
      </c>
      <c r="F3242" s="2">
        <v>3</v>
      </c>
      <c r="G3242" s="1" t="s">
        <v>12839</v>
      </c>
      <c r="H3242" s="1" t="s">
        <v>12840</v>
      </c>
    </row>
    <row r="3243" spans="1:8" ht="15" customHeight="1">
      <c r="A3243" s="1" t="s">
        <v>12841</v>
      </c>
      <c r="B3243" s="2">
        <v>2</v>
      </c>
      <c r="C3243" s="1" t="s">
        <v>12842</v>
      </c>
      <c r="D3243" s="2">
        <v>0</v>
      </c>
      <c r="E3243" s="2">
        <v>0</v>
      </c>
      <c r="F3243" s="2">
        <v>1</v>
      </c>
      <c r="G3243" s="1" t="s">
        <v>12843</v>
      </c>
      <c r="H3243" s="1" t="s">
        <v>12844</v>
      </c>
    </row>
    <row r="3244" spans="1:8" ht="15" customHeight="1">
      <c r="A3244" s="1" t="s">
        <v>12845</v>
      </c>
      <c r="B3244" s="2">
        <v>2</v>
      </c>
      <c r="C3244" s="1" t="s">
        <v>12846</v>
      </c>
      <c r="D3244" s="2">
        <v>1</v>
      </c>
      <c r="E3244" s="2">
        <v>0</v>
      </c>
      <c r="F3244" s="2">
        <v>1</v>
      </c>
      <c r="G3244" s="1" t="s">
        <v>12847</v>
      </c>
      <c r="H3244" s="1" t="s">
        <v>12848</v>
      </c>
    </row>
    <row r="3245" spans="1:8" ht="24" customHeight="1">
      <c r="A3245" s="1" t="s">
        <v>12849</v>
      </c>
      <c r="B3245" s="2">
        <v>2</v>
      </c>
      <c r="C3245" s="1" t="s">
        <v>12850</v>
      </c>
      <c r="D3245" s="2">
        <v>0</v>
      </c>
      <c r="E3245" s="2">
        <v>0</v>
      </c>
      <c r="F3245" s="2">
        <v>2</v>
      </c>
      <c r="G3245" s="1" t="s">
        <v>12851</v>
      </c>
      <c r="H3245" s="1" t="s">
        <v>12852</v>
      </c>
    </row>
    <row r="3246" spans="1:8" ht="24" customHeight="1">
      <c r="A3246" s="1" t="s">
        <v>12853</v>
      </c>
      <c r="B3246" s="2">
        <v>2</v>
      </c>
      <c r="C3246" s="1" t="s">
        <v>12854</v>
      </c>
      <c r="D3246" s="2">
        <v>0</v>
      </c>
      <c r="E3246" s="2">
        <v>0</v>
      </c>
      <c r="F3246" s="2">
        <v>1</v>
      </c>
      <c r="G3246" s="1" t="s">
        <v>12855</v>
      </c>
      <c r="H3246" s="1" t="s">
        <v>12856</v>
      </c>
    </row>
    <row r="3247" spans="1:8" ht="15" customHeight="1">
      <c r="A3247" s="1" t="s">
        <v>12857</v>
      </c>
      <c r="B3247" s="2">
        <v>2</v>
      </c>
      <c r="C3247" s="1" t="s">
        <v>12858</v>
      </c>
      <c r="D3247" s="2">
        <v>0</v>
      </c>
      <c r="E3247" s="2">
        <v>0</v>
      </c>
      <c r="F3247" s="2">
        <v>1</v>
      </c>
      <c r="G3247" s="1" t="s">
        <v>12859</v>
      </c>
      <c r="H3247" s="1" t="s">
        <v>12860</v>
      </c>
    </row>
    <row r="3248" spans="1:8" ht="15" customHeight="1">
      <c r="A3248" s="1" t="s">
        <v>12861</v>
      </c>
      <c r="B3248" s="2">
        <v>2</v>
      </c>
      <c r="C3248" s="1" t="s">
        <v>12862</v>
      </c>
      <c r="D3248" s="2">
        <v>0</v>
      </c>
      <c r="E3248" s="2">
        <v>0</v>
      </c>
      <c r="F3248" s="2">
        <v>2</v>
      </c>
      <c r="G3248" s="1" t="s">
        <v>12863</v>
      </c>
      <c r="H3248" s="1" t="s">
        <v>12864</v>
      </c>
    </row>
    <row r="3249" spans="1:8" ht="24" customHeight="1">
      <c r="A3249" s="1" t="s">
        <v>12865</v>
      </c>
      <c r="B3249" s="2">
        <v>2</v>
      </c>
      <c r="C3249" s="1" t="s">
        <v>12866</v>
      </c>
      <c r="D3249" s="2">
        <v>0</v>
      </c>
      <c r="E3249" s="2">
        <v>0</v>
      </c>
      <c r="F3249" s="2">
        <v>3</v>
      </c>
      <c r="G3249" s="1" t="s">
        <v>12867</v>
      </c>
      <c r="H3249" s="1" t="s">
        <v>12868</v>
      </c>
    </row>
    <row r="3250" spans="1:8" ht="15" customHeight="1">
      <c r="A3250" s="1" t="s">
        <v>12869</v>
      </c>
      <c r="B3250" s="2">
        <v>2</v>
      </c>
      <c r="C3250" s="1" t="s">
        <v>12870</v>
      </c>
      <c r="D3250" s="2">
        <v>-1</v>
      </c>
      <c r="E3250" s="2">
        <v>0</v>
      </c>
      <c r="F3250" s="2">
        <v>2</v>
      </c>
      <c r="G3250" s="1" t="s">
        <v>12871</v>
      </c>
      <c r="H3250" s="1" t="s">
        <v>12872</v>
      </c>
    </row>
    <row r="3251" spans="1:8" ht="15" customHeight="1">
      <c r="A3251" s="1" t="s">
        <v>12873</v>
      </c>
      <c r="B3251" s="2">
        <v>2</v>
      </c>
      <c r="C3251" s="1" t="s">
        <v>6096</v>
      </c>
      <c r="D3251" s="2">
        <v>0</v>
      </c>
      <c r="E3251" s="2">
        <v>0</v>
      </c>
      <c r="F3251" s="2">
        <v>2</v>
      </c>
      <c r="G3251" s="1" t="s">
        <v>12874</v>
      </c>
      <c r="H3251" s="1" t="s">
        <v>12875</v>
      </c>
    </row>
    <row r="3252" spans="1:8" ht="15" customHeight="1">
      <c r="A3252" s="1" t="s">
        <v>12876</v>
      </c>
      <c r="B3252" s="2">
        <v>2</v>
      </c>
      <c r="C3252" s="1" t="s">
        <v>12877</v>
      </c>
      <c r="D3252" s="2">
        <v>0</v>
      </c>
      <c r="E3252" s="2">
        <v>0</v>
      </c>
      <c r="F3252" s="2">
        <v>3</v>
      </c>
      <c r="G3252" s="1" t="s">
        <v>12878</v>
      </c>
      <c r="H3252" s="1" t="s">
        <v>12879</v>
      </c>
    </row>
    <row r="3253" spans="1:8" ht="15" customHeight="1">
      <c r="A3253" s="1" t="s">
        <v>12880</v>
      </c>
      <c r="B3253" s="2">
        <v>2</v>
      </c>
      <c r="C3253" s="1" t="s">
        <v>12881</v>
      </c>
      <c r="D3253" s="2">
        <v>1</v>
      </c>
      <c r="E3253" s="2">
        <v>0</v>
      </c>
      <c r="F3253" s="2">
        <v>1</v>
      </c>
      <c r="G3253" s="1" t="s">
        <v>12882</v>
      </c>
      <c r="H3253" s="1" t="s">
        <v>12883</v>
      </c>
    </row>
    <row r="3254" spans="1:8" ht="15" customHeight="1">
      <c r="A3254" s="1" t="s">
        <v>12884</v>
      </c>
      <c r="B3254" s="2">
        <v>2</v>
      </c>
      <c r="C3254" s="1" t="s">
        <v>12885</v>
      </c>
      <c r="D3254" s="2">
        <v>0</v>
      </c>
      <c r="E3254" s="2">
        <v>0</v>
      </c>
      <c r="F3254" s="2">
        <v>1</v>
      </c>
      <c r="G3254" s="1" t="s">
        <v>12874</v>
      </c>
      <c r="H3254" s="1" t="s">
        <v>12886</v>
      </c>
    </row>
    <row r="3255" spans="1:8" ht="24" customHeight="1">
      <c r="A3255" s="1" t="s">
        <v>12887</v>
      </c>
      <c r="B3255" s="2">
        <v>2</v>
      </c>
      <c r="C3255" s="1" t="s">
        <v>12888</v>
      </c>
      <c r="D3255" s="2">
        <v>0</v>
      </c>
      <c r="E3255" s="2">
        <v>0</v>
      </c>
      <c r="F3255" s="2">
        <v>1</v>
      </c>
      <c r="G3255" s="1" t="s">
        <v>12889</v>
      </c>
      <c r="H3255" s="1" t="s">
        <v>12890</v>
      </c>
    </row>
    <row r="3256" spans="1:8" ht="24" customHeight="1">
      <c r="A3256" s="1" t="s">
        <v>12891</v>
      </c>
      <c r="B3256" s="2">
        <v>2</v>
      </c>
      <c r="C3256" s="1" t="s">
        <v>12892</v>
      </c>
      <c r="D3256" s="2">
        <v>0</v>
      </c>
      <c r="E3256" s="2">
        <v>0</v>
      </c>
      <c r="F3256" s="2">
        <v>2</v>
      </c>
      <c r="G3256" s="1" t="s">
        <v>12893</v>
      </c>
      <c r="H3256" s="1" t="s">
        <v>12894</v>
      </c>
    </row>
    <row r="3257" spans="1:8" ht="24" customHeight="1">
      <c r="A3257" s="1" t="s">
        <v>12895</v>
      </c>
      <c r="B3257" s="2">
        <v>2</v>
      </c>
      <c r="C3257" s="1" t="s">
        <v>12896</v>
      </c>
      <c r="D3257" s="2">
        <v>0</v>
      </c>
      <c r="E3257" s="2">
        <v>0</v>
      </c>
      <c r="F3257" s="2">
        <v>2</v>
      </c>
      <c r="G3257" s="1" t="s">
        <v>12897</v>
      </c>
      <c r="H3257" s="1" t="s">
        <v>12898</v>
      </c>
    </row>
    <row r="3258" spans="1:8" ht="15" customHeight="1">
      <c r="A3258" s="1" t="s">
        <v>12899</v>
      </c>
      <c r="B3258" s="2">
        <v>2</v>
      </c>
      <c r="C3258" s="1" t="s">
        <v>12900</v>
      </c>
      <c r="D3258" s="2">
        <v>-1</v>
      </c>
      <c r="E3258" s="2">
        <v>0</v>
      </c>
      <c r="F3258" s="2">
        <v>2</v>
      </c>
      <c r="G3258" s="1" t="s">
        <v>12901</v>
      </c>
      <c r="H3258" s="1" t="s">
        <v>12902</v>
      </c>
    </row>
    <row r="3259" spans="1:8" ht="15" customHeight="1">
      <c r="A3259" s="1" t="s">
        <v>12903</v>
      </c>
      <c r="B3259" s="2">
        <v>2</v>
      </c>
      <c r="C3259" s="1" t="s">
        <v>12904</v>
      </c>
      <c r="D3259" s="2">
        <v>0</v>
      </c>
      <c r="E3259" s="2">
        <v>0</v>
      </c>
      <c r="F3259" s="2">
        <v>1</v>
      </c>
      <c r="G3259" s="1" t="s">
        <v>12905</v>
      </c>
      <c r="H3259" s="1" t="s">
        <v>12906</v>
      </c>
    </row>
    <row r="3260" spans="1:8" ht="24" customHeight="1">
      <c r="A3260" s="1" t="s">
        <v>12907</v>
      </c>
      <c r="B3260" s="2">
        <v>2</v>
      </c>
      <c r="C3260" s="1" t="s">
        <v>6115</v>
      </c>
      <c r="D3260" s="2">
        <v>0</v>
      </c>
      <c r="E3260" s="2">
        <v>0</v>
      </c>
      <c r="F3260" s="2">
        <v>1</v>
      </c>
      <c r="G3260" s="1" t="s">
        <v>12908</v>
      </c>
      <c r="H3260" s="1" t="s">
        <v>12909</v>
      </c>
    </row>
    <row r="3261" spans="1:8" ht="15" customHeight="1">
      <c r="A3261" s="1" t="s">
        <v>12910</v>
      </c>
      <c r="B3261" s="2">
        <v>2</v>
      </c>
      <c r="C3261" s="1" t="s">
        <v>12911</v>
      </c>
      <c r="D3261" s="2">
        <v>0</v>
      </c>
      <c r="E3261" s="2">
        <v>0</v>
      </c>
      <c r="F3261" s="2">
        <v>1</v>
      </c>
      <c r="G3261" s="1" t="s">
        <v>2743</v>
      </c>
      <c r="H3261" s="1" t="s">
        <v>12912</v>
      </c>
    </row>
    <row r="3262" spans="1:8" ht="15" customHeight="1">
      <c r="A3262" s="1" t="s">
        <v>12913</v>
      </c>
      <c r="B3262" s="2">
        <v>2</v>
      </c>
      <c r="C3262" s="1" t="s">
        <v>12914</v>
      </c>
      <c r="D3262" s="2">
        <v>0</v>
      </c>
      <c r="E3262" s="2">
        <v>0</v>
      </c>
      <c r="F3262" s="2">
        <v>2</v>
      </c>
      <c r="G3262" s="1" t="s">
        <v>12915</v>
      </c>
      <c r="H3262" s="1" t="s">
        <v>12916</v>
      </c>
    </row>
    <row r="3263" spans="1:8" ht="15" customHeight="1">
      <c r="A3263" s="1" t="s">
        <v>12917</v>
      </c>
      <c r="B3263" s="2">
        <v>2</v>
      </c>
      <c r="C3263" s="1" t="s">
        <v>12918</v>
      </c>
      <c r="D3263" s="2">
        <v>0</v>
      </c>
      <c r="E3263" s="2">
        <v>0</v>
      </c>
      <c r="F3263" s="2">
        <v>3</v>
      </c>
      <c r="G3263" s="1" t="s">
        <v>12919</v>
      </c>
      <c r="H3263" s="1" t="s">
        <v>12920</v>
      </c>
    </row>
    <row r="3264" spans="1:8" ht="15" customHeight="1">
      <c r="A3264" s="1" t="s">
        <v>12921</v>
      </c>
      <c r="B3264" s="2">
        <v>2</v>
      </c>
      <c r="C3264" s="1" t="s">
        <v>12922</v>
      </c>
      <c r="D3264" s="2">
        <v>0</v>
      </c>
      <c r="E3264" s="2">
        <v>0</v>
      </c>
      <c r="F3264" s="2">
        <v>4</v>
      </c>
      <c r="G3264" s="1" t="s">
        <v>12923</v>
      </c>
      <c r="H3264" s="1" t="s">
        <v>12924</v>
      </c>
    </row>
    <row r="3265" spans="1:8" ht="24" customHeight="1">
      <c r="A3265" s="1" t="s">
        <v>12925</v>
      </c>
      <c r="B3265" s="2">
        <v>2</v>
      </c>
      <c r="C3265" s="1" t="s">
        <v>12926</v>
      </c>
      <c r="D3265" s="2">
        <v>0</v>
      </c>
      <c r="E3265" s="2">
        <v>0</v>
      </c>
      <c r="F3265" s="2">
        <v>1</v>
      </c>
      <c r="G3265" s="1" t="s">
        <v>12927</v>
      </c>
      <c r="H3265" s="1" t="s">
        <v>12928</v>
      </c>
    </row>
    <row r="3266" spans="1:8" ht="15" customHeight="1">
      <c r="A3266" s="1" t="s">
        <v>12929</v>
      </c>
      <c r="B3266" s="2">
        <v>2</v>
      </c>
      <c r="C3266" s="1" t="s">
        <v>12930</v>
      </c>
      <c r="D3266" s="2">
        <v>0</v>
      </c>
      <c r="E3266" s="2">
        <v>0</v>
      </c>
      <c r="F3266" s="2">
        <v>2</v>
      </c>
      <c r="G3266" s="1" t="s">
        <v>12931</v>
      </c>
      <c r="H3266" s="1" t="s">
        <v>12932</v>
      </c>
    </row>
    <row r="3267" spans="1:8" ht="24" customHeight="1">
      <c r="A3267" s="1" t="s">
        <v>12933</v>
      </c>
      <c r="B3267" s="2">
        <v>2</v>
      </c>
      <c r="C3267" s="1" t="s">
        <v>12934</v>
      </c>
      <c r="D3267" s="2">
        <v>0</v>
      </c>
      <c r="E3267" s="2">
        <v>0</v>
      </c>
      <c r="F3267" s="2">
        <v>2</v>
      </c>
      <c r="G3267" s="1" t="s">
        <v>12935</v>
      </c>
      <c r="H3267" s="1" t="s">
        <v>12936</v>
      </c>
    </row>
    <row r="3268" spans="1:8" ht="24" customHeight="1">
      <c r="A3268" s="1" t="s">
        <v>12937</v>
      </c>
      <c r="B3268" s="2">
        <v>2</v>
      </c>
      <c r="C3268" s="1" t="s">
        <v>12938</v>
      </c>
      <c r="D3268" s="2">
        <v>0</v>
      </c>
      <c r="E3268" s="2">
        <v>0</v>
      </c>
      <c r="F3268" s="2">
        <v>2</v>
      </c>
      <c r="G3268" s="1" t="s">
        <v>12939</v>
      </c>
      <c r="H3268" s="1" t="s">
        <v>12940</v>
      </c>
    </row>
    <row r="3269" spans="1:8" ht="15" customHeight="1">
      <c r="A3269" s="1" t="s">
        <v>12941</v>
      </c>
      <c r="B3269" s="2">
        <v>2</v>
      </c>
      <c r="C3269" s="1" t="s">
        <v>12942</v>
      </c>
      <c r="D3269" s="2">
        <v>0</v>
      </c>
      <c r="E3269" s="2">
        <v>0</v>
      </c>
      <c r="F3269" s="2">
        <v>2</v>
      </c>
      <c r="G3269" s="1" t="s">
        <v>12943</v>
      </c>
      <c r="H3269" s="1" t="s">
        <v>12944</v>
      </c>
    </row>
    <row r="3270" spans="1:8" ht="24" customHeight="1">
      <c r="A3270" s="1" t="s">
        <v>12945</v>
      </c>
      <c r="B3270" s="2">
        <v>2</v>
      </c>
      <c r="C3270" s="1" t="s">
        <v>12946</v>
      </c>
      <c r="D3270" s="2">
        <v>0</v>
      </c>
      <c r="E3270" s="2">
        <v>0</v>
      </c>
      <c r="F3270" s="2">
        <v>2</v>
      </c>
      <c r="G3270" s="1" t="s">
        <v>12947</v>
      </c>
      <c r="H3270" s="1" t="s">
        <v>12948</v>
      </c>
    </row>
    <row r="3271" spans="1:8" ht="15" customHeight="1">
      <c r="A3271" s="1" t="s">
        <v>12949</v>
      </c>
      <c r="B3271" s="2">
        <v>2</v>
      </c>
      <c r="C3271" s="1" t="s">
        <v>12950</v>
      </c>
      <c r="D3271" s="2">
        <v>0</v>
      </c>
      <c r="E3271" s="2">
        <v>1</v>
      </c>
      <c r="F3271" s="2">
        <v>2</v>
      </c>
      <c r="G3271" s="1" t="s">
        <v>12951</v>
      </c>
      <c r="H3271" s="1" t="s">
        <v>12952</v>
      </c>
    </row>
    <row r="3272" spans="1:8" ht="15" customHeight="1">
      <c r="A3272" s="1" t="s">
        <v>12953</v>
      </c>
      <c r="B3272" s="2">
        <v>2</v>
      </c>
      <c r="C3272" s="1" t="s">
        <v>12954</v>
      </c>
      <c r="D3272" s="2">
        <v>0</v>
      </c>
      <c r="E3272" s="2">
        <v>0</v>
      </c>
      <c r="F3272" s="2">
        <v>1</v>
      </c>
      <c r="G3272" s="1" t="s">
        <v>12955</v>
      </c>
      <c r="H3272" s="1" t="s">
        <v>12956</v>
      </c>
    </row>
    <row r="3273" spans="1:8" ht="15" customHeight="1">
      <c r="A3273" s="1" t="s">
        <v>12957</v>
      </c>
      <c r="B3273" s="2">
        <v>2</v>
      </c>
      <c r="C3273" s="1" t="s">
        <v>12958</v>
      </c>
      <c r="D3273" s="2">
        <v>0</v>
      </c>
      <c r="E3273" s="2">
        <v>1</v>
      </c>
      <c r="F3273" s="2">
        <v>3</v>
      </c>
      <c r="G3273" s="1" t="s">
        <v>12959</v>
      </c>
      <c r="H3273" s="1" t="s">
        <v>12960</v>
      </c>
    </row>
    <row r="3274" spans="1:8" ht="15" customHeight="1">
      <c r="A3274" s="1" t="s">
        <v>12961</v>
      </c>
      <c r="B3274" s="2">
        <v>2</v>
      </c>
      <c r="C3274" s="1" t="s">
        <v>12962</v>
      </c>
      <c r="D3274" s="2">
        <v>2</v>
      </c>
      <c r="E3274" s="2">
        <v>0</v>
      </c>
      <c r="F3274" s="2">
        <v>1</v>
      </c>
      <c r="G3274" s="1" t="s">
        <v>12963</v>
      </c>
      <c r="H3274" s="1" t="s">
        <v>12964</v>
      </c>
    </row>
    <row r="3275" spans="1:8" ht="24" customHeight="1">
      <c r="A3275" s="1" t="s">
        <v>12965</v>
      </c>
      <c r="B3275" s="2">
        <v>2</v>
      </c>
      <c r="C3275" s="1" t="s">
        <v>12966</v>
      </c>
      <c r="D3275" s="2">
        <v>0</v>
      </c>
      <c r="E3275" s="2">
        <v>0</v>
      </c>
      <c r="F3275" s="2">
        <v>1</v>
      </c>
      <c r="G3275" s="1" t="s">
        <v>12967</v>
      </c>
      <c r="H3275" s="1" t="s">
        <v>12968</v>
      </c>
    </row>
    <row r="3276" spans="1:8" ht="24" customHeight="1">
      <c r="A3276" s="1" t="s">
        <v>12969</v>
      </c>
      <c r="B3276" s="2">
        <v>2</v>
      </c>
      <c r="C3276" s="1" t="s">
        <v>12970</v>
      </c>
      <c r="D3276" s="2">
        <v>0</v>
      </c>
      <c r="E3276" s="2">
        <v>0</v>
      </c>
      <c r="F3276" s="2">
        <v>1</v>
      </c>
      <c r="G3276" s="1" t="s">
        <v>12971</v>
      </c>
      <c r="H3276" s="1" t="s">
        <v>12972</v>
      </c>
    </row>
    <row r="3277" spans="1:8" ht="24" customHeight="1">
      <c r="A3277" s="1" t="s">
        <v>12973</v>
      </c>
      <c r="B3277" s="2">
        <v>2</v>
      </c>
      <c r="C3277" s="1" t="s">
        <v>12974</v>
      </c>
      <c r="D3277" s="2">
        <v>0</v>
      </c>
      <c r="E3277" s="2">
        <v>0</v>
      </c>
      <c r="F3277" s="2">
        <v>2</v>
      </c>
      <c r="G3277" s="1" t="s">
        <v>12975</v>
      </c>
      <c r="H3277" s="1" t="s">
        <v>12976</v>
      </c>
    </row>
    <row r="3278" spans="1:8" ht="15" customHeight="1">
      <c r="A3278" s="1" t="s">
        <v>12977</v>
      </c>
      <c r="B3278" s="2">
        <v>2</v>
      </c>
      <c r="C3278" s="1" t="s">
        <v>12978</v>
      </c>
      <c r="D3278" s="2">
        <v>0</v>
      </c>
      <c r="E3278" s="2">
        <v>0</v>
      </c>
      <c r="F3278" s="2">
        <v>2</v>
      </c>
      <c r="G3278" s="1" t="s">
        <v>12979</v>
      </c>
      <c r="H3278" s="1" t="s">
        <v>12980</v>
      </c>
    </row>
    <row r="3279" spans="1:8" ht="24" customHeight="1">
      <c r="A3279" s="1" t="s">
        <v>12981</v>
      </c>
      <c r="B3279" s="2">
        <v>2</v>
      </c>
      <c r="C3279" s="1" t="s">
        <v>12982</v>
      </c>
      <c r="D3279" s="2">
        <v>0</v>
      </c>
      <c r="E3279" s="2">
        <v>0</v>
      </c>
      <c r="F3279" s="2">
        <v>1</v>
      </c>
      <c r="G3279" s="1" t="s">
        <v>12983</v>
      </c>
      <c r="H3279" s="1" t="s">
        <v>12984</v>
      </c>
    </row>
    <row r="3280" spans="1:8" ht="15" customHeight="1">
      <c r="A3280" s="1" t="s">
        <v>12985</v>
      </c>
      <c r="B3280" s="2">
        <v>2</v>
      </c>
      <c r="C3280" s="1" t="s">
        <v>12986</v>
      </c>
      <c r="D3280" s="2">
        <v>0</v>
      </c>
      <c r="E3280" s="2">
        <v>0</v>
      </c>
      <c r="F3280" s="2">
        <v>3</v>
      </c>
      <c r="G3280" s="1" t="s">
        <v>12987</v>
      </c>
      <c r="H3280" s="1" t="s">
        <v>12988</v>
      </c>
    </row>
    <row r="3281" spans="1:8" ht="36" customHeight="1">
      <c r="A3281" s="1" t="s">
        <v>12989</v>
      </c>
      <c r="B3281" s="2">
        <v>2</v>
      </c>
      <c r="C3281" s="1" t="s">
        <v>12990</v>
      </c>
      <c r="D3281" s="2">
        <v>-1</v>
      </c>
      <c r="E3281" s="2">
        <v>0</v>
      </c>
      <c r="F3281" s="2">
        <v>1</v>
      </c>
      <c r="G3281" s="1" t="s">
        <v>12991</v>
      </c>
      <c r="H3281" s="1" t="s">
        <v>12992</v>
      </c>
    </row>
    <row r="3282" spans="1:8" ht="24" customHeight="1">
      <c r="A3282" s="1" t="s">
        <v>12993</v>
      </c>
      <c r="B3282" s="2">
        <v>2</v>
      </c>
      <c r="C3282" s="1" t="s">
        <v>12994</v>
      </c>
      <c r="D3282" s="2">
        <v>0</v>
      </c>
      <c r="E3282" s="2">
        <v>0</v>
      </c>
      <c r="F3282" s="2">
        <v>2</v>
      </c>
      <c r="G3282" s="1" t="s">
        <v>12995</v>
      </c>
      <c r="H3282" s="1" t="s">
        <v>12996</v>
      </c>
    </row>
    <row r="3283" spans="1:8" ht="24" customHeight="1">
      <c r="A3283" s="1" t="s">
        <v>12997</v>
      </c>
      <c r="B3283" s="2">
        <v>2</v>
      </c>
      <c r="C3283" s="1" t="s">
        <v>12998</v>
      </c>
      <c r="D3283" s="2">
        <v>0</v>
      </c>
      <c r="E3283" s="2">
        <v>0</v>
      </c>
      <c r="F3283" s="2">
        <v>3</v>
      </c>
      <c r="G3283" s="1" t="s">
        <v>12999</v>
      </c>
      <c r="H3283" s="1" t="s">
        <v>13000</v>
      </c>
    </row>
    <row r="3284" spans="1:8" ht="15" customHeight="1">
      <c r="A3284" s="1" t="s">
        <v>13001</v>
      </c>
      <c r="B3284" s="2">
        <v>2</v>
      </c>
      <c r="C3284" s="1" t="s">
        <v>13002</v>
      </c>
      <c r="D3284" s="2">
        <v>1</v>
      </c>
      <c r="E3284" s="2">
        <v>0</v>
      </c>
      <c r="F3284" s="2">
        <v>1</v>
      </c>
      <c r="G3284" s="1" t="s">
        <v>13003</v>
      </c>
      <c r="H3284" s="1" t="s">
        <v>13004</v>
      </c>
    </row>
    <row r="3285" spans="1:8" ht="24" customHeight="1">
      <c r="A3285" s="1" t="s">
        <v>13005</v>
      </c>
      <c r="B3285" s="2">
        <v>2</v>
      </c>
      <c r="C3285" s="1" t="s">
        <v>13006</v>
      </c>
      <c r="D3285" s="2">
        <v>0</v>
      </c>
      <c r="E3285" s="2">
        <v>0</v>
      </c>
      <c r="F3285" s="2">
        <v>2</v>
      </c>
      <c r="G3285" s="1" t="s">
        <v>13007</v>
      </c>
      <c r="H3285" s="1" t="s">
        <v>13008</v>
      </c>
    </row>
    <row r="3286" spans="1:8" ht="24" customHeight="1">
      <c r="A3286" s="1" t="s">
        <v>13009</v>
      </c>
      <c r="B3286" s="2">
        <v>2</v>
      </c>
      <c r="C3286" s="1" t="s">
        <v>13010</v>
      </c>
      <c r="D3286" s="2">
        <v>0</v>
      </c>
      <c r="E3286" s="2">
        <v>0</v>
      </c>
      <c r="F3286" s="2">
        <v>2</v>
      </c>
      <c r="G3286" s="1" t="s">
        <v>13011</v>
      </c>
      <c r="H3286" s="1" t="s">
        <v>13012</v>
      </c>
    </row>
    <row r="3287" spans="1:8" ht="24" customHeight="1">
      <c r="A3287" s="1" t="s">
        <v>13013</v>
      </c>
      <c r="B3287" s="2">
        <v>2</v>
      </c>
      <c r="C3287" s="1" t="s">
        <v>13014</v>
      </c>
      <c r="D3287" s="2">
        <v>0</v>
      </c>
      <c r="E3287" s="2">
        <v>0</v>
      </c>
      <c r="F3287" s="2">
        <v>1</v>
      </c>
      <c r="G3287" s="1" t="s">
        <v>13015</v>
      </c>
      <c r="H3287" s="1" t="s">
        <v>13016</v>
      </c>
    </row>
    <row r="3288" spans="1:8" ht="15" customHeight="1">
      <c r="A3288" s="1" t="s">
        <v>13017</v>
      </c>
      <c r="B3288" s="2">
        <v>2</v>
      </c>
      <c r="C3288" s="1" t="s">
        <v>13018</v>
      </c>
      <c r="D3288" s="2">
        <v>1</v>
      </c>
      <c r="E3288" s="2">
        <v>0</v>
      </c>
      <c r="F3288" s="2">
        <v>4</v>
      </c>
      <c r="G3288" s="1" t="s">
        <v>13019</v>
      </c>
      <c r="H3288" s="1" t="s">
        <v>13020</v>
      </c>
    </row>
    <row r="3289" spans="1:8" ht="15" customHeight="1">
      <c r="A3289" s="1" t="s">
        <v>13021</v>
      </c>
      <c r="B3289" s="2">
        <v>2</v>
      </c>
      <c r="C3289" s="1" t="s">
        <v>13022</v>
      </c>
      <c r="D3289" s="2">
        <v>0</v>
      </c>
      <c r="E3289" s="2">
        <v>0</v>
      </c>
      <c r="F3289" s="2">
        <v>3</v>
      </c>
      <c r="G3289" s="1" t="s">
        <v>13023</v>
      </c>
      <c r="H3289" s="1" t="s">
        <v>13024</v>
      </c>
    </row>
    <row r="3290" spans="1:8" ht="15" customHeight="1">
      <c r="A3290" s="1" t="s">
        <v>13025</v>
      </c>
      <c r="B3290" s="2">
        <v>2</v>
      </c>
      <c r="C3290" s="1" t="s">
        <v>13026</v>
      </c>
      <c r="D3290" s="2">
        <v>0</v>
      </c>
      <c r="E3290" s="2">
        <v>0</v>
      </c>
      <c r="F3290" s="2">
        <v>2</v>
      </c>
      <c r="G3290" s="1" t="s">
        <v>13027</v>
      </c>
      <c r="H3290" s="1" t="s">
        <v>13028</v>
      </c>
    </row>
    <row r="3291" spans="1:8" ht="15" customHeight="1">
      <c r="A3291" s="1" t="s">
        <v>13029</v>
      </c>
      <c r="B3291" s="2">
        <v>2</v>
      </c>
      <c r="C3291" s="1" t="s">
        <v>13030</v>
      </c>
      <c r="D3291" s="2">
        <v>0</v>
      </c>
      <c r="E3291" s="2">
        <v>0</v>
      </c>
      <c r="F3291" s="2">
        <v>2</v>
      </c>
      <c r="G3291" s="1" t="s">
        <v>13031</v>
      </c>
      <c r="H3291" s="1" t="s">
        <v>13032</v>
      </c>
    </row>
    <row r="3292" spans="1:8" ht="15" customHeight="1">
      <c r="A3292" s="1" t="s">
        <v>13033</v>
      </c>
      <c r="B3292" s="2">
        <v>2</v>
      </c>
      <c r="C3292" s="1" t="s">
        <v>13034</v>
      </c>
      <c r="D3292" s="2">
        <v>0</v>
      </c>
      <c r="E3292" s="2">
        <v>0</v>
      </c>
      <c r="F3292" s="2">
        <v>5</v>
      </c>
      <c r="G3292" s="1" t="s">
        <v>13035</v>
      </c>
      <c r="H3292" s="1" t="s">
        <v>13036</v>
      </c>
    </row>
    <row r="3293" spans="1:8" ht="15" customHeight="1">
      <c r="A3293" s="1" t="s">
        <v>13037</v>
      </c>
      <c r="B3293" s="2">
        <v>2</v>
      </c>
      <c r="C3293" s="1" t="s">
        <v>6276</v>
      </c>
      <c r="D3293" s="2">
        <v>-1</v>
      </c>
      <c r="E3293" s="2">
        <v>0</v>
      </c>
      <c r="F3293" s="2">
        <v>3</v>
      </c>
      <c r="G3293" s="1" t="s">
        <v>13038</v>
      </c>
      <c r="H3293" s="1" t="s">
        <v>13039</v>
      </c>
    </row>
    <row r="3294" spans="1:8" ht="24" customHeight="1">
      <c r="A3294" s="1" t="s">
        <v>13040</v>
      </c>
      <c r="B3294" s="2">
        <v>2</v>
      </c>
      <c r="C3294" s="1" t="s">
        <v>6253</v>
      </c>
      <c r="D3294" s="2">
        <v>0</v>
      </c>
      <c r="E3294" s="2">
        <v>0</v>
      </c>
      <c r="F3294" s="2">
        <v>1</v>
      </c>
      <c r="G3294" s="1" t="s">
        <v>13041</v>
      </c>
      <c r="H3294" s="1" t="s">
        <v>13042</v>
      </c>
    </row>
    <row r="3295" spans="1:8" ht="15" customHeight="1">
      <c r="A3295" s="1" t="s">
        <v>13043</v>
      </c>
      <c r="B3295" s="2">
        <v>2</v>
      </c>
      <c r="C3295" s="1" t="s">
        <v>13044</v>
      </c>
      <c r="D3295" s="2">
        <v>0</v>
      </c>
      <c r="E3295" s="2">
        <v>0</v>
      </c>
      <c r="F3295" s="2">
        <v>3</v>
      </c>
      <c r="G3295" s="1" t="s">
        <v>13045</v>
      </c>
      <c r="H3295" s="1" t="s">
        <v>13046</v>
      </c>
    </row>
    <row r="3296" spans="1:8" ht="24" customHeight="1">
      <c r="A3296" s="1" t="s">
        <v>13047</v>
      </c>
      <c r="B3296" s="2">
        <v>2</v>
      </c>
      <c r="C3296" s="1" t="s">
        <v>13048</v>
      </c>
      <c r="D3296" s="2">
        <v>0</v>
      </c>
      <c r="E3296" s="2">
        <v>0</v>
      </c>
      <c r="F3296" s="2">
        <v>1</v>
      </c>
      <c r="G3296" s="1" t="s">
        <v>13049</v>
      </c>
      <c r="H3296" s="1" t="s">
        <v>13050</v>
      </c>
    </row>
    <row r="3297" spans="1:8" ht="15" customHeight="1">
      <c r="A3297" s="1" t="s">
        <v>13051</v>
      </c>
      <c r="B3297" s="2">
        <v>2</v>
      </c>
      <c r="C3297" s="1" t="s">
        <v>13052</v>
      </c>
      <c r="D3297" s="2">
        <v>0</v>
      </c>
      <c r="E3297" s="2">
        <v>0</v>
      </c>
      <c r="F3297" s="2">
        <v>1</v>
      </c>
      <c r="G3297" s="1" t="s">
        <v>13053</v>
      </c>
      <c r="H3297" s="1" t="s">
        <v>13054</v>
      </c>
    </row>
    <row r="3298" spans="1:8" ht="24" customHeight="1">
      <c r="A3298" s="1" t="s">
        <v>13055</v>
      </c>
      <c r="B3298" s="2">
        <v>2</v>
      </c>
      <c r="C3298" s="1" t="s">
        <v>13056</v>
      </c>
      <c r="D3298" s="2">
        <v>0</v>
      </c>
      <c r="E3298" s="2">
        <v>0</v>
      </c>
      <c r="F3298" s="2">
        <v>2</v>
      </c>
      <c r="G3298" s="1" t="s">
        <v>13057</v>
      </c>
      <c r="H3298" s="1" t="s">
        <v>13058</v>
      </c>
    </row>
    <row r="3299" spans="1:8" ht="15" customHeight="1">
      <c r="A3299" s="1" t="s">
        <v>13059</v>
      </c>
      <c r="B3299" s="2">
        <v>2</v>
      </c>
      <c r="C3299" s="1" t="s">
        <v>13060</v>
      </c>
      <c r="D3299" s="2">
        <v>0</v>
      </c>
      <c r="E3299" s="2">
        <v>0</v>
      </c>
      <c r="F3299" s="2">
        <v>3</v>
      </c>
      <c r="G3299" s="1" t="s">
        <v>13061</v>
      </c>
      <c r="H3299" s="1" t="s">
        <v>13062</v>
      </c>
    </row>
    <row r="3300" spans="1:8" ht="36" customHeight="1">
      <c r="A3300" s="1" t="s">
        <v>13063</v>
      </c>
      <c r="B3300" s="2">
        <v>2</v>
      </c>
      <c r="C3300" s="1" t="s">
        <v>13064</v>
      </c>
      <c r="D3300" s="2">
        <v>0</v>
      </c>
      <c r="E3300" s="2">
        <v>0</v>
      </c>
      <c r="F3300" s="2">
        <v>1</v>
      </c>
      <c r="G3300" s="1" t="s">
        <v>13065</v>
      </c>
      <c r="H3300" s="1" t="s">
        <v>13066</v>
      </c>
    </row>
    <row r="3301" spans="1:8" ht="15" customHeight="1">
      <c r="A3301" s="1" t="s">
        <v>13067</v>
      </c>
      <c r="B3301" s="2">
        <v>2</v>
      </c>
      <c r="C3301" s="1" t="s">
        <v>13068</v>
      </c>
      <c r="D3301" s="2">
        <v>0</v>
      </c>
      <c r="E3301" s="2">
        <v>0</v>
      </c>
      <c r="F3301" s="2">
        <v>1</v>
      </c>
      <c r="G3301" s="1" t="s">
        <v>13069</v>
      </c>
      <c r="H3301" s="1" t="s">
        <v>13070</v>
      </c>
    </row>
    <row r="3302" spans="1:8" ht="24" customHeight="1">
      <c r="A3302" s="1" t="s">
        <v>13071</v>
      </c>
      <c r="B3302" s="2">
        <v>2</v>
      </c>
      <c r="C3302" s="1" t="s">
        <v>13072</v>
      </c>
      <c r="D3302" s="2">
        <v>0</v>
      </c>
      <c r="E3302" s="2">
        <v>0</v>
      </c>
      <c r="F3302" s="2">
        <v>3</v>
      </c>
      <c r="G3302" s="1" t="s">
        <v>13073</v>
      </c>
      <c r="H3302" s="1" t="s">
        <v>13074</v>
      </c>
    </row>
    <row r="3303" spans="1:8" ht="15" customHeight="1">
      <c r="A3303" s="1" t="s">
        <v>13075</v>
      </c>
      <c r="B3303" s="2">
        <v>2</v>
      </c>
      <c r="C3303" s="1" t="s">
        <v>13076</v>
      </c>
      <c r="D3303" s="2">
        <v>0</v>
      </c>
      <c r="E3303" s="2">
        <v>0</v>
      </c>
      <c r="F3303" s="2">
        <v>2</v>
      </c>
      <c r="G3303" s="1" t="s">
        <v>13077</v>
      </c>
      <c r="H3303" s="1" t="s">
        <v>13078</v>
      </c>
    </row>
    <row r="3304" spans="1:8" ht="15" customHeight="1">
      <c r="A3304" s="1" t="s">
        <v>13079</v>
      </c>
      <c r="B3304" s="2">
        <v>2</v>
      </c>
      <c r="C3304" s="1" t="s">
        <v>13080</v>
      </c>
      <c r="D3304" s="2">
        <v>0</v>
      </c>
      <c r="E3304" s="2">
        <v>0</v>
      </c>
      <c r="F3304" s="2">
        <v>1</v>
      </c>
      <c r="G3304" s="1" t="s">
        <v>13081</v>
      </c>
      <c r="H3304" s="1" t="s">
        <v>13082</v>
      </c>
    </row>
    <row r="3305" spans="1:8" ht="24" customHeight="1">
      <c r="A3305" s="1" t="s">
        <v>13083</v>
      </c>
      <c r="B3305" s="2">
        <v>2</v>
      </c>
      <c r="C3305" s="1" t="s">
        <v>13084</v>
      </c>
      <c r="D3305" s="2">
        <v>0</v>
      </c>
      <c r="E3305" s="2">
        <v>0</v>
      </c>
      <c r="F3305" s="2">
        <v>1</v>
      </c>
      <c r="G3305" s="1" t="s">
        <v>13085</v>
      </c>
      <c r="H3305" s="1" t="s">
        <v>13086</v>
      </c>
    </row>
    <row r="3306" spans="1:8" ht="15" customHeight="1">
      <c r="A3306" s="1" t="s">
        <v>13087</v>
      </c>
      <c r="B3306" s="2">
        <v>2</v>
      </c>
      <c r="C3306" s="1" t="s">
        <v>13044</v>
      </c>
      <c r="D3306" s="2">
        <v>0</v>
      </c>
      <c r="E3306" s="2">
        <v>0</v>
      </c>
      <c r="F3306" s="2">
        <v>3</v>
      </c>
      <c r="G3306" s="1" t="s">
        <v>13088</v>
      </c>
      <c r="H3306" s="1" t="s">
        <v>13089</v>
      </c>
    </row>
    <row r="3307" spans="1:8" ht="15" customHeight="1">
      <c r="A3307" s="1" t="s">
        <v>13090</v>
      </c>
      <c r="B3307" s="2">
        <v>2</v>
      </c>
      <c r="C3307" s="1" t="s">
        <v>13091</v>
      </c>
      <c r="D3307" s="2">
        <v>-1</v>
      </c>
      <c r="E3307" s="2">
        <v>0</v>
      </c>
      <c r="F3307" s="2">
        <v>2</v>
      </c>
      <c r="G3307" s="1" t="s">
        <v>13092</v>
      </c>
      <c r="H3307" s="1" t="s">
        <v>13093</v>
      </c>
    </row>
    <row r="3308" spans="1:8" ht="24" customHeight="1">
      <c r="A3308" s="1" t="s">
        <v>13094</v>
      </c>
      <c r="B3308" s="2">
        <v>2</v>
      </c>
      <c r="C3308" s="1" t="s">
        <v>13095</v>
      </c>
      <c r="D3308" s="2">
        <v>1</v>
      </c>
      <c r="E3308" s="2">
        <v>0</v>
      </c>
      <c r="F3308" s="2">
        <v>1</v>
      </c>
      <c r="G3308" s="1" t="s">
        <v>13096</v>
      </c>
      <c r="H3308" s="1" t="s">
        <v>13097</v>
      </c>
    </row>
    <row r="3309" spans="1:8" ht="24" customHeight="1">
      <c r="A3309" s="1" t="s">
        <v>13098</v>
      </c>
      <c r="B3309" s="2">
        <v>2</v>
      </c>
      <c r="C3309" s="1" t="s">
        <v>13099</v>
      </c>
      <c r="D3309" s="2">
        <v>0</v>
      </c>
      <c r="E3309" s="2">
        <v>0</v>
      </c>
      <c r="F3309" s="2">
        <v>2</v>
      </c>
      <c r="G3309" s="1" t="s">
        <v>13100</v>
      </c>
      <c r="H3309" s="1" t="s">
        <v>13101</v>
      </c>
    </row>
    <row r="3310" spans="1:8" ht="15" customHeight="1">
      <c r="A3310" s="1" t="s">
        <v>13102</v>
      </c>
      <c r="B3310" s="2">
        <v>2</v>
      </c>
      <c r="C3310" s="1" t="s">
        <v>13103</v>
      </c>
      <c r="D3310" s="2">
        <v>0</v>
      </c>
      <c r="E3310" s="2">
        <v>0</v>
      </c>
      <c r="F3310" s="2">
        <v>2</v>
      </c>
      <c r="G3310" s="1" t="s">
        <v>13104</v>
      </c>
      <c r="H3310" s="1" t="s">
        <v>13105</v>
      </c>
    </row>
    <row r="3311" spans="1:8" ht="15" customHeight="1">
      <c r="A3311" s="1" t="s">
        <v>13106</v>
      </c>
      <c r="B3311" s="2">
        <v>2</v>
      </c>
      <c r="C3311" s="1" t="s">
        <v>13107</v>
      </c>
      <c r="D3311" s="2">
        <v>-1</v>
      </c>
      <c r="E3311" s="2">
        <v>0</v>
      </c>
      <c r="F3311" s="2">
        <v>2</v>
      </c>
      <c r="G3311" s="1" t="s">
        <v>13108</v>
      </c>
      <c r="H3311" s="1" t="s">
        <v>13109</v>
      </c>
    </row>
    <row r="3312" spans="1:8" ht="24" customHeight="1">
      <c r="A3312" s="1" t="s">
        <v>13110</v>
      </c>
      <c r="B3312" s="2">
        <v>2</v>
      </c>
      <c r="C3312" s="1" t="s">
        <v>6226</v>
      </c>
      <c r="D3312" s="2">
        <v>0</v>
      </c>
      <c r="E3312" s="2">
        <v>0</v>
      </c>
      <c r="F3312" s="2">
        <v>1</v>
      </c>
      <c r="G3312" s="1" t="s">
        <v>13111</v>
      </c>
      <c r="H3312" s="1" t="s">
        <v>13112</v>
      </c>
    </row>
    <row r="3313" spans="1:8" ht="15" customHeight="1">
      <c r="A3313" s="1" t="s">
        <v>13113</v>
      </c>
      <c r="B3313" s="2">
        <v>2</v>
      </c>
      <c r="C3313" s="1" t="s">
        <v>13114</v>
      </c>
      <c r="D3313" s="2">
        <v>-1</v>
      </c>
      <c r="E3313" s="2">
        <v>0</v>
      </c>
      <c r="F3313" s="2">
        <v>2</v>
      </c>
      <c r="G3313" s="1" t="s">
        <v>13115</v>
      </c>
      <c r="H3313" s="1" t="s">
        <v>13116</v>
      </c>
    </row>
    <row r="3314" spans="1:8" ht="15" customHeight="1">
      <c r="A3314" s="1" t="s">
        <v>13117</v>
      </c>
      <c r="B3314" s="2">
        <v>2</v>
      </c>
      <c r="C3314" s="1" t="s">
        <v>13118</v>
      </c>
      <c r="D3314" s="2">
        <v>0</v>
      </c>
      <c r="E3314" s="2">
        <v>0</v>
      </c>
      <c r="F3314" s="2">
        <v>4</v>
      </c>
      <c r="G3314" s="1" t="s">
        <v>13119</v>
      </c>
      <c r="H3314" s="1" t="s">
        <v>13120</v>
      </c>
    </row>
    <row r="3315" spans="1:8" ht="24" customHeight="1">
      <c r="A3315" s="1" t="s">
        <v>13121</v>
      </c>
      <c r="B3315" s="2">
        <v>2</v>
      </c>
      <c r="C3315" s="1" t="s">
        <v>13122</v>
      </c>
      <c r="D3315" s="2">
        <v>0</v>
      </c>
      <c r="E3315" s="2">
        <v>0</v>
      </c>
      <c r="F3315" s="2">
        <v>1</v>
      </c>
      <c r="G3315" s="1" t="s">
        <v>13123</v>
      </c>
      <c r="H3315" s="1" t="s">
        <v>13124</v>
      </c>
    </row>
    <row r="3316" spans="1:8" ht="15" customHeight="1">
      <c r="A3316" s="1" t="s">
        <v>13125</v>
      </c>
      <c r="B3316" s="2">
        <v>2</v>
      </c>
      <c r="C3316" s="1" t="s">
        <v>6234</v>
      </c>
      <c r="D3316" s="2">
        <v>0</v>
      </c>
      <c r="E3316" s="2">
        <v>0</v>
      </c>
      <c r="F3316" s="2">
        <v>1</v>
      </c>
      <c r="G3316" s="1" t="s">
        <v>13126</v>
      </c>
      <c r="H3316" s="1" t="s">
        <v>13127</v>
      </c>
    </row>
    <row r="3317" spans="1:8" ht="15" customHeight="1">
      <c r="A3317" s="1" t="s">
        <v>13128</v>
      </c>
      <c r="B3317" s="2">
        <v>2</v>
      </c>
      <c r="C3317" s="1" t="s">
        <v>13129</v>
      </c>
      <c r="D3317" s="2">
        <v>0</v>
      </c>
      <c r="E3317" s="2">
        <v>0</v>
      </c>
      <c r="F3317" s="2">
        <v>1</v>
      </c>
      <c r="G3317" s="1" t="s">
        <v>13130</v>
      </c>
      <c r="H3317" s="1" t="s">
        <v>13131</v>
      </c>
    </row>
    <row r="3318" spans="1:8" ht="15" customHeight="1">
      <c r="A3318" s="1" t="s">
        <v>13132</v>
      </c>
      <c r="B3318" s="2">
        <v>2</v>
      </c>
      <c r="C3318" s="1" t="s">
        <v>6328</v>
      </c>
      <c r="D3318" s="2">
        <v>-1</v>
      </c>
      <c r="E3318" s="2">
        <v>0</v>
      </c>
      <c r="F3318" s="2">
        <v>2</v>
      </c>
      <c r="G3318" s="1" t="s">
        <v>13133</v>
      </c>
      <c r="H3318" s="1" t="s">
        <v>13134</v>
      </c>
    </row>
    <row r="3319" spans="1:8" ht="24" customHeight="1">
      <c r="A3319" s="1" t="s">
        <v>13135</v>
      </c>
      <c r="B3319" s="2">
        <v>2</v>
      </c>
      <c r="C3319" s="1" t="s">
        <v>13136</v>
      </c>
      <c r="D3319" s="2">
        <v>0</v>
      </c>
      <c r="E3319" s="2">
        <v>0</v>
      </c>
      <c r="F3319" s="2">
        <v>2</v>
      </c>
      <c r="G3319" s="1" t="s">
        <v>13137</v>
      </c>
      <c r="H3319" s="1" t="s">
        <v>13138</v>
      </c>
    </row>
    <row r="3320" spans="1:8" ht="15" customHeight="1">
      <c r="A3320" s="1" t="s">
        <v>13139</v>
      </c>
      <c r="B3320" s="2">
        <v>2</v>
      </c>
      <c r="C3320" s="1" t="s">
        <v>2670</v>
      </c>
      <c r="D3320" s="2">
        <v>0</v>
      </c>
      <c r="E3320" s="2">
        <v>0</v>
      </c>
      <c r="F3320" s="2">
        <v>2</v>
      </c>
      <c r="G3320" s="1" t="s">
        <v>13140</v>
      </c>
      <c r="H3320" s="1" t="s">
        <v>13141</v>
      </c>
    </row>
    <row r="3321" spans="1:8" ht="24" customHeight="1">
      <c r="A3321" s="1" t="s">
        <v>13142</v>
      </c>
      <c r="B3321" s="2">
        <v>2</v>
      </c>
      <c r="C3321" s="1" t="s">
        <v>13143</v>
      </c>
      <c r="D3321" s="2">
        <v>0</v>
      </c>
      <c r="E3321" s="2">
        <v>0</v>
      </c>
      <c r="F3321" s="2">
        <v>4</v>
      </c>
      <c r="G3321" s="1" t="s">
        <v>13144</v>
      </c>
      <c r="H3321" s="1" t="s">
        <v>13145</v>
      </c>
    </row>
    <row r="3322" spans="1:8" ht="15" customHeight="1">
      <c r="A3322" s="1" t="s">
        <v>13146</v>
      </c>
      <c r="B3322" s="2">
        <v>2</v>
      </c>
      <c r="C3322" s="1" t="s">
        <v>13147</v>
      </c>
      <c r="D3322" s="2">
        <v>0</v>
      </c>
      <c r="E3322" s="2">
        <v>0</v>
      </c>
      <c r="F3322" s="2">
        <v>1</v>
      </c>
      <c r="G3322" s="1" t="s">
        <v>13148</v>
      </c>
      <c r="H3322" s="1" t="s">
        <v>13149</v>
      </c>
    </row>
    <row r="3323" spans="1:8" ht="24" customHeight="1">
      <c r="A3323" s="1" t="s">
        <v>13150</v>
      </c>
      <c r="B3323" s="2">
        <v>2</v>
      </c>
      <c r="C3323" s="1" t="s">
        <v>13151</v>
      </c>
      <c r="D3323" s="2">
        <v>0</v>
      </c>
      <c r="E3323" s="2">
        <v>0</v>
      </c>
      <c r="F3323" s="2">
        <v>2</v>
      </c>
      <c r="G3323" s="1" t="s">
        <v>13152</v>
      </c>
      <c r="H3323" s="1" t="s">
        <v>13153</v>
      </c>
    </row>
    <row r="3324" spans="1:8" ht="15" customHeight="1">
      <c r="A3324" s="1" t="s">
        <v>13154</v>
      </c>
      <c r="B3324" s="2">
        <v>2</v>
      </c>
      <c r="C3324" s="1" t="s">
        <v>13155</v>
      </c>
      <c r="D3324" s="2">
        <v>0</v>
      </c>
      <c r="E3324" s="2">
        <v>0</v>
      </c>
      <c r="F3324" s="2">
        <v>1</v>
      </c>
      <c r="G3324" s="1" t="s">
        <v>13156</v>
      </c>
      <c r="H3324" s="1" t="s">
        <v>13157</v>
      </c>
    </row>
    <row r="3325" spans="1:8" ht="24" customHeight="1">
      <c r="A3325" s="1" t="s">
        <v>13158</v>
      </c>
      <c r="B3325" s="2">
        <v>2</v>
      </c>
      <c r="C3325" s="1" t="s">
        <v>13159</v>
      </c>
      <c r="D3325" s="2">
        <v>0</v>
      </c>
      <c r="E3325" s="2">
        <v>0</v>
      </c>
      <c r="F3325" s="2">
        <v>1</v>
      </c>
      <c r="G3325" s="1" t="s">
        <v>13160</v>
      </c>
      <c r="H3325" s="1" t="s">
        <v>13161</v>
      </c>
    </row>
    <row r="3326" spans="1:8" ht="24" customHeight="1">
      <c r="A3326" s="1" t="s">
        <v>13162</v>
      </c>
      <c r="B3326" s="2">
        <v>2</v>
      </c>
      <c r="C3326" s="1" t="s">
        <v>13163</v>
      </c>
      <c r="D3326" s="2">
        <v>0</v>
      </c>
      <c r="E3326" s="2">
        <v>0</v>
      </c>
      <c r="F3326" s="2">
        <v>3</v>
      </c>
      <c r="G3326" s="1" t="s">
        <v>13164</v>
      </c>
      <c r="H3326" s="1" t="s">
        <v>13165</v>
      </c>
    </row>
    <row r="3327" spans="1:8" ht="15" customHeight="1">
      <c r="A3327" s="1" t="s">
        <v>13166</v>
      </c>
      <c r="B3327" s="2">
        <v>2</v>
      </c>
      <c r="C3327" s="1" t="s">
        <v>13167</v>
      </c>
      <c r="D3327" s="2">
        <v>0</v>
      </c>
      <c r="E3327" s="2">
        <v>0</v>
      </c>
      <c r="F3327" s="2">
        <v>3</v>
      </c>
      <c r="G3327" s="1" t="s">
        <v>13168</v>
      </c>
      <c r="H3327" s="1" t="s">
        <v>13169</v>
      </c>
    </row>
    <row r="3328" spans="1:8" ht="15" customHeight="1">
      <c r="A3328" s="1" t="s">
        <v>13170</v>
      </c>
      <c r="B3328" s="2">
        <v>2</v>
      </c>
      <c r="C3328" s="1" t="s">
        <v>13171</v>
      </c>
      <c r="D3328" s="2">
        <v>0</v>
      </c>
      <c r="E3328" s="2">
        <v>0</v>
      </c>
      <c r="F3328" s="2">
        <v>3</v>
      </c>
      <c r="G3328" s="1" t="s">
        <v>13172</v>
      </c>
      <c r="H3328" s="1" t="s">
        <v>13173</v>
      </c>
    </row>
    <row r="3329" spans="1:8" ht="15" customHeight="1">
      <c r="A3329" s="1" t="s">
        <v>13174</v>
      </c>
      <c r="B3329" s="2">
        <v>2</v>
      </c>
      <c r="C3329" s="1" t="s">
        <v>13175</v>
      </c>
      <c r="D3329" s="2">
        <v>0</v>
      </c>
      <c r="E3329" s="2">
        <v>0</v>
      </c>
      <c r="F3329" s="2">
        <v>3</v>
      </c>
      <c r="G3329" s="1" t="s">
        <v>13176</v>
      </c>
      <c r="H3329" s="1" t="s">
        <v>13177</v>
      </c>
    </row>
    <row r="3330" spans="1:8" ht="15" customHeight="1">
      <c r="A3330" s="1" t="s">
        <v>13178</v>
      </c>
      <c r="B3330" s="2">
        <v>2</v>
      </c>
      <c r="C3330" s="1" t="s">
        <v>13179</v>
      </c>
      <c r="D3330" s="2">
        <v>0</v>
      </c>
      <c r="E3330" s="2">
        <v>0</v>
      </c>
      <c r="F3330" s="2">
        <v>2</v>
      </c>
      <c r="G3330" s="1" t="s">
        <v>13180</v>
      </c>
      <c r="H3330" s="1" t="s">
        <v>13181</v>
      </c>
    </row>
    <row r="3331" spans="1:8" ht="24" customHeight="1">
      <c r="A3331" s="1" t="s">
        <v>13182</v>
      </c>
      <c r="B3331" s="2">
        <v>2</v>
      </c>
      <c r="C3331" s="1" t="s">
        <v>13183</v>
      </c>
      <c r="D3331" s="2">
        <v>2</v>
      </c>
      <c r="E3331" s="2">
        <v>0</v>
      </c>
      <c r="F3331" s="2">
        <v>1</v>
      </c>
      <c r="G3331" s="1" t="s">
        <v>13184</v>
      </c>
      <c r="H3331" s="1" t="s">
        <v>13185</v>
      </c>
    </row>
    <row r="3332" spans="1:8" ht="15" customHeight="1">
      <c r="A3332" s="1" t="s">
        <v>13186</v>
      </c>
      <c r="B3332" s="2">
        <v>2</v>
      </c>
      <c r="C3332" s="1" t="s">
        <v>13187</v>
      </c>
      <c r="D3332" s="2">
        <v>0</v>
      </c>
      <c r="E3332" s="2">
        <v>0</v>
      </c>
      <c r="F3332" s="2">
        <v>1</v>
      </c>
      <c r="G3332" s="1" t="s">
        <v>13188</v>
      </c>
      <c r="H3332" s="1" t="s">
        <v>13189</v>
      </c>
    </row>
    <row r="3333" spans="1:8" ht="24" customHeight="1">
      <c r="A3333" s="1" t="s">
        <v>13190</v>
      </c>
      <c r="B3333" s="2">
        <v>2</v>
      </c>
      <c r="C3333" s="1" t="s">
        <v>13191</v>
      </c>
      <c r="D3333" s="2">
        <v>1</v>
      </c>
      <c r="E3333" s="2">
        <v>0</v>
      </c>
      <c r="F3333" s="2">
        <v>1</v>
      </c>
      <c r="G3333" s="1" t="s">
        <v>13192</v>
      </c>
      <c r="H3333" s="1" t="s">
        <v>13193</v>
      </c>
    </row>
    <row r="3334" spans="1:8" ht="15" customHeight="1">
      <c r="A3334" s="1" t="s">
        <v>13194</v>
      </c>
      <c r="B3334" s="2">
        <v>2</v>
      </c>
      <c r="C3334" s="1" t="s">
        <v>13195</v>
      </c>
      <c r="D3334" s="2">
        <v>1</v>
      </c>
      <c r="E3334" s="2">
        <v>0</v>
      </c>
      <c r="F3334" s="2">
        <v>3</v>
      </c>
      <c r="G3334" s="1" t="s">
        <v>13196</v>
      </c>
      <c r="H3334" s="1" t="s">
        <v>13197</v>
      </c>
    </row>
    <row r="3335" spans="1:8" ht="15" customHeight="1">
      <c r="A3335" s="1" t="s">
        <v>13198</v>
      </c>
      <c r="B3335" s="2">
        <v>2</v>
      </c>
      <c r="C3335" s="1" t="s">
        <v>13199</v>
      </c>
      <c r="D3335" s="2">
        <v>1</v>
      </c>
      <c r="E3335" s="2">
        <v>0</v>
      </c>
      <c r="F3335" s="2">
        <v>1</v>
      </c>
      <c r="G3335" s="1" t="s">
        <v>13200</v>
      </c>
      <c r="H3335" s="1" t="s">
        <v>13201</v>
      </c>
    </row>
    <row r="3336" spans="1:8" ht="24" customHeight="1">
      <c r="A3336" s="1" t="s">
        <v>13202</v>
      </c>
      <c r="B3336" s="2">
        <v>2</v>
      </c>
      <c r="C3336" s="1" t="s">
        <v>13203</v>
      </c>
      <c r="D3336" s="2">
        <v>2</v>
      </c>
      <c r="E3336" s="2">
        <v>0</v>
      </c>
      <c r="F3336" s="2">
        <v>1</v>
      </c>
      <c r="G3336" s="1" t="s">
        <v>13204</v>
      </c>
      <c r="H3336" s="1" t="s">
        <v>13205</v>
      </c>
    </row>
    <row r="3337" spans="1:8" ht="15" customHeight="1">
      <c r="A3337" s="1" t="s">
        <v>13206</v>
      </c>
      <c r="B3337" s="2">
        <v>2</v>
      </c>
      <c r="C3337" s="1" t="s">
        <v>13207</v>
      </c>
      <c r="D3337" s="2">
        <v>0</v>
      </c>
      <c r="E3337" s="2">
        <v>0</v>
      </c>
      <c r="F3337" s="2">
        <v>3</v>
      </c>
      <c r="G3337" s="1" t="s">
        <v>13208</v>
      </c>
      <c r="H3337" s="1" t="s">
        <v>13209</v>
      </c>
    </row>
    <row r="3338" spans="1:8" ht="15" customHeight="1">
      <c r="A3338" s="1" t="s">
        <v>13210</v>
      </c>
      <c r="B3338" s="2">
        <v>2</v>
      </c>
      <c r="C3338" s="1" t="s">
        <v>13211</v>
      </c>
      <c r="D3338" s="2">
        <v>0</v>
      </c>
      <c r="E3338" s="2">
        <v>0</v>
      </c>
      <c r="F3338" s="2">
        <v>1</v>
      </c>
      <c r="G3338" s="1" t="s">
        <v>13212</v>
      </c>
      <c r="H3338" s="1" t="s">
        <v>13213</v>
      </c>
    </row>
    <row r="3339" spans="1:8" ht="15" customHeight="1">
      <c r="A3339" s="1" t="s">
        <v>13214</v>
      </c>
      <c r="B3339" s="2">
        <v>2</v>
      </c>
      <c r="C3339" s="1" t="s">
        <v>13215</v>
      </c>
      <c r="D3339" s="2">
        <v>0</v>
      </c>
      <c r="E3339" s="2">
        <v>0</v>
      </c>
      <c r="F3339" s="2">
        <v>1</v>
      </c>
      <c r="G3339" s="1" t="s">
        <v>13216</v>
      </c>
      <c r="H3339" s="1" t="s">
        <v>13217</v>
      </c>
    </row>
    <row r="3340" spans="1:8" ht="15" customHeight="1">
      <c r="A3340" s="1" t="s">
        <v>13218</v>
      </c>
      <c r="B3340" s="2">
        <v>2</v>
      </c>
      <c r="C3340" s="1" t="s">
        <v>13219</v>
      </c>
      <c r="D3340" s="2">
        <v>0</v>
      </c>
      <c r="E3340" s="2">
        <v>0</v>
      </c>
      <c r="F3340" s="2">
        <v>1</v>
      </c>
      <c r="G3340" s="1" t="s">
        <v>13220</v>
      </c>
      <c r="H3340" s="1" t="s">
        <v>13221</v>
      </c>
    </row>
    <row r="3341" spans="1:8" ht="15" customHeight="1">
      <c r="A3341" s="1" t="s">
        <v>13222</v>
      </c>
      <c r="B3341" s="2">
        <v>2</v>
      </c>
      <c r="C3341" s="1" t="s">
        <v>13223</v>
      </c>
      <c r="D3341" s="2">
        <v>-1</v>
      </c>
      <c r="E3341" s="2">
        <v>0</v>
      </c>
      <c r="F3341" s="2">
        <v>3</v>
      </c>
      <c r="G3341" s="1" t="s">
        <v>13224</v>
      </c>
      <c r="H3341" s="1" t="s">
        <v>13225</v>
      </c>
    </row>
    <row r="3342" spans="1:8" ht="24" customHeight="1">
      <c r="A3342" s="1" t="s">
        <v>13226</v>
      </c>
      <c r="B3342" s="2">
        <v>2</v>
      </c>
      <c r="C3342" s="1" t="s">
        <v>13227</v>
      </c>
      <c r="D3342" s="2">
        <v>0</v>
      </c>
      <c r="E3342" s="2">
        <v>0</v>
      </c>
      <c r="F3342" s="2">
        <v>1</v>
      </c>
      <c r="G3342" s="1" t="s">
        <v>13228</v>
      </c>
      <c r="H3342" s="1" t="s">
        <v>13229</v>
      </c>
    </row>
    <row r="3343" spans="1:8" ht="15" customHeight="1">
      <c r="A3343" s="1" t="s">
        <v>13230</v>
      </c>
      <c r="B3343" s="2">
        <v>2</v>
      </c>
      <c r="C3343" s="1" t="s">
        <v>13231</v>
      </c>
      <c r="D3343" s="2">
        <v>0</v>
      </c>
      <c r="E3343" s="2">
        <v>0</v>
      </c>
      <c r="F3343" s="2">
        <v>3</v>
      </c>
      <c r="G3343" s="1" t="s">
        <v>13232</v>
      </c>
      <c r="H3343" s="1" t="s">
        <v>13233</v>
      </c>
    </row>
    <row r="3344" spans="1:8" ht="24" customHeight="1">
      <c r="A3344" s="1" t="s">
        <v>13234</v>
      </c>
      <c r="B3344" s="2">
        <v>2</v>
      </c>
      <c r="C3344" s="1" t="s">
        <v>13235</v>
      </c>
      <c r="D3344" s="2">
        <v>0</v>
      </c>
      <c r="E3344" s="2">
        <v>0</v>
      </c>
      <c r="F3344" s="2">
        <v>1</v>
      </c>
      <c r="G3344" s="1" t="s">
        <v>13236</v>
      </c>
      <c r="H3344" s="1" t="s">
        <v>13237</v>
      </c>
    </row>
    <row r="3345" spans="1:8" ht="24" customHeight="1">
      <c r="A3345" s="1" t="s">
        <v>13238</v>
      </c>
      <c r="B3345" s="2">
        <v>2</v>
      </c>
      <c r="C3345" s="1" t="s">
        <v>13239</v>
      </c>
      <c r="D3345" s="2">
        <v>0</v>
      </c>
      <c r="E3345" s="2">
        <v>0</v>
      </c>
      <c r="F3345" s="2">
        <v>1</v>
      </c>
      <c r="G3345" s="1" t="s">
        <v>13240</v>
      </c>
      <c r="H3345" s="1" t="s">
        <v>13241</v>
      </c>
    </row>
    <row r="3346" spans="1:8" ht="15" customHeight="1">
      <c r="A3346" s="1" t="s">
        <v>13242</v>
      </c>
      <c r="B3346" s="2">
        <v>2</v>
      </c>
      <c r="C3346" s="1" t="s">
        <v>13243</v>
      </c>
      <c r="D3346" s="2">
        <v>0</v>
      </c>
      <c r="E3346" s="2">
        <v>0</v>
      </c>
      <c r="F3346" s="2">
        <v>1</v>
      </c>
      <c r="G3346" s="1" t="s">
        <v>13244</v>
      </c>
      <c r="H3346" s="1" t="s">
        <v>13245</v>
      </c>
    </row>
    <row r="3347" spans="1:8" ht="24" customHeight="1">
      <c r="A3347" s="1" t="s">
        <v>13246</v>
      </c>
      <c r="B3347" s="2">
        <v>2</v>
      </c>
      <c r="C3347" s="1" t="s">
        <v>13247</v>
      </c>
      <c r="D3347" s="2">
        <v>0</v>
      </c>
      <c r="E3347" s="2">
        <v>0</v>
      </c>
      <c r="F3347" s="2">
        <v>2</v>
      </c>
      <c r="G3347" s="1" t="s">
        <v>13248</v>
      </c>
      <c r="H3347" s="1" t="s">
        <v>13249</v>
      </c>
    </row>
    <row r="3348" spans="1:8" ht="24" customHeight="1">
      <c r="A3348" s="1" t="s">
        <v>13250</v>
      </c>
      <c r="B3348" s="2">
        <v>2</v>
      </c>
      <c r="C3348" s="1" t="s">
        <v>13251</v>
      </c>
      <c r="D3348" s="2">
        <v>-1</v>
      </c>
      <c r="E3348" s="2">
        <v>0</v>
      </c>
      <c r="F3348" s="2">
        <v>1</v>
      </c>
      <c r="G3348" s="1" t="s">
        <v>13252</v>
      </c>
      <c r="H3348" s="1" t="s">
        <v>13253</v>
      </c>
    </row>
    <row r="3349" spans="1:8" ht="24" customHeight="1">
      <c r="A3349" s="1" t="s">
        <v>13254</v>
      </c>
      <c r="B3349" s="2">
        <v>2</v>
      </c>
      <c r="C3349" s="1" t="s">
        <v>4454</v>
      </c>
      <c r="D3349" s="2">
        <v>0</v>
      </c>
      <c r="E3349" s="2">
        <v>0</v>
      </c>
      <c r="F3349" s="2">
        <v>1</v>
      </c>
      <c r="G3349" s="1" t="s">
        <v>13255</v>
      </c>
      <c r="H3349" s="1" t="s">
        <v>13256</v>
      </c>
    </row>
    <row r="3350" spans="1:8" ht="24" customHeight="1">
      <c r="A3350" s="1" t="s">
        <v>13257</v>
      </c>
      <c r="B3350" s="2">
        <v>2</v>
      </c>
      <c r="C3350" s="1" t="s">
        <v>13258</v>
      </c>
      <c r="D3350" s="2">
        <v>-1</v>
      </c>
      <c r="E3350" s="2">
        <v>0</v>
      </c>
      <c r="F3350" s="2">
        <v>3</v>
      </c>
      <c r="G3350" s="1" t="s">
        <v>13259</v>
      </c>
      <c r="H3350" s="1" t="s">
        <v>13260</v>
      </c>
    </row>
    <row r="3351" spans="1:8" ht="24" customHeight="1">
      <c r="A3351" s="1" t="s">
        <v>13261</v>
      </c>
      <c r="B3351" s="2">
        <v>2</v>
      </c>
      <c r="C3351" s="1" t="s">
        <v>13262</v>
      </c>
      <c r="D3351" s="2">
        <v>0</v>
      </c>
      <c r="E3351" s="2">
        <v>0</v>
      </c>
      <c r="F3351" s="2">
        <v>3</v>
      </c>
      <c r="G3351" s="1" t="s">
        <v>13263</v>
      </c>
      <c r="H3351" s="1" t="s">
        <v>13264</v>
      </c>
    </row>
    <row r="3352" spans="1:8" ht="15" customHeight="1">
      <c r="A3352" s="1" t="s">
        <v>13265</v>
      </c>
      <c r="B3352" s="2">
        <v>2</v>
      </c>
      <c r="C3352" s="1" t="s">
        <v>4616</v>
      </c>
      <c r="D3352" s="2">
        <v>0</v>
      </c>
      <c r="E3352" s="2">
        <v>0</v>
      </c>
      <c r="F3352" s="2">
        <v>1</v>
      </c>
      <c r="G3352" s="1" t="s">
        <v>13266</v>
      </c>
      <c r="H3352" s="1" t="s">
        <v>13267</v>
      </c>
    </row>
    <row r="3353" spans="1:8" ht="24" customHeight="1">
      <c r="A3353" s="1" t="s">
        <v>13268</v>
      </c>
      <c r="B3353" s="2">
        <v>2</v>
      </c>
      <c r="C3353" s="1" t="s">
        <v>13269</v>
      </c>
      <c r="D3353" s="2">
        <v>0</v>
      </c>
      <c r="E3353" s="2">
        <v>0</v>
      </c>
      <c r="F3353" s="2">
        <v>1</v>
      </c>
      <c r="G3353" s="1" t="s">
        <v>13270</v>
      </c>
      <c r="H3353" s="1" t="s">
        <v>13271</v>
      </c>
    </row>
    <row r="3354" spans="1:8" ht="15" customHeight="1">
      <c r="A3354" s="1" t="s">
        <v>13272</v>
      </c>
      <c r="B3354" s="2">
        <v>2</v>
      </c>
      <c r="C3354" s="1" t="s">
        <v>13273</v>
      </c>
      <c r="D3354" s="2">
        <v>-1</v>
      </c>
      <c r="E3354" s="2">
        <v>0</v>
      </c>
      <c r="F3354" s="2">
        <v>1</v>
      </c>
      <c r="G3354" s="1" t="s">
        <v>13274</v>
      </c>
      <c r="H3354" s="1" t="s">
        <v>13275</v>
      </c>
    </row>
    <row r="3355" spans="1:8" ht="15" customHeight="1">
      <c r="A3355" s="1" t="s">
        <v>13276</v>
      </c>
      <c r="B3355" s="2">
        <v>2</v>
      </c>
      <c r="C3355" s="1" t="s">
        <v>13277</v>
      </c>
      <c r="D3355" s="2">
        <v>0</v>
      </c>
      <c r="E3355" s="2">
        <v>0</v>
      </c>
      <c r="F3355" s="2">
        <v>2</v>
      </c>
      <c r="G3355" s="1" t="s">
        <v>13278</v>
      </c>
      <c r="H3355" s="1" t="s">
        <v>13279</v>
      </c>
    </row>
    <row r="3356" spans="1:8" ht="24" customHeight="1">
      <c r="A3356" s="1" t="s">
        <v>13280</v>
      </c>
      <c r="B3356" s="2">
        <v>2</v>
      </c>
      <c r="C3356" s="1" t="s">
        <v>13281</v>
      </c>
      <c r="D3356" s="2">
        <v>0</v>
      </c>
      <c r="E3356" s="2">
        <v>0</v>
      </c>
      <c r="F3356" s="2">
        <v>3</v>
      </c>
      <c r="G3356" s="1" t="s">
        <v>13282</v>
      </c>
      <c r="H3356" s="1" t="s">
        <v>13283</v>
      </c>
    </row>
    <row r="3357" spans="1:8" ht="36" customHeight="1">
      <c r="A3357" s="1" t="s">
        <v>13284</v>
      </c>
      <c r="B3357" s="2">
        <v>2</v>
      </c>
      <c r="C3357" s="1" t="s">
        <v>13285</v>
      </c>
      <c r="D3357" s="2">
        <v>0</v>
      </c>
      <c r="E3357" s="2">
        <v>0</v>
      </c>
      <c r="F3357" s="2">
        <v>1</v>
      </c>
      <c r="G3357" s="1" t="s">
        <v>13286</v>
      </c>
      <c r="H3357" s="1" t="s">
        <v>13287</v>
      </c>
    </row>
    <row r="3358" spans="1:8" ht="24" customHeight="1">
      <c r="A3358" s="1" t="s">
        <v>13288</v>
      </c>
      <c r="B3358" s="2">
        <v>2</v>
      </c>
      <c r="C3358" s="1" t="s">
        <v>13289</v>
      </c>
      <c r="D3358" s="2">
        <v>0</v>
      </c>
      <c r="E3358" s="2">
        <v>0</v>
      </c>
      <c r="F3358" s="2">
        <v>1</v>
      </c>
      <c r="G3358" s="1" t="s">
        <v>13290</v>
      </c>
      <c r="H3358" s="1" t="s">
        <v>13291</v>
      </c>
    </row>
    <row r="3359" spans="1:8" ht="36" customHeight="1">
      <c r="A3359" s="1" t="s">
        <v>13292</v>
      </c>
      <c r="B3359" s="2">
        <v>2</v>
      </c>
      <c r="C3359" s="1" t="s">
        <v>13293</v>
      </c>
      <c r="D3359" s="2">
        <v>0</v>
      </c>
      <c r="E3359" s="2">
        <v>0</v>
      </c>
      <c r="F3359" s="2">
        <v>2</v>
      </c>
      <c r="G3359" s="1" t="s">
        <v>13294</v>
      </c>
      <c r="H3359" s="1" t="s">
        <v>13295</v>
      </c>
    </row>
    <row r="3360" spans="1:8" ht="24" customHeight="1">
      <c r="A3360" s="1" t="s">
        <v>13296</v>
      </c>
      <c r="B3360" s="2">
        <v>2</v>
      </c>
      <c r="C3360" s="1" t="s">
        <v>13297</v>
      </c>
      <c r="D3360" s="2">
        <v>0</v>
      </c>
      <c r="E3360" s="2">
        <v>0</v>
      </c>
      <c r="F3360" s="2">
        <v>3</v>
      </c>
      <c r="G3360" s="1" t="s">
        <v>13298</v>
      </c>
      <c r="H3360" s="1" t="s">
        <v>13299</v>
      </c>
    </row>
    <row r="3361" spans="1:8" ht="15" customHeight="1">
      <c r="A3361" s="1" t="s">
        <v>13300</v>
      </c>
      <c r="B3361" s="2">
        <v>2</v>
      </c>
      <c r="C3361" s="1" t="s">
        <v>13301</v>
      </c>
      <c r="D3361" s="2">
        <v>0</v>
      </c>
      <c r="E3361" s="2">
        <v>0</v>
      </c>
      <c r="F3361" s="2">
        <v>1</v>
      </c>
      <c r="G3361" s="1" t="s">
        <v>13302</v>
      </c>
      <c r="H3361" s="1" t="s">
        <v>13303</v>
      </c>
    </row>
    <row r="3362" spans="1:8" ht="15" customHeight="1">
      <c r="A3362" s="1" t="s">
        <v>13304</v>
      </c>
      <c r="B3362" s="2">
        <v>2</v>
      </c>
      <c r="C3362" s="1" t="s">
        <v>13305</v>
      </c>
      <c r="D3362" s="2">
        <v>0</v>
      </c>
      <c r="E3362" s="2">
        <v>0</v>
      </c>
      <c r="F3362" s="2">
        <v>1</v>
      </c>
      <c r="G3362" s="1" t="s">
        <v>13306</v>
      </c>
      <c r="H3362" s="1" t="s">
        <v>13307</v>
      </c>
    </row>
    <row r="3363" spans="1:8" ht="24" customHeight="1">
      <c r="A3363" s="1" t="s">
        <v>13308</v>
      </c>
      <c r="B3363" s="2">
        <v>2</v>
      </c>
      <c r="C3363" s="1" t="s">
        <v>13309</v>
      </c>
      <c r="D3363" s="2">
        <v>0</v>
      </c>
      <c r="E3363" s="2">
        <v>0</v>
      </c>
      <c r="F3363" s="2">
        <v>3</v>
      </c>
      <c r="G3363" s="1" t="s">
        <v>13310</v>
      </c>
      <c r="H3363" s="1" t="s">
        <v>13311</v>
      </c>
    </row>
    <row r="3364" spans="1:8" ht="15" customHeight="1">
      <c r="A3364" s="1" t="s">
        <v>13312</v>
      </c>
      <c r="B3364" s="2">
        <v>2</v>
      </c>
      <c r="C3364" s="1" t="s">
        <v>13313</v>
      </c>
      <c r="D3364" s="2">
        <v>0</v>
      </c>
      <c r="E3364" s="2">
        <v>0</v>
      </c>
      <c r="F3364" s="2">
        <v>2</v>
      </c>
      <c r="G3364" s="1" t="s">
        <v>13314</v>
      </c>
      <c r="H3364" s="1" t="s">
        <v>13315</v>
      </c>
    </row>
    <row r="3365" spans="1:8" ht="24" customHeight="1">
      <c r="A3365" s="1" t="s">
        <v>13316</v>
      </c>
      <c r="B3365" s="2">
        <v>3</v>
      </c>
      <c r="C3365" s="1" t="s">
        <v>13317</v>
      </c>
      <c r="D3365" s="2">
        <v>0</v>
      </c>
      <c r="E3365" s="2">
        <v>0</v>
      </c>
      <c r="F3365" s="2">
        <v>4</v>
      </c>
      <c r="G3365" s="1" t="s">
        <v>13318</v>
      </c>
      <c r="H3365" s="1" t="s">
        <v>13319</v>
      </c>
    </row>
    <row r="3366" spans="1:8" ht="24" customHeight="1">
      <c r="A3366" s="1" t="s">
        <v>13320</v>
      </c>
      <c r="B3366" s="2">
        <v>3</v>
      </c>
      <c r="C3366" s="1" t="s">
        <v>13321</v>
      </c>
      <c r="D3366" s="2">
        <v>-1</v>
      </c>
      <c r="E3366" s="2">
        <v>0</v>
      </c>
      <c r="F3366" s="2">
        <v>4</v>
      </c>
      <c r="G3366" s="1" t="s">
        <v>13322</v>
      </c>
      <c r="H3366" s="1" t="s">
        <v>13323</v>
      </c>
    </row>
    <row r="3367" spans="1:8" ht="15" customHeight="1">
      <c r="A3367" s="1" t="s">
        <v>13324</v>
      </c>
      <c r="B3367" s="2">
        <v>3</v>
      </c>
      <c r="C3367" s="1" t="s">
        <v>13325</v>
      </c>
      <c r="D3367" s="2">
        <v>0</v>
      </c>
      <c r="E3367" s="2">
        <v>0</v>
      </c>
      <c r="F3367" s="2">
        <v>3</v>
      </c>
      <c r="G3367" s="1" t="s">
        <v>13326</v>
      </c>
      <c r="H3367" s="1" t="s">
        <v>13327</v>
      </c>
    </row>
    <row r="3368" spans="1:8" ht="15" customHeight="1">
      <c r="A3368" s="1" t="s">
        <v>13328</v>
      </c>
      <c r="B3368" s="2">
        <v>3</v>
      </c>
      <c r="C3368" s="1" t="s">
        <v>13329</v>
      </c>
      <c r="D3368" s="2">
        <v>0</v>
      </c>
      <c r="E3368" s="2">
        <v>0</v>
      </c>
      <c r="F3368" s="2">
        <v>3</v>
      </c>
      <c r="G3368" s="1" t="s">
        <v>13330</v>
      </c>
      <c r="H3368" s="1" t="s">
        <v>13331</v>
      </c>
    </row>
    <row r="3369" spans="1:8" ht="15" customHeight="1">
      <c r="A3369" s="1" t="s">
        <v>13332</v>
      </c>
      <c r="B3369" s="2">
        <v>3</v>
      </c>
      <c r="C3369" s="1" t="s">
        <v>13333</v>
      </c>
      <c r="D3369" s="2">
        <v>-1</v>
      </c>
      <c r="E3369" s="2">
        <v>0</v>
      </c>
      <c r="F3369" s="2">
        <v>3</v>
      </c>
      <c r="G3369" s="1" t="s">
        <v>13334</v>
      </c>
      <c r="H3369" s="1" t="s">
        <v>13335</v>
      </c>
    </row>
    <row r="3370" spans="1:8" ht="15" customHeight="1">
      <c r="A3370" s="1" t="s">
        <v>13336</v>
      </c>
      <c r="B3370" s="2">
        <v>3</v>
      </c>
      <c r="C3370" s="1" t="s">
        <v>13337</v>
      </c>
      <c r="D3370" s="2">
        <v>0</v>
      </c>
      <c r="E3370" s="2">
        <v>0</v>
      </c>
      <c r="F3370" s="2">
        <v>2</v>
      </c>
      <c r="G3370" s="1" t="s">
        <v>13338</v>
      </c>
      <c r="H3370" s="1" t="s">
        <v>13339</v>
      </c>
    </row>
    <row r="3371" spans="1:8" ht="15" customHeight="1">
      <c r="A3371" s="1" t="s">
        <v>13340</v>
      </c>
      <c r="B3371" s="2">
        <v>3</v>
      </c>
      <c r="C3371" s="1" t="s">
        <v>13341</v>
      </c>
      <c r="D3371" s="2">
        <v>-1</v>
      </c>
      <c r="E3371" s="2">
        <v>0</v>
      </c>
      <c r="F3371" s="2">
        <v>3</v>
      </c>
      <c r="G3371" s="1" t="s">
        <v>13342</v>
      </c>
      <c r="H3371" s="1" t="s">
        <v>13343</v>
      </c>
    </row>
    <row r="3372" spans="1:8" ht="15" customHeight="1">
      <c r="A3372" s="1" t="s">
        <v>13344</v>
      </c>
      <c r="B3372" s="2">
        <v>3</v>
      </c>
      <c r="C3372" s="1" t="s">
        <v>13345</v>
      </c>
      <c r="D3372" s="2">
        <v>1</v>
      </c>
      <c r="E3372" s="2">
        <v>0</v>
      </c>
      <c r="F3372" s="2">
        <v>2</v>
      </c>
      <c r="G3372" s="1" t="s">
        <v>13346</v>
      </c>
      <c r="H3372" s="1" t="s">
        <v>13347</v>
      </c>
    </row>
    <row r="3373" spans="1:8" ht="15" customHeight="1">
      <c r="A3373" s="1" t="s">
        <v>13348</v>
      </c>
      <c r="B3373" s="2">
        <v>3</v>
      </c>
      <c r="C3373" s="1" t="s">
        <v>13349</v>
      </c>
      <c r="D3373" s="2">
        <v>0</v>
      </c>
      <c r="E3373" s="2">
        <v>0</v>
      </c>
      <c r="F3373" s="2">
        <v>1</v>
      </c>
      <c r="G3373" s="1" t="s">
        <v>13350</v>
      </c>
      <c r="H3373" s="1" t="s">
        <v>13351</v>
      </c>
    </row>
    <row r="3374" spans="1:8" ht="15" customHeight="1">
      <c r="A3374" s="1" t="s">
        <v>13352</v>
      </c>
      <c r="B3374" s="2">
        <v>3</v>
      </c>
      <c r="C3374" s="1" t="s">
        <v>13353</v>
      </c>
      <c r="D3374" s="2">
        <v>1</v>
      </c>
      <c r="E3374" s="2">
        <v>0</v>
      </c>
      <c r="F3374" s="2">
        <v>3</v>
      </c>
      <c r="G3374" s="1" t="s">
        <v>13354</v>
      </c>
      <c r="H3374" s="1" t="s">
        <v>13355</v>
      </c>
    </row>
    <row r="3375" spans="1:8" ht="15" customHeight="1">
      <c r="A3375" s="1" t="s">
        <v>13356</v>
      </c>
      <c r="B3375" s="2">
        <v>3</v>
      </c>
      <c r="C3375" s="1" t="s">
        <v>13357</v>
      </c>
      <c r="D3375" s="2">
        <v>1</v>
      </c>
      <c r="E3375" s="2">
        <v>0</v>
      </c>
      <c r="F3375" s="2">
        <v>1</v>
      </c>
      <c r="G3375" s="1" t="s">
        <v>13358</v>
      </c>
      <c r="H3375" s="1" t="s">
        <v>13359</v>
      </c>
    </row>
    <row r="3376" spans="1:8" ht="24" customHeight="1">
      <c r="A3376" s="1" t="s">
        <v>13360</v>
      </c>
      <c r="B3376" s="2">
        <v>3</v>
      </c>
      <c r="C3376" s="1" t="s">
        <v>13361</v>
      </c>
      <c r="D3376" s="2">
        <v>-1</v>
      </c>
      <c r="E3376" s="2">
        <v>0</v>
      </c>
      <c r="F3376" s="2">
        <v>1</v>
      </c>
      <c r="G3376" s="1" t="s">
        <v>13362</v>
      </c>
      <c r="H3376" s="1" t="s">
        <v>13363</v>
      </c>
    </row>
    <row r="3377" spans="1:8" ht="15" customHeight="1">
      <c r="A3377" s="1" t="s">
        <v>13364</v>
      </c>
      <c r="B3377" s="2">
        <v>3</v>
      </c>
      <c r="C3377" s="1" t="s">
        <v>13365</v>
      </c>
      <c r="D3377" s="2">
        <v>0</v>
      </c>
      <c r="E3377" s="2">
        <v>0</v>
      </c>
      <c r="F3377" s="2">
        <v>2</v>
      </c>
      <c r="G3377" s="1" t="s">
        <v>13366</v>
      </c>
      <c r="H3377" s="1" t="s">
        <v>13367</v>
      </c>
    </row>
    <row r="3378" spans="1:8" ht="15" customHeight="1">
      <c r="A3378" s="1" t="s">
        <v>13368</v>
      </c>
      <c r="B3378" s="2">
        <v>3</v>
      </c>
      <c r="C3378" s="1" t="s">
        <v>13369</v>
      </c>
      <c r="D3378" s="2">
        <v>0</v>
      </c>
      <c r="E3378" s="2">
        <v>0</v>
      </c>
      <c r="F3378" s="2">
        <v>2</v>
      </c>
      <c r="G3378" s="1" t="s">
        <v>13370</v>
      </c>
      <c r="H3378" s="1" t="s">
        <v>13371</v>
      </c>
    </row>
    <row r="3379" spans="1:8" ht="15" customHeight="1">
      <c r="A3379" s="1" t="s">
        <v>13372</v>
      </c>
      <c r="B3379" s="2">
        <v>3</v>
      </c>
      <c r="C3379" s="1" t="s">
        <v>13373</v>
      </c>
      <c r="D3379" s="2">
        <v>0</v>
      </c>
      <c r="E3379" s="2">
        <v>0</v>
      </c>
      <c r="F3379" s="2">
        <v>3</v>
      </c>
      <c r="G3379" s="1" t="s">
        <v>13374</v>
      </c>
      <c r="H3379" s="1" t="s">
        <v>13375</v>
      </c>
    </row>
    <row r="3380" spans="1:8" ht="24" customHeight="1">
      <c r="A3380" s="1" t="s">
        <v>13376</v>
      </c>
      <c r="B3380" s="2">
        <v>3</v>
      </c>
      <c r="C3380" s="1" t="s">
        <v>13377</v>
      </c>
      <c r="D3380" s="2">
        <v>0</v>
      </c>
      <c r="E3380" s="2">
        <v>0</v>
      </c>
      <c r="F3380" s="2">
        <v>1</v>
      </c>
      <c r="G3380" s="1" t="s">
        <v>13378</v>
      </c>
      <c r="H3380" s="1" t="s">
        <v>13379</v>
      </c>
    </row>
    <row r="3381" spans="1:8" ht="24" customHeight="1">
      <c r="A3381" s="1" t="s">
        <v>13380</v>
      </c>
      <c r="B3381" s="2">
        <v>3</v>
      </c>
      <c r="C3381" s="1" t="s">
        <v>13381</v>
      </c>
      <c r="D3381" s="2">
        <v>1</v>
      </c>
      <c r="E3381" s="2">
        <v>0</v>
      </c>
      <c r="F3381" s="2">
        <v>3</v>
      </c>
      <c r="G3381" s="1" t="s">
        <v>13382</v>
      </c>
      <c r="H3381" s="1" t="s">
        <v>13383</v>
      </c>
    </row>
    <row r="3382" spans="1:8" ht="15" customHeight="1">
      <c r="A3382" s="1" t="s">
        <v>13384</v>
      </c>
      <c r="B3382" s="2">
        <v>3</v>
      </c>
      <c r="C3382" s="1" t="s">
        <v>13385</v>
      </c>
      <c r="D3382" s="2">
        <v>0</v>
      </c>
      <c r="E3382" s="2">
        <v>0</v>
      </c>
      <c r="F3382" s="2">
        <v>3</v>
      </c>
      <c r="G3382" s="1" t="s">
        <v>13386</v>
      </c>
      <c r="H3382" s="1" t="s">
        <v>13387</v>
      </c>
    </row>
    <row r="3383" spans="1:8" ht="24" customHeight="1">
      <c r="A3383" s="1" t="s">
        <v>13388</v>
      </c>
      <c r="B3383" s="2">
        <v>3</v>
      </c>
      <c r="C3383" s="1" t="s">
        <v>13389</v>
      </c>
      <c r="D3383" s="2">
        <v>0</v>
      </c>
      <c r="E3383" s="2">
        <v>0</v>
      </c>
      <c r="F3383" s="2">
        <v>1</v>
      </c>
      <c r="G3383" s="1" t="s">
        <v>13390</v>
      </c>
      <c r="H3383" s="1" t="s">
        <v>13391</v>
      </c>
    </row>
    <row r="3384" spans="1:8" ht="15" customHeight="1">
      <c r="A3384" s="1" t="s">
        <v>13392</v>
      </c>
      <c r="B3384" s="2">
        <v>3</v>
      </c>
      <c r="C3384" s="1" t="s">
        <v>13393</v>
      </c>
      <c r="D3384" s="2">
        <v>0</v>
      </c>
      <c r="E3384" s="2">
        <v>0</v>
      </c>
      <c r="F3384" s="2">
        <v>3</v>
      </c>
      <c r="G3384" s="1" t="s">
        <v>13394</v>
      </c>
      <c r="H3384" s="1" t="s">
        <v>13395</v>
      </c>
    </row>
    <row r="3385" spans="1:8" ht="15" customHeight="1">
      <c r="A3385" s="1" t="s">
        <v>13396</v>
      </c>
      <c r="B3385" s="2">
        <v>3</v>
      </c>
      <c r="C3385" s="1" t="s">
        <v>13397</v>
      </c>
      <c r="D3385" s="2">
        <v>1</v>
      </c>
      <c r="E3385" s="2">
        <v>0</v>
      </c>
      <c r="F3385" s="2">
        <v>3</v>
      </c>
      <c r="G3385" s="1" t="s">
        <v>13398</v>
      </c>
      <c r="H3385" s="1" t="s">
        <v>13399</v>
      </c>
    </row>
    <row r="3386" spans="1:8" ht="15" customHeight="1">
      <c r="A3386" s="1" t="s">
        <v>13400</v>
      </c>
      <c r="B3386" s="2">
        <v>3</v>
      </c>
      <c r="C3386" s="1" t="s">
        <v>13401</v>
      </c>
      <c r="D3386" s="2">
        <v>0</v>
      </c>
      <c r="E3386" s="2">
        <v>0</v>
      </c>
      <c r="F3386" s="2">
        <v>4</v>
      </c>
      <c r="G3386" s="1" t="s">
        <v>13402</v>
      </c>
      <c r="H3386" s="1" t="s">
        <v>13403</v>
      </c>
    </row>
    <row r="3387" spans="1:8" ht="15" customHeight="1">
      <c r="A3387" s="1" t="s">
        <v>13404</v>
      </c>
      <c r="B3387" s="2">
        <v>3</v>
      </c>
      <c r="C3387" s="1" t="s">
        <v>13405</v>
      </c>
      <c r="D3387" s="2">
        <v>0</v>
      </c>
      <c r="E3387" s="2">
        <v>0</v>
      </c>
      <c r="F3387" s="2">
        <v>1</v>
      </c>
      <c r="G3387" s="1" t="s">
        <v>13406</v>
      </c>
      <c r="H3387" s="1" t="s">
        <v>13407</v>
      </c>
    </row>
    <row r="3388" spans="1:8" ht="15" customHeight="1">
      <c r="A3388" s="1" t="s">
        <v>13408</v>
      </c>
      <c r="B3388" s="2">
        <v>3</v>
      </c>
      <c r="C3388" s="1" t="s">
        <v>13409</v>
      </c>
      <c r="D3388" s="2">
        <v>1</v>
      </c>
      <c r="E3388" s="2">
        <v>0</v>
      </c>
      <c r="F3388" s="2">
        <v>3</v>
      </c>
      <c r="G3388" s="1" t="s">
        <v>13410</v>
      </c>
      <c r="H3388" s="1" t="s">
        <v>13411</v>
      </c>
    </row>
    <row r="3389" spans="1:8" ht="15" customHeight="1">
      <c r="A3389" s="1" t="s">
        <v>13412</v>
      </c>
      <c r="B3389" s="2">
        <v>3</v>
      </c>
      <c r="C3389" s="1" t="s">
        <v>13413</v>
      </c>
      <c r="D3389" s="2">
        <v>0</v>
      </c>
      <c r="E3389" s="2">
        <v>0</v>
      </c>
      <c r="F3389" s="2">
        <v>2</v>
      </c>
      <c r="G3389" s="1" t="s">
        <v>13414</v>
      </c>
      <c r="H3389" s="1" t="s">
        <v>13415</v>
      </c>
    </row>
    <row r="3390" spans="1:8" ht="24" customHeight="1">
      <c r="A3390" s="1" t="s">
        <v>13416</v>
      </c>
      <c r="B3390" s="2">
        <v>3</v>
      </c>
      <c r="C3390" s="1" t="s">
        <v>13417</v>
      </c>
      <c r="D3390" s="2">
        <v>0</v>
      </c>
      <c r="E3390" s="2">
        <v>0</v>
      </c>
      <c r="F3390" s="2">
        <v>1</v>
      </c>
      <c r="G3390" s="1" t="s">
        <v>13418</v>
      </c>
      <c r="H3390" s="1" t="s">
        <v>13419</v>
      </c>
    </row>
    <row r="3391" spans="1:8" ht="15" customHeight="1">
      <c r="A3391" s="1" t="s">
        <v>13420</v>
      </c>
      <c r="B3391" s="2">
        <v>3</v>
      </c>
      <c r="C3391" s="1" t="s">
        <v>13421</v>
      </c>
      <c r="D3391" s="2">
        <v>1</v>
      </c>
      <c r="E3391" s="2">
        <v>0</v>
      </c>
      <c r="F3391" s="2">
        <v>1</v>
      </c>
      <c r="G3391" s="1" t="s">
        <v>13422</v>
      </c>
      <c r="H3391" s="1" t="s">
        <v>13423</v>
      </c>
    </row>
    <row r="3392" spans="1:8" ht="15" customHeight="1">
      <c r="A3392" s="1" t="s">
        <v>13424</v>
      </c>
      <c r="B3392" s="2">
        <v>3</v>
      </c>
      <c r="C3392" s="1" t="s">
        <v>13425</v>
      </c>
      <c r="D3392" s="2">
        <v>0</v>
      </c>
      <c r="E3392" s="2">
        <v>0</v>
      </c>
      <c r="F3392" s="2">
        <v>1</v>
      </c>
      <c r="G3392" s="1" t="s">
        <v>13426</v>
      </c>
      <c r="H3392" s="1" t="s">
        <v>13427</v>
      </c>
    </row>
    <row r="3393" spans="1:8" ht="15" customHeight="1">
      <c r="A3393" s="1" t="s">
        <v>13428</v>
      </c>
      <c r="B3393" s="2">
        <v>3</v>
      </c>
      <c r="C3393" s="1" t="s">
        <v>13429</v>
      </c>
      <c r="D3393" s="2">
        <v>0</v>
      </c>
      <c r="E3393" s="2">
        <v>0</v>
      </c>
      <c r="F3393" s="2">
        <v>4</v>
      </c>
      <c r="G3393" s="1" t="s">
        <v>13430</v>
      </c>
      <c r="H3393" s="1" t="s">
        <v>13431</v>
      </c>
    </row>
    <row r="3394" spans="1:8" ht="24" customHeight="1">
      <c r="A3394" s="1" t="s">
        <v>13432</v>
      </c>
      <c r="B3394" s="2">
        <v>3</v>
      </c>
      <c r="C3394" s="1" t="s">
        <v>13433</v>
      </c>
      <c r="D3394" s="2">
        <v>0</v>
      </c>
      <c r="E3394" s="2">
        <v>0</v>
      </c>
      <c r="F3394" s="2">
        <v>1</v>
      </c>
      <c r="G3394" s="1" t="s">
        <v>13434</v>
      </c>
      <c r="H3394" s="1" t="s">
        <v>13435</v>
      </c>
    </row>
    <row r="3395" spans="1:8" ht="15" customHeight="1">
      <c r="A3395" s="1" t="s">
        <v>13436</v>
      </c>
      <c r="B3395" s="2">
        <v>3</v>
      </c>
      <c r="C3395" s="1" t="s">
        <v>13437</v>
      </c>
      <c r="D3395" s="2">
        <v>0</v>
      </c>
      <c r="E3395" s="2">
        <v>0</v>
      </c>
      <c r="F3395" s="2">
        <v>1</v>
      </c>
      <c r="G3395" s="1" t="s">
        <v>13438</v>
      </c>
      <c r="H3395" s="1" t="s">
        <v>13439</v>
      </c>
    </row>
    <row r="3396" spans="1:8" ht="15" customHeight="1">
      <c r="A3396" s="1" t="s">
        <v>13440</v>
      </c>
      <c r="B3396" s="2">
        <v>3</v>
      </c>
      <c r="C3396" s="1" t="s">
        <v>13441</v>
      </c>
      <c r="D3396" s="2">
        <v>0</v>
      </c>
      <c r="E3396" s="2">
        <v>0</v>
      </c>
      <c r="F3396" s="2">
        <v>2</v>
      </c>
      <c r="G3396" s="1" t="s">
        <v>13442</v>
      </c>
      <c r="H3396" s="1" t="s">
        <v>13443</v>
      </c>
    </row>
    <row r="3397" spans="1:8" ht="15" customHeight="1">
      <c r="A3397" s="1" t="s">
        <v>13444</v>
      </c>
      <c r="B3397" s="2">
        <v>3</v>
      </c>
      <c r="C3397" s="1" t="s">
        <v>13445</v>
      </c>
      <c r="D3397" s="2">
        <v>0</v>
      </c>
      <c r="E3397" s="2">
        <v>0</v>
      </c>
      <c r="F3397" s="2">
        <v>2</v>
      </c>
      <c r="G3397" s="1" t="s">
        <v>13446</v>
      </c>
      <c r="H3397" s="1" t="s">
        <v>13447</v>
      </c>
    </row>
    <row r="3398" spans="1:8" ht="15" customHeight="1">
      <c r="A3398" s="1" t="s">
        <v>13448</v>
      </c>
      <c r="B3398" s="2">
        <v>3</v>
      </c>
      <c r="C3398" s="1" t="s">
        <v>13449</v>
      </c>
      <c r="D3398" s="2">
        <v>0</v>
      </c>
      <c r="E3398" s="2">
        <v>0</v>
      </c>
      <c r="F3398" s="2">
        <v>3</v>
      </c>
      <c r="G3398" s="1" t="s">
        <v>13450</v>
      </c>
      <c r="H3398" s="1" t="s">
        <v>13451</v>
      </c>
    </row>
    <row r="3399" spans="1:8" ht="15" customHeight="1">
      <c r="A3399" s="1" t="s">
        <v>13452</v>
      </c>
      <c r="B3399" s="2">
        <v>3</v>
      </c>
      <c r="C3399" s="1" t="s">
        <v>13453</v>
      </c>
      <c r="D3399" s="2">
        <v>0</v>
      </c>
      <c r="E3399" s="2">
        <v>0</v>
      </c>
      <c r="F3399" s="2">
        <v>1</v>
      </c>
      <c r="G3399" s="1" t="s">
        <v>13454</v>
      </c>
      <c r="H3399" s="1" t="s">
        <v>13455</v>
      </c>
    </row>
    <row r="3400" spans="1:8" ht="15" customHeight="1">
      <c r="A3400" s="1" t="s">
        <v>13456</v>
      </c>
      <c r="B3400" s="2">
        <v>3</v>
      </c>
      <c r="C3400" s="1" t="s">
        <v>13457</v>
      </c>
      <c r="D3400" s="2">
        <v>0</v>
      </c>
      <c r="E3400" s="2">
        <v>0</v>
      </c>
      <c r="F3400" s="2">
        <v>4</v>
      </c>
      <c r="G3400" s="1" t="s">
        <v>13458</v>
      </c>
      <c r="H3400" s="1" t="s">
        <v>13459</v>
      </c>
    </row>
    <row r="3401" spans="1:8" ht="15" customHeight="1">
      <c r="A3401" s="1" t="s">
        <v>13460</v>
      </c>
      <c r="B3401" s="2">
        <v>3</v>
      </c>
      <c r="C3401" s="1" t="s">
        <v>13461</v>
      </c>
      <c r="D3401" s="2">
        <v>0</v>
      </c>
      <c r="E3401" s="2">
        <v>0</v>
      </c>
      <c r="F3401" s="2">
        <v>4</v>
      </c>
      <c r="G3401" s="1" t="s">
        <v>13458</v>
      </c>
      <c r="H3401" s="1" t="s">
        <v>13462</v>
      </c>
    </row>
    <row r="3402" spans="1:8" ht="24" customHeight="1">
      <c r="A3402" s="1" t="s">
        <v>13463</v>
      </c>
      <c r="B3402" s="2">
        <v>3</v>
      </c>
      <c r="C3402" s="1" t="s">
        <v>13464</v>
      </c>
      <c r="D3402" s="2">
        <v>0</v>
      </c>
      <c r="E3402" s="2">
        <v>0</v>
      </c>
      <c r="F3402" s="2">
        <v>3</v>
      </c>
      <c r="G3402" s="1" t="s">
        <v>13465</v>
      </c>
      <c r="H3402" s="1" t="s">
        <v>13466</v>
      </c>
    </row>
    <row r="3403" spans="1:8" ht="24" customHeight="1">
      <c r="A3403" s="1" t="s">
        <v>13467</v>
      </c>
      <c r="B3403" s="2">
        <v>3</v>
      </c>
      <c r="C3403" s="1" t="s">
        <v>13468</v>
      </c>
      <c r="D3403" s="2">
        <v>0</v>
      </c>
      <c r="E3403" s="2">
        <v>0</v>
      </c>
      <c r="F3403" s="2">
        <v>1</v>
      </c>
      <c r="G3403" s="1" t="s">
        <v>13469</v>
      </c>
      <c r="H3403" s="1" t="s">
        <v>13470</v>
      </c>
    </row>
    <row r="3404" spans="1:8" ht="15" customHeight="1">
      <c r="A3404" s="1" t="s">
        <v>13471</v>
      </c>
      <c r="B3404" s="2">
        <v>3</v>
      </c>
      <c r="C3404" s="1" t="s">
        <v>13472</v>
      </c>
      <c r="D3404" s="2">
        <v>-1</v>
      </c>
      <c r="E3404" s="2">
        <v>0</v>
      </c>
      <c r="F3404" s="2">
        <v>3</v>
      </c>
      <c r="G3404" s="1" t="s">
        <v>13473</v>
      </c>
      <c r="H3404" s="1" t="s">
        <v>13474</v>
      </c>
    </row>
    <row r="3405" spans="1:8" ht="15" customHeight="1">
      <c r="A3405" s="1" t="s">
        <v>13475</v>
      </c>
      <c r="B3405" s="2">
        <v>3</v>
      </c>
      <c r="C3405" s="1" t="s">
        <v>13476</v>
      </c>
      <c r="D3405" s="2">
        <v>-1</v>
      </c>
      <c r="E3405" s="2">
        <v>0</v>
      </c>
      <c r="F3405" s="2">
        <v>3</v>
      </c>
      <c r="G3405" s="1" t="s">
        <v>13477</v>
      </c>
      <c r="H3405" s="1" t="s">
        <v>13478</v>
      </c>
    </row>
    <row r="3406" spans="1:8" ht="15" customHeight="1">
      <c r="A3406" s="1" t="s">
        <v>13479</v>
      </c>
      <c r="B3406" s="2">
        <v>3</v>
      </c>
      <c r="C3406" s="1" t="s">
        <v>13480</v>
      </c>
      <c r="D3406" s="2">
        <v>0</v>
      </c>
      <c r="E3406" s="2">
        <v>0</v>
      </c>
      <c r="F3406" s="2">
        <v>1</v>
      </c>
      <c r="G3406" s="1" t="s">
        <v>13481</v>
      </c>
      <c r="H3406" s="1" t="s">
        <v>13482</v>
      </c>
    </row>
    <row r="3407" spans="1:8" ht="15" customHeight="1">
      <c r="A3407" s="1" t="s">
        <v>13483</v>
      </c>
      <c r="B3407" s="2">
        <v>3</v>
      </c>
      <c r="C3407" s="1" t="s">
        <v>13484</v>
      </c>
      <c r="D3407" s="2">
        <v>-1</v>
      </c>
      <c r="E3407" s="2">
        <v>0</v>
      </c>
      <c r="F3407" s="2">
        <v>1</v>
      </c>
      <c r="G3407" s="1" t="s">
        <v>13485</v>
      </c>
      <c r="H3407" s="1" t="s">
        <v>13486</v>
      </c>
    </row>
    <row r="3408" spans="1:8" ht="15" customHeight="1">
      <c r="A3408" s="1" t="s">
        <v>13487</v>
      </c>
      <c r="B3408" s="2">
        <v>3</v>
      </c>
      <c r="C3408" s="1" t="s">
        <v>125</v>
      </c>
      <c r="D3408" s="2">
        <v>-1</v>
      </c>
      <c r="E3408" s="2">
        <v>0</v>
      </c>
      <c r="F3408" s="2">
        <v>3</v>
      </c>
      <c r="G3408" s="1" t="s">
        <v>13488</v>
      </c>
      <c r="H3408" s="1" t="s">
        <v>13489</v>
      </c>
    </row>
    <row r="3409" spans="1:8" ht="15" customHeight="1">
      <c r="A3409" s="1" t="s">
        <v>13490</v>
      </c>
      <c r="B3409" s="2">
        <v>3</v>
      </c>
      <c r="C3409" s="1" t="s">
        <v>13491</v>
      </c>
      <c r="D3409" s="2">
        <v>0</v>
      </c>
      <c r="E3409" s="2">
        <v>0</v>
      </c>
      <c r="F3409" s="2">
        <v>1</v>
      </c>
      <c r="G3409" s="1" t="s">
        <v>13492</v>
      </c>
      <c r="H3409" s="1" t="s">
        <v>13493</v>
      </c>
    </row>
    <row r="3410" spans="1:8" ht="24" customHeight="1">
      <c r="A3410" s="1" t="s">
        <v>13494</v>
      </c>
      <c r="B3410" s="2">
        <v>3</v>
      </c>
      <c r="C3410" s="1" t="s">
        <v>13495</v>
      </c>
      <c r="D3410" s="2">
        <v>0</v>
      </c>
      <c r="E3410" s="2">
        <v>0</v>
      </c>
      <c r="F3410" s="2">
        <v>1</v>
      </c>
      <c r="G3410" s="1" t="s">
        <v>13496</v>
      </c>
      <c r="H3410" s="1" t="s">
        <v>13497</v>
      </c>
    </row>
    <row r="3411" spans="1:8" ht="15" customHeight="1">
      <c r="A3411" s="1" t="s">
        <v>13498</v>
      </c>
      <c r="B3411" s="2">
        <v>3</v>
      </c>
      <c r="C3411" s="1" t="s">
        <v>13499</v>
      </c>
      <c r="D3411" s="2">
        <v>0</v>
      </c>
      <c r="E3411" s="2">
        <v>0</v>
      </c>
      <c r="F3411" s="2">
        <v>1</v>
      </c>
      <c r="G3411" s="1" t="s">
        <v>13500</v>
      </c>
      <c r="H3411" s="1" t="s">
        <v>13501</v>
      </c>
    </row>
    <row r="3412" spans="1:8" ht="15" customHeight="1">
      <c r="A3412" s="1" t="s">
        <v>13502</v>
      </c>
      <c r="B3412" s="2">
        <v>3</v>
      </c>
      <c r="C3412" s="1" t="s">
        <v>13503</v>
      </c>
      <c r="D3412" s="2">
        <v>0</v>
      </c>
      <c r="E3412" s="2">
        <v>0</v>
      </c>
      <c r="F3412" s="2">
        <v>4</v>
      </c>
      <c r="G3412" s="1" t="s">
        <v>13504</v>
      </c>
      <c r="H3412" s="1" t="s">
        <v>13505</v>
      </c>
    </row>
    <row r="3413" spans="1:8" ht="24" customHeight="1">
      <c r="A3413" s="1" t="s">
        <v>13506</v>
      </c>
      <c r="B3413" s="2">
        <v>3</v>
      </c>
      <c r="C3413" s="1" t="s">
        <v>13507</v>
      </c>
      <c r="D3413" s="2">
        <v>0</v>
      </c>
      <c r="E3413" s="2">
        <v>0</v>
      </c>
      <c r="F3413" s="2">
        <v>1</v>
      </c>
      <c r="G3413" s="1" t="s">
        <v>13508</v>
      </c>
      <c r="H3413" s="1" t="s">
        <v>13509</v>
      </c>
    </row>
    <row r="3414" spans="1:8" ht="15" customHeight="1">
      <c r="A3414" s="1" t="s">
        <v>13510</v>
      </c>
      <c r="B3414" s="2">
        <v>3</v>
      </c>
      <c r="C3414" s="1" t="s">
        <v>13511</v>
      </c>
      <c r="D3414" s="2">
        <v>0</v>
      </c>
      <c r="E3414" s="2">
        <v>0</v>
      </c>
      <c r="F3414" s="2">
        <v>5</v>
      </c>
      <c r="G3414" s="1" t="s">
        <v>13512</v>
      </c>
      <c r="H3414" s="1" t="s">
        <v>13513</v>
      </c>
    </row>
    <row r="3415" spans="1:8" ht="24" customHeight="1">
      <c r="A3415" s="1" t="s">
        <v>13514</v>
      </c>
      <c r="B3415" s="2">
        <v>3</v>
      </c>
      <c r="C3415" s="1" t="s">
        <v>13515</v>
      </c>
      <c r="D3415" s="2">
        <v>0</v>
      </c>
      <c r="E3415" s="2">
        <v>0</v>
      </c>
      <c r="F3415" s="2">
        <v>3</v>
      </c>
      <c r="G3415" s="1" t="s">
        <v>13516</v>
      </c>
      <c r="H3415" s="1" t="s">
        <v>13517</v>
      </c>
    </row>
    <row r="3416" spans="1:8" ht="15" customHeight="1">
      <c r="A3416" s="1" t="s">
        <v>13518</v>
      </c>
      <c r="B3416" s="2">
        <v>3</v>
      </c>
      <c r="C3416" s="1" t="s">
        <v>13519</v>
      </c>
      <c r="D3416" s="2">
        <v>0</v>
      </c>
      <c r="E3416" s="2">
        <v>0</v>
      </c>
      <c r="F3416" s="2">
        <v>1</v>
      </c>
      <c r="G3416" s="1" t="s">
        <v>13520</v>
      </c>
      <c r="H3416" s="1" t="s">
        <v>13521</v>
      </c>
    </row>
    <row r="3417" spans="1:8" ht="15" customHeight="1">
      <c r="A3417" s="1" t="s">
        <v>13522</v>
      </c>
      <c r="B3417" s="2">
        <v>3</v>
      </c>
      <c r="C3417" s="1" t="s">
        <v>13523</v>
      </c>
      <c r="D3417" s="2">
        <v>0</v>
      </c>
      <c r="E3417" s="2">
        <v>0</v>
      </c>
      <c r="F3417" s="2">
        <v>4</v>
      </c>
      <c r="G3417" s="1" t="s">
        <v>13524</v>
      </c>
      <c r="H3417" s="1" t="s">
        <v>13525</v>
      </c>
    </row>
    <row r="3418" spans="1:8" ht="24" customHeight="1">
      <c r="A3418" s="1" t="s">
        <v>13526</v>
      </c>
      <c r="B3418" s="2">
        <v>3</v>
      </c>
      <c r="C3418" s="1" t="s">
        <v>13527</v>
      </c>
      <c r="D3418" s="2">
        <v>0</v>
      </c>
      <c r="E3418" s="2">
        <v>0</v>
      </c>
      <c r="F3418" s="2">
        <v>4</v>
      </c>
      <c r="G3418" s="1" t="s">
        <v>13528</v>
      </c>
      <c r="H3418" s="1" t="s">
        <v>13529</v>
      </c>
    </row>
    <row r="3419" spans="1:8" ht="15" customHeight="1">
      <c r="A3419" s="1" t="s">
        <v>13530</v>
      </c>
      <c r="B3419" s="2">
        <v>3</v>
      </c>
      <c r="C3419" s="1" t="s">
        <v>13531</v>
      </c>
      <c r="D3419" s="2">
        <v>0</v>
      </c>
      <c r="E3419" s="2">
        <v>0</v>
      </c>
      <c r="F3419" s="2">
        <v>3</v>
      </c>
      <c r="G3419" s="1" t="s">
        <v>13532</v>
      </c>
      <c r="H3419" s="1" t="s">
        <v>13533</v>
      </c>
    </row>
    <row r="3420" spans="1:8" ht="15" customHeight="1">
      <c r="A3420" s="1" t="s">
        <v>13534</v>
      </c>
      <c r="B3420" s="2">
        <v>3</v>
      </c>
      <c r="C3420" s="1" t="s">
        <v>13535</v>
      </c>
      <c r="D3420" s="2">
        <v>0</v>
      </c>
      <c r="E3420" s="2">
        <v>0</v>
      </c>
      <c r="F3420" s="2">
        <v>1</v>
      </c>
      <c r="G3420" s="1" t="s">
        <v>13536</v>
      </c>
      <c r="H3420" s="1" t="s">
        <v>13537</v>
      </c>
    </row>
    <row r="3421" spans="1:8" ht="24" customHeight="1">
      <c r="A3421" s="1" t="s">
        <v>13538</v>
      </c>
      <c r="B3421" s="2">
        <v>3</v>
      </c>
      <c r="C3421" s="1" t="s">
        <v>13539</v>
      </c>
      <c r="D3421" s="2">
        <v>0</v>
      </c>
      <c r="E3421" s="2">
        <v>0</v>
      </c>
      <c r="F3421" s="2">
        <v>4</v>
      </c>
      <c r="G3421" s="1" t="s">
        <v>13540</v>
      </c>
      <c r="H3421" s="1" t="s">
        <v>13541</v>
      </c>
    </row>
    <row r="3422" spans="1:8" ht="15" customHeight="1">
      <c r="A3422" s="1" t="s">
        <v>13542</v>
      </c>
      <c r="B3422" s="2">
        <v>3</v>
      </c>
      <c r="C3422" s="1" t="s">
        <v>13543</v>
      </c>
      <c r="D3422" s="2">
        <v>0</v>
      </c>
      <c r="E3422" s="2">
        <v>0</v>
      </c>
      <c r="F3422" s="2">
        <v>4</v>
      </c>
      <c r="G3422" s="1" t="s">
        <v>13544</v>
      </c>
      <c r="H3422" s="1" t="s">
        <v>13545</v>
      </c>
    </row>
    <row r="3423" spans="1:8" ht="24" customHeight="1">
      <c r="A3423" s="1" t="s">
        <v>13546</v>
      </c>
      <c r="B3423" s="2">
        <v>3</v>
      </c>
      <c r="C3423" s="1" t="s">
        <v>13547</v>
      </c>
      <c r="D3423" s="2">
        <v>0</v>
      </c>
      <c r="E3423" s="2">
        <v>0</v>
      </c>
      <c r="F3423" s="2">
        <v>4</v>
      </c>
      <c r="G3423" s="1" t="s">
        <v>13548</v>
      </c>
      <c r="H3423" s="1" t="s">
        <v>13549</v>
      </c>
    </row>
    <row r="3424" spans="1:8" ht="15" customHeight="1">
      <c r="A3424" s="1" t="s">
        <v>13550</v>
      </c>
      <c r="B3424" s="2">
        <v>3</v>
      </c>
      <c r="C3424" s="1" t="s">
        <v>13551</v>
      </c>
      <c r="D3424" s="2">
        <v>0</v>
      </c>
      <c r="E3424" s="2">
        <v>0</v>
      </c>
      <c r="F3424" s="2">
        <v>1</v>
      </c>
      <c r="G3424" s="1" t="s">
        <v>13552</v>
      </c>
      <c r="H3424" s="1" t="s">
        <v>13553</v>
      </c>
    </row>
    <row r="3425" spans="1:8" ht="15" customHeight="1">
      <c r="A3425" s="1" t="s">
        <v>13554</v>
      </c>
      <c r="B3425" s="2">
        <v>3</v>
      </c>
      <c r="C3425" s="1" t="s">
        <v>13555</v>
      </c>
      <c r="D3425" s="2">
        <v>2</v>
      </c>
      <c r="E3425" s="2">
        <v>0</v>
      </c>
      <c r="F3425" s="2">
        <v>1</v>
      </c>
      <c r="G3425" s="1" t="s">
        <v>13556</v>
      </c>
      <c r="H3425" s="1" t="s">
        <v>13557</v>
      </c>
    </row>
    <row r="3426" spans="1:8" ht="15" customHeight="1">
      <c r="A3426" s="1" t="s">
        <v>13558</v>
      </c>
      <c r="B3426" s="2">
        <v>3</v>
      </c>
      <c r="C3426" s="1" t="s">
        <v>13559</v>
      </c>
      <c r="D3426" s="2">
        <v>2</v>
      </c>
      <c r="E3426" s="2">
        <v>0</v>
      </c>
      <c r="F3426" s="2">
        <v>1</v>
      </c>
      <c r="G3426" s="1" t="s">
        <v>13560</v>
      </c>
      <c r="H3426" s="1" t="s">
        <v>13561</v>
      </c>
    </row>
    <row r="3427" spans="1:8" ht="15" customHeight="1">
      <c r="A3427" s="1" t="s">
        <v>13562</v>
      </c>
      <c r="B3427" s="2">
        <v>3</v>
      </c>
      <c r="C3427" s="1" t="s">
        <v>13563</v>
      </c>
      <c r="D3427" s="2">
        <v>0</v>
      </c>
      <c r="E3427" s="2">
        <v>0</v>
      </c>
      <c r="F3427" s="2">
        <v>3</v>
      </c>
      <c r="G3427" s="1" t="s">
        <v>13564</v>
      </c>
      <c r="H3427" s="1" t="s">
        <v>13565</v>
      </c>
    </row>
    <row r="3428" spans="1:8" ht="15" customHeight="1">
      <c r="A3428" s="1" t="s">
        <v>13566</v>
      </c>
      <c r="B3428" s="2">
        <v>3</v>
      </c>
      <c r="C3428" s="1" t="s">
        <v>13567</v>
      </c>
      <c r="D3428" s="2">
        <v>0</v>
      </c>
      <c r="E3428" s="2">
        <v>0</v>
      </c>
      <c r="F3428" s="2">
        <v>3</v>
      </c>
      <c r="G3428" s="1" t="s">
        <v>13568</v>
      </c>
      <c r="H3428" s="1" t="s">
        <v>13569</v>
      </c>
    </row>
    <row r="3429" spans="1:8" ht="15" customHeight="1">
      <c r="A3429" s="1" t="s">
        <v>13570</v>
      </c>
      <c r="B3429" s="2">
        <v>3</v>
      </c>
      <c r="C3429" s="1" t="s">
        <v>13571</v>
      </c>
      <c r="D3429" s="2">
        <v>0</v>
      </c>
      <c r="E3429" s="2">
        <v>0</v>
      </c>
      <c r="F3429" s="2">
        <v>3</v>
      </c>
      <c r="G3429" s="1" t="s">
        <v>13572</v>
      </c>
      <c r="H3429" s="1" t="s">
        <v>13573</v>
      </c>
    </row>
    <row r="3430" spans="1:8" ht="15" customHeight="1">
      <c r="A3430" s="1" t="s">
        <v>13574</v>
      </c>
      <c r="B3430" s="2">
        <v>3</v>
      </c>
      <c r="C3430" s="1" t="s">
        <v>13575</v>
      </c>
      <c r="D3430" s="2">
        <v>0</v>
      </c>
      <c r="E3430" s="2">
        <v>0</v>
      </c>
      <c r="F3430" s="2">
        <v>3</v>
      </c>
      <c r="G3430" s="1" t="s">
        <v>13576</v>
      </c>
      <c r="H3430" s="1" t="s">
        <v>13577</v>
      </c>
    </row>
    <row r="3431" spans="1:8" ht="24" customHeight="1">
      <c r="A3431" s="1" t="s">
        <v>13578</v>
      </c>
      <c r="B3431" s="2">
        <v>3</v>
      </c>
      <c r="C3431" s="1" t="s">
        <v>13579</v>
      </c>
      <c r="D3431" s="2">
        <v>0</v>
      </c>
      <c r="E3431" s="2">
        <v>0</v>
      </c>
      <c r="F3431" s="2">
        <v>4</v>
      </c>
      <c r="G3431" s="1" t="s">
        <v>13580</v>
      </c>
      <c r="H3431" s="1" t="s">
        <v>13581</v>
      </c>
    </row>
    <row r="3432" spans="1:8" ht="15" customHeight="1">
      <c r="A3432" s="1" t="s">
        <v>13582</v>
      </c>
      <c r="B3432" s="2">
        <v>3</v>
      </c>
      <c r="C3432" s="1" t="s">
        <v>13583</v>
      </c>
      <c r="D3432" s="2">
        <v>1</v>
      </c>
      <c r="E3432" s="2">
        <v>0</v>
      </c>
      <c r="F3432" s="2">
        <v>2</v>
      </c>
      <c r="G3432" s="1" t="s">
        <v>13584</v>
      </c>
      <c r="H3432" s="1" t="s">
        <v>13585</v>
      </c>
    </row>
    <row r="3433" spans="1:8" ht="15" customHeight="1">
      <c r="A3433" s="1" t="s">
        <v>13586</v>
      </c>
      <c r="B3433" s="2">
        <v>3</v>
      </c>
      <c r="C3433" s="1" t="s">
        <v>13587</v>
      </c>
      <c r="D3433" s="2">
        <v>0</v>
      </c>
      <c r="E3433" s="2">
        <v>0</v>
      </c>
      <c r="F3433" s="2">
        <v>4</v>
      </c>
      <c r="G3433" s="1" t="s">
        <v>13588</v>
      </c>
      <c r="H3433" s="1" t="s">
        <v>13589</v>
      </c>
    </row>
    <row r="3434" spans="1:8" ht="36" customHeight="1">
      <c r="A3434" s="1" t="s">
        <v>13590</v>
      </c>
      <c r="B3434" s="2">
        <v>3</v>
      </c>
      <c r="C3434" s="1" t="s">
        <v>13591</v>
      </c>
      <c r="D3434" s="2">
        <v>0</v>
      </c>
      <c r="E3434" s="2">
        <v>0</v>
      </c>
      <c r="F3434" s="2">
        <v>1</v>
      </c>
      <c r="G3434" s="1" t="s">
        <v>13592</v>
      </c>
      <c r="H3434" s="1" t="s">
        <v>13593</v>
      </c>
    </row>
    <row r="3435" spans="1:8" ht="24" customHeight="1">
      <c r="A3435" s="1" t="s">
        <v>13594</v>
      </c>
      <c r="B3435" s="2">
        <v>3</v>
      </c>
      <c r="C3435" s="1" t="s">
        <v>13595</v>
      </c>
      <c r="D3435" s="2">
        <v>0</v>
      </c>
      <c r="E3435" s="2">
        <v>0</v>
      </c>
      <c r="F3435" s="2">
        <v>3</v>
      </c>
      <c r="G3435" s="1" t="s">
        <v>13596</v>
      </c>
      <c r="H3435" s="1" t="s">
        <v>13597</v>
      </c>
    </row>
    <row r="3436" spans="1:8" ht="24" customHeight="1">
      <c r="A3436" s="1" t="s">
        <v>13598</v>
      </c>
      <c r="B3436" s="2">
        <v>3</v>
      </c>
      <c r="C3436" s="1" t="s">
        <v>13599</v>
      </c>
      <c r="D3436" s="2">
        <v>0</v>
      </c>
      <c r="E3436" s="2">
        <v>0</v>
      </c>
      <c r="F3436" s="2">
        <v>1</v>
      </c>
      <c r="G3436" s="1" t="s">
        <v>13600</v>
      </c>
      <c r="H3436" s="1" t="s">
        <v>13601</v>
      </c>
    </row>
    <row r="3437" spans="1:8" ht="24" customHeight="1">
      <c r="A3437" s="1" t="s">
        <v>13602</v>
      </c>
      <c r="B3437" s="2">
        <v>3</v>
      </c>
      <c r="C3437" s="1" t="s">
        <v>13603</v>
      </c>
      <c r="D3437" s="2">
        <v>0</v>
      </c>
      <c r="E3437" s="2">
        <v>0</v>
      </c>
      <c r="F3437" s="2">
        <v>4</v>
      </c>
      <c r="G3437" s="1" t="s">
        <v>13604</v>
      </c>
      <c r="H3437" s="1" t="s">
        <v>13605</v>
      </c>
    </row>
    <row r="3438" spans="1:8" ht="15" customHeight="1">
      <c r="A3438" s="1" t="s">
        <v>13606</v>
      </c>
      <c r="B3438" s="2">
        <v>3</v>
      </c>
      <c r="C3438" s="1" t="s">
        <v>13607</v>
      </c>
      <c r="D3438" s="2">
        <v>0</v>
      </c>
      <c r="E3438" s="2">
        <v>0</v>
      </c>
      <c r="F3438" s="2">
        <v>3</v>
      </c>
      <c r="G3438" s="1" t="s">
        <v>13608</v>
      </c>
      <c r="H3438" s="1" t="s">
        <v>13609</v>
      </c>
    </row>
    <row r="3439" spans="1:8" ht="15" customHeight="1">
      <c r="A3439" s="1" t="s">
        <v>13610</v>
      </c>
      <c r="B3439" s="2">
        <v>3</v>
      </c>
      <c r="C3439" s="1" t="s">
        <v>13611</v>
      </c>
      <c r="D3439" s="2">
        <v>0</v>
      </c>
      <c r="E3439" s="2">
        <v>0</v>
      </c>
      <c r="F3439" s="2">
        <v>3</v>
      </c>
      <c r="G3439" s="1" t="s">
        <v>13612</v>
      </c>
      <c r="H3439" s="1" t="s">
        <v>13613</v>
      </c>
    </row>
    <row r="3440" spans="1:8" ht="15" customHeight="1">
      <c r="A3440" s="1" t="s">
        <v>13614</v>
      </c>
      <c r="B3440" s="2">
        <v>3</v>
      </c>
      <c r="C3440" s="1" t="s">
        <v>13615</v>
      </c>
      <c r="D3440" s="2">
        <v>0</v>
      </c>
      <c r="E3440" s="2">
        <v>0</v>
      </c>
      <c r="F3440" s="2">
        <v>5</v>
      </c>
      <c r="G3440" s="1" t="s">
        <v>13616</v>
      </c>
      <c r="H3440" s="1" t="s">
        <v>13617</v>
      </c>
    </row>
    <row r="3441" spans="1:8" ht="15" customHeight="1">
      <c r="A3441" s="1" t="s">
        <v>13618</v>
      </c>
      <c r="B3441" s="2">
        <v>3</v>
      </c>
      <c r="C3441" s="1" t="s">
        <v>13619</v>
      </c>
      <c r="D3441" s="2">
        <v>0</v>
      </c>
      <c r="E3441" s="2">
        <v>0</v>
      </c>
      <c r="F3441" s="2">
        <v>1</v>
      </c>
      <c r="G3441" s="1" t="s">
        <v>13620</v>
      </c>
      <c r="H3441" s="1" t="s">
        <v>13621</v>
      </c>
    </row>
    <row r="3442" spans="1:8" ht="36" customHeight="1">
      <c r="A3442" s="1" t="s">
        <v>13622</v>
      </c>
      <c r="B3442" s="2">
        <v>3</v>
      </c>
      <c r="C3442" s="1" t="s">
        <v>13623</v>
      </c>
      <c r="D3442" s="2">
        <v>-1</v>
      </c>
      <c r="E3442" s="2">
        <v>0</v>
      </c>
      <c r="F3442" s="2">
        <v>2</v>
      </c>
      <c r="G3442" s="1" t="s">
        <v>13624</v>
      </c>
      <c r="H3442" s="1" t="s">
        <v>13625</v>
      </c>
    </row>
    <row r="3443" spans="1:8" ht="24" customHeight="1">
      <c r="A3443" s="1" t="s">
        <v>13626</v>
      </c>
      <c r="B3443" s="2">
        <v>3</v>
      </c>
      <c r="C3443" s="1" t="s">
        <v>13627</v>
      </c>
      <c r="D3443" s="2">
        <v>0</v>
      </c>
      <c r="E3443" s="2">
        <v>0</v>
      </c>
      <c r="F3443" s="2">
        <v>1</v>
      </c>
      <c r="G3443" s="1" t="s">
        <v>13628</v>
      </c>
      <c r="H3443" s="1" t="s">
        <v>13629</v>
      </c>
    </row>
    <row r="3444" spans="1:8" ht="15" customHeight="1">
      <c r="A3444" s="1" t="s">
        <v>13630</v>
      </c>
      <c r="B3444" s="2">
        <v>3</v>
      </c>
      <c r="C3444" s="1" t="s">
        <v>13631</v>
      </c>
      <c r="D3444" s="2">
        <v>0</v>
      </c>
      <c r="E3444" s="2">
        <v>0</v>
      </c>
      <c r="F3444" s="2">
        <v>4</v>
      </c>
      <c r="G3444" s="1" t="s">
        <v>13632</v>
      </c>
      <c r="H3444" s="1" t="s">
        <v>13633</v>
      </c>
    </row>
    <row r="3445" spans="1:8" ht="24" customHeight="1">
      <c r="A3445" s="1" t="s">
        <v>13634</v>
      </c>
      <c r="B3445" s="2">
        <v>3</v>
      </c>
      <c r="C3445" s="1" t="s">
        <v>13635</v>
      </c>
      <c r="D3445" s="2">
        <v>0</v>
      </c>
      <c r="E3445" s="2">
        <v>0</v>
      </c>
      <c r="F3445" s="2">
        <v>3</v>
      </c>
      <c r="G3445" s="1" t="s">
        <v>13636</v>
      </c>
      <c r="H3445" s="1" t="s">
        <v>13637</v>
      </c>
    </row>
    <row r="3446" spans="1:8" ht="24" customHeight="1">
      <c r="A3446" s="1" t="s">
        <v>13638</v>
      </c>
      <c r="B3446" s="2">
        <v>3</v>
      </c>
      <c r="C3446" s="1" t="s">
        <v>13639</v>
      </c>
      <c r="D3446" s="2">
        <v>0</v>
      </c>
      <c r="E3446" s="2">
        <v>0</v>
      </c>
      <c r="F3446" s="2">
        <v>3</v>
      </c>
      <c r="G3446" s="1" t="s">
        <v>13640</v>
      </c>
      <c r="H3446" s="1" t="s">
        <v>13641</v>
      </c>
    </row>
    <row r="3447" spans="1:8" ht="24" customHeight="1">
      <c r="A3447" s="1" t="s">
        <v>13642</v>
      </c>
      <c r="B3447" s="2">
        <v>3</v>
      </c>
      <c r="C3447" s="1" t="s">
        <v>13643</v>
      </c>
      <c r="D3447" s="2">
        <v>0</v>
      </c>
      <c r="E3447" s="2">
        <v>0</v>
      </c>
      <c r="F3447" s="2">
        <v>4</v>
      </c>
      <c r="G3447" s="1" t="s">
        <v>13644</v>
      </c>
      <c r="H3447" s="1" t="s">
        <v>13645</v>
      </c>
    </row>
    <row r="3448" spans="1:8" ht="15" customHeight="1">
      <c r="A3448" s="1" t="s">
        <v>13646</v>
      </c>
      <c r="B3448" s="2">
        <v>3</v>
      </c>
      <c r="C3448" s="1" t="s">
        <v>13647</v>
      </c>
      <c r="D3448" s="2">
        <v>-1</v>
      </c>
      <c r="E3448" s="2">
        <v>0</v>
      </c>
      <c r="F3448" s="2">
        <v>1</v>
      </c>
      <c r="G3448" s="1" t="s">
        <v>13648</v>
      </c>
      <c r="H3448" s="1" t="s">
        <v>13649</v>
      </c>
    </row>
    <row r="3449" spans="1:8" ht="15" customHeight="1">
      <c r="A3449" s="1" t="s">
        <v>13650</v>
      </c>
      <c r="B3449" s="2">
        <v>3</v>
      </c>
      <c r="C3449" s="1" t="s">
        <v>13651</v>
      </c>
      <c r="D3449" s="2">
        <v>0</v>
      </c>
      <c r="E3449" s="2">
        <v>0</v>
      </c>
      <c r="F3449" s="2">
        <v>1</v>
      </c>
      <c r="G3449" s="1" t="s">
        <v>6707</v>
      </c>
      <c r="H3449" s="1" t="s">
        <v>6708</v>
      </c>
    </row>
    <row r="3450" spans="1:8" ht="24" customHeight="1">
      <c r="A3450" s="1" t="s">
        <v>13652</v>
      </c>
      <c r="B3450" s="2">
        <v>3</v>
      </c>
      <c r="C3450" s="1" t="s">
        <v>13653</v>
      </c>
      <c r="D3450" s="2">
        <v>-1</v>
      </c>
      <c r="E3450" s="2">
        <v>0</v>
      </c>
      <c r="F3450" s="2">
        <v>3</v>
      </c>
      <c r="G3450" s="1" t="s">
        <v>13654</v>
      </c>
      <c r="H3450" s="1" t="s">
        <v>13655</v>
      </c>
    </row>
    <row r="3451" spans="1:8" ht="24" customHeight="1">
      <c r="A3451" s="1" t="s">
        <v>13656</v>
      </c>
      <c r="B3451" s="2">
        <v>3</v>
      </c>
      <c r="C3451" s="1" t="s">
        <v>13657</v>
      </c>
      <c r="D3451" s="2">
        <v>0</v>
      </c>
      <c r="E3451" s="2">
        <v>0</v>
      </c>
      <c r="F3451" s="2">
        <v>3</v>
      </c>
      <c r="G3451" s="1" t="s">
        <v>13658</v>
      </c>
      <c r="H3451" s="1" t="s">
        <v>13659</v>
      </c>
    </row>
    <row r="3452" spans="1:8" ht="24" customHeight="1">
      <c r="A3452" s="1" t="s">
        <v>13660</v>
      </c>
      <c r="B3452" s="2">
        <v>3</v>
      </c>
      <c r="C3452" s="1" t="s">
        <v>13661</v>
      </c>
      <c r="D3452" s="2">
        <v>0</v>
      </c>
      <c r="E3452" s="2">
        <v>0</v>
      </c>
      <c r="F3452" s="2">
        <v>3</v>
      </c>
      <c r="G3452" s="1" t="s">
        <v>13662</v>
      </c>
      <c r="H3452" s="1" t="s">
        <v>13663</v>
      </c>
    </row>
    <row r="3453" spans="1:8" ht="15" customHeight="1">
      <c r="A3453" s="1" t="s">
        <v>13664</v>
      </c>
      <c r="B3453" s="2">
        <v>3</v>
      </c>
      <c r="C3453" s="1" t="s">
        <v>13665</v>
      </c>
      <c r="D3453" s="2">
        <v>1</v>
      </c>
      <c r="E3453" s="2">
        <v>0</v>
      </c>
      <c r="F3453" s="2">
        <v>3</v>
      </c>
      <c r="G3453" s="1" t="s">
        <v>13666</v>
      </c>
      <c r="H3453" s="1" t="s">
        <v>13667</v>
      </c>
    </row>
    <row r="3454" spans="1:8" ht="48" customHeight="1">
      <c r="A3454" s="1" t="s">
        <v>13668</v>
      </c>
      <c r="B3454" s="2">
        <v>3</v>
      </c>
      <c r="C3454" s="1" t="s">
        <v>13669</v>
      </c>
      <c r="D3454" s="2">
        <v>0</v>
      </c>
      <c r="E3454" s="2">
        <v>0</v>
      </c>
      <c r="F3454" s="2">
        <v>3</v>
      </c>
      <c r="G3454" s="1" t="s">
        <v>13670</v>
      </c>
      <c r="H3454" s="1" t="s">
        <v>13671</v>
      </c>
    </row>
    <row r="3455" spans="1:8" ht="24" customHeight="1">
      <c r="A3455" s="1" t="s">
        <v>13672</v>
      </c>
      <c r="B3455" s="2">
        <v>3</v>
      </c>
      <c r="C3455" s="1" t="s">
        <v>13673</v>
      </c>
      <c r="D3455" s="2">
        <v>2</v>
      </c>
      <c r="E3455" s="2">
        <v>0</v>
      </c>
      <c r="F3455" s="2">
        <v>2</v>
      </c>
      <c r="G3455" s="1" t="s">
        <v>13674</v>
      </c>
      <c r="H3455" s="1" t="s">
        <v>13675</v>
      </c>
    </row>
    <row r="3456" spans="1:8" ht="15" customHeight="1">
      <c r="A3456" s="1" t="s">
        <v>13676</v>
      </c>
      <c r="B3456" s="2">
        <v>3</v>
      </c>
      <c r="C3456" s="1" t="s">
        <v>13677</v>
      </c>
      <c r="D3456" s="2">
        <v>1</v>
      </c>
      <c r="E3456" s="2">
        <v>0</v>
      </c>
      <c r="F3456" s="2">
        <v>1</v>
      </c>
      <c r="G3456" s="1" t="s">
        <v>13678</v>
      </c>
      <c r="H3456" s="1" t="s">
        <v>13679</v>
      </c>
    </row>
    <row r="3457" spans="1:8" ht="15" customHeight="1">
      <c r="A3457" s="1" t="s">
        <v>13680</v>
      </c>
      <c r="B3457" s="2">
        <v>3</v>
      </c>
      <c r="C3457" s="1" t="s">
        <v>13681</v>
      </c>
      <c r="D3457" s="2">
        <v>0</v>
      </c>
      <c r="E3457" s="2">
        <v>1</v>
      </c>
      <c r="F3457" s="2">
        <v>4</v>
      </c>
      <c r="G3457" s="1" t="s">
        <v>13682</v>
      </c>
      <c r="H3457" s="1" t="s">
        <v>13683</v>
      </c>
    </row>
    <row r="3458" spans="1:8" ht="15" customHeight="1">
      <c r="A3458" s="1" t="s">
        <v>13684</v>
      </c>
      <c r="B3458" s="2">
        <v>3</v>
      </c>
      <c r="C3458" s="1" t="s">
        <v>13685</v>
      </c>
      <c r="D3458" s="2">
        <v>0</v>
      </c>
      <c r="E3458" s="2">
        <v>0</v>
      </c>
      <c r="F3458" s="2">
        <v>1</v>
      </c>
      <c r="G3458" s="1" t="s">
        <v>13686</v>
      </c>
      <c r="H3458" s="1" t="s">
        <v>13687</v>
      </c>
    </row>
    <row r="3459" spans="1:8" ht="24" customHeight="1">
      <c r="A3459" s="1" t="s">
        <v>13688</v>
      </c>
      <c r="B3459" s="2">
        <v>3</v>
      </c>
      <c r="C3459" s="1" t="s">
        <v>13689</v>
      </c>
      <c r="D3459" s="2">
        <v>0</v>
      </c>
      <c r="E3459" s="2">
        <v>0</v>
      </c>
      <c r="F3459" s="2">
        <v>2</v>
      </c>
      <c r="G3459" s="1" t="s">
        <v>13690</v>
      </c>
      <c r="H3459" s="1" t="s">
        <v>13691</v>
      </c>
    </row>
    <row r="3460" spans="1:8" ht="15" customHeight="1">
      <c r="A3460" s="1" t="s">
        <v>13692</v>
      </c>
      <c r="B3460" s="2">
        <v>3</v>
      </c>
      <c r="C3460" s="1" t="s">
        <v>13693</v>
      </c>
      <c r="D3460" s="2">
        <v>0</v>
      </c>
      <c r="E3460" s="2">
        <v>0</v>
      </c>
      <c r="F3460" s="2">
        <v>4</v>
      </c>
      <c r="G3460" s="1" t="s">
        <v>13694</v>
      </c>
      <c r="H3460" s="1" t="s">
        <v>13695</v>
      </c>
    </row>
    <row r="3461" spans="1:8" ht="15" customHeight="1">
      <c r="A3461" s="1" t="s">
        <v>13696</v>
      </c>
      <c r="B3461" s="2">
        <v>3</v>
      </c>
      <c r="C3461" s="1" t="s">
        <v>13697</v>
      </c>
      <c r="D3461" s="2">
        <v>0</v>
      </c>
      <c r="E3461" s="2">
        <v>0</v>
      </c>
      <c r="F3461" s="2">
        <v>2</v>
      </c>
      <c r="G3461" s="1" t="s">
        <v>13698</v>
      </c>
      <c r="H3461" s="1" t="s">
        <v>13699</v>
      </c>
    </row>
    <row r="3462" spans="1:8" ht="24" customHeight="1">
      <c r="A3462" s="1" t="s">
        <v>13700</v>
      </c>
      <c r="B3462" s="2">
        <v>3</v>
      </c>
      <c r="C3462" s="1" t="s">
        <v>13701</v>
      </c>
      <c r="D3462" s="2">
        <v>0</v>
      </c>
      <c r="E3462" s="2">
        <v>0</v>
      </c>
      <c r="F3462" s="2">
        <v>2</v>
      </c>
      <c r="G3462" s="1" t="s">
        <v>13702</v>
      </c>
      <c r="H3462" s="1" t="s">
        <v>13703</v>
      </c>
    </row>
    <row r="3463" spans="1:8" ht="15" customHeight="1">
      <c r="A3463" s="1" t="s">
        <v>13704</v>
      </c>
      <c r="B3463" s="2">
        <v>3</v>
      </c>
      <c r="C3463" s="1" t="s">
        <v>13705</v>
      </c>
      <c r="D3463" s="2">
        <v>0</v>
      </c>
      <c r="E3463" s="2">
        <v>0</v>
      </c>
      <c r="F3463" s="2">
        <v>1</v>
      </c>
      <c r="G3463" s="1" t="s">
        <v>13706</v>
      </c>
      <c r="H3463" s="1" t="s">
        <v>13707</v>
      </c>
    </row>
    <row r="3464" spans="1:8" ht="15" customHeight="1">
      <c r="A3464" s="1" t="s">
        <v>13708</v>
      </c>
      <c r="B3464" s="2">
        <v>3</v>
      </c>
      <c r="C3464" s="1" t="s">
        <v>13709</v>
      </c>
      <c r="D3464" s="2">
        <v>0</v>
      </c>
      <c r="E3464" s="2">
        <v>0</v>
      </c>
      <c r="F3464" s="2">
        <v>3</v>
      </c>
      <c r="G3464" s="1" t="s">
        <v>13710</v>
      </c>
      <c r="H3464" s="1" t="s">
        <v>13711</v>
      </c>
    </row>
    <row r="3465" spans="1:8" ht="15" customHeight="1">
      <c r="A3465" s="1" t="s">
        <v>13712</v>
      </c>
      <c r="B3465" s="2">
        <v>3</v>
      </c>
      <c r="C3465" s="1" t="s">
        <v>6742</v>
      </c>
      <c r="D3465" s="2">
        <v>0</v>
      </c>
      <c r="E3465" s="2">
        <v>0</v>
      </c>
      <c r="F3465" s="2">
        <v>3</v>
      </c>
      <c r="G3465" s="1" t="s">
        <v>13713</v>
      </c>
      <c r="H3465" s="1" t="s">
        <v>13714</v>
      </c>
    </row>
    <row r="3466" spans="1:8" ht="24" customHeight="1">
      <c r="A3466" s="1" t="s">
        <v>13715</v>
      </c>
      <c r="B3466" s="2">
        <v>3</v>
      </c>
      <c r="C3466" s="1" t="s">
        <v>13716</v>
      </c>
      <c r="D3466" s="2">
        <v>0</v>
      </c>
      <c r="E3466" s="2">
        <v>0</v>
      </c>
      <c r="F3466" s="2">
        <v>1</v>
      </c>
      <c r="G3466" s="1" t="s">
        <v>13717</v>
      </c>
      <c r="H3466" s="1" t="s">
        <v>13718</v>
      </c>
    </row>
    <row r="3467" spans="1:8" ht="15" customHeight="1">
      <c r="A3467" s="1" t="s">
        <v>13719</v>
      </c>
      <c r="B3467" s="2">
        <v>3</v>
      </c>
      <c r="C3467" s="1" t="s">
        <v>13720</v>
      </c>
      <c r="D3467" s="2">
        <v>0</v>
      </c>
      <c r="E3467" s="2">
        <v>0</v>
      </c>
      <c r="F3467" s="2">
        <v>1</v>
      </c>
      <c r="G3467" s="1" t="s">
        <v>13721</v>
      </c>
      <c r="H3467" s="1" t="s">
        <v>13722</v>
      </c>
    </row>
    <row r="3468" spans="1:8" ht="15" customHeight="1">
      <c r="A3468" s="1" t="s">
        <v>13723</v>
      </c>
      <c r="B3468" s="2">
        <v>3</v>
      </c>
      <c r="C3468" s="1" t="s">
        <v>13724</v>
      </c>
      <c r="D3468" s="2">
        <v>0</v>
      </c>
      <c r="E3468" s="2">
        <v>0</v>
      </c>
      <c r="F3468" s="2">
        <v>2</v>
      </c>
      <c r="G3468" s="1" t="s">
        <v>13725</v>
      </c>
      <c r="H3468" s="1" t="s">
        <v>13726</v>
      </c>
    </row>
    <row r="3469" spans="1:8" ht="24" customHeight="1">
      <c r="A3469" s="1" t="s">
        <v>13727</v>
      </c>
      <c r="B3469" s="2">
        <v>3</v>
      </c>
      <c r="C3469" s="1" t="s">
        <v>13728</v>
      </c>
      <c r="D3469" s="2">
        <v>-1</v>
      </c>
      <c r="E3469" s="2">
        <v>0</v>
      </c>
      <c r="F3469" s="2">
        <v>3</v>
      </c>
      <c r="G3469" s="1" t="s">
        <v>13729</v>
      </c>
      <c r="H3469" s="1" t="s">
        <v>13730</v>
      </c>
    </row>
    <row r="3470" spans="1:8" ht="24" customHeight="1">
      <c r="A3470" s="1" t="s">
        <v>13731</v>
      </c>
      <c r="B3470" s="2">
        <v>3</v>
      </c>
      <c r="C3470" s="1" t="s">
        <v>13732</v>
      </c>
      <c r="D3470" s="2">
        <v>0</v>
      </c>
      <c r="E3470" s="2">
        <v>0</v>
      </c>
      <c r="F3470" s="2">
        <v>5</v>
      </c>
      <c r="G3470" s="1" t="s">
        <v>13733</v>
      </c>
      <c r="H3470" s="1" t="s">
        <v>13734</v>
      </c>
    </row>
    <row r="3471" spans="1:8" ht="15" customHeight="1">
      <c r="A3471" s="1" t="s">
        <v>13735</v>
      </c>
      <c r="B3471" s="2">
        <v>3</v>
      </c>
      <c r="C3471" s="1" t="s">
        <v>13736</v>
      </c>
      <c r="D3471" s="2">
        <v>0</v>
      </c>
      <c r="E3471" s="2">
        <v>0</v>
      </c>
      <c r="F3471" s="2">
        <v>4</v>
      </c>
      <c r="G3471" s="1" t="s">
        <v>13737</v>
      </c>
      <c r="H3471" s="1" t="s">
        <v>13738</v>
      </c>
    </row>
    <row r="3472" spans="1:8" ht="15" customHeight="1">
      <c r="A3472" s="1" t="s">
        <v>13739</v>
      </c>
      <c r="B3472" s="2">
        <v>3</v>
      </c>
      <c r="C3472" s="1" t="s">
        <v>13740</v>
      </c>
      <c r="D3472" s="2">
        <v>0</v>
      </c>
      <c r="E3472" s="2">
        <v>0</v>
      </c>
      <c r="F3472" s="2">
        <v>1</v>
      </c>
      <c r="G3472" s="1" t="s">
        <v>13741</v>
      </c>
      <c r="H3472" s="1" t="s">
        <v>13742</v>
      </c>
    </row>
    <row r="3473" spans="1:8" ht="15" customHeight="1">
      <c r="A3473" s="1" t="s">
        <v>13743</v>
      </c>
      <c r="B3473" s="2">
        <v>3</v>
      </c>
      <c r="C3473" s="1" t="s">
        <v>13744</v>
      </c>
      <c r="D3473" s="2">
        <v>0</v>
      </c>
      <c r="E3473" s="2">
        <v>0</v>
      </c>
      <c r="F3473" s="2">
        <v>1</v>
      </c>
      <c r="G3473" s="1" t="s">
        <v>13745</v>
      </c>
      <c r="H3473" s="1" t="s">
        <v>13746</v>
      </c>
    </row>
    <row r="3474" spans="1:8" ht="15" customHeight="1">
      <c r="A3474" s="1" t="s">
        <v>13747</v>
      </c>
      <c r="B3474" s="2">
        <v>3</v>
      </c>
      <c r="C3474" s="1" t="s">
        <v>13748</v>
      </c>
      <c r="D3474" s="2">
        <v>-1</v>
      </c>
      <c r="E3474" s="2">
        <v>0</v>
      </c>
      <c r="F3474" s="2">
        <v>1</v>
      </c>
      <c r="G3474" s="1" t="s">
        <v>13749</v>
      </c>
      <c r="H3474" s="1" t="s">
        <v>13750</v>
      </c>
    </row>
    <row r="3475" spans="1:8" ht="24" customHeight="1">
      <c r="A3475" s="1" t="s">
        <v>13751</v>
      </c>
      <c r="B3475" s="2">
        <v>3</v>
      </c>
      <c r="C3475" s="1" t="s">
        <v>13752</v>
      </c>
      <c r="D3475" s="2">
        <v>0</v>
      </c>
      <c r="E3475" s="2">
        <v>0</v>
      </c>
      <c r="F3475" s="2">
        <v>2</v>
      </c>
      <c r="G3475" s="1" t="s">
        <v>13753</v>
      </c>
      <c r="H3475" s="1" t="s">
        <v>13754</v>
      </c>
    </row>
    <row r="3476" spans="1:8" ht="15" customHeight="1">
      <c r="A3476" s="1" t="s">
        <v>13755</v>
      </c>
      <c r="B3476" s="2">
        <v>3</v>
      </c>
      <c r="C3476" s="1" t="s">
        <v>13756</v>
      </c>
      <c r="D3476" s="2">
        <v>-1</v>
      </c>
      <c r="E3476" s="2">
        <v>0</v>
      </c>
      <c r="F3476" s="2">
        <v>1</v>
      </c>
      <c r="G3476" s="1" t="s">
        <v>13757</v>
      </c>
      <c r="H3476" s="1" t="s">
        <v>13758</v>
      </c>
    </row>
    <row r="3477" spans="1:8" ht="15" customHeight="1">
      <c r="A3477" s="1" t="s">
        <v>13759</v>
      </c>
      <c r="B3477" s="2">
        <v>3</v>
      </c>
      <c r="C3477" s="1" t="s">
        <v>13760</v>
      </c>
      <c r="D3477" s="2">
        <v>0</v>
      </c>
      <c r="E3477" s="2">
        <v>0</v>
      </c>
      <c r="F3477" s="2">
        <v>1</v>
      </c>
      <c r="G3477" s="1" t="s">
        <v>13761</v>
      </c>
      <c r="H3477" s="1" t="s">
        <v>13762</v>
      </c>
    </row>
    <row r="3478" spans="1:8" ht="24" customHeight="1">
      <c r="A3478" s="1" t="s">
        <v>13763</v>
      </c>
      <c r="B3478" s="2">
        <v>3</v>
      </c>
      <c r="C3478" s="1" t="s">
        <v>13764</v>
      </c>
      <c r="D3478" s="2">
        <v>0</v>
      </c>
      <c r="E3478" s="2">
        <v>0</v>
      </c>
      <c r="F3478" s="2">
        <v>3</v>
      </c>
      <c r="G3478" s="1" t="s">
        <v>13765</v>
      </c>
      <c r="H3478" s="1" t="s">
        <v>13766</v>
      </c>
    </row>
    <row r="3479" spans="1:8" ht="24" customHeight="1">
      <c r="A3479" s="1" t="s">
        <v>13767</v>
      </c>
      <c r="B3479" s="2">
        <v>3</v>
      </c>
      <c r="C3479" s="1" t="s">
        <v>13768</v>
      </c>
      <c r="D3479" s="2">
        <v>0</v>
      </c>
      <c r="E3479" s="2">
        <v>0</v>
      </c>
      <c r="F3479" s="2">
        <v>1</v>
      </c>
      <c r="G3479" s="1" t="s">
        <v>13769</v>
      </c>
      <c r="H3479" s="1" t="s">
        <v>13770</v>
      </c>
    </row>
    <row r="3480" spans="1:8" ht="15" customHeight="1">
      <c r="A3480" s="1" t="s">
        <v>13771</v>
      </c>
      <c r="B3480" s="2">
        <v>3</v>
      </c>
      <c r="C3480" s="1" t="s">
        <v>13772</v>
      </c>
      <c r="D3480" s="2">
        <v>0</v>
      </c>
      <c r="E3480" s="2">
        <v>0</v>
      </c>
      <c r="F3480" s="2">
        <v>2</v>
      </c>
      <c r="G3480" s="1" t="s">
        <v>13773</v>
      </c>
      <c r="H3480" s="1" t="s">
        <v>13774</v>
      </c>
    </row>
    <row r="3481" spans="1:8" ht="15" customHeight="1">
      <c r="A3481" s="1" t="s">
        <v>13775</v>
      </c>
      <c r="B3481" s="2">
        <v>3</v>
      </c>
      <c r="C3481" s="1" t="s">
        <v>13776</v>
      </c>
      <c r="D3481" s="2">
        <v>0</v>
      </c>
      <c r="E3481" s="2">
        <v>0</v>
      </c>
      <c r="F3481" s="2">
        <v>3</v>
      </c>
      <c r="G3481" s="1" t="s">
        <v>337</v>
      </c>
      <c r="H3481" s="1" t="s">
        <v>338</v>
      </c>
    </row>
    <row r="3482" spans="1:8" ht="15" customHeight="1">
      <c r="A3482" s="1" t="s">
        <v>13777</v>
      </c>
      <c r="B3482" s="2">
        <v>3</v>
      </c>
      <c r="C3482" s="1" t="s">
        <v>13778</v>
      </c>
      <c r="D3482" s="2">
        <v>1</v>
      </c>
      <c r="E3482" s="2">
        <v>0</v>
      </c>
      <c r="F3482" s="2">
        <v>3</v>
      </c>
      <c r="G3482" s="1" t="s">
        <v>13779</v>
      </c>
      <c r="H3482" s="1" t="s">
        <v>13780</v>
      </c>
    </row>
    <row r="3483" spans="1:8" ht="24" customHeight="1">
      <c r="A3483" s="1" t="s">
        <v>13781</v>
      </c>
      <c r="B3483" s="2">
        <v>3</v>
      </c>
      <c r="C3483" s="1" t="s">
        <v>13782</v>
      </c>
      <c r="D3483" s="2">
        <v>0</v>
      </c>
      <c r="E3483" s="2">
        <v>0</v>
      </c>
      <c r="F3483" s="2">
        <v>1</v>
      </c>
      <c r="G3483" s="1" t="s">
        <v>13783</v>
      </c>
      <c r="H3483" s="1" t="s">
        <v>13784</v>
      </c>
    </row>
    <row r="3484" spans="1:8" ht="15" customHeight="1">
      <c r="A3484" s="1" t="s">
        <v>13785</v>
      </c>
      <c r="B3484" s="2">
        <v>3</v>
      </c>
      <c r="C3484" s="1" t="s">
        <v>13786</v>
      </c>
      <c r="D3484" s="2">
        <v>0</v>
      </c>
      <c r="E3484" s="2">
        <v>0</v>
      </c>
      <c r="F3484" s="2">
        <v>3</v>
      </c>
      <c r="G3484" s="1" t="s">
        <v>13787</v>
      </c>
      <c r="H3484" s="1" t="s">
        <v>13788</v>
      </c>
    </row>
    <row r="3485" spans="1:8" ht="24" customHeight="1">
      <c r="A3485" s="1" t="s">
        <v>13789</v>
      </c>
      <c r="B3485" s="2">
        <v>3</v>
      </c>
      <c r="C3485" s="1" t="s">
        <v>13790</v>
      </c>
      <c r="D3485" s="2">
        <v>0</v>
      </c>
      <c r="E3485" s="2">
        <v>0</v>
      </c>
      <c r="F3485" s="2">
        <v>3</v>
      </c>
      <c r="G3485" s="1" t="s">
        <v>13791</v>
      </c>
      <c r="H3485" s="1" t="s">
        <v>13792</v>
      </c>
    </row>
    <row r="3486" spans="1:8" ht="15" customHeight="1">
      <c r="A3486" s="1" t="s">
        <v>13793</v>
      </c>
      <c r="B3486" s="2">
        <v>3</v>
      </c>
      <c r="C3486" s="1" t="s">
        <v>13794</v>
      </c>
      <c r="D3486" s="2">
        <v>1</v>
      </c>
      <c r="E3486" s="2">
        <v>0</v>
      </c>
      <c r="F3486" s="2">
        <v>2</v>
      </c>
      <c r="G3486" s="1" t="s">
        <v>13795</v>
      </c>
      <c r="H3486" s="1" t="s">
        <v>13796</v>
      </c>
    </row>
    <row r="3487" spans="1:8" ht="24" customHeight="1">
      <c r="A3487" s="1" t="s">
        <v>13797</v>
      </c>
      <c r="B3487" s="2">
        <v>3</v>
      </c>
      <c r="C3487" s="1" t="s">
        <v>13798</v>
      </c>
      <c r="D3487" s="2">
        <v>-1</v>
      </c>
      <c r="E3487" s="2">
        <v>0</v>
      </c>
      <c r="F3487" s="2">
        <v>1</v>
      </c>
      <c r="G3487" s="1" t="s">
        <v>13799</v>
      </c>
      <c r="H3487" s="1" t="s">
        <v>13800</v>
      </c>
    </row>
    <row r="3488" spans="1:8" ht="15" customHeight="1">
      <c r="A3488" s="1" t="s">
        <v>13801</v>
      </c>
      <c r="B3488" s="2">
        <v>3</v>
      </c>
      <c r="C3488" s="1" t="s">
        <v>13802</v>
      </c>
      <c r="D3488" s="2">
        <v>0</v>
      </c>
      <c r="E3488" s="2">
        <v>0</v>
      </c>
      <c r="F3488" s="2">
        <v>2</v>
      </c>
      <c r="G3488" s="1" t="s">
        <v>13803</v>
      </c>
      <c r="H3488" s="1" t="s">
        <v>13804</v>
      </c>
    </row>
    <row r="3489" spans="1:8" ht="15" customHeight="1">
      <c r="A3489" s="1" t="s">
        <v>13805</v>
      </c>
      <c r="B3489" s="2">
        <v>3</v>
      </c>
      <c r="C3489" s="1" t="s">
        <v>13806</v>
      </c>
      <c r="D3489" s="2">
        <v>-1</v>
      </c>
      <c r="E3489" s="2">
        <v>0</v>
      </c>
      <c r="F3489" s="2">
        <v>1</v>
      </c>
      <c r="G3489" s="1" t="s">
        <v>13807</v>
      </c>
      <c r="H3489" s="1" t="s">
        <v>13808</v>
      </c>
    </row>
    <row r="3490" spans="1:8" ht="15" customHeight="1">
      <c r="A3490" s="1" t="s">
        <v>13809</v>
      </c>
      <c r="B3490" s="2">
        <v>3</v>
      </c>
      <c r="C3490" s="1" t="s">
        <v>13810</v>
      </c>
      <c r="D3490" s="2">
        <v>0</v>
      </c>
      <c r="E3490" s="2">
        <v>0</v>
      </c>
      <c r="F3490" s="2">
        <v>4</v>
      </c>
      <c r="G3490" s="1" t="s">
        <v>13811</v>
      </c>
      <c r="H3490" s="1" t="s">
        <v>13812</v>
      </c>
    </row>
    <row r="3491" spans="1:8" ht="15" customHeight="1">
      <c r="A3491" s="1" t="s">
        <v>13813</v>
      </c>
      <c r="B3491" s="2">
        <v>3</v>
      </c>
      <c r="C3491" s="1" t="s">
        <v>13814</v>
      </c>
      <c r="D3491" s="2">
        <v>0</v>
      </c>
      <c r="E3491" s="2">
        <v>0</v>
      </c>
      <c r="F3491" s="2">
        <v>1</v>
      </c>
      <c r="G3491" s="1" t="s">
        <v>13815</v>
      </c>
      <c r="H3491" s="1" t="s">
        <v>13816</v>
      </c>
    </row>
    <row r="3492" spans="1:8" ht="15" customHeight="1">
      <c r="A3492" s="1" t="s">
        <v>13817</v>
      </c>
      <c r="B3492" s="2">
        <v>3</v>
      </c>
      <c r="C3492" s="1" t="s">
        <v>13818</v>
      </c>
      <c r="D3492" s="2">
        <v>0</v>
      </c>
      <c r="E3492" s="2">
        <v>0</v>
      </c>
      <c r="F3492" s="2">
        <v>3</v>
      </c>
      <c r="G3492" s="1" t="s">
        <v>13819</v>
      </c>
      <c r="H3492" s="1" t="s">
        <v>13820</v>
      </c>
    </row>
    <row r="3493" spans="1:8" ht="15" customHeight="1">
      <c r="A3493" s="1" t="s">
        <v>13821</v>
      </c>
      <c r="B3493" s="2">
        <v>3</v>
      </c>
      <c r="C3493" s="1" t="s">
        <v>13822</v>
      </c>
      <c r="D3493" s="2">
        <v>0</v>
      </c>
      <c r="E3493" s="2">
        <v>0</v>
      </c>
      <c r="F3493" s="2">
        <v>3</v>
      </c>
      <c r="G3493" s="1" t="s">
        <v>13823</v>
      </c>
      <c r="H3493" s="1" t="s">
        <v>13824</v>
      </c>
    </row>
    <row r="3494" spans="1:8" ht="24" customHeight="1">
      <c r="A3494" s="1" t="s">
        <v>13825</v>
      </c>
      <c r="B3494" s="2">
        <v>3</v>
      </c>
      <c r="C3494" s="1" t="s">
        <v>1858</v>
      </c>
      <c r="D3494" s="2">
        <v>0</v>
      </c>
      <c r="E3494" s="2">
        <v>0</v>
      </c>
      <c r="F3494" s="2">
        <v>1</v>
      </c>
      <c r="G3494" s="1" t="s">
        <v>13826</v>
      </c>
      <c r="H3494" s="1" t="s">
        <v>13827</v>
      </c>
    </row>
    <row r="3495" spans="1:8" ht="15" customHeight="1">
      <c r="A3495" s="1" t="s">
        <v>13828</v>
      </c>
      <c r="B3495" s="2">
        <v>3</v>
      </c>
      <c r="C3495" s="1" t="s">
        <v>13829</v>
      </c>
      <c r="D3495" s="2">
        <v>0</v>
      </c>
      <c r="E3495" s="2">
        <v>0</v>
      </c>
      <c r="F3495" s="2">
        <v>3</v>
      </c>
      <c r="G3495" s="1" t="s">
        <v>2815</v>
      </c>
      <c r="H3495" s="1" t="s">
        <v>13830</v>
      </c>
    </row>
    <row r="3496" spans="1:8" ht="48" customHeight="1">
      <c r="A3496" s="1" t="s">
        <v>13831</v>
      </c>
      <c r="B3496" s="2">
        <v>3</v>
      </c>
      <c r="C3496" s="1" t="s">
        <v>13832</v>
      </c>
      <c r="D3496" s="2">
        <v>0</v>
      </c>
      <c r="E3496" s="2">
        <v>0</v>
      </c>
      <c r="F3496" s="2">
        <v>1</v>
      </c>
      <c r="G3496" s="1" t="s">
        <v>13833</v>
      </c>
      <c r="H3496" s="1" t="s">
        <v>13834</v>
      </c>
    </row>
    <row r="3497" spans="1:8" ht="15" customHeight="1">
      <c r="A3497" s="1" t="s">
        <v>13835</v>
      </c>
      <c r="B3497" s="2">
        <v>3</v>
      </c>
      <c r="C3497" s="1" t="s">
        <v>13836</v>
      </c>
      <c r="D3497" s="2">
        <v>0</v>
      </c>
      <c r="E3497" s="2">
        <v>0</v>
      </c>
      <c r="F3497" s="2">
        <v>4</v>
      </c>
      <c r="G3497" s="1" t="s">
        <v>13837</v>
      </c>
      <c r="H3497" s="1" t="s">
        <v>13838</v>
      </c>
    </row>
    <row r="3498" spans="1:8" ht="15" customHeight="1">
      <c r="A3498" s="1" t="s">
        <v>13839</v>
      </c>
      <c r="B3498" s="2">
        <v>3</v>
      </c>
      <c r="C3498" s="1" t="s">
        <v>13840</v>
      </c>
      <c r="D3498" s="2">
        <v>0</v>
      </c>
      <c r="E3498" s="2">
        <v>0</v>
      </c>
      <c r="F3498" s="2">
        <v>1</v>
      </c>
      <c r="G3498" s="1" t="s">
        <v>13841</v>
      </c>
      <c r="H3498" s="1" t="s">
        <v>13842</v>
      </c>
    </row>
    <row r="3499" spans="1:8" ht="15" customHeight="1">
      <c r="A3499" s="1" t="s">
        <v>13843</v>
      </c>
      <c r="B3499" s="2">
        <v>3</v>
      </c>
      <c r="C3499" s="1" t="s">
        <v>13844</v>
      </c>
      <c r="D3499" s="2">
        <v>0</v>
      </c>
      <c r="E3499" s="2">
        <v>0</v>
      </c>
      <c r="F3499" s="2">
        <v>1</v>
      </c>
      <c r="G3499" s="1" t="s">
        <v>13845</v>
      </c>
      <c r="H3499" s="1" t="s">
        <v>13846</v>
      </c>
    </row>
    <row r="3500" spans="1:8" ht="15" customHeight="1">
      <c r="A3500" s="1" t="s">
        <v>13847</v>
      </c>
      <c r="B3500" s="2">
        <v>3</v>
      </c>
      <c r="C3500" s="1" t="s">
        <v>13848</v>
      </c>
      <c r="D3500" s="2">
        <v>0</v>
      </c>
      <c r="E3500" s="2">
        <v>0</v>
      </c>
      <c r="F3500" s="2">
        <v>2</v>
      </c>
      <c r="G3500" s="1" t="s">
        <v>13849</v>
      </c>
      <c r="H3500" s="1" t="s">
        <v>13850</v>
      </c>
    </row>
    <row r="3501" spans="1:8" ht="24" customHeight="1">
      <c r="A3501" s="1" t="s">
        <v>13851</v>
      </c>
      <c r="B3501" s="2">
        <v>3</v>
      </c>
      <c r="C3501" s="1" t="s">
        <v>13852</v>
      </c>
      <c r="D3501" s="2">
        <v>0</v>
      </c>
      <c r="E3501" s="2">
        <v>0</v>
      </c>
      <c r="F3501" s="2">
        <v>2</v>
      </c>
      <c r="G3501" s="1" t="s">
        <v>13853</v>
      </c>
      <c r="H3501" s="1" t="s">
        <v>13854</v>
      </c>
    </row>
    <row r="3502" spans="1:8" ht="15" customHeight="1">
      <c r="A3502" s="1" t="s">
        <v>13855</v>
      </c>
      <c r="B3502" s="2">
        <v>3</v>
      </c>
      <c r="C3502" s="1" t="s">
        <v>388</v>
      </c>
      <c r="D3502" s="2">
        <v>0</v>
      </c>
      <c r="E3502" s="2">
        <v>0</v>
      </c>
      <c r="F3502" s="2">
        <v>3</v>
      </c>
      <c r="G3502" s="1" t="s">
        <v>13856</v>
      </c>
      <c r="H3502" s="1" t="s">
        <v>13857</v>
      </c>
    </row>
    <row r="3503" spans="1:8" ht="15" customHeight="1">
      <c r="A3503" s="1" t="s">
        <v>13858</v>
      </c>
      <c r="B3503" s="2">
        <v>3</v>
      </c>
      <c r="C3503" s="1" t="s">
        <v>13859</v>
      </c>
      <c r="D3503" s="2">
        <v>0</v>
      </c>
      <c r="E3503" s="2">
        <v>0</v>
      </c>
      <c r="F3503" s="2">
        <v>3</v>
      </c>
      <c r="G3503" s="1" t="s">
        <v>13860</v>
      </c>
      <c r="H3503" s="1" t="s">
        <v>13861</v>
      </c>
    </row>
    <row r="3504" spans="1:8" ht="24" customHeight="1">
      <c r="A3504" s="1" t="s">
        <v>13862</v>
      </c>
      <c r="B3504" s="2">
        <v>3</v>
      </c>
      <c r="C3504" s="1" t="s">
        <v>13863</v>
      </c>
      <c r="D3504" s="2">
        <v>0</v>
      </c>
      <c r="E3504" s="2">
        <v>0</v>
      </c>
      <c r="F3504" s="2">
        <v>2</v>
      </c>
      <c r="G3504" s="1" t="s">
        <v>13864</v>
      </c>
      <c r="H3504" s="1" t="s">
        <v>13865</v>
      </c>
    </row>
    <row r="3505" spans="1:8" ht="24" customHeight="1">
      <c r="A3505" s="1" t="s">
        <v>13866</v>
      </c>
      <c r="B3505" s="2">
        <v>3</v>
      </c>
      <c r="C3505" s="1" t="s">
        <v>13867</v>
      </c>
      <c r="D3505" s="2">
        <v>0</v>
      </c>
      <c r="E3505" s="2">
        <v>0</v>
      </c>
      <c r="F3505" s="2">
        <v>3</v>
      </c>
      <c r="G3505" s="1" t="s">
        <v>13868</v>
      </c>
      <c r="H3505" s="1" t="s">
        <v>13869</v>
      </c>
    </row>
    <row r="3506" spans="1:8" ht="15" customHeight="1">
      <c r="A3506" s="1" t="s">
        <v>13870</v>
      </c>
      <c r="B3506" s="2">
        <v>3</v>
      </c>
      <c r="C3506" s="1" t="s">
        <v>13871</v>
      </c>
      <c r="D3506" s="2">
        <v>0</v>
      </c>
      <c r="E3506" s="2">
        <v>0</v>
      </c>
      <c r="F3506" s="2">
        <v>5</v>
      </c>
      <c r="G3506" s="1" t="s">
        <v>13872</v>
      </c>
      <c r="H3506" s="1" t="s">
        <v>13873</v>
      </c>
    </row>
    <row r="3507" spans="1:8" ht="15" customHeight="1">
      <c r="A3507" s="1" t="s">
        <v>13874</v>
      </c>
      <c r="B3507" s="2">
        <v>3</v>
      </c>
      <c r="C3507" s="1" t="s">
        <v>13875</v>
      </c>
      <c r="D3507" s="2">
        <v>-1</v>
      </c>
      <c r="E3507" s="2">
        <v>0</v>
      </c>
      <c r="F3507" s="2">
        <v>3</v>
      </c>
      <c r="G3507" s="1" t="s">
        <v>13876</v>
      </c>
      <c r="H3507" s="1" t="s">
        <v>13877</v>
      </c>
    </row>
    <row r="3508" spans="1:8" ht="24" customHeight="1">
      <c r="A3508" s="1" t="s">
        <v>13878</v>
      </c>
      <c r="B3508" s="2">
        <v>3</v>
      </c>
      <c r="C3508" s="1" t="s">
        <v>13879</v>
      </c>
      <c r="D3508" s="2">
        <v>0</v>
      </c>
      <c r="E3508" s="2">
        <v>0</v>
      </c>
      <c r="F3508" s="2">
        <v>2</v>
      </c>
      <c r="G3508" s="1" t="s">
        <v>13880</v>
      </c>
      <c r="H3508" s="1" t="s">
        <v>13881</v>
      </c>
    </row>
    <row r="3509" spans="1:8" ht="15" customHeight="1">
      <c r="A3509" s="1" t="s">
        <v>13882</v>
      </c>
      <c r="B3509" s="2">
        <v>3</v>
      </c>
      <c r="C3509" s="1" t="s">
        <v>13883</v>
      </c>
      <c r="D3509" s="2">
        <v>-1</v>
      </c>
      <c r="E3509" s="2">
        <v>0</v>
      </c>
      <c r="F3509" s="2">
        <v>3</v>
      </c>
      <c r="G3509" s="1" t="s">
        <v>13884</v>
      </c>
      <c r="H3509" s="1" t="s">
        <v>13885</v>
      </c>
    </row>
    <row r="3510" spans="1:8" ht="24" customHeight="1">
      <c r="A3510" s="1" t="s">
        <v>13886</v>
      </c>
      <c r="B3510" s="2">
        <v>3</v>
      </c>
      <c r="C3510" s="1" t="s">
        <v>13887</v>
      </c>
      <c r="D3510" s="2">
        <v>0</v>
      </c>
      <c r="E3510" s="2">
        <v>0</v>
      </c>
      <c r="F3510" s="2">
        <v>2</v>
      </c>
      <c r="G3510" s="1" t="s">
        <v>13888</v>
      </c>
      <c r="H3510" s="1" t="s">
        <v>13889</v>
      </c>
    </row>
    <row r="3511" spans="1:8" ht="15" customHeight="1">
      <c r="A3511" s="1" t="s">
        <v>13890</v>
      </c>
      <c r="B3511" s="2">
        <v>3</v>
      </c>
      <c r="C3511" s="1" t="s">
        <v>13891</v>
      </c>
      <c r="D3511" s="2">
        <v>0</v>
      </c>
      <c r="E3511" s="2">
        <v>0</v>
      </c>
      <c r="F3511" s="2">
        <v>3</v>
      </c>
      <c r="G3511" s="1" t="s">
        <v>13892</v>
      </c>
      <c r="H3511" s="1" t="s">
        <v>13893</v>
      </c>
    </row>
    <row r="3512" spans="1:8" ht="15" customHeight="1">
      <c r="A3512" s="1" t="s">
        <v>13894</v>
      </c>
      <c r="B3512" s="2">
        <v>3</v>
      </c>
      <c r="C3512" s="1" t="s">
        <v>13895</v>
      </c>
      <c r="D3512" s="2">
        <v>0</v>
      </c>
      <c r="E3512" s="2">
        <v>0</v>
      </c>
      <c r="F3512" s="2">
        <v>3</v>
      </c>
      <c r="G3512" s="1" t="s">
        <v>13896</v>
      </c>
      <c r="H3512" s="1" t="s">
        <v>13897</v>
      </c>
    </row>
    <row r="3513" spans="1:8" ht="15" customHeight="1">
      <c r="A3513" s="1" t="s">
        <v>13898</v>
      </c>
      <c r="B3513" s="2">
        <v>3</v>
      </c>
      <c r="C3513" s="1" t="s">
        <v>13899</v>
      </c>
      <c r="D3513" s="2">
        <v>0</v>
      </c>
      <c r="E3513" s="2">
        <v>0</v>
      </c>
      <c r="F3513" s="2">
        <v>2</v>
      </c>
      <c r="G3513" s="1" t="s">
        <v>13900</v>
      </c>
      <c r="H3513" s="1" t="s">
        <v>13901</v>
      </c>
    </row>
    <row r="3514" spans="1:8" ht="24" customHeight="1">
      <c r="A3514" s="1" t="s">
        <v>13902</v>
      </c>
      <c r="B3514" s="2">
        <v>3</v>
      </c>
      <c r="C3514" s="1" t="s">
        <v>13903</v>
      </c>
      <c r="D3514" s="2">
        <v>0</v>
      </c>
      <c r="E3514" s="2">
        <v>0</v>
      </c>
      <c r="F3514" s="2">
        <v>1</v>
      </c>
      <c r="G3514" s="1" t="s">
        <v>13904</v>
      </c>
      <c r="H3514" s="1" t="s">
        <v>13905</v>
      </c>
    </row>
    <row r="3515" spans="1:8" ht="15" customHeight="1">
      <c r="A3515" s="1" t="s">
        <v>13906</v>
      </c>
      <c r="B3515" s="2">
        <v>3</v>
      </c>
      <c r="C3515" s="1" t="s">
        <v>13907</v>
      </c>
      <c r="D3515" s="2">
        <v>0</v>
      </c>
      <c r="E3515" s="2">
        <v>0</v>
      </c>
      <c r="F3515" s="2">
        <v>1</v>
      </c>
      <c r="G3515" s="1" t="s">
        <v>13908</v>
      </c>
      <c r="H3515" s="1" t="s">
        <v>13909</v>
      </c>
    </row>
    <row r="3516" spans="1:8" ht="24" customHeight="1">
      <c r="A3516" s="1" t="s">
        <v>13910</v>
      </c>
      <c r="B3516" s="2">
        <v>3</v>
      </c>
      <c r="C3516" s="1" t="s">
        <v>13911</v>
      </c>
      <c r="D3516" s="2">
        <v>0</v>
      </c>
      <c r="E3516" s="2">
        <v>0</v>
      </c>
      <c r="F3516" s="2">
        <v>1</v>
      </c>
      <c r="G3516" s="1" t="s">
        <v>13912</v>
      </c>
      <c r="H3516" s="1" t="s">
        <v>13913</v>
      </c>
    </row>
    <row r="3517" spans="1:8" ht="24" customHeight="1">
      <c r="A3517" s="1" t="s">
        <v>13914</v>
      </c>
      <c r="B3517" s="2">
        <v>3</v>
      </c>
      <c r="C3517" s="1" t="s">
        <v>13915</v>
      </c>
      <c r="D3517" s="2">
        <v>0</v>
      </c>
      <c r="E3517" s="2">
        <v>0</v>
      </c>
      <c r="F3517" s="2">
        <v>1</v>
      </c>
      <c r="G3517" s="1" t="s">
        <v>13916</v>
      </c>
      <c r="H3517" s="1" t="s">
        <v>13917</v>
      </c>
    </row>
    <row r="3518" spans="1:8" ht="15" customHeight="1">
      <c r="A3518" s="1" t="s">
        <v>13918</v>
      </c>
      <c r="B3518" s="2">
        <v>3</v>
      </c>
      <c r="C3518" s="1" t="s">
        <v>13919</v>
      </c>
      <c r="D3518" s="2">
        <v>0</v>
      </c>
      <c r="E3518" s="2">
        <v>0</v>
      </c>
      <c r="F3518" s="2">
        <v>4</v>
      </c>
      <c r="G3518" s="1" t="s">
        <v>13920</v>
      </c>
      <c r="H3518" s="1" t="s">
        <v>13921</v>
      </c>
    </row>
    <row r="3519" spans="1:8" ht="24" customHeight="1">
      <c r="A3519" s="1" t="s">
        <v>13922</v>
      </c>
      <c r="B3519" s="2">
        <v>3</v>
      </c>
      <c r="C3519" s="1" t="s">
        <v>13923</v>
      </c>
      <c r="D3519" s="2">
        <v>0</v>
      </c>
      <c r="E3519" s="2">
        <v>0</v>
      </c>
      <c r="F3519" s="2">
        <v>2</v>
      </c>
      <c r="G3519" s="1" t="s">
        <v>13924</v>
      </c>
      <c r="H3519" s="1" t="s">
        <v>13925</v>
      </c>
    </row>
    <row r="3520" spans="1:8" ht="15" customHeight="1">
      <c r="A3520" s="1" t="s">
        <v>13926</v>
      </c>
      <c r="B3520" s="2">
        <v>3</v>
      </c>
      <c r="C3520" s="1" t="s">
        <v>13927</v>
      </c>
      <c r="D3520" s="2">
        <v>0</v>
      </c>
      <c r="E3520" s="2">
        <v>0</v>
      </c>
      <c r="F3520" s="2">
        <v>2</v>
      </c>
      <c r="G3520" s="1" t="s">
        <v>13928</v>
      </c>
      <c r="H3520" s="1" t="s">
        <v>13929</v>
      </c>
    </row>
    <row r="3521" spans="1:8" ht="15" customHeight="1">
      <c r="A3521" s="1" t="s">
        <v>13930</v>
      </c>
      <c r="B3521" s="2">
        <v>3</v>
      </c>
      <c r="C3521" s="1" t="s">
        <v>13931</v>
      </c>
      <c r="D3521" s="2">
        <v>0</v>
      </c>
      <c r="E3521" s="2">
        <v>0</v>
      </c>
      <c r="F3521" s="2">
        <v>2</v>
      </c>
      <c r="G3521" s="1" t="s">
        <v>13932</v>
      </c>
      <c r="H3521" s="1" t="s">
        <v>13933</v>
      </c>
    </row>
    <row r="3522" spans="1:8" ht="24" customHeight="1">
      <c r="A3522" s="1" t="s">
        <v>13934</v>
      </c>
      <c r="B3522" s="2">
        <v>3</v>
      </c>
      <c r="C3522" s="1" t="s">
        <v>13935</v>
      </c>
      <c r="D3522" s="2">
        <v>0</v>
      </c>
      <c r="E3522" s="2">
        <v>0</v>
      </c>
      <c r="F3522" s="2">
        <v>1</v>
      </c>
      <c r="G3522" s="1" t="s">
        <v>13936</v>
      </c>
      <c r="H3522" s="1" t="s">
        <v>13937</v>
      </c>
    </row>
    <row r="3523" spans="1:8" ht="15" customHeight="1">
      <c r="A3523" s="1" t="s">
        <v>13938</v>
      </c>
      <c r="B3523" s="2">
        <v>3</v>
      </c>
      <c r="C3523" s="1" t="s">
        <v>13939</v>
      </c>
      <c r="D3523" s="2">
        <v>0</v>
      </c>
      <c r="E3523" s="2">
        <v>0</v>
      </c>
      <c r="F3523" s="2">
        <v>1</v>
      </c>
      <c r="G3523" s="1" t="s">
        <v>13940</v>
      </c>
      <c r="H3523" s="1" t="s">
        <v>13941</v>
      </c>
    </row>
    <row r="3524" spans="1:8" ht="15" customHeight="1">
      <c r="A3524" s="1" t="s">
        <v>13942</v>
      </c>
      <c r="B3524" s="2">
        <v>3</v>
      </c>
      <c r="C3524" s="1" t="s">
        <v>13943</v>
      </c>
      <c r="D3524" s="2">
        <v>0</v>
      </c>
      <c r="E3524" s="2">
        <v>0</v>
      </c>
      <c r="F3524" s="2">
        <v>2</v>
      </c>
      <c r="G3524" s="1" t="s">
        <v>13944</v>
      </c>
      <c r="H3524" s="1" t="s">
        <v>13945</v>
      </c>
    </row>
    <row r="3525" spans="1:8" ht="15" customHeight="1">
      <c r="A3525" s="1" t="s">
        <v>13946</v>
      </c>
      <c r="B3525" s="2">
        <v>3</v>
      </c>
      <c r="C3525" s="1" t="s">
        <v>13947</v>
      </c>
      <c r="D3525" s="2">
        <v>-1</v>
      </c>
      <c r="E3525" s="2">
        <v>0</v>
      </c>
      <c r="F3525" s="2">
        <v>1</v>
      </c>
      <c r="G3525" s="1" t="s">
        <v>13948</v>
      </c>
      <c r="H3525" s="1" t="s">
        <v>13949</v>
      </c>
    </row>
    <row r="3526" spans="1:8" ht="24" customHeight="1">
      <c r="A3526" s="1" t="s">
        <v>13950</v>
      </c>
      <c r="B3526" s="2">
        <v>3</v>
      </c>
      <c r="C3526" s="1" t="s">
        <v>13951</v>
      </c>
      <c r="D3526" s="2">
        <v>0</v>
      </c>
      <c r="E3526" s="2">
        <v>0</v>
      </c>
      <c r="F3526" s="2">
        <v>3</v>
      </c>
      <c r="G3526" s="1" t="s">
        <v>13952</v>
      </c>
      <c r="H3526" s="1" t="s">
        <v>13953</v>
      </c>
    </row>
    <row r="3527" spans="1:8" ht="15" customHeight="1">
      <c r="A3527" s="1" t="s">
        <v>13954</v>
      </c>
      <c r="B3527" s="2">
        <v>3</v>
      </c>
      <c r="C3527" s="1" t="s">
        <v>13955</v>
      </c>
      <c r="D3527" s="2">
        <v>0</v>
      </c>
      <c r="E3527" s="2">
        <v>0</v>
      </c>
      <c r="F3527" s="2">
        <v>3</v>
      </c>
      <c r="G3527" s="1" t="s">
        <v>13956</v>
      </c>
      <c r="H3527" s="1" t="s">
        <v>13957</v>
      </c>
    </row>
    <row r="3528" spans="1:8" ht="15" customHeight="1">
      <c r="A3528" s="1" t="s">
        <v>13958</v>
      </c>
      <c r="B3528" s="2">
        <v>3</v>
      </c>
      <c r="C3528" s="1" t="s">
        <v>13959</v>
      </c>
      <c r="D3528" s="2">
        <v>0</v>
      </c>
      <c r="E3528" s="2">
        <v>0</v>
      </c>
      <c r="F3528" s="2">
        <v>3</v>
      </c>
      <c r="G3528" s="1" t="s">
        <v>13960</v>
      </c>
      <c r="H3528" s="1" t="s">
        <v>13961</v>
      </c>
    </row>
    <row r="3529" spans="1:8" ht="15" customHeight="1">
      <c r="A3529" s="1" t="s">
        <v>13962</v>
      </c>
      <c r="B3529" s="2">
        <v>3</v>
      </c>
      <c r="C3529" s="1" t="s">
        <v>13963</v>
      </c>
      <c r="D3529" s="2">
        <v>0</v>
      </c>
      <c r="E3529" s="2">
        <v>0</v>
      </c>
      <c r="F3529" s="2">
        <v>1</v>
      </c>
      <c r="G3529" s="1" t="s">
        <v>13964</v>
      </c>
      <c r="H3529" s="1" t="s">
        <v>13965</v>
      </c>
    </row>
    <row r="3530" spans="1:8" ht="15" customHeight="1">
      <c r="A3530" s="1" t="s">
        <v>13966</v>
      </c>
      <c r="B3530" s="2">
        <v>3</v>
      </c>
      <c r="C3530" s="1" t="s">
        <v>13967</v>
      </c>
      <c r="D3530" s="2">
        <v>0</v>
      </c>
      <c r="E3530" s="2">
        <v>0</v>
      </c>
      <c r="F3530" s="2">
        <v>1</v>
      </c>
      <c r="G3530" s="1" t="s">
        <v>13968</v>
      </c>
      <c r="H3530" s="1" t="s">
        <v>13969</v>
      </c>
    </row>
    <row r="3531" spans="1:8" ht="15" customHeight="1">
      <c r="A3531" s="1" t="s">
        <v>13970</v>
      </c>
      <c r="B3531" s="2">
        <v>3</v>
      </c>
      <c r="C3531" s="1" t="s">
        <v>13971</v>
      </c>
      <c r="D3531" s="2">
        <v>0</v>
      </c>
      <c r="E3531" s="2">
        <v>0</v>
      </c>
      <c r="F3531" s="2">
        <v>1</v>
      </c>
      <c r="G3531" s="1" t="s">
        <v>13972</v>
      </c>
      <c r="H3531" s="1" t="s">
        <v>13973</v>
      </c>
    </row>
    <row r="3532" spans="1:8" ht="15" customHeight="1">
      <c r="A3532" s="1" t="s">
        <v>13974</v>
      </c>
      <c r="B3532" s="2">
        <v>3</v>
      </c>
      <c r="C3532" s="1" t="s">
        <v>13975</v>
      </c>
      <c r="D3532" s="2">
        <v>0</v>
      </c>
      <c r="E3532" s="2">
        <v>0</v>
      </c>
      <c r="F3532" s="2">
        <v>3</v>
      </c>
      <c r="G3532" s="1" t="s">
        <v>13976</v>
      </c>
      <c r="H3532" s="1" t="s">
        <v>13977</v>
      </c>
    </row>
    <row r="3533" spans="1:8" ht="24" customHeight="1">
      <c r="A3533" s="1" t="s">
        <v>13978</v>
      </c>
      <c r="B3533" s="2">
        <v>3</v>
      </c>
      <c r="C3533" s="1" t="s">
        <v>13979</v>
      </c>
      <c r="D3533" s="2">
        <v>0</v>
      </c>
      <c r="E3533" s="2">
        <v>0</v>
      </c>
      <c r="F3533" s="2">
        <v>1</v>
      </c>
      <c r="G3533" s="1" t="s">
        <v>13980</v>
      </c>
      <c r="H3533" s="1" t="s">
        <v>13981</v>
      </c>
    </row>
    <row r="3534" spans="1:8" ht="24" customHeight="1">
      <c r="A3534" s="1" t="s">
        <v>13982</v>
      </c>
      <c r="B3534" s="2">
        <v>3</v>
      </c>
      <c r="C3534" s="1" t="s">
        <v>13983</v>
      </c>
      <c r="D3534" s="2">
        <v>0</v>
      </c>
      <c r="E3534" s="2">
        <v>0</v>
      </c>
      <c r="F3534" s="2">
        <v>2</v>
      </c>
      <c r="G3534" s="1" t="s">
        <v>13984</v>
      </c>
      <c r="H3534" s="1" t="s">
        <v>13985</v>
      </c>
    </row>
    <row r="3535" spans="1:8" ht="24" customHeight="1">
      <c r="A3535" s="1" t="s">
        <v>13986</v>
      </c>
      <c r="B3535" s="2">
        <v>3</v>
      </c>
      <c r="C3535" s="1" t="s">
        <v>13987</v>
      </c>
      <c r="D3535" s="2">
        <v>-1</v>
      </c>
      <c r="E3535" s="2">
        <v>0</v>
      </c>
      <c r="F3535" s="2">
        <v>2</v>
      </c>
      <c r="G3535" s="1" t="s">
        <v>13988</v>
      </c>
      <c r="H3535" s="1" t="s">
        <v>13989</v>
      </c>
    </row>
    <row r="3536" spans="1:8" ht="24" customHeight="1">
      <c r="A3536" s="1" t="s">
        <v>13990</v>
      </c>
      <c r="B3536" s="2">
        <v>3</v>
      </c>
      <c r="C3536" s="1" t="s">
        <v>13991</v>
      </c>
      <c r="D3536" s="2">
        <v>0</v>
      </c>
      <c r="E3536" s="2">
        <v>0</v>
      </c>
      <c r="F3536" s="2">
        <v>1</v>
      </c>
      <c r="G3536" s="1" t="s">
        <v>13992</v>
      </c>
      <c r="H3536" s="1" t="s">
        <v>13993</v>
      </c>
    </row>
    <row r="3537" spans="1:8" ht="15" customHeight="1">
      <c r="A3537" s="1" t="s">
        <v>13994</v>
      </c>
      <c r="B3537" s="2">
        <v>3</v>
      </c>
      <c r="C3537" s="1" t="s">
        <v>13995</v>
      </c>
      <c r="D3537" s="2">
        <v>0</v>
      </c>
      <c r="E3537" s="2">
        <v>0</v>
      </c>
      <c r="F3537" s="2">
        <v>3</v>
      </c>
      <c r="G3537" s="1" t="s">
        <v>13996</v>
      </c>
      <c r="H3537" s="1" t="s">
        <v>13997</v>
      </c>
    </row>
    <row r="3538" spans="1:8" ht="15" customHeight="1">
      <c r="A3538" s="1" t="s">
        <v>13998</v>
      </c>
      <c r="B3538" s="2">
        <v>3</v>
      </c>
      <c r="C3538" s="1" t="s">
        <v>13999</v>
      </c>
      <c r="D3538" s="2">
        <v>0</v>
      </c>
      <c r="E3538" s="2">
        <v>0</v>
      </c>
      <c r="F3538" s="2">
        <v>3</v>
      </c>
      <c r="G3538" s="1" t="s">
        <v>14000</v>
      </c>
      <c r="H3538" s="1" t="s">
        <v>14001</v>
      </c>
    </row>
    <row r="3539" spans="1:8" ht="24" customHeight="1">
      <c r="A3539" s="1" t="s">
        <v>14002</v>
      </c>
      <c r="B3539" s="2">
        <v>3</v>
      </c>
      <c r="C3539" s="1" t="s">
        <v>14003</v>
      </c>
      <c r="D3539" s="2">
        <v>-1</v>
      </c>
      <c r="E3539" s="2">
        <v>0</v>
      </c>
      <c r="F3539" s="2">
        <v>3</v>
      </c>
      <c r="G3539" s="1" t="s">
        <v>14004</v>
      </c>
      <c r="H3539" s="1" t="s">
        <v>14005</v>
      </c>
    </row>
    <row r="3540" spans="1:8" ht="15" customHeight="1">
      <c r="A3540" s="1" t="s">
        <v>14006</v>
      </c>
      <c r="B3540" s="2">
        <v>3</v>
      </c>
      <c r="C3540" s="1" t="s">
        <v>14007</v>
      </c>
      <c r="D3540" s="2">
        <v>0</v>
      </c>
      <c r="E3540" s="2">
        <v>0</v>
      </c>
      <c r="F3540" s="2">
        <v>1</v>
      </c>
      <c r="G3540" s="1" t="s">
        <v>14008</v>
      </c>
      <c r="H3540" s="1" t="s">
        <v>14009</v>
      </c>
    </row>
    <row r="3541" spans="1:8" ht="15" customHeight="1">
      <c r="A3541" s="1" t="s">
        <v>14010</v>
      </c>
      <c r="B3541" s="2">
        <v>3</v>
      </c>
      <c r="C3541" s="1" t="s">
        <v>530</v>
      </c>
      <c r="D3541" s="2">
        <v>1</v>
      </c>
      <c r="E3541" s="2">
        <v>0</v>
      </c>
      <c r="F3541" s="2">
        <v>3</v>
      </c>
      <c r="G3541" s="1" t="s">
        <v>14011</v>
      </c>
      <c r="H3541" s="1" t="s">
        <v>14012</v>
      </c>
    </row>
    <row r="3542" spans="1:8" ht="15" customHeight="1">
      <c r="A3542" s="1" t="s">
        <v>14013</v>
      </c>
      <c r="B3542" s="2">
        <v>3</v>
      </c>
      <c r="C3542" s="1" t="s">
        <v>14014</v>
      </c>
      <c r="D3542" s="2">
        <v>0</v>
      </c>
      <c r="E3542" s="2">
        <v>0</v>
      </c>
      <c r="F3542" s="2">
        <v>1</v>
      </c>
      <c r="G3542" s="1" t="s">
        <v>14015</v>
      </c>
      <c r="H3542" s="1" t="s">
        <v>14016</v>
      </c>
    </row>
    <row r="3543" spans="1:8" ht="15" customHeight="1">
      <c r="A3543" s="1" t="s">
        <v>14017</v>
      </c>
      <c r="B3543" s="2">
        <v>3</v>
      </c>
      <c r="C3543" s="1" t="s">
        <v>14018</v>
      </c>
      <c r="D3543" s="2">
        <v>-1</v>
      </c>
      <c r="E3543" s="2">
        <v>0</v>
      </c>
      <c r="F3543" s="2">
        <v>3</v>
      </c>
      <c r="G3543" s="1" t="s">
        <v>14019</v>
      </c>
      <c r="H3543" s="1" t="s">
        <v>14020</v>
      </c>
    </row>
    <row r="3544" spans="1:8" ht="48" customHeight="1">
      <c r="A3544" s="1" t="s">
        <v>14021</v>
      </c>
      <c r="B3544" s="2">
        <v>3</v>
      </c>
      <c r="C3544" s="1" t="s">
        <v>14022</v>
      </c>
      <c r="D3544" s="2">
        <v>0</v>
      </c>
      <c r="E3544" s="2">
        <v>0</v>
      </c>
      <c r="F3544" s="2">
        <v>5</v>
      </c>
      <c r="G3544" s="1" t="s">
        <v>14023</v>
      </c>
      <c r="H3544" s="1" t="s">
        <v>14024</v>
      </c>
    </row>
    <row r="3545" spans="1:8" ht="15" customHeight="1">
      <c r="A3545" s="1" t="s">
        <v>14025</v>
      </c>
      <c r="B3545" s="2">
        <v>3</v>
      </c>
      <c r="C3545" s="1" t="s">
        <v>593</v>
      </c>
      <c r="D3545" s="2">
        <v>0</v>
      </c>
      <c r="E3545" s="2">
        <v>0</v>
      </c>
      <c r="F3545" s="2">
        <v>3</v>
      </c>
      <c r="G3545" s="1" t="s">
        <v>14026</v>
      </c>
      <c r="H3545" s="1" t="s">
        <v>14027</v>
      </c>
    </row>
    <row r="3546" spans="1:8" ht="15" customHeight="1">
      <c r="A3546" s="1" t="s">
        <v>14028</v>
      </c>
      <c r="B3546" s="2">
        <v>3</v>
      </c>
      <c r="C3546" s="1" t="s">
        <v>14029</v>
      </c>
      <c r="D3546" s="2">
        <v>0</v>
      </c>
      <c r="E3546" s="2">
        <v>0</v>
      </c>
      <c r="F3546" s="2">
        <v>1</v>
      </c>
      <c r="G3546" s="1" t="s">
        <v>14030</v>
      </c>
      <c r="H3546" s="1" t="s">
        <v>14031</v>
      </c>
    </row>
    <row r="3547" spans="1:8" ht="15" customHeight="1">
      <c r="A3547" s="1" t="s">
        <v>14032</v>
      </c>
      <c r="B3547" s="2">
        <v>3</v>
      </c>
      <c r="C3547" s="1" t="s">
        <v>14033</v>
      </c>
      <c r="D3547" s="2">
        <v>0</v>
      </c>
      <c r="E3547" s="2">
        <v>0</v>
      </c>
      <c r="F3547" s="2">
        <v>1</v>
      </c>
      <c r="G3547" s="1" t="s">
        <v>14034</v>
      </c>
      <c r="H3547" s="1" t="s">
        <v>14035</v>
      </c>
    </row>
    <row r="3548" spans="1:8" ht="15" customHeight="1">
      <c r="A3548" s="1" t="s">
        <v>14036</v>
      </c>
      <c r="B3548" s="2">
        <v>3</v>
      </c>
      <c r="C3548" s="1" t="s">
        <v>14037</v>
      </c>
      <c r="D3548" s="2">
        <v>0</v>
      </c>
      <c r="E3548" s="2">
        <v>0</v>
      </c>
      <c r="F3548" s="2">
        <v>1</v>
      </c>
      <c r="G3548" s="1" t="s">
        <v>14038</v>
      </c>
      <c r="H3548" s="1" t="s">
        <v>14039</v>
      </c>
    </row>
    <row r="3549" spans="1:8" ht="15" customHeight="1">
      <c r="A3549" s="1" t="s">
        <v>14040</v>
      </c>
      <c r="B3549" s="2">
        <v>3</v>
      </c>
      <c r="C3549" s="1" t="s">
        <v>14041</v>
      </c>
      <c r="D3549" s="2">
        <v>-1</v>
      </c>
      <c r="E3549" s="2">
        <v>0</v>
      </c>
      <c r="F3549" s="2">
        <v>3</v>
      </c>
      <c r="G3549" s="1" t="s">
        <v>14042</v>
      </c>
      <c r="H3549" s="1" t="s">
        <v>14043</v>
      </c>
    </row>
    <row r="3550" spans="1:8" ht="24" customHeight="1">
      <c r="A3550" s="1" t="s">
        <v>14044</v>
      </c>
      <c r="B3550" s="2">
        <v>3</v>
      </c>
      <c r="C3550" s="1" t="s">
        <v>14045</v>
      </c>
      <c r="D3550" s="2">
        <v>0</v>
      </c>
      <c r="E3550" s="2">
        <v>0</v>
      </c>
      <c r="F3550" s="2">
        <v>4</v>
      </c>
      <c r="G3550" s="1" t="s">
        <v>14046</v>
      </c>
      <c r="H3550" s="1" t="s">
        <v>14047</v>
      </c>
    </row>
    <row r="3551" spans="1:8" ht="15" customHeight="1">
      <c r="A3551" s="1" t="s">
        <v>14048</v>
      </c>
      <c r="B3551" s="2">
        <v>3</v>
      </c>
      <c r="C3551" s="1" t="s">
        <v>14049</v>
      </c>
      <c r="D3551" s="2">
        <v>0</v>
      </c>
      <c r="E3551" s="2">
        <v>0</v>
      </c>
      <c r="F3551" s="2">
        <v>1</v>
      </c>
      <c r="G3551" s="1" t="s">
        <v>14050</v>
      </c>
      <c r="H3551" s="1" t="s">
        <v>14051</v>
      </c>
    </row>
    <row r="3552" spans="1:8" ht="24" customHeight="1">
      <c r="A3552" s="1" t="s">
        <v>14052</v>
      </c>
      <c r="B3552" s="2">
        <v>3</v>
      </c>
      <c r="C3552" s="1" t="s">
        <v>14053</v>
      </c>
      <c r="D3552" s="2">
        <v>0</v>
      </c>
      <c r="E3552" s="2">
        <v>0</v>
      </c>
      <c r="F3552" s="2">
        <v>1</v>
      </c>
      <c r="G3552" s="1" t="s">
        <v>14054</v>
      </c>
      <c r="H3552" s="1" t="s">
        <v>14055</v>
      </c>
    </row>
    <row r="3553" spans="1:8" ht="15" customHeight="1">
      <c r="A3553" s="1" t="s">
        <v>14056</v>
      </c>
      <c r="B3553" s="2">
        <v>3</v>
      </c>
      <c r="C3553" s="1" t="s">
        <v>14057</v>
      </c>
      <c r="D3553" s="2">
        <v>0</v>
      </c>
      <c r="E3553" s="2">
        <v>0</v>
      </c>
      <c r="F3553" s="2">
        <v>1</v>
      </c>
      <c r="G3553" s="1" t="s">
        <v>14058</v>
      </c>
      <c r="H3553" s="1" t="s">
        <v>14059</v>
      </c>
    </row>
    <row r="3554" spans="1:8" ht="15" customHeight="1">
      <c r="A3554" s="1" t="s">
        <v>14060</v>
      </c>
      <c r="B3554" s="2">
        <v>3</v>
      </c>
      <c r="C3554" s="1" t="s">
        <v>14061</v>
      </c>
      <c r="D3554" s="2">
        <v>0</v>
      </c>
      <c r="E3554" s="2">
        <v>0</v>
      </c>
      <c r="F3554" s="2">
        <v>3</v>
      </c>
      <c r="G3554" s="1" t="s">
        <v>14062</v>
      </c>
      <c r="H3554" s="1" t="s">
        <v>14063</v>
      </c>
    </row>
    <row r="3555" spans="1:8" ht="15" customHeight="1">
      <c r="A3555" s="1" t="s">
        <v>14064</v>
      </c>
      <c r="B3555" s="2">
        <v>3</v>
      </c>
      <c r="C3555" s="1" t="s">
        <v>14065</v>
      </c>
      <c r="D3555" s="2">
        <v>0</v>
      </c>
      <c r="E3555" s="2">
        <v>0</v>
      </c>
      <c r="F3555" s="2">
        <v>2</v>
      </c>
      <c r="G3555" s="1" t="s">
        <v>14066</v>
      </c>
      <c r="H3555" s="1" t="s">
        <v>14067</v>
      </c>
    </row>
    <row r="3556" spans="1:8" ht="24" customHeight="1">
      <c r="A3556" s="1" t="s">
        <v>14068</v>
      </c>
      <c r="B3556" s="2">
        <v>3</v>
      </c>
      <c r="C3556" s="1" t="s">
        <v>7285</v>
      </c>
      <c r="D3556" s="2">
        <v>0</v>
      </c>
      <c r="E3556" s="2">
        <v>0</v>
      </c>
      <c r="F3556" s="2">
        <v>1</v>
      </c>
      <c r="G3556" s="1" t="s">
        <v>14069</v>
      </c>
      <c r="H3556" s="1" t="s">
        <v>14070</v>
      </c>
    </row>
    <row r="3557" spans="1:8" ht="36" customHeight="1">
      <c r="A3557" s="1" t="s">
        <v>14071</v>
      </c>
      <c r="B3557" s="2">
        <v>3</v>
      </c>
      <c r="C3557" s="1" t="s">
        <v>14072</v>
      </c>
      <c r="D3557" s="2">
        <v>0</v>
      </c>
      <c r="E3557" s="2">
        <v>0</v>
      </c>
      <c r="F3557" s="2">
        <v>2</v>
      </c>
      <c r="G3557" s="1" t="s">
        <v>14073</v>
      </c>
      <c r="H3557" s="1" t="s">
        <v>14074</v>
      </c>
    </row>
    <row r="3558" spans="1:8" ht="15" customHeight="1">
      <c r="A3558" s="1" t="s">
        <v>14075</v>
      </c>
      <c r="B3558" s="2">
        <v>3</v>
      </c>
      <c r="C3558" s="1" t="s">
        <v>14076</v>
      </c>
      <c r="D3558" s="2">
        <v>0</v>
      </c>
      <c r="E3558" s="2">
        <v>0</v>
      </c>
      <c r="F3558" s="2">
        <v>3</v>
      </c>
      <c r="G3558" s="1" t="s">
        <v>14077</v>
      </c>
      <c r="H3558" s="1" t="s">
        <v>14078</v>
      </c>
    </row>
    <row r="3559" spans="1:8" ht="15" customHeight="1">
      <c r="A3559" s="1" t="s">
        <v>14079</v>
      </c>
      <c r="B3559" s="2">
        <v>3</v>
      </c>
      <c r="C3559" s="1" t="s">
        <v>14080</v>
      </c>
      <c r="D3559" s="2">
        <v>0</v>
      </c>
      <c r="E3559" s="2">
        <v>0</v>
      </c>
      <c r="F3559" s="2">
        <v>1</v>
      </c>
      <c r="G3559" s="1" t="s">
        <v>14081</v>
      </c>
      <c r="H3559" s="1" t="s">
        <v>14082</v>
      </c>
    </row>
    <row r="3560" spans="1:8" ht="15" customHeight="1">
      <c r="A3560" s="1" t="s">
        <v>14083</v>
      </c>
      <c r="B3560" s="2">
        <v>3</v>
      </c>
      <c r="C3560" s="1" t="s">
        <v>14084</v>
      </c>
      <c r="D3560" s="2">
        <v>0</v>
      </c>
      <c r="E3560" s="2">
        <v>1</v>
      </c>
      <c r="F3560" s="2">
        <v>4</v>
      </c>
      <c r="G3560" s="1" t="s">
        <v>14085</v>
      </c>
      <c r="H3560" s="1" t="s">
        <v>14086</v>
      </c>
    </row>
    <row r="3561" spans="1:8" ht="24" customHeight="1">
      <c r="A3561" s="1" t="s">
        <v>14087</v>
      </c>
      <c r="B3561" s="2">
        <v>3</v>
      </c>
      <c r="C3561" s="1" t="s">
        <v>14088</v>
      </c>
      <c r="D3561" s="2">
        <v>0</v>
      </c>
      <c r="E3561" s="2">
        <v>0</v>
      </c>
      <c r="F3561" s="2">
        <v>4</v>
      </c>
      <c r="G3561" s="1" t="s">
        <v>14089</v>
      </c>
      <c r="H3561" s="1" t="s">
        <v>14090</v>
      </c>
    </row>
    <row r="3562" spans="1:8" ht="24" customHeight="1">
      <c r="A3562" s="1" t="s">
        <v>14091</v>
      </c>
      <c r="B3562" s="2">
        <v>3</v>
      </c>
      <c r="C3562" s="1" t="s">
        <v>14092</v>
      </c>
      <c r="D3562" s="2">
        <v>0</v>
      </c>
      <c r="E3562" s="2">
        <v>0</v>
      </c>
      <c r="F3562" s="2">
        <v>2</v>
      </c>
      <c r="G3562" s="1" t="s">
        <v>14093</v>
      </c>
      <c r="H3562" s="1" t="s">
        <v>14094</v>
      </c>
    </row>
    <row r="3563" spans="1:8" ht="24" customHeight="1">
      <c r="A3563" s="1" t="s">
        <v>14095</v>
      </c>
      <c r="B3563" s="2">
        <v>3</v>
      </c>
      <c r="C3563" s="1" t="s">
        <v>14096</v>
      </c>
      <c r="D3563" s="2">
        <v>0</v>
      </c>
      <c r="E3563" s="2">
        <v>0</v>
      </c>
      <c r="F3563" s="2">
        <v>3</v>
      </c>
      <c r="G3563" s="1" t="s">
        <v>14097</v>
      </c>
      <c r="H3563" s="1" t="s">
        <v>14098</v>
      </c>
    </row>
    <row r="3564" spans="1:8" ht="15" customHeight="1">
      <c r="A3564" s="1" t="s">
        <v>14099</v>
      </c>
      <c r="B3564" s="2">
        <v>3</v>
      </c>
      <c r="C3564" s="1" t="s">
        <v>14100</v>
      </c>
      <c r="D3564" s="2">
        <v>0</v>
      </c>
      <c r="E3564" s="2">
        <v>0</v>
      </c>
      <c r="F3564" s="2">
        <v>3</v>
      </c>
      <c r="G3564" s="1" t="s">
        <v>14101</v>
      </c>
      <c r="H3564" s="1" t="s">
        <v>14102</v>
      </c>
    </row>
    <row r="3565" spans="1:8" ht="36" customHeight="1">
      <c r="A3565" s="1" t="s">
        <v>14103</v>
      </c>
      <c r="B3565" s="2">
        <v>3</v>
      </c>
      <c r="C3565" s="1" t="s">
        <v>14104</v>
      </c>
      <c r="D3565" s="2">
        <v>0</v>
      </c>
      <c r="E3565" s="2">
        <v>0</v>
      </c>
      <c r="F3565" s="2">
        <v>1</v>
      </c>
      <c r="G3565" s="1" t="s">
        <v>14105</v>
      </c>
      <c r="H3565" s="1" t="s">
        <v>14106</v>
      </c>
    </row>
    <row r="3566" spans="1:8" ht="24" customHeight="1">
      <c r="A3566" s="1" t="s">
        <v>14107</v>
      </c>
      <c r="B3566" s="2">
        <v>3</v>
      </c>
      <c r="C3566" s="1" t="s">
        <v>14108</v>
      </c>
      <c r="D3566" s="2">
        <v>0</v>
      </c>
      <c r="E3566" s="2">
        <v>0</v>
      </c>
      <c r="F3566" s="2">
        <v>1</v>
      </c>
      <c r="G3566" s="1" t="s">
        <v>14109</v>
      </c>
      <c r="H3566" s="1" t="s">
        <v>14110</v>
      </c>
    </row>
    <row r="3567" spans="1:8" ht="15" customHeight="1">
      <c r="A3567" s="1" t="s">
        <v>14111</v>
      </c>
      <c r="B3567" s="2">
        <v>3</v>
      </c>
      <c r="C3567" s="1" t="s">
        <v>14112</v>
      </c>
      <c r="D3567" s="2">
        <v>-1</v>
      </c>
      <c r="E3567" s="2">
        <v>0</v>
      </c>
      <c r="F3567" s="2">
        <v>2</v>
      </c>
      <c r="G3567" s="1" t="s">
        <v>14113</v>
      </c>
      <c r="H3567" s="1" t="s">
        <v>14114</v>
      </c>
    </row>
    <row r="3568" spans="1:8" ht="15" customHeight="1">
      <c r="A3568" s="1" t="s">
        <v>14115</v>
      </c>
      <c r="B3568" s="2">
        <v>3</v>
      </c>
      <c r="C3568" s="1" t="s">
        <v>14116</v>
      </c>
      <c r="D3568" s="2">
        <v>0</v>
      </c>
      <c r="E3568" s="2">
        <v>0</v>
      </c>
      <c r="F3568" s="2">
        <v>3</v>
      </c>
      <c r="G3568" s="1" t="s">
        <v>14117</v>
      </c>
      <c r="H3568" s="1" t="s">
        <v>14118</v>
      </c>
    </row>
    <row r="3569" spans="1:8" ht="15" customHeight="1">
      <c r="A3569" s="1" t="s">
        <v>14119</v>
      </c>
      <c r="B3569" s="2">
        <v>3</v>
      </c>
      <c r="C3569" s="1" t="s">
        <v>14120</v>
      </c>
      <c r="D3569" s="2">
        <v>0</v>
      </c>
      <c r="E3569" s="2">
        <v>0</v>
      </c>
      <c r="F3569" s="2">
        <v>2</v>
      </c>
      <c r="G3569" s="1" t="s">
        <v>14121</v>
      </c>
      <c r="H3569" s="1" t="s">
        <v>14122</v>
      </c>
    </row>
    <row r="3570" spans="1:8" ht="15" customHeight="1">
      <c r="A3570" s="1" t="s">
        <v>14123</v>
      </c>
      <c r="B3570" s="2">
        <v>3</v>
      </c>
      <c r="C3570" s="1" t="s">
        <v>14124</v>
      </c>
      <c r="D3570" s="2">
        <v>0</v>
      </c>
      <c r="E3570" s="2">
        <v>0</v>
      </c>
      <c r="F3570" s="2">
        <v>3</v>
      </c>
      <c r="G3570" s="1" t="s">
        <v>14125</v>
      </c>
      <c r="H3570" s="1" t="s">
        <v>14126</v>
      </c>
    </row>
    <row r="3571" spans="1:8" ht="15" customHeight="1">
      <c r="A3571" s="1" t="s">
        <v>14127</v>
      </c>
      <c r="B3571" s="2">
        <v>3</v>
      </c>
      <c r="C3571" s="1" t="s">
        <v>14128</v>
      </c>
      <c r="D3571" s="2">
        <v>1</v>
      </c>
      <c r="E3571" s="2">
        <v>0</v>
      </c>
      <c r="F3571" s="2">
        <v>2</v>
      </c>
      <c r="G3571" s="1" t="s">
        <v>14129</v>
      </c>
      <c r="H3571" s="1" t="s">
        <v>14130</v>
      </c>
    </row>
    <row r="3572" spans="1:8" ht="15" customHeight="1">
      <c r="A3572" s="1" t="s">
        <v>14131</v>
      </c>
      <c r="B3572" s="2">
        <v>3</v>
      </c>
      <c r="C3572" s="1" t="s">
        <v>625</v>
      </c>
      <c r="D3572" s="2">
        <v>0</v>
      </c>
      <c r="E3572" s="2">
        <v>0</v>
      </c>
      <c r="F3572" s="2">
        <v>1</v>
      </c>
      <c r="G3572" s="1" t="s">
        <v>14132</v>
      </c>
      <c r="H3572" s="1" t="s">
        <v>14133</v>
      </c>
    </row>
    <row r="3573" spans="1:8" ht="15" customHeight="1">
      <c r="A3573" s="1" t="s">
        <v>14134</v>
      </c>
      <c r="B3573" s="2">
        <v>3</v>
      </c>
      <c r="C3573" s="1" t="s">
        <v>14135</v>
      </c>
      <c r="D3573" s="2">
        <v>-1</v>
      </c>
      <c r="E3573" s="2">
        <v>0</v>
      </c>
      <c r="F3573" s="2">
        <v>1</v>
      </c>
      <c r="G3573" s="1" t="s">
        <v>14136</v>
      </c>
      <c r="H3573" s="1" t="s">
        <v>14137</v>
      </c>
    </row>
    <row r="3574" spans="1:8" ht="15" customHeight="1">
      <c r="A3574" s="1" t="s">
        <v>14138</v>
      </c>
      <c r="B3574" s="2">
        <v>3</v>
      </c>
      <c r="C3574" s="1" t="s">
        <v>14139</v>
      </c>
      <c r="D3574" s="2">
        <v>0</v>
      </c>
      <c r="E3574" s="2">
        <v>0</v>
      </c>
      <c r="F3574" s="2">
        <v>3</v>
      </c>
      <c r="G3574" s="1" t="s">
        <v>14140</v>
      </c>
      <c r="H3574" s="1" t="s">
        <v>14141</v>
      </c>
    </row>
    <row r="3575" spans="1:8" ht="15" customHeight="1">
      <c r="A3575" s="1" t="s">
        <v>14142</v>
      </c>
      <c r="B3575" s="2">
        <v>3</v>
      </c>
      <c r="C3575" s="1" t="s">
        <v>14143</v>
      </c>
      <c r="D3575" s="2">
        <v>0</v>
      </c>
      <c r="E3575" s="2">
        <v>0</v>
      </c>
      <c r="F3575" s="2">
        <v>5</v>
      </c>
      <c r="G3575" s="1" t="s">
        <v>14144</v>
      </c>
      <c r="H3575" s="1" t="s">
        <v>14145</v>
      </c>
    </row>
    <row r="3576" spans="1:8" ht="15" customHeight="1">
      <c r="A3576" s="1" t="s">
        <v>14146</v>
      </c>
      <c r="B3576" s="2">
        <v>3</v>
      </c>
      <c r="C3576" s="1" t="s">
        <v>14147</v>
      </c>
      <c r="D3576" s="2">
        <v>0</v>
      </c>
      <c r="E3576" s="2">
        <v>0</v>
      </c>
      <c r="F3576" s="2">
        <v>2</v>
      </c>
      <c r="G3576" s="1" t="s">
        <v>14148</v>
      </c>
      <c r="H3576" s="1" t="s">
        <v>14149</v>
      </c>
    </row>
    <row r="3577" spans="1:8" ht="15" customHeight="1">
      <c r="A3577" s="1" t="s">
        <v>14150</v>
      </c>
      <c r="B3577" s="2">
        <v>3</v>
      </c>
      <c r="C3577" s="1" t="s">
        <v>14151</v>
      </c>
      <c r="D3577" s="2">
        <v>0</v>
      </c>
      <c r="E3577" s="2">
        <v>0</v>
      </c>
      <c r="F3577" s="2">
        <v>3</v>
      </c>
      <c r="G3577" s="1" t="s">
        <v>14152</v>
      </c>
      <c r="H3577" s="1" t="s">
        <v>14153</v>
      </c>
    </row>
    <row r="3578" spans="1:8" ht="24" customHeight="1">
      <c r="A3578" s="1" t="s">
        <v>14154</v>
      </c>
      <c r="B3578" s="2">
        <v>3</v>
      </c>
      <c r="C3578" s="1" t="s">
        <v>14155</v>
      </c>
      <c r="D3578" s="2">
        <v>0</v>
      </c>
      <c r="E3578" s="2">
        <v>0</v>
      </c>
      <c r="F3578" s="2">
        <v>1</v>
      </c>
      <c r="G3578" s="1" t="s">
        <v>14156</v>
      </c>
      <c r="H3578" s="1" t="s">
        <v>14157</v>
      </c>
    </row>
    <row r="3579" spans="1:8" ht="36" customHeight="1">
      <c r="A3579" s="1" t="s">
        <v>14158</v>
      </c>
      <c r="B3579" s="2">
        <v>3</v>
      </c>
      <c r="C3579" s="1" t="s">
        <v>14159</v>
      </c>
      <c r="D3579" s="2">
        <v>0</v>
      </c>
      <c r="E3579" s="2">
        <v>0</v>
      </c>
      <c r="F3579" s="2">
        <v>1</v>
      </c>
      <c r="G3579" s="1" t="s">
        <v>14160</v>
      </c>
      <c r="H3579" s="1" t="s">
        <v>14161</v>
      </c>
    </row>
    <row r="3580" spans="1:8" ht="24" customHeight="1">
      <c r="A3580" s="1" t="s">
        <v>14162</v>
      </c>
      <c r="B3580" s="2">
        <v>3</v>
      </c>
      <c r="C3580" s="1" t="s">
        <v>14163</v>
      </c>
      <c r="D3580" s="2">
        <v>0</v>
      </c>
      <c r="E3580" s="2">
        <v>0</v>
      </c>
      <c r="F3580" s="2">
        <v>2</v>
      </c>
      <c r="G3580" s="1" t="s">
        <v>14164</v>
      </c>
      <c r="H3580" s="1" t="s">
        <v>14165</v>
      </c>
    </row>
    <row r="3581" spans="1:8" ht="15" customHeight="1">
      <c r="A3581" s="1" t="s">
        <v>14166</v>
      </c>
      <c r="B3581" s="2">
        <v>3</v>
      </c>
      <c r="C3581" s="1" t="s">
        <v>14167</v>
      </c>
      <c r="D3581" s="2">
        <v>0</v>
      </c>
      <c r="E3581" s="2">
        <v>0</v>
      </c>
      <c r="F3581" s="2">
        <v>3</v>
      </c>
      <c r="G3581" s="1" t="s">
        <v>14168</v>
      </c>
      <c r="H3581" s="1" t="s">
        <v>14169</v>
      </c>
    </row>
    <row r="3582" spans="1:8" ht="15" customHeight="1">
      <c r="A3582" s="1" t="s">
        <v>14170</v>
      </c>
      <c r="B3582" s="2">
        <v>3</v>
      </c>
      <c r="C3582" s="1" t="s">
        <v>14171</v>
      </c>
      <c r="D3582" s="2">
        <v>0</v>
      </c>
      <c r="E3582" s="2">
        <v>0</v>
      </c>
      <c r="F3582" s="2">
        <v>2</v>
      </c>
      <c r="G3582" s="1" t="s">
        <v>14172</v>
      </c>
      <c r="H3582" s="1" t="s">
        <v>14173</v>
      </c>
    </row>
    <row r="3583" spans="1:8" ht="15" customHeight="1">
      <c r="A3583" s="1" t="s">
        <v>14174</v>
      </c>
      <c r="B3583" s="2">
        <v>3</v>
      </c>
      <c r="C3583" s="1" t="s">
        <v>14175</v>
      </c>
      <c r="D3583" s="2">
        <v>0</v>
      </c>
      <c r="E3583" s="2">
        <v>0</v>
      </c>
      <c r="F3583" s="2">
        <v>3</v>
      </c>
      <c r="G3583" s="1" t="s">
        <v>14176</v>
      </c>
      <c r="H3583" s="1" t="s">
        <v>14177</v>
      </c>
    </row>
    <row r="3584" spans="1:8" ht="15" customHeight="1">
      <c r="A3584" s="1" t="s">
        <v>14178</v>
      </c>
      <c r="B3584" s="2">
        <v>3</v>
      </c>
      <c r="C3584" s="1" t="s">
        <v>14179</v>
      </c>
      <c r="D3584" s="2">
        <v>-1</v>
      </c>
      <c r="E3584" s="2">
        <v>0</v>
      </c>
      <c r="F3584" s="2">
        <v>4</v>
      </c>
      <c r="G3584" s="1" t="s">
        <v>14180</v>
      </c>
      <c r="H3584" s="1" t="s">
        <v>14181</v>
      </c>
    </row>
    <row r="3585" spans="1:8" ht="15" customHeight="1">
      <c r="A3585" s="1" t="s">
        <v>14182</v>
      </c>
      <c r="B3585" s="2">
        <v>3</v>
      </c>
      <c r="C3585" s="1" t="s">
        <v>14183</v>
      </c>
      <c r="D3585" s="2">
        <v>-1</v>
      </c>
      <c r="E3585" s="2">
        <v>0</v>
      </c>
      <c r="F3585" s="2">
        <v>3</v>
      </c>
      <c r="G3585" s="1" t="s">
        <v>14184</v>
      </c>
      <c r="H3585" s="1" t="s">
        <v>14185</v>
      </c>
    </row>
    <row r="3586" spans="1:8" ht="15" customHeight="1">
      <c r="A3586" s="1" t="s">
        <v>14186</v>
      </c>
      <c r="B3586" s="2">
        <v>3</v>
      </c>
      <c r="C3586" s="1" t="s">
        <v>14187</v>
      </c>
      <c r="D3586" s="2">
        <v>-1</v>
      </c>
      <c r="E3586" s="2">
        <v>0</v>
      </c>
      <c r="F3586" s="2">
        <v>3</v>
      </c>
      <c r="G3586" s="1" t="s">
        <v>14188</v>
      </c>
      <c r="H3586" s="1" t="s">
        <v>14189</v>
      </c>
    </row>
    <row r="3587" spans="1:8" ht="24" customHeight="1">
      <c r="A3587" s="1" t="s">
        <v>14190</v>
      </c>
      <c r="B3587" s="2">
        <v>3</v>
      </c>
      <c r="C3587" s="1" t="s">
        <v>14191</v>
      </c>
      <c r="D3587" s="2">
        <v>0</v>
      </c>
      <c r="E3587" s="2">
        <v>0</v>
      </c>
      <c r="F3587" s="2">
        <v>4</v>
      </c>
      <c r="G3587" s="1" t="s">
        <v>14192</v>
      </c>
      <c r="H3587" s="1" t="s">
        <v>14193</v>
      </c>
    </row>
    <row r="3588" spans="1:8" ht="24" customHeight="1">
      <c r="A3588" s="1" t="s">
        <v>14194</v>
      </c>
      <c r="B3588" s="2">
        <v>3</v>
      </c>
      <c r="C3588" s="1" t="s">
        <v>14195</v>
      </c>
      <c r="D3588" s="2">
        <v>0</v>
      </c>
      <c r="E3588" s="2">
        <v>0</v>
      </c>
      <c r="F3588" s="2">
        <v>1</v>
      </c>
      <c r="G3588" s="1" t="s">
        <v>14196</v>
      </c>
      <c r="H3588" s="1" t="s">
        <v>14197</v>
      </c>
    </row>
    <row r="3589" spans="1:8" ht="15" customHeight="1">
      <c r="A3589" s="1" t="s">
        <v>14198</v>
      </c>
      <c r="B3589" s="2">
        <v>3</v>
      </c>
      <c r="C3589" s="1" t="s">
        <v>14199</v>
      </c>
      <c r="D3589" s="2">
        <v>0</v>
      </c>
      <c r="E3589" s="2">
        <v>0</v>
      </c>
      <c r="F3589" s="2">
        <v>4</v>
      </c>
      <c r="G3589" s="1" t="s">
        <v>14200</v>
      </c>
      <c r="H3589" s="1" t="s">
        <v>14201</v>
      </c>
    </row>
    <row r="3590" spans="1:8" ht="15" customHeight="1">
      <c r="A3590" s="1" t="s">
        <v>14202</v>
      </c>
      <c r="B3590" s="2">
        <v>3</v>
      </c>
      <c r="C3590" s="1" t="s">
        <v>14203</v>
      </c>
      <c r="D3590" s="2">
        <v>0</v>
      </c>
      <c r="E3590" s="2">
        <v>0</v>
      </c>
      <c r="F3590" s="2">
        <v>3</v>
      </c>
      <c r="G3590" s="1" t="s">
        <v>14204</v>
      </c>
      <c r="H3590" s="1" t="s">
        <v>14205</v>
      </c>
    </row>
    <row r="3591" spans="1:8" ht="96" customHeight="1">
      <c r="A3591" s="1" t="s">
        <v>14206</v>
      </c>
      <c r="B3591" s="2">
        <v>3</v>
      </c>
      <c r="C3591" s="1" t="s">
        <v>14207</v>
      </c>
      <c r="D3591" s="2">
        <v>0</v>
      </c>
      <c r="E3591" s="2">
        <v>0</v>
      </c>
      <c r="F3591" s="2">
        <v>1</v>
      </c>
      <c r="G3591" s="1" t="s">
        <v>14208</v>
      </c>
      <c r="H3591" s="1" t="s">
        <v>14209</v>
      </c>
    </row>
    <row r="3592" spans="1:8" ht="15" customHeight="1">
      <c r="A3592" s="1" t="s">
        <v>14210</v>
      </c>
      <c r="B3592" s="2">
        <v>3</v>
      </c>
      <c r="C3592" s="1" t="s">
        <v>14211</v>
      </c>
      <c r="D3592" s="2">
        <v>0</v>
      </c>
      <c r="E3592" s="2">
        <v>0</v>
      </c>
      <c r="F3592" s="2">
        <v>2</v>
      </c>
      <c r="G3592" s="1" t="s">
        <v>14212</v>
      </c>
      <c r="H3592" s="1" t="s">
        <v>14213</v>
      </c>
    </row>
    <row r="3593" spans="1:8" ht="24" customHeight="1">
      <c r="A3593" s="1" t="s">
        <v>14214</v>
      </c>
      <c r="B3593" s="2">
        <v>3</v>
      </c>
      <c r="C3593" s="1" t="s">
        <v>14215</v>
      </c>
      <c r="D3593" s="2">
        <v>0</v>
      </c>
      <c r="E3593" s="2">
        <v>0</v>
      </c>
      <c r="F3593" s="2">
        <v>3</v>
      </c>
      <c r="G3593" s="1" t="s">
        <v>14216</v>
      </c>
      <c r="H3593" s="1" t="s">
        <v>14217</v>
      </c>
    </row>
    <row r="3594" spans="1:8" ht="15" customHeight="1">
      <c r="A3594" s="1" t="s">
        <v>14218</v>
      </c>
      <c r="B3594" s="2">
        <v>3</v>
      </c>
      <c r="C3594" s="1" t="s">
        <v>14219</v>
      </c>
      <c r="D3594" s="2">
        <v>0</v>
      </c>
      <c r="E3594" s="2">
        <v>0</v>
      </c>
      <c r="F3594" s="2">
        <v>3</v>
      </c>
      <c r="G3594" s="1" t="s">
        <v>14220</v>
      </c>
      <c r="H3594" s="1" t="s">
        <v>14221</v>
      </c>
    </row>
    <row r="3595" spans="1:8" ht="15" customHeight="1">
      <c r="A3595" s="1" t="s">
        <v>14222</v>
      </c>
      <c r="B3595" s="2">
        <v>3</v>
      </c>
      <c r="C3595" s="1" t="s">
        <v>14223</v>
      </c>
      <c r="D3595" s="2">
        <v>1</v>
      </c>
      <c r="E3595" s="2">
        <v>0</v>
      </c>
      <c r="F3595" s="2">
        <v>3</v>
      </c>
      <c r="G3595" s="1" t="s">
        <v>14224</v>
      </c>
      <c r="H3595" s="1" t="s">
        <v>14225</v>
      </c>
    </row>
    <row r="3596" spans="1:8" ht="15" customHeight="1">
      <c r="A3596" s="1" t="s">
        <v>14226</v>
      </c>
      <c r="B3596" s="2">
        <v>3</v>
      </c>
      <c r="C3596" s="1" t="s">
        <v>14227</v>
      </c>
      <c r="D3596" s="2">
        <v>0</v>
      </c>
      <c r="E3596" s="2">
        <v>0</v>
      </c>
      <c r="F3596" s="2">
        <v>3</v>
      </c>
      <c r="G3596" s="1" t="s">
        <v>14228</v>
      </c>
      <c r="H3596" s="1" t="s">
        <v>14229</v>
      </c>
    </row>
    <row r="3597" spans="1:8" ht="24" customHeight="1">
      <c r="A3597" s="1" t="s">
        <v>14230</v>
      </c>
      <c r="B3597" s="2">
        <v>3</v>
      </c>
      <c r="C3597" s="1" t="s">
        <v>14231</v>
      </c>
      <c r="D3597" s="2">
        <v>1</v>
      </c>
      <c r="E3597" s="2">
        <v>0</v>
      </c>
      <c r="F3597" s="2">
        <v>2</v>
      </c>
      <c r="G3597" s="1" t="s">
        <v>14232</v>
      </c>
      <c r="H3597" s="1" t="s">
        <v>14233</v>
      </c>
    </row>
    <row r="3598" spans="1:8" ht="15" customHeight="1">
      <c r="A3598" s="1" t="s">
        <v>14234</v>
      </c>
      <c r="B3598" s="2">
        <v>3</v>
      </c>
      <c r="C3598" s="1" t="s">
        <v>14235</v>
      </c>
      <c r="D3598" s="2">
        <v>0</v>
      </c>
      <c r="E3598" s="2">
        <v>0</v>
      </c>
      <c r="F3598" s="2">
        <v>4</v>
      </c>
      <c r="G3598" s="1" t="s">
        <v>14236</v>
      </c>
      <c r="H3598" s="1" t="s">
        <v>14237</v>
      </c>
    </row>
    <row r="3599" spans="1:8" ht="15" customHeight="1">
      <c r="A3599" s="1" t="s">
        <v>14238</v>
      </c>
      <c r="B3599" s="2">
        <v>3</v>
      </c>
      <c r="C3599" s="1" t="s">
        <v>14239</v>
      </c>
      <c r="D3599" s="2">
        <v>0</v>
      </c>
      <c r="E3599" s="2">
        <v>0</v>
      </c>
      <c r="F3599" s="2">
        <v>2</v>
      </c>
      <c r="G3599" s="1" t="s">
        <v>14240</v>
      </c>
      <c r="H3599" s="1" t="s">
        <v>14241</v>
      </c>
    </row>
    <row r="3600" spans="1:8" ht="15" customHeight="1">
      <c r="A3600" s="1" t="s">
        <v>14242</v>
      </c>
      <c r="B3600" s="2">
        <v>3</v>
      </c>
      <c r="C3600" s="1" t="s">
        <v>14243</v>
      </c>
      <c r="D3600" s="2">
        <v>1</v>
      </c>
      <c r="E3600" s="2">
        <v>0</v>
      </c>
      <c r="F3600" s="2">
        <v>3</v>
      </c>
      <c r="G3600" s="1" t="s">
        <v>14244</v>
      </c>
      <c r="H3600" s="1" t="s">
        <v>14245</v>
      </c>
    </row>
    <row r="3601" spans="1:8" ht="15" customHeight="1">
      <c r="A3601" s="1" t="s">
        <v>14246</v>
      </c>
      <c r="B3601" s="2">
        <v>3</v>
      </c>
      <c r="C3601" s="1" t="s">
        <v>14247</v>
      </c>
      <c r="D3601" s="2">
        <v>1</v>
      </c>
      <c r="E3601" s="2">
        <v>0</v>
      </c>
      <c r="F3601" s="2">
        <v>2</v>
      </c>
      <c r="G3601" s="1" t="s">
        <v>14248</v>
      </c>
      <c r="H3601" s="1" t="s">
        <v>14249</v>
      </c>
    </row>
    <row r="3602" spans="1:8" ht="15" customHeight="1">
      <c r="A3602" s="1" t="s">
        <v>14250</v>
      </c>
      <c r="B3602" s="2">
        <v>3</v>
      </c>
      <c r="C3602" s="1" t="s">
        <v>14251</v>
      </c>
      <c r="D3602" s="2">
        <v>0</v>
      </c>
      <c r="E3602" s="2">
        <v>0</v>
      </c>
      <c r="F3602" s="2">
        <v>3</v>
      </c>
      <c r="G3602" s="1" t="s">
        <v>14252</v>
      </c>
      <c r="H3602" s="1" t="s">
        <v>14253</v>
      </c>
    </row>
    <row r="3603" spans="1:8" ht="15" customHeight="1">
      <c r="A3603" s="1" t="s">
        <v>14254</v>
      </c>
      <c r="B3603" s="2">
        <v>3</v>
      </c>
      <c r="C3603" s="1" t="s">
        <v>676</v>
      </c>
      <c r="D3603" s="2">
        <v>0</v>
      </c>
      <c r="E3603" s="2">
        <v>0</v>
      </c>
      <c r="F3603" s="2">
        <v>1</v>
      </c>
      <c r="G3603" s="1" t="s">
        <v>14255</v>
      </c>
      <c r="H3603" s="1" t="s">
        <v>14256</v>
      </c>
    </row>
    <row r="3604" spans="1:8" ht="24" customHeight="1">
      <c r="A3604" s="1" t="s">
        <v>14257</v>
      </c>
      <c r="B3604" s="2">
        <v>3</v>
      </c>
      <c r="C3604" s="1" t="s">
        <v>14258</v>
      </c>
      <c r="D3604" s="2">
        <v>0</v>
      </c>
      <c r="E3604" s="2">
        <v>0</v>
      </c>
      <c r="F3604" s="2">
        <v>2</v>
      </c>
      <c r="G3604" s="1" t="s">
        <v>14259</v>
      </c>
      <c r="H3604" s="1" t="s">
        <v>14260</v>
      </c>
    </row>
    <row r="3605" spans="1:8" ht="15" customHeight="1">
      <c r="A3605" s="1" t="s">
        <v>14261</v>
      </c>
      <c r="B3605" s="2">
        <v>3</v>
      </c>
      <c r="C3605" s="1" t="s">
        <v>14262</v>
      </c>
      <c r="D3605" s="2">
        <v>0</v>
      </c>
      <c r="E3605" s="2">
        <v>0</v>
      </c>
      <c r="F3605" s="2">
        <v>2</v>
      </c>
      <c r="G3605" s="1" t="s">
        <v>14263</v>
      </c>
      <c r="H3605" s="1" t="s">
        <v>14264</v>
      </c>
    </row>
    <row r="3606" spans="1:8" ht="15" customHeight="1">
      <c r="A3606" s="1" t="s">
        <v>14265</v>
      </c>
      <c r="B3606" s="2">
        <v>3</v>
      </c>
      <c r="C3606" s="1" t="s">
        <v>14266</v>
      </c>
      <c r="D3606" s="2">
        <v>0</v>
      </c>
      <c r="E3606" s="2">
        <v>0</v>
      </c>
      <c r="F3606" s="2">
        <v>4</v>
      </c>
      <c r="G3606" s="1" t="s">
        <v>14267</v>
      </c>
      <c r="H3606" s="1" t="s">
        <v>14268</v>
      </c>
    </row>
    <row r="3607" spans="1:8" ht="24" customHeight="1">
      <c r="A3607" s="1" t="s">
        <v>14269</v>
      </c>
      <c r="B3607" s="2">
        <v>3</v>
      </c>
      <c r="C3607" s="1" t="s">
        <v>14270</v>
      </c>
      <c r="D3607" s="2">
        <v>0</v>
      </c>
      <c r="E3607" s="2">
        <v>0</v>
      </c>
      <c r="F3607" s="2">
        <v>1</v>
      </c>
      <c r="G3607" s="1" t="s">
        <v>7322</v>
      </c>
      <c r="H3607" s="1" t="s">
        <v>14271</v>
      </c>
    </row>
    <row r="3608" spans="1:8" ht="15" customHeight="1">
      <c r="A3608" s="1" t="s">
        <v>14272</v>
      </c>
      <c r="B3608" s="2">
        <v>3</v>
      </c>
      <c r="C3608" s="1" t="s">
        <v>14273</v>
      </c>
      <c r="D3608" s="2">
        <v>0</v>
      </c>
      <c r="E3608" s="2">
        <v>0</v>
      </c>
      <c r="F3608" s="2">
        <v>2</v>
      </c>
      <c r="G3608" s="1" t="s">
        <v>14274</v>
      </c>
      <c r="H3608" s="1" t="s">
        <v>14275</v>
      </c>
    </row>
    <row r="3609" spans="1:8" ht="24" customHeight="1">
      <c r="A3609" s="1" t="s">
        <v>14276</v>
      </c>
      <c r="B3609" s="2">
        <v>3</v>
      </c>
      <c r="C3609" s="1" t="s">
        <v>14277</v>
      </c>
      <c r="D3609" s="2">
        <v>0</v>
      </c>
      <c r="E3609" s="2">
        <v>0</v>
      </c>
      <c r="F3609" s="2">
        <v>2</v>
      </c>
      <c r="G3609" s="1" t="s">
        <v>14278</v>
      </c>
      <c r="H3609" s="1" t="s">
        <v>14279</v>
      </c>
    </row>
    <row r="3610" spans="1:8" ht="15" customHeight="1">
      <c r="A3610" s="1" t="s">
        <v>14280</v>
      </c>
      <c r="B3610" s="2">
        <v>3</v>
      </c>
      <c r="C3610" s="1" t="s">
        <v>14281</v>
      </c>
      <c r="D3610" s="2">
        <v>0</v>
      </c>
      <c r="E3610" s="2">
        <v>0</v>
      </c>
      <c r="F3610" s="2">
        <v>4</v>
      </c>
      <c r="G3610" s="1" t="s">
        <v>14282</v>
      </c>
      <c r="H3610" s="1" t="s">
        <v>14283</v>
      </c>
    </row>
    <row r="3611" spans="1:8" ht="15" customHeight="1">
      <c r="A3611" s="1" t="s">
        <v>14284</v>
      </c>
      <c r="B3611" s="2">
        <v>3</v>
      </c>
      <c r="C3611" s="1" t="s">
        <v>14285</v>
      </c>
      <c r="D3611" s="2">
        <v>0</v>
      </c>
      <c r="E3611" s="2">
        <v>0</v>
      </c>
      <c r="F3611" s="2">
        <v>2</v>
      </c>
      <c r="G3611" s="1" t="s">
        <v>14286</v>
      </c>
      <c r="H3611" s="1" t="s">
        <v>14287</v>
      </c>
    </row>
    <row r="3612" spans="1:8" ht="15" customHeight="1">
      <c r="A3612" s="1" t="s">
        <v>14288</v>
      </c>
      <c r="B3612" s="2">
        <v>3</v>
      </c>
      <c r="C3612" s="1" t="s">
        <v>14289</v>
      </c>
      <c r="D3612" s="2">
        <v>0</v>
      </c>
      <c r="E3612" s="2">
        <v>0</v>
      </c>
      <c r="F3612" s="2">
        <v>2</v>
      </c>
      <c r="G3612" s="1" t="s">
        <v>14290</v>
      </c>
      <c r="H3612" s="1" t="s">
        <v>14291</v>
      </c>
    </row>
    <row r="3613" spans="1:8" ht="24" customHeight="1">
      <c r="A3613" s="1" t="s">
        <v>14292</v>
      </c>
      <c r="B3613" s="2">
        <v>3</v>
      </c>
      <c r="C3613" s="1" t="s">
        <v>14293</v>
      </c>
      <c r="D3613" s="2">
        <v>-1</v>
      </c>
      <c r="E3613" s="2">
        <v>0</v>
      </c>
      <c r="F3613" s="2">
        <v>2</v>
      </c>
      <c r="G3613" s="1" t="s">
        <v>14294</v>
      </c>
      <c r="H3613" s="1" t="s">
        <v>14295</v>
      </c>
    </row>
    <row r="3614" spans="1:8" ht="15" customHeight="1">
      <c r="A3614" s="1" t="s">
        <v>14296</v>
      </c>
      <c r="B3614" s="2">
        <v>3</v>
      </c>
      <c r="C3614" s="1" t="s">
        <v>14297</v>
      </c>
      <c r="D3614" s="2">
        <v>0</v>
      </c>
      <c r="E3614" s="2">
        <v>0</v>
      </c>
      <c r="F3614" s="2">
        <v>1</v>
      </c>
      <c r="G3614" s="1" t="s">
        <v>14298</v>
      </c>
      <c r="H3614" s="1" t="s">
        <v>14299</v>
      </c>
    </row>
    <row r="3615" spans="1:8" ht="15" customHeight="1">
      <c r="A3615" s="1" t="s">
        <v>14300</v>
      </c>
      <c r="B3615" s="2">
        <v>3</v>
      </c>
      <c r="C3615" s="1" t="s">
        <v>14301</v>
      </c>
      <c r="D3615" s="2">
        <v>1</v>
      </c>
      <c r="E3615" s="2">
        <v>0</v>
      </c>
      <c r="F3615" s="2">
        <v>4</v>
      </c>
      <c r="G3615" s="1" t="s">
        <v>14302</v>
      </c>
      <c r="H3615" s="1" t="s">
        <v>14303</v>
      </c>
    </row>
    <row r="3616" spans="1:8" ht="24" customHeight="1">
      <c r="A3616" s="1" t="s">
        <v>14304</v>
      </c>
      <c r="B3616" s="2">
        <v>3</v>
      </c>
      <c r="C3616" s="1" t="s">
        <v>14305</v>
      </c>
      <c r="D3616" s="2">
        <v>0</v>
      </c>
      <c r="E3616" s="2">
        <v>0</v>
      </c>
      <c r="F3616" s="2">
        <v>3</v>
      </c>
      <c r="G3616" s="1" t="s">
        <v>14306</v>
      </c>
      <c r="H3616" s="1" t="s">
        <v>14307</v>
      </c>
    </row>
    <row r="3617" spans="1:8" ht="15" customHeight="1">
      <c r="A3617" s="1" t="s">
        <v>14308</v>
      </c>
      <c r="B3617" s="2">
        <v>3</v>
      </c>
      <c r="C3617" s="1" t="s">
        <v>14309</v>
      </c>
      <c r="D3617" s="2">
        <v>1</v>
      </c>
      <c r="E3617" s="2">
        <v>0</v>
      </c>
      <c r="F3617" s="2">
        <v>2</v>
      </c>
      <c r="G3617" s="1" t="s">
        <v>14310</v>
      </c>
      <c r="H3617" s="1" t="s">
        <v>14311</v>
      </c>
    </row>
    <row r="3618" spans="1:8" ht="15" customHeight="1">
      <c r="A3618" s="1" t="s">
        <v>14312</v>
      </c>
      <c r="B3618" s="2">
        <v>3</v>
      </c>
      <c r="C3618" s="1" t="s">
        <v>14313</v>
      </c>
      <c r="D3618" s="2">
        <v>-1</v>
      </c>
      <c r="E3618" s="2">
        <v>0</v>
      </c>
      <c r="F3618" s="2">
        <v>3</v>
      </c>
      <c r="G3618" s="1" t="s">
        <v>14314</v>
      </c>
      <c r="H3618" s="1" t="s">
        <v>14315</v>
      </c>
    </row>
    <row r="3619" spans="1:8" ht="24" customHeight="1">
      <c r="A3619" s="1" t="s">
        <v>14316</v>
      </c>
      <c r="B3619" s="2">
        <v>3</v>
      </c>
      <c r="C3619" s="1" t="s">
        <v>14317</v>
      </c>
      <c r="D3619" s="2">
        <v>-1</v>
      </c>
      <c r="E3619" s="2">
        <v>0</v>
      </c>
      <c r="F3619" s="2">
        <v>1</v>
      </c>
      <c r="G3619" s="1" t="s">
        <v>14318</v>
      </c>
      <c r="H3619" s="1" t="s">
        <v>14319</v>
      </c>
    </row>
    <row r="3620" spans="1:8" ht="24" customHeight="1">
      <c r="A3620" s="1" t="s">
        <v>14320</v>
      </c>
      <c r="B3620" s="2">
        <v>3</v>
      </c>
      <c r="C3620" s="1" t="s">
        <v>723</v>
      </c>
      <c r="D3620" s="2">
        <v>0</v>
      </c>
      <c r="E3620" s="2">
        <v>0</v>
      </c>
      <c r="F3620" s="2">
        <v>1</v>
      </c>
      <c r="G3620" s="1" t="s">
        <v>14321</v>
      </c>
      <c r="H3620" s="1" t="s">
        <v>14322</v>
      </c>
    </row>
    <row r="3621" spans="1:8" ht="24" customHeight="1">
      <c r="A3621" s="1" t="s">
        <v>14323</v>
      </c>
      <c r="B3621" s="2">
        <v>3</v>
      </c>
      <c r="C3621" s="1" t="s">
        <v>14324</v>
      </c>
      <c r="D3621" s="2">
        <v>0</v>
      </c>
      <c r="E3621" s="2">
        <v>0</v>
      </c>
      <c r="F3621" s="2">
        <v>1</v>
      </c>
      <c r="G3621" s="1" t="s">
        <v>14325</v>
      </c>
      <c r="H3621" s="1" t="s">
        <v>14326</v>
      </c>
    </row>
    <row r="3622" spans="1:8" ht="15" customHeight="1">
      <c r="A3622" s="1" t="s">
        <v>14327</v>
      </c>
      <c r="B3622" s="2">
        <v>3</v>
      </c>
      <c r="C3622" s="1" t="s">
        <v>14328</v>
      </c>
      <c r="D3622" s="2">
        <v>0</v>
      </c>
      <c r="E3622" s="2">
        <v>0</v>
      </c>
      <c r="F3622" s="2">
        <v>3</v>
      </c>
      <c r="G3622" s="1" t="s">
        <v>14329</v>
      </c>
      <c r="H3622" s="1" t="s">
        <v>14330</v>
      </c>
    </row>
    <row r="3623" spans="1:8" ht="15" customHeight="1">
      <c r="A3623" s="1" t="s">
        <v>14331</v>
      </c>
      <c r="B3623" s="2">
        <v>3</v>
      </c>
      <c r="C3623" s="1" t="s">
        <v>14332</v>
      </c>
      <c r="D3623" s="2">
        <v>0</v>
      </c>
      <c r="E3623" s="2">
        <v>0</v>
      </c>
      <c r="F3623" s="2">
        <v>3</v>
      </c>
      <c r="G3623" s="1" t="s">
        <v>14333</v>
      </c>
      <c r="H3623" s="1" t="s">
        <v>14334</v>
      </c>
    </row>
    <row r="3624" spans="1:8" ht="24" customHeight="1">
      <c r="A3624" s="1" t="s">
        <v>14335</v>
      </c>
      <c r="B3624" s="2">
        <v>3</v>
      </c>
      <c r="C3624" s="1" t="s">
        <v>14336</v>
      </c>
      <c r="D3624" s="2">
        <v>0</v>
      </c>
      <c r="E3624" s="2">
        <v>0</v>
      </c>
      <c r="F3624" s="2">
        <v>3</v>
      </c>
      <c r="G3624" s="1" t="s">
        <v>14337</v>
      </c>
      <c r="H3624" s="1" t="s">
        <v>14338</v>
      </c>
    </row>
    <row r="3625" spans="1:8" ht="15" customHeight="1">
      <c r="A3625" s="1" t="s">
        <v>14339</v>
      </c>
      <c r="B3625" s="2">
        <v>3</v>
      </c>
      <c r="C3625" s="1" t="s">
        <v>14340</v>
      </c>
      <c r="D3625" s="2">
        <v>0</v>
      </c>
      <c r="E3625" s="2">
        <v>0</v>
      </c>
      <c r="F3625" s="2">
        <v>2</v>
      </c>
      <c r="G3625" s="1" t="s">
        <v>14341</v>
      </c>
      <c r="H3625" s="1" t="s">
        <v>14342</v>
      </c>
    </row>
    <row r="3626" spans="1:8" ht="15" customHeight="1">
      <c r="A3626" s="1" t="s">
        <v>14343</v>
      </c>
      <c r="B3626" s="2">
        <v>3</v>
      </c>
      <c r="C3626" s="1" t="s">
        <v>14344</v>
      </c>
      <c r="D3626" s="2">
        <v>-1</v>
      </c>
      <c r="E3626" s="2">
        <v>0</v>
      </c>
      <c r="F3626" s="2">
        <v>3</v>
      </c>
      <c r="G3626" s="1" t="s">
        <v>14345</v>
      </c>
      <c r="H3626" s="1" t="s">
        <v>14346</v>
      </c>
    </row>
    <row r="3627" spans="1:8" ht="24" customHeight="1">
      <c r="A3627" s="1" t="s">
        <v>14347</v>
      </c>
      <c r="B3627" s="2">
        <v>3</v>
      </c>
      <c r="C3627" s="1" t="s">
        <v>14348</v>
      </c>
      <c r="D3627" s="2">
        <v>0</v>
      </c>
      <c r="E3627" s="2">
        <v>0</v>
      </c>
      <c r="F3627" s="2">
        <v>3</v>
      </c>
      <c r="G3627" s="1" t="s">
        <v>14349</v>
      </c>
      <c r="H3627" s="1" t="s">
        <v>14350</v>
      </c>
    </row>
    <row r="3628" spans="1:8" ht="15" customHeight="1">
      <c r="A3628" s="1" t="s">
        <v>14351</v>
      </c>
      <c r="B3628" s="2">
        <v>3</v>
      </c>
      <c r="C3628" s="1" t="s">
        <v>14352</v>
      </c>
      <c r="D3628" s="2">
        <v>1</v>
      </c>
      <c r="E3628" s="2">
        <v>0</v>
      </c>
      <c r="F3628" s="2">
        <v>2</v>
      </c>
      <c r="G3628" s="1" t="s">
        <v>14353</v>
      </c>
      <c r="H3628" s="1" t="s">
        <v>14354</v>
      </c>
    </row>
    <row r="3629" spans="1:8" ht="15" customHeight="1">
      <c r="A3629" s="1" t="s">
        <v>14355</v>
      </c>
      <c r="B3629" s="2">
        <v>3</v>
      </c>
      <c r="C3629" s="1" t="s">
        <v>14356</v>
      </c>
      <c r="D3629" s="2">
        <v>0</v>
      </c>
      <c r="E3629" s="2">
        <v>0</v>
      </c>
      <c r="F3629" s="2">
        <v>3</v>
      </c>
      <c r="G3629" s="1" t="s">
        <v>14357</v>
      </c>
      <c r="H3629" s="1" t="s">
        <v>14358</v>
      </c>
    </row>
    <row r="3630" spans="1:8" ht="24" customHeight="1">
      <c r="A3630" s="1" t="s">
        <v>14359</v>
      </c>
      <c r="B3630" s="2">
        <v>3</v>
      </c>
      <c r="C3630" s="1" t="s">
        <v>14360</v>
      </c>
      <c r="D3630" s="2">
        <v>0</v>
      </c>
      <c r="E3630" s="2">
        <v>0</v>
      </c>
      <c r="F3630" s="2">
        <v>3</v>
      </c>
      <c r="G3630" s="1" t="s">
        <v>14361</v>
      </c>
      <c r="H3630" s="1" t="s">
        <v>14362</v>
      </c>
    </row>
    <row r="3631" spans="1:8" ht="15" customHeight="1">
      <c r="A3631" s="1" t="s">
        <v>14363</v>
      </c>
      <c r="B3631" s="2">
        <v>3</v>
      </c>
      <c r="C3631" s="1" t="s">
        <v>14364</v>
      </c>
      <c r="D3631" s="2">
        <v>0</v>
      </c>
      <c r="E3631" s="2">
        <v>0</v>
      </c>
      <c r="F3631" s="2">
        <v>1</v>
      </c>
      <c r="G3631" s="1" t="s">
        <v>14365</v>
      </c>
      <c r="H3631" s="1" t="s">
        <v>14366</v>
      </c>
    </row>
    <row r="3632" spans="1:8" ht="15" customHeight="1">
      <c r="A3632" s="1" t="s">
        <v>14367</v>
      </c>
      <c r="B3632" s="2">
        <v>3</v>
      </c>
      <c r="C3632" s="1" t="s">
        <v>14368</v>
      </c>
      <c r="D3632" s="2">
        <v>0</v>
      </c>
      <c r="E3632" s="2">
        <v>0</v>
      </c>
      <c r="F3632" s="2">
        <v>3</v>
      </c>
      <c r="G3632" s="1" t="s">
        <v>14369</v>
      </c>
      <c r="H3632" s="1" t="s">
        <v>14370</v>
      </c>
    </row>
    <row r="3633" spans="1:8" ht="24" customHeight="1">
      <c r="A3633" s="1" t="s">
        <v>14371</v>
      </c>
      <c r="B3633" s="2">
        <v>3</v>
      </c>
      <c r="C3633" s="1" t="s">
        <v>14372</v>
      </c>
      <c r="D3633" s="2">
        <v>-1</v>
      </c>
      <c r="E3633" s="2">
        <v>0</v>
      </c>
      <c r="F3633" s="2">
        <v>2</v>
      </c>
      <c r="G3633" s="1" t="s">
        <v>14373</v>
      </c>
      <c r="H3633" s="1" t="s">
        <v>14374</v>
      </c>
    </row>
    <row r="3634" spans="1:8" ht="15" customHeight="1">
      <c r="A3634" s="1" t="s">
        <v>14375</v>
      </c>
      <c r="B3634" s="2">
        <v>3</v>
      </c>
      <c r="C3634" s="1" t="s">
        <v>14376</v>
      </c>
      <c r="D3634" s="2">
        <v>0</v>
      </c>
      <c r="E3634" s="2">
        <v>0</v>
      </c>
      <c r="F3634" s="2">
        <v>2</v>
      </c>
      <c r="G3634" s="1" t="s">
        <v>14377</v>
      </c>
      <c r="H3634" s="1" t="s">
        <v>14378</v>
      </c>
    </row>
    <row r="3635" spans="1:8" ht="15" customHeight="1">
      <c r="A3635" s="1" t="s">
        <v>14379</v>
      </c>
      <c r="B3635" s="2">
        <v>3</v>
      </c>
      <c r="C3635" s="1" t="s">
        <v>14380</v>
      </c>
      <c r="D3635" s="2">
        <v>-2</v>
      </c>
      <c r="E3635" s="2">
        <v>0</v>
      </c>
      <c r="F3635" s="2">
        <v>2</v>
      </c>
      <c r="G3635" s="1" t="s">
        <v>14381</v>
      </c>
      <c r="H3635" s="1" t="s">
        <v>14382</v>
      </c>
    </row>
    <row r="3636" spans="1:8" ht="15" customHeight="1">
      <c r="A3636" s="1" t="s">
        <v>14383</v>
      </c>
      <c r="B3636" s="2">
        <v>3</v>
      </c>
      <c r="C3636" s="1" t="s">
        <v>14384</v>
      </c>
      <c r="D3636" s="2">
        <v>0</v>
      </c>
      <c r="E3636" s="2">
        <v>0</v>
      </c>
      <c r="F3636" s="2">
        <v>2</v>
      </c>
      <c r="G3636" s="1" t="s">
        <v>14385</v>
      </c>
      <c r="H3636" s="1" t="s">
        <v>14386</v>
      </c>
    </row>
    <row r="3637" spans="1:8" ht="15" customHeight="1">
      <c r="A3637" s="1" t="s">
        <v>14387</v>
      </c>
      <c r="B3637" s="2">
        <v>3</v>
      </c>
      <c r="C3637" s="1" t="s">
        <v>14388</v>
      </c>
      <c r="D3637" s="2">
        <v>0</v>
      </c>
      <c r="E3637" s="2">
        <v>0</v>
      </c>
      <c r="F3637" s="2">
        <v>2</v>
      </c>
      <c r="G3637" s="1" t="s">
        <v>14389</v>
      </c>
      <c r="H3637" s="1" t="s">
        <v>14390</v>
      </c>
    </row>
    <row r="3638" spans="1:8" ht="15" customHeight="1">
      <c r="A3638" s="1" t="s">
        <v>14391</v>
      </c>
      <c r="B3638" s="2">
        <v>3</v>
      </c>
      <c r="C3638" s="1" t="s">
        <v>14392</v>
      </c>
      <c r="D3638" s="2">
        <v>0</v>
      </c>
      <c r="E3638" s="2">
        <v>0</v>
      </c>
      <c r="F3638" s="2">
        <v>3</v>
      </c>
      <c r="G3638" s="1" t="s">
        <v>14393</v>
      </c>
      <c r="H3638" s="1" t="s">
        <v>14394</v>
      </c>
    </row>
    <row r="3639" spans="1:8" ht="24" customHeight="1">
      <c r="A3639" s="1" t="s">
        <v>14395</v>
      </c>
      <c r="B3639" s="2">
        <v>3</v>
      </c>
      <c r="C3639" s="1" t="s">
        <v>14396</v>
      </c>
      <c r="D3639" s="2">
        <v>0</v>
      </c>
      <c r="E3639" s="2">
        <v>0</v>
      </c>
      <c r="F3639" s="2">
        <v>2</v>
      </c>
      <c r="G3639" s="1" t="s">
        <v>14397</v>
      </c>
      <c r="H3639" s="1" t="s">
        <v>14398</v>
      </c>
    </row>
    <row r="3640" spans="1:8" ht="15" customHeight="1">
      <c r="A3640" s="1" t="s">
        <v>14399</v>
      </c>
      <c r="B3640" s="2">
        <v>3</v>
      </c>
      <c r="C3640" s="1" t="s">
        <v>14400</v>
      </c>
      <c r="D3640" s="2">
        <v>0</v>
      </c>
      <c r="E3640" s="2">
        <v>0</v>
      </c>
      <c r="F3640" s="2">
        <v>2</v>
      </c>
      <c r="G3640" s="1" t="s">
        <v>14401</v>
      </c>
      <c r="H3640" s="1" t="s">
        <v>14402</v>
      </c>
    </row>
    <row r="3641" spans="1:8" ht="15" customHeight="1">
      <c r="A3641" s="1" t="s">
        <v>14403</v>
      </c>
      <c r="B3641" s="2">
        <v>3</v>
      </c>
      <c r="C3641" s="1" t="s">
        <v>14404</v>
      </c>
      <c r="D3641" s="2">
        <v>0</v>
      </c>
      <c r="E3641" s="2">
        <v>0</v>
      </c>
      <c r="F3641" s="2">
        <v>4</v>
      </c>
      <c r="G3641" s="1" t="s">
        <v>14405</v>
      </c>
      <c r="H3641" s="1" t="s">
        <v>14406</v>
      </c>
    </row>
    <row r="3642" spans="1:8" ht="24" customHeight="1">
      <c r="A3642" s="1" t="s">
        <v>14407</v>
      </c>
      <c r="B3642" s="2">
        <v>3</v>
      </c>
      <c r="C3642" s="1" t="s">
        <v>14408</v>
      </c>
      <c r="D3642" s="2">
        <v>0</v>
      </c>
      <c r="E3642" s="2">
        <v>0</v>
      </c>
      <c r="F3642" s="2">
        <v>3</v>
      </c>
      <c r="G3642" s="1" t="s">
        <v>14409</v>
      </c>
      <c r="H3642" s="1" t="s">
        <v>14410</v>
      </c>
    </row>
    <row r="3643" spans="1:8" ht="15" customHeight="1">
      <c r="A3643" s="1" t="s">
        <v>14411</v>
      </c>
      <c r="B3643" s="2">
        <v>3</v>
      </c>
      <c r="C3643" s="1" t="s">
        <v>14412</v>
      </c>
      <c r="D3643" s="2">
        <v>0</v>
      </c>
      <c r="E3643" s="2">
        <v>0</v>
      </c>
      <c r="F3643" s="2">
        <v>2</v>
      </c>
      <c r="G3643" s="1" t="s">
        <v>14413</v>
      </c>
      <c r="H3643" s="1" t="s">
        <v>14414</v>
      </c>
    </row>
    <row r="3644" spans="1:8" ht="15" customHeight="1">
      <c r="A3644" s="1" t="s">
        <v>14415</v>
      </c>
      <c r="B3644" s="2">
        <v>3</v>
      </c>
      <c r="C3644" s="1" t="s">
        <v>14416</v>
      </c>
      <c r="D3644" s="2">
        <v>0</v>
      </c>
      <c r="E3644" s="2">
        <v>0</v>
      </c>
      <c r="F3644" s="2">
        <v>2</v>
      </c>
      <c r="G3644" s="1" t="s">
        <v>14417</v>
      </c>
      <c r="H3644" s="1" t="s">
        <v>14418</v>
      </c>
    </row>
    <row r="3645" spans="1:8" ht="15" customHeight="1">
      <c r="A3645" s="1" t="s">
        <v>14419</v>
      </c>
      <c r="B3645" s="2">
        <v>3</v>
      </c>
      <c r="C3645" s="1" t="s">
        <v>14420</v>
      </c>
      <c r="D3645" s="2">
        <v>0</v>
      </c>
      <c r="E3645" s="2">
        <v>0</v>
      </c>
      <c r="F3645" s="2">
        <v>4</v>
      </c>
      <c r="G3645" s="1" t="s">
        <v>14421</v>
      </c>
      <c r="H3645" s="1" t="s">
        <v>14422</v>
      </c>
    </row>
    <row r="3646" spans="1:8" ht="24" customHeight="1">
      <c r="A3646" s="1" t="s">
        <v>14423</v>
      </c>
      <c r="B3646" s="2">
        <v>3</v>
      </c>
      <c r="C3646" s="1" t="s">
        <v>14424</v>
      </c>
      <c r="D3646" s="2">
        <v>0</v>
      </c>
      <c r="E3646" s="2">
        <v>0</v>
      </c>
      <c r="F3646" s="2">
        <v>3</v>
      </c>
      <c r="G3646" s="1" t="s">
        <v>14425</v>
      </c>
      <c r="H3646" s="1" t="s">
        <v>14426</v>
      </c>
    </row>
    <row r="3647" spans="1:8" ht="24" customHeight="1">
      <c r="A3647" s="1" t="s">
        <v>14427</v>
      </c>
      <c r="B3647" s="2">
        <v>3</v>
      </c>
      <c r="C3647" s="1" t="s">
        <v>14428</v>
      </c>
      <c r="D3647" s="2">
        <v>0</v>
      </c>
      <c r="E3647" s="2">
        <v>0</v>
      </c>
      <c r="F3647" s="2">
        <v>3</v>
      </c>
      <c r="G3647" s="1" t="s">
        <v>14429</v>
      </c>
      <c r="H3647" s="1" t="s">
        <v>14430</v>
      </c>
    </row>
    <row r="3648" spans="1:8" ht="15" customHeight="1">
      <c r="A3648" s="1" t="s">
        <v>14431</v>
      </c>
      <c r="B3648" s="2">
        <v>3</v>
      </c>
      <c r="C3648" s="1" t="s">
        <v>14432</v>
      </c>
      <c r="D3648" s="2">
        <v>0</v>
      </c>
      <c r="E3648" s="2">
        <v>0</v>
      </c>
      <c r="F3648" s="2">
        <v>5</v>
      </c>
      <c r="G3648" s="1" t="s">
        <v>14433</v>
      </c>
      <c r="H3648" s="1" t="s">
        <v>14434</v>
      </c>
    </row>
    <row r="3649" spans="1:8" ht="15" customHeight="1">
      <c r="A3649" s="1" t="s">
        <v>14435</v>
      </c>
      <c r="B3649" s="2">
        <v>3</v>
      </c>
      <c r="C3649" s="1" t="s">
        <v>14436</v>
      </c>
      <c r="D3649" s="2">
        <v>0</v>
      </c>
      <c r="E3649" s="2">
        <v>0</v>
      </c>
      <c r="F3649" s="2">
        <v>2</v>
      </c>
      <c r="G3649" s="1" t="s">
        <v>14437</v>
      </c>
      <c r="H3649" s="1" t="s">
        <v>14438</v>
      </c>
    </row>
    <row r="3650" spans="1:8" ht="15" customHeight="1">
      <c r="A3650" s="1" t="s">
        <v>14439</v>
      </c>
      <c r="B3650" s="2">
        <v>3</v>
      </c>
      <c r="C3650" s="1" t="s">
        <v>14440</v>
      </c>
      <c r="D3650" s="2">
        <v>-1</v>
      </c>
      <c r="E3650" s="2">
        <v>0</v>
      </c>
      <c r="F3650" s="2">
        <v>2</v>
      </c>
      <c r="G3650" s="1" t="s">
        <v>14441</v>
      </c>
      <c r="H3650" s="1" t="s">
        <v>14442</v>
      </c>
    </row>
    <row r="3651" spans="1:8" ht="15" customHeight="1">
      <c r="A3651" s="1" t="s">
        <v>14443</v>
      </c>
      <c r="B3651" s="2">
        <v>3</v>
      </c>
      <c r="C3651" s="1" t="s">
        <v>14444</v>
      </c>
      <c r="D3651" s="2">
        <v>0</v>
      </c>
      <c r="E3651" s="2">
        <v>0</v>
      </c>
      <c r="F3651" s="2">
        <v>3</v>
      </c>
      <c r="G3651" s="1" t="s">
        <v>14445</v>
      </c>
      <c r="H3651" s="1" t="s">
        <v>14446</v>
      </c>
    </row>
    <row r="3652" spans="1:8" ht="15" customHeight="1">
      <c r="A3652" s="1" t="s">
        <v>14447</v>
      </c>
      <c r="B3652" s="2">
        <v>3</v>
      </c>
      <c r="C3652" s="1" t="s">
        <v>14448</v>
      </c>
      <c r="D3652" s="2">
        <v>0</v>
      </c>
      <c r="E3652" s="2">
        <v>0</v>
      </c>
      <c r="F3652" s="2">
        <v>4</v>
      </c>
      <c r="G3652" s="1" t="s">
        <v>14449</v>
      </c>
      <c r="H3652" s="1" t="s">
        <v>14450</v>
      </c>
    </row>
    <row r="3653" spans="1:8" ht="15" customHeight="1">
      <c r="A3653" s="1" t="s">
        <v>14451</v>
      </c>
      <c r="B3653" s="2">
        <v>3</v>
      </c>
      <c r="C3653" s="1" t="s">
        <v>14452</v>
      </c>
      <c r="D3653" s="2">
        <v>0</v>
      </c>
      <c r="E3653" s="2">
        <v>0</v>
      </c>
      <c r="F3653" s="2">
        <v>4</v>
      </c>
      <c r="G3653" s="1" t="s">
        <v>14453</v>
      </c>
      <c r="H3653" s="1" t="s">
        <v>14454</v>
      </c>
    </row>
    <row r="3654" spans="1:8" ht="15" customHeight="1">
      <c r="A3654" s="1" t="s">
        <v>14455</v>
      </c>
      <c r="B3654" s="2">
        <v>3</v>
      </c>
      <c r="C3654" s="1" t="s">
        <v>14452</v>
      </c>
      <c r="D3654" s="2">
        <v>0</v>
      </c>
      <c r="E3654" s="2">
        <v>0</v>
      </c>
      <c r="F3654" s="2">
        <v>3</v>
      </c>
      <c r="G3654" s="1" t="s">
        <v>14456</v>
      </c>
      <c r="H3654" s="1" t="s">
        <v>14457</v>
      </c>
    </row>
    <row r="3655" spans="1:8" ht="15" customHeight="1">
      <c r="A3655" s="1" t="s">
        <v>14458</v>
      </c>
      <c r="B3655" s="2">
        <v>3</v>
      </c>
      <c r="C3655" s="1" t="s">
        <v>14459</v>
      </c>
      <c r="D3655" s="2">
        <v>0</v>
      </c>
      <c r="E3655" s="2">
        <v>0</v>
      </c>
      <c r="F3655" s="2">
        <v>1</v>
      </c>
      <c r="G3655" s="1" t="s">
        <v>14460</v>
      </c>
      <c r="H3655" s="1" t="s">
        <v>14461</v>
      </c>
    </row>
    <row r="3656" spans="1:8" ht="24" customHeight="1">
      <c r="A3656" s="1" t="s">
        <v>14462</v>
      </c>
      <c r="B3656" s="2">
        <v>3</v>
      </c>
      <c r="C3656" s="1" t="s">
        <v>14463</v>
      </c>
      <c r="D3656" s="2">
        <v>0</v>
      </c>
      <c r="E3656" s="2">
        <v>0</v>
      </c>
      <c r="F3656" s="2">
        <v>1</v>
      </c>
      <c r="G3656" s="1" t="s">
        <v>14464</v>
      </c>
      <c r="H3656" s="1" t="s">
        <v>14465</v>
      </c>
    </row>
    <row r="3657" spans="1:8" ht="24" customHeight="1">
      <c r="A3657" s="1" t="s">
        <v>14466</v>
      </c>
      <c r="B3657" s="2">
        <v>3</v>
      </c>
      <c r="C3657" s="1" t="s">
        <v>14467</v>
      </c>
      <c r="D3657" s="2">
        <v>0</v>
      </c>
      <c r="E3657" s="2">
        <v>0</v>
      </c>
      <c r="F3657" s="2">
        <v>3</v>
      </c>
      <c r="G3657" s="1" t="s">
        <v>14468</v>
      </c>
      <c r="H3657" s="1" t="s">
        <v>14469</v>
      </c>
    </row>
    <row r="3658" spans="1:8" ht="15" customHeight="1">
      <c r="A3658" s="1" t="s">
        <v>14470</v>
      </c>
      <c r="B3658" s="2">
        <v>3</v>
      </c>
      <c r="C3658" s="1" t="s">
        <v>14471</v>
      </c>
      <c r="D3658" s="2">
        <v>0</v>
      </c>
      <c r="E3658" s="2">
        <v>0</v>
      </c>
      <c r="F3658" s="2">
        <v>3</v>
      </c>
      <c r="G3658" s="1" t="s">
        <v>14472</v>
      </c>
      <c r="H3658" s="1" t="s">
        <v>14473</v>
      </c>
    </row>
    <row r="3659" spans="1:8" ht="15" customHeight="1">
      <c r="A3659" s="1" t="s">
        <v>14474</v>
      </c>
      <c r="B3659" s="2">
        <v>3</v>
      </c>
      <c r="C3659" s="1" t="s">
        <v>14475</v>
      </c>
      <c r="D3659" s="2">
        <v>0</v>
      </c>
      <c r="E3659" s="2">
        <v>0</v>
      </c>
      <c r="F3659" s="2">
        <v>3</v>
      </c>
      <c r="G3659" s="1" t="s">
        <v>14476</v>
      </c>
      <c r="H3659" s="1" t="s">
        <v>14477</v>
      </c>
    </row>
    <row r="3660" spans="1:8" ht="15" customHeight="1">
      <c r="A3660" s="1" t="s">
        <v>14478</v>
      </c>
      <c r="B3660" s="2">
        <v>3</v>
      </c>
      <c r="C3660" s="1" t="s">
        <v>14479</v>
      </c>
      <c r="D3660" s="2">
        <v>0</v>
      </c>
      <c r="E3660" s="2">
        <v>0</v>
      </c>
      <c r="F3660" s="2">
        <v>2</v>
      </c>
      <c r="G3660" s="1" t="s">
        <v>14480</v>
      </c>
      <c r="H3660" s="1" t="s">
        <v>14481</v>
      </c>
    </row>
    <row r="3661" spans="1:8" ht="15" customHeight="1">
      <c r="A3661" s="1" t="s">
        <v>14482</v>
      </c>
      <c r="B3661" s="2">
        <v>3</v>
      </c>
      <c r="C3661" s="1" t="s">
        <v>14483</v>
      </c>
      <c r="D3661" s="2">
        <v>0</v>
      </c>
      <c r="E3661" s="2">
        <v>0</v>
      </c>
      <c r="F3661" s="2">
        <v>1</v>
      </c>
      <c r="G3661" s="1" t="s">
        <v>14484</v>
      </c>
      <c r="H3661" s="1" t="s">
        <v>14485</v>
      </c>
    </row>
    <row r="3662" spans="1:8" ht="15" customHeight="1">
      <c r="A3662" s="1" t="s">
        <v>14486</v>
      </c>
      <c r="B3662" s="2">
        <v>3</v>
      </c>
      <c r="C3662" s="1" t="s">
        <v>14487</v>
      </c>
      <c r="D3662" s="2">
        <v>0</v>
      </c>
      <c r="E3662" s="2">
        <v>0</v>
      </c>
      <c r="F3662" s="2">
        <v>2</v>
      </c>
      <c r="G3662" s="1" t="s">
        <v>14488</v>
      </c>
      <c r="H3662" s="1" t="s">
        <v>14489</v>
      </c>
    </row>
    <row r="3663" spans="1:8" ht="15" customHeight="1">
      <c r="A3663" s="1" t="s">
        <v>14490</v>
      </c>
      <c r="B3663" s="2">
        <v>3</v>
      </c>
      <c r="C3663" s="1" t="s">
        <v>14491</v>
      </c>
      <c r="D3663" s="2">
        <v>0</v>
      </c>
      <c r="E3663" s="2">
        <v>0</v>
      </c>
      <c r="F3663" s="2">
        <v>4</v>
      </c>
      <c r="G3663" s="1" t="s">
        <v>14492</v>
      </c>
      <c r="H3663" s="1" t="s">
        <v>14493</v>
      </c>
    </row>
    <row r="3664" spans="1:8" ht="24" customHeight="1">
      <c r="A3664" s="1" t="s">
        <v>14494</v>
      </c>
      <c r="B3664" s="2">
        <v>3</v>
      </c>
      <c r="C3664" s="1" t="s">
        <v>14495</v>
      </c>
      <c r="D3664" s="2">
        <v>0</v>
      </c>
      <c r="E3664" s="2">
        <v>0</v>
      </c>
      <c r="F3664" s="2">
        <v>2</v>
      </c>
      <c r="G3664" s="1" t="s">
        <v>14496</v>
      </c>
      <c r="H3664" s="1" t="s">
        <v>14497</v>
      </c>
    </row>
    <row r="3665" spans="1:8" ht="15" customHeight="1">
      <c r="A3665" s="1" t="s">
        <v>14498</v>
      </c>
      <c r="B3665" s="2">
        <v>3</v>
      </c>
      <c r="C3665" s="1" t="s">
        <v>605</v>
      </c>
      <c r="D3665" s="2">
        <v>0</v>
      </c>
      <c r="E3665" s="2">
        <v>0</v>
      </c>
      <c r="F3665" s="2">
        <v>3</v>
      </c>
      <c r="G3665" s="1" t="s">
        <v>14499</v>
      </c>
      <c r="H3665" s="1" t="s">
        <v>14500</v>
      </c>
    </row>
    <row r="3666" spans="1:8" ht="15" customHeight="1">
      <c r="A3666" s="1" t="s">
        <v>14501</v>
      </c>
      <c r="B3666" s="2">
        <v>3</v>
      </c>
      <c r="C3666" s="1" t="s">
        <v>14502</v>
      </c>
      <c r="D3666" s="2">
        <v>0</v>
      </c>
      <c r="E3666" s="2">
        <v>0</v>
      </c>
      <c r="F3666" s="2">
        <v>1</v>
      </c>
      <c r="G3666" s="1" t="s">
        <v>14503</v>
      </c>
      <c r="H3666" s="1" t="s">
        <v>14504</v>
      </c>
    </row>
    <row r="3667" spans="1:8" ht="15" customHeight="1">
      <c r="A3667" s="1" t="s">
        <v>14505</v>
      </c>
      <c r="B3667" s="2">
        <v>3</v>
      </c>
      <c r="C3667" s="1" t="s">
        <v>14506</v>
      </c>
      <c r="D3667" s="2">
        <v>0</v>
      </c>
      <c r="E3667" s="2">
        <v>0</v>
      </c>
      <c r="F3667" s="2">
        <v>2</v>
      </c>
      <c r="G3667" s="1" t="s">
        <v>14507</v>
      </c>
      <c r="H3667" s="1" t="s">
        <v>14508</v>
      </c>
    </row>
    <row r="3668" spans="1:8" ht="48" customHeight="1">
      <c r="A3668" s="1" t="s">
        <v>14509</v>
      </c>
      <c r="B3668" s="2">
        <v>3</v>
      </c>
      <c r="C3668" s="1" t="s">
        <v>14510</v>
      </c>
      <c r="D3668" s="2">
        <v>0</v>
      </c>
      <c r="E3668" s="2">
        <v>0</v>
      </c>
      <c r="F3668" s="2">
        <v>2</v>
      </c>
      <c r="G3668" s="1" t="s">
        <v>14511</v>
      </c>
      <c r="H3668" s="1" t="s">
        <v>14512</v>
      </c>
    </row>
    <row r="3669" spans="1:8" ht="15" customHeight="1">
      <c r="A3669" s="1" t="s">
        <v>14513</v>
      </c>
      <c r="B3669" s="2">
        <v>3</v>
      </c>
      <c r="C3669" s="1" t="s">
        <v>14514</v>
      </c>
      <c r="D3669" s="2">
        <v>0</v>
      </c>
      <c r="E3669" s="2">
        <v>0</v>
      </c>
      <c r="F3669" s="2">
        <v>4</v>
      </c>
      <c r="G3669" s="1" t="s">
        <v>14515</v>
      </c>
      <c r="H3669" s="1" t="s">
        <v>14516</v>
      </c>
    </row>
    <row r="3670" spans="1:8" ht="15" customHeight="1">
      <c r="A3670" s="1" t="s">
        <v>14517</v>
      </c>
      <c r="B3670" s="2">
        <v>3</v>
      </c>
      <c r="C3670" s="1" t="s">
        <v>942</v>
      </c>
      <c r="D3670" s="2">
        <v>0</v>
      </c>
      <c r="E3670" s="2">
        <v>0</v>
      </c>
      <c r="F3670" s="2">
        <v>3</v>
      </c>
      <c r="G3670" s="1" t="s">
        <v>14518</v>
      </c>
      <c r="H3670" s="1" t="s">
        <v>14519</v>
      </c>
    </row>
    <row r="3671" spans="1:8" ht="15" customHeight="1">
      <c r="A3671" s="1" t="s">
        <v>14520</v>
      </c>
      <c r="B3671" s="2">
        <v>3</v>
      </c>
      <c r="C3671" s="1" t="s">
        <v>14521</v>
      </c>
      <c r="D3671" s="2">
        <v>-1</v>
      </c>
      <c r="E3671" s="2">
        <v>0</v>
      </c>
      <c r="F3671" s="2">
        <v>3</v>
      </c>
      <c r="G3671" s="1" t="s">
        <v>14522</v>
      </c>
      <c r="H3671" s="1" t="s">
        <v>14523</v>
      </c>
    </row>
    <row r="3672" spans="1:8" ht="15" customHeight="1">
      <c r="A3672" s="1" t="s">
        <v>14524</v>
      </c>
      <c r="B3672" s="2">
        <v>3</v>
      </c>
      <c r="C3672" s="1" t="s">
        <v>14525</v>
      </c>
      <c r="D3672" s="2">
        <v>0</v>
      </c>
      <c r="E3672" s="2">
        <v>0</v>
      </c>
      <c r="F3672" s="2">
        <v>4</v>
      </c>
      <c r="G3672" s="1" t="s">
        <v>14526</v>
      </c>
      <c r="H3672" s="1" t="s">
        <v>14527</v>
      </c>
    </row>
    <row r="3673" spans="1:8" ht="15" customHeight="1">
      <c r="A3673" s="1" t="s">
        <v>14528</v>
      </c>
      <c r="B3673" s="2">
        <v>3</v>
      </c>
      <c r="C3673" s="1" t="s">
        <v>14529</v>
      </c>
      <c r="D3673" s="2">
        <v>0</v>
      </c>
      <c r="E3673" s="2">
        <v>0</v>
      </c>
      <c r="F3673" s="2">
        <v>4</v>
      </c>
      <c r="G3673" s="1" t="s">
        <v>14530</v>
      </c>
      <c r="H3673" s="1" t="s">
        <v>14531</v>
      </c>
    </row>
    <row r="3674" spans="1:8" ht="24" customHeight="1">
      <c r="A3674" s="1" t="s">
        <v>14532</v>
      </c>
      <c r="B3674" s="2">
        <v>3</v>
      </c>
      <c r="C3674" s="1" t="s">
        <v>14533</v>
      </c>
      <c r="D3674" s="2">
        <v>0</v>
      </c>
      <c r="E3674" s="2">
        <v>0</v>
      </c>
      <c r="F3674" s="2">
        <v>3</v>
      </c>
      <c r="G3674" s="1" t="s">
        <v>14534</v>
      </c>
      <c r="H3674" s="1" t="s">
        <v>14535</v>
      </c>
    </row>
    <row r="3675" spans="1:8" ht="15" customHeight="1">
      <c r="A3675" s="1" t="s">
        <v>14536</v>
      </c>
      <c r="B3675" s="2">
        <v>3</v>
      </c>
      <c r="C3675" s="1" t="s">
        <v>14537</v>
      </c>
      <c r="D3675" s="2">
        <v>0</v>
      </c>
      <c r="E3675" s="2">
        <v>0</v>
      </c>
      <c r="F3675" s="2">
        <v>1</v>
      </c>
      <c r="G3675" s="1" t="s">
        <v>14538</v>
      </c>
      <c r="H3675" s="1" t="s">
        <v>14539</v>
      </c>
    </row>
    <row r="3676" spans="1:8" ht="24" customHeight="1">
      <c r="A3676" s="1" t="s">
        <v>14540</v>
      </c>
      <c r="B3676" s="2">
        <v>3</v>
      </c>
      <c r="C3676" s="1" t="s">
        <v>14541</v>
      </c>
      <c r="D3676" s="2">
        <v>0</v>
      </c>
      <c r="E3676" s="2">
        <v>0</v>
      </c>
      <c r="F3676" s="2">
        <v>2</v>
      </c>
      <c r="G3676" s="1" t="s">
        <v>14542</v>
      </c>
      <c r="H3676" s="1" t="s">
        <v>14543</v>
      </c>
    </row>
    <row r="3677" spans="1:8" ht="15" customHeight="1">
      <c r="A3677" s="1" t="s">
        <v>14544</v>
      </c>
      <c r="B3677" s="2">
        <v>3</v>
      </c>
      <c r="C3677" s="1" t="s">
        <v>14545</v>
      </c>
      <c r="D3677" s="2">
        <v>0</v>
      </c>
      <c r="E3677" s="2">
        <v>0</v>
      </c>
      <c r="F3677" s="2">
        <v>1</v>
      </c>
      <c r="G3677" s="1" t="s">
        <v>14546</v>
      </c>
      <c r="H3677" s="1" t="s">
        <v>14547</v>
      </c>
    </row>
    <row r="3678" spans="1:8" ht="15" customHeight="1">
      <c r="A3678" s="1" t="s">
        <v>14548</v>
      </c>
      <c r="B3678" s="2">
        <v>3</v>
      </c>
      <c r="C3678" s="1" t="s">
        <v>14549</v>
      </c>
      <c r="D3678" s="2">
        <v>0</v>
      </c>
      <c r="E3678" s="2">
        <v>0</v>
      </c>
      <c r="F3678" s="2">
        <v>1</v>
      </c>
      <c r="G3678" s="1" t="s">
        <v>14550</v>
      </c>
      <c r="H3678" s="1" t="s">
        <v>14551</v>
      </c>
    </row>
    <row r="3679" spans="1:8" ht="15" customHeight="1">
      <c r="A3679" s="1" t="s">
        <v>14552</v>
      </c>
      <c r="B3679" s="2">
        <v>3</v>
      </c>
      <c r="C3679" s="1" t="s">
        <v>14553</v>
      </c>
      <c r="D3679" s="2">
        <v>0</v>
      </c>
      <c r="E3679" s="2">
        <v>0</v>
      </c>
      <c r="F3679" s="2">
        <v>1</v>
      </c>
      <c r="G3679" s="1" t="s">
        <v>14554</v>
      </c>
      <c r="H3679" s="1" t="s">
        <v>14555</v>
      </c>
    </row>
    <row r="3680" spans="1:8" ht="15" customHeight="1">
      <c r="A3680" s="1" t="s">
        <v>14556</v>
      </c>
      <c r="B3680" s="2">
        <v>3</v>
      </c>
      <c r="C3680" s="1" t="s">
        <v>14557</v>
      </c>
      <c r="D3680" s="2">
        <v>0</v>
      </c>
      <c r="E3680" s="2">
        <v>0</v>
      </c>
      <c r="F3680" s="2">
        <v>1</v>
      </c>
      <c r="G3680" s="1" t="s">
        <v>14558</v>
      </c>
      <c r="H3680" s="1" t="s">
        <v>14559</v>
      </c>
    </row>
    <row r="3681" spans="1:8" ht="15" customHeight="1">
      <c r="A3681" s="1" t="s">
        <v>14560</v>
      </c>
      <c r="B3681" s="2">
        <v>3</v>
      </c>
      <c r="C3681" s="1" t="s">
        <v>14561</v>
      </c>
      <c r="D3681" s="2">
        <v>0</v>
      </c>
      <c r="E3681" s="2">
        <v>0</v>
      </c>
      <c r="F3681" s="2">
        <v>3</v>
      </c>
      <c r="G3681" s="1" t="s">
        <v>14562</v>
      </c>
      <c r="H3681" s="1" t="s">
        <v>14563</v>
      </c>
    </row>
    <row r="3682" spans="1:8" ht="15" customHeight="1">
      <c r="A3682" s="1" t="s">
        <v>14564</v>
      </c>
      <c r="B3682" s="2">
        <v>3</v>
      </c>
      <c r="C3682" s="1" t="s">
        <v>14565</v>
      </c>
      <c r="D3682" s="2">
        <v>0</v>
      </c>
      <c r="E3682" s="2">
        <v>0</v>
      </c>
      <c r="F3682" s="2">
        <v>2</v>
      </c>
      <c r="G3682" s="1" t="s">
        <v>14566</v>
      </c>
      <c r="H3682" s="1" t="s">
        <v>14567</v>
      </c>
    </row>
    <row r="3683" spans="1:8" ht="24" customHeight="1">
      <c r="A3683" s="1" t="s">
        <v>14568</v>
      </c>
      <c r="B3683" s="2">
        <v>3</v>
      </c>
      <c r="C3683" s="1" t="s">
        <v>14569</v>
      </c>
      <c r="D3683" s="2">
        <v>0</v>
      </c>
      <c r="E3683" s="2">
        <v>0</v>
      </c>
      <c r="F3683" s="2">
        <v>2</v>
      </c>
      <c r="G3683" s="1" t="s">
        <v>14570</v>
      </c>
      <c r="H3683" s="1" t="s">
        <v>14571</v>
      </c>
    </row>
    <row r="3684" spans="1:8" ht="15" customHeight="1">
      <c r="A3684" s="1" t="s">
        <v>14572</v>
      </c>
      <c r="B3684" s="2">
        <v>3</v>
      </c>
      <c r="C3684" s="1" t="s">
        <v>14573</v>
      </c>
      <c r="D3684" s="2">
        <v>0</v>
      </c>
      <c r="E3684" s="2">
        <v>0</v>
      </c>
      <c r="F3684" s="2">
        <v>2</v>
      </c>
      <c r="G3684" s="1" t="s">
        <v>14574</v>
      </c>
      <c r="H3684" s="1" t="s">
        <v>14575</v>
      </c>
    </row>
    <row r="3685" spans="1:8" ht="15" customHeight="1">
      <c r="A3685" s="1" t="s">
        <v>14576</v>
      </c>
      <c r="B3685" s="2">
        <v>3</v>
      </c>
      <c r="C3685" s="1" t="s">
        <v>14577</v>
      </c>
      <c r="D3685" s="2">
        <v>0</v>
      </c>
      <c r="E3685" s="2">
        <v>0</v>
      </c>
      <c r="F3685" s="2">
        <v>1</v>
      </c>
      <c r="G3685" s="1" t="s">
        <v>14578</v>
      </c>
      <c r="H3685" s="1" t="s">
        <v>14579</v>
      </c>
    </row>
    <row r="3686" spans="1:8" ht="24" customHeight="1">
      <c r="A3686" s="1" t="s">
        <v>14580</v>
      </c>
      <c r="B3686" s="2">
        <v>3</v>
      </c>
      <c r="C3686" s="1" t="s">
        <v>14581</v>
      </c>
      <c r="D3686" s="2">
        <v>0</v>
      </c>
      <c r="E3686" s="2">
        <v>0</v>
      </c>
      <c r="F3686" s="2">
        <v>1</v>
      </c>
      <c r="G3686" s="1" t="s">
        <v>14582</v>
      </c>
      <c r="H3686" s="1" t="s">
        <v>14583</v>
      </c>
    </row>
    <row r="3687" spans="1:8" ht="15" customHeight="1">
      <c r="A3687" s="1" t="s">
        <v>14584</v>
      </c>
      <c r="B3687" s="2">
        <v>3</v>
      </c>
      <c r="C3687" s="1" t="s">
        <v>14585</v>
      </c>
      <c r="D3687" s="2">
        <v>0</v>
      </c>
      <c r="E3687" s="2">
        <v>0</v>
      </c>
      <c r="F3687" s="2">
        <v>1</v>
      </c>
      <c r="G3687" s="1" t="s">
        <v>14586</v>
      </c>
      <c r="H3687" s="1" t="s">
        <v>14587</v>
      </c>
    </row>
    <row r="3688" spans="1:8" ht="15" customHeight="1">
      <c r="A3688" s="1" t="s">
        <v>14588</v>
      </c>
      <c r="B3688" s="2">
        <v>3</v>
      </c>
      <c r="C3688" s="1" t="s">
        <v>14589</v>
      </c>
      <c r="D3688" s="2">
        <v>0</v>
      </c>
      <c r="E3688" s="2">
        <v>0</v>
      </c>
      <c r="F3688" s="2">
        <v>2</v>
      </c>
      <c r="G3688" s="1" t="s">
        <v>14590</v>
      </c>
      <c r="H3688" s="1" t="s">
        <v>14591</v>
      </c>
    </row>
    <row r="3689" spans="1:8" ht="36" customHeight="1">
      <c r="A3689" s="1" t="s">
        <v>14592</v>
      </c>
      <c r="B3689" s="2">
        <v>3</v>
      </c>
      <c r="C3689" s="1" t="s">
        <v>14593</v>
      </c>
      <c r="D3689" s="2">
        <v>0</v>
      </c>
      <c r="E3689" s="2">
        <v>0</v>
      </c>
      <c r="F3689" s="2">
        <v>2</v>
      </c>
      <c r="G3689" s="1" t="s">
        <v>14594</v>
      </c>
      <c r="H3689" s="1" t="s">
        <v>14595</v>
      </c>
    </row>
    <row r="3690" spans="1:8" ht="15" customHeight="1">
      <c r="A3690" s="1" t="s">
        <v>14596</v>
      </c>
      <c r="B3690" s="2">
        <v>3</v>
      </c>
      <c r="C3690" s="1" t="s">
        <v>14597</v>
      </c>
      <c r="D3690" s="2">
        <v>0</v>
      </c>
      <c r="E3690" s="2">
        <v>0</v>
      </c>
      <c r="F3690" s="2">
        <v>3</v>
      </c>
      <c r="G3690" s="1" t="s">
        <v>14598</v>
      </c>
      <c r="H3690" s="1" t="s">
        <v>14599</v>
      </c>
    </row>
    <row r="3691" spans="1:8" ht="24" customHeight="1">
      <c r="A3691" s="1" t="s">
        <v>14600</v>
      </c>
      <c r="B3691" s="2">
        <v>3</v>
      </c>
      <c r="C3691" s="1" t="s">
        <v>14601</v>
      </c>
      <c r="D3691" s="2">
        <v>0</v>
      </c>
      <c r="E3691" s="2">
        <v>0</v>
      </c>
      <c r="F3691" s="2">
        <v>3</v>
      </c>
      <c r="G3691" s="1" t="s">
        <v>14602</v>
      </c>
      <c r="H3691" s="1" t="s">
        <v>14603</v>
      </c>
    </row>
    <row r="3692" spans="1:8" ht="15" customHeight="1">
      <c r="A3692" s="1" t="s">
        <v>14604</v>
      </c>
      <c r="B3692" s="2">
        <v>3</v>
      </c>
      <c r="C3692" s="1" t="s">
        <v>14605</v>
      </c>
      <c r="D3692" s="2">
        <v>0</v>
      </c>
      <c r="E3692" s="2">
        <v>0</v>
      </c>
      <c r="F3692" s="2">
        <v>3</v>
      </c>
      <c r="G3692" s="1" t="s">
        <v>14606</v>
      </c>
      <c r="H3692" s="1" t="s">
        <v>14607</v>
      </c>
    </row>
    <row r="3693" spans="1:8" ht="24" customHeight="1">
      <c r="A3693" s="1" t="s">
        <v>14608</v>
      </c>
      <c r="B3693" s="2">
        <v>3</v>
      </c>
      <c r="C3693" s="1" t="s">
        <v>14609</v>
      </c>
      <c r="D3693" s="2">
        <v>0</v>
      </c>
      <c r="E3693" s="2">
        <v>0</v>
      </c>
      <c r="F3693" s="2">
        <v>1</v>
      </c>
      <c r="G3693" s="1" t="s">
        <v>14610</v>
      </c>
      <c r="H3693" s="1" t="s">
        <v>14611</v>
      </c>
    </row>
    <row r="3694" spans="1:8" ht="24" customHeight="1">
      <c r="A3694" s="1" t="s">
        <v>14612</v>
      </c>
      <c r="B3694" s="2">
        <v>3</v>
      </c>
      <c r="C3694" s="1" t="s">
        <v>14613</v>
      </c>
      <c r="D3694" s="2">
        <v>0</v>
      </c>
      <c r="E3694" s="2">
        <v>0</v>
      </c>
      <c r="F3694" s="2">
        <v>2</v>
      </c>
      <c r="G3694" s="1" t="s">
        <v>14614</v>
      </c>
      <c r="H3694" s="1" t="s">
        <v>14615</v>
      </c>
    </row>
    <row r="3695" spans="1:8" ht="24" customHeight="1">
      <c r="A3695" s="1" t="s">
        <v>14616</v>
      </c>
      <c r="B3695" s="2">
        <v>3</v>
      </c>
      <c r="C3695" s="1" t="s">
        <v>14617</v>
      </c>
      <c r="D3695" s="2">
        <v>0</v>
      </c>
      <c r="E3695" s="2">
        <v>0</v>
      </c>
      <c r="F3695" s="2">
        <v>1</v>
      </c>
      <c r="G3695" s="1" t="s">
        <v>14618</v>
      </c>
      <c r="H3695" s="1" t="s">
        <v>14619</v>
      </c>
    </row>
    <row r="3696" spans="1:8" ht="15" customHeight="1">
      <c r="A3696" s="1" t="s">
        <v>14620</v>
      </c>
      <c r="B3696" s="2">
        <v>3</v>
      </c>
      <c r="C3696" s="1" t="s">
        <v>14621</v>
      </c>
      <c r="D3696" s="2">
        <v>0</v>
      </c>
      <c r="E3696" s="2">
        <v>0</v>
      </c>
      <c r="F3696" s="2">
        <v>2</v>
      </c>
      <c r="G3696" s="1" t="s">
        <v>14622</v>
      </c>
      <c r="H3696" s="1" t="s">
        <v>14623</v>
      </c>
    </row>
    <row r="3697" spans="1:8" ht="15" customHeight="1">
      <c r="A3697" s="1" t="s">
        <v>14624</v>
      </c>
      <c r="B3697" s="2">
        <v>3</v>
      </c>
      <c r="C3697" s="1" t="s">
        <v>14625</v>
      </c>
      <c r="D3697" s="2">
        <v>0</v>
      </c>
      <c r="E3697" s="2">
        <v>0</v>
      </c>
      <c r="F3697" s="2">
        <v>3</v>
      </c>
      <c r="G3697" s="1" t="s">
        <v>14626</v>
      </c>
      <c r="H3697" s="1" t="s">
        <v>14627</v>
      </c>
    </row>
    <row r="3698" spans="1:8" ht="168" customHeight="1">
      <c r="A3698" s="1" t="s">
        <v>14628</v>
      </c>
      <c r="B3698" s="2">
        <v>3</v>
      </c>
      <c r="C3698" s="1" t="s">
        <v>14629</v>
      </c>
      <c r="D3698" s="2">
        <v>0</v>
      </c>
      <c r="E3698" s="2">
        <v>0</v>
      </c>
      <c r="F3698" s="2">
        <v>1</v>
      </c>
      <c r="G3698" s="1" t="s">
        <v>14630</v>
      </c>
      <c r="H3698" s="1" t="s">
        <v>14631</v>
      </c>
    </row>
    <row r="3699" spans="1:8" ht="24" customHeight="1">
      <c r="A3699" s="1" t="s">
        <v>14632</v>
      </c>
      <c r="B3699" s="2">
        <v>3</v>
      </c>
      <c r="C3699" s="1" t="s">
        <v>14633</v>
      </c>
      <c r="D3699" s="2">
        <v>0</v>
      </c>
      <c r="E3699" s="2">
        <v>0</v>
      </c>
      <c r="F3699" s="2">
        <v>4</v>
      </c>
      <c r="G3699" s="1" t="s">
        <v>14634</v>
      </c>
      <c r="H3699" s="1" t="s">
        <v>14635</v>
      </c>
    </row>
    <row r="3700" spans="1:8" ht="15" customHeight="1">
      <c r="A3700" s="1" t="s">
        <v>14636</v>
      </c>
      <c r="B3700" s="2">
        <v>3</v>
      </c>
      <c r="C3700" s="1" t="s">
        <v>14637</v>
      </c>
      <c r="D3700" s="2">
        <v>0</v>
      </c>
      <c r="E3700" s="2">
        <v>0</v>
      </c>
      <c r="F3700" s="2">
        <v>2</v>
      </c>
      <c r="G3700" s="1" t="s">
        <v>14638</v>
      </c>
      <c r="H3700" s="1" t="s">
        <v>14639</v>
      </c>
    </row>
    <row r="3701" spans="1:8" ht="15" customHeight="1">
      <c r="A3701" s="1" t="s">
        <v>14640</v>
      </c>
      <c r="B3701" s="2">
        <v>3</v>
      </c>
      <c r="C3701" s="1" t="s">
        <v>14641</v>
      </c>
      <c r="D3701" s="2">
        <v>0</v>
      </c>
      <c r="E3701" s="2">
        <v>0</v>
      </c>
      <c r="F3701" s="2">
        <v>5</v>
      </c>
      <c r="G3701" s="1" t="s">
        <v>14642</v>
      </c>
      <c r="H3701" s="1" t="s">
        <v>14643</v>
      </c>
    </row>
    <row r="3702" spans="1:8" ht="15" customHeight="1">
      <c r="A3702" s="1" t="s">
        <v>14644</v>
      </c>
      <c r="B3702" s="2">
        <v>3</v>
      </c>
      <c r="C3702" s="1" t="s">
        <v>14645</v>
      </c>
      <c r="D3702" s="2">
        <v>1</v>
      </c>
      <c r="E3702" s="2">
        <v>0</v>
      </c>
      <c r="F3702" s="2">
        <v>4</v>
      </c>
      <c r="G3702" s="1" t="s">
        <v>14646</v>
      </c>
      <c r="H3702" s="1" t="s">
        <v>14647</v>
      </c>
    </row>
    <row r="3703" spans="1:8" ht="24" customHeight="1">
      <c r="A3703" s="1" t="s">
        <v>14648</v>
      </c>
      <c r="B3703" s="2">
        <v>3</v>
      </c>
      <c r="C3703" s="1" t="s">
        <v>14649</v>
      </c>
      <c r="D3703" s="2">
        <v>0</v>
      </c>
      <c r="E3703" s="2">
        <v>0</v>
      </c>
      <c r="F3703" s="2">
        <v>2</v>
      </c>
      <c r="G3703" s="1" t="s">
        <v>14650</v>
      </c>
      <c r="H3703" s="1" t="s">
        <v>14651</v>
      </c>
    </row>
    <row r="3704" spans="1:8" ht="24" customHeight="1">
      <c r="A3704" s="1" t="s">
        <v>14652</v>
      </c>
      <c r="B3704" s="2">
        <v>3</v>
      </c>
      <c r="C3704" s="1" t="s">
        <v>14653</v>
      </c>
      <c r="D3704" s="2">
        <v>0</v>
      </c>
      <c r="E3704" s="2">
        <v>0</v>
      </c>
      <c r="F3704" s="2">
        <v>1</v>
      </c>
      <c r="G3704" s="1" t="s">
        <v>14654</v>
      </c>
      <c r="H3704" s="1" t="s">
        <v>14655</v>
      </c>
    </row>
    <row r="3705" spans="1:8" ht="24" customHeight="1">
      <c r="A3705" s="1" t="s">
        <v>14656</v>
      </c>
      <c r="B3705" s="2">
        <v>3</v>
      </c>
      <c r="C3705" s="1" t="s">
        <v>14657</v>
      </c>
      <c r="D3705" s="2">
        <v>0</v>
      </c>
      <c r="E3705" s="2">
        <v>0</v>
      </c>
      <c r="F3705" s="2">
        <v>1</v>
      </c>
      <c r="G3705" s="1" t="s">
        <v>14658</v>
      </c>
      <c r="H3705" s="1" t="s">
        <v>14659</v>
      </c>
    </row>
    <row r="3706" spans="1:8" ht="15" customHeight="1">
      <c r="A3706" s="1" t="s">
        <v>14660</v>
      </c>
      <c r="B3706" s="2">
        <v>3</v>
      </c>
      <c r="C3706" s="1" t="s">
        <v>14661</v>
      </c>
      <c r="D3706" s="2">
        <v>0</v>
      </c>
      <c r="E3706" s="2">
        <v>0</v>
      </c>
      <c r="F3706" s="2">
        <v>2</v>
      </c>
      <c r="G3706" s="1" t="s">
        <v>14662</v>
      </c>
      <c r="H3706" s="1" t="s">
        <v>14663</v>
      </c>
    </row>
    <row r="3707" spans="1:8" ht="15" customHeight="1">
      <c r="A3707" s="1" t="s">
        <v>14664</v>
      </c>
      <c r="B3707" s="2">
        <v>3</v>
      </c>
      <c r="C3707" s="1" t="s">
        <v>14665</v>
      </c>
      <c r="D3707" s="2">
        <v>0</v>
      </c>
      <c r="E3707" s="2">
        <v>0</v>
      </c>
      <c r="F3707" s="2">
        <v>2</v>
      </c>
      <c r="G3707" s="1" t="s">
        <v>14666</v>
      </c>
      <c r="H3707" s="1" t="s">
        <v>14667</v>
      </c>
    </row>
    <row r="3708" spans="1:8" ht="15" customHeight="1">
      <c r="A3708" s="1" t="s">
        <v>14668</v>
      </c>
      <c r="B3708" s="2">
        <v>3</v>
      </c>
      <c r="C3708" s="1" t="s">
        <v>14669</v>
      </c>
      <c r="D3708" s="2">
        <v>0</v>
      </c>
      <c r="E3708" s="2">
        <v>0</v>
      </c>
      <c r="F3708" s="2">
        <v>2</v>
      </c>
      <c r="G3708" s="1" t="s">
        <v>14670</v>
      </c>
      <c r="H3708" s="1" t="s">
        <v>14671</v>
      </c>
    </row>
    <row r="3709" spans="1:8" ht="15" customHeight="1">
      <c r="A3709" s="1" t="s">
        <v>14672</v>
      </c>
      <c r="B3709" s="2">
        <v>3</v>
      </c>
      <c r="C3709" s="1" t="s">
        <v>14673</v>
      </c>
      <c r="D3709" s="2">
        <v>0</v>
      </c>
      <c r="E3709" s="2">
        <v>0</v>
      </c>
      <c r="F3709" s="2">
        <v>1</v>
      </c>
      <c r="G3709" s="1" t="s">
        <v>14674</v>
      </c>
      <c r="H3709" s="1" t="s">
        <v>14675</v>
      </c>
    </row>
    <row r="3710" spans="1:8" ht="15" customHeight="1">
      <c r="A3710" s="1" t="s">
        <v>14676</v>
      </c>
      <c r="B3710" s="2">
        <v>3</v>
      </c>
      <c r="C3710" s="1" t="s">
        <v>14677</v>
      </c>
      <c r="D3710" s="2">
        <v>0</v>
      </c>
      <c r="E3710" s="2">
        <v>0</v>
      </c>
      <c r="F3710" s="2">
        <v>1</v>
      </c>
      <c r="G3710" s="1" t="s">
        <v>14678</v>
      </c>
      <c r="H3710" s="1" t="s">
        <v>14679</v>
      </c>
    </row>
    <row r="3711" spans="1:8" ht="24" customHeight="1">
      <c r="A3711" s="1" t="s">
        <v>14680</v>
      </c>
      <c r="B3711" s="2">
        <v>3</v>
      </c>
      <c r="C3711" s="1" t="s">
        <v>14681</v>
      </c>
      <c r="D3711" s="2">
        <v>0</v>
      </c>
      <c r="E3711" s="2">
        <v>0</v>
      </c>
      <c r="F3711" s="2">
        <v>2</v>
      </c>
      <c r="G3711" s="1" t="s">
        <v>14682</v>
      </c>
      <c r="H3711" s="1" t="s">
        <v>14683</v>
      </c>
    </row>
    <row r="3712" spans="1:8" ht="24" customHeight="1">
      <c r="A3712" s="1" t="s">
        <v>14684</v>
      </c>
      <c r="B3712" s="2">
        <v>3</v>
      </c>
      <c r="C3712" s="1" t="s">
        <v>14685</v>
      </c>
      <c r="D3712" s="2">
        <v>0</v>
      </c>
      <c r="E3712" s="2">
        <v>0</v>
      </c>
      <c r="F3712" s="2">
        <v>1</v>
      </c>
      <c r="G3712" s="1" t="s">
        <v>14686</v>
      </c>
      <c r="H3712" s="1" t="s">
        <v>14687</v>
      </c>
    </row>
    <row r="3713" spans="1:8" ht="24" customHeight="1">
      <c r="A3713" s="1" t="s">
        <v>14688</v>
      </c>
      <c r="B3713" s="2">
        <v>3</v>
      </c>
      <c r="C3713" s="1" t="s">
        <v>14689</v>
      </c>
      <c r="D3713" s="2">
        <v>0</v>
      </c>
      <c r="E3713" s="2">
        <v>0</v>
      </c>
      <c r="F3713" s="2">
        <v>4</v>
      </c>
      <c r="G3713" s="1" t="s">
        <v>14690</v>
      </c>
      <c r="H3713" s="1" t="s">
        <v>14691</v>
      </c>
    </row>
    <row r="3714" spans="1:8" ht="24" customHeight="1">
      <c r="A3714" s="1" t="s">
        <v>14692</v>
      </c>
      <c r="B3714" s="2">
        <v>3</v>
      </c>
      <c r="C3714" s="1" t="s">
        <v>14693</v>
      </c>
      <c r="D3714" s="2">
        <v>2</v>
      </c>
      <c r="E3714" s="2">
        <v>0</v>
      </c>
      <c r="F3714" s="2">
        <v>2</v>
      </c>
      <c r="G3714" s="1" t="s">
        <v>14694</v>
      </c>
      <c r="H3714" s="1" t="s">
        <v>14695</v>
      </c>
    </row>
    <row r="3715" spans="1:8" ht="24" customHeight="1">
      <c r="A3715" s="1" t="s">
        <v>14696</v>
      </c>
      <c r="B3715" s="2">
        <v>3</v>
      </c>
      <c r="C3715" s="1" t="s">
        <v>14697</v>
      </c>
      <c r="D3715" s="2">
        <v>-1</v>
      </c>
      <c r="E3715" s="2">
        <v>0</v>
      </c>
      <c r="F3715" s="2">
        <v>2</v>
      </c>
      <c r="G3715" s="1" t="s">
        <v>14698</v>
      </c>
      <c r="H3715" s="1" t="s">
        <v>14699</v>
      </c>
    </row>
    <row r="3716" spans="1:8" ht="15" customHeight="1">
      <c r="A3716" s="1" t="s">
        <v>14700</v>
      </c>
      <c r="B3716" s="2">
        <v>3</v>
      </c>
      <c r="C3716" s="1" t="s">
        <v>14701</v>
      </c>
      <c r="D3716" s="2">
        <v>-1</v>
      </c>
      <c r="E3716" s="2">
        <v>0</v>
      </c>
      <c r="F3716" s="2">
        <v>2</v>
      </c>
      <c r="G3716" s="1" t="s">
        <v>14702</v>
      </c>
      <c r="H3716" s="1" t="s">
        <v>14703</v>
      </c>
    </row>
    <row r="3717" spans="1:8" ht="15" customHeight="1">
      <c r="A3717" s="1" t="s">
        <v>14704</v>
      </c>
      <c r="B3717" s="2">
        <v>3</v>
      </c>
      <c r="C3717" s="1" t="s">
        <v>14705</v>
      </c>
      <c r="D3717" s="2">
        <v>0</v>
      </c>
      <c r="E3717" s="2">
        <v>0</v>
      </c>
      <c r="F3717" s="2">
        <v>2</v>
      </c>
      <c r="G3717" s="1" t="s">
        <v>14706</v>
      </c>
      <c r="H3717" s="1" t="s">
        <v>14707</v>
      </c>
    </row>
    <row r="3718" spans="1:8" ht="24" customHeight="1">
      <c r="A3718" s="1" t="s">
        <v>14708</v>
      </c>
      <c r="B3718" s="2">
        <v>3</v>
      </c>
      <c r="C3718" s="1" t="s">
        <v>14709</v>
      </c>
      <c r="D3718" s="2">
        <v>0</v>
      </c>
      <c r="E3718" s="2">
        <v>0</v>
      </c>
      <c r="F3718" s="2">
        <v>4</v>
      </c>
      <c r="G3718" s="1" t="s">
        <v>14710</v>
      </c>
      <c r="H3718" s="1" t="s">
        <v>14711</v>
      </c>
    </row>
    <row r="3719" spans="1:8" ht="24" customHeight="1">
      <c r="A3719" s="1" t="s">
        <v>14712</v>
      </c>
      <c r="B3719" s="2">
        <v>3</v>
      </c>
      <c r="C3719" s="1" t="s">
        <v>14713</v>
      </c>
      <c r="D3719" s="2">
        <v>1</v>
      </c>
      <c r="E3719" s="2">
        <v>0</v>
      </c>
      <c r="F3719" s="2">
        <v>1</v>
      </c>
      <c r="G3719" s="1" t="s">
        <v>14714</v>
      </c>
      <c r="H3719" s="1" t="s">
        <v>14715</v>
      </c>
    </row>
    <row r="3720" spans="1:8" ht="15" customHeight="1">
      <c r="A3720" s="1" t="s">
        <v>14716</v>
      </c>
      <c r="B3720" s="2">
        <v>3</v>
      </c>
      <c r="C3720" s="1" t="s">
        <v>14717</v>
      </c>
      <c r="D3720" s="2">
        <v>0</v>
      </c>
      <c r="E3720" s="2">
        <v>0</v>
      </c>
      <c r="F3720" s="2">
        <v>1</v>
      </c>
      <c r="G3720" s="1" t="s">
        <v>14718</v>
      </c>
      <c r="H3720" s="1" t="s">
        <v>14719</v>
      </c>
    </row>
    <row r="3721" spans="1:8" ht="15" customHeight="1">
      <c r="A3721" s="1" t="s">
        <v>14720</v>
      </c>
      <c r="B3721" s="2">
        <v>3</v>
      </c>
      <c r="C3721" s="1" t="s">
        <v>14721</v>
      </c>
      <c r="D3721" s="2">
        <v>0</v>
      </c>
      <c r="E3721" s="2">
        <v>0</v>
      </c>
      <c r="F3721" s="2">
        <v>1</v>
      </c>
      <c r="G3721" s="1" t="s">
        <v>14722</v>
      </c>
      <c r="H3721" s="1" t="s">
        <v>14723</v>
      </c>
    </row>
    <row r="3722" spans="1:8" ht="24" customHeight="1">
      <c r="A3722" s="1" t="s">
        <v>14724</v>
      </c>
      <c r="B3722" s="2">
        <v>3</v>
      </c>
      <c r="C3722" s="1" t="s">
        <v>14725</v>
      </c>
      <c r="D3722" s="2">
        <v>0</v>
      </c>
      <c r="E3722" s="2">
        <v>0</v>
      </c>
      <c r="F3722" s="2">
        <v>3</v>
      </c>
      <c r="G3722" s="1" t="s">
        <v>14726</v>
      </c>
      <c r="H3722" s="1" t="s">
        <v>14727</v>
      </c>
    </row>
    <row r="3723" spans="1:8" ht="15" customHeight="1">
      <c r="A3723" s="1" t="s">
        <v>14728</v>
      </c>
      <c r="B3723" s="2">
        <v>3</v>
      </c>
      <c r="C3723" s="1" t="s">
        <v>14729</v>
      </c>
      <c r="D3723" s="2">
        <v>0</v>
      </c>
      <c r="E3723" s="2">
        <v>0</v>
      </c>
      <c r="F3723" s="2">
        <v>4</v>
      </c>
      <c r="G3723" s="1" t="s">
        <v>14730</v>
      </c>
      <c r="H3723" s="1" t="s">
        <v>14731</v>
      </c>
    </row>
    <row r="3724" spans="1:8" ht="24" customHeight="1">
      <c r="A3724" s="1" t="s">
        <v>14732</v>
      </c>
      <c r="B3724" s="2">
        <v>3</v>
      </c>
      <c r="C3724" s="1" t="s">
        <v>14733</v>
      </c>
      <c r="D3724" s="2">
        <v>0</v>
      </c>
      <c r="E3724" s="2">
        <v>0</v>
      </c>
      <c r="F3724" s="2">
        <v>3</v>
      </c>
      <c r="G3724" s="1" t="s">
        <v>14734</v>
      </c>
      <c r="H3724" s="1" t="s">
        <v>14735</v>
      </c>
    </row>
    <row r="3725" spans="1:8" ht="24" customHeight="1">
      <c r="A3725" s="1" t="s">
        <v>14736</v>
      </c>
      <c r="B3725" s="2">
        <v>3</v>
      </c>
      <c r="C3725" s="1" t="s">
        <v>14737</v>
      </c>
      <c r="D3725" s="2">
        <v>0</v>
      </c>
      <c r="E3725" s="2">
        <v>0</v>
      </c>
      <c r="F3725" s="2">
        <v>3</v>
      </c>
      <c r="G3725" s="1" t="s">
        <v>14738</v>
      </c>
      <c r="H3725" s="1" t="s">
        <v>14739</v>
      </c>
    </row>
    <row r="3726" spans="1:8" ht="15" customHeight="1">
      <c r="A3726" s="1" t="s">
        <v>14740</v>
      </c>
      <c r="B3726" s="2">
        <v>3</v>
      </c>
      <c r="C3726" s="1" t="s">
        <v>14741</v>
      </c>
      <c r="D3726" s="2">
        <v>2</v>
      </c>
      <c r="E3726" s="2">
        <v>0</v>
      </c>
      <c r="F3726" s="2">
        <v>1</v>
      </c>
      <c r="G3726" s="1" t="s">
        <v>14742</v>
      </c>
      <c r="H3726" s="1" t="s">
        <v>14743</v>
      </c>
    </row>
    <row r="3727" spans="1:8" ht="15" customHeight="1">
      <c r="A3727" s="1" t="s">
        <v>14744</v>
      </c>
      <c r="B3727" s="2">
        <v>3</v>
      </c>
      <c r="C3727" s="1" t="s">
        <v>14745</v>
      </c>
      <c r="D3727" s="2">
        <v>0</v>
      </c>
      <c r="E3727" s="2">
        <v>0</v>
      </c>
      <c r="F3727" s="2">
        <v>1</v>
      </c>
      <c r="G3727" s="1" t="s">
        <v>14746</v>
      </c>
      <c r="H3727" s="1" t="s">
        <v>14747</v>
      </c>
    </row>
    <row r="3728" spans="1:8" ht="24" customHeight="1">
      <c r="A3728" s="1" t="s">
        <v>14748</v>
      </c>
      <c r="B3728" s="2">
        <v>3</v>
      </c>
      <c r="C3728" s="1" t="s">
        <v>14749</v>
      </c>
      <c r="D3728" s="2">
        <v>0</v>
      </c>
      <c r="E3728" s="2">
        <v>0</v>
      </c>
      <c r="F3728" s="2">
        <v>4</v>
      </c>
      <c r="G3728" s="1" t="s">
        <v>14750</v>
      </c>
      <c r="H3728" s="1" t="s">
        <v>14751</v>
      </c>
    </row>
    <row r="3729" spans="1:8" ht="15" customHeight="1">
      <c r="A3729" s="1" t="s">
        <v>14752</v>
      </c>
      <c r="B3729" s="2">
        <v>3</v>
      </c>
      <c r="C3729" s="1" t="s">
        <v>14753</v>
      </c>
      <c r="D3729" s="2">
        <v>2</v>
      </c>
      <c r="E3729" s="2">
        <v>0</v>
      </c>
      <c r="F3729" s="2">
        <v>3</v>
      </c>
      <c r="G3729" s="1" t="s">
        <v>14754</v>
      </c>
      <c r="H3729" s="1" t="s">
        <v>14755</v>
      </c>
    </row>
    <row r="3730" spans="1:8" ht="24" customHeight="1">
      <c r="A3730" s="1" t="s">
        <v>14756</v>
      </c>
      <c r="B3730" s="2">
        <v>3</v>
      </c>
      <c r="C3730" s="1" t="s">
        <v>14757</v>
      </c>
      <c r="D3730" s="2">
        <v>0</v>
      </c>
      <c r="E3730" s="2">
        <v>0</v>
      </c>
      <c r="F3730" s="2">
        <v>2</v>
      </c>
      <c r="G3730" s="1" t="s">
        <v>14758</v>
      </c>
      <c r="H3730" s="1" t="s">
        <v>14759</v>
      </c>
    </row>
    <row r="3731" spans="1:8" ht="15" customHeight="1">
      <c r="A3731" s="1" t="s">
        <v>14760</v>
      </c>
      <c r="B3731" s="2">
        <v>3</v>
      </c>
      <c r="C3731" s="1" t="s">
        <v>14761</v>
      </c>
      <c r="D3731" s="2">
        <v>0</v>
      </c>
      <c r="E3731" s="2">
        <v>0</v>
      </c>
      <c r="F3731" s="2">
        <v>3</v>
      </c>
      <c r="G3731" s="1" t="s">
        <v>14762</v>
      </c>
      <c r="H3731" s="1" t="s">
        <v>14763</v>
      </c>
    </row>
    <row r="3732" spans="1:8" ht="15" customHeight="1">
      <c r="A3732" s="1" t="s">
        <v>14764</v>
      </c>
      <c r="B3732" s="2">
        <v>3</v>
      </c>
      <c r="C3732" s="1" t="s">
        <v>14765</v>
      </c>
      <c r="D3732" s="2">
        <v>0</v>
      </c>
      <c r="E3732" s="2">
        <v>0</v>
      </c>
      <c r="F3732" s="2">
        <v>3</v>
      </c>
      <c r="G3732" s="1" t="s">
        <v>14766</v>
      </c>
      <c r="H3732" s="1" t="s">
        <v>14767</v>
      </c>
    </row>
    <row r="3733" spans="1:8" ht="15" customHeight="1">
      <c r="A3733" s="1" t="s">
        <v>14768</v>
      </c>
      <c r="B3733" s="2">
        <v>3</v>
      </c>
      <c r="C3733" s="1" t="s">
        <v>14769</v>
      </c>
      <c r="D3733" s="2">
        <v>0</v>
      </c>
      <c r="E3733" s="2">
        <v>0</v>
      </c>
      <c r="F3733" s="2">
        <v>3</v>
      </c>
      <c r="G3733" s="1" t="s">
        <v>14770</v>
      </c>
      <c r="H3733" s="1" t="s">
        <v>14771</v>
      </c>
    </row>
    <row r="3734" spans="1:8" ht="24" customHeight="1">
      <c r="A3734" s="1" t="s">
        <v>14772</v>
      </c>
      <c r="B3734" s="2">
        <v>3</v>
      </c>
      <c r="C3734" s="1" t="s">
        <v>14773</v>
      </c>
      <c r="D3734" s="2">
        <v>0</v>
      </c>
      <c r="E3734" s="2">
        <v>0</v>
      </c>
      <c r="F3734" s="2">
        <v>3</v>
      </c>
      <c r="G3734" s="1" t="s">
        <v>14774</v>
      </c>
      <c r="H3734" s="1" t="s">
        <v>14775</v>
      </c>
    </row>
    <row r="3735" spans="1:8" ht="24" customHeight="1">
      <c r="A3735" s="1" t="s">
        <v>14776</v>
      </c>
      <c r="B3735" s="2">
        <v>3</v>
      </c>
      <c r="C3735" s="1" t="s">
        <v>14777</v>
      </c>
      <c r="D3735" s="2">
        <v>0</v>
      </c>
      <c r="E3735" s="2">
        <v>0</v>
      </c>
      <c r="F3735" s="2">
        <v>2</v>
      </c>
      <c r="G3735" s="1" t="s">
        <v>14778</v>
      </c>
      <c r="H3735" s="1" t="s">
        <v>14779</v>
      </c>
    </row>
    <row r="3736" spans="1:8" ht="24" customHeight="1">
      <c r="A3736" s="1" t="s">
        <v>14780</v>
      </c>
      <c r="B3736" s="2">
        <v>3</v>
      </c>
      <c r="C3736" s="1" t="s">
        <v>14781</v>
      </c>
      <c r="D3736" s="2">
        <v>-1</v>
      </c>
      <c r="E3736" s="2">
        <v>0</v>
      </c>
      <c r="F3736" s="2">
        <v>2</v>
      </c>
      <c r="G3736" s="1" t="s">
        <v>14782</v>
      </c>
      <c r="H3736" s="1" t="s">
        <v>14783</v>
      </c>
    </row>
    <row r="3737" spans="1:8" ht="15" customHeight="1">
      <c r="A3737" s="1" t="s">
        <v>14784</v>
      </c>
      <c r="B3737" s="2">
        <v>3</v>
      </c>
      <c r="C3737" s="1" t="s">
        <v>14785</v>
      </c>
      <c r="D3737" s="2">
        <v>0</v>
      </c>
      <c r="E3737" s="2">
        <v>0</v>
      </c>
      <c r="F3737" s="2">
        <v>1</v>
      </c>
      <c r="G3737" s="1" t="s">
        <v>14786</v>
      </c>
      <c r="H3737" s="1" t="s">
        <v>14787</v>
      </c>
    </row>
    <row r="3738" spans="1:8" ht="15" customHeight="1">
      <c r="A3738" s="1" t="s">
        <v>14788</v>
      </c>
      <c r="B3738" s="2">
        <v>3</v>
      </c>
      <c r="C3738" s="1" t="s">
        <v>14789</v>
      </c>
      <c r="D3738" s="2">
        <v>-1</v>
      </c>
      <c r="E3738" s="2">
        <v>0</v>
      </c>
      <c r="F3738" s="2">
        <v>2</v>
      </c>
      <c r="G3738" s="1" t="s">
        <v>14790</v>
      </c>
      <c r="H3738" s="1" t="s">
        <v>14791</v>
      </c>
    </row>
    <row r="3739" spans="1:8" ht="15" customHeight="1">
      <c r="A3739" s="1" t="s">
        <v>14792</v>
      </c>
      <c r="B3739" s="2">
        <v>3</v>
      </c>
      <c r="C3739" s="1" t="s">
        <v>14793</v>
      </c>
      <c r="D3739" s="2">
        <v>0</v>
      </c>
      <c r="E3739" s="2">
        <v>0</v>
      </c>
      <c r="F3739" s="2">
        <v>2</v>
      </c>
      <c r="G3739" s="1" t="s">
        <v>14794</v>
      </c>
      <c r="H3739" s="1" t="s">
        <v>14795</v>
      </c>
    </row>
    <row r="3740" spans="1:8" ht="15" customHeight="1">
      <c r="A3740" s="1" t="s">
        <v>14796</v>
      </c>
      <c r="B3740" s="2">
        <v>3</v>
      </c>
      <c r="C3740" s="1" t="s">
        <v>14797</v>
      </c>
      <c r="D3740" s="2">
        <v>0</v>
      </c>
      <c r="E3740" s="2">
        <v>0</v>
      </c>
      <c r="F3740" s="2">
        <v>2</v>
      </c>
      <c r="G3740" s="1" t="s">
        <v>14798</v>
      </c>
      <c r="H3740" s="1" t="s">
        <v>14799</v>
      </c>
    </row>
    <row r="3741" spans="1:8" ht="24" customHeight="1">
      <c r="A3741" s="1" t="s">
        <v>14800</v>
      </c>
      <c r="B3741" s="2">
        <v>3</v>
      </c>
      <c r="C3741" s="1" t="s">
        <v>14801</v>
      </c>
      <c r="D3741" s="2">
        <v>0</v>
      </c>
      <c r="E3741" s="2">
        <v>0</v>
      </c>
      <c r="F3741" s="2">
        <v>1</v>
      </c>
      <c r="G3741" s="1" t="s">
        <v>14802</v>
      </c>
      <c r="H3741" s="1" t="s">
        <v>14803</v>
      </c>
    </row>
    <row r="3742" spans="1:8" ht="15" customHeight="1">
      <c r="A3742" s="1" t="s">
        <v>14804</v>
      </c>
      <c r="B3742" s="2">
        <v>3</v>
      </c>
      <c r="C3742" s="1" t="s">
        <v>5028</v>
      </c>
      <c r="D3742" s="2">
        <v>0</v>
      </c>
      <c r="E3742" s="2">
        <v>0</v>
      </c>
      <c r="F3742" s="2">
        <v>3</v>
      </c>
      <c r="G3742" s="1" t="s">
        <v>14805</v>
      </c>
      <c r="H3742" s="1" t="s">
        <v>14806</v>
      </c>
    </row>
    <row r="3743" spans="1:8" ht="15" customHeight="1">
      <c r="A3743" s="1" t="s">
        <v>14807</v>
      </c>
      <c r="B3743" s="2">
        <v>3</v>
      </c>
      <c r="C3743" s="1" t="s">
        <v>14808</v>
      </c>
      <c r="D3743" s="2">
        <v>0</v>
      </c>
      <c r="E3743" s="2">
        <v>0</v>
      </c>
      <c r="F3743" s="2">
        <v>2</v>
      </c>
      <c r="G3743" s="1" t="s">
        <v>14809</v>
      </c>
      <c r="H3743" s="1" t="s">
        <v>14810</v>
      </c>
    </row>
    <row r="3744" spans="1:8" ht="24" customHeight="1">
      <c r="A3744" s="1" t="s">
        <v>14811</v>
      </c>
      <c r="B3744" s="2">
        <v>3</v>
      </c>
      <c r="C3744" s="1" t="s">
        <v>14812</v>
      </c>
      <c r="D3744" s="2">
        <v>0</v>
      </c>
      <c r="E3744" s="2">
        <v>0</v>
      </c>
      <c r="F3744" s="2">
        <v>2</v>
      </c>
      <c r="G3744" s="1" t="s">
        <v>14813</v>
      </c>
      <c r="H3744" s="1" t="s">
        <v>14814</v>
      </c>
    </row>
    <row r="3745" spans="1:8" ht="15" customHeight="1">
      <c r="A3745" s="1" t="s">
        <v>14815</v>
      </c>
      <c r="B3745" s="2">
        <v>3</v>
      </c>
      <c r="C3745" s="1" t="s">
        <v>14816</v>
      </c>
      <c r="D3745" s="2">
        <v>0</v>
      </c>
      <c r="E3745" s="2">
        <v>0</v>
      </c>
      <c r="F3745" s="2">
        <v>1</v>
      </c>
      <c r="G3745" s="1" t="s">
        <v>14817</v>
      </c>
      <c r="H3745" s="1" t="s">
        <v>14818</v>
      </c>
    </row>
    <row r="3746" spans="1:8" ht="15" customHeight="1">
      <c r="A3746" s="1" t="s">
        <v>14819</v>
      </c>
      <c r="B3746" s="2">
        <v>3</v>
      </c>
      <c r="C3746" s="1" t="s">
        <v>14820</v>
      </c>
      <c r="D3746" s="2">
        <v>0</v>
      </c>
      <c r="E3746" s="2">
        <v>0</v>
      </c>
      <c r="F3746" s="2">
        <v>1</v>
      </c>
      <c r="G3746" s="1" t="s">
        <v>14821</v>
      </c>
      <c r="H3746" s="1" t="s">
        <v>14822</v>
      </c>
    </row>
    <row r="3747" spans="1:8" ht="15" customHeight="1">
      <c r="A3747" s="1" t="s">
        <v>14823</v>
      </c>
      <c r="B3747" s="2">
        <v>3</v>
      </c>
      <c r="C3747" s="1" t="s">
        <v>14824</v>
      </c>
      <c r="D3747" s="2">
        <v>0</v>
      </c>
      <c r="E3747" s="2">
        <v>0</v>
      </c>
      <c r="F3747" s="2">
        <v>4</v>
      </c>
      <c r="G3747" s="1" t="s">
        <v>14825</v>
      </c>
      <c r="H3747" s="1" t="s">
        <v>14826</v>
      </c>
    </row>
    <row r="3748" spans="1:8" ht="24" customHeight="1">
      <c r="A3748" s="1" t="s">
        <v>14827</v>
      </c>
      <c r="B3748" s="2">
        <v>3</v>
      </c>
      <c r="C3748" s="1" t="s">
        <v>14828</v>
      </c>
      <c r="D3748" s="2">
        <v>0</v>
      </c>
      <c r="E3748" s="2">
        <v>0</v>
      </c>
      <c r="F3748" s="2">
        <v>2</v>
      </c>
      <c r="G3748" s="1" t="s">
        <v>14829</v>
      </c>
      <c r="H3748" s="1" t="s">
        <v>14830</v>
      </c>
    </row>
    <row r="3749" spans="1:8" ht="15" customHeight="1">
      <c r="A3749" s="1" t="s">
        <v>14831</v>
      </c>
      <c r="B3749" s="2">
        <v>3</v>
      </c>
      <c r="C3749" s="1" t="s">
        <v>14832</v>
      </c>
      <c r="D3749" s="2">
        <v>-1</v>
      </c>
      <c r="E3749" s="2">
        <v>0</v>
      </c>
      <c r="F3749" s="2">
        <v>3</v>
      </c>
      <c r="G3749" s="1" t="s">
        <v>14833</v>
      </c>
      <c r="H3749" s="1" t="s">
        <v>14834</v>
      </c>
    </row>
    <row r="3750" spans="1:8" ht="15" customHeight="1">
      <c r="A3750" s="1" t="s">
        <v>14835</v>
      </c>
      <c r="B3750" s="2">
        <v>3</v>
      </c>
      <c r="C3750" s="1" t="s">
        <v>14836</v>
      </c>
      <c r="D3750" s="2">
        <v>0</v>
      </c>
      <c r="E3750" s="2">
        <v>0</v>
      </c>
      <c r="F3750" s="2">
        <v>3</v>
      </c>
      <c r="G3750" s="1" t="s">
        <v>14837</v>
      </c>
      <c r="H3750" s="1" t="s">
        <v>14838</v>
      </c>
    </row>
    <row r="3751" spans="1:8" ht="15" customHeight="1">
      <c r="A3751" s="1" t="s">
        <v>14839</v>
      </c>
      <c r="B3751" s="2">
        <v>3</v>
      </c>
      <c r="C3751" s="1" t="s">
        <v>14840</v>
      </c>
      <c r="D3751" s="2">
        <v>0</v>
      </c>
      <c r="E3751" s="2">
        <v>0</v>
      </c>
      <c r="F3751" s="2">
        <v>2</v>
      </c>
      <c r="G3751" s="1" t="s">
        <v>14841</v>
      </c>
      <c r="H3751" s="1" t="s">
        <v>14842</v>
      </c>
    </row>
    <row r="3752" spans="1:8" ht="24" customHeight="1">
      <c r="A3752" s="1" t="s">
        <v>14843</v>
      </c>
      <c r="B3752" s="2">
        <v>3</v>
      </c>
      <c r="C3752" s="1" t="s">
        <v>14844</v>
      </c>
      <c r="D3752" s="2">
        <v>1</v>
      </c>
      <c r="E3752" s="2">
        <v>0</v>
      </c>
      <c r="F3752" s="2">
        <v>2</v>
      </c>
      <c r="G3752" s="1" t="s">
        <v>14845</v>
      </c>
      <c r="H3752" s="1" t="s">
        <v>14846</v>
      </c>
    </row>
    <row r="3753" spans="1:8" ht="24" customHeight="1">
      <c r="A3753" s="1" t="s">
        <v>14847</v>
      </c>
      <c r="B3753" s="2">
        <v>3</v>
      </c>
      <c r="C3753" s="1" t="s">
        <v>14848</v>
      </c>
      <c r="D3753" s="2">
        <v>0</v>
      </c>
      <c r="E3753" s="2">
        <v>0</v>
      </c>
      <c r="F3753" s="2">
        <v>1</v>
      </c>
      <c r="G3753" s="1" t="s">
        <v>14849</v>
      </c>
      <c r="H3753" s="1" t="s">
        <v>14850</v>
      </c>
    </row>
    <row r="3754" spans="1:8" ht="15" customHeight="1">
      <c r="A3754" s="1" t="s">
        <v>14851</v>
      </c>
      <c r="B3754" s="2">
        <v>3</v>
      </c>
      <c r="C3754" s="1" t="s">
        <v>14852</v>
      </c>
      <c r="D3754" s="2">
        <v>1</v>
      </c>
      <c r="E3754" s="2">
        <v>0</v>
      </c>
      <c r="F3754" s="2">
        <v>1</v>
      </c>
      <c r="G3754" s="1" t="s">
        <v>14853</v>
      </c>
      <c r="H3754" s="1" t="s">
        <v>14854</v>
      </c>
    </row>
    <row r="3755" spans="1:8" ht="15" customHeight="1">
      <c r="A3755" s="1" t="s">
        <v>14855</v>
      </c>
      <c r="B3755" s="2">
        <v>3</v>
      </c>
      <c r="C3755" s="1" t="s">
        <v>14856</v>
      </c>
      <c r="D3755" s="2">
        <v>0</v>
      </c>
      <c r="E3755" s="2">
        <v>0</v>
      </c>
      <c r="F3755" s="2">
        <v>3</v>
      </c>
      <c r="G3755" s="1" t="s">
        <v>14857</v>
      </c>
      <c r="H3755" s="1" t="s">
        <v>14858</v>
      </c>
    </row>
    <row r="3756" spans="1:8" ht="15" customHeight="1">
      <c r="A3756" s="1" t="s">
        <v>14859</v>
      </c>
      <c r="B3756" s="2">
        <v>3</v>
      </c>
      <c r="C3756" s="1" t="s">
        <v>14860</v>
      </c>
      <c r="D3756" s="2">
        <v>0</v>
      </c>
      <c r="E3756" s="2">
        <v>0</v>
      </c>
      <c r="F3756" s="2">
        <v>2</v>
      </c>
      <c r="G3756" s="1" t="s">
        <v>14861</v>
      </c>
      <c r="H3756" s="1" t="s">
        <v>14862</v>
      </c>
    </row>
    <row r="3757" spans="1:8" ht="24" customHeight="1">
      <c r="A3757" s="1" t="s">
        <v>14863</v>
      </c>
      <c r="B3757" s="2">
        <v>3</v>
      </c>
      <c r="C3757" s="1" t="s">
        <v>14864</v>
      </c>
      <c r="D3757" s="2">
        <v>0</v>
      </c>
      <c r="E3757" s="2">
        <v>0</v>
      </c>
      <c r="F3757" s="2">
        <v>1</v>
      </c>
      <c r="G3757" s="1" t="s">
        <v>14865</v>
      </c>
      <c r="H3757" s="1" t="s">
        <v>14866</v>
      </c>
    </row>
    <row r="3758" spans="1:8" ht="24" customHeight="1">
      <c r="A3758" s="1" t="s">
        <v>14867</v>
      </c>
      <c r="B3758" s="2">
        <v>3</v>
      </c>
      <c r="C3758" s="1" t="s">
        <v>14868</v>
      </c>
      <c r="D3758" s="2">
        <v>0</v>
      </c>
      <c r="E3758" s="2">
        <v>0</v>
      </c>
      <c r="F3758" s="2">
        <v>1</v>
      </c>
      <c r="G3758" s="1" t="s">
        <v>14869</v>
      </c>
      <c r="H3758" s="1" t="s">
        <v>14870</v>
      </c>
    </row>
    <row r="3759" spans="1:8" ht="24" customHeight="1">
      <c r="A3759" s="1" t="s">
        <v>14871</v>
      </c>
      <c r="B3759" s="2">
        <v>3</v>
      </c>
      <c r="C3759" s="1" t="s">
        <v>14872</v>
      </c>
      <c r="D3759" s="2">
        <v>0</v>
      </c>
      <c r="E3759" s="2">
        <v>0</v>
      </c>
      <c r="F3759" s="2">
        <v>4</v>
      </c>
      <c r="G3759" s="1" t="s">
        <v>14873</v>
      </c>
      <c r="H3759" s="1" t="s">
        <v>14874</v>
      </c>
    </row>
    <row r="3760" spans="1:8" ht="24" customHeight="1">
      <c r="A3760" s="1" t="s">
        <v>14875</v>
      </c>
      <c r="B3760" s="2">
        <v>3</v>
      </c>
      <c r="C3760" s="1" t="s">
        <v>14876</v>
      </c>
      <c r="D3760" s="2">
        <v>0</v>
      </c>
      <c r="E3760" s="2">
        <v>0</v>
      </c>
      <c r="F3760" s="2">
        <v>2</v>
      </c>
      <c r="G3760" s="1" t="s">
        <v>14877</v>
      </c>
      <c r="H3760" s="1" t="s">
        <v>14878</v>
      </c>
    </row>
    <row r="3761" spans="1:8" ht="24" customHeight="1">
      <c r="A3761" s="1" t="s">
        <v>14879</v>
      </c>
      <c r="B3761" s="2">
        <v>3</v>
      </c>
      <c r="C3761" s="1" t="s">
        <v>14880</v>
      </c>
      <c r="D3761" s="2">
        <v>0</v>
      </c>
      <c r="E3761" s="2">
        <v>0</v>
      </c>
      <c r="F3761" s="2">
        <v>1</v>
      </c>
      <c r="G3761" s="1" t="s">
        <v>14881</v>
      </c>
      <c r="H3761" s="1" t="s">
        <v>14882</v>
      </c>
    </row>
    <row r="3762" spans="1:8" ht="15" customHeight="1">
      <c r="A3762" s="1" t="s">
        <v>14883</v>
      </c>
      <c r="B3762" s="2">
        <v>3</v>
      </c>
      <c r="C3762" s="1" t="s">
        <v>14884</v>
      </c>
      <c r="D3762" s="2">
        <v>0</v>
      </c>
      <c r="E3762" s="2">
        <v>0</v>
      </c>
      <c r="F3762" s="2">
        <v>4</v>
      </c>
      <c r="G3762" s="1" t="s">
        <v>14885</v>
      </c>
      <c r="H3762" s="1" t="s">
        <v>14886</v>
      </c>
    </row>
    <row r="3763" spans="1:8" ht="15" customHeight="1">
      <c r="A3763" s="1" t="s">
        <v>14887</v>
      </c>
      <c r="B3763" s="2">
        <v>3</v>
      </c>
      <c r="C3763" s="1" t="s">
        <v>14888</v>
      </c>
      <c r="D3763" s="2">
        <v>0</v>
      </c>
      <c r="E3763" s="2">
        <v>0</v>
      </c>
      <c r="F3763" s="2">
        <v>2</v>
      </c>
      <c r="G3763" s="1" t="s">
        <v>14889</v>
      </c>
      <c r="H3763" s="1" t="s">
        <v>14890</v>
      </c>
    </row>
    <row r="3764" spans="1:8" ht="15" customHeight="1">
      <c r="A3764" s="1" t="s">
        <v>14891</v>
      </c>
      <c r="B3764" s="2">
        <v>3</v>
      </c>
      <c r="C3764" s="1" t="s">
        <v>14892</v>
      </c>
      <c r="D3764" s="2">
        <v>-1</v>
      </c>
      <c r="E3764" s="2">
        <v>0</v>
      </c>
      <c r="F3764" s="2">
        <v>3</v>
      </c>
      <c r="G3764" s="1" t="s">
        <v>14893</v>
      </c>
      <c r="H3764" s="1" t="s">
        <v>14894</v>
      </c>
    </row>
    <row r="3765" spans="1:8" ht="15" customHeight="1">
      <c r="A3765" s="1" t="s">
        <v>14895</v>
      </c>
      <c r="B3765" s="2">
        <v>3</v>
      </c>
      <c r="C3765" s="1" t="s">
        <v>14896</v>
      </c>
      <c r="D3765" s="2">
        <v>0</v>
      </c>
      <c r="E3765" s="2">
        <v>0</v>
      </c>
      <c r="F3765" s="2">
        <v>1</v>
      </c>
      <c r="G3765" s="1" t="s">
        <v>14897</v>
      </c>
      <c r="H3765" s="1" t="s">
        <v>14898</v>
      </c>
    </row>
    <row r="3766" spans="1:8" ht="15" customHeight="1">
      <c r="A3766" s="1" t="s">
        <v>14899</v>
      </c>
      <c r="B3766" s="2">
        <v>3</v>
      </c>
      <c r="C3766" s="1" t="s">
        <v>14900</v>
      </c>
      <c r="D3766" s="2">
        <v>0</v>
      </c>
      <c r="E3766" s="2">
        <v>0</v>
      </c>
      <c r="F3766" s="2">
        <v>1</v>
      </c>
      <c r="G3766" s="1" t="s">
        <v>14901</v>
      </c>
      <c r="H3766" s="1" t="s">
        <v>14902</v>
      </c>
    </row>
    <row r="3767" spans="1:8" ht="15" customHeight="1">
      <c r="A3767" s="1" t="s">
        <v>14903</v>
      </c>
      <c r="B3767" s="2">
        <v>3</v>
      </c>
      <c r="C3767" s="1" t="s">
        <v>14904</v>
      </c>
      <c r="D3767" s="2">
        <v>0</v>
      </c>
      <c r="E3767" s="2">
        <v>0</v>
      </c>
      <c r="F3767" s="2">
        <v>1</v>
      </c>
      <c r="G3767" s="1" t="s">
        <v>14905</v>
      </c>
      <c r="H3767" s="1" t="s">
        <v>14906</v>
      </c>
    </row>
    <row r="3768" spans="1:8" ht="84" customHeight="1">
      <c r="A3768" s="1" t="s">
        <v>14907</v>
      </c>
      <c r="B3768" s="2">
        <v>3</v>
      </c>
      <c r="C3768" s="1" t="s">
        <v>14908</v>
      </c>
      <c r="D3768" s="2">
        <v>0</v>
      </c>
      <c r="E3768" s="2">
        <v>0</v>
      </c>
      <c r="F3768" s="2">
        <v>1</v>
      </c>
      <c r="G3768" s="1" t="s">
        <v>14909</v>
      </c>
      <c r="H3768" s="1" t="s">
        <v>14910</v>
      </c>
    </row>
    <row r="3769" spans="1:8" ht="24" customHeight="1">
      <c r="A3769" s="1" t="s">
        <v>14911</v>
      </c>
      <c r="B3769" s="2">
        <v>3</v>
      </c>
      <c r="C3769" s="1" t="s">
        <v>14912</v>
      </c>
      <c r="D3769" s="2">
        <v>0</v>
      </c>
      <c r="E3769" s="2">
        <v>0</v>
      </c>
      <c r="F3769" s="2">
        <v>3</v>
      </c>
      <c r="G3769" s="1" t="s">
        <v>14913</v>
      </c>
      <c r="H3769" s="1" t="s">
        <v>14914</v>
      </c>
    </row>
    <row r="3770" spans="1:8" ht="15" customHeight="1">
      <c r="A3770" s="1" t="s">
        <v>14915</v>
      </c>
      <c r="B3770" s="2">
        <v>3</v>
      </c>
      <c r="C3770" s="1" t="s">
        <v>14916</v>
      </c>
      <c r="D3770" s="2">
        <v>0</v>
      </c>
      <c r="E3770" s="2">
        <v>0</v>
      </c>
      <c r="F3770" s="2">
        <v>1</v>
      </c>
      <c r="G3770" s="1" t="s">
        <v>14917</v>
      </c>
      <c r="H3770" s="1" t="s">
        <v>14918</v>
      </c>
    </row>
    <row r="3771" spans="1:8" ht="15" customHeight="1">
      <c r="A3771" s="1" t="s">
        <v>14919</v>
      </c>
      <c r="B3771" s="2">
        <v>3</v>
      </c>
      <c r="C3771" s="1" t="s">
        <v>14920</v>
      </c>
      <c r="D3771" s="2">
        <v>0</v>
      </c>
      <c r="E3771" s="2">
        <v>0</v>
      </c>
      <c r="F3771" s="2">
        <v>3</v>
      </c>
      <c r="G3771" s="1" t="s">
        <v>14921</v>
      </c>
      <c r="H3771" s="1" t="s">
        <v>14922</v>
      </c>
    </row>
    <row r="3772" spans="1:8" ht="15" customHeight="1">
      <c r="A3772" s="1" t="s">
        <v>14923</v>
      </c>
      <c r="B3772" s="2">
        <v>3</v>
      </c>
      <c r="C3772" s="1" t="s">
        <v>14924</v>
      </c>
      <c r="D3772" s="2">
        <v>0</v>
      </c>
      <c r="E3772" s="2">
        <v>0</v>
      </c>
      <c r="F3772" s="2">
        <v>3</v>
      </c>
      <c r="G3772" s="1" t="s">
        <v>14925</v>
      </c>
      <c r="H3772" s="1" t="s">
        <v>14926</v>
      </c>
    </row>
    <row r="3773" spans="1:8" ht="15" customHeight="1">
      <c r="A3773" s="1" t="s">
        <v>14927</v>
      </c>
      <c r="B3773" s="2">
        <v>3</v>
      </c>
      <c r="C3773" s="1" t="s">
        <v>14928</v>
      </c>
      <c r="D3773" s="2">
        <v>0</v>
      </c>
      <c r="E3773" s="2">
        <v>0</v>
      </c>
      <c r="F3773" s="2">
        <v>2</v>
      </c>
      <c r="G3773" s="1" t="s">
        <v>14929</v>
      </c>
      <c r="H3773" s="1" t="s">
        <v>14930</v>
      </c>
    </row>
    <row r="3774" spans="1:8" ht="24" customHeight="1">
      <c r="A3774" s="1" t="s">
        <v>14931</v>
      </c>
      <c r="B3774" s="2">
        <v>3</v>
      </c>
      <c r="C3774" s="1" t="s">
        <v>14932</v>
      </c>
      <c r="D3774" s="2">
        <v>0</v>
      </c>
      <c r="E3774" s="2">
        <v>0</v>
      </c>
      <c r="F3774" s="2">
        <v>3</v>
      </c>
      <c r="G3774" s="1" t="s">
        <v>14933</v>
      </c>
      <c r="H3774" s="1" t="s">
        <v>14934</v>
      </c>
    </row>
    <row r="3775" spans="1:8" ht="15" customHeight="1">
      <c r="A3775" s="1" t="s">
        <v>14935</v>
      </c>
      <c r="B3775" s="2">
        <v>3</v>
      </c>
      <c r="C3775" s="1" t="s">
        <v>14936</v>
      </c>
      <c r="D3775" s="2">
        <v>0</v>
      </c>
      <c r="E3775" s="2">
        <v>0</v>
      </c>
      <c r="F3775" s="2">
        <v>3</v>
      </c>
      <c r="G3775" s="1" t="s">
        <v>14937</v>
      </c>
      <c r="H3775" s="1" t="s">
        <v>14938</v>
      </c>
    </row>
    <row r="3776" spans="1:8" ht="15" customHeight="1">
      <c r="A3776" s="1" t="s">
        <v>14939</v>
      </c>
      <c r="B3776" s="2">
        <v>3</v>
      </c>
      <c r="C3776" s="1" t="s">
        <v>14940</v>
      </c>
      <c r="D3776" s="2">
        <v>0</v>
      </c>
      <c r="E3776" s="2">
        <v>0</v>
      </c>
      <c r="F3776" s="2">
        <v>1</v>
      </c>
      <c r="G3776" s="1" t="s">
        <v>14941</v>
      </c>
      <c r="H3776" s="1" t="s">
        <v>14942</v>
      </c>
    </row>
    <row r="3777" spans="1:8" ht="15" customHeight="1">
      <c r="A3777" s="1" t="s">
        <v>14943</v>
      </c>
      <c r="B3777" s="2">
        <v>3</v>
      </c>
      <c r="C3777" s="1" t="s">
        <v>14944</v>
      </c>
      <c r="D3777" s="2">
        <v>0</v>
      </c>
      <c r="E3777" s="2">
        <v>0</v>
      </c>
      <c r="F3777" s="2">
        <v>3</v>
      </c>
      <c r="G3777" s="1" t="s">
        <v>14945</v>
      </c>
      <c r="H3777" s="1" t="s">
        <v>14946</v>
      </c>
    </row>
    <row r="3778" spans="1:8" ht="15" customHeight="1">
      <c r="A3778" s="1" t="s">
        <v>14947</v>
      </c>
      <c r="B3778" s="2">
        <v>3</v>
      </c>
      <c r="C3778" s="1" t="s">
        <v>14948</v>
      </c>
      <c r="D3778" s="2">
        <v>0</v>
      </c>
      <c r="E3778" s="2">
        <v>0</v>
      </c>
      <c r="F3778" s="2">
        <v>2</v>
      </c>
      <c r="G3778" s="1" t="s">
        <v>14949</v>
      </c>
      <c r="H3778" s="1" t="s">
        <v>14950</v>
      </c>
    </row>
    <row r="3779" spans="1:8" ht="15" customHeight="1">
      <c r="A3779" s="1" t="s">
        <v>14951</v>
      </c>
      <c r="B3779" s="2">
        <v>3</v>
      </c>
      <c r="C3779" s="1" t="s">
        <v>14952</v>
      </c>
      <c r="D3779" s="2">
        <v>0</v>
      </c>
      <c r="E3779" s="2">
        <v>0</v>
      </c>
      <c r="F3779" s="2">
        <v>3</v>
      </c>
      <c r="G3779" s="1" t="s">
        <v>14953</v>
      </c>
      <c r="H3779" s="1" t="s">
        <v>14954</v>
      </c>
    </row>
    <row r="3780" spans="1:8" ht="15" customHeight="1">
      <c r="A3780" s="1" t="s">
        <v>14955</v>
      </c>
      <c r="B3780" s="2">
        <v>3</v>
      </c>
      <c r="C3780" s="1" t="s">
        <v>14956</v>
      </c>
      <c r="D3780" s="2">
        <v>0</v>
      </c>
      <c r="E3780" s="2">
        <v>0</v>
      </c>
      <c r="F3780" s="2">
        <v>3</v>
      </c>
      <c r="G3780" s="1" t="s">
        <v>14957</v>
      </c>
      <c r="H3780" s="1" t="s">
        <v>14958</v>
      </c>
    </row>
    <row r="3781" spans="1:8" ht="24" customHeight="1">
      <c r="A3781" s="1" t="s">
        <v>14959</v>
      </c>
      <c r="B3781" s="2">
        <v>3</v>
      </c>
      <c r="C3781" s="1" t="s">
        <v>14960</v>
      </c>
      <c r="D3781" s="2">
        <v>0</v>
      </c>
      <c r="E3781" s="2">
        <v>0</v>
      </c>
      <c r="F3781" s="2">
        <v>2</v>
      </c>
      <c r="G3781" s="1" t="s">
        <v>14961</v>
      </c>
      <c r="H3781" s="1" t="s">
        <v>14962</v>
      </c>
    </row>
    <row r="3782" spans="1:8" ht="24" customHeight="1">
      <c r="A3782" s="1" t="s">
        <v>14963</v>
      </c>
      <c r="B3782" s="2">
        <v>3</v>
      </c>
      <c r="C3782" s="1" t="s">
        <v>14964</v>
      </c>
      <c r="D3782" s="2">
        <v>0</v>
      </c>
      <c r="E3782" s="2">
        <v>0</v>
      </c>
      <c r="F3782" s="2">
        <v>5</v>
      </c>
      <c r="G3782" s="1" t="s">
        <v>14965</v>
      </c>
      <c r="H3782" s="1" t="s">
        <v>14966</v>
      </c>
    </row>
    <row r="3783" spans="1:8" ht="24" customHeight="1">
      <c r="A3783" s="1" t="s">
        <v>14967</v>
      </c>
      <c r="B3783" s="2">
        <v>3</v>
      </c>
      <c r="C3783" s="1" t="s">
        <v>14968</v>
      </c>
      <c r="D3783" s="2">
        <v>0</v>
      </c>
      <c r="E3783" s="2">
        <v>0</v>
      </c>
      <c r="F3783" s="2">
        <v>2</v>
      </c>
      <c r="G3783" s="1" t="s">
        <v>14969</v>
      </c>
      <c r="H3783" s="1" t="s">
        <v>14970</v>
      </c>
    </row>
    <row r="3784" spans="1:8" ht="15" customHeight="1">
      <c r="A3784" s="1" t="s">
        <v>14971</v>
      </c>
      <c r="B3784" s="2">
        <v>3</v>
      </c>
      <c r="C3784" s="1" t="s">
        <v>14972</v>
      </c>
      <c r="D3784" s="2">
        <v>0</v>
      </c>
      <c r="E3784" s="2">
        <v>0</v>
      </c>
      <c r="F3784" s="2">
        <v>3</v>
      </c>
      <c r="G3784" s="1" t="s">
        <v>14973</v>
      </c>
      <c r="H3784" s="1" t="s">
        <v>14974</v>
      </c>
    </row>
    <row r="3785" spans="1:8" ht="24" customHeight="1">
      <c r="A3785" s="1" t="s">
        <v>14975</v>
      </c>
      <c r="B3785" s="2">
        <v>3</v>
      </c>
      <c r="C3785" s="1" t="s">
        <v>14976</v>
      </c>
      <c r="D3785" s="2">
        <v>0</v>
      </c>
      <c r="E3785" s="2">
        <v>0</v>
      </c>
      <c r="F3785" s="2">
        <v>2</v>
      </c>
      <c r="G3785" s="1" t="s">
        <v>14977</v>
      </c>
      <c r="H3785" s="1" t="s">
        <v>14978</v>
      </c>
    </row>
    <row r="3786" spans="1:8" ht="24" customHeight="1">
      <c r="A3786" s="1" t="s">
        <v>14979</v>
      </c>
      <c r="B3786" s="2">
        <v>3</v>
      </c>
      <c r="C3786" s="1" t="s">
        <v>14980</v>
      </c>
      <c r="D3786" s="2">
        <v>0</v>
      </c>
      <c r="E3786" s="2">
        <v>0</v>
      </c>
      <c r="F3786" s="2">
        <v>2</v>
      </c>
      <c r="G3786" s="1" t="s">
        <v>14981</v>
      </c>
      <c r="H3786" s="1" t="s">
        <v>14982</v>
      </c>
    </row>
    <row r="3787" spans="1:8" ht="15" customHeight="1">
      <c r="A3787" s="1" t="s">
        <v>14983</v>
      </c>
      <c r="B3787" s="2">
        <v>3</v>
      </c>
      <c r="C3787" s="1" t="s">
        <v>14984</v>
      </c>
      <c r="D3787" s="2">
        <v>0</v>
      </c>
      <c r="E3787" s="2">
        <v>0</v>
      </c>
      <c r="F3787" s="2">
        <v>1</v>
      </c>
      <c r="G3787" s="1" t="s">
        <v>14985</v>
      </c>
      <c r="H3787" s="1" t="s">
        <v>14986</v>
      </c>
    </row>
    <row r="3788" spans="1:8" ht="24" customHeight="1">
      <c r="A3788" s="1" t="s">
        <v>14987</v>
      </c>
      <c r="B3788" s="2">
        <v>3</v>
      </c>
      <c r="C3788" s="1" t="s">
        <v>14988</v>
      </c>
      <c r="D3788" s="2">
        <v>0</v>
      </c>
      <c r="E3788" s="2">
        <v>0</v>
      </c>
      <c r="F3788" s="2">
        <v>1</v>
      </c>
      <c r="G3788" s="1" t="s">
        <v>14989</v>
      </c>
      <c r="H3788" s="1" t="s">
        <v>14990</v>
      </c>
    </row>
    <row r="3789" spans="1:8" ht="15" customHeight="1">
      <c r="A3789" s="1" t="s">
        <v>14991</v>
      </c>
      <c r="B3789" s="2">
        <v>3</v>
      </c>
      <c r="C3789" s="1" t="s">
        <v>14992</v>
      </c>
      <c r="D3789" s="2">
        <v>0</v>
      </c>
      <c r="E3789" s="2">
        <v>0</v>
      </c>
      <c r="F3789" s="2">
        <v>3</v>
      </c>
      <c r="G3789" s="1" t="s">
        <v>14993</v>
      </c>
      <c r="H3789" s="1" t="s">
        <v>14994</v>
      </c>
    </row>
    <row r="3790" spans="1:8" ht="15" customHeight="1">
      <c r="A3790" s="1" t="s">
        <v>14995</v>
      </c>
      <c r="B3790" s="2">
        <v>3</v>
      </c>
      <c r="C3790" s="1" t="s">
        <v>14996</v>
      </c>
      <c r="D3790" s="2">
        <v>1</v>
      </c>
      <c r="E3790" s="2">
        <v>0</v>
      </c>
      <c r="F3790" s="2">
        <v>2</v>
      </c>
      <c r="G3790" s="1" t="s">
        <v>14997</v>
      </c>
      <c r="H3790" s="1" t="s">
        <v>14998</v>
      </c>
    </row>
    <row r="3791" spans="1:8" ht="24" customHeight="1">
      <c r="A3791" s="1" t="s">
        <v>14999</v>
      </c>
      <c r="B3791" s="2">
        <v>3</v>
      </c>
      <c r="C3791" s="1" t="s">
        <v>15000</v>
      </c>
      <c r="D3791" s="2">
        <v>0</v>
      </c>
      <c r="E3791" s="2">
        <v>0</v>
      </c>
      <c r="F3791" s="2">
        <v>1</v>
      </c>
      <c r="G3791" s="1" t="s">
        <v>15001</v>
      </c>
      <c r="H3791" s="1" t="s">
        <v>15002</v>
      </c>
    </row>
    <row r="3792" spans="1:8" ht="24" customHeight="1">
      <c r="A3792" s="1" t="s">
        <v>15003</v>
      </c>
      <c r="B3792" s="2">
        <v>3</v>
      </c>
      <c r="C3792" s="1" t="s">
        <v>15004</v>
      </c>
      <c r="D3792" s="2">
        <v>0</v>
      </c>
      <c r="E3792" s="2">
        <v>0</v>
      </c>
      <c r="F3792" s="2">
        <v>3</v>
      </c>
      <c r="G3792" s="1" t="s">
        <v>15005</v>
      </c>
      <c r="H3792" s="1" t="s">
        <v>15006</v>
      </c>
    </row>
    <row r="3793" spans="1:8" ht="15" customHeight="1">
      <c r="A3793" s="1" t="s">
        <v>15007</v>
      </c>
      <c r="B3793" s="2">
        <v>3</v>
      </c>
      <c r="C3793" s="1" t="s">
        <v>15008</v>
      </c>
      <c r="D3793" s="2">
        <v>0</v>
      </c>
      <c r="E3793" s="2">
        <v>0</v>
      </c>
      <c r="F3793" s="2">
        <v>1</v>
      </c>
      <c r="G3793" s="1" t="s">
        <v>15009</v>
      </c>
      <c r="H3793" s="1" t="s">
        <v>15010</v>
      </c>
    </row>
    <row r="3794" spans="1:8" ht="15" customHeight="1">
      <c r="A3794" s="1" t="s">
        <v>15011</v>
      </c>
      <c r="B3794" s="2">
        <v>3</v>
      </c>
      <c r="C3794" s="1" t="s">
        <v>15012</v>
      </c>
      <c r="D3794" s="2">
        <v>0</v>
      </c>
      <c r="E3794" s="2">
        <v>0</v>
      </c>
      <c r="F3794" s="2">
        <v>2</v>
      </c>
      <c r="G3794" s="1" t="s">
        <v>15013</v>
      </c>
      <c r="H3794" s="1" t="s">
        <v>15014</v>
      </c>
    </row>
    <row r="3795" spans="1:8" ht="15" customHeight="1">
      <c r="A3795" s="1" t="s">
        <v>15015</v>
      </c>
      <c r="B3795" s="2">
        <v>3</v>
      </c>
      <c r="C3795" s="1" t="s">
        <v>15016</v>
      </c>
      <c r="D3795" s="2">
        <v>0</v>
      </c>
      <c r="E3795" s="2">
        <v>0</v>
      </c>
      <c r="F3795" s="2">
        <v>2</v>
      </c>
      <c r="G3795" s="1" t="s">
        <v>15017</v>
      </c>
      <c r="H3795" s="1" t="s">
        <v>15018</v>
      </c>
    </row>
    <row r="3796" spans="1:8" ht="15" customHeight="1">
      <c r="A3796" s="1" t="s">
        <v>15019</v>
      </c>
      <c r="B3796" s="2">
        <v>3</v>
      </c>
      <c r="C3796" s="1" t="s">
        <v>15020</v>
      </c>
      <c r="D3796" s="2">
        <v>0</v>
      </c>
      <c r="E3796" s="2">
        <v>0</v>
      </c>
      <c r="F3796" s="2">
        <v>1</v>
      </c>
      <c r="G3796" s="1" t="s">
        <v>15021</v>
      </c>
      <c r="H3796" s="1" t="s">
        <v>15022</v>
      </c>
    </row>
    <row r="3797" spans="1:8" ht="15" customHeight="1">
      <c r="A3797" s="1" t="s">
        <v>15023</v>
      </c>
      <c r="B3797" s="2">
        <v>3</v>
      </c>
      <c r="C3797" s="1" t="s">
        <v>15024</v>
      </c>
      <c r="D3797" s="2">
        <v>0</v>
      </c>
      <c r="E3797" s="2">
        <v>0</v>
      </c>
      <c r="F3797" s="2">
        <v>2</v>
      </c>
      <c r="G3797" s="1" t="s">
        <v>15025</v>
      </c>
      <c r="H3797" s="1" t="s">
        <v>15026</v>
      </c>
    </row>
    <row r="3798" spans="1:8" ht="15" customHeight="1">
      <c r="A3798" s="1" t="s">
        <v>15027</v>
      </c>
      <c r="B3798" s="2">
        <v>3</v>
      </c>
      <c r="C3798" s="1" t="s">
        <v>15028</v>
      </c>
      <c r="D3798" s="2">
        <v>0</v>
      </c>
      <c r="E3798" s="2">
        <v>0</v>
      </c>
      <c r="F3798" s="2">
        <v>2</v>
      </c>
      <c r="G3798" s="1" t="s">
        <v>15029</v>
      </c>
      <c r="H3798" s="1" t="s">
        <v>15030</v>
      </c>
    </row>
    <row r="3799" spans="1:8" ht="15" customHeight="1">
      <c r="A3799" s="1" t="s">
        <v>15031</v>
      </c>
      <c r="B3799" s="2">
        <v>3</v>
      </c>
      <c r="C3799" s="1" t="s">
        <v>15032</v>
      </c>
      <c r="D3799" s="2">
        <v>0</v>
      </c>
      <c r="E3799" s="2">
        <v>0</v>
      </c>
      <c r="F3799" s="2">
        <v>3</v>
      </c>
      <c r="G3799" s="1" t="s">
        <v>15033</v>
      </c>
      <c r="H3799" s="1" t="s">
        <v>15034</v>
      </c>
    </row>
    <row r="3800" spans="1:8" ht="24" customHeight="1">
      <c r="A3800" s="1" t="s">
        <v>15035</v>
      </c>
      <c r="B3800" s="2">
        <v>3</v>
      </c>
      <c r="C3800" s="1" t="s">
        <v>15036</v>
      </c>
      <c r="D3800" s="2">
        <v>0</v>
      </c>
      <c r="E3800" s="2">
        <v>0</v>
      </c>
      <c r="F3800" s="2">
        <v>1</v>
      </c>
      <c r="G3800" s="1" t="s">
        <v>15037</v>
      </c>
      <c r="H3800" s="1" t="s">
        <v>15038</v>
      </c>
    </row>
    <row r="3801" spans="1:8" ht="15" customHeight="1">
      <c r="A3801" s="1" t="s">
        <v>15039</v>
      </c>
      <c r="B3801" s="2">
        <v>3</v>
      </c>
      <c r="C3801" s="1" t="s">
        <v>15040</v>
      </c>
      <c r="D3801" s="2">
        <v>1</v>
      </c>
      <c r="E3801" s="2">
        <v>0</v>
      </c>
      <c r="F3801" s="2">
        <v>3</v>
      </c>
      <c r="G3801" s="1" t="s">
        <v>15041</v>
      </c>
      <c r="H3801" s="1" t="s">
        <v>15042</v>
      </c>
    </row>
    <row r="3802" spans="1:8" ht="15" customHeight="1">
      <c r="A3802" s="1" t="s">
        <v>15043</v>
      </c>
      <c r="B3802" s="2">
        <v>3</v>
      </c>
      <c r="C3802" s="1" t="s">
        <v>15044</v>
      </c>
      <c r="D3802" s="2">
        <v>0</v>
      </c>
      <c r="E3802" s="2">
        <v>0</v>
      </c>
      <c r="F3802" s="2">
        <v>4</v>
      </c>
      <c r="G3802" s="1" t="s">
        <v>15045</v>
      </c>
      <c r="H3802" s="1" t="s">
        <v>15046</v>
      </c>
    </row>
    <row r="3803" spans="1:8" ht="15" customHeight="1">
      <c r="A3803" s="1" t="s">
        <v>15047</v>
      </c>
      <c r="B3803" s="2">
        <v>3</v>
      </c>
      <c r="C3803" s="1" t="s">
        <v>15048</v>
      </c>
      <c r="D3803" s="2">
        <v>0</v>
      </c>
      <c r="E3803" s="2">
        <v>0</v>
      </c>
      <c r="F3803" s="2">
        <v>3</v>
      </c>
      <c r="G3803" s="1" t="s">
        <v>15049</v>
      </c>
      <c r="H3803" s="1" t="s">
        <v>15050</v>
      </c>
    </row>
    <row r="3804" spans="1:8" ht="15" customHeight="1">
      <c r="A3804" s="1" t="s">
        <v>15051</v>
      </c>
      <c r="B3804" s="2">
        <v>3</v>
      </c>
      <c r="C3804" s="1" t="s">
        <v>15052</v>
      </c>
      <c r="D3804" s="2">
        <v>0</v>
      </c>
      <c r="E3804" s="2">
        <v>0</v>
      </c>
      <c r="F3804" s="2">
        <v>1</v>
      </c>
      <c r="G3804" s="1" t="s">
        <v>15053</v>
      </c>
      <c r="H3804" s="1" t="s">
        <v>15054</v>
      </c>
    </row>
    <row r="3805" spans="1:8" ht="15" customHeight="1">
      <c r="A3805" s="1" t="s">
        <v>15055</v>
      </c>
      <c r="B3805" s="2">
        <v>3</v>
      </c>
      <c r="C3805" s="1" t="s">
        <v>15056</v>
      </c>
      <c r="D3805" s="2">
        <v>0</v>
      </c>
      <c r="E3805" s="2">
        <v>0</v>
      </c>
      <c r="F3805" s="2">
        <v>2</v>
      </c>
      <c r="G3805" s="1" t="s">
        <v>15057</v>
      </c>
      <c r="H3805" s="1" t="s">
        <v>15058</v>
      </c>
    </row>
    <row r="3806" spans="1:8" ht="15" customHeight="1">
      <c r="A3806" s="1" t="s">
        <v>15059</v>
      </c>
      <c r="B3806" s="2">
        <v>3</v>
      </c>
      <c r="C3806" s="1" t="s">
        <v>15060</v>
      </c>
      <c r="D3806" s="2">
        <v>0</v>
      </c>
      <c r="E3806" s="2">
        <v>0</v>
      </c>
      <c r="F3806" s="2">
        <v>2</v>
      </c>
      <c r="G3806" s="1" t="s">
        <v>15061</v>
      </c>
      <c r="H3806" s="1" t="s">
        <v>15062</v>
      </c>
    </row>
    <row r="3807" spans="1:8" ht="15" customHeight="1">
      <c r="A3807" s="1" t="s">
        <v>15063</v>
      </c>
      <c r="B3807" s="2">
        <v>3</v>
      </c>
      <c r="C3807" s="1" t="s">
        <v>15064</v>
      </c>
      <c r="D3807" s="2">
        <v>0</v>
      </c>
      <c r="E3807" s="2">
        <v>0</v>
      </c>
      <c r="F3807" s="2">
        <v>1</v>
      </c>
      <c r="G3807" s="1" t="s">
        <v>15065</v>
      </c>
      <c r="H3807" s="1" t="s">
        <v>15066</v>
      </c>
    </row>
    <row r="3808" spans="1:8" ht="15" customHeight="1">
      <c r="A3808" s="1" t="s">
        <v>15067</v>
      </c>
      <c r="B3808" s="2">
        <v>3</v>
      </c>
      <c r="C3808" s="1" t="s">
        <v>15068</v>
      </c>
      <c r="D3808" s="2">
        <v>0</v>
      </c>
      <c r="E3808" s="2">
        <v>0</v>
      </c>
      <c r="F3808" s="2">
        <v>2</v>
      </c>
      <c r="G3808" s="1" t="s">
        <v>15069</v>
      </c>
      <c r="H3808" s="1" t="s">
        <v>15070</v>
      </c>
    </row>
    <row r="3809" spans="1:8" ht="15" customHeight="1">
      <c r="A3809" s="1" t="s">
        <v>15071</v>
      </c>
      <c r="B3809" s="2">
        <v>3</v>
      </c>
      <c r="C3809" s="1" t="s">
        <v>15072</v>
      </c>
      <c r="D3809" s="2">
        <v>-1</v>
      </c>
      <c r="E3809" s="2">
        <v>0</v>
      </c>
      <c r="F3809" s="2">
        <v>1</v>
      </c>
      <c r="G3809" s="1" t="s">
        <v>15073</v>
      </c>
      <c r="H3809" s="1" t="s">
        <v>15074</v>
      </c>
    </row>
    <row r="3810" spans="1:8" ht="15" customHeight="1">
      <c r="A3810" s="1" t="s">
        <v>15075</v>
      </c>
      <c r="B3810" s="2">
        <v>3</v>
      </c>
      <c r="C3810" s="1" t="s">
        <v>15076</v>
      </c>
      <c r="D3810" s="2">
        <v>0</v>
      </c>
      <c r="E3810" s="2">
        <v>0</v>
      </c>
      <c r="F3810" s="2">
        <v>2</v>
      </c>
      <c r="G3810" s="1" t="s">
        <v>15077</v>
      </c>
      <c r="H3810" s="1" t="s">
        <v>15078</v>
      </c>
    </row>
    <row r="3811" spans="1:8" ht="15" customHeight="1">
      <c r="A3811" s="1" t="s">
        <v>15079</v>
      </c>
      <c r="B3811" s="2">
        <v>3</v>
      </c>
      <c r="C3811" s="1" t="s">
        <v>15080</v>
      </c>
      <c r="D3811" s="2">
        <v>0</v>
      </c>
      <c r="E3811" s="2">
        <v>0</v>
      </c>
      <c r="F3811" s="2">
        <v>2</v>
      </c>
      <c r="G3811" s="1" t="s">
        <v>15081</v>
      </c>
      <c r="H3811" s="1" t="s">
        <v>15082</v>
      </c>
    </row>
    <row r="3812" spans="1:8" ht="24" customHeight="1">
      <c r="A3812" s="1" t="s">
        <v>15083</v>
      </c>
      <c r="B3812" s="2">
        <v>3</v>
      </c>
      <c r="C3812" s="1" t="s">
        <v>15084</v>
      </c>
      <c r="D3812" s="2">
        <v>-1</v>
      </c>
      <c r="E3812" s="2">
        <v>0</v>
      </c>
      <c r="F3812" s="2">
        <v>2</v>
      </c>
      <c r="G3812" s="1" t="s">
        <v>15085</v>
      </c>
      <c r="H3812" s="1" t="s">
        <v>15086</v>
      </c>
    </row>
    <row r="3813" spans="1:8" ht="24" customHeight="1">
      <c r="A3813" s="1" t="s">
        <v>15087</v>
      </c>
      <c r="B3813" s="2">
        <v>3</v>
      </c>
      <c r="C3813" s="1" t="s">
        <v>15088</v>
      </c>
      <c r="D3813" s="2">
        <v>0</v>
      </c>
      <c r="E3813" s="2">
        <v>0</v>
      </c>
      <c r="F3813" s="2">
        <v>1</v>
      </c>
      <c r="G3813" s="1" t="s">
        <v>15089</v>
      </c>
      <c r="H3813" s="1" t="s">
        <v>15090</v>
      </c>
    </row>
    <row r="3814" spans="1:8" ht="24" customHeight="1">
      <c r="A3814" s="1" t="s">
        <v>15091</v>
      </c>
      <c r="B3814" s="2">
        <v>3</v>
      </c>
      <c r="C3814" s="1" t="s">
        <v>15092</v>
      </c>
      <c r="D3814" s="2">
        <v>0</v>
      </c>
      <c r="E3814" s="2">
        <v>0</v>
      </c>
      <c r="F3814" s="2">
        <v>1</v>
      </c>
      <c r="G3814" s="1" t="s">
        <v>15093</v>
      </c>
      <c r="H3814" s="1" t="s">
        <v>15094</v>
      </c>
    </row>
    <row r="3815" spans="1:8" ht="15" customHeight="1">
      <c r="A3815" s="1" t="s">
        <v>15095</v>
      </c>
      <c r="B3815" s="2">
        <v>3</v>
      </c>
      <c r="C3815" s="1" t="s">
        <v>15096</v>
      </c>
      <c r="D3815" s="2">
        <v>-1</v>
      </c>
      <c r="E3815" s="2">
        <v>0</v>
      </c>
      <c r="F3815" s="2">
        <v>2</v>
      </c>
      <c r="G3815" s="1" t="s">
        <v>15097</v>
      </c>
      <c r="H3815" s="1" t="s">
        <v>15098</v>
      </c>
    </row>
    <row r="3816" spans="1:8" ht="24" customHeight="1">
      <c r="A3816" s="1" t="s">
        <v>15099</v>
      </c>
      <c r="B3816" s="2">
        <v>3</v>
      </c>
      <c r="C3816" s="1" t="s">
        <v>7796</v>
      </c>
      <c r="D3816" s="2">
        <v>0</v>
      </c>
      <c r="E3816" s="2">
        <v>0</v>
      </c>
      <c r="F3816" s="2">
        <v>4</v>
      </c>
      <c r="G3816" s="1" t="s">
        <v>15100</v>
      </c>
      <c r="H3816" s="1" t="s">
        <v>15101</v>
      </c>
    </row>
    <row r="3817" spans="1:8" ht="15" customHeight="1">
      <c r="A3817" s="1" t="s">
        <v>15102</v>
      </c>
      <c r="B3817" s="2">
        <v>3</v>
      </c>
      <c r="C3817" s="1" t="s">
        <v>15103</v>
      </c>
      <c r="D3817" s="2">
        <v>0</v>
      </c>
      <c r="E3817" s="2">
        <v>0</v>
      </c>
      <c r="F3817" s="2">
        <v>2</v>
      </c>
      <c r="G3817" s="1" t="s">
        <v>15104</v>
      </c>
      <c r="H3817" s="1" t="s">
        <v>15105</v>
      </c>
    </row>
    <row r="3818" spans="1:8" ht="15" customHeight="1">
      <c r="A3818" s="1" t="s">
        <v>15106</v>
      </c>
      <c r="B3818" s="2">
        <v>3</v>
      </c>
      <c r="C3818" s="1" t="s">
        <v>15107</v>
      </c>
      <c r="D3818" s="2">
        <v>0</v>
      </c>
      <c r="E3818" s="2">
        <v>0</v>
      </c>
      <c r="F3818" s="2">
        <v>1</v>
      </c>
      <c r="G3818" s="1" t="s">
        <v>15108</v>
      </c>
      <c r="H3818" s="1" t="s">
        <v>15109</v>
      </c>
    </row>
    <row r="3819" spans="1:8" ht="15" customHeight="1">
      <c r="A3819" s="1" t="s">
        <v>15110</v>
      </c>
      <c r="B3819" s="2">
        <v>3</v>
      </c>
      <c r="C3819" s="1" t="s">
        <v>15111</v>
      </c>
      <c r="D3819" s="2">
        <v>0</v>
      </c>
      <c r="E3819" s="2">
        <v>0</v>
      </c>
      <c r="F3819" s="2">
        <v>1</v>
      </c>
      <c r="G3819" s="1" t="s">
        <v>15112</v>
      </c>
      <c r="H3819" s="1" t="s">
        <v>15113</v>
      </c>
    </row>
    <row r="3820" spans="1:8" ht="15" customHeight="1">
      <c r="A3820" s="1" t="s">
        <v>15114</v>
      </c>
      <c r="B3820" s="2">
        <v>3</v>
      </c>
      <c r="C3820" s="1" t="s">
        <v>15115</v>
      </c>
      <c r="D3820" s="2">
        <v>0</v>
      </c>
      <c r="E3820" s="2">
        <v>0</v>
      </c>
      <c r="F3820" s="2">
        <v>1</v>
      </c>
      <c r="G3820" s="1" t="s">
        <v>15116</v>
      </c>
      <c r="H3820" s="1" t="s">
        <v>15117</v>
      </c>
    </row>
    <row r="3821" spans="1:8" ht="24" customHeight="1">
      <c r="A3821" s="1" t="s">
        <v>15118</v>
      </c>
      <c r="B3821" s="2">
        <v>3</v>
      </c>
      <c r="C3821" s="1" t="s">
        <v>15119</v>
      </c>
      <c r="D3821" s="2">
        <v>0</v>
      </c>
      <c r="E3821" s="2">
        <v>0</v>
      </c>
      <c r="F3821" s="2">
        <v>3</v>
      </c>
      <c r="G3821" s="1" t="s">
        <v>15120</v>
      </c>
      <c r="H3821" s="1" t="s">
        <v>15121</v>
      </c>
    </row>
    <row r="3822" spans="1:8" ht="15" customHeight="1">
      <c r="A3822" s="1" t="s">
        <v>15122</v>
      </c>
      <c r="B3822" s="2">
        <v>3</v>
      </c>
      <c r="C3822" s="1" t="s">
        <v>15123</v>
      </c>
      <c r="D3822" s="2">
        <v>0</v>
      </c>
      <c r="E3822" s="2">
        <v>0</v>
      </c>
      <c r="F3822" s="2">
        <v>4</v>
      </c>
      <c r="G3822" s="1" t="s">
        <v>15124</v>
      </c>
      <c r="H3822" s="1" t="s">
        <v>15125</v>
      </c>
    </row>
    <row r="3823" spans="1:8" ht="15" customHeight="1">
      <c r="A3823" s="1" t="s">
        <v>15126</v>
      </c>
      <c r="B3823" s="2">
        <v>3</v>
      </c>
      <c r="C3823" s="1" t="s">
        <v>15127</v>
      </c>
      <c r="D3823" s="2">
        <v>0</v>
      </c>
      <c r="E3823" s="2">
        <v>0</v>
      </c>
      <c r="F3823" s="2">
        <v>1</v>
      </c>
      <c r="G3823" s="1" t="s">
        <v>15128</v>
      </c>
      <c r="H3823" s="1" t="s">
        <v>15129</v>
      </c>
    </row>
    <row r="3824" spans="1:8" ht="15" customHeight="1">
      <c r="A3824" s="1" t="s">
        <v>15130</v>
      </c>
      <c r="B3824" s="2">
        <v>3</v>
      </c>
      <c r="C3824" s="1" t="s">
        <v>15131</v>
      </c>
      <c r="D3824" s="2">
        <v>0</v>
      </c>
      <c r="E3824" s="2">
        <v>0</v>
      </c>
      <c r="F3824" s="2">
        <v>4</v>
      </c>
      <c r="G3824" s="1" t="s">
        <v>15132</v>
      </c>
      <c r="H3824" s="1" t="s">
        <v>15133</v>
      </c>
    </row>
    <row r="3825" spans="1:8" ht="15" customHeight="1">
      <c r="A3825" s="1" t="s">
        <v>15134</v>
      </c>
      <c r="B3825" s="2">
        <v>3</v>
      </c>
      <c r="C3825" s="1" t="s">
        <v>15135</v>
      </c>
      <c r="D3825" s="2">
        <v>0</v>
      </c>
      <c r="E3825" s="2">
        <v>0</v>
      </c>
      <c r="F3825" s="2">
        <v>1</v>
      </c>
      <c r="G3825" s="1" t="s">
        <v>15136</v>
      </c>
      <c r="H3825" s="1" t="s">
        <v>15137</v>
      </c>
    </row>
    <row r="3826" spans="1:8" ht="15" customHeight="1">
      <c r="A3826" s="1" t="s">
        <v>15138</v>
      </c>
      <c r="B3826" s="2">
        <v>3</v>
      </c>
      <c r="C3826" s="1" t="s">
        <v>15139</v>
      </c>
      <c r="D3826" s="2">
        <v>0</v>
      </c>
      <c r="E3826" s="2">
        <v>0</v>
      </c>
      <c r="F3826" s="2">
        <v>4</v>
      </c>
      <c r="G3826" s="1" t="s">
        <v>15140</v>
      </c>
      <c r="H3826" s="1" t="s">
        <v>15141</v>
      </c>
    </row>
    <row r="3827" spans="1:8" ht="24" customHeight="1">
      <c r="A3827" s="1" t="s">
        <v>15142</v>
      </c>
      <c r="B3827" s="2">
        <v>3</v>
      </c>
      <c r="C3827" s="1" t="s">
        <v>15143</v>
      </c>
      <c r="D3827" s="2">
        <v>0</v>
      </c>
      <c r="E3827" s="2">
        <v>0</v>
      </c>
      <c r="F3827" s="2">
        <v>4</v>
      </c>
      <c r="G3827" s="1" t="s">
        <v>15144</v>
      </c>
      <c r="H3827" s="1" t="s">
        <v>15145</v>
      </c>
    </row>
    <row r="3828" spans="1:8" ht="15" customHeight="1">
      <c r="A3828" s="1" t="s">
        <v>15146</v>
      </c>
      <c r="B3828" s="2">
        <v>3</v>
      </c>
      <c r="C3828" s="1" t="s">
        <v>15147</v>
      </c>
      <c r="D3828" s="2">
        <v>0</v>
      </c>
      <c r="E3828" s="2">
        <v>0</v>
      </c>
      <c r="F3828" s="2">
        <v>1</v>
      </c>
      <c r="G3828" s="1" t="s">
        <v>15148</v>
      </c>
      <c r="H3828" s="1" t="s">
        <v>15149</v>
      </c>
    </row>
    <row r="3829" spans="1:8" ht="15" customHeight="1">
      <c r="A3829" s="1" t="s">
        <v>15150</v>
      </c>
      <c r="B3829" s="2">
        <v>3</v>
      </c>
      <c r="C3829" s="1" t="s">
        <v>15151</v>
      </c>
      <c r="D3829" s="2">
        <v>-1</v>
      </c>
      <c r="E3829" s="2">
        <v>0</v>
      </c>
      <c r="F3829" s="2">
        <v>3</v>
      </c>
      <c r="G3829" s="1" t="s">
        <v>15152</v>
      </c>
      <c r="H3829" s="1" t="s">
        <v>15153</v>
      </c>
    </row>
    <row r="3830" spans="1:8" ht="24" customHeight="1">
      <c r="A3830" s="1" t="s">
        <v>15154</v>
      </c>
      <c r="B3830" s="2">
        <v>3</v>
      </c>
      <c r="C3830" s="1" t="s">
        <v>15155</v>
      </c>
      <c r="D3830" s="2">
        <v>-1</v>
      </c>
      <c r="E3830" s="2">
        <v>0</v>
      </c>
      <c r="F3830" s="2">
        <v>4</v>
      </c>
      <c r="G3830" s="1" t="s">
        <v>15156</v>
      </c>
      <c r="H3830" s="1" t="s">
        <v>15157</v>
      </c>
    </row>
    <row r="3831" spans="1:8" ht="24" customHeight="1">
      <c r="A3831" s="1" t="s">
        <v>15158</v>
      </c>
      <c r="B3831" s="2">
        <v>3</v>
      </c>
      <c r="C3831" s="1" t="s">
        <v>1189</v>
      </c>
      <c r="D3831" s="2">
        <v>0</v>
      </c>
      <c r="E3831" s="2">
        <v>0</v>
      </c>
      <c r="F3831" s="2">
        <v>2</v>
      </c>
      <c r="G3831" s="1" t="s">
        <v>15159</v>
      </c>
      <c r="H3831" s="1" t="s">
        <v>15160</v>
      </c>
    </row>
    <row r="3832" spans="1:8" ht="15" customHeight="1">
      <c r="A3832" s="1" t="s">
        <v>15161</v>
      </c>
      <c r="B3832" s="2">
        <v>3</v>
      </c>
      <c r="C3832" s="1" t="s">
        <v>15162</v>
      </c>
      <c r="D3832" s="2">
        <v>0</v>
      </c>
      <c r="E3832" s="2">
        <v>0</v>
      </c>
      <c r="F3832" s="2">
        <v>3</v>
      </c>
      <c r="G3832" s="1" t="s">
        <v>15163</v>
      </c>
      <c r="H3832" s="1" t="s">
        <v>15164</v>
      </c>
    </row>
    <row r="3833" spans="1:8" ht="15" customHeight="1">
      <c r="A3833" s="1" t="s">
        <v>15165</v>
      </c>
      <c r="B3833" s="2">
        <v>3</v>
      </c>
      <c r="C3833" s="1" t="s">
        <v>15166</v>
      </c>
      <c r="D3833" s="2">
        <v>-1</v>
      </c>
      <c r="E3833" s="2">
        <v>0</v>
      </c>
      <c r="F3833" s="2">
        <v>2</v>
      </c>
      <c r="G3833" s="1" t="s">
        <v>15167</v>
      </c>
      <c r="H3833" s="1" t="s">
        <v>15168</v>
      </c>
    </row>
    <row r="3834" spans="1:8" ht="15" customHeight="1">
      <c r="A3834" s="1" t="s">
        <v>15169</v>
      </c>
      <c r="B3834" s="2">
        <v>3</v>
      </c>
      <c r="C3834" s="1" t="s">
        <v>15170</v>
      </c>
      <c r="D3834" s="2">
        <v>0</v>
      </c>
      <c r="E3834" s="2">
        <v>0</v>
      </c>
      <c r="F3834" s="2">
        <v>2</v>
      </c>
      <c r="G3834" s="1" t="s">
        <v>15171</v>
      </c>
      <c r="H3834" s="1" t="s">
        <v>15172</v>
      </c>
    </row>
    <row r="3835" spans="1:8" ht="15" customHeight="1">
      <c r="A3835" s="1" t="s">
        <v>15173</v>
      </c>
      <c r="B3835" s="2">
        <v>3</v>
      </c>
      <c r="C3835" s="1" t="s">
        <v>7429</v>
      </c>
      <c r="D3835" s="2">
        <v>0</v>
      </c>
      <c r="E3835" s="2">
        <v>0</v>
      </c>
      <c r="F3835" s="2">
        <v>2</v>
      </c>
      <c r="G3835" s="1" t="s">
        <v>15174</v>
      </c>
      <c r="H3835" s="1" t="s">
        <v>15175</v>
      </c>
    </row>
    <row r="3836" spans="1:8" ht="15" customHeight="1">
      <c r="A3836" s="1" t="s">
        <v>15176</v>
      </c>
      <c r="B3836" s="2">
        <v>3</v>
      </c>
      <c r="C3836" s="1" t="s">
        <v>15177</v>
      </c>
      <c r="D3836" s="2">
        <v>0</v>
      </c>
      <c r="E3836" s="2">
        <v>0</v>
      </c>
      <c r="F3836" s="2">
        <v>2</v>
      </c>
      <c r="G3836" s="1" t="s">
        <v>15178</v>
      </c>
      <c r="H3836" s="1" t="s">
        <v>15179</v>
      </c>
    </row>
    <row r="3837" spans="1:8" ht="36" customHeight="1">
      <c r="A3837" s="1" t="s">
        <v>15180</v>
      </c>
      <c r="B3837" s="2">
        <v>3</v>
      </c>
      <c r="C3837" s="1" t="s">
        <v>15181</v>
      </c>
      <c r="D3837" s="2">
        <v>0</v>
      </c>
      <c r="E3837" s="2">
        <v>0</v>
      </c>
      <c r="F3837" s="2">
        <v>1</v>
      </c>
      <c r="G3837" s="1" t="s">
        <v>15182</v>
      </c>
      <c r="H3837" s="1" t="s">
        <v>15183</v>
      </c>
    </row>
    <row r="3838" spans="1:8" ht="15" customHeight="1">
      <c r="A3838" s="1" t="s">
        <v>15184</v>
      </c>
      <c r="B3838" s="2">
        <v>3</v>
      </c>
      <c r="C3838" s="1" t="s">
        <v>15181</v>
      </c>
      <c r="D3838" s="2">
        <v>0</v>
      </c>
      <c r="E3838" s="2">
        <v>0</v>
      </c>
      <c r="F3838" s="2">
        <v>2</v>
      </c>
      <c r="G3838" s="1" t="s">
        <v>15185</v>
      </c>
      <c r="H3838" s="1" t="s">
        <v>15186</v>
      </c>
    </row>
    <row r="3839" spans="1:8" ht="15" customHeight="1">
      <c r="A3839" s="1" t="s">
        <v>15187</v>
      </c>
      <c r="B3839" s="2">
        <v>3</v>
      </c>
      <c r="C3839" s="1" t="s">
        <v>15188</v>
      </c>
      <c r="D3839" s="2">
        <v>0</v>
      </c>
      <c r="E3839" s="2">
        <v>0</v>
      </c>
      <c r="F3839" s="2">
        <v>1</v>
      </c>
      <c r="G3839" s="1" t="s">
        <v>15189</v>
      </c>
      <c r="H3839" s="1" t="s">
        <v>15190</v>
      </c>
    </row>
    <row r="3840" spans="1:8" ht="24" customHeight="1">
      <c r="A3840" s="1" t="s">
        <v>15191</v>
      </c>
      <c r="B3840" s="2">
        <v>3</v>
      </c>
      <c r="C3840" s="1" t="s">
        <v>15119</v>
      </c>
      <c r="D3840" s="2">
        <v>0</v>
      </c>
      <c r="E3840" s="2">
        <v>0</v>
      </c>
      <c r="F3840" s="2">
        <v>3</v>
      </c>
      <c r="G3840" s="1" t="s">
        <v>15192</v>
      </c>
      <c r="H3840" s="1" t="s">
        <v>15193</v>
      </c>
    </row>
    <row r="3841" spans="1:8" ht="24" customHeight="1">
      <c r="A3841" s="1" t="s">
        <v>15194</v>
      </c>
      <c r="B3841" s="2">
        <v>3</v>
      </c>
      <c r="C3841" s="1" t="s">
        <v>15195</v>
      </c>
      <c r="D3841" s="2">
        <v>0</v>
      </c>
      <c r="E3841" s="2">
        <v>0</v>
      </c>
      <c r="F3841" s="2">
        <v>2</v>
      </c>
      <c r="G3841" s="1" t="s">
        <v>15196</v>
      </c>
      <c r="H3841" s="1" t="s">
        <v>15197</v>
      </c>
    </row>
    <row r="3842" spans="1:8" ht="15" customHeight="1">
      <c r="A3842" s="1" t="s">
        <v>15198</v>
      </c>
      <c r="B3842" s="2">
        <v>3</v>
      </c>
      <c r="C3842" s="1" t="s">
        <v>15199</v>
      </c>
      <c r="D3842" s="2">
        <v>0</v>
      </c>
      <c r="E3842" s="2">
        <v>0</v>
      </c>
      <c r="F3842" s="2">
        <v>3</v>
      </c>
      <c r="G3842" s="1" t="s">
        <v>15200</v>
      </c>
      <c r="H3842" s="1" t="s">
        <v>15201</v>
      </c>
    </row>
    <row r="3843" spans="1:8" ht="15" customHeight="1">
      <c r="A3843" s="1" t="s">
        <v>15202</v>
      </c>
      <c r="B3843" s="2">
        <v>3</v>
      </c>
      <c r="C3843" s="1" t="s">
        <v>15203</v>
      </c>
      <c r="D3843" s="2">
        <v>0</v>
      </c>
      <c r="E3843" s="2">
        <v>0</v>
      </c>
      <c r="F3843" s="2">
        <v>3</v>
      </c>
      <c r="G3843" s="1" t="s">
        <v>15204</v>
      </c>
      <c r="H3843" s="1" t="s">
        <v>15205</v>
      </c>
    </row>
    <row r="3844" spans="1:8" ht="24" customHeight="1">
      <c r="A3844" s="1" t="s">
        <v>15206</v>
      </c>
      <c r="B3844" s="2">
        <v>3</v>
      </c>
      <c r="C3844" s="1" t="s">
        <v>15207</v>
      </c>
      <c r="D3844" s="2">
        <v>0</v>
      </c>
      <c r="E3844" s="2">
        <v>0</v>
      </c>
      <c r="F3844" s="2">
        <v>2</v>
      </c>
      <c r="G3844" s="1" t="s">
        <v>15208</v>
      </c>
      <c r="H3844" s="1" t="s">
        <v>15209</v>
      </c>
    </row>
    <row r="3845" spans="1:8" ht="15" customHeight="1">
      <c r="A3845" s="1" t="s">
        <v>15210</v>
      </c>
      <c r="B3845" s="2">
        <v>3</v>
      </c>
      <c r="C3845" s="1" t="s">
        <v>15211</v>
      </c>
      <c r="D3845" s="2">
        <v>0</v>
      </c>
      <c r="E3845" s="2">
        <v>0</v>
      </c>
      <c r="F3845" s="2">
        <v>1</v>
      </c>
      <c r="G3845" s="1" t="s">
        <v>15212</v>
      </c>
      <c r="H3845" s="1" t="s">
        <v>15213</v>
      </c>
    </row>
    <row r="3846" spans="1:8" ht="24" customHeight="1">
      <c r="A3846" s="1" t="s">
        <v>15214</v>
      </c>
      <c r="B3846" s="2">
        <v>3</v>
      </c>
      <c r="C3846" s="1" t="s">
        <v>15215</v>
      </c>
      <c r="D3846" s="2">
        <v>0</v>
      </c>
      <c r="E3846" s="2">
        <v>0</v>
      </c>
      <c r="F3846" s="2">
        <v>3</v>
      </c>
      <c r="G3846" s="1" t="s">
        <v>15216</v>
      </c>
      <c r="H3846" s="1" t="s">
        <v>15217</v>
      </c>
    </row>
    <row r="3847" spans="1:8" ht="15" customHeight="1">
      <c r="A3847" s="1" t="s">
        <v>15218</v>
      </c>
      <c r="B3847" s="2">
        <v>3</v>
      </c>
      <c r="C3847" s="1" t="s">
        <v>15219</v>
      </c>
      <c r="D3847" s="2">
        <v>-1</v>
      </c>
      <c r="E3847" s="2">
        <v>0</v>
      </c>
      <c r="F3847" s="2">
        <v>3</v>
      </c>
      <c r="G3847" s="1" t="s">
        <v>15220</v>
      </c>
      <c r="H3847" s="1" t="s">
        <v>15221</v>
      </c>
    </row>
    <row r="3848" spans="1:8" ht="15" customHeight="1">
      <c r="A3848" s="1" t="s">
        <v>15222</v>
      </c>
      <c r="B3848" s="2">
        <v>3</v>
      </c>
      <c r="C3848" s="1" t="s">
        <v>15223</v>
      </c>
      <c r="D3848" s="2">
        <v>0</v>
      </c>
      <c r="E3848" s="2">
        <v>0</v>
      </c>
      <c r="F3848" s="2">
        <v>4</v>
      </c>
      <c r="G3848" s="1" t="s">
        <v>15224</v>
      </c>
      <c r="H3848" s="1" t="s">
        <v>15225</v>
      </c>
    </row>
    <row r="3849" spans="1:8" ht="15" customHeight="1">
      <c r="A3849" s="1" t="s">
        <v>15226</v>
      </c>
      <c r="B3849" s="2">
        <v>3</v>
      </c>
      <c r="C3849" s="1" t="s">
        <v>15227</v>
      </c>
      <c r="D3849" s="2">
        <v>-1</v>
      </c>
      <c r="E3849" s="2">
        <v>0</v>
      </c>
      <c r="F3849" s="2">
        <v>1</v>
      </c>
      <c r="G3849" s="1" t="s">
        <v>15228</v>
      </c>
      <c r="H3849" s="1" t="s">
        <v>15229</v>
      </c>
    </row>
    <row r="3850" spans="1:8" ht="15" customHeight="1">
      <c r="A3850" s="1" t="s">
        <v>15230</v>
      </c>
      <c r="B3850" s="2">
        <v>3</v>
      </c>
      <c r="C3850" s="1" t="s">
        <v>15231</v>
      </c>
      <c r="D3850" s="2">
        <v>0</v>
      </c>
      <c r="E3850" s="2">
        <v>0</v>
      </c>
      <c r="F3850" s="2">
        <v>3</v>
      </c>
      <c r="G3850" s="1" t="s">
        <v>15232</v>
      </c>
      <c r="H3850" s="1" t="s">
        <v>15233</v>
      </c>
    </row>
    <row r="3851" spans="1:8" ht="15" customHeight="1">
      <c r="A3851" s="1" t="s">
        <v>15234</v>
      </c>
      <c r="B3851" s="2">
        <v>3</v>
      </c>
      <c r="C3851" s="1" t="s">
        <v>15235</v>
      </c>
      <c r="D3851" s="2">
        <v>0</v>
      </c>
      <c r="E3851" s="2">
        <v>0</v>
      </c>
      <c r="F3851" s="2">
        <v>1</v>
      </c>
      <c r="G3851" s="1" t="s">
        <v>15236</v>
      </c>
      <c r="H3851" s="1" t="s">
        <v>15237</v>
      </c>
    </row>
    <row r="3852" spans="1:8" ht="15" customHeight="1">
      <c r="A3852" s="1" t="s">
        <v>15238</v>
      </c>
      <c r="B3852" s="2">
        <v>3</v>
      </c>
      <c r="C3852" s="1" t="s">
        <v>7848</v>
      </c>
      <c r="D3852" s="2">
        <v>0</v>
      </c>
      <c r="E3852" s="2">
        <v>0</v>
      </c>
      <c r="F3852" s="2">
        <v>3</v>
      </c>
      <c r="G3852" s="1" t="s">
        <v>15239</v>
      </c>
      <c r="H3852" s="1" t="s">
        <v>15240</v>
      </c>
    </row>
    <row r="3853" spans="1:8" ht="24" customHeight="1">
      <c r="A3853" s="1" t="s">
        <v>15241</v>
      </c>
      <c r="B3853" s="2">
        <v>3</v>
      </c>
      <c r="C3853" s="1" t="s">
        <v>15242</v>
      </c>
      <c r="D3853" s="2">
        <v>0</v>
      </c>
      <c r="E3853" s="2">
        <v>0</v>
      </c>
      <c r="F3853" s="2">
        <v>3</v>
      </c>
      <c r="G3853" s="1" t="s">
        <v>15243</v>
      </c>
      <c r="H3853" s="1" t="s">
        <v>15244</v>
      </c>
    </row>
    <row r="3854" spans="1:8" ht="15" customHeight="1">
      <c r="A3854" s="1" t="s">
        <v>15245</v>
      </c>
      <c r="B3854" s="2">
        <v>3</v>
      </c>
      <c r="C3854" s="1" t="s">
        <v>15246</v>
      </c>
      <c r="D3854" s="2">
        <v>0</v>
      </c>
      <c r="E3854" s="2">
        <v>0</v>
      </c>
      <c r="F3854" s="2">
        <v>1</v>
      </c>
      <c r="G3854" s="1" t="s">
        <v>15247</v>
      </c>
      <c r="H3854" s="1" t="s">
        <v>15248</v>
      </c>
    </row>
    <row r="3855" spans="1:8" ht="15" customHeight="1">
      <c r="A3855" s="1" t="s">
        <v>15249</v>
      </c>
      <c r="B3855" s="2">
        <v>3</v>
      </c>
      <c r="C3855" s="1" t="s">
        <v>15250</v>
      </c>
      <c r="D3855" s="2">
        <v>-1</v>
      </c>
      <c r="E3855" s="2">
        <v>0</v>
      </c>
      <c r="F3855" s="2">
        <v>1</v>
      </c>
      <c r="G3855" s="1" t="s">
        <v>15251</v>
      </c>
      <c r="H3855" s="1" t="s">
        <v>15252</v>
      </c>
    </row>
    <row r="3856" spans="1:8" ht="15" customHeight="1">
      <c r="A3856" s="1" t="s">
        <v>15253</v>
      </c>
      <c r="B3856" s="2">
        <v>3</v>
      </c>
      <c r="C3856" s="1" t="s">
        <v>15254</v>
      </c>
      <c r="D3856" s="2">
        <v>-1</v>
      </c>
      <c r="E3856" s="2">
        <v>0</v>
      </c>
      <c r="F3856" s="2">
        <v>3</v>
      </c>
      <c r="G3856" s="1" t="s">
        <v>15255</v>
      </c>
      <c r="H3856" s="1" t="s">
        <v>15256</v>
      </c>
    </row>
    <row r="3857" spans="1:8" ht="24" customHeight="1">
      <c r="A3857" s="1" t="s">
        <v>15257</v>
      </c>
      <c r="B3857" s="2">
        <v>3</v>
      </c>
      <c r="C3857" s="1" t="s">
        <v>15258</v>
      </c>
      <c r="D3857" s="2">
        <v>-1</v>
      </c>
      <c r="E3857" s="2">
        <v>0</v>
      </c>
      <c r="F3857" s="2">
        <v>1</v>
      </c>
      <c r="G3857" s="1" t="s">
        <v>15259</v>
      </c>
      <c r="H3857" s="1" t="s">
        <v>15260</v>
      </c>
    </row>
    <row r="3858" spans="1:8" ht="24" customHeight="1">
      <c r="A3858" s="1" t="s">
        <v>15261</v>
      </c>
      <c r="B3858" s="2">
        <v>3</v>
      </c>
      <c r="C3858" s="1" t="s">
        <v>15262</v>
      </c>
      <c r="D3858" s="2">
        <v>0</v>
      </c>
      <c r="E3858" s="2">
        <v>0</v>
      </c>
      <c r="F3858" s="2">
        <v>1</v>
      </c>
      <c r="G3858" s="1" t="s">
        <v>15263</v>
      </c>
      <c r="H3858" s="1" t="s">
        <v>15264</v>
      </c>
    </row>
    <row r="3859" spans="1:8" ht="15" customHeight="1">
      <c r="A3859" s="1" t="s">
        <v>15265</v>
      </c>
      <c r="B3859" s="2">
        <v>3</v>
      </c>
      <c r="C3859" s="1" t="s">
        <v>15266</v>
      </c>
      <c r="D3859" s="2">
        <v>0</v>
      </c>
      <c r="E3859" s="2">
        <v>0</v>
      </c>
      <c r="F3859" s="2">
        <v>3</v>
      </c>
      <c r="G3859" s="1" t="s">
        <v>15267</v>
      </c>
      <c r="H3859" s="1" t="s">
        <v>15268</v>
      </c>
    </row>
    <row r="3860" spans="1:8" ht="24" customHeight="1">
      <c r="A3860" s="1" t="s">
        <v>15269</v>
      </c>
      <c r="B3860" s="2">
        <v>3</v>
      </c>
      <c r="C3860" s="1" t="s">
        <v>15270</v>
      </c>
      <c r="D3860" s="2">
        <v>0</v>
      </c>
      <c r="E3860" s="2">
        <v>0</v>
      </c>
      <c r="F3860" s="2">
        <v>4</v>
      </c>
      <c r="G3860" s="1" t="s">
        <v>15271</v>
      </c>
      <c r="H3860" s="1" t="s">
        <v>15272</v>
      </c>
    </row>
    <row r="3861" spans="1:8" ht="15" customHeight="1">
      <c r="A3861" s="1" t="s">
        <v>15273</v>
      </c>
      <c r="B3861" s="2">
        <v>3</v>
      </c>
      <c r="C3861" s="1" t="s">
        <v>15274</v>
      </c>
      <c r="D3861" s="2">
        <v>0</v>
      </c>
      <c r="E3861" s="2">
        <v>0</v>
      </c>
      <c r="F3861" s="2">
        <v>3</v>
      </c>
      <c r="G3861" s="1" t="s">
        <v>15275</v>
      </c>
      <c r="H3861" s="1" t="s">
        <v>15276</v>
      </c>
    </row>
    <row r="3862" spans="1:8" ht="24" customHeight="1">
      <c r="A3862" s="1" t="s">
        <v>15277</v>
      </c>
      <c r="B3862" s="2">
        <v>3</v>
      </c>
      <c r="C3862" s="1" t="s">
        <v>15278</v>
      </c>
      <c r="D3862" s="2">
        <v>0</v>
      </c>
      <c r="E3862" s="2">
        <v>0</v>
      </c>
      <c r="F3862" s="2">
        <v>2</v>
      </c>
      <c r="G3862" s="1" t="s">
        <v>15279</v>
      </c>
      <c r="H3862" s="1" t="s">
        <v>15280</v>
      </c>
    </row>
    <row r="3863" spans="1:8" ht="15" customHeight="1">
      <c r="A3863" s="1" t="s">
        <v>15281</v>
      </c>
      <c r="B3863" s="2">
        <v>3</v>
      </c>
      <c r="C3863" s="1" t="s">
        <v>15282</v>
      </c>
      <c r="D3863" s="2">
        <v>0</v>
      </c>
      <c r="E3863" s="2">
        <v>0</v>
      </c>
      <c r="F3863" s="2">
        <v>1</v>
      </c>
      <c r="G3863" s="1" t="s">
        <v>15283</v>
      </c>
      <c r="H3863" s="1" t="s">
        <v>15284</v>
      </c>
    </row>
    <row r="3864" spans="1:8" ht="15" customHeight="1">
      <c r="A3864" s="1" t="s">
        <v>15285</v>
      </c>
      <c r="B3864" s="2">
        <v>3</v>
      </c>
      <c r="C3864" s="1" t="s">
        <v>15286</v>
      </c>
      <c r="D3864" s="2">
        <v>0</v>
      </c>
      <c r="E3864" s="2">
        <v>0</v>
      </c>
      <c r="F3864" s="2">
        <v>1</v>
      </c>
      <c r="G3864" s="1" t="s">
        <v>15287</v>
      </c>
      <c r="H3864" s="1" t="s">
        <v>15288</v>
      </c>
    </row>
    <row r="3865" spans="1:8" ht="15" customHeight="1">
      <c r="A3865" s="1" t="s">
        <v>15289</v>
      </c>
      <c r="B3865" s="2">
        <v>3</v>
      </c>
      <c r="C3865" s="1" t="s">
        <v>15290</v>
      </c>
      <c r="D3865" s="2">
        <v>0</v>
      </c>
      <c r="E3865" s="2">
        <v>0</v>
      </c>
      <c r="F3865" s="2">
        <v>2</v>
      </c>
      <c r="G3865" s="1" t="s">
        <v>15291</v>
      </c>
      <c r="H3865" s="1" t="s">
        <v>15292</v>
      </c>
    </row>
    <row r="3866" spans="1:8" ht="15" customHeight="1">
      <c r="A3866" s="1" t="s">
        <v>15293</v>
      </c>
      <c r="B3866" s="2">
        <v>3</v>
      </c>
      <c r="C3866" s="1" t="s">
        <v>15294</v>
      </c>
      <c r="D3866" s="2">
        <v>0</v>
      </c>
      <c r="E3866" s="2">
        <v>0</v>
      </c>
      <c r="F3866" s="2">
        <v>4</v>
      </c>
      <c r="G3866" s="1" t="s">
        <v>15295</v>
      </c>
      <c r="H3866" s="1" t="s">
        <v>15296</v>
      </c>
    </row>
    <row r="3867" spans="1:8" ht="15" customHeight="1">
      <c r="A3867" s="1" t="s">
        <v>15297</v>
      </c>
      <c r="B3867" s="2">
        <v>3</v>
      </c>
      <c r="C3867" s="1" t="s">
        <v>15298</v>
      </c>
      <c r="D3867" s="2">
        <v>0</v>
      </c>
      <c r="E3867" s="2">
        <v>0</v>
      </c>
      <c r="F3867" s="2">
        <v>3</v>
      </c>
      <c r="G3867" s="1" t="s">
        <v>15299</v>
      </c>
      <c r="H3867" s="1" t="s">
        <v>15300</v>
      </c>
    </row>
    <row r="3868" spans="1:8" ht="15" customHeight="1">
      <c r="A3868" s="1" t="s">
        <v>15301</v>
      </c>
      <c r="B3868" s="2">
        <v>3</v>
      </c>
      <c r="C3868" s="1" t="s">
        <v>15302</v>
      </c>
      <c r="D3868" s="2">
        <v>0</v>
      </c>
      <c r="E3868" s="2">
        <v>0</v>
      </c>
      <c r="F3868" s="2">
        <v>3</v>
      </c>
      <c r="G3868" s="1" t="s">
        <v>15303</v>
      </c>
      <c r="H3868" s="1" t="s">
        <v>15304</v>
      </c>
    </row>
    <row r="3869" spans="1:8" ht="24" customHeight="1">
      <c r="A3869" s="1" t="s">
        <v>15305</v>
      </c>
      <c r="B3869" s="2">
        <v>3</v>
      </c>
      <c r="C3869" s="1" t="s">
        <v>15306</v>
      </c>
      <c r="D3869" s="2">
        <v>2</v>
      </c>
      <c r="E3869" s="2">
        <v>0</v>
      </c>
      <c r="F3869" s="2">
        <v>3</v>
      </c>
      <c r="G3869" s="1" t="s">
        <v>15307</v>
      </c>
      <c r="H3869" s="1" t="s">
        <v>15308</v>
      </c>
    </row>
    <row r="3870" spans="1:8" ht="15" customHeight="1">
      <c r="A3870" s="1" t="s">
        <v>15309</v>
      </c>
      <c r="B3870" s="2">
        <v>3</v>
      </c>
      <c r="C3870" s="1" t="s">
        <v>15310</v>
      </c>
      <c r="D3870" s="2">
        <v>0</v>
      </c>
      <c r="E3870" s="2">
        <v>0</v>
      </c>
      <c r="F3870" s="2">
        <v>2</v>
      </c>
      <c r="G3870" s="1" t="s">
        <v>15311</v>
      </c>
      <c r="H3870" s="1" t="s">
        <v>15312</v>
      </c>
    </row>
    <row r="3871" spans="1:8" ht="15" customHeight="1">
      <c r="A3871" s="1" t="s">
        <v>15313</v>
      </c>
      <c r="B3871" s="2">
        <v>3</v>
      </c>
      <c r="C3871" s="1" t="s">
        <v>15314</v>
      </c>
      <c r="D3871" s="2">
        <v>-1</v>
      </c>
      <c r="E3871" s="2">
        <v>0</v>
      </c>
      <c r="F3871" s="2">
        <v>3</v>
      </c>
      <c r="G3871" s="1" t="s">
        <v>15315</v>
      </c>
      <c r="H3871" s="1" t="s">
        <v>15316</v>
      </c>
    </row>
    <row r="3872" spans="1:8" ht="15" customHeight="1">
      <c r="A3872" s="1" t="s">
        <v>15317</v>
      </c>
      <c r="B3872" s="2">
        <v>3</v>
      </c>
      <c r="C3872" s="1" t="s">
        <v>15318</v>
      </c>
      <c r="D3872" s="2">
        <v>0</v>
      </c>
      <c r="E3872" s="2">
        <v>0</v>
      </c>
      <c r="F3872" s="2">
        <v>4</v>
      </c>
      <c r="G3872" s="1" t="s">
        <v>15319</v>
      </c>
      <c r="H3872" s="1" t="s">
        <v>15320</v>
      </c>
    </row>
    <row r="3873" spans="1:8" ht="24" customHeight="1">
      <c r="A3873" s="1" t="s">
        <v>15321</v>
      </c>
      <c r="B3873" s="2">
        <v>3</v>
      </c>
      <c r="C3873" s="1" t="s">
        <v>15322</v>
      </c>
      <c r="D3873" s="2">
        <v>0</v>
      </c>
      <c r="E3873" s="2">
        <v>0</v>
      </c>
      <c r="F3873" s="2">
        <v>1</v>
      </c>
      <c r="G3873" s="1" t="s">
        <v>15323</v>
      </c>
      <c r="H3873" s="1" t="s">
        <v>15324</v>
      </c>
    </row>
    <row r="3874" spans="1:8" ht="24" customHeight="1">
      <c r="A3874" s="1" t="s">
        <v>15325</v>
      </c>
      <c r="B3874" s="2">
        <v>3</v>
      </c>
      <c r="C3874" s="1" t="s">
        <v>15326</v>
      </c>
      <c r="D3874" s="2">
        <v>1</v>
      </c>
      <c r="E3874" s="2">
        <v>0</v>
      </c>
      <c r="F3874" s="2">
        <v>4</v>
      </c>
      <c r="G3874" s="1" t="s">
        <v>15327</v>
      </c>
      <c r="H3874" s="1" t="s">
        <v>15328</v>
      </c>
    </row>
    <row r="3875" spans="1:8" ht="24" customHeight="1">
      <c r="A3875" s="1" t="s">
        <v>15329</v>
      </c>
      <c r="B3875" s="2">
        <v>3</v>
      </c>
      <c r="C3875" s="1" t="s">
        <v>15330</v>
      </c>
      <c r="D3875" s="2">
        <v>0</v>
      </c>
      <c r="E3875" s="2">
        <v>0</v>
      </c>
      <c r="F3875" s="2">
        <v>3</v>
      </c>
      <c r="G3875" s="1" t="s">
        <v>15331</v>
      </c>
      <c r="H3875" s="1" t="s">
        <v>15332</v>
      </c>
    </row>
    <row r="3876" spans="1:8" ht="15" customHeight="1">
      <c r="A3876" s="1" t="s">
        <v>15333</v>
      </c>
      <c r="B3876" s="2">
        <v>3</v>
      </c>
      <c r="C3876" s="1" t="s">
        <v>15334</v>
      </c>
      <c r="D3876" s="2">
        <v>0</v>
      </c>
      <c r="E3876" s="2">
        <v>0</v>
      </c>
      <c r="F3876" s="2">
        <v>4</v>
      </c>
      <c r="G3876" s="1" t="s">
        <v>15335</v>
      </c>
      <c r="H3876" s="1" t="s">
        <v>15336</v>
      </c>
    </row>
    <row r="3877" spans="1:8" ht="15" customHeight="1">
      <c r="A3877" s="1" t="s">
        <v>15337</v>
      </c>
      <c r="B3877" s="2">
        <v>3</v>
      </c>
      <c r="C3877" s="1" t="s">
        <v>15338</v>
      </c>
      <c r="D3877" s="2">
        <v>-1</v>
      </c>
      <c r="E3877" s="2">
        <v>0</v>
      </c>
      <c r="F3877" s="2">
        <v>3</v>
      </c>
      <c r="G3877" s="1" t="s">
        <v>15339</v>
      </c>
      <c r="H3877" s="1" t="s">
        <v>15340</v>
      </c>
    </row>
    <row r="3878" spans="1:8" ht="24" customHeight="1">
      <c r="A3878" s="1" t="s">
        <v>15341</v>
      </c>
      <c r="B3878" s="2">
        <v>3</v>
      </c>
      <c r="C3878" s="1" t="s">
        <v>15342</v>
      </c>
      <c r="D3878" s="2">
        <v>1</v>
      </c>
      <c r="E3878" s="2">
        <v>0</v>
      </c>
      <c r="F3878" s="2">
        <v>4</v>
      </c>
      <c r="G3878" s="1" t="s">
        <v>15343</v>
      </c>
      <c r="H3878" s="1" t="s">
        <v>15344</v>
      </c>
    </row>
    <row r="3879" spans="1:8" ht="15" customHeight="1">
      <c r="A3879" s="1" t="s">
        <v>15345</v>
      </c>
      <c r="B3879" s="2">
        <v>3</v>
      </c>
      <c r="C3879" s="1" t="s">
        <v>15346</v>
      </c>
      <c r="D3879" s="2">
        <v>0</v>
      </c>
      <c r="E3879" s="2">
        <v>0</v>
      </c>
      <c r="F3879" s="2">
        <v>1</v>
      </c>
      <c r="G3879" s="1" t="s">
        <v>15347</v>
      </c>
      <c r="H3879" s="1" t="s">
        <v>15348</v>
      </c>
    </row>
    <row r="3880" spans="1:8" ht="15" customHeight="1">
      <c r="A3880" s="1" t="s">
        <v>15349</v>
      </c>
      <c r="B3880" s="2">
        <v>3</v>
      </c>
      <c r="C3880" s="1" t="s">
        <v>15350</v>
      </c>
      <c r="D3880" s="2">
        <v>0</v>
      </c>
      <c r="E3880" s="2">
        <v>0</v>
      </c>
      <c r="F3880" s="2">
        <v>2</v>
      </c>
      <c r="G3880" s="1" t="s">
        <v>15351</v>
      </c>
      <c r="H3880" s="1" t="s">
        <v>15352</v>
      </c>
    </row>
    <row r="3881" spans="1:8" ht="24" customHeight="1">
      <c r="A3881" s="1" t="s">
        <v>15353</v>
      </c>
      <c r="B3881" s="2">
        <v>3</v>
      </c>
      <c r="C3881" s="1" t="s">
        <v>15354</v>
      </c>
      <c r="D3881" s="2">
        <v>0</v>
      </c>
      <c r="E3881" s="2">
        <v>0</v>
      </c>
      <c r="F3881" s="2">
        <v>4</v>
      </c>
      <c r="G3881" s="1" t="s">
        <v>15355</v>
      </c>
      <c r="H3881" s="1" t="s">
        <v>15356</v>
      </c>
    </row>
    <row r="3882" spans="1:8" ht="15" customHeight="1">
      <c r="A3882" s="1" t="s">
        <v>15357</v>
      </c>
      <c r="B3882" s="2">
        <v>3</v>
      </c>
      <c r="C3882" s="1" t="s">
        <v>15358</v>
      </c>
      <c r="D3882" s="2">
        <v>0</v>
      </c>
      <c r="E3882" s="2">
        <v>0</v>
      </c>
      <c r="F3882" s="2">
        <v>1</v>
      </c>
      <c r="G3882" s="1" t="s">
        <v>15359</v>
      </c>
      <c r="H3882" s="1" t="s">
        <v>15360</v>
      </c>
    </row>
    <row r="3883" spans="1:8" ht="24" customHeight="1">
      <c r="A3883" s="1" t="s">
        <v>15361</v>
      </c>
      <c r="B3883" s="2">
        <v>3</v>
      </c>
      <c r="C3883" s="1" t="s">
        <v>15362</v>
      </c>
      <c r="D3883" s="2">
        <v>1</v>
      </c>
      <c r="E3883" s="2">
        <v>0</v>
      </c>
      <c r="F3883" s="2">
        <v>4</v>
      </c>
      <c r="G3883" s="1" t="s">
        <v>15363</v>
      </c>
      <c r="H3883" s="1" t="s">
        <v>15364</v>
      </c>
    </row>
    <row r="3884" spans="1:8" ht="24" customHeight="1">
      <c r="A3884" s="1" t="s">
        <v>15365</v>
      </c>
      <c r="B3884" s="2">
        <v>3</v>
      </c>
      <c r="C3884" s="1" t="s">
        <v>15366</v>
      </c>
      <c r="D3884" s="2">
        <v>0</v>
      </c>
      <c r="E3884" s="2">
        <v>0</v>
      </c>
      <c r="F3884" s="2">
        <v>4</v>
      </c>
      <c r="G3884" s="1" t="s">
        <v>15367</v>
      </c>
      <c r="H3884" s="1" t="s">
        <v>15368</v>
      </c>
    </row>
    <row r="3885" spans="1:8" ht="15" customHeight="1">
      <c r="A3885" s="1" t="s">
        <v>15369</v>
      </c>
      <c r="B3885" s="2">
        <v>3</v>
      </c>
      <c r="C3885" s="1" t="s">
        <v>15370</v>
      </c>
      <c r="D3885" s="2">
        <v>0</v>
      </c>
      <c r="E3885" s="2">
        <v>0</v>
      </c>
      <c r="F3885" s="2">
        <v>1</v>
      </c>
      <c r="G3885" s="1" t="s">
        <v>15371</v>
      </c>
      <c r="H3885" s="1" t="s">
        <v>15372</v>
      </c>
    </row>
    <row r="3886" spans="1:8" ht="15" customHeight="1">
      <c r="A3886" s="1" t="s">
        <v>15373</v>
      </c>
      <c r="B3886" s="2">
        <v>3</v>
      </c>
      <c r="C3886" s="1" t="s">
        <v>15374</v>
      </c>
      <c r="D3886" s="2">
        <v>0</v>
      </c>
      <c r="E3886" s="2">
        <v>0</v>
      </c>
      <c r="F3886" s="2">
        <v>2</v>
      </c>
      <c r="G3886" s="1" t="s">
        <v>15375</v>
      </c>
      <c r="H3886" s="1" t="s">
        <v>15376</v>
      </c>
    </row>
    <row r="3887" spans="1:8" ht="15" customHeight="1">
      <c r="A3887" s="1" t="s">
        <v>15377</v>
      </c>
      <c r="B3887" s="2">
        <v>3</v>
      </c>
      <c r="C3887" s="1" t="s">
        <v>15378</v>
      </c>
      <c r="D3887" s="2">
        <v>0</v>
      </c>
      <c r="E3887" s="2">
        <v>0</v>
      </c>
      <c r="F3887" s="2">
        <v>5</v>
      </c>
      <c r="G3887" s="1" t="s">
        <v>15379</v>
      </c>
      <c r="H3887" s="1" t="s">
        <v>15380</v>
      </c>
    </row>
    <row r="3888" spans="1:8" ht="15" customHeight="1">
      <c r="A3888" s="1" t="s">
        <v>15381</v>
      </c>
      <c r="B3888" s="2">
        <v>3</v>
      </c>
      <c r="C3888" s="1" t="s">
        <v>15382</v>
      </c>
      <c r="D3888" s="2">
        <v>0</v>
      </c>
      <c r="E3888" s="2">
        <v>0</v>
      </c>
      <c r="F3888" s="2">
        <v>3</v>
      </c>
      <c r="G3888" s="1" t="s">
        <v>15383</v>
      </c>
      <c r="H3888" s="1" t="s">
        <v>15384</v>
      </c>
    </row>
    <row r="3889" spans="1:8" ht="24" customHeight="1">
      <c r="A3889" s="1" t="s">
        <v>15385</v>
      </c>
      <c r="B3889" s="2">
        <v>3</v>
      </c>
      <c r="C3889" s="1" t="s">
        <v>15386</v>
      </c>
      <c r="D3889" s="2">
        <v>-1</v>
      </c>
      <c r="E3889" s="2">
        <v>0</v>
      </c>
      <c r="F3889" s="2">
        <v>2</v>
      </c>
      <c r="G3889" s="1" t="s">
        <v>15387</v>
      </c>
      <c r="H3889" s="1" t="s">
        <v>15388</v>
      </c>
    </row>
    <row r="3890" spans="1:8" ht="15" customHeight="1">
      <c r="A3890" s="1" t="s">
        <v>15389</v>
      </c>
      <c r="B3890" s="2">
        <v>3</v>
      </c>
      <c r="C3890" s="1" t="s">
        <v>15390</v>
      </c>
      <c r="D3890" s="2">
        <v>0</v>
      </c>
      <c r="E3890" s="2">
        <v>0</v>
      </c>
      <c r="F3890" s="2">
        <v>2</v>
      </c>
      <c r="G3890" s="1" t="s">
        <v>1326</v>
      </c>
      <c r="H3890" s="1" t="s">
        <v>15391</v>
      </c>
    </row>
    <row r="3891" spans="1:8" ht="24" customHeight="1">
      <c r="A3891" s="1" t="s">
        <v>15392</v>
      </c>
      <c r="B3891" s="2">
        <v>3</v>
      </c>
      <c r="C3891" s="1" t="s">
        <v>15393</v>
      </c>
      <c r="D3891" s="2">
        <v>0</v>
      </c>
      <c r="E3891" s="2">
        <v>0</v>
      </c>
      <c r="F3891" s="2">
        <v>3</v>
      </c>
      <c r="G3891" s="1" t="s">
        <v>15394</v>
      </c>
      <c r="H3891" s="1" t="s">
        <v>15395</v>
      </c>
    </row>
    <row r="3892" spans="1:8" ht="15" customHeight="1">
      <c r="A3892" s="1" t="s">
        <v>15396</v>
      </c>
      <c r="B3892" s="2">
        <v>3</v>
      </c>
      <c r="C3892" s="1" t="s">
        <v>15397</v>
      </c>
      <c r="D3892" s="2">
        <v>-1</v>
      </c>
      <c r="E3892" s="2">
        <v>0</v>
      </c>
      <c r="F3892" s="2">
        <v>2</v>
      </c>
      <c r="G3892" s="1" t="s">
        <v>15398</v>
      </c>
      <c r="H3892" s="1" t="s">
        <v>15399</v>
      </c>
    </row>
    <row r="3893" spans="1:8" ht="15" customHeight="1">
      <c r="A3893" s="1" t="s">
        <v>15400</v>
      </c>
      <c r="B3893" s="2">
        <v>3</v>
      </c>
      <c r="C3893" s="1" t="s">
        <v>15401</v>
      </c>
      <c r="D3893" s="2">
        <v>0</v>
      </c>
      <c r="E3893" s="2">
        <v>0</v>
      </c>
      <c r="F3893" s="2">
        <v>2</v>
      </c>
      <c r="G3893" s="1" t="s">
        <v>15402</v>
      </c>
      <c r="H3893" s="1" t="s">
        <v>15403</v>
      </c>
    </row>
    <row r="3894" spans="1:8" ht="15" customHeight="1">
      <c r="A3894" s="1" t="s">
        <v>15404</v>
      </c>
      <c r="B3894" s="2">
        <v>3</v>
      </c>
      <c r="C3894" s="1" t="s">
        <v>15405</v>
      </c>
      <c r="D3894" s="2">
        <v>0</v>
      </c>
      <c r="E3894" s="2">
        <v>0</v>
      </c>
      <c r="F3894" s="2">
        <v>1</v>
      </c>
      <c r="G3894" s="1" t="s">
        <v>15406</v>
      </c>
      <c r="H3894" s="1" t="s">
        <v>15407</v>
      </c>
    </row>
    <row r="3895" spans="1:8" ht="24" customHeight="1">
      <c r="A3895" s="1" t="s">
        <v>15408</v>
      </c>
      <c r="B3895" s="2">
        <v>3</v>
      </c>
      <c r="C3895" s="1" t="s">
        <v>15409</v>
      </c>
      <c r="D3895" s="2">
        <v>0</v>
      </c>
      <c r="E3895" s="2">
        <v>0</v>
      </c>
      <c r="F3895" s="2">
        <v>1</v>
      </c>
      <c r="G3895" s="1" t="s">
        <v>15410</v>
      </c>
      <c r="H3895" s="1" t="s">
        <v>15411</v>
      </c>
    </row>
    <row r="3896" spans="1:8" ht="15" customHeight="1">
      <c r="A3896" s="1" t="s">
        <v>15412</v>
      </c>
      <c r="B3896" s="2">
        <v>3</v>
      </c>
      <c r="C3896" s="1" t="s">
        <v>15413</v>
      </c>
      <c r="D3896" s="2">
        <v>0</v>
      </c>
      <c r="E3896" s="2">
        <v>0</v>
      </c>
      <c r="F3896" s="2">
        <v>1</v>
      </c>
      <c r="G3896" s="1" t="s">
        <v>15414</v>
      </c>
      <c r="H3896" s="1" t="s">
        <v>15415</v>
      </c>
    </row>
    <row r="3897" spans="1:8" ht="60" customHeight="1">
      <c r="A3897" s="1" t="s">
        <v>15416</v>
      </c>
      <c r="B3897" s="2">
        <v>3</v>
      </c>
      <c r="C3897" s="1" t="s">
        <v>15417</v>
      </c>
      <c r="D3897" s="2">
        <v>0</v>
      </c>
      <c r="E3897" s="2">
        <v>0</v>
      </c>
      <c r="F3897" s="2">
        <v>5</v>
      </c>
      <c r="G3897" s="1" t="s">
        <v>15418</v>
      </c>
      <c r="H3897" s="1" t="s">
        <v>15419</v>
      </c>
    </row>
    <row r="3898" spans="1:8" ht="15" customHeight="1">
      <c r="A3898" s="1" t="s">
        <v>15420</v>
      </c>
      <c r="B3898" s="2">
        <v>3</v>
      </c>
      <c r="C3898" s="1" t="s">
        <v>15421</v>
      </c>
      <c r="D3898" s="2">
        <v>0</v>
      </c>
      <c r="E3898" s="2">
        <v>0</v>
      </c>
      <c r="F3898" s="2">
        <v>2</v>
      </c>
      <c r="G3898" s="1" t="s">
        <v>15422</v>
      </c>
      <c r="H3898" s="1" t="s">
        <v>15423</v>
      </c>
    </row>
    <row r="3899" spans="1:8" ht="15" customHeight="1">
      <c r="A3899" s="1" t="s">
        <v>15424</v>
      </c>
      <c r="B3899" s="2">
        <v>3</v>
      </c>
      <c r="C3899" s="1" t="s">
        <v>1361</v>
      </c>
      <c r="D3899" s="2">
        <v>0</v>
      </c>
      <c r="E3899" s="2">
        <v>0</v>
      </c>
      <c r="F3899" s="2">
        <v>5</v>
      </c>
      <c r="G3899" s="1" t="s">
        <v>15425</v>
      </c>
      <c r="H3899" s="1" t="s">
        <v>15426</v>
      </c>
    </row>
    <row r="3900" spans="1:8" ht="24" customHeight="1">
      <c r="A3900" s="1" t="s">
        <v>15427</v>
      </c>
      <c r="B3900" s="2">
        <v>3</v>
      </c>
      <c r="C3900" s="1" t="s">
        <v>15428</v>
      </c>
      <c r="D3900" s="2">
        <v>-1</v>
      </c>
      <c r="E3900" s="2">
        <v>0</v>
      </c>
      <c r="F3900" s="2">
        <v>3</v>
      </c>
      <c r="G3900" s="1" t="s">
        <v>15429</v>
      </c>
      <c r="H3900" s="1" t="s">
        <v>15430</v>
      </c>
    </row>
    <row r="3901" spans="1:8" ht="15" customHeight="1">
      <c r="A3901" s="1" t="s">
        <v>15431</v>
      </c>
      <c r="B3901" s="2">
        <v>3</v>
      </c>
      <c r="C3901" s="1" t="s">
        <v>15432</v>
      </c>
      <c r="D3901" s="2">
        <v>0</v>
      </c>
      <c r="E3901" s="2">
        <v>0</v>
      </c>
      <c r="F3901" s="2">
        <v>1</v>
      </c>
      <c r="G3901" s="1" t="s">
        <v>15433</v>
      </c>
      <c r="H3901" s="1" t="s">
        <v>15434</v>
      </c>
    </row>
    <row r="3902" spans="1:8" ht="24" customHeight="1">
      <c r="A3902" s="1" t="s">
        <v>15435</v>
      </c>
      <c r="B3902" s="2">
        <v>3</v>
      </c>
      <c r="C3902" s="1" t="s">
        <v>15436</v>
      </c>
      <c r="D3902" s="2">
        <v>0</v>
      </c>
      <c r="E3902" s="2">
        <v>0</v>
      </c>
      <c r="F3902" s="2">
        <v>1</v>
      </c>
      <c r="G3902" s="1" t="s">
        <v>15437</v>
      </c>
      <c r="H3902" s="1" t="s">
        <v>15438</v>
      </c>
    </row>
    <row r="3903" spans="1:8" ht="15" customHeight="1">
      <c r="A3903" s="1" t="s">
        <v>15439</v>
      </c>
      <c r="B3903" s="2">
        <v>3</v>
      </c>
      <c r="C3903" s="1" t="s">
        <v>15440</v>
      </c>
      <c r="D3903" s="2">
        <v>0</v>
      </c>
      <c r="E3903" s="2">
        <v>0</v>
      </c>
      <c r="F3903" s="2">
        <v>3</v>
      </c>
      <c r="G3903" s="1" t="s">
        <v>15441</v>
      </c>
      <c r="H3903" s="1" t="s">
        <v>15442</v>
      </c>
    </row>
    <row r="3904" spans="1:8" ht="15" customHeight="1">
      <c r="A3904" s="1" t="s">
        <v>15443</v>
      </c>
      <c r="B3904" s="2">
        <v>3</v>
      </c>
      <c r="C3904" s="1" t="s">
        <v>15444</v>
      </c>
      <c r="D3904" s="2">
        <v>0</v>
      </c>
      <c r="E3904" s="2">
        <v>0</v>
      </c>
      <c r="F3904" s="2">
        <v>2</v>
      </c>
      <c r="G3904" s="1" t="s">
        <v>15445</v>
      </c>
      <c r="H3904" s="1" t="s">
        <v>15446</v>
      </c>
    </row>
    <row r="3905" spans="1:8" ht="24" customHeight="1">
      <c r="A3905" s="1" t="s">
        <v>15447</v>
      </c>
      <c r="B3905" s="2">
        <v>3</v>
      </c>
      <c r="C3905" s="1" t="s">
        <v>15448</v>
      </c>
      <c r="D3905" s="2">
        <v>0</v>
      </c>
      <c r="E3905" s="2">
        <v>0</v>
      </c>
      <c r="F3905" s="2">
        <v>1</v>
      </c>
      <c r="G3905" s="1" t="s">
        <v>15449</v>
      </c>
      <c r="H3905" s="1" t="s">
        <v>15450</v>
      </c>
    </row>
    <row r="3906" spans="1:8" ht="15" customHeight="1">
      <c r="A3906" s="1" t="s">
        <v>15451</v>
      </c>
      <c r="B3906" s="2">
        <v>3</v>
      </c>
      <c r="C3906" s="1" t="s">
        <v>15452</v>
      </c>
      <c r="D3906" s="2">
        <v>-1</v>
      </c>
      <c r="E3906" s="2">
        <v>0</v>
      </c>
      <c r="F3906" s="2">
        <v>2</v>
      </c>
      <c r="G3906" s="1" t="s">
        <v>15453</v>
      </c>
      <c r="H3906" s="1" t="s">
        <v>15454</v>
      </c>
    </row>
    <row r="3907" spans="1:8" ht="15" customHeight="1">
      <c r="A3907" s="1" t="s">
        <v>15455</v>
      </c>
      <c r="B3907" s="2">
        <v>3</v>
      </c>
      <c r="C3907" s="1" t="s">
        <v>15456</v>
      </c>
      <c r="D3907" s="2">
        <v>-1</v>
      </c>
      <c r="E3907" s="2">
        <v>0</v>
      </c>
      <c r="F3907" s="2">
        <v>2</v>
      </c>
      <c r="G3907" s="1" t="s">
        <v>15457</v>
      </c>
      <c r="H3907" s="1" t="s">
        <v>15458</v>
      </c>
    </row>
    <row r="3908" spans="1:8" ht="24" customHeight="1">
      <c r="A3908" s="1" t="s">
        <v>15459</v>
      </c>
      <c r="B3908" s="2">
        <v>3</v>
      </c>
      <c r="C3908" s="1" t="s">
        <v>15460</v>
      </c>
      <c r="D3908" s="2">
        <v>0</v>
      </c>
      <c r="E3908" s="2">
        <v>0</v>
      </c>
      <c r="F3908" s="2">
        <v>4</v>
      </c>
      <c r="G3908" s="1" t="s">
        <v>15461</v>
      </c>
      <c r="H3908" s="1" t="s">
        <v>15462</v>
      </c>
    </row>
    <row r="3909" spans="1:8" ht="15" customHeight="1">
      <c r="A3909" s="1" t="s">
        <v>15463</v>
      </c>
      <c r="B3909" s="2">
        <v>3</v>
      </c>
      <c r="C3909" s="1" t="s">
        <v>15464</v>
      </c>
      <c r="D3909" s="2">
        <v>0</v>
      </c>
      <c r="E3909" s="2">
        <v>0</v>
      </c>
      <c r="F3909" s="2">
        <v>1</v>
      </c>
      <c r="G3909" s="1" t="s">
        <v>15465</v>
      </c>
      <c r="H3909" s="1" t="s">
        <v>15466</v>
      </c>
    </row>
    <row r="3910" spans="1:8" ht="15" customHeight="1">
      <c r="A3910" s="1" t="s">
        <v>15467</v>
      </c>
      <c r="B3910" s="2">
        <v>3</v>
      </c>
      <c r="C3910" s="1" t="s">
        <v>15468</v>
      </c>
      <c r="D3910" s="2">
        <v>0</v>
      </c>
      <c r="E3910" s="2">
        <v>0</v>
      </c>
      <c r="F3910" s="2">
        <v>4</v>
      </c>
      <c r="G3910" s="1" t="s">
        <v>15469</v>
      </c>
      <c r="H3910" s="1" t="s">
        <v>15470</v>
      </c>
    </row>
    <row r="3911" spans="1:8" ht="15" customHeight="1">
      <c r="A3911" s="1" t="s">
        <v>15471</v>
      </c>
      <c r="B3911" s="2">
        <v>3</v>
      </c>
      <c r="C3911" s="1" t="s">
        <v>15472</v>
      </c>
      <c r="D3911" s="2">
        <v>-1</v>
      </c>
      <c r="E3911" s="2">
        <v>0</v>
      </c>
      <c r="F3911" s="2">
        <v>1</v>
      </c>
      <c r="G3911" s="1" t="s">
        <v>15473</v>
      </c>
      <c r="H3911" s="1" t="s">
        <v>15474</v>
      </c>
    </row>
    <row r="3912" spans="1:8" ht="15" customHeight="1">
      <c r="A3912" s="1" t="s">
        <v>15475</v>
      </c>
      <c r="B3912" s="2">
        <v>3</v>
      </c>
      <c r="C3912" s="1" t="s">
        <v>15476</v>
      </c>
      <c r="D3912" s="2">
        <v>0</v>
      </c>
      <c r="E3912" s="2">
        <v>0</v>
      </c>
      <c r="F3912" s="2">
        <v>3</v>
      </c>
      <c r="G3912" s="1" t="s">
        <v>15477</v>
      </c>
      <c r="H3912" s="1" t="s">
        <v>15478</v>
      </c>
    </row>
    <row r="3913" spans="1:8" ht="24" customHeight="1">
      <c r="A3913" s="1" t="s">
        <v>15479</v>
      </c>
      <c r="B3913" s="2">
        <v>3</v>
      </c>
      <c r="C3913" s="1" t="s">
        <v>15480</v>
      </c>
      <c r="D3913" s="2">
        <v>0</v>
      </c>
      <c r="E3913" s="2">
        <v>0</v>
      </c>
      <c r="F3913" s="2">
        <v>2</v>
      </c>
      <c r="G3913" s="1" t="s">
        <v>15481</v>
      </c>
      <c r="H3913" s="1" t="s">
        <v>15482</v>
      </c>
    </row>
    <row r="3914" spans="1:8" ht="15" customHeight="1">
      <c r="A3914" s="1" t="s">
        <v>15483</v>
      </c>
      <c r="B3914" s="2">
        <v>3</v>
      </c>
      <c r="C3914" s="1" t="s">
        <v>15484</v>
      </c>
      <c r="D3914" s="2">
        <v>0</v>
      </c>
      <c r="E3914" s="2">
        <v>0</v>
      </c>
      <c r="F3914" s="2">
        <v>2</v>
      </c>
      <c r="G3914" s="1" t="s">
        <v>15485</v>
      </c>
      <c r="H3914" s="1" t="s">
        <v>15486</v>
      </c>
    </row>
    <row r="3915" spans="1:8" ht="15" customHeight="1">
      <c r="A3915" s="1" t="s">
        <v>15487</v>
      </c>
      <c r="B3915" s="2">
        <v>3</v>
      </c>
      <c r="C3915" s="1" t="s">
        <v>15488</v>
      </c>
      <c r="D3915" s="2">
        <v>0</v>
      </c>
      <c r="E3915" s="2">
        <v>0</v>
      </c>
      <c r="F3915" s="2">
        <v>2</v>
      </c>
      <c r="G3915" s="1" t="s">
        <v>15489</v>
      </c>
      <c r="H3915" s="1" t="s">
        <v>15490</v>
      </c>
    </row>
    <row r="3916" spans="1:8" ht="15" customHeight="1">
      <c r="A3916" s="1" t="s">
        <v>15491</v>
      </c>
      <c r="B3916" s="2">
        <v>3</v>
      </c>
      <c r="C3916" s="1" t="s">
        <v>15492</v>
      </c>
      <c r="D3916" s="2">
        <v>0</v>
      </c>
      <c r="E3916" s="2">
        <v>0</v>
      </c>
      <c r="F3916" s="2">
        <v>2</v>
      </c>
      <c r="G3916" s="1" t="s">
        <v>15493</v>
      </c>
      <c r="H3916" s="1" t="s">
        <v>15494</v>
      </c>
    </row>
    <row r="3917" spans="1:8" ht="96" customHeight="1">
      <c r="A3917" s="1" t="s">
        <v>15495</v>
      </c>
      <c r="B3917" s="2">
        <v>3</v>
      </c>
      <c r="C3917" s="1" t="s">
        <v>15496</v>
      </c>
      <c r="D3917" s="2">
        <v>0</v>
      </c>
      <c r="E3917" s="2">
        <v>0</v>
      </c>
      <c r="F3917" s="2">
        <v>2</v>
      </c>
      <c r="G3917" s="1" t="s">
        <v>15497</v>
      </c>
      <c r="H3917" s="1" t="s">
        <v>15498</v>
      </c>
    </row>
    <row r="3918" spans="1:8" ht="84" customHeight="1">
      <c r="A3918" s="1" t="s">
        <v>15499</v>
      </c>
      <c r="B3918" s="2">
        <v>3</v>
      </c>
      <c r="C3918" s="1" t="s">
        <v>15500</v>
      </c>
      <c r="D3918" s="2">
        <v>0</v>
      </c>
      <c r="E3918" s="2">
        <v>0</v>
      </c>
      <c r="F3918" s="2">
        <v>1</v>
      </c>
      <c r="G3918" s="1" t="s">
        <v>15501</v>
      </c>
      <c r="H3918" s="1" t="s">
        <v>15502</v>
      </c>
    </row>
    <row r="3919" spans="1:8" ht="24" customHeight="1">
      <c r="A3919" s="1" t="s">
        <v>15503</v>
      </c>
      <c r="B3919" s="2">
        <v>3</v>
      </c>
      <c r="C3919" s="1" t="s">
        <v>15504</v>
      </c>
      <c r="D3919" s="2">
        <v>-1</v>
      </c>
      <c r="E3919" s="2">
        <v>0</v>
      </c>
      <c r="F3919" s="2">
        <v>2</v>
      </c>
      <c r="G3919" s="1" t="s">
        <v>15505</v>
      </c>
      <c r="H3919" s="1" t="s">
        <v>15506</v>
      </c>
    </row>
    <row r="3920" spans="1:8" ht="15" customHeight="1">
      <c r="A3920" s="1" t="s">
        <v>15507</v>
      </c>
      <c r="B3920" s="2">
        <v>3</v>
      </c>
      <c r="C3920" s="1" t="s">
        <v>15508</v>
      </c>
      <c r="D3920" s="2">
        <v>0</v>
      </c>
      <c r="E3920" s="2">
        <v>0</v>
      </c>
      <c r="F3920" s="2">
        <v>1</v>
      </c>
      <c r="G3920" s="1" t="s">
        <v>15509</v>
      </c>
      <c r="H3920" s="1" t="s">
        <v>15510</v>
      </c>
    </row>
    <row r="3921" spans="1:8" ht="24" customHeight="1">
      <c r="A3921" s="1" t="s">
        <v>15511</v>
      </c>
      <c r="B3921" s="2">
        <v>3</v>
      </c>
      <c r="C3921" s="1" t="s">
        <v>15508</v>
      </c>
      <c r="D3921" s="2">
        <v>0</v>
      </c>
      <c r="E3921" s="2">
        <v>0</v>
      </c>
      <c r="F3921" s="2">
        <v>1</v>
      </c>
      <c r="G3921" s="1" t="s">
        <v>15512</v>
      </c>
      <c r="H3921" s="1" t="s">
        <v>15513</v>
      </c>
    </row>
    <row r="3922" spans="1:8" ht="15" customHeight="1">
      <c r="A3922" s="1" t="s">
        <v>15514</v>
      </c>
      <c r="B3922" s="2">
        <v>3</v>
      </c>
      <c r="C3922" s="1" t="s">
        <v>15515</v>
      </c>
      <c r="D3922" s="2">
        <v>0</v>
      </c>
      <c r="E3922" s="2">
        <v>0</v>
      </c>
      <c r="F3922" s="2">
        <v>3</v>
      </c>
      <c r="G3922" s="1" t="s">
        <v>15516</v>
      </c>
      <c r="H3922" s="1" t="s">
        <v>15517</v>
      </c>
    </row>
    <row r="3923" spans="1:8" ht="24" customHeight="1">
      <c r="A3923" s="1" t="s">
        <v>15518</v>
      </c>
      <c r="B3923" s="2">
        <v>3</v>
      </c>
      <c r="C3923" s="1" t="s">
        <v>15519</v>
      </c>
      <c r="D3923" s="2">
        <v>-1</v>
      </c>
      <c r="E3923" s="2">
        <v>0</v>
      </c>
      <c r="F3923" s="2">
        <v>1</v>
      </c>
      <c r="G3923" s="1" t="s">
        <v>15520</v>
      </c>
      <c r="H3923" s="1" t="s">
        <v>15521</v>
      </c>
    </row>
    <row r="3924" spans="1:8" ht="15" customHeight="1">
      <c r="A3924" s="1" t="s">
        <v>15522</v>
      </c>
      <c r="B3924" s="2">
        <v>3</v>
      </c>
      <c r="C3924" s="1" t="s">
        <v>15523</v>
      </c>
      <c r="D3924" s="2">
        <v>-1</v>
      </c>
      <c r="E3924" s="2">
        <v>0</v>
      </c>
      <c r="F3924" s="2">
        <v>3</v>
      </c>
      <c r="G3924" s="1" t="s">
        <v>15524</v>
      </c>
      <c r="H3924" s="1" t="s">
        <v>15525</v>
      </c>
    </row>
    <row r="3925" spans="1:8" ht="15" customHeight="1">
      <c r="A3925" s="1" t="s">
        <v>15526</v>
      </c>
      <c r="B3925" s="2">
        <v>3</v>
      </c>
      <c r="C3925" s="1" t="s">
        <v>15527</v>
      </c>
      <c r="D3925" s="2">
        <v>0</v>
      </c>
      <c r="E3925" s="2">
        <v>0</v>
      </c>
      <c r="F3925" s="2">
        <v>3</v>
      </c>
      <c r="G3925" s="1" t="s">
        <v>15528</v>
      </c>
      <c r="H3925" s="1" t="s">
        <v>15529</v>
      </c>
    </row>
    <row r="3926" spans="1:8" ht="15" customHeight="1">
      <c r="A3926" s="1" t="s">
        <v>15530</v>
      </c>
      <c r="B3926" s="2">
        <v>3</v>
      </c>
      <c r="C3926" s="1" t="s">
        <v>15531</v>
      </c>
      <c r="D3926" s="2">
        <v>0</v>
      </c>
      <c r="E3926" s="2">
        <v>0</v>
      </c>
      <c r="F3926" s="2">
        <v>2</v>
      </c>
      <c r="G3926" s="1" t="s">
        <v>15532</v>
      </c>
      <c r="H3926" s="1" t="s">
        <v>15533</v>
      </c>
    </row>
    <row r="3927" spans="1:8" ht="24" customHeight="1">
      <c r="A3927" s="1" t="s">
        <v>15534</v>
      </c>
      <c r="B3927" s="2">
        <v>3</v>
      </c>
      <c r="C3927" s="1" t="s">
        <v>15535</v>
      </c>
      <c r="D3927" s="2">
        <v>0</v>
      </c>
      <c r="E3927" s="2">
        <v>0</v>
      </c>
      <c r="F3927" s="2">
        <v>3</v>
      </c>
      <c r="G3927" s="1" t="s">
        <v>15536</v>
      </c>
      <c r="H3927" s="1" t="s">
        <v>15537</v>
      </c>
    </row>
    <row r="3928" spans="1:8" ht="15" customHeight="1">
      <c r="A3928" s="1" t="s">
        <v>15538</v>
      </c>
      <c r="B3928" s="2">
        <v>3</v>
      </c>
      <c r="C3928" s="1" t="s">
        <v>15539</v>
      </c>
      <c r="D3928" s="2">
        <v>-1</v>
      </c>
      <c r="E3928" s="2">
        <v>0</v>
      </c>
      <c r="F3928" s="2">
        <v>3</v>
      </c>
      <c r="G3928" s="1" t="s">
        <v>15540</v>
      </c>
      <c r="H3928" s="1" t="s">
        <v>15541</v>
      </c>
    </row>
    <row r="3929" spans="1:8" ht="15" customHeight="1">
      <c r="A3929" s="1" t="s">
        <v>15542</v>
      </c>
      <c r="B3929" s="2">
        <v>3</v>
      </c>
      <c r="C3929" s="1" t="s">
        <v>15543</v>
      </c>
      <c r="D3929" s="2">
        <v>0</v>
      </c>
      <c r="E3929" s="2">
        <v>0</v>
      </c>
      <c r="F3929" s="2">
        <v>2</v>
      </c>
      <c r="G3929" s="1" t="s">
        <v>15544</v>
      </c>
      <c r="H3929" s="1" t="s">
        <v>15545</v>
      </c>
    </row>
    <row r="3930" spans="1:8" ht="24" customHeight="1">
      <c r="A3930" s="1" t="s">
        <v>15546</v>
      </c>
      <c r="B3930" s="2">
        <v>3</v>
      </c>
      <c r="C3930" s="1" t="s">
        <v>15547</v>
      </c>
      <c r="D3930" s="2">
        <v>0</v>
      </c>
      <c r="E3930" s="2">
        <v>0</v>
      </c>
      <c r="F3930" s="2">
        <v>4</v>
      </c>
      <c r="G3930" s="1" t="s">
        <v>15548</v>
      </c>
      <c r="H3930" s="1" t="s">
        <v>15549</v>
      </c>
    </row>
    <row r="3931" spans="1:8" ht="15" customHeight="1">
      <c r="A3931" s="1" t="s">
        <v>15550</v>
      </c>
      <c r="B3931" s="2">
        <v>3</v>
      </c>
      <c r="C3931" s="1" t="s">
        <v>15551</v>
      </c>
      <c r="D3931" s="2">
        <v>2</v>
      </c>
      <c r="E3931" s="2">
        <v>0</v>
      </c>
      <c r="F3931" s="2">
        <v>1</v>
      </c>
      <c r="G3931" s="1" t="s">
        <v>15552</v>
      </c>
      <c r="H3931" s="1" t="s">
        <v>15553</v>
      </c>
    </row>
    <row r="3932" spans="1:8" ht="15" customHeight="1">
      <c r="A3932" s="1" t="s">
        <v>15554</v>
      </c>
      <c r="B3932" s="2">
        <v>3</v>
      </c>
      <c r="C3932" s="1" t="s">
        <v>15555</v>
      </c>
      <c r="D3932" s="2">
        <v>0</v>
      </c>
      <c r="E3932" s="2">
        <v>0</v>
      </c>
      <c r="F3932" s="2">
        <v>3</v>
      </c>
      <c r="G3932" s="1" t="s">
        <v>15556</v>
      </c>
      <c r="H3932" s="1" t="s">
        <v>15557</v>
      </c>
    </row>
    <row r="3933" spans="1:8" ht="15" customHeight="1">
      <c r="A3933" s="1" t="s">
        <v>15558</v>
      </c>
      <c r="B3933" s="2">
        <v>3</v>
      </c>
      <c r="C3933" s="1" t="s">
        <v>15559</v>
      </c>
      <c r="D3933" s="2">
        <v>1</v>
      </c>
      <c r="E3933" s="2">
        <v>0</v>
      </c>
      <c r="F3933" s="2">
        <v>3</v>
      </c>
      <c r="G3933" s="1" t="s">
        <v>15560</v>
      </c>
      <c r="H3933" s="1" t="s">
        <v>15561</v>
      </c>
    </row>
    <row r="3934" spans="1:8" ht="15" customHeight="1">
      <c r="A3934" s="1" t="s">
        <v>15562</v>
      </c>
      <c r="B3934" s="2">
        <v>3</v>
      </c>
      <c r="C3934" s="1" t="s">
        <v>15563</v>
      </c>
      <c r="D3934" s="2">
        <v>0</v>
      </c>
      <c r="E3934" s="2">
        <v>0</v>
      </c>
      <c r="F3934" s="2">
        <v>3</v>
      </c>
      <c r="G3934" s="1" t="s">
        <v>15564</v>
      </c>
      <c r="H3934" s="1" t="s">
        <v>15565</v>
      </c>
    </row>
    <row r="3935" spans="1:8" ht="15" customHeight="1">
      <c r="A3935" s="1" t="s">
        <v>15566</v>
      </c>
      <c r="B3935" s="2">
        <v>3</v>
      </c>
      <c r="C3935" s="1" t="s">
        <v>15567</v>
      </c>
      <c r="D3935" s="2">
        <v>0</v>
      </c>
      <c r="E3935" s="2">
        <v>0</v>
      </c>
      <c r="F3935" s="2">
        <v>2</v>
      </c>
      <c r="G3935" s="1" t="s">
        <v>15568</v>
      </c>
      <c r="H3935" s="1" t="s">
        <v>15569</v>
      </c>
    </row>
    <row r="3936" spans="1:8" ht="15" customHeight="1">
      <c r="A3936" s="1" t="s">
        <v>15570</v>
      </c>
      <c r="B3936" s="2">
        <v>3</v>
      </c>
      <c r="C3936" s="1" t="s">
        <v>15571</v>
      </c>
      <c r="D3936" s="2">
        <v>-1</v>
      </c>
      <c r="E3936" s="2">
        <v>0</v>
      </c>
      <c r="F3936" s="2">
        <v>1</v>
      </c>
      <c r="G3936" s="1" t="s">
        <v>15572</v>
      </c>
      <c r="H3936" s="1" t="s">
        <v>15573</v>
      </c>
    </row>
    <row r="3937" spans="1:8" ht="15" customHeight="1">
      <c r="A3937" s="1" t="s">
        <v>15574</v>
      </c>
      <c r="B3937" s="2">
        <v>3</v>
      </c>
      <c r="C3937" s="1" t="s">
        <v>15575</v>
      </c>
      <c r="D3937" s="2">
        <v>0</v>
      </c>
      <c r="E3937" s="2">
        <v>0</v>
      </c>
      <c r="F3937" s="2">
        <v>2</v>
      </c>
      <c r="G3937" s="1" t="s">
        <v>15576</v>
      </c>
      <c r="H3937" s="1" t="s">
        <v>15577</v>
      </c>
    </row>
    <row r="3938" spans="1:8" ht="15" customHeight="1">
      <c r="A3938" s="1" t="s">
        <v>15578</v>
      </c>
      <c r="B3938" s="2">
        <v>3</v>
      </c>
      <c r="C3938" s="1" t="s">
        <v>15579</v>
      </c>
      <c r="D3938" s="2">
        <v>0</v>
      </c>
      <c r="E3938" s="2">
        <v>0</v>
      </c>
      <c r="F3938" s="2">
        <v>2</v>
      </c>
      <c r="G3938" s="1" t="s">
        <v>15580</v>
      </c>
      <c r="H3938" s="1" t="s">
        <v>15581</v>
      </c>
    </row>
    <row r="3939" spans="1:8" ht="15" customHeight="1">
      <c r="A3939" s="1" t="s">
        <v>15582</v>
      </c>
      <c r="B3939" s="2">
        <v>3</v>
      </c>
      <c r="C3939" s="1" t="s">
        <v>15583</v>
      </c>
      <c r="D3939" s="2">
        <v>0</v>
      </c>
      <c r="E3939" s="2">
        <v>0</v>
      </c>
      <c r="F3939" s="2">
        <v>2</v>
      </c>
      <c r="G3939" s="1" t="s">
        <v>15584</v>
      </c>
      <c r="H3939" s="1" t="s">
        <v>15585</v>
      </c>
    </row>
    <row r="3940" spans="1:8" ht="15" customHeight="1">
      <c r="A3940" s="1" t="s">
        <v>15586</v>
      </c>
      <c r="B3940" s="2">
        <v>3</v>
      </c>
      <c r="C3940" s="1" t="s">
        <v>15587</v>
      </c>
      <c r="D3940" s="2">
        <v>0</v>
      </c>
      <c r="E3940" s="2">
        <v>0</v>
      </c>
      <c r="F3940" s="2">
        <v>2</v>
      </c>
      <c r="G3940" s="1" t="s">
        <v>15588</v>
      </c>
      <c r="H3940" s="1" t="s">
        <v>15589</v>
      </c>
    </row>
    <row r="3941" spans="1:8" ht="15" customHeight="1">
      <c r="A3941" s="1" t="s">
        <v>15590</v>
      </c>
      <c r="B3941" s="2">
        <v>3</v>
      </c>
      <c r="C3941" s="1" t="s">
        <v>15591</v>
      </c>
      <c r="D3941" s="2">
        <v>0</v>
      </c>
      <c r="E3941" s="2">
        <v>0</v>
      </c>
      <c r="F3941" s="2">
        <v>2</v>
      </c>
      <c r="G3941" s="1" t="s">
        <v>15592</v>
      </c>
      <c r="H3941" s="1" t="s">
        <v>15593</v>
      </c>
    </row>
    <row r="3942" spans="1:8" ht="15" customHeight="1">
      <c r="A3942" s="1" t="s">
        <v>15594</v>
      </c>
      <c r="B3942" s="2">
        <v>3</v>
      </c>
      <c r="C3942" s="1" t="s">
        <v>15595</v>
      </c>
      <c r="D3942" s="2">
        <v>0</v>
      </c>
      <c r="E3942" s="2">
        <v>0</v>
      </c>
      <c r="F3942" s="2">
        <v>1</v>
      </c>
      <c r="G3942" s="1" t="s">
        <v>15596</v>
      </c>
      <c r="H3942" s="1" t="s">
        <v>15597</v>
      </c>
    </row>
    <row r="3943" spans="1:8" ht="15" customHeight="1">
      <c r="A3943" s="1" t="s">
        <v>15598</v>
      </c>
      <c r="B3943" s="2">
        <v>3</v>
      </c>
      <c r="C3943" s="1" t="s">
        <v>15599</v>
      </c>
      <c r="D3943" s="2">
        <v>0</v>
      </c>
      <c r="E3943" s="2">
        <v>0</v>
      </c>
      <c r="F3943" s="2">
        <v>4</v>
      </c>
      <c r="G3943" s="1" t="s">
        <v>15600</v>
      </c>
      <c r="H3943" s="1" t="s">
        <v>15601</v>
      </c>
    </row>
    <row r="3944" spans="1:8" ht="24" customHeight="1">
      <c r="A3944" s="1" t="s">
        <v>15602</v>
      </c>
      <c r="B3944" s="2">
        <v>3</v>
      </c>
      <c r="C3944" s="1" t="s">
        <v>15603</v>
      </c>
      <c r="D3944" s="2">
        <v>0</v>
      </c>
      <c r="E3944" s="2">
        <v>0</v>
      </c>
      <c r="F3944" s="2">
        <v>2</v>
      </c>
      <c r="G3944" s="1" t="s">
        <v>15604</v>
      </c>
      <c r="H3944" s="1" t="s">
        <v>15605</v>
      </c>
    </row>
    <row r="3945" spans="1:8" ht="24" customHeight="1">
      <c r="A3945" s="1" t="s">
        <v>15606</v>
      </c>
      <c r="B3945" s="2">
        <v>3</v>
      </c>
      <c r="C3945" s="1" t="s">
        <v>15607</v>
      </c>
      <c r="D3945" s="2">
        <v>0</v>
      </c>
      <c r="E3945" s="2">
        <v>0</v>
      </c>
      <c r="F3945" s="2">
        <v>4</v>
      </c>
      <c r="G3945" s="1" t="s">
        <v>15608</v>
      </c>
      <c r="H3945" s="1" t="s">
        <v>15609</v>
      </c>
    </row>
    <row r="3946" spans="1:8" ht="15" customHeight="1">
      <c r="A3946" s="1" t="s">
        <v>15610</v>
      </c>
      <c r="B3946" s="2">
        <v>3</v>
      </c>
      <c r="C3946" s="1" t="s">
        <v>15611</v>
      </c>
      <c r="D3946" s="2">
        <v>0</v>
      </c>
      <c r="E3946" s="2">
        <v>0</v>
      </c>
      <c r="F3946" s="2">
        <v>1</v>
      </c>
      <c r="G3946" s="1" t="s">
        <v>15612</v>
      </c>
      <c r="H3946" s="1" t="s">
        <v>15613</v>
      </c>
    </row>
    <row r="3947" spans="1:8" ht="15" customHeight="1">
      <c r="A3947" s="1" t="s">
        <v>15614</v>
      </c>
      <c r="B3947" s="2">
        <v>3</v>
      </c>
      <c r="C3947" s="1" t="s">
        <v>15615</v>
      </c>
      <c r="D3947" s="2">
        <v>0</v>
      </c>
      <c r="E3947" s="2">
        <v>0</v>
      </c>
      <c r="F3947" s="2">
        <v>3</v>
      </c>
      <c r="G3947" s="1" t="s">
        <v>15616</v>
      </c>
      <c r="H3947" s="1" t="s">
        <v>15617</v>
      </c>
    </row>
    <row r="3948" spans="1:8" ht="15" customHeight="1">
      <c r="A3948" s="1" t="s">
        <v>15618</v>
      </c>
      <c r="B3948" s="2">
        <v>3</v>
      </c>
      <c r="C3948" s="1" t="s">
        <v>15619</v>
      </c>
      <c r="D3948" s="2">
        <v>0</v>
      </c>
      <c r="E3948" s="2">
        <v>0</v>
      </c>
      <c r="F3948" s="2">
        <v>2</v>
      </c>
      <c r="G3948" s="1" t="s">
        <v>15620</v>
      </c>
      <c r="H3948" s="1" t="s">
        <v>15621</v>
      </c>
    </row>
    <row r="3949" spans="1:8" ht="24" customHeight="1">
      <c r="A3949" s="1" t="s">
        <v>15622</v>
      </c>
      <c r="B3949" s="2">
        <v>3</v>
      </c>
      <c r="C3949" s="1" t="s">
        <v>15623</v>
      </c>
      <c r="D3949" s="2">
        <v>-1</v>
      </c>
      <c r="E3949" s="2">
        <v>0</v>
      </c>
      <c r="F3949" s="2">
        <v>3</v>
      </c>
      <c r="G3949" s="1" t="s">
        <v>15624</v>
      </c>
      <c r="H3949" s="1" t="s">
        <v>15625</v>
      </c>
    </row>
    <row r="3950" spans="1:8" ht="15" customHeight="1">
      <c r="A3950" s="1" t="s">
        <v>15626</v>
      </c>
      <c r="B3950" s="2">
        <v>3</v>
      </c>
      <c r="C3950" s="1" t="s">
        <v>15627</v>
      </c>
      <c r="D3950" s="2">
        <v>0</v>
      </c>
      <c r="E3950" s="2">
        <v>0</v>
      </c>
      <c r="F3950" s="2">
        <v>2</v>
      </c>
      <c r="G3950" s="1" t="s">
        <v>15628</v>
      </c>
      <c r="H3950" s="1" t="s">
        <v>15629</v>
      </c>
    </row>
    <row r="3951" spans="1:8" ht="15" customHeight="1">
      <c r="A3951" s="1" t="s">
        <v>15630</v>
      </c>
      <c r="B3951" s="2">
        <v>3</v>
      </c>
      <c r="C3951" s="1" t="s">
        <v>15631</v>
      </c>
      <c r="D3951" s="2">
        <v>-1</v>
      </c>
      <c r="E3951" s="2">
        <v>0</v>
      </c>
      <c r="F3951" s="2">
        <v>3</v>
      </c>
      <c r="G3951" s="1" t="s">
        <v>15632</v>
      </c>
      <c r="H3951" s="1" t="s">
        <v>15633</v>
      </c>
    </row>
    <row r="3952" spans="1:8" ht="15" customHeight="1">
      <c r="A3952" s="1" t="s">
        <v>15634</v>
      </c>
      <c r="B3952" s="2">
        <v>3</v>
      </c>
      <c r="C3952" s="1" t="s">
        <v>15635</v>
      </c>
      <c r="D3952" s="2">
        <v>0</v>
      </c>
      <c r="E3952" s="2">
        <v>0</v>
      </c>
      <c r="F3952" s="2">
        <v>1</v>
      </c>
      <c r="G3952" s="1" t="s">
        <v>15636</v>
      </c>
      <c r="H3952" s="1" t="s">
        <v>15637</v>
      </c>
    </row>
    <row r="3953" spans="1:8" ht="15" customHeight="1">
      <c r="A3953" s="1" t="s">
        <v>15638</v>
      </c>
      <c r="B3953" s="2">
        <v>3</v>
      </c>
      <c r="C3953" s="1" t="s">
        <v>15639</v>
      </c>
      <c r="D3953" s="2">
        <v>0</v>
      </c>
      <c r="E3953" s="2">
        <v>0</v>
      </c>
      <c r="F3953" s="2">
        <v>3</v>
      </c>
      <c r="G3953" s="1" t="s">
        <v>15640</v>
      </c>
      <c r="H3953" s="1" t="s">
        <v>15641</v>
      </c>
    </row>
    <row r="3954" spans="1:8" ht="15" customHeight="1">
      <c r="A3954" s="1" t="s">
        <v>15642</v>
      </c>
      <c r="B3954" s="2">
        <v>3</v>
      </c>
      <c r="C3954" s="1" t="s">
        <v>15643</v>
      </c>
      <c r="D3954" s="2">
        <v>0</v>
      </c>
      <c r="E3954" s="2">
        <v>0</v>
      </c>
      <c r="F3954" s="2">
        <v>4</v>
      </c>
      <c r="G3954" s="1" t="s">
        <v>15644</v>
      </c>
      <c r="H3954" s="1" t="s">
        <v>15645</v>
      </c>
    </row>
    <row r="3955" spans="1:8" ht="24" customHeight="1">
      <c r="A3955" s="1" t="s">
        <v>15646</v>
      </c>
      <c r="B3955" s="2">
        <v>3</v>
      </c>
      <c r="C3955" s="1" t="s">
        <v>1671</v>
      </c>
      <c r="D3955" s="2">
        <v>-1</v>
      </c>
      <c r="E3955" s="2">
        <v>0</v>
      </c>
      <c r="F3955" s="2">
        <v>1</v>
      </c>
      <c r="G3955" s="1" t="s">
        <v>15647</v>
      </c>
      <c r="H3955" s="1" t="s">
        <v>15648</v>
      </c>
    </row>
    <row r="3956" spans="1:8" ht="15" customHeight="1">
      <c r="A3956" s="1" t="s">
        <v>15649</v>
      </c>
      <c r="B3956" s="2">
        <v>3</v>
      </c>
      <c r="C3956" s="1" t="s">
        <v>15650</v>
      </c>
      <c r="D3956" s="2">
        <v>0</v>
      </c>
      <c r="E3956" s="2">
        <v>0</v>
      </c>
      <c r="F3956" s="2">
        <v>3</v>
      </c>
      <c r="G3956" s="1" t="s">
        <v>15651</v>
      </c>
      <c r="H3956" s="1" t="s">
        <v>15652</v>
      </c>
    </row>
    <row r="3957" spans="1:8" ht="15" customHeight="1">
      <c r="A3957" s="1" t="s">
        <v>15653</v>
      </c>
      <c r="B3957" s="2">
        <v>3</v>
      </c>
      <c r="C3957" s="1" t="s">
        <v>15654</v>
      </c>
      <c r="D3957" s="2">
        <v>0</v>
      </c>
      <c r="E3957" s="2">
        <v>0</v>
      </c>
      <c r="F3957" s="2">
        <v>4</v>
      </c>
      <c r="G3957" s="1" t="s">
        <v>15655</v>
      </c>
      <c r="H3957" s="1" t="s">
        <v>15656</v>
      </c>
    </row>
    <row r="3958" spans="1:8" ht="15" customHeight="1">
      <c r="A3958" s="1" t="s">
        <v>15657</v>
      </c>
      <c r="B3958" s="2">
        <v>3</v>
      </c>
      <c r="C3958" s="1" t="s">
        <v>15658</v>
      </c>
      <c r="D3958" s="2">
        <v>0</v>
      </c>
      <c r="E3958" s="2">
        <v>0</v>
      </c>
      <c r="F3958" s="2">
        <v>5</v>
      </c>
      <c r="G3958" s="1" t="s">
        <v>15659</v>
      </c>
      <c r="H3958" s="1" t="s">
        <v>15660</v>
      </c>
    </row>
    <row r="3959" spans="1:8" ht="24" customHeight="1">
      <c r="A3959" s="1" t="s">
        <v>15661</v>
      </c>
      <c r="B3959" s="2">
        <v>3</v>
      </c>
      <c r="C3959" s="1" t="s">
        <v>15662</v>
      </c>
      <c r="D3959" s="2">
        <v>0</v>
      </c>
      <c r="E3959" s="2">
        <v>0</v>
      </c>
      <c r="F3959" s="2">
        <v>2</v>
      </c>
      <c r="G3959" s="1" t="s">
        <v>15663</v>
      </c>
      <c r="H3959" s="1" t="s">
        <v>15664</v>
      </c>
    </row>
    <row r="3960" spans="1:8" ht="15" customHeight="1">
      <c r="A3960" s="1" t="s">
        <v>15665</v>
      </c>
      <c r="B3960" s="2">
        <v>3</v>
      </c>
      <c r="C3960" s="1" t="s">
        <v>15666</v>
      </c>
      <c r="D3960" s="2">
        <v>0</v>
      </c>
      <c r="E3960" s="2">
        <v>0</v>
      </c>
      <c r="F3960" s="2">
        <v>3</v>
      </c>
      <c r="G3960" s="1" t="s">
        <v>15667</v>
      </c>
      <c r="H3960" s="1" t="s">
        <v>15668</v>
      </c>
    </row>
    <row r="3961" spans="1:8" ht="15" customHeight="1">
      <c r="A3961" s="1" t="s">
        <v>15669</v>
      </c>
      <c r="B3961" s="2">
        <v>3</v>
      </c>
      <c r="C3961" s="1" t="s">
        <v>15670</v>
      </c>
      <c r="D3961" s="2">
        <v>0</v>
      </c>
      <c r="E3961" s="2">
        <v>0</v>
      </c>
      <c r="F3961" s="2">
        <v>4</v>
      </c>
      <c r="G3961" s="1" t="s">
        <v>15671</v>
      </c>
      <c r="H3961" s="1" t="s">
        <v>15672</v>
      </c>
    </row>
    <row r="3962" spans="1:8" ht="24" customHeight="1">
      <c r="A3962" s="1" t="s">
        <v>15673</v>
      </c>
      <c r="B3962" s="2">
        <v>3</v>
      </c>
      <c r="C3962" s="1" t="s">
        <v>15674</v>
      </c>
      <c r="D3962" s="2">
        <v>-1</v>
      </c>
      <c r="E3962" s="2">
        <v>0</v>
      </c>
      <c r="F3962" s="2">
        <v>2</v>
      </c>
      <c r="G3962" s="1" t="s">
        <v>15675</v>
      </c>
      <c r="H3962" s="1" t="s">
        <v>15676</v>
      </c>
    </row>
    <row r="3963" spans="1:8" ht="15" customHeight="1">
      <c r="A3963" s="1" t="s">
        <v>15677</v>
      </c>
      <c r="B3963" s="2">
        <v>3</v>
      </c>
      <c r="C3963" s="1" t="s">
        <v>15678</v>
      </c>
      <c r="D3963" s="2">
        <v>-1</v>
      </c>
      <c r="E3963" s="2">
        <v>0</v>
      </c>
      <c r="F3963" s="2">
        <v>3</v>
      </c>
      <c r="G3963" s="1" t="s">
        <v>15679</v>
      </c>
      <c r="H3963" s="1" t="s">
        <v>15680</v>
      </c>
    </row>
    <row r="3964" spans="1:8" ht="15" customHeight="1">
      <c r="A3964" s="1" t="s">
        <v>15681</v>
      </c>
      <c r="B3964" s="2">
        <v>3</v>
      </c>
      <c r="C3964" s="1" t="s">
        <v>15682</v>
      </c>
      <c r="D3964" s="2">
        <v>0</v>
      </c>
      <c r="E3964" s="2">
        <v>0</v>
      </c>
      <c r="F3964" s="2">
        <v>4</v>
      </c>
      <c r="G3964" s="1" t="s">
        <v>15683</v>
      </c>
      <c r="H3964" s="1" t="s">
        <v>15684</v>
      </c>
    </row>
    <row r="3965" spans="1:8" ht="15" customHeight="1">
      <c r="A3965" s="1" t="s">
        <v>15685</v>
      </c>
      <c r="B3965" s="2">
        <v>3</v>
      </c>
      <c r="C3965" s="1" t="s">
        <v>15686</v>
      </c>
      <c r="D3965" s="2">
        <v>0</v>
      </c>
      <c r="E3965" s="2">
        <v>0</v>
      </c>
      <c r="F3965" s="2">
        <v>5</v>
      </c>
      <c r="G3965" s="1" t="s">
        <v>15687</v>
      </c>
      <c r="H3965" s="1" t="s">
        <v>15688</v>
      </c>
    </row>
    <row r="3966" spans="1:8" ht="24" customHeight="1">
      <c r="A3966" s="1" t="s">
        <v>15689</v>
      </c>
      <c r="B3966" s="2">
        <v>3</v>
      </c>
      <c r="C3966" s="1" t="s">
        <v>15690</v>
      </c>
      <c r="D3966" s="2">
        <v>0</v>
      </c>
      <c r="E3966" s="2">
        <v>0</v>
      </c>
      <c r="F3966" s="2">
        <v>4</v>
      </c>
      <c r="G3966" s="1" t="s">
        <v>15691</v>
      </c>
      <c r="H3966" s="1" t="s">
        <v>15692</v>
      </c>
    </row>
    <row r="3967" spans="1:8" ht="15" customHeight="1">
      <c r="A3967" s="1" t="s">
        <v>15693</v>
      </c>
      <c r="B3967" s="2">
        <v>3</v>
      </c>
      <c r="C3967" s="1" t="s">
        <v>15694</v>
      </c>
      <c r="D3967" s="2">
        <v>0</v>
      </c>
      <c r="E3967" s="2">
        <v>0</v>
      </c>
      <c r="F3967" s="2">
        <v>2</v>
      </c>
      <c r="G3967" s="1" t="s">
        <v>15695</v>
      </c>
      <c r="H3967" s="1" t="s">
        <v>15696</v>
      </c>
    </row>
    <row r="3968" spans="1:8" ht="24" customHeight="1">
      <c r="A3968" s="1" t="s">
        <v>15697</v>
      </c>
      <c r="B3968" s="2">
        <v>3</v>
      </c>
      <c r="C3968" s="1" t="s">
        <v>15698</v>
      </c>
      <c r="D3968" s="2">
        <v>0</v>
      </c>
      <c r="E3968" s="2">
        <v>0</v>
      </c>
      <c r="F3968" s="2">
        <v>2</v>
      </c>
      <c r="G3968" s="1" t="s">
        <v>15699</v>
      </c>
      <c r="H3968" s="1" t="s">
        <v>15700</v>
      </c>
    </row>
    <row r="3969" spans="1:8" ht="24" customHeight="1">
      <c r="A3969" s="1" t="s">
        <v>15701</v>
      </c>
      <c r="B3969" s="2">
        <v>3</v>
      </c>
      <c r="C3969" s="1" t="s">
        <v>15702</v>
      </c>
      <c r="D3969" s="2">
        <v>0</v>
      </c>
      <c r="E3969" s="2">
        <v>0</v>
      </c>
      <c r="F3969" s="2">
        <v>1</v>
      </c>
      <c r="G3969" s="1" t="s">
        <v>15703</v>
      </c>
      <c r="H3969" s="1" t="s">
        <v>15704</v>
      </c>
    </row>
    <row r="3970" spans="1:8" ht="36" customHeight="1">
      <c r="A3970" s="1" t="s">
        <v>15705</v>
      </c>
      <c r="B3970" s="2">
        <v>3</v>
      </c>
      <c r="C3970" s="1" t="s">
        <v>8170</v>
      </c>
      <c r="D3970" s="2">
        <v>0</v>
      </c>
      <c r="E3970" s="2">
        <v>0</v>
      </c>
      <c r="F3970" s="2">
        <v>1</v>
      </c>
      <c r="G3970" s="1" t="s">
        <v>15706</v>
      </c>
      <c r="H3970" s="1" t="s">
        <v>15707</v>
      </c>
    </row>
    <row r="3971" spans="1:8" ht="24" customHeight="1">
      <c r="A3971" s="1" t="s">
        <v>15708</v>
      </c>
      <c r="B3971" s="2">
        <v>3</v>
      </c>
      <c r="C3971" s="1" t="s">
        <v>15709</v>
      </c>
      <c r="D3971" s="2">
        <v>0</v>
      </c>
      <c r="E3971" s="2">
        <v>1</v>
      </c>
      <c r="F3971" s="2">
        <v>2</v>
      </c>
      <c r="G3971" s="1" t="s">
        <v>15710</v>
      </c>
      <c r="H3971" s="1" t="s">
        <v>15711</v>
      </c>
    </row>
    <row r="3972" spans="1:8" ht="15" customHeight="1">
      <c r="A3972" s="1" t="s">
        <v>15712</v>
      </c>
      <c r="B3972" s="2">
        <v>3</v>
      </c>
      <c r="C3972" s="1" t="s">
        <v>15713</v>
      </c>
      <c r="D3972" s="2">
        <v>-1</v>
      </c>
      <c r="E3972" s="2">
        <v>0</v>
      </c>
      <c r="F3972" s="2">
        <v>3</v>
      </c>
      <c r="G3972" s="1" t="s">
        <v>15714</v>
      </c>
      <c r="H3972" s="1" t="s">
        <v>15715</v>
      </c>
    </row>
    <row r="3973" spans="1:8" ht="15" customHeight="1">
      <c r="A3973" s="1" t="s">
        <v>15716</v>
      </c>
      <c r="B3973" s="2">
        <v>3</v>
      </c>
      <c r="C3973" s="1" t="s">
        <v>15717</v>
      </c>
      <c r="D3973" s="2">
        <v>-1</v>
      </c>
      <c r="E3973" s="2">
        <v>0</v>
      </c>
      <c r="F3973" s="2">
        <v>1</v>
      </c>
      <c r="G3973" s="1" t="s">
        <v>15718</v>
      </c>
      <c r="H3973" s="1" t="s">
        <v>15719</v>
      </c>
    </row>
    <row r="3974" spans="1:8" ht="15" customHeight="1">
      <c r="A3974" s="1" t="s">
        <v>15720</v>
      </c>
      <c r="B3974" s="2">
        <v>3</v>
      </c>
      <c r="C3974" s="1" t="s">
        <v>15721</v>
      </c>
      <c r="D3974" s="2">
        <v>-1</v>
      </c>
      <c r="E3974" s="2">
        <v>0</v>
      </c>
      <c r="F3974" s="2">
        <v>1</v>
      </c>
      <c r="G3974" s="1" t="s">
        <v>15722</v>
      </c>
      <c r="H3974" s="1" t="s">
        <v>15723</v>
      </c>
    </row>
    <row r="3975" spans="1:8" ht="15" customHeight="1">
      <c r="A3975" s="1" t="s">
        <v>15724</v>
      </c>
      <c r="B3975" s="2">
        <v>3</v>
      </c>
      <c r="C3975" s="1" t="s">
        <v>15725</v>
      </c>
      <c r="D3975" s="2">
        <v>-1</v>
      </c>
      <c r="E3975" s="2">
        <v>0</v>
      </c>
      <c r="F3975" s="2">
        <v>1</v>
      </c>
      <c r="G3975" s="1" t="s">
        <v>15726</v>
      </c>
      <c r="H3975" s="1" t="s">
        <v>15727</v>
      </c>
    </row>
    <row r="3976" spans="1:8" ht="15" customHeight="1">
      <c r="A3976" s="1" t="s">
        <v>15728</v>
      </c>
      <c r="B3976" s="2">
        <v>3</v>
      </c>
      <c r="C3976" s="1" t="s">
        <v>15729</v>
      </c>
      <c r="D3976" s="2">
        <v>-1</v>
      </c>
      <c r="E3976" s="2">
        <v>0</v>
      </c>
      <c r="F3976" s="2">
        <v>2</v>
      </c>
      <c r="G3976" s="1" t="s">
        <v>15730</v>
      </c>
      <c r="H3976" s="1" t="s">
        <v>15731</v>
      </c>
    </row>
    <row r="3977" spans="1:8" ht="15" customHeight="1">
      <c r="A3977" s="1" t="s">
        <v>15732</v>
      </c>
      <c r="B3977" s="2">
        <v>3</v>
      </c>
      <c r="C3977" s="1" t="s">
        <v>15733</v>
      </c>
      <c r="D3977" s="2">
        <v>-1</v>
      </c>
      <c r="E3977" s="2">
        <v>0</v>
      </c>
      <c r="F3977" s="2">
        <v>2</v>
      </c>
      <c r="G3977" s="1" t="s">
        <v>15734</v>
      </c>
      <c r="H3977" s="1" t="s">
        <v>15735</v>
      </c>
    </row>
    <row r="3978" spans="1:8" ht="15" customHeight="1">
      <c r="A3978" s="1" t="s">
        <v>15736</v>
      </c>
      <c r="B3978" s="2">
        <v>3</v>
      </c>
      <c r="C3978" s="1" t="s">
        <v>15737</v>
      </c>
      <c r="D3978" s="2">
        <v>0</v>
      </c>
      <c r="E3978" s="2">
        <v>0</v>
      </c>
      <c r="F3978" s="2">
        <v>2</v>
      </c>
      <c r="G3978" s="1" t="s">
        <v>15738</v>
      </c>
      <c r="H3978" s="1" t="s">
        <v>15739</v>
      </c>
    </row>
    <row r="3979" spans="1:8" ht="15" customHeight="1">
      <c r="A3979" s="1" t="s">
        <v>15740</v>
      </c>
      <c r="B3979" s="2">
        <v>3</v>
      </c>
      <c r="C3979" s="1" t="s">
        <v>15741</v>
      </c>
      <c r="D3979" s="2">
        <v>0</v>
      </c>
      <c r="E3979" s="2">
        <v>0</v>
      </c>
      <c r="F3979" s="2">
        <v>2</v>
      </c>
      <c r="G3979" s="1" t="s">
        <v>15742</v>
      </c>
      <c r="H3979" s="1" t="s">
        <v>15743</v>
      </c>
    </row>
    <row r="3980" spans="1:8" ht="24" customHeight="1">
      <c r="A3980" s="1" t="s">
        <v>15744</v>
      </c>
      <c r="B3980" s="2">
        <v>3</v>
      </c>
      <c r="C3980" s="1" t="s">
        <v>15745</v>
      </c>
      <c r="D3980" s="2">
        <v>0</v>
      </c>
      <c r="E3980" s="2">
        <v>0</v>
      </c>
      <c r="F3980" s="2">
        <v>1</v>
      </c>
      <c r="G3980" s="1" t="s">
        <v>15746</v>
      </c>
      <c r="H3980" s="1" t="s">
        <v>15747</v>
      </c>
    </row>
    <row r="3981" spans="1:8" ht="24" customHeight="1">
      <c r="A3981" s="1" t="s">
        <v>15748</v>
      </c>
      <c r="B3981" s="2">
        <v>3</v>
      </c>
      <c r="C3981" s="1" t="s">
        <v>15749</v>
      </c>
      <c r="D3981" s="2">
        <v>0</v>
      </c>
      <c r="E3981" s="2">
        <v>0</v>
      </c>
      <c r="F3981" s="2">
        <v>3</v>
      </c>
      <c r="G3981" s="1" t="s">
        <v>15750</v>
      </c>
      <c r="H3981" s="1" t="s">
        <v>15751</v>
      </c>
    </row>
    <row r="3982" spans="1:8" ht="24" customHeight="1">
      <c r="A3982" s="1" t="s">
        <v>15752</v>
      </c>
      <c r="B3982" s="2">
        <v>3</v>
      </c>
      <c r="C3982" s="1" t="s">
        <v>15753</v>
      </c>
      <c r="D3982" s="2">
        <v>0</v>
      </c>
      <c r="E3982" s="2">
        <v>0</v>
      </c>
      <c r="F3982" s="2">
        <v>4</v>
      </c>
      <c r="G3982" s="1" t="s">
        <v>15754</v>
      </c>
      <c r="H3982" s="1" t="s">
        <v>15755</v>
      </c>
    </row>
    <row r="3983" spans="1:8" ht="15" customHeight="1">
      <c r="A3983" s="1" t="s">
        <v>15756</v>
      </c>
      <c r="B3983" s="2">
        <v>3</v>
      </c>
      <c r="C3983" s="1" t="s">
        <v>1516</v>
      </c>
      <c r="D3983" s="2">
        <v>0</v>
      </c>
      <c r="E3983" s="2">
        <v>1</v>
      </c>
      <c r="F3983" s="2">
        <v>3</v>
      </c>
      <c r="G3983" s="1" t="s">
        <v>15757</v>
      </c>
      <c r="H3983" s="1" t="s">
        <v>15758</v>
      </c>
    </row>
    <row r="3984" spans="1:8" ht="24" customHeight="1">
      <c r="A3984" s="1" t="s">
        <v>15759</v>
      </c>
      <c r="B3984" s="2">
        <v>3</v>
      </c>
      <c r="C3984" s="1" t="s">
        <v>15760</v>
      </c>
      <c r="D3984" s="2">
        <v>0</v>
      </c>
      <c r="E3984" s="2">
        <v>0</v>
      </c>
      <c r="F3984" s="2">
        <v>2</v>
      </c>
      <c r="G3984" s="1" t="s">
        <v>15761</v>
      </c>
      <c r="H3984" s="1" t="s">
        <v>15762</v>
      </c>
    </row>
    <row r="3985" spans="1:8" ht="15" customHeight="1">
      <c r="A3985" s="1" t="s">
        <v>15763</v>
      </c>
      <c r="B3985" s="2">
        <v>3</v>
      </c>
      <c r="C3985" s="1" t="s">
        <v>15764</v>
      </c>
      <c r="D3985" s="2">
        <v>0</v>
      </c>
      <c r="E3985" s="2">
        <v>0</v>
      </c>
      <c r="F3985" s="2">
        <v>2</v>
      </c>
      <c r="G3985" s="1" t="s">
        <v>15765</v>
      </c>
      <c r="H3985" s="1" t="s">
        <v>15766</v>
      </c>
    </row>
    <row r="3986" spans="1:8" ht="15" customHeight="1">
      <c r="A3986" s="1" t="s">
        <v>15767</v>
      </c>
      <c r="B3986" s="2">
        <v>3</v>
      </c>
      <c r="C3986" s="1" t="s">
        <v>15768</v>
      </c>
      <c r="D3986" s="2">
        <v>0</v>
      </c>
      <c r="E3986" s="2">
        <v>0</v>
      </c>
      <c r="F3986" s="2">
        <v>4</v>
      </c>
      <c r="G3986" s="1" t="s">
        <v>15769</v>
      </c>
      <c r="H3986" s="1" t="s">
        <v>15770</v>
      </c>
    </row>
    <row r="3987" spans="1:8" ht="36" customHeight="1">
      <c r="A3987" s="1" t="s">
        <v>15771</v>
      </c>
      <c r="B3987" s="2">
        <v>3</v>
      </c>
      <c r="C3987" s="1" t="s">
        <v>15772</v>
      </c>
      <c r="D3987" s="2">
        <v>0</v>
      </c>
      <c r="E3987" s="2">
        <v>0</v>
      </c>
      <c r="F3987" s="2">
        <v>1</v>
      </c>
      <c r="G3987" s="1" t="s">
        <v>15773</v>
      </c>
      <c r="H3987" s="1" t="s">
        <v>15774</v>
      </c>
    </row>
    <row r="3988" spans="1:8" ht="15" customHeight="1">
      <c r="A3988" s="1" t="s">
        <v>15775</v>
      </c>
      <c r="B3988" s="2">
        <v>3</v>
      </c>
      <c r="C3988" s="1" t="s">
        <v>15776</v>
      </c>
      <c r="D3988" s="2">
        <v>0</v>
      </c>
      <c r="E3988" s="2">
        <v>0</v>
      </c>
      <c r="F3988" s="2">
        <v>3</v>
      </c>
      <c r="G3988" s="1" t="s">
        <v>15777</v>
      </c>
      <c r="H3988" s="1" t="s">
        <v>15778</v>
      </c>
    </row>
    <row r="3989" spans="1:8" ht="15" customHeight="1">
      <c r="A3989" s="1" t="s">
        <v>15779</v>
      </c>
      <c r="B3989" s="2">
        <v>3</v>
      </c>
      <c r="C3989" s="1" t="s">
        <v>15780</v>
      </c>
      <c r="D3989" s="2">
        <v>0</v>
      </c>
      <c r="E3989" s="2">
        <v>0</v>
      </c>
      <c r="F3989" s="2">
        <v>3</v>
      </c>
      <c r="G3989" s="1" t="s">
        <v>15781</v>
      </c>
      <c r="H3989" s="1" t="s">
        <v>15782</v>
      </c>
    </row>
    <row r="3990" spans="1:8" ht="24" customHeight="1">
      <c r="A3990" s="1" t="s">
        <v>15783</v>
      </c>
      <c r="B3990" s="2">
        <v>3</v>
      </c>
      <c r="C3990" s="1" t="s">
        <v>15784</v>
      </c>
      <c r="D3990" s="2">
        <v>0</v>
      </c>
      <c r="E3990" s="2">
        <v>0</v>
      </c>
      <c r="F3990" s="2">
        <v>2</v>
      </c>
      <c r="G3990" s="1" t="s">
        <v>15785</v>
      </c>
      <c r="H3990" s="1" t="s">
        <v>15786</v>
      </c>
    </row>
    <row r="3991" spans="1:8" ht="15" customHeight="1">
      <c r="A3991" s="1" t="s">
        <v>15787</v>
      </c>
      <c r="B3991" s="2">
        <v>3</v>
      </c>
      <c r="C3991" s="1" t="s">
        <v>15788</v>
      </c>
      <c r="D3991" s="2">
        <v>0</v>
      </c>
      <c r="E3991" s="2">
        <v>0</v>
      </c>
      <c r="F3991" s="2">
        <v>2</v>
      </c>
      <c r="G3991" s="1" t="s">
        <v>15789</v>
      </c>
      <c r="H3991" s="1" t="s">
        <v>15790</v>
      </c>
    </row>
    <row r="3992" spans="1:8" ht="15" customHeight="1">
      <c r="A3992" s="1" t="s">
        <v>15791</v>
      </c>
      <c r="B3992" s="2">
        <v>3</v>
      </c>
      <c r="C3992" s="1" t="s">
        <v>15792</v>
      </c>
      <c r="D3992" s="2">
        <v>0</v>
      </c>
      <c r="E3992" s="2">
        <v>0</v>
      </c>
      <c r="F3992" s="2">
        <v>2</v>
      </c>
      <c r="G3992" s="1" t="s">
        <v>15793</v>
      </c>
      <c r="H3992" s="1" t="s">
        <v>15794</v>
      </c>
    </row>
    <row r="3993" spans="1:8" ht="15" customHeight="1">
      <c r="A3993" s="1" t="s">
        <v>15795</v>
      </c>
      <c r="B3993" s="2">
        <v>3</v>
      </c>
      <c r="C3993" s="1" t="s">
        <v>15796</v>
      </c>
      <c r="D3993" s="2">
        <v>1</v>
      </c>
      <c r="E3993" s="2">
        <v>0</v>
      </c>
      <c r="F3993" s="2">
        <v>2</v>
      </c>
      <c r="G3993" s="1" t="s">
        <v>15797</v>
      </c>
      <c r="H3993" s="1" t="s">
        <v>15798</v>
      </c>
    </row>
    <row r="3994" spans="1:8" ht="15" customHeight="1">
      <c r="A3994" s="1" t="s">
        <v>15799</v>
      </c>
      <c r="B3994" s="2">
        <v>3</v>
      </c>
      <c r="C3994" s="1" t="s">
        <v>15800</v>
      </c>
      <c r="D3994" s="2">
        <v>0</v>
      </c>
      <c r="E3994" s="2">
        <v>0</v>
      </c>
      <c r="F3994" s="2">
        <v>4</v>
      </c>
      <c r="G3994" s="1" t="s">
        <v>15801</v>
      </c>
      <c r="H3994" s="1" t="s">
        <v>15802</v>
      </c>
    </row>
    <row r="3995" spans="1:8" ht="15" customHeight="1">
      <c r="A3995" s="1" t="s">
        <v>15803</v>
      </c>
      <c r="B3995" s="2">
        <v>3</v>
      </c>
      <c r="C3995" s="1" t="s">
        <v>15804</v>
      </c>
      <c r="D3995" s="2">
        <v>-1</v>
      </c>
      <c r="E3995" s="2">
        <v>0</v>
      </c>
      <c r="F3995" s="2">
        <v>4</v>
      </c>
      <c r="G3995" s="1" t="s">
        <v>15805</v>
      </c>
      <c r="H3995" s="1" t="s">
        <v>15806</v>
      </c>
    </row>
    <row r="3996" spans="1:8" ht="15" customHeight="1">
      <c r="A3996" s="1" t="s">
        <v>15807</v>
      </c>
      <c r="B3996" s="2">
        <v>3</v>
      </c>
      <c r="C3996" s="1" t="s">
        <v>15808</v>
      </c>
      <c r="D3996" s="2">
        <v>0</v>
      </c>
      <c r="E3996" s="2">
        <v>0</v>
      </c>
      <c r="F3996" s="2">
        <v>4</v>
      </c>
      <c r="G3996" s="1" t="s">
        <v>15809</v>
      </c>
      <c r="H3996" s="1" t="s">
        <v>15810</v>
      </c>
    </row>
    <row r="3997" spans="1:8" ht="24" customHeight="1">
      <c r="A3997" s="1" t="s">
        <v>15811</v>
      </c>
      <c r="B3997" s="2">
        <v>3</v>
      </c>
      <c r="C3997" s="1" t="s">
        <v>15812</v>
      </c>
      <c r="D3997" s="2">
        <v>0</v>
      </c>
      <c r="E3997" s="2">
        <v>0</v>
      </c>
      <c r="F3997" s="2">
        <v>3</v>
      </c>
      <c r="G3997" s="1" t="s">
        <v>15813</v>
      </c>
      <c r="H3997" s="1" t="s">
        <v>15814</v>
      </c>
    </row>
    <row r="3998" spans="1:8" ht="15" customHeight="1">
      <c r="A3998" s="1" t="s">
        <v>15815</v>
      </c>
      <c r="B3998" s="2">
        <v>3</v>
      </c>
      <c r="C3998" s="1" t="s">
        <v>15816</v>
      </c>
      <c r="D3998" s="2">
        <v>0</v>
      </c>
      <c r="E3998" s="2">
        <v>0</v>
      </c>
      <c r="F3998" s="2">
        <v>2</v>
      </c>
      <c r="G3998" s="1" t="s">
        <v>15817</v>
      </c>
      <c r="H3998" s="1" t="s">
        <v>15818</v>
      </c>
    </row>
    <row r="3999" spans="1:8" ht="15" customHeight="1">
      <c r="A3999" s="1" t="s">
        <v>15819</v>
      </c>
      <c r="B3999" s="2">
        <v>3</v>
      </c>
      <c r="C3999" s="1" t="s">
        <v>15820</v>
      </c>
      <c r="D3999" s="2">
        <v>1</v>
      </c>
      <c r="E3999" s="2">
        <v>0</v>
      </c>
      <c r="F3999" s="2">
        <v>4</v>
      </c>
      <c r="G3999" s="1" t="s">
        <v>15821</v>
      </c>
      <c r="H3999" s="1" t="s">
        <v>15822</v>
      </c>
    </row>
    <row r="4000" spans="1:8" ht="15" customHeight="1">
      <c r="A4000" s="1" t="s">
        <v>15823</v>
      </c>
      <c r="B4000" s="2">
        <v>3</v>
      </c>
      <c r="C4000" s="1" t="s">
        <v>15824</v>
      </c>
      <c r="D4000" s="2">
        <v>0</v>
      </c>
      <c r="E4000" s="2">
        <v>0</v>
      </c>
      <c r="F4000" s="2">
        <v>1</v>
      </c>
      <c r="G4000" s="1" t="s">
        <v>15825</v>
      </c>
      <c r="H4000" s="1" t="s">
        <v>15826</v>
      </c>
    </row>
    <row r="4001" spans="1:8" ht="15" customHeight="1">
      <c r="A4001" s="1" t="s">
        <v>15827</v>
      </c>
      <c r="B4001" s="2">
        <v>3</v>
      </c>
      <c r="C4001" s="1" t="s">
        <v>1524</v>
      </c>
      <c r="D4001" s="2">
        <v>0</v>
      </c>
      <c r="E4001" s="2">
        <v>0</v>
      </c>
      <c r="F4001" s="2">
        <v>2</v>
      </c>
      <c r="G4001" s="1" t="s">
        <v>15828</v>
      </c>
      <c r="H4001" s="1" t="s">
        <v>15829</v>
      </c>
    </row>
    <row r="4002" spans="1:8" ht="15" customHeight="1">
      <c r="A4002" s="1" t="s">
        <v>15830</v>
      </c>
      <c r="B4002" s="2">
        <v>3</v>
      </c>
      <c r="C4002" s="1" t="s">
        <v>15831</v>
      </c>
      <c r="D4002" s="2">
        <v>-1</v>
      </c>
      <c r="E4002" s="2">
        <v>0</v>
      </c>
      <c r="F4002" s="2">
        <v>3</v>
      </c>
      <c r="G4002" s="1" t="s">
        <v>15832</v>
      </c>
      <c r="H4002" s="1" t="s">
        <v>15833</v>
      </c>
    </row>
    <row r="4003" spans="1:8" ht="15" customHeight="1">
      <c r="A4003" s="1" t="s">
        <v>15834</v>
      </c>
      <c r="B4003" s="2">
        <v>3</v>
      </c>
      <c r="C4003" s="1" t="s">
        <v>15835</v>
      </c>
      <c r="D4003" s="2">
        <v>0</v>
      </c>
      <c r="E4003" s="2">
        <v>0</v>
      </c>
      <c r="F4003" s="2">
        <v>3</v>
      </c>
      <c r="G4003" s="1" t="s">
        <v>15836</v>
      </c>
      <c r="H4003" s="1" t="s">
        <v>15837</v>
      </c>
    </row>
    <row r="4004" spans="1:8" ht="15" customHeight="1">
      <c r="A4004" s="1" t="s">
        <v>15838</v>
      </c>
      <c r="B4004" s="2">
        <v>3</v>
      </c>
      <c r="C4004" s="1" t="s">
        <v>15839</v>
      </c>
      <c r="D4004" s="2">
        <v>-1</v>
      </c>
      <c r="E4004" s="2">
        <v>0</v>
      </c>
      <c r="F4004" s="2">
        <v>3</v>
      </c>
      <c r="G4004" s="1" t="s">
        <v>15840</v>
      </c>
      <c r="H4004" s="1" t="s">
        <v>15841</v>
      </c>
    </row>
    <row r="4005" spans="1:8" ht="15" customHeight="1">
      <c r="A4005" s="1" t="s">
        <v>15842</v>
      </c>
      <c r="B4005" s="2">
        <v>3</v>
      </c>
      <c r="C4005" s="1" t="s">
        <v>15843</v>
      </c>
      <c r="D4005" s="2">
        <v>0</v>
      </c>
      <c r="E4005" s="2">
        <v>0</v>
      </c>
      <c r="F4005" s="2">
        <v>3</v>
      </c>
      <c r="G4005" s="1" t="s">
        <v>15844</v>
      </c>
      <c r="H4005" s="1" t="s">
        <v>15845</v>
      </c>
    </row>
    <row r="4006" spans="1:8" ht="15" customHeight="1">
      <c r="A4006" s="1" t="s">
        <v>15846</v>
      </c>
      <c r="B4006" s="2">
        <v>3</v>
      </c>
      <c r="C4006" s="1" t="s">
        <v>15847</v>
      </c>
      <c r="D4006" s="2">
        <v>0</v>
      </c>
      <c r="E4006" s="2">
        <v>0</v>
      </c>
      <c r="F4006" s="2">
        <v>1</v>
      </c>
      <c r="G4006" s="1" t="s">
        <v>15848</v>
      </c>
      <c r="H4006" s="1" t="s">
        <v>15849</v>
      </c>
    </row>
    <row r="4007" spans="1:8" ht="24" customHeight="1">
      <c r="A4007" s="1" t="s">
        <v>15850</v>
      </c>
      <c r="B4007" s="2">
        <v>3</v>
      </c>
      <c r="C4007" s="1" t="s">
        <v>15851</v>
      </c>
      <c r="D4007" s="2">
        <v>0</v>
      </c>
      <c r="E4007" s="2">
        <v>0</v>
      </c>
      <c r="F4007" s="2">
        <v>1</v>
      </c>
      <c r="G4007" s="1" t="s">
        <v>15852</v>
      </c>
      <c r="H4007" s="1" t="s">
        <v>15853</v>
      </c>
    </row>
    <row r="4008" spans="1:8" ht="15" customHeight="1">
      <c r="A4008" s="1" t="s">
        <v>15854</v>
      </c>
      <c r="B4008" s="2">
        <v>3</v>
      </c>
      <c r="C4008" s="1" t="s">
        <v>15855</v>
      </c>
      <c r="D4008" s="2">
        <v>0</v>
      </c>
      <c r="E4008" s="2">
        <v>0</v>
      </c>
      <c r="F4008" s="2">
        <v>3</v>
      </c>
      <c r="G4008" s="1" t="s">
        <v>15856</v>
      </c>
      <c r="H4008" s="1" t="s">
        <v>15857</v>
      </c>
    </row>
    <row r="4009" spans="1:8" ht="15" customHeight="1">
      <c r="A4009" s="1" t="s">
        <v>15858</v>
      </c>
      <c r="B4009" s="2">
        <v>3</v>
      </c>
      <c r="C4009" s="1" t="s">
        <v>15859</v>
      </c>
      <c r="D4009" s="2">
        <v>0</v>
      </c>
      <c r="E4009" s="2">
        <v>0</v>
      </c>
      <c r="F4009" s="2">
        <v>2</v>
      </c>
      <c r="G4009" s="1" t="s">
        <v>15860</v>
      </c>
      <c r="H4009" s="1" t="s">
        <v>15861</v>
      </c>
    </row>
    <row r="4010" spans="1:8" ht="15" customHeight="1">
      <c r="A4010" s="1" t="s">
        <v>15862</v>
      </c>
      <c r="B4010" s="2">
        <v>3</v>
      </c>
      <c r="C4010" s="1" t="s">
        <v>15863</v>
      </c>
      <c r="D4010" s="2">
        <v>0</v>
      </c>
      <c r="E4010" s="2">
        <v>0</v>
      </c>
      <c r="F4010" s="2">
        <v>2</v>
      </c>
      <c r="G4010" s="1" t="s">
        <v>15864</v>
      </c>
      <c r="H4010" s="1" t="s">
        <v>15865</v>
      </c>
    </row>
    <row r="4011" spans="1:8" ht="15" customHeight="1">
      <c r="A4011" s="1" t="s">
        <v>15866</v>
      </c>
      <c r="B4011" s="2">
        <v>3</v>
      </c>
      <c r="C4011" s="1" t="s">
        <v>15867</v>
      </c>
      <c r="D4011" s="2">
        <v>0</v>
      </c>
      <c r="E4011" s="2">
        <v>0</v>
      </c>
      <c r="F4011" s="2">
        <v>4</v>
      </c>
      <c r="G4011" s="1" t="s">
        <v>15868</v>
      </c>
      <c r="H4011" s="1" t="s">
        <v>15869</v>
      </c>
    </row>
    <row r="4012" spans="1:8" ht="15" customHeight="1">
      <c r="A4012" s="1" t="s">
        <v>15870</v>
      </c>
      <c r="B4012" s="2">
        <v>3</v>
      </c>
      <c r="C4012" s="1" t="s">
        <v>15871</v>
      </c>
      <c r="D4012" s="2">
        <v>0</v>
      </c>
      <c r="E4012" s="2">
        <v>0</v>
      </c>
      <c r="F4012" s="2">
        <v>1</v>
      </c>
      <c r="G4012" s="1" t="s">
        <v>15872</v>
      </c>
      <c r="H4012" s="1" t="s">
        <v>15873</v>
      </c>
    </row>
    <row r="4013" spans="1:8" ht="15" customHeight="1">
      <c r="A4013" s="1" t="s">
        <v>15874</v>
      </c>
      <c r="B4013" s="2">
        <v>3</v>
      </c>
      <c r="C4013" s="1" t="s">
        <v>15875</v>
      </c>
      <c r="D4013" s="2">
        <v>0</v>
      </c>
      <c r="E4013" s="2">
        <v>0</v>
      </c>
      <c r="F4013" s="2">
        <v>3</v>
      </c>
      <c r="G4013" s="1" t="s">
        <v>15876</v>
      </c>
      <c r="H4013" s="1" t="s">
        <v>15877</v>
      </c>
    </row>
    <row r="4014" spans="1:8" ht="24" customHeight="1">
      <c r="A4014" s="1" t="s">
        <v>15878</v>
      </c>
      <c r="B4014" s="2">
        <v>3</v>
      </c>
      <c r="C4014" s="1" t="s">
        <v>15879</v>
      </c>
      <c r="D4014" s="2">
        <v>0</v>
      </c>
      <c r="E4014" s="2">
        <v>0</v>
      </c>
      <c r="F4014" s="2">
        <v>3</v>
      </c>
      <c r="G4014" s="1" t="s">
        <v>15880</v>
      </c>
      <c r="H4014" s="1" t="s">
        <v>15881</v>
      </c>
    </row>
    <row r="4015" spans="1:8" ht="15" customHeight="1">
      <c r="A4015" s="1" t="s">
        <v>15882</v>
      </c>
      <c r="B4015" s="2">
        <v>3</v>
      </c>
      <c r="C4015" s="1" t="s">
        <v>15883</v>
      </c>
      <c r="D4015" s="2">
        <v>0</v>
      </c>
      <c r="E4015" s="2">
        <v>0</v>
      </c>
      <c r="F4015" s="2">
        <v>3</v>
      </c>
      <c r="G4015" s="1" t="s">
        <v>15884</v>
      </c>
      <c r="H4015" s="1" t="s">
        <v>15885</v>
      </c>
    </row>
    <row r="4016" spans="1:8" ht="15" customHeight="1">
      <c r="A4016" s="1" t="s">
        <v>15886</v>
      </c>
      <c r="B4016" s="2">
        <v>3</v>
      </c>
      <c r="C4016" s="1" t="s">
        <v>15887</v>
      </c>
      <c r="D4016" s="2">
        <v>-1</v>
      </c>
      <c r="E4016" s="2">
        <v>0</v>
      </c>
      <c r="F4016" s="2">
        <v>2</v>
      </c>
      <c r="G4016" s="1" t="s">
        <v>15888</v>
      </c>
      <c r="H4016" s="1" t="s">
        <v>15889</v>
      </c>
    </row>
    <row r="4017" spans="1:8" ht="24" customHeight="1">
      <c r="A4017" s="1" t="s">
        <v>15890</v>
      </c>
      <c r="B4017" s="2">
        <v>3</v>
      </c>
      <c r="C4017" s="1" t="s">
        <v>15891</v>
      </c>
      <c r="D4017" s="2">
        <v>0</v>
      </c>
      <c r="E4017" s="2">
        <v>0</v>
      </c>
      <c r="F4017" s="2">
        <v>3</v>
      </c>
      <c r="G4017" s="1" t="s">
        <v>15892</v>
      </c>
      <c r="H4017" s="1" t="s">
        <v>15893</v>
      </c>
    </row>
    <row r="4018" spans="1:8" ht="15" customHeight="1">
      <c r="A4018" s="1" t="s">
        <v>15894</v>
      </c>
      <c r="B4018" s="2">
        <v>3</v>
      </c>
      <c r="C4018" s="1" t="s">
        <v>15895</v>
      </c>
      <c r="D4018" s="2">
        <v>0</v>
      </c>
      <c r="E4018" s="2">
        <v>0</v>
      </c>
      <c r="F4018" s="2">
        <v>3</v>
      </c>
      <c r="G4018" s="1" t="s">
        <v>15896</v>
      </c>
      <c r="H4018" s="1" t="s">
        <v>15897</v>
      </c>
    </row>
    <row r="4019" spans="1:8" ht="15" customHeight="1">
      <c r="A4019" s="1" t="s">
        <v>15898</v>
      </c>
      <c r="B4019" s="2">
        <v>3</v>
      </c>
      <c r="C4019" s="1" t="s">
        <v>15899</v>
      </c>
      <c r="D4019" s="2">
        <v>0</v>
      </c>
      <c r="E4019" s="2">
        <v>0</v>
      </c>
      <c r="F4019" s="2">
        <v>2</v>
      </c>
      <c r="G4019" s="1" t="s">
        <v>15900</v>
      </c>
      <c r="H4019" s="1" t="s">
        <v>15901</v>
      </c>
    </row>
    <row r="4020" spans="1:8" ht="36" customHeight="1">
      <c r="A4020" s="1" t="s">
        <v>15902</v>
      </c>
      <c r="B4020" s="2">
        <v>3</v>
      </c>
      <c r="C4020" s="1" t="s">
        <v>15903</v>
      </c>
      <c r="D4020" s="2">
        <v>-1</v>
      </c>
      <c r="E4020" s="2">
        <v>0</v>
      </c>
      <c r="F4020" s="2">
        <v>5</v>
      </c>
      <c r="G4020" s="1" t="s">
        <v>15904</v>
      </c>
      <c r="H4020" s="1" t="s">
        <v>15905</v>
      </c>
    </row>
    <row r="4021" spans="1:8" ht="15" customHeight="1">
      <c r="A4021" s="1" t="s">
        <v>15906</v>
      </c>
      <c r="B4021" s="2">
        <v>3</v>
      </c>
      <c r="C4021" s="1" t="s">
        <v>1540</v>
      </c>
      <c r="D4021" s="2">
        <v>0</v>
      </c>
      <c r="E4021" s="2">
        <v>0</v>
      </c>
      <c r="F4021" s="2">
        <v>3</v>
      </c>
      <c r="G4021" s="1" t="s">
        <v>15907</v>
      </c>
      <c r="H4021" s="1" t="s">
        <v>15908</v>
      </c>
    </row>
    <row r="4022" spans="1:8" ht="15" customHeight="1">
      <c r="A4022" s="1" t="s">
        <v>15909</v>
      </c>
      <c r="B4022" s="2">
        <v>3</v>
      </c>
      <c r="C4022" s="1" t="s">
        <v>15910</v>
      </c>
      <c r="D4022" s="2">
        <v>0</v>
      </c>
      <c r="E4022" s="2">
        <v>0</v>
      </c>
      <c r="F4022" s="2">
        <v>3</v>
      </c>
      <c r="G4022" s="1" t="s">
        <v>15911</v>
      </c>
      <c r="H4022" s="1" t="s">
        <v>15912</v>
      </c>
    </row>
    <row r="4023" spans="1:8" ht="15" customHeight="1">
      <c r="A4023" s="1" t="s">
        <v>15913</v>
      </c>
      <c r="B4023" s="2">
        <v>3</v>
      </c>
      <c r="C4023" s="1" t="s">
        <v>15914</v>
      </c>
      <c r="D4023" s="2">
        <v>-1</v>
      </c>
      <c r="E4023" s="2">
        <v>0</v>
      </c>
      <c r="F4023" s="2">
        <v>4</v>
      </c>
      <c r="G4023" s="1" t="s">
        <v>15915</v>
      </c>
      <c r="H4023" s="1" t="s">
        <v>15916</v>
      </c>
    </row>
    <row r="4024" spans="1:8" ht="15" customHeight="1">
      <c r="A4024" s="1" t="s">
        <v>15917</v>
      </c>
      <c r="B4024" s="2">
        <v>3</v>
      </c>
      <c r="C4024" s="1" t="s">
        <v>15918</v>
      </c>
      <c r="D4024" s="2">
        <v>0</v>
      </c>
      <c r="E4024" s="2">
        <v>0</v>
      </c>
      <c r="F4024" s="2">
        <v>4</v>
      </c>
      <c r="G4024" s="1" t="s">
        <v>15919</v>
      </c>
      <c r="H4024" s="1" t="s">
        <v>15920</v>
      </c>
    </row>
    <row r="4025" spans="1:8" ht="36" customHeight="1">
      <c r="A4025" s="1" t="s">
        <v>15921</v>
      </c>
      <c r="B4025" s="2">
        <v>3</v>
      </c>
      <c r="C4025" s="1" t="s">
        <v>15922</v>
      </c>
      <c r="D4025" s="2">
        <v>0</v>
      </c>
      <c r="E4025" s="2">
        <v>0</v>
      </c>
      <c r="F4025" s="2">
        <v>1</v>
      </c>
      <c r="G4025" s="1" t="s">
        <v>15923</v>
      </c>
      <c r="H4025" s="1" t="s">
        <v>15924</v>
      </c>
    </row>
    <row r="4026" spans="1:8" ht="15" customHeight="1">
      <c r="A4026" s="1" t="s">
        <v>15925</v>
      </c>
      <c r="B4026" s="2">
        <v>3</v>
      </c>
      <c r="C4026" s="1" t="s">
        <v>15926</v>
      </c>
      <c r="D4026" s="2">
        <v>0</v>
      </c>
      <c r="E4026" s="2">
        <v>0</v>
      </c>
      <c r="F4026" s="2">
        <v>3</v>
      </c>
      <c r="G4026" s="1" t="s">
        <v>15927</v>
      </c>
      <c r="H4026" s="1" t="s">
        <v>15928</v>
      </c>
    </row>
    <row r="4027" spans="1:8" ht="15" customHeight="1">
      <c r="A4027" s="1" t="s">
        <v>15929</v>
      </c>
      <c r="B4027" s="2">
        <v>3</v>
      </c>
      <c r="C4027" s="1" t="s">
        <v>15930</v>
      </c>
      <c r="D4027" s="2">
        <v>0</v>
      </c>
      <c r="E4027" s="2">
        <v>0</v>
      </c>
      <c r="F4027" s="2">
        <v>2</v>
      </c>
      <c r="G4027" s="1" t="s">
        <v>15931</v>
      </c>
      <c r="H4027" s="1" t="s">
        <v>15932</v>
      </c>
    </row>
    <row r="4028" spans="1:8" ht="15" customHeight="1">
      <c r="A4028" s="1" t="s">
        <v>15933</v>
      </c>
      <c r="B4028" s="2">
        <v>3</v>
      </c>
      <c r="C4028" s="1" t="s">
        <v>15934</v>
      </c>
      <c r="D4028" s="2">
        <v>0</v>
      </c>
      <c r="E4028" s="2">
        <v>0</v>
      </c>
      <c r="F4028" s="2">
        <v>2</v>
      </c>
      <c r="G4028" s="1" t="s">
        <v>15935</v>
      </c>
      <c r="H4028" s="1" t="s">
        <v>15936</v>
      </c>
    </row>
    <row r="4029" spans="1:8" ht="15" customHeight="1">
      <c r="A4029" s="1" t="s">
        <v>15937</v>
      </c>
      <c r="B4029" s="2">
        <v>3</v>
      </c>
      <c r="C4029" s="1" t="s">
        <v>15938</v>
      </c>
      <c r="D4029" s="2">
        <v>0</v>
      </c>
      <c r="E4029" s="2">
        <v>0</v>
      </c>
      <c r="F4029" s="2">
        <v>1</v>
      </c>
      <c r="G4029" s="1" t="s">
        <v>15939</v>
      </c>
      <c r="H4029" s="1" t="s">
        <v>15940</v>
      </c>
    </row>
    <row r="4030" spans="1:8" ht="15" customHeight="1">
      <c r="A4030" s="1" t="s">
        <v>15941</v>
      </c>
      <c r="B4030" s="2">
        <v>3</v>
      </c>
      <c r="C4030" s="1" t="s">
        <v>15942</v>
      </c>
      <c r="D4030" s="2">
        <v>0</v>
      </c>
      <c r="E4030" s="2">
        <v>0</v>
      </c>
      <c r="F4030" s="2">
        <v>3</v>
      </c>
      <c r="G4030" s="1" t="s">
        <v>15943</v>
      </c>
      <c r="H4030" s="1" t="s">
        <v>15944</v>
      </c>
    </row>
    <row r="4031" spans="1:8" ht="15" customHeight="1">
      <c r="A4031" s="1" t="s">
        <v>15945</v>
      </c>
      <c r="B4031" s="2">
        <v>3</v>
      </c>
      <c r="C4031" s="1" t="s">
        <v>15946</v>
      </c>
      <c r="D4031" s="2">
        <v>0</v>
      </c>
      <c r="E4031" s="2">
        <v>0</v>
      </c>
      <c r="F4031" s="2">
        <v>1</v>
      </c>
      <c r="G4031" s="1" t="s">
        <v>15947</v>
      </c>
      <c r="H4031" s="1" t="s">
        <v>15948</v>
      </c>
    </row>
    <row r="4032" spans="1:8" ht="15" customHeight="1">
      <c r="A4032" s="1" t="s">
        <v>15949</v>
      </c>
      <c r="B4032" s="2">
        <v>3</v>
      </c>
      <c r="C4032" s="1" t="s">
        <v>15950</v>
      </c>
      <c r="D4032" s="2">
        <v>1</v>
      </c>
      <c r="E4032" s="2">
        <v>0</v>
      </c>
      <c r="F4032" s="2">
        <v>5</v>
      </c>
      <c r="G4032" s="1" t="s">
        <v>15951</v>
      </c>
      <c r="H4032" s="1" t="s">
        <v>15952</v>
      </c>
    </row>
    <row r="4033" spans="1:8" ht="15" customHeight="1">
      <c r="A4033" s="1" t="s">
        <v>15953</v>
      </c>
      <c r="B4033" s="2">
        <v>3</v>
      </c>
      <c r="C4033" s="1" t="s">
        <v>15954</v>
      </c>
      <c r="D4033" s="2">
        <v>1</v>
      </c>
      <c r="E4033" s="2">
        <v>0</v>
      </c>
      <c r="F4033" s="2">
        <v>1</v>
      </c>
      <c r="G4033" s="1" t="s">
        <v>15955</v>
      </c>
      <c r="H4033" s="1" t="s">
        <v>15956</v>
      </c>
    </row>
    <row r="4034" spans="1:8" ht="15" customHeight="1">
      <c r="A4034" s="1" t="s">
        <v>15957</v>
      </c>
      <c r="B4034" s="2">
        <v>3</v>
      </c>
      <c r="C4034" s="1" t="s">
        <v>15958</v>
      </c>
      <c r="D4034" s="2">
        <v>0</v>
      </c>
      <c r="E4034" s="2">
        <v>0</v>
      </c>
      <c r="F4034" s="2">
        <v>3</v>
      </c>
      <c r="G4034" s="1" t="s">
        <v>15959</v>
      </c>
      <c r="H4034" s="1" t="s">
        <v>15960</v>
      </c>
    </row>
    <row r="4035" spans="1:8" ht="15" customHeight="1">
      <c r="A4035" s="1" t="s">
        <v>15961</v>
      </c>
      <c r="B4035" s="2">
        <v>3</v>
      </c>
      <c r="C4035" s="1" t="s">
        <v>15962</v>
      </c>
      <c r="D4035" s="2">
        <v>0</v>
      </c>
      <c r="E4035" s="2">
        <v>0</v>
      </c>
      <c r="F4035" s="2">
        <v>1</v>
      </c>
      <c r="G4035" s="1" t="s">
        <v>15963</v>
      </c>
      <c r="H4035" s="1" t="s">
        <v>15964</v>
      </c>
    </row>
    <row r="4036" spans="1:8" ht="15" customHeight="1">
      <c r="A4036" s="1" t="s">
        <v>15965</v>
      </c>
      <c r="B4036" s="2">
        <v>3</v>
      </c>
      <c r="C4036" s="1" t="s">
        <v>15966</v>
      </c>
      <c r="D4036" s="2">
        <v>0</v>
      </c>
      <c r="E4036" s="2">
        <v>0</v>
      </c>
      <c r="F4036" s="2">
        <v>3</v>
      </c>
      <c r="G4036" s="1" t="s">
        <v>15967</v>
      </c>
      <c r="H4036" s="1" t="s">
        <v>15968</v>
      </c>
    </row>
    <row r="4037" spans="1:8" ht="15" customHeight="1">
      <c r="A4037" s="1" t="s">
        <v>15969</v>
      </c>
      <c r="B4037" s="2">
        <v>3</v>
      </c>
      <c r="C4037" s="1" t="s">
        <v>15970</v>
      </c>
      <c r="D4037" s="2">
        <v>0</v>
      </c>
      <c r="E4037" s="2">
        <v>0</v>
      </c>
      <c r="F4037" s="2">
        <v>3</v>
      </c>
      <c r="G4037" s="1" t="s">
        <v>15971</v>
      </c>
      <c r="H4037" s="1" t="s">
        <v>15972</v>
      </c>
    </row>
    <row r="4038" spans="1:8" ht="15" customHeight="1">
      <c r="A4038" s="1" t="s">
        <v>15973</v>
      </c>
      <c r="B4038" s="2">
        <v>3</v>
      </c>
      <c r="C4038" s="1" t="s">
        <v>15974</v>
      </c>
      <c r="D4038" s="2">
        <v>0</v>
      </c>
      <c r="E4038" s="2">
        <v>0</v>
      </c>
      <c r="F4038" s="2">
        <v>3</v>
      </c>
      <c r="G4038" s="1" t="s">
        <v>15975</v>
      </c>
      <c r="H4038" s="1" t="s">
        <v>15976</v>
      </c>
    </row>
    <row r="4039" spans="1:8" ht="15" customHeight="1">
      <c r="A4039" s="1" t="s">
        <v>15977</v>
      </c>
      <c r="B4039" s="2">
        <v>3</v>
      </c>
      <c r="C4039" s="1" t="s">
        <v>15978</v>
      </c>
      <c r="D4039" s="2">
        <v>0</v>
      </c>
      <c r="E4039" s="2">
        <v>0</v>
      </c>
      <c r="F4039" s="2">
        <v>2</v>
      </c>
      <c r="G4039" s="1" t="s">
        <v>15979</v>
      </c>
      <c r="H4039" s="1" t="s">
        <v>15980</v>
      </c>
    </row>
    <row r="4040" spans="1:8" ht="24" customHeight="1">
      <c r="A4040" s="1" t="s">
        <v>15981</v>
      </c>
      <c r="B4040" s="2">
        <v>3</v>
      </c>
      <c r="C4040" s="1" t="s">
        <v>15982</v>
      </c>
      <c r="D4040" s="2">
        <v>0</v>
      </c>
      <c r="E4040" s="2">
        <v>0</v>
      </c>
      <c r="F4040" s="2">
        <v>2</v>
      </c>
      <c r="G4040" s="1" t="s">
        <v>15983</v>
      </c>
      <c r="H4040" s="1" t="s">
        <v>15984</v>
      </c>
    </row>
    <row r="4041" spans="1:8" ht="15" customHeight="1">
      <c r="A4041" s="1" t="s">
        <v>15985</v>
      </c>
      <c r="B4041" s="2">
        <v>3</v>
      </c>
      <c r="C4041" s="1" t="s">
        <v>15986</v>
      </c>
      <c r="D4041" s="2">
        <v>0</v>
      </c>
      <c r="E4041" s="2">
        <v>0</v>
      </c>
      <c r="F4041" s="2">
        <v>3</v>
      </c>
      <c r="G4041" s="1" t="s">
        <v>15987</v>
      </c>
      <c r="H4041" s="1" t="s">
        <v>15988</v>
      </c>
    </row>
    <row r="4042" spans="1:8" ht="15" customHeight="1">
      <c r="A4042" s="1" t="s">
        <v>15989</v>
      </c>
      <c r="B4042" s="2">
        <v>3</v>
      </c>
      <c r="C4042" s="1" t="s">
        <v>15990</v>
      </c>
      <c r="D4042" s="2">
        <v>0</v>
      </c>
      <c r="E4042" s="2">
        <v>0</v>
      </c>
      <c r="F4042" s="2">
        <v>5</v>
      </c>
      <c r="G4042" s="1" t="s">
        <v>15991</v>
      </c>
      <c r="H4042" s="1" t="s">
        <v>15992</v>
      </c>
    </row>
    <row r="4043" spans="1:8" ht="15" customHeight="1">
      <c r="A4043" s="1" t="s">
        <v>15993</v>
      </c>
      <c r="B4043" s="2">
        <v>3</v>
      </c>
      <c r="C4043" s="1" t="s">
        <v>15994</v>
      </c>
      <c r="D4043" s="2">
        <v>0</v>
      </c>
      <c r="E4043" s="2">
        <v>0</v>
      </c>
      <c r="F4043" s="2">
        <v>3</v>
      </c>
      <c r="G4043" s="1" t="s">
        <v>15995</v>
      </c>
      <c r="H4043" s="1" t="s">
        <v>15996</v>
      </c>
    </row>
    <row r="4044" spans="1:8" ht="36" customHeight="1">
      <c r="A4044" s="1" t="s">
        <v>15997</v>
      </c>
      <c r="B4044" s="2">
        <v>3</v>
      </c>
      <c r="C4044" s="1" t="s">
        <v>15998</v>
      </c>
      <c r="D4044" s="2">
        <v>0</v>
      </c>
      <c r="E4044" s="2">
        <v>0</v>
      </c>
      <c r="F4044" s="2">
        <v>2</v>
      </c>
      <c r="G4044" s="1" t="s">
        <v>15999</v>
      </c>
      <c r="H4044" s="1" t="s">
        <v>16000</v>
      </c>
    </row>
    <row r="4045" spans="1:8" ht="36" customHeight="1">
      <c r="A4045" s="1" t="s">
        <v>16001</v>
      </c>
      <c r="B4045" s="2">
        <v>3</v>
      </c>
      <c r="C4045" s="1" t="s">
        <v>16002</v>
      </c>
      <c r="D4045" s="2">
        <v>0</v>
      </c>
      <c r="E4045" s="2">
        <v>0</v>
      </c>
      <c r="F4045" s="2">
        <v>1</v>
      </c>
      <c r="G4045" s="1" t="s">
        <v>16003</v>
      </c>
      <c r="H4045" s="1" t="s">
        <v>16004</v>
      </c>
    </row>
    <row r="4046" spans="1:8" ht="15" customHeight="1">
      <c r="A4046" s="1" t="s">
        <v>16005</v>
      </c>
      <c r="B4046" s="2">
        <v>3</v>
      </c>
      <c r="C4046" s="1" t="s">
        <v>16006</v>
      </c>
      <c r="D4046" s="2">
        <v>0</v>
      </c>
      <c r="E4046" s="2">
        <v>0</v>
      </c>
      <c r="F4046" s="2">
        <v>1</v>
      </c>
      <c r="G4046" s="1" t="s">
        <v>16007</v>
      </c>
      <c r="H4046" s="1" t="s">
        <v>16008</v>
      </c>
    </row>
    <row r="4047" spans="1:8" ht="15" customHeight="1">
      <c r="A4047" s="1" t="s">
        <v>16009</v>
      </c>
      <c r="B4047" s="2">
        <v>3</v>
      </c>
      <c r="C4047" s="1" t="s">
        <v>16010</v>
      </c>
      <c r="D4047" s="2">
        <v>-1</v>
      </c>
      <c r="E4047" s="2">
        <v>0</v>
      </c>
      <c r="F4047" s="2">
        <v>3</v>
      </c>
      <c r="G4047" s="1" t="s">
        <v>16011</v>
      </c>
      <c r="H4047" s="1" t="s">
        <v>16012</v>
      </c>
    </row>
    <row r="4048" spans="1:8" ht="15" customHeight="1">
      <c r="A4048" s="1" t="s">
        <v>16013</v>
      </c>
      <c r="B4048" s="2">
        <v>3</v>
      </c>
      <c r="C4048" s="1" t="s">
        <v>16014</v>
      </c>
      <c r="D4048" s="2">
        <v>0</v>
      </c>
      <c r="E4048" s="2">
        <v>0</v>
      </c>
      <c r="F4048" s="2">
        <v>1</v>
      </c>
      <c r="G4048" s="1" t="s">
        <v>16015</v>
      </c>
      <c r="H4048" s="1" t="s">
        <v>16016</v>
      </c>
    </row>
    <row r="4049" spans="1:8" ht="15" customHeight="1">
      <c r="A4049" s="1" t="s">
        <v>16017</v>
      </c>
      <c r="B4049" s="2">
        <v>3</v>
      </c>
      <c r="C4049" s="1" t="s">
        <v>16018</v>
      </c>
      <c r="D4049" s="2">
        <v>0</v>
      </c>
      <c r="E4049" s="2">
        <v>0</v>
      </c>
      <c r="F4049" s="2">
        <v>1</v>
      </c>
      <c r="G4049" s="1" t="s">
        <v>16019</v>
      </c>
      <c r="H4049" s="1" t="s">
        <v>16020</v>
      </c>
    </row>
    <row r="4050" spans="1:8" ht="36" customHeight="1">
      <c r="A4050" s="1" t="s">
        <v>16021</v>
      </c>
      <c r="B4050" s="2">
        <v>3</v>
      </c>
      <c r="C4050" s="1" t="s">
        <v>16022</v>
      </c>
      <c r="D4050" s="2">
        <v>0</v>
      </c>
      <c r="E4050" s="2">
        <v>0</v>
      </c>
      <c r="F4050" s="2">
        <v>3</v>
      </c>
      <c r="G4050" s="1" t="s">
        <v>16023</v>
      </c>
      <c r="H4050" s="1" t="s">
        <v>16024</v>
      </c>
    </row>
    <row r="4051" spans="1:8" ht="15" customHeight="1">
      <c r="A4051" s="1" t="s">
        <v>16025</v>
      </c>
      <c r="B4051" s="2">
        <v>3</v>
      </c>
      <c r="C4051" s="1" t="s">
        <v>16026</v>
      </c>
      <c r="D4051" s="2">
        <v>0</v>
      </c>
      <c r="E4051" s="2">
        <v>0</v>
      </c>
      <c r="F4051" s="2">
        <v>1</v>
      </c>
      <c r="G4051" s="1" t="s">
        <v>86</v>
      </c>
      <c r="H4051" s="1" t="s">
        <v>16027</v>
      </c>
    </row>
    <row r="4052" spans="1:8" ht="15" customHeight="1">
      <c r="A4052" s="1" t="s">
        <v>16028</v>
      </c>
      <c r="B4052" s="2">
        <v>3</v>
      </c>
      <c r="C4052" s="1" t="s">
        <v>16029</v>
      </c>
      <c r="D4052" s="2">
        <v>0</v>
      </c>
      <c r="E4052" s="2">
        <v>0</v>
      </c>
      <c r="F4052" s="2">
        <v>1</v>
      </c>
      <c r="G4052" s="1" t="s">
        <v>16030</v>
      </c>
      <c r="H4052" s="1" t="s">
        <v>16031</v>
      </c>
    </row>
    <row r="4053" spans="1:8" ht="15" customHeight="1">
      <c r="A4053" s="1" t="s">
        <v>16032</v>
      </c>
      <c r="B4053" s="2">
        <v>3</v>
      </c>
      <c r="C4053" s="1" t="s">
        <v>16033</v>
      </c>
      <c r="D4053" s="2">
        <v>1</v>
      </c>
      <c r="E4053" s="2">
        <v>0</v>
      </c>
      <c r="F4053" s="2">
        <v>1</v>
      </c>
      <c r="G4053" s="1" t="s">
        <v>16034</v>
      </c>
      <c r="H4053" s="1" t="s">
        <v>16035</v>
      </c>
    </row>
    <row r="4054" spans="1:8" ht="24" customHeight="1">
      <c r="A4054" s="1" t="s">
        <v>16036</v>
      </c>
      <c r="B4054" s="2">
        <v>3</v>
      </c>
      <c r="C4054" s="1" t="s">
        <v>16037</v>
      </c>
      <c r="D4054" s="2">
        <v>0</v>
      </c>
      <c r="E4054" s="2">
        <v>0</v>
      </c>
      <c r="F4054" s="2">
        <v>1</v>
      </c>
      <c r="G4054" s="1" t="s">
        <v>16038</v>
      </c>
      <c r="H4054" s="1" t="s">
        <v>16039</v>
      </c>
    </row>
    <row r="4055" spans="1:8" ht="15" customHeight="1">
      <c r="A4055" s="1" t="s">
        <v>16040</v>
      </c>
      <c r="B4055" s="2">
        <v>3</v>
      </c>
      <c r="C4055" s="1" t="s">
        <v>16041</v>
      </c>
      <c r="D4055" s="2">
        <v>0</v>
      </c>
      <c r="E4055" s="2">
        <v>0</v>
      </c>
      <c r="F4055" s="2">
        <v>1</v>
      </c>
      <c r="G4055" s="1" t="s">
        <v>16042</v>
      </c>
      <c r="H4055" s="1" t="s">
        <v>16043</v>
      </c>
    </row>
    <row r="4056" spans="1:8" ht="15" customHeight="1">
      <c r="A4056" s="1" t="s">
        <v>16044</v>
      </c>
      <c r="B4056" s="2">
        <v>3</v>
      </c>
      <c r="C4056" s="1" t="s">
        <v>16045</v>
      </c>
      <c r="D4056" s="2">
        <v>0</v>
      </c>
      <c r="E4056" s="2">
        <v>0</v>
      </c>
      <c r="F4056" s="2">
        <v>5</v>
      </c>
      <c r="G4056" s="1" t="s">
        <v>16046</v>
      </c>
      <c r="H4056" s="1" t="s">
        <v>16047</v>
      </c>
    </row>
    <row r="4057" spans="1:8" ht="15" customHeight="1">
      <c r="A4057" s="1" t="s">
        <v>16048</v>
      </c>
      <c r="B4057" s="2">
        <v>3</v>
      </c>
      <c r="C4057" s="1" t="s">
        <v>16049</v>
      </c>
      <c r="D4057" s="2">
        <v>0</v>
      </c>
      <c r="E4057" s="2">
        <v>0</v>
      </c>
      <c r="F4057" s="2">
        <v>2</v>
      </c>
      <c r="G4057" s="1" t="s">
        <v>16050</v>
      </c>
      <c r="H4057" s="1" t="s">
        <v>16051</v>
      </c>
    </row>
    <row r="4058" spans="1:8" ht="24" customHeight="1">
      <c r="A4058" s="1" t="s">
        <v>16052</v>
      </c>
      <c r="B4058" s="2">
        <v>3</v>
      </c>
      <c r="C4058" s="1" t="s">
        <v>16053</v>
      </c>
      <c r="D4058" s="2">
        <v>0</v>
      </c>
      <c r="E4058" s="2">
        <v>0</v>
      </c>
      <c r="F4058" s="2">
        <v>4</v>
      </c>
      <c r="G4058" s="1" t="s">
        <v>16054</v>
      </c>
      <c r="H4058" s="1" t="s">
        <v>16055</v>
      </c>
    </row>
    <row r="4059" spans="1:8" ht="24" customHeight="1">
      <c r="A4059" s="1" t="s">
        <v>16056</v>
      </c>
      <c r="B4059" s="2">
        <v>3</v>
      </c>
      <c r="C4059" s="1" t="s">
        <v>16057</v>
      </c>
      <c r="D4059" s="2">
        <v>0</v>
      </c>
      <c r="E4059" s="2">
        <v>0</v>
      </c>
      <c r="F4059" s="2">
        <v>3</v>
      </c>
      <c r="G4059" s="1" t="s">
        <v>16058</v>
      </c>
      <c r="H4059" s="1" t="s">
        <v>8393</v>
      </c>
    </row>
    <row r="4060" spans="1:8" ht="24" customHeight="1">
      <c r="A4060" s="1" t="s">
        <v>16059</v>
      </c>
      <c r="B4060" s="2">
        <v>3</v>
      </c>
      <c r="C4060" s="1" t="s">
        <v>16060</v>
      </c>
      <c r="D4060" s="2">
        <v>0</v>
      </c>
      <c r="E4060" s="2">
        <v>0</v>
      </c>
      <c r="F4060" s="2">
        <v>3</v>
      </c>
      <c r="G4060" s="1" t="s">
        <v>16061</v>
      </c>
      <c r="H4060" s="1" t="s">
        <v>16062</v>
      </c>
    </row>
    <row r="4061" spans="1:8" ht="15" customHeight="1">
      <c r="A4061" s="1" t="s">
        <v>16063</v>
      </c>
      <c r="B4061" s="2">
        <v>3</v>
      </c>
      <c r="C4061" s="1" t="s">
        <v>16064</v>
      </c>
      <c r="D4061" s="2">
        <v>-1</v>
      </c>
      <c r="E4061" s="2">
        <v>0</v>
      </c>
      <c r="F4061" s="2">
        <v>2</v>
      </c>
      <c r="G4061" s="1" t="s">
        <v>16065</v>
      </c>
      <c r="H4061" s="1" t="s">
        <v>16066</v>
      </c>
    </row>
    <row r="4062" spans="1:8" ht="15" customHeight="1">
      <c r="A4062" s="1" t="s">
        <v>16067</v>
      </c>
      <c r="B4062" s="2">
        <v>3</v>
      </c>
      <c r="C4062" s="1" t="s">
        <v>16068</v>
      </c>
      <c r="D4062" s="2">
        <v>0</v>
      </c>
      <c r="E4062" s="2">
        <v>0</v>
      </c>
      <c r="F4062" s="2">
        <v>1</v>
      </c>
      <c r="G4062" s="1" t="s">
        <v>16069</v>
      </c>
      <c r="H4062" s="1" t="s">
        <v>16070</v>
      </c>
    </row>
    <row r="4063" spans="1:8" ht="24" customHeight="1">
      <c r="A4063" s="1" t="s">
        <v>16071</v>
      </c>
      <c r="B4063" s="2">
        <v>3</v>
      </c>
      <c r="C4063" s="1" t="s">
        <v>16072</v>
      </c>
      <c r="D4063" s="2">
        <v>0</v>
      </c>
      <c r="E4063" s="2">
        <v>0</v>
      </c>
      <c r="F4063" s="2">
        <v>3</v>
      </c>
      <c r="G4063" s="1" t="s">
        <v>16073</v>
      </c>
      <c r="H4063" s="1" t="s">
        <v>16074</v>
      </c>
    </row>
    <row r="4064" spans="1:8" ht="15" customHeight="1">
      <c r="A4064" s="1" t="s">
        <v>16075</v>
      </c>
      <c r="B4064" s="2">
        <v>3</v>
      </c>
      <c r="C4064" s="1" t="s">
        <v>16076</v>
      </c>
      <c r="D4064" s="2">
        <v>0</v>
      </c>
      <c r="E4064" s="2">
        <v>0</v>
      </c>
      <c r="F4064" s="2">
        <v>1</v>
      </c>
      <c r="G4064" s="1" t="s">
        <v>16077</v>
      </c>
      <c r="H4064" s="1" t="s">
        <v>16078</v>
      </c>
    </row>
    <row r="4065" spans="1:8" ht="15" customHeight="1">
      <c r="A4065" s="1" t="s">
        <v>16079</v>
      </c>
      <c r="B4065" s="2">
        <v>3</v>
      </c>
      <c r="C4065" s="1" t="s">
        <v>16080</v>
      </c>
      <c r="D4065" s="2">
        <v>1</v>
      </c>
      <c r="E4065" s="2">
        <v>0</v>
      </c>
      <c r="F4065" s="2">
        <v>3</v>
      </c>
      <c r="G4065" s="1" t="s">
        <v>16081</v>
      </c>
      <c r="H4065" s="1" t="s">
        <v>16082</v>
      </c>
    </row>
    <row r="4066" spans="1:8" ht="15" customHeight="1">
      <c r="A4066" s="1" t="s">
        <v>16083</v>
      </c>
      <c r="B4066" s="2">
        <v>3</v>
      </c>
      <c r="C4066" s="1" t="s">
        <v>16084</v>
      </c>
      <c r="D4066" s="2">
        <v>0</v>
      </c>
      <c r="E4066" s="2">
        <v>0</v>
      </c>
      <c r="F4066" s="2">
        <v>1</v>
      </c>
      <c r="G4066" s="1" t="s">
        <v>16085</v>
      </c>
      <c r="H4066" s="1" t="s">
        <v>16086</v>
      </c>
    </row>
    <row r="4067" spans="1:8" ht="15" customHeight="1">
      <c r="A4067" s="1" t="s">
        <v>16087</v>
      </c>
      <c r="B4067" s="2">
        <v>3</v>
      </c>
      <c r="C4067" s="1" t="s">
        <v>16088</v>
      </c>
      <c r="D4067" s="2">
        <v>1</v>
      </c>
      <c r="E4067" s="2">
        <v>0</v>
      </c>
      <c r="F4067" s="2">
        <v>2</v>
      </c>
      <c r="G4067" s="1" t="s">
        <v>16089</v>
      </c>
      <c r="H4067" s="1" t="s">
        <v>16090</v>
      </c>
    </row>
    <row r="4068" spans="1:8" ht="15" customHeight="1">
      <c r="A4068" s="1" t="s">
        <v>16091</v>
      </c>
      <c r="B4068" s="2">
        <v>3</v>
      </c>
      <c r="C4068" s="1" t="s">
        <v>16092</v>
      </c>
      <c r="D4068" s="2">
        <v>0</v>
      </c>
      <c r="E4068" s="2">
        <v>0</v>
      </c>
      <c r="F4068" s="2">
        <v>3</v>
      </c>
      <c r="G4068" s="1" t="s">
        <v>16093</v>
      </c>
      <c r="H4068" s="1" t="s">
        <v>16094</v>
      </c>
    </row>
    <row r="4069" spans="1:8" ht="24" customHeight="1">
      <c r="A4069" s="1" t="s">
        <v>16095</v>
      </c>
      <c r="B4069" s="2">
        <v>3</v>
      </c>
      <c r="C4069" s="1" t="s">
        <v>16096</v>
      </c>
      <c r="D4069" s="2">
        <v>0</v>
      </c>
      <c r="E4069" s="2">
        <v>0</v>
      </c>
      <c r="F4069" s="2">
        <v>3</v>
      </c>
      <c r="G4069" s="1" t="s">
        <v>16097</v>
      </c>
      <c r="H4069" s="1" t="s">
        <v>16098</v>
      </c>
    </row>
    <row r="4070" spans="1:8" ht="15" customHeight="1">
      <c r="A4070" s="1" t="s">
        <v>16099</v>
      </c>
      <c r="B4070" s="2">
        <v>3</v>
      </c>
      <c r="C4070" s="1" t="s">
        <v>16100</v>
      </c>
      <c r="D4070" s="2">
        <v>0</v>
      </c>
      <c r="E4070" s="2">
        <v>0</v>
      </c>
      <c r="F4070" s="2">
        <v>2</v>
      </c>
      <c r="G4070" s="1" t="s">
        <v>16101</v>
      </c>
      <c r="H4070" s="1" t="s">
        <v>16102</v>
      </c>
    </row>
    <row r="4071" spans="1:8" ht="15" customHeight="1">
      <c r="A4071" s="1" t="s">
        <v>16103</v>
      </c>
      <c r="B4071" s="2">
        <v>3</v>
      </c>
      <c r="C4071" s="1" t="s">
        <v>16104</v>
      </c>
      <c r="D4071" s="2">
        <v>0</v>
      </c>
      <c r="E4071" s="2">
        <v>0</v>
      </c>
      <c r="F4071" s="2">
        <v>3</v>
      </c>
      <c r="G4071" s="1" t="s">
        <v>16105</v>
      </c>
      <c r="H4071" s="1" t="s">
        <v>16106</v>
      </c>
    </row>
    <row r="4072" spans="1:8" ht="15" customHeight="1">
      <c r="A4072" s="1" t="s">
        <v>16107</v>
      </c>
      <c r="B4072" s="2">
        <v>3</v>
      </c>
      <c r="C4072" s="1" t="s">
        <v>16108</v>
      </c>
      <c r="D4072" s="2">
        <v>0</v>
      </c>
      <c r="E4072" s="2">
        <v>0</v>
      </c>
      <c r="F4072" s="2">
        <v>3</v>
      </c>
      <c r="G4072" s="1" t="s">
        <v>16109</v>
      </c>
      <c r="H4072" s="1" t="s">
        <v>16110</v>
      </c>
    </row>
    <row r="4073" spans="1:8" ht="15" customHeight="1">
      <c r="A4073" s="1" t="s">
        <v>16111</v>
      </c>
      <c r="B4073" s="2">
        <v>3</v>
      </c>
      <c r="C4073" s="1" t="s">
        <v>16112</v>
      </c>
      <c r="D4073" s="2">
        <v>0</v>
      </c>
      <c r="E4073" s="2">
        <v>0</v>
      </c>
      <c r="F4073" s="2">
        <v>2</v>
      </c>
      <c r="G4073" s="1" t="s">
        <v>16113</v>
      </c>
      <c r="H4073" s="1" t="s">
        <v>16114</v>
      </c>
    </row>
    <row r="4074" spans="1:8" ht="24" customHeight="1">
      <c r="A4074" s="1" t="s">
        <v>16115</v>
      </c>
      <c r="B4074" s="2">
        <v>3</v>
      </c>
      <c r="C4074" s="1" t="s">
        <v>16116</v>
      </c>
      <c r="D4074" s="2">
        <v>0</v>
      </c>
      <c r="E4074" s="2">
        <v>0</v>
      </c>
      <c r="F4074" s="2">
        <v>3</v>
      </c>
      <c r="G4074" s="1" t="s">
        <v>16117</v>
      </c>
      <c r="H4074" s="1" t="s">
        <v>16118</v>
      </c>
    </row>
    <row r="4075" spans="1:8" ht="15" customHeight="1">
      <c r="A4075" s="1" t="s">
        <v>16119</v>
      </c>
      <c r="B4075" s="2">
        <v>3</v>
      </c>
      <c r="C4075" s="1" t="s">
        <v>16120</v>
      </c>
      <c r="D4075" s="2">
        <v>0</v>
      </c>
      <c r="E4075" s="2">
        <v>0</v>
      </c>
      <c r="F4075" s="2">
        <v>1</v>
      </c>
      <c r="G4075" s="1" t="s">
        <v>16121</v>
      </c>
      <c r="H4075" s="1" t="s">
        <v>16122</v>
      </c>
    </row>
    <row r="4076" spans="1:8" ht="15" customHeight="1">
      <c r="A4076" s="1" t="s">
        <v>16123</v>
      </c>
      <c r="B4076" s="2">
        <v>3</v>
      </c>
      <c r="C4076" s="1" t="s">
        <v>16124</v>
      </c>
      <c r="D4076" s="2">
        <v>0</v>
      </c>
      <c r="E4076" s="2">
        <v>0</v>
      </c>
      <c r="F4076" s="2">
        <v>2</v>
      </c>
      <c r="G4076" s="1" t="s">
        <v>16125</v>
      </c>
      <c r="H4076" s="1" t="s">
        <v>16126</v>
      </c>
    </row>
    <row r="4077" spans="1:8" ht="15" customHeight="1">
      <c r="A4077" s="1" t="s">
        <v>16127</v>
      </c>
      <c r="B4077" s="2">
        <v>3</v>
      </c>
      <c r="C4077" s="1" t="s">
        <v>16128</v>
      </c>
      <c r="D4077" s="2">
        <v>-1</v>
      </c>
      <c r="E4077" s="2">
        <v>0</v>
      </c>
      <c r="F4077" s="2">
        <v>5</v>
      </c>
      <c r="G4077" s="1" t="s">
        <v>16129</v>
      </c>
      <c r="H4077" s="1" t="s">
        <v>16130</v>
      </c>
    </row>
    <row r="4078" spans="1:8" ht="15" customHeight="1">
      <c r="A4078" s="1" t="s">
        <v>16131</v>
      </c>
      <c r="B4078" s="2">
        <v>3</v>
      </c>
      <c r="C4078" s="1" t="s">
        <v>16132</v>
      </c>
      <c r="D4078" s="2">
        <v>-1</v>
      </c>
      <c r="E4078" s="2">
        <v>0</v>
      </c>
      <c r="F4078" s="2">
        <v>1</v>
      </c>
      <c r="G4078" s="1" t="s">
        <v>16133</v>
      </c>
      <c r="H4078" s="1" t="s">
        <v>16134</v>
      </c>
    </row>
    <row r="4079" spans="1:8" ht="15" customHeight="1">
      <c r="A4079" s="1" t="s">
        <v>16135</v>
      </c>
      <c r="B4079" s="2">
        <v>3</v>
      </c>
      <c r="C4079" s="1" t="s">
        <v>16136</v>
      </c>
      <c r="D4079" s="2">
        <v>0</v>
      </c>
      <c r="E4079" s="2">
        <v>0</v>
      </c>
      <c r="F4079" s="2">
        <v>2</v>
      </c>
      <c r="G4079" s="1" t="s">
        <v>16137</v>
      </c>
      <c r="H4079" s="1" t="s">
        <v>16138</v>
      </c>
    </row>
    <row r="4080" spans="1:8" ht="15" customHeight="1">
      <c r="A4080" s="1" t="s">
        <v>16139</v>
      </c>
      <c r="B4080" s="2">
        <v>3</v>
      </c>
      <c r="C4080" s="1" t="s">
        <v>16140</v>
      </c>
      <c r="D4080" s="2">
        <v>0</v>
      </c>
      <c r="E4080" s="2">
        <v>0</v>
      </c>
      <c r="F4080" s="2">
        <v>1</v>
      </c>
      <c r="G4080" s="1" t="s">
        <v>16141</v>
      </c>
      <c r="H4080" s="1" t="s">
        <v>16142</v>
      </c>
    </row>
    <row r="4081" spans="1:8" ht="15" customHeight="1">
      <c r="A4081" s="1" t="s">
        <v>16143</v>
      </c>
      <c r="B4081" s="2">
        <v>3</v>
      </c>
      <c r="C4081" s="1" t="s">
        <v>16144</v>
      </c>
      <c r="D4081" s="2">
        <v>0</v>
      </c>
      <c r="E4081" s="2">
        <v>0</v>
      </c>
      <c r="F4081" s="2">
        <v>1</v>
      </c>
      <c r="G4081" s="1" t="s">
        <v>16145</v>
      </c>
      <c r="H4081" s="1" t="s">
        <v>16146</v>
      </c>
    </row>
    <row r="4082" spans="1:8" ht="15" customHeight="1">
      <c r="A4082" s="1" t="s">
        <v>16147</v>
      </c>
      <c r="B4082" s="2">
        <v>3</v>
      </c>
      <c r="C4082" s="1" t="s">
        <v>16148</v>
      </c>
      <c r="D4082" s="2">
        <v>2</v>
      </c>
      <c r="E4082" s="2">
        <v>0</v>
      </c>
      <c r="F4082" s="2">
        <v>1</v>
      </c>
      <c r="G4082" s="1" t="s">
        <v>16149</v>
      </c>
      <c r="H4082" s="1" t="s">
        <v>16150</v>
      </c>
    </row>
    <row r="4083" spans="1:8" ht="24" customHeight="1">
      <c r="A4083" s="1" t="s">
        <v>16151</v>
      </c>
      <c r="B4083" s="2">
        <v>3</v>
      </c>
      <c r="C4083" s="1" t="s">
        <v>16152</v>
      </c>
      <c r="D4083" s="2">
        <v>0</v>
      </c>
      <c r="E4083" s="2">
        <v>0</v>
      </c>
      <c r="F4083" s="2">
        <v>1</v>
      </c>
      <c r="G4083" s="1" t="s">
        <v>16153</v>
      </c>
      <c r="H4083" s="1" t="s">
        <v>16154</v>
      </c>
    </row>
    <row r="4084" spans="1:8" ht="15" customHeight="1">
      <c r="A4084" s="1" t="s">
        <v>16155</v>
      </c>
      <c r="B4084" s="2">
        <v>3</v>
      </c>
      <c r="C4084" s="1" t="s">
        <v>16156</v>
      </c>
      <c r="D4084" s="2">
        <v>0</v>
      </c>
      <c r="E4084" s="2">
        <v>0</v>
      </c>
      <c r="F4084" s="2">
        <v>2</v>
      </c>
      <c r="G4084" s="1" t="s">
        <v>16157</v>
      </c>
      <c r="H4084" s="1" t="s">
        <v>16158</v>
      </c>
    </row>
    <row r="4085" spans="1:8" ht="15" customHeight="1">
      <c r="A4085" s="1" t="s">
        <v>16159</v>
      </c>
      <c r="B4085" s="2">
        <v>3</v>
      </c>
      <c r="C4085" s="1" t="s">
        <v>16160</v>
      </c>
      <c r="D4085" s="2">
        <v>0</v>
      </c>
      <c r="E4085" s="2">
        <v>0</v>
      </c>
      <c r="F4085" s="2">
        <v>1</v>
      </c>
      <c r="G4085" s="1" t="s">
        <v>16161</v>
      </c>
      <c r="H4085" s="1" t="s">
        <v>16162</v>
      </c>
    </row>
    <row r="4086" spans="1:8" ht="15" customHeight="1">
      <c r="A4086" s="1" t="s">
        <v>16163</v>
      </c>
      <c r="B4086" s="2">
        <v>3</v>
      </c>
      <c r="C4086" s="1" t="s">
        <v>16164</v>
      </c>
      <c r="D4086" s="2">
        <v>0</v>
      </c>
      <c r="E4086" s="2">
        <v>0</v>
      </c>
      <c r="F4086" s="2">
        <v>1</v>
      </c>
      <c r="G4086" s="1" t="s">
        <v>16165</v>
      </c>
      <c r="H4086" s="1" t="s">
        <v>16166</v>
      </c>
    </row>
    <row r="4087" spans="1:8" ht="15" customHeight="1">
      <c r="A4087" s="1" t="s">
        <v>16167</v>
      </c>
      <c r="B4087" s="2">
        <v>3</v>
      </c>
      <c r="C4087" s="1" t="s">
        <v>16168</v>
      </c>
      <c r="D4087" s="2">
        <v>-1</v>
      </c>
      <c r="E4087" s="2">
        <v>0</v>
      </c>
      <c r="F4087" s="2">
        <v>3</v>
      </c>
      <c r="G4087" s="1" t="s">
        <v>16169</v>
      </c>
      <c r="H4087" s="1" t="s">
        <v>16170</v>
      </c>
    </row>
    <row r="4088" spans="1:8" ht="15" customHeight="1">
      <c r="A4088" s="1" t="s">
        <v>16171</v>
      </c>
      <c r="B4088" s="2">
        <v>3</v>
      </c>
      <c r="C4088" s="1" t="s">
        <v>16172</v>
      </c>
      <c r="D4088" s="2">
        <v>0</v>
      </c>
      <c r="E4088" s="2">
        <v>0</v>
      </c>
      <c r="F4088" s="2">
        <v>1</v>
      </c>
      <c r="G4088" s="1" t="s">
        <v>16173</v>
      </c>
      <c r="H4088" s="1" t="s">
        <v>16174</v>
      </c>
    </row>
    <row r="4089" spans="1:8" ht="15" customHeight="1">
      <c r="A4089" s="1" t="s">
        <v>16175</v>
      </c>
      <c r="B4089" s="2">
        <v>3</v>
      </c>
      <c r="C4089" s="1" t="s">
        <v>16176</v>
      </c>
      <c r="D4089" s="2">
        <v>0</v>
      </c>
      <c r="E4089" s="2">
        <v>0</v>
      </c>
      <c r="F4089" s="2">
        <v>2</v>
      </c>
      <c r="G4089" s="1" t="s">
        <v>16177</v>
      </c>
      <c r="H4089" s="1" t="s">
        <v>16178</v>
      </c>
    </row>
    <row r="4090" spans="1:8" ht="15" customHeight="1">
      <c r="A4090" s="1" t="s">
        <v>16179</v>
      </c>
      <c r="B4090" s="2">
        <v>3</v>
      </c>
      <c r="C4090" s="1" t="s">
        <v>16180</v>
      </c>
      <c r="D4090" s="2">
        <v>0</v>
      </c>
      <c r="E4090" s="2">
        <v>0</v>
      </c>
      <c r="F4090" s="2">
        <v>2</v>
      </c>
      <c r="G4090" s="1" t="s">
        <v>16181</v>
      </c>
      <c r="H4090" s="1" t="s">
        <v>16182</v>
      </c>
    </row>
    <row r="4091" spans="1:8" ht="15" customHeight="1">
      <c r="A4091" s="1" t="s">
        <v>16183</v>
      </c>
      <c r="B4091" s="2">
        <v>3</v>
      </c>
      <c r="C4091" s="1" t="s">
        <v>109</v>
      </c>
      <c r="D4091" s="2">
        <v>0</v>
      </c>
      <c r="E4091" s="2">
        <v>0</v>
      </c>
      <c r="F4091" s="2">
        <v>4</v>
      </c>
      <c r="G4091" s="1" t="s">
        <v>16184</v>
      </c>
      <c r="H4091" s="1" t="s">
        <v>16185</v>
      </c>
    </row>
    <row r="4092" spans="1:8" ht="15" customHeight="1">
      <c r="A4092" s="1" t="s">
        <v>16186</v>
      </c>
      <c r="B4092" s="2">
        <v>3</v>
      </c>
      <c r="C4092" s="1" t="s">
        <v>16187</v>
      </c>
      <c r="D4092" s="2">
        <v>0</v>
      </c>
      <c r="E4092" s="2">
        <v>0</v>
      </c>
      <c r="F4092" s="2">
        <v>2</v>
      </c>
      <c r="G4092" s="1" t="s">
        <v>16188</v>
      </c>
      <c r="H4092" s="1" t="s">
        <v>16189</v>
      </c>
    </row>
    <row r="4093" spans="1:8" ht="15" customHeight="1">
      <c r="A4093" s="1" t="s">
        <v>16190</v>
      </c>
      <c r="B4093" s="2">
        <v>3</v>
      </c>
      <c r="C4093" s="1" t="s">
        <v>16191</v>
      </c>
      <c r="D4093" s="2">
        <v>-1</v>
      </c>
      <c r="E4093" s="2">
        <v>0</v>
      </c>
      <c r="F4093" s="2">
        <v>2</v>
      </c>
      <c r="G4093" s="1" t="s">
        <v>16192</v>
      </c>
      <c r="H4093" s="1" t="s">
        <v>16193</v>
      </c>
    </row>
    <row r="4094" spans="1:8" ht="15" customHeight="1">
      <c r="A4094" s="1" t="s">
        <v>16194</v>
      </c>
      <c r="B4094" s="2">
        <v>3</v>
      </c>
      <c r="C4094" s="1" t="s">
        <v>109</v>
      </c>
      <c r="D4094" s="2">
        <v>-1</v>
      </c>
      <c r="E4094" s="2">
        <v>0</v>
      </c>
      <c r="F4094" s="2">
        <v>3</v>
      </c>
      <c r="G4094" s="1" t="s">
        <v>16195</v>
      </c>
      <c r="H4094" s="1" t="s">
        <v>16196</v>
      </c>
    </row>
    <row r="4095" spans="1:8" ht="15" customHeight="1">
      <c r="A4095" s="1" t="s">
        <v>16197</v>
      </c>
      <c r="B4095" s="2">
        <v>3</v>
      </c>
      <c r="C4095" s="1" t="s">
        <v>13499</v>
      </c>
      <c r="D4095" s="2">
        <v>-1</v>
      </c>
      <c r="E4095" s="2">
        <v>0</v>
      </c>
      <c r="F4095" s="2">
        <v>3</v>
      </c>
      <c r="G4095" s="1" t="s">
        <v>16198</v>
      </c>
      <c r="H4095" s="1" t="s">
        <v>16199</v>
      </c>
    </row>
    <row r="4096" spans="1:8" ht="15" customHeight="1">
      <c r="A4096" s="1" t="s">
        <v>16200</v>
      </c>
      <c r="B4096" s="2">
        <v>3</v>
      </c>
      <c r="C4096" s="1" t="s">
        <v>13511</v>
      </c>
      <c r="D4096" s="2">
        <v>-1</v>
      </c>
      <c r="E4096" s="2">
        <v>0</v>
      </c>
      <c r="F4096" s="2">
        <v>3</v>
      </c>
      <c r="G4096" s="1" t="s">
        <v>16198</v>
      </c>
      <c r="H4096" s="1" t="s">
        <v>16201</v>
      </c>
    </row>
    <row r="4097" spans="1:8" ht="24" customHeight="1">
      <c r="A4097" s="1" t="s">
        <v>16202</v>
      </c>
      <c r="B4097" s="2">
        <v>3</v>
      </c>
      <c r="C4097" s="1" t="s">
        <v>16203</v>
      </c>
      <c r="D4097" s="2">
        <v>0</v>
      </c>
      <c r="E4097" s="2">
        <v>0</v>
      </c>
      <c r="F4097" s="2">
        <v>2</v>
      </c>
      <c r="G4097" s="1" t="s">
        <v>16204</v>
      </c>
      <c r="H4097" s="1" t="s">
        <v>16205</v>
      </c>
    </row>
    <row r="4098" spans="1:8" ht="24" customHeight="1">
      <c r="A4098" s="1" t="s">
        <v>16206</v>
      </c>
      <c r="B4098" s="2">
        <v>3</v>
      </c>
      <c r="C4098" s="1" t="s">
        <v>16207</v>
      </c>
      <c r="D4098" s="2">
        <v>0</v>
      </c>
      <c r="E4098" s="2">
        <v>0</v>
      </c>
      <c r="F4098" s="2">
        <v>4</v>
      </c>
      <c r="G4098" s="1" t="s">
        <v>16208</v>
      </c>
      <c r="H4098" s="1" t="s">
        <v>16209</v>
      </c>
    </row>
    <row r="4099" spans="1:8" ht="24" customHeight="1">
      <c r="A4099" s="1" t="s">
        <v>16210</v>
      </c>
      <c r="B4099" s="2">
        <v>3</v>
      </c>
      <c r="C4099" s="1" t="s">
        <v>16211</v>
      </c>
      <c r="D4099" s="2">
        <v>1</v>
      </c>
      <c r="E4099" s="2">
        <v>0</v>
      </c>
      <c r="F4099" s="2">
        <v>3</v>
      </c>
      <c r="G4099" s="1" t="s">
        <v>16212</v>
      </c>
      <c r="H4099" s="1" t="s">
        <v>16213</v>
      </c>
    </row>
    <row r="4100" spans="1:8" ht="15" customHeight="1">
      <c r="A4100" s="1" t="s">
        <v>16214</v>
      </c>
      <c r="B4100" s="2">
        <v>3</v>
      </c>
      <c r="C4100" s="1" t="s">
        <v>16215</v>
      </c>
      <c r="D4100" s="2">
        <v>0</v>
      </c>
      <c r="E4100" s="2">
        <v>0</v>
      </c>
      <c r="F4100" s="2">
        <v>3</v>
      </c>
      <c r="G4100" s="1" t="s">
        <v>16216</v>
      </c>
      <c r="H4100" s="1" t="s">
        <v>16217</v>
      </c>
    </row>
    <row r="4101" spans="1:8" ht="15" customHeight="1">
      <c r="A4101" s="1" t="s">
        <v>16218</v>
      </c>
      <c r="B4101" s="2">
        <v>3</v>
      </c>
      <c r="C4101" s="1" t="s">
        <v>16219</v>
      </c>
      <c r="D4101" s="2">
        <v>0</v>
      </c>
      <c r="E4101" s="2">
        <v>0</v>
      </c>
      <c r="F4101" s="2">
        <v>3</v>
      </c>
      <c r="G4101" s="1" t="s">
        <v>16220</v>
      </c>
      <c r="H4101" s="1" t="s">
        <v>16221</v>
      </c>
    </row>
    <row r="4102" spans="1:8" ht="24" customHeight="1">
      <c r="A4102" s="1" t="s">
        <v>16222</v>
      </c>
      <c r="B4102" s="2">
        <v>3</v>
      </c>
      <c r="C4102" s="1" t="s">
        <v>16223</v>
      </c>
      <c r="D4102" s="2">
        <v>-1</v>
      </c>
      <c r="E4102" s="2">
        <v>0</v>
      </c>
      <c r="F4102" s="2">
        <v>3</v>
      </c>
      <c r="G4102" s="1" t="s">
        <v>16224</v>
      </c>
      <c r="H4102" s="1" t="s">
        <v>16225</v>
      </c>
    </row>
    <row r="4103" spans="1:8" ht="15" customHeight="1">
      <c r="A4103" s="1" t="s">
        <v>16226</v>
      </c>
      <c r="B4103" s="2">
        <v>3</v>
      </c>
      <c r="C4103" s="1" t="s">
        <v>16227</v>
      </c>
      <c r="D4103" s="2">
        <v>-1</v>
      </c>
      <c r="E4103" s="2">
        <v>0</v>
      </c>
      <c r="F4103" s="2">
        <v>3</v>
      </c>
      <c r="G4103" s="1" t="s">
        <v>16228</v>
      </c>
      <c r="H4103" s="1" t="s">
        <v>16229</v>
      </c>
    </row>
    <row r="4104" spans="1:8" ht="15" customHeight="1">
      <c r="A4104" s="1" t="s">
        <v>16230</v>
      </c>
      <c r="B4104" s="2">
        <v>3</v>
      </c>
      <c r="C4104" s="1" t="s">
        <v>16231</v>
      </c>
      <c r="D4104" s="2">
        <v>0</v>
      </c>
      <c r="E4104" s="2">
        <v>0</v>
      </c>
      <c r="F4104" s="2">
        <v>2</v>
      </c>
      <c r="G4104" s="1" t="s">
        <v>16232</v>
      </c>
      <c r="H4104" s="1" t="s">
        <v>16233</v>
      </c>
    </row>
    <row r="4105" spans="1:8" ht="24" customHeight="1">
      <c r="A4105" s="1" t="s">
        <v>16234</v>
      </c>
      <c r="B4105" s="2">
        <v>3</v>
      </c>
      <c r="C4105" s="1" t="s">
        <v>16235</v>
      </c>
      <c r="D4105" s="2">
        <v>-1</v>
      </c>
      <c r="E4105" s="2">
        <v>0</v>
      </c>
      <c r="F4105" s="2">
        <v>3</v>
      </c>
      <c r="G4105" s="1" t="s">
        <v>16236</v>
      </c>
      <c r="H4105" s="1" t="s">
        <v>16237</v>
      </c>
    </row>
    <row r="4106" spans="1:8" ht="15" customHeight="1">
      <c r="A4106" s="1" t="s">
        <v>16238</v>
      </c>
      <c r="B4106" s="2">
        <v>3</v>
      </c>
      <c r="C4106" s="1" t="s">
        <v>16239</v>
      </c>
      <c r="D4106" s="2">
        <v>0</v>
      </c>
      <c r="E4106" s="2">
        <v>0</v>
      </c>
      <c r="F4106" s="2">
        <v>1</v>
      </c>
      <c r="G4106" s="1" t="s">
        <v>16240</v>
      </c>
      <c r="H4106" s="1" t="s">
        <v>16241</v>
      </c>
    </row>
    <row r="4107" spans="1:8" ht="15" customHeight="1">
      <c r="A4107" s="1" t="s">
        <v>16242</v>
      </c>
      <c r="B4107" s="2">
        <v>3</v>
      </c>
      <c r="C4107" s="1" t="s">
        <v>16243</v>
      </c>
      <c r="D4107" s="2">
        <v>0</v>
      </c>
      <c r="E4107" s="2">
        <v>0</v>
      </c>
      <c r="F4107" s="2">
        <v>1</v>
      </c>
      <c r="G4107" s="1" t="s">
        <v>16244</v>
      </c>
      <c r="H4107" s="1" t="s">
        <v>16245</v>
      </c>
    </row>
    <row r="4108" spans="1:8" ht="15" customHeight="1">
      <c r="A4108" s="1" t="s">
        <v>16246</v>
      </c>
      <c r="B4108" s="2">
        <v>3</v>
      </c>
      <c r="C4108" s="1" t="s">
        <v>6437</v>
      </c>
      <c r="D4108" s="2">
        <v>0</v>
      </c>
      <c r="E4108" s="2">
        <v>0</v>
      </c>
      <c r="F4108" s="2">
        <v>3</v>
      </c>
      <c r="G4108" s="1" t="s">
        <v>16247</v>
      </c>
      <c r="H4108" s="1" t="s">
        <v>16248</v>
      </c>
    </row>
    <row r="4109" spans="1:8" ht="15" customHeight="1">
      <c r="A4109" s="1" t="s">
        <v>16249</v>
      </c>
      <c r="B4109" s="2">
        <v>3</v>
      </c>
      <c r="C4109" s="1" t="s">
        <v>16250</v>
      </c>
      <c r="D4109" s="2">
        <v>1</v>
      </c>
      <c r="E4109" s="2">
        <v>0</v>
      </c>
      <c r="F4109" s="2">
        <v>3</v>
      </c>
      <c r="G4109" s="1" t="s">
        <v>16251</v>
      </c>
      <c r="H4109" s="1" t="s">
        <v>16252</v>
      </c>
    </row>
    <row r="4110" spans="1:8" ht="24" customHeight="1">
      <c r="A4110" s="1" t="s">
        <v>16253</v>
      </c>
      <c r="B4110" s="2">
        <v>3</v>
      </c>
      <c r="C4110" s="1" t="s">
        <v>16254</v>
      </c>
      <c r="D4110" s="2">
        <v>0</v>
      </c>
      <c r="E4110" s="2">
        <v>0</v>
      </c>
      <c r="F4110" s="2">
        <v>1</v>
      </c>
      <c r="G4110" s="1" t="s">
        <v>16255</v>
      </c>
      <c r="H4110" s="1" t="s">
        <v>16256</v>
      </c>
    </row>
    <row r="4111" spans="1:8" ht="15" customHeight="1">
      <c r="A4111" s="1" t="s">
        <v>16257</v>
      </c>
      <c r="B4111" s="2">
        <v>3</v>
      </c>
      <c r="C4111" s="1" t="s">
        <v>16258</v>
      </c>
      <c r="D4111" s="2">
        <v>0</v>
      </c>
      <c r="E4111" s="2">
        <v>0</v>
      </c>
      <c r="F4111" s="2">
        <v>1</v>
      </c>
      <c r="G4111" s="1" t="s">
        <v>16259</v>
      </c>
      <c r="H4111" s="1" t="s">
        <v>16260</v>
      </c>
    </row>
    <row r="4112" spans="1:8" ht="15" customHeight="1">
      <c r="A4112" s="1" t="s">
        <v>16261</v>
      </c>
      <c r="B4112" s="2">
        <v>3</v>
      </c>
      <c r="C4112" s="1" t="s">
        <v>16262</v>
      </c>
      <c r="D4112" s="2">
        <v>0</v>
      </c>
      <c r="E4112" s="2">
        <v>0</v>
      </c>
      <c r="F4112" s="2">
        <v>1</v>
      </c>
      <c r="G4112" s="1" t="s">
        <v>16263</v>
      </c>
      <c r="H4112" s="1" t="s">
        <v>16264</v>
      </c>
    </row>
    <row r="4113" spans="1:8" ht="15" customHeight="1">
      <c r="A4113" s="1" t="s">
        <v>16265</v>
      </c>
      <c r="B4113" s="2">
        <v>3</v>
      </c>
      <c r="C4113" s="1" t="s">
        <v>16266</v>
      </c>
      <c r="D4113" s="2">
        <v>0</v>
      </c>
      <c r="E4113" s="2">
        <v>0</v>
      </c>
      <c r="F4113" s="2">
        <v>2</v>
      </c>
      <c r="G4113" s="1" t="s">
        <v>16267</v>
      </c>
      <c r="H4113" s="1" t="s">
        <v>16268</v>
      </c>
    </row>
    <row r="4114" spans="1:8" ht="15" customHeight="1">
      <c r="A4114" s="1" t="s">
        <v>16269</v>
      </c>
      <c r="B4114" s="2">
        <v>3</v>
      </c>
      <c r="C4114" s="1" t="s">
        <v>16270</v>
      </c>
      <c r="D4114" s="2">
        <v>0</v>
      </c>
      <c r="E4114" s="2">
        <v>0</v>
      </c>
      <c r="F4114" s="2">
        <v>2</v>
      </c>
      <c r="G4114" s="1" t="s">
        <v>16271</v>
      </c>
      <c r="H4114" s="1" t="s">
        <v>16272</v>
      </c>
    </row>
    <row r="4115" spans="1:8" ht="15" customHeight="1">
      <c r="A4115" s="1" t="s">
        <v>16273</v>
      </c>
      <c r="B4115" s="2">
        <v>3</v>
      </c>
      <c r="C4115" s="1" t="s">
        <v>16274</v>
      </c>
      <c r="D4115" s="2">
        <v>2</v>
      </c>
      <c r="E4115" s="2">
        <v>0</v>
      </c>
      <c r="F4115" s="2">
        <v>1</v>
      </c>
      <c r="G4115" s="1" t="s">
        <v>16275</v>
      </c>
      <c r="H4115" s="1" t="s">
        <v>16276</v>
      </c>
    </row>
    <row r="4116" spans="1:8" ht="15" customHeight="1">
      <c r="A4116" s="1" t="s">
        <v>16277</v>
      </c>
      <c r="B4116" s="2">
        <v>3</v>
      </c>
      <c r="C4116" s="1" t="s">
        <v>16278</v>
      </c>
      <c r="D4116" s="2">
        <v>-1</v>
      </c>
      <c r="E4116" s="2">
        <v>0</v>
      </c>
      <c r="F4116" s="2">
        <v>1</v>
      </c>
      <c r="G4116" s="1" t="s">
        <v>16279</v>
      </c>
      <c r="H4116" s="1" t="s">
        <v>16280</v>
      </c>
    </row>
    <row r="4117" spans="1:8" ht="15" customHeight="1">
      <c r="A4117" s="1" t="s">
        <v>16281</v>
      </c>
      <c r="B4117" s="2">
        <v>3</v>
      </c>
      <c r="C4117" s="1" t="s">
        <v>16282</v>
      </c>
      <c r="D4117" s="2">
        <v>0</v>
      </c>
      <c r="E4117" s="2">
        <v>0</v>
      </c>
      <c r="F4117" s="2">
        <v>1</v>
      </c>
      <c r="G4117" s="1" t="s">
        <v>16283</v>
      </c>
      <c r="H4117" s="1" t="s">
        <v>16284</v>
      </c>
    </row>
    <row r="4118" spans="1:8" ht="15" customHeight="1">
      <c r="A4118" s="1" t="s">
        <v>16285</v>
      </c>
      <c r="B4118" s="2">
        <v>3</v>
      </c>
      <c r="C4118" s="1" t="s">
        <v>16286</v>
      </c>
      <c r="D4118" s="2">
        <v>0</v>
      </c>
      <c r="E4118" s="2">
        <v>0</v>
      </c>
      <c r="F4118" s="2">
        <v>2</v>
      </c>
      <c r="G4118" s="1" t="s">
        <v>16287</v>
      </c>
      <c r="H4118" s="1" t="s">
        <v>16288</v>
      </c>
    </row>
    <row r="4119" spans="1:8" ht="24" customHeight="1">
      <c r="A4119" s="1" t="s">
        <v>16289</v>
      </c>
      <c r="B4119" s="2">
        <v>3</v>
      </c>
      <c r="C4119" s="1" t="s">
        <v>16290</v>
      </c>
      <c r="D4119" s="2">
        <v>0</v>
      </c>
      <c r="E4119" s="2">
        <v>0</v>
      </c>
      <c r="F4119" s="2">
        <v>1</v>
      </c>
      <c r="G4119" s="1" t="s">
        <v>16291</v>
      </c>
      <c r="H4119" s="1" t="s">
        <v>16292</v>
      </c>
    </row>
    <row r="4120" spans="1:8" ht="24" customHeight="1">
      <c r="A4120" s="1" t="s">
        <v>16293</v>
      </c>
      <c r="B4120" s="2">
        <v>3</v>
      </c>
      <c r="C4120" s="1" t="s">
        <v>16294</v>
      </c>
      <c r="D4120" s="2">
        <v>0</v>
      </c>
      <c r="E4120" s="2">
        <v>0</v>
      </c>
      <c r="F4120" s="2">
        <v>1</v>
      </c>
      <c r="G4120" s="1" t="s">
        <v>16295</v>
      </c>
      <c r="H4120" s="1" t="s">
        <v>16296</v>
      </c>
    </row>
    <row r="4121" spans="1:8" ht="24" customHeight="1">
      <c r="A4121" s="1" t="s">
        <v>16297</v>
      </c>
      <c r="B4121" s="2">
        <v>3</v>
      </c>
      <c r="C4121" s="1" t="s">
        <v>16298</v>
      </c>
      <c r="D4121" s="2">
        <v>0</v>
      </c>
      <c r="E4121" s="2">
        <v>0</v>
      </c>
      <c r="F4121" s="2">
        <v>1</v>
      </c>
      <c r="G4121" s="1" t="s">
        <v>16299</v>
      </c>
      <c r="H4121" s="1" t="s">
        <v>16300</v>
      </c>
    </row>
    <row r="4122" spans="1:8" ht="15" customHeight="1">
      <c r="A4122" s="1" t="s">
        <v>16301</v>
      </c>
      <c r="B4122" s="2">
        <v>3</v>
      </c>
      <c r="C4122" s="1" t="s">
        <v>16302</v>
      </c>
      <c r="D4122" s="2">
        <v>0</v>
      </c>
      <c r="E4122" s="2">
        <v>0</v>
      </c>
      <c r="F4122" s="2">
        <v>3</v>
      </c>
      <c r="G4122" s="1" t="s">
        <v>16303</v>
      </c>
      <c r="H4122" s="1" t="s">
        <v>16304</v>
      </c>
    </row>
    <row r="4123" spans="1:8" ht="15" customHeight="1">
      <c r="A4123" s="1" t="s">
        <v>16305</v>
      </c>
      <c r="B4123" s="2">
        <v>3</v>
      </c>
      <c r="C4123" s="1" t="s">
        <v>16306</v>
      </c>
      <c r="D4123" s="2">
        <v>0</v>
      </c>
      <c r="E4123" s="2">
        <v>0</v>
      </c>
      <c r="F4123" s="2">
        <v>1</v>
      </c>
      <c r="G4123" s="1" t="s">
        <v>16307</v>
      </c>
      <c r="H4123" s="1" t="s">
        <v>16308</v>
      </c>
    </row>
    <row r="4124" spans="1:8" ht="24" customHeight="1">
      <c r="A4124" s="1" t="s">
        <v>16309</v>
      </c>
      <c r="B4124" s="2">
        <v>3</v>
      </c>
      <c r="C4124" s="1" t="s">
        <v>16310</v>
      </c>
      <c r="D4124" s="2">
        <v>-1</v>
      </c>
      <c r="E4124" s="2">
        <v>0</v>
      </c>
      <c r="F4124" s="2">
        <v>2</v>
      </c>
      <c r="G4124" s="1" t="s">
        <v>16311</v>
      </c>
      <c r="H4124" s="1" t="s">
        <v>16312</v>
      </c>
    </row>
    <row r="4125" spans="1:8" ht="15" customHeight="1">
      <c r="A4125" s="1" t="s">
        <v>16313</v>
      </c>
      <c r="B4125" s="2">
        <v>3</v>
      </c>
      <c r="C4125" s="1" t="s">
        <v>16314</v>
      </c>
      <c r="D4125" s="2">
        <v>-1</v>
      </c>
      <c r="E4125" s="2">
        <v>0</v>
      </c>
      <c r="F4125" s="2">
        <v>4</v>
      </c>
      <c r="G4125" s="1" t="s">
        <v>16315</v>
      </c>
      <c r="H4125" s="1" t="s">
        <v>16316</v>
      </c>
    </row>
    <row r="4126" spans="1:8" ht="15" customHeight="1">
      <c r="A4126" s="1" t="s">
        <v>16317</v>
      </c>
      <c r="B4126" s="2">
        <v>3</v>
      </c>
      <c r="C4126" s="1" t="s">
        <v>16318</v>
      </c>
      <c r="D4126" s="2">
        <v>-1</v>
      </c>
      <c r="E4126" s="2">
        <v>0</v>
      </c>
      <c r="F4126" s="2">
        <v>1</v>
      </c>
      <c r="G4126" s="1" t="s">
        <v>16319</v>
      </c>
      <c r="H4126" s="1" t="s">
        <v>16320</v>
      </c>
    </row>
    <row r="4127" spans="1:8" ht="15" customHeight="1">
      <c r="A4127" s="1" t="s">
        <v>16321</v>
      </c>
      <c r="B4127" s="2">
        <v>3</v>
      </c>
      <c r="C4127" s="1" t="s">
        <v>16322</v>
      </c>
      <c r="D4127" s="2">
        <v>0</v>
      </c>
      <c r="E4127" s="2">
        <v>0</v>
      </c>
      <c r="F4127" s="2">
        <v>1</v>
      </c>
      <c r="G4127" s="1" t="s">
        <v>16323</v>
      </c>
      <c r="H4127" s="1" t="s">
        <v>16324</v>
      </c>
    </row>
    <row r="4128" spans="1:8" ht="15" customHeight="1">
      <c r="A4128" s="1" t="s">
        <v>16325</v>
      </c>
      <c r="B4128" s="2">
        <v>3</v>
      </c>
      <c r="C4128" s="1" t="s">
        <v>16326</v>
      </c>
      <c r="D4128" s="2">
        <v>0</v>
      </c>
      <c r="E4128" s="2">
        <v>0</v>
      </c>
      <c r="F4128" s="2">
        <v>1</v>
      </c>
      <c r="G4128" s="1" t="s">
        <v>16327</v>
      </c>
      <c r="H4128" s="1" t="s">
        <v>16328</v>
      </c>
    </row>
    <row r="4129" spans="1:8" ht="15" customHeight="1">
      <c r="A4129" s="1" t="s">
        <v>16329</v>
      </c>
      <c r="B4129" s="2">
        <v>3</v>
      </c>
      <c r="C4129" s="1" t="s">
        <v>16330</v>
      </c>
      <c r="D4129" s="2">
        <v>0</v>
      </c>
      <c r="E4129" s="2">
        <v>0</v>
      </c>
      <c r="F4129" s="2">
        <v>2</v>
      </c>
      <c r="G4129" s="1" t="s">
        <v>16331</v>
      </c>
      <c r="H4129" s="1" t="s">
        <v>16332</v>
      </c>
    </row>
    <row r="4130" spans="1:8" ht="24" customHeight="1">
      <c r="A4130" s="1" t="s">
        <v>16333</v>
      </c>
      <c r="B4130" s="2">
        <v>3</v>
      </c>
      <c r="C4130" s="1" t="s">
        <v>16334</v>
      </c>
      <c r="D4130" s="2">
        <v>0</v>
      </c>
      <c r="E4130" s="2">
        <v>0</v>
      </c>
      <c r="F4130" s="2">
        <v>1</v>
      </c>
      <c r="G4130" s="1" t="s">
        <v>16335</v>
      </c>
      <c r="H4130" s="1" t="s">
        <v>16336</v>
      </c>
    </row>
    <row r="4131" spans="1:8" ht="24" customHeight="1">
      <c r="A4131" s="1" t="s">
        <v>16337</v>
      </c>
      <c r="B4131" s="2">
        <v>3</v>
      </c>
      <c r="C4131" s="1" t="s">
        <v>16338</v>
      </c>
      <c r="D4131" s="2">
        <v>-1</v>
      </c>
      <c r="E4131" s="2">
        <v>0</v>
      </c>
      <c r="F4131" s="2">
        <v>2</v>
      </c>
      <c r="G4131" s="1" t="s">
        <v>16339</v>
      </c>
      <c r="H4131" s="1" t="s">
        <v>16340</v>
      </c>
    </row>
    <row r="4132" spans="1:8" ht="24" customHeight="1">
      <c r="A4132" s="1" t="s">
        <v>16341</v>
      </c>
      <c r="B4132" s="2">
        <v>3</v>
      </c>
      <c r="C4132" s="1" t="s">
        <v>16342</v>
      </c>
      <c r="D4132" s="2">
        <v>0</v>
      </c>
      <c r="E4132" s="2">
        <v>0</v>
      </c>
      <c r="F4132" s="2">
        <v>1</v>
      </c>
      <c r="G4132" s="1" t="s">
        <v>16343</v>
      </c>
      <c r="H4132" s="1" t="s">
        <v>16344</v>
      </c>
    </row>
    <row r="4133" spans="1:8" ht="15" customHeight="1">
      <c r="A4133" s="1" t="s">
        <v>16345</v>
      </c>
      <c r="B4133" s="2">
        <v>3</v>
      </c>
      <c r="C4133" s="1" t="s">
        <v>16346</v>
      </c>
      <c r="D4133" s="2">
        <v>0</v>
      </c>
      <c r="E4133" s="2">
        <v>0</v>
      </c>
      <c r="F4133" s="2">
        <v>1</v>
      </c>
      <c r="G4133" s="1" t="s">
        <v>16347</v>
      </c>
      <c r="H4133" s="1" t="s">
        <v>16348</v>
      </c>
    </row>
    <row r="4134" spans="1:8" ht="15" customHeight="1">
      <c r="A4134" s="1" t="s">
        <v>16349</v>
      </c>
      <c r="B4134" s="2">
        <v>3</v>
      </c>
      <c r="C4134" s="1" t="s">
        <v>16350</v>
      </c>
      <c r="D4134" s="2">
        <v>0</v>
      </c>
      <c r="E4134" s="2">
        <v>0</v>
      </c>
      <c r="F4134" s="2">
        <v>3</v>
      </c>
      <c r="G4134" s="1" t="s">
        <v>16351</v>
      </c>
      <c r="H4134" s="1" t="s">
        <v>16352</v>
      </c>
    </row>
    <row r="4135" spans="1:8" ht="15" customHeight="1">
      <c r="A4135" s="1" t="s">
        <v>16353</v>
      </c>
      <c r="B4135" s="2">
        <v>3</v>
      </c>
      <c r="C4135" s="1" t="s">
        <v>16354</v>
      </c>
      <c r="D4135" s="2">
        <v>0</v>
      </c>
      <c r="E4135" s="2">
        <v>0</v>
      </c>
      <c r="F4135" s="2">
        <v>4</v>
      </c>
      <c r="G4135" s="1" t="s">
        <v>16355</v>
      </c>
      <c r="H4135" s="1" t="s">
        <v>16356</v>
      </c>
    </row>
    <row r="4136" spans="1:8" ht="15" customHeight="1">
      <c r="A4136" s="1" t="s">
        <v>16357</v>
      </c>
      <c r="B4136" s="2">
        <v>3</v>
      </c>
      <c r="C4136" s="1" t="s">
        <v>16358</v>
      </c>
      <c r="D4136" s="2">
        <v>0</v>
      </c>
      <c r="E4136" s="2">
        <v>0</v>
      </c>
      <c r="F4136" s="2">
        <v>3</v>
      </c>
      <c r="G4136" s="1" t="s">
        <v>16359</v>
      </c>
      <c r="H4136" s="1" t="s">
        <v>16360</v>
      </c>
    </row>
    <row r="4137" spans="1:8" ht="15" customHeight="1">
      <c r="A4137" s="1" t="s">
        <v>16361</v>
      </c>
      <c r="B4137" s="2">
        <v>3</v>
      </c>
      <c r="C4137" s="1" t="s">
        <v>16362</v>
      </c>
      <c r="D4137" s="2">
        <v>0</v>
      </c>
      <c r="E4137" s="2">
        <v>0</v>
      </c>
      <c r="F4137" s="2">
        <v>1</v>
      </c>
      <c r="G4137" s="1" t="s">
        <v>16363</v>
      </c>
      <c r="H4137" s="1" t="s">
        <v>16364</v>
      </c>
    </row>
    <row r="4138" spans="1:8" ht="15" customHeight="1">
      <c r="A4138" s="1" t="s">
        <v>16365</v>
      </c>
      <c r="B4138" s="2">
        <v>3</v>
      </c>
      <c r="C4138" s="1" t="s">
        <v>16366</v>
      </c>
      <c r="D4138" s="2">
        <v>0</v>
      </c>
      <c r="E4138" s="2">
        <v>0</v>
      </c>
      <c r="F4138" s="2">
        <v>5</v>
      </c>
      <c r="G4138" s="1" t="s">
        <v>16367</v>
      </c>
      <c r="H4138" s="1" t="s">
        <v>16368</v>
      </c>
    </row>
    <row r="4139" spans="1:8" ht="15" customHeight="1">
      <c r="A4139" s="1" t="s">
        <v>16369</v>
      </c>
      <c r="B4139" s="2">
        <v>3</v>
      </c>
      <c r="C4139" s="1" t="s">
        <v>16370</v>
      </c>
      <c r="D4139" s="2">
        <v>0</v>
      </c>
      <c r="E4139" s="2">
        <v>0</v>
      </c>
      <c r="F4139" s="2">
        <v>2</v>
      </c>
      <c r="G4139" s="1" t="s">
        <v>16371</v>
      </c>
      <c r="H4139" s="1" t="s">
        <v>16372</v>
      </c>
    </row>
    <row r="4140" spans="1:8" ht="15" customHeight="1">
      <c r="A4140" s="1" t="s">
        <v>16373</v>
      </c>
      <c r="B4140" s="2">
        <v>3</v>
      </c>
      <c r="C4140" s="1" t="s">
        <v>16374</v>
      </c>
      <c r="D4140" s="2">
        <v>0</v>
      </c>
      <c r="E4140" s="2">
        <v>0</v>
      </c>
      <c r="F4140" s="2">
        <v>2</v>
      </c>
      <c r="G4140" s="1" t="s">
        <v>16375</v>
      </c>
      <c r="H4140" s="1" t="s">
        <v>16376</v>
      </c>
    </row>
    <row r="4141" spans="1:8" ht="24" customHeight="1">
      <c r="A4141" s="1" t="s">
        <v>16377</v>
      </c>
      <c r="B4141" s="2">
        <v>3</v>
      </c>
      <c r="C4141" s="1" t="s">
        <v>16378</v>
      </c>
      <c r="D4141" s="2">
        <v>0</v>
      </c>
      <c r="E4141" s="2">
        <v>0</v>
      </c>
      <c r="F4141" s="2">
        <v>1</v>
      </c>
      <c r="G4141" s="1" t="s">
        <v>16379</v>
      </c>
      <c r="H4141" s="1" t="s">
        <v>16380</v>
      </c>
    </row>
    <row r="4142" spans="1:8" ht="15" customHeight="1">
      <c r="A4142" s="1" t="s">
        <v>16381</v>
      </c>
      <c r="B4142" s="2">
        <v>3</v>
      </c>
      <c r="C4142" s="1" t="s">
        <v>16382</v>
      </c>
      <c r="D4142" s="2">
        <v>0</v>
      </c>
      <c r="E4142" s="2">
        <v>0</v>
      </c>
      <c r="F4142" s="2">
        <v>3</v>
      </c>
      <c r="G4142" s="1" t="s">
        <v>16383</v>
      </c>
      <c r="H4142" s="1" t="s">
        <v>16384</v>
      </c>
    </row>
    <row r="4143" spans="1:8" ht="15" customHeight="1">
      <c r="A4143" s="1" t="s">
        <v>16385</v>
      </c>
      <c r="B4143" s="2">
        <v>3</v>
      </c>
      <c r="C4143" s="1" t="s">
        <v>16386</v>
      </c>
      <c r="D4143" s="2">
        <v>1</v>
      </c>
      <c r="E4143" s="2">
        <v>0</v>
      </c>
      <c r="F4143" s="2">
        <v>1</v>
      </c>
      <c r="G4143" s="1" t="s">
        <v>16387</v>
      </c>
      <c r="H4143" s="1" t="s">
        <v>16388</v>
      </c>
    </row>
    <row r="4144" spans="1:8" ht="24" customHeight="1">
      <c r="A4144" s="1" t="s">
        <v>16389</v>
      </c>
      <c r="B4144" s="2">
        <v>3</v>
      </c>
      <c r="C4144" s="1" t="s">
        <v>16390</v>
      </c>
      <c r="D4144" s="2">
        <v>0</v>
      </c>
      <c r="E4144" s="2">
        <v>0</v>
      </c>
      <c r="F4144" s="2">
        <v>1</v>
      </c>
      <c r="G4144" s="1" t="s">
        <v>16391</v>
      </c>
      <c r="H4144" s="1" t="s">
        <v>16392</v>
      </c>
    </row>
    <row r="4145" spans="1:8" ht="15" customHeight="1">
      <c r="A4145" s="1" t="s">
        <v>16393</v>
      </c>
      <c r="B4145" s="2">
        <v>3</v>
      </c>
      <c r="C4145" s="1" t="s">
        <v>16394</v>
      </c>
      <c r="D4145" s="2">
        <v>0</v>
      </c>
      <c r="E4145" s="2">
        <v>0</v>
      </c>
      <c r="F4145" s="2">
        <v>1</v>
      </c>
      <c r="G4145" s="1" t="s">
        <v>16395</v>
      </c>
      <c r="H4145" s="1" t="s">
        <v>16396</v>
      </c>
    </row>
    <row r="4146" spans="1:8" ht="24" customHeight="1">
      <c r="A4146" s="1" t="s">
        <v>16397</v>
      </c>
      <c r="B4146" s="2">
        <v>3</v>
      </c>
      <c r="C4146" s="1" t="s">
        <v>16398</v>
      </c>
      <c r="D4146" s="2">
        <v>0</v>
      </c>
      <c r="E4146" s="2">
        <v>0</v>
      </c>
      <c r="F4146" s="2">
        <v>3</v>
      </c>
      <c r="G4146" s="1" t="s">
        <v>16399</v>
      </c>
      <c r="H4146" s="1" t="s">
        <v>16400</v>
      </c>
    </row>
    <row r="4147" spans="1:8" ht="24" customHeight="1">
      <c r="A4147" s="1" t="s">
        <v>16401</v>
      </c>
      <c r="B4147" s="2">
        <v>3</v>
      </c>
      <c r="C4147" s="1" t="s">
        <v>16402</v>
      </c>
      <c r="D4147" s="2">
        <v>0</v>
      </c>
      <c r="E4147" s="2">
        <v>0</v>
      </c>
      <c r="F4147" s="2">
        <v>1</v>
      </c>
      <c r="G4147" s="1" t="s">
        <v>16403</v>
      </c>
      <c r="H4147" s="1" t="s">
        <v>16404</v>
      </c>
    </row>
    <row r="4148" spans="1:8" ht="24" customHeight="1">
      <c r="A4148" s="1" t="s">
        <v>16405</v>
      </c>
      <c r="B4148" s="2">
        <v>3</v>
      </c>
      <c r="C4148" s="1" t="s">
        <v>16406</v>
      </c>
      <c r="D4148" s="2">
        <v>-1</v>
      </c>
      <c r="E4148" s="2">
        <v>0</v>
      </c>
      <c r="F4148" s="2">
        <v>2</v>
      </c>
      <c r="G4148" s="1" t="s">
        <v>16407</v>
      </c>
      <c r="H4148" s="1" t="s">
        <v>16408</v>
      </c>
    </row>
    <row r="4149" spans="1:8" ht="15" customHeight="1">
      <c r="A4149" s="1" t="s">
        <v>16409</v>
      </c>
      <c r="B4149" s="2">
        <v>3</v>
      </c>
      <c r="C4149" s="1" t="s">
        <v>16410</v>
      </c>
      <c r="D4149" s="2">
        <v>-1</v>
      </c>
      <c r="E4149" s="2">
        <v>0</v>
      </c>
      <c r="F4149" s="2">
        <v>3</v>
      </c>
      <c r="G4149" s="1" t="s">
        <v>16411</v>
      </c>
      <c r="H4149" s="1" t="s">
        <v>16412</v>
      </c>
    </row>
    <row r="4150" spans="1:8" ht="24" customHeight="1">
      <c r="A4150" s="1" t="s">
        <v>16413</v>
      </c>
      <c r="B4150" s="2">
        <v>3</v>
      </c>
      <c r="C4150" s="1" t="s">
        <v>16414</v>
      </c>
      <c r="D4150" s="2">
        <v>0</v>
      </c>
      <c r="E4150" s="2">
        <v>0</v>
      </c>
      <c r="F4150" s="2">
        <v>3</v>
      </c>
      <c r="G4150" s="1" t="s">
        <v>16415</v>
      </c>
      <c r="H4150" s="1" t="s">
        <v>16416</v>
      </c>
    </row>
    <row r="4151" spans="1:8" ht="24" customHeight="1">
      <c r="A4151" s="1" t="s">
        <v>16417</v>
      </c>
      <c r="B4151" s="2">
        <v>3</v>
      </c>
      <c r="C4151" s="1" t="s">
        <v>16418</v>
      </c>
      <c r="D4151" s="2">
        <v>-1</v>
      </c>
      <c r="E4151" s="2">
        <v>0</v>
      </c>
      <c r="F4151" s="2">
        <v>1</v>
      </c>
      <c r="G4151" s="1" t="s">
        <v>16419</v>
      </c>
      <c r="H4151" s="1" t="s">
        <v>16420</v>
      </c>
    </row>
    <row r="4152" spans="1:8" ht="24" customHeight="1">
      <c r="A4152" s="1" t="s">
        <v>16421</v>
      </c>
      <c r="B4152" s="2">
        <v>3</v>
      </c>
      <c r="C4152" s="1" t="s">
        <v>16422</v>
      </c>
      <c r="D4152" s="2">
        <v>-1</v>
      </c>
      <c r="E4152" s="2">
        <v>0</v>
      </c>
      <c r="F4152" s="2">
        <v>2</v>
      </c>
      <c r="G4152" s="1" t="s">
        <v>16423</v>
      </c>
      <c r="H4152" s="1" t="s">
        <v>16424</v>
      </c>
    </row>
    <row r="4153" spans="1:8" ht="24" customHeight="1">
      <c r="A4153" s="1" t="s">
        <v>16425</v>
      </c>
      <c r="B4153" s="2">
        <v>3</v>
      </c>
      <c r="C4153" s="1" t="s">
        <v>16426</v>
      </c>
      <c r="D4153" s="2">
        <v>-1</v>
      </c>
      <c r="E4153" s="2">
        <v>0</v>
      </c>
      <c r="F4153" s="2">
        <v>3</v>
      </c>
      <c r="G4153" s="1" t="s">
        <v>16427</v>
      </c>
      <c r="H4153" s="1" t="s">
        <v>16428</v>
      </c>
    </row>
    <row r="4154" spans="1:8" ht="15" customHeight="1">
      <c r="A4154" s="1" t="s">
        <v>16429</v>
      </c>
      <c r="B4154" s="2">
        <v>3</v>
      </c>
      <c r="C4154" s="1" t="s">
        <v>16430</v>
      </c>
      <c r="D4154" s="2">
        <v>0</v>
      </c>
      <c r="E4154" s="2">
        <v>0</v>
      </c>
      <c r="F4154" s="2">
        <v>4</v>
      </c>
      <c r="G4154" s="1" t="s">
        <v>16431</v>
      </c>
      <c r="H4154" s="1" t="s">
        <v>16432</v>
      </c>
    </row>
    <row r="4155" spans="1:8" ht="15" customHeight="1">
      <c r="A4155" s="1" t="s">
        <v>16433</v>
      </c>
      <c r="B4155" s="2">
        <v>3</v>
      </c>
      <c r="C4155" s="1" t="s">
        <v>16434</v>
      </c>
      <c r="D4155" s="2">
        <v>0</v>
      </c>
      <c r="E4155" s="2">
        <v>0</v>
      </c>
      <c r="F4155" s="2">
        <v>3</v>
      </c>
      <c r="G4155" s="1" t="s">
        <v>16435</v>
      </c>
      <c r="H4155" s="1" t="s">
        <v>16436</v>
      </c>
    </row>
    <row r="4156" spans="1:8" ht="15" customHeight="1">
      <c r="A4156" s="1" t="s">
        <v>16437</v>
      </c>
      <c r="B4156" s="2">
        <v>3</v>
      </c>
      <c r="C4156" s="1" t="s">
        <v>16438</v>
      </c>
      <c r="D4156" s="2">
        <v>-1</v>
      </c>
      <c r="E4156" s="2">
        <v>0</v>
      </c>
      <c r="F4156" s="2">
        <v>2</v>
      </c>
      <c r="G4156" s="1" t="s">
        <v>16439</v>
      </c>
      <c r="H4156" s="1" t="s">
        <v>16440</v>
      </c>
    </row>
    <row r="4157" spans="1:8" ht="15" customHeight="1">
      <c r="A4157" s="1" t="s">
        <v>16441</v>
      </c>
      <c r="B4157" s="2">
        <v>3</v>
      </c>
      <c r="C4157" s="1" t="s">
        <v>16442</v>
      </c>
      <c r="D4157" s="2">
        <v>0</v>
      </c>
      <c r="E4157" s="2">
        <v>0</v>
      </c>
      <c r="F4157" s="2">
        <v>1</v>
      </c>
      <c r="G4157" s="1" t="s">
        <v>16443</v>
      </c>
      <c r="H4157" s="1" t="s">
        <v>16444</v>
      </c>
    </row>
    <row r="4158" spans="1:8" ht="15" customHeight="1">
      <c r="A4158" s="1" t="s">
        <v>16445</v>
      </c>
      <c r="B4158" s="2">
        <v>3</v>
      </c>
      <c r="C4158" s="1" t="s">
        <v>16446</v>
      </c>
      <c r="D4158" s="2">
        <v>0</v>
      </c>
      <c r="E4158" s="2">
        <v>0</v>
      </c>
      <c r="F4158" s="2">
        <v>3</v>
      </c>
      <c r="G4158" s="1" t="s">
        <v>16447</v>
      </c>
      <c r="H4158" s="1" t="s">
        <v>16448</v>
      </c>
    </row>
    <row r="4159" spans="1:8" ht="24" customHeight="1">
      <c r="A4159" s="1" t="s">
        <v>16449</v>
      </c>
      <c r="B4159" s="2">
        <v>3</v>
      </c>
      <c r="C4159" s="1" t="s">
        <v>16450</v>
      </c>
      <c r="D4159" s="2">
        <v>-1</v>
      </c>
      <c r="E4159" s="2">
        <v>0</v>
      </c>
      <c r="F4159" s="2">
        <v>2</v>
      </c>
      <c r="G4159" s="1" t="s">
        <v>16451</v>
      </c>
      <c r="H4159" s="1" t="s">
        <v>16452</v>
      </c>
    </row>
    <row r="4160" spans="1:8" ht="15" customHeight="1">
      <c r="A4160" s="1" t="s">
        <v>16453</v>
      </c>
      <c r="B4160" s="2">
        <v>3</v>
      </c>
      <c r="C4160" s="1" t="s">
        <v>16454</v>
      </c>
      <c r="D4160" s="2">
        <v>0</v>
      </c>
      <c r="E4160" s="2">
        <v>0</v>
      </c>
      <c r="F4160" s="2">
        <v>1</v>
      </c>
      <c r="G4160" s="1" t="s">
        <v>16455</v>
      </c>
      <c r="H4160" s="1" t="s">
        <v>16456</v>
      </c>
    </row>
    <row r="4161" spans="1:8" ht="15" customHeight="1">
      <c r="A4161" s="1" t="s">
        <v>16457</v>
      </c>
      <c r="B4161" s="2">
        <v>3</v>
      </c>
      <c r="C4161" s="1" t="s">
        <v>16458</v>
      </c>
      <c r="D4161" s="2">
        <v>0</v>
      </c>
      <c r="E4161" s="2">
        <v>0</v>
      </c>
      <c r="F4161" s="2">
        <v>1</v>
      </c>
      <c r="G4161" s="1" t="s">
        <v>16459</v>
      </c>
      <c r="H4161" s="1" t="s">
        <v>16460</v>
      </c>
    </row>
    <row r="4162" spans="1:8" ht="15" customHeight="1">
      <c r="A4162" s="1" t="s">
        <v>16461</v>
      </c>
      <c r="B4162" s="2">
        <v>3</v>
      </c>
      <c r="C4162" s="1" t="s">
        <v>16462</v>
      </c>
      <c r="D4162" s="2">
        <v>-1</v>
      </c>
      <c r="E4162" s="2">
        <v>0</v>
      </c>
      <c r="F4162" s="2">
        <v>1</v>
      </c>
      <c r="G4162" s="1" t="s">
        <v>16463</v>
      </c>
      <c r="H4162" s="1" t="s">
        <v>16464</v>
      </c>
    </row>
    <row r="4163" spans="1:8" ht="15" customHeight="1">
      <c r="A4163" s="1" t="s">
        <v>16465</v>
      </c>
      <c r="B4163" s="2">
        <v>3</v>
      </c>
      <c r="C4163" s="1" t="s">
        <v>16466</v>
      </c>
      <c r="D4163" s="2">
        <v>-1</v>
      </c>
      <c r="E4163" s="2">
        <v>0</v>
      </c>
      <c r="F4163" s="2">
        <v>2</v>
      </c>
      <c r="G4163" s="1" t="s">
        <v>16467</v>
      </c>
      <c r="H4163" s="1" t="s">
        <v>16468</v>
      </c>
    </row>
    <row r="4164" spans="1:8" ht="15" customHeight="1">
      <c r="A4164" s="1" t="s">
        <v>16469</v>
      </c>
      <c r="B4164" s="2">
        <v>3</v>
      </c>
      <c r="C4164" s="1" t="s">
        <v>16470</v>
      </c>
      <c r="D4164" s="2">
        <v>-1</v>
      </c>
      <c r="E4164" s="2">
        <v>0</v>
      </c>
      <c r="F4164" s="2">
        <v>2</v>
      </c>
      <c r="G4164" s="1" t="s">
        <v>16471</v>
      </c>
      <c r="H4164" s="1" t="s">
        <v>16472</v>
      </c>
    </row>
    <row r="4165" spans="1:8" ht="24" customHeight="1">
      <c r="A4165" s="1" t="s">
        <v>16473</v>
      </c>
      <c r="B4165" s="2">
        <v>3</v>
      </c>
      <c r="C4165" s="1" t="s">
        <v>16474</v>
      </c>
      <c r="D4165" s="2">
        <v>0</v>
      </c>
      <c r="E4165" s="2">
        <v>0</v>
      </c>
      <c r="F4165" s="2">
        <v>1</v>
      </c>
      <c r="G4165" s="1" t="s">
        <v>16475</v>
      </c>
      <c r="H4165" s="1" t="s">
        <v>16476</v>
      </c>
    </row>
    <row r="4166" spans="1:8" ht="15" customHeight="1">
      <c r="A4166" s="1" t="s">
        <v>16477</v>
      </c>
      <c r="B4166" s="2">
        <v>3</v>
      </c>
      <c r="C4166" s="1" t="s">
        <v>1878</v>
      </c>
      <c r="D4166" s="2">
        <v>-1</v>
      </c>
      <c r="E4166" s="2">
        <v>0</v>
      </c>
      <c r="F4166" s="2">
        <v>3</v>
      </c>
      <c r="G4166" s="1" t="s">
        <v>16478</v>
      </c>
      <c r="H4166" s="1" t="s">
        <v>16479</v>
      </c>
    </row>
    <row r="4167" spans="1:8" ht="24" customHeight="1">
      <c r="A4167" s="1" t="s">
        <v>16480</v>
      </c>
      <c r="B4167" s="2">
        <v>3</v>
      </c>
      <c r="C4167" s="1" t="s">
        <v>16481</v>
      </c>
      <c r="D4167" s="2">
        <v>-1</v>
      </c>
      <c r="E4167" s="2">
        <v>0</v>
      </c>
      <c r="F4167" s="2">
        <v>3</v>
      </c>
      <c r="G4167" s="1" t="s">
        <v>16482</v>
      </c>
      <c r="H4167" s="1" t="s">
        <v>16483</v>
      </c>
    </row>
    <row r="4168" spans="1:8" ht="24" customHeight="1">
      <c r="A4168" s="1" t="s">
        <v>16484</v>
      </c>
      <c r="B4168" s="2">
        <v>3</v>
      </c>
      <c r="C4168" s="1" t="s">
        <v>16485</v>
      </c>
      <c r="D4168" s="2">
        <v>0</v>
      </c>
      <c r="E4168" s="2">
        <v>0</v>
      </c>
      <c r="F4168" s="2">
        <v>3</v>
      </c>
      <c r="G4168" s="1" t="s">
        <v>16486</v>
      </c>
      <c r="H4168" s="1" t="s">
        <v>16487</v>
      </c>
    </row>
    <row r="4169" spans="1:8" ht="24" customHeight="1">
      <c r="A4169" s="1" t="s">
        <v>16488</v>
      </c>
      <c r="B4169" s="2">
        <v>3</v>
      </c>
      <c r="C4169" s="1" t="s">
        <v>16489</v>
      </c>
      <c r="D4169" s="2">
        <v>0</v>
      </c>
      <c r="E4169" s="2">
        <v>0</v>
      </c>
      <c r="F4169" s="2">
        <v>1</v>
      </c>
      <c r="G4169" s="1" t="s">
        <v>16490</v>
      </c>
      <c r="H4169" s="1" t="s">
        <v>16491</v>
      </c>
    </row>
    <row r="4170" spans="1:8" ht="24" customHeight="1">
      <c r="A4170" s="1" t="s">
        <v>16492</v>
      </c>
      <c r="B4170" s="2">
        <v>3</v>
      </c>
      <c r="C4170" s="1" t="s">
        <v>16493</v>
      </c>
      <c r="D4170" s="2">
        <v>0</v>
      </c>
      <c r="E4170" s="2">
        <v>0</v>
      </c>
      <c r="F4170" s="2">
        <v>3</v>
      </c>
      <c r="G4170" s="1" t="s">
        <v>16494</v>
      </c>
      <c r="H4170" s="1" t="s">
        <v>16495</v>
      </c>
    </row>
    <row r="4171" spans="1:8" ht="15" customHeight="1">
      <c r="A4171" s="1" t="s">
        <v>16496</v>
      </c>
      <c r="B4171" s="2">
        <v>3</v>
      </c>
      <c r="C4171" s="1" t="s">
        <v>16497</v>
      </c>
      <c r="D4171" s="2">
        <v>0</v>
      </c>
      <c r="E4171" s="2">
        <v>0</v>
      </c>
      <c r="F4171" s="2">
        <v>3</v>
      </c>
      <c r="G4171" s="1" t="s">
        <v>16498</v>
      </c>
      <c r="H4171" s="1" t="s">
        <v>16499</v>
      </c>
    </row>
    <row r="4172" spans="1:8" ht="15" customHeight="1">
      <c r="A4172" s="1" t="s">
        <v>16500</v>
      </c>
      <c r="B4172" s="2">
        <v>3</v>
      </c>
      <c r="C4172" s="1" t="s">
        <v>16501</v>
      </c>
      <c r="D4172" s="2">
        <v>0</v>
      </c>
      <c r="E4172" s="2">
        <v>0</v>
      </c>
      <c r="F4172" s="2">
        <v>3</v>
      </c>
      <c r="G4172" s="1" t="s">
        <v>16502</v>
      </c>
      <c r="H4172" s="1" t="s">
        <v>16503</v>
      </c>
    </row>
    <row r="4173" spans="1:8" ht="15" customHeight="1">
      <c r="A4173" s="1" t="s">
        <v>16504</v>
      </c>
      <c r="B4173" s="2">
        <v>3</v>
      </c>
      <c r="C4173" s="1" t="s">
        <v>16505</v>
      </c>
      <c r="D4173" s="2">
        <v>2</v>
      </c>
      <c r="E4173" s="2">
        <v>0</v>
      </c>
      <c r="F4173" s="2">
        <v>3</v>
      </c>
      <c r="G4173" s="1" t="s">
        <v>16506</v>
      </c>
      <c r="H4173" s="1" t="s">
        <v>16507</v>
      </c>
    </row>
    <row r="4174" spans="1:8" ht="24" customHeight="1">
      <c r="A4174" s="1" t="s">
        <v>16508</v>
      </c>
      <c r="B4174" s="2">
        <v>3</v>
      </c>
      <c r="C4174" s="1" t="s">
        <v>16509</v>
      </c>
      <c r="D4174" s="2">
        <v>0</v>
      </c>
      <c r="E4174" s="2">
        <v>0</v>
      </c>
      <c r="F4174" s="2">
        <v>1</v>
      </c>
      <c r="G4174" s="1" t="s">
        <v>16510</v>
      </c>
      <c r="H4174" s="1" t="s">
        <v>16511</v>
      </c>
    </row>
    <row r="4175" spans="1:8" ht="15" customHeight="1">
      <c r="A4175" s="1" t="s">
        <v>16512</v>
      </c>
      <c r="B4175" s="2">
        <v>3</v>
      </c>
      <c r="C4175" s="1" t="s">
        <v>16513</v>
      </c>
      <c r="D4175" s="2">
        <v>-1</v>
      </c>
      <c r="E4175" s="2">
        <v>0</v>
      </c>
      <c r="F4175" s="2">
        <v>3</v>
      </c>
      <c r="G4175" s="1" t="s">
        <v>16514</v>
      </c>
      <c r="H4175" s="1" t="s">
        <v>16515</v>
      </c>
    </row>
    <row r="4176" spans="1:8" ht="24" customHeight="1">
      <c r="A4176" s="1" t="s">
        <v>16516</v>
      </c>
      <c r="B4176" s="2">
        <v>3</v>
      </c>
      <c r="C4176" s="1" t="s">
        <v>16517</v>
      </c>
      <c r="D4176" s="2">
        <v>0</v>
      </c>
      <c r="E4176" s="2">
        <v>0</v>
      </c>
      <c r="F4176" s="2">
        <v>5</v>
      </c>
      <c r="G4176" s="1" t="s">
        <v>16518</v>
      </c>
      <c r="H4176" s="1" t="s">
        <v>16519</v>
      </c>
    </row>
    <row r="4177" spans="1:8" ht="15" customHeight="1">
      <c r="A4177" s="1" t="s">
        <v>16520</v>
      </c>
      <c r="B4177" s="2">
        <v>3</v>
      </c>
      <c r="C4177" s="1" t="s">
        <v>16521</v>
      </c>
      <c r="D4177" s="2">
        <v>0</v>
      </c>
      <c r="E4177" s="2">
        <v>0</v>
      </c>
      <c r="F4177" s="2">
        <v>3</v>
      </c>
      <c r="G4177" s="1" t="s">
        <v>16522</v>
      </c>
      <c r="H4177" s="1" t="s">
        <v>16523</v>
      </c>
    </row>
    <row r="4178" spans="1:8" ht="24" customHeight="1">
      <c r="A4178" s="1" t="s">
        <v>16524</v>
      </c>
      <c r="B4178" s="2">
        <v>3</v>
      </c>
      <c r="C4178" s="1" t="s">
        <v>16525</v>
      </c>
      <c r="D4178" s="2">
        <v>0</v>
      </c>
      <c r="E4178" s="2">
        <v>0</v>
      </c>
      <c r="F4178" s="2">
        <v>1</v>
      </c>
      <c r="G4178" s="1" t="s">
        <v>16526</v>
      </c>
      <c r="H4178" s="1" t="s">
        <v>16527</v>
      </c>
    </row>
    <row r="4179" spans="1:8" ht="24" customHeight="1">
      <c r="A4179" s="1" t="s">
        <v>16528</v>
      </c>
      <c r="B4179" s="2">
        <v>3</v>
      </c>
      <c r="C4179" s="1" t="s">
        <v>16529</v>
      </c>
      <c r="D4179" s="2">
        <v>0</v>
      </c>
      <c r="E4179" s="2">
        <v>0</v>
      </c>
      <c r="F4179" s="2">
        <v>1</v>
      </c>
      <c r="G4179" s="1" t="s">
        <v>16530</v>
      </c>
      <c r="H4179" s="1" t="s">
        <v>16531</v>
      </c>
    </row>
    <row r="4180" spans="1:8" ht="36" customHeight="1">
      <c r="A4180" s="1" t="s">
        <v>16532</v>
      </c>
      <c r="B4180" s="2">
        <v>3</v>
      </c>
      <c r="C4180" s="1" t="s">
        <v>16533</v>
      </c>
      <c r="D4180" s="2">
        <v>0</v>
      </c>
      <c r="E4180" s="2">
        <v>0</v>
      </c>
      <c r="F4180" s="2">
        <v>3</v>
      </c>
      <c r="G4180" s="1" t="s">
        <v>16534</v>
      </c>
      <c r="H4180" s="1" t="s">
        <v>16535</v>
      </c>
    </row>
    <row r="4181" spans="1:8" ht="15" customHeight="1">
      <c r="A4181" s="1" t="s">
        <v>16536</v>
      </c>
      <c r="B4181" s="2">
        <v>3</v>
      </c>
      <c r="C4181" s="1" t="s">
        <v>16537</v>
      </c>
      <c r="D4181" s="2">
        <v>-2</v>
      </c>
      <c r="E4181" s="2">
        <v>0</v>
      </c>
      <c r="F4181" s="2">
        <v>4</v>
      </c>
      <c r="G4181" s="1" t="s">
        <v>16538</v>
      </c>
      <c r="H4181" s="1" t="s">
        <v>16539</v>
      </c>
    </row>
    <row r="4182" spans="1:8" ht="15" customHeight="1">
      <c r="A4182" s="1" t="s">
        <v>16540</v>
      </c>
      <c r="B4182" s="2">
        <v>3</v>
      </c>
      <c r="C4182" s="1" t="s">
        <v>16541</v>
      </c>
      <c r="D4182" s="2">
        <v>0</v>
      </c>
      <c r="E4182" s="2">
        <v>0</v>
      </c>
      <c r="F4182" s="2">
        <v>2</v>
      </c>
      <c r="G4182" s="1" t="s">
        <v>16542</v>
      </c>
      <c r="H4182" s="1" t="s">
        <v>16543</v>
      </c>
    </row>
    <row r="4183" spans="1:8" ht="24" customHeight="1">
      <c r="A4183" s="1" t="s">
        <v>16544</v>
      </c>
      <c r="B4183" s="2">
        <v>3</v>
      </c>
      <c r="C4183" s="1" t="s">
        <v>16545</v>
      </c>
      <c r="D4183" s="2">
        <v>0</v>
      </c>
      <c r="E4183" s="2">
        <v>0</v>
      </c>
      <c r="F4183" s="2">
        <v>3</v>
      </c>
      <c r="G4183" s="1" t="s">
        <v>16546</v>
      </c>
      <c r="H4183" s="1" t="s">
        <v>16547</v>
      </c>
    </row>
    <row r="4184" spans="1:8" ht="24" customHeight="1">
      <c r="A4184" s="1" t="s">
        <v>16548</v>
      </c>
      <c r="B4184" s="2">
        <v>3</v>
      </c>
      <c r="C4184" s="1" t="s">
        <v>16549</v>
      </c>
      <c r="D4184" s="2">
        <v>0</v>
      </c>
      <c r="E4184" s="2">
        <v>0</v>
      </c>
      <c r="F4184" s="2">
        <v>3</v>
      </c>
      <c r="G4184" s="1" t="s">
        <v>16550</v>
      </c>
      <c r="H4184" s="1" t="s">
        <v>16551</v>
      </c>
    </row>
    <row r="4185" spans="1:8" ht="15" customHeight="1">
      <c r="A4185" s="1" t="s">
        <v>16552</v>
      </c>
      <c r="B4185" s="2">
        <v>3</v>
      </c>
      <c r="C4185" s="1" t="s">
        <v>16553</v>
      </c>
      <c r="D4185" s="2">
        <v>0</v>
      </c>
      <c r="E4185" s="2">
        <v>0</v>
      </c>
      <c r="F4185" s="2">
        <v>1</v>
      </c>
      <c r="G4185" s="1" t="s">
        <v>16554</v>
      </c>
      <c r="H4185" s="1" t="s">
        <v>16555</v>
      </c>
    </row>
    <row r="4186" spans="1:8" ht="24" customHeight="1">
      <c r="A4186" s="1" t="s">
        <v>16556</v>
      </c>
      <c r="B4186" s="2">
        <v>3</v>
      </c>
      <c r="C4186" s="1" t="s">
        <v>16557</v>
      </c>
      <c r="D4186" s="2">
        <v>0</v>
      </c>
      <c r="E4186" s="2">
        <v>0</v>
      </c>
      <c r="F4186" s="2">
        <v>2</v>
      </c>
      <c r="G4186" s="1" t="s">
        <v>16558</v>
      </c>
      <c r="H4186" s="1" t="s">
        <v>16559</v>
      </c>
    </row>
    <row r="4187" spans="1:8" ht="15" customHeight="1">
      <c r="A4187" s="1" t="s">
        <v>16560</v>
      </c>
      <c r="B4187" s="2">
        <v>3</v>
      </c>
      <c r="C4187" s="1" t="s">
        <v>16561</v>
      </c>
      <c r="D4187" s="2">
        <v>-1</v>
      </c>
      <c r="E4187" s="2">
        <v>0</v>
      </c>
      <c r="F4187" s="2">
        <v>2</v>
      </c>
      <c r="G4187" s="1" t="s">
        <v>16562</v>
      </c>
      <c r="H4187" s="1" t="s">
        <v>16563</v>
      </c>
    </row>
    <row r="4188" spans="1:8" ht="15" customHeight="1">
      <c r="A4188" s="1" t="s">
        <v>16564</v>
      </c>
      <c r="B4188" s="2">
        <v>3</v>
      </c>
      <c r="C4188" s="1" t="s">
        <v>16565</v>
      </c>
      <c r="D4188" s="2">
        <v>0</v>
      </c>
      <c r="E4188" s="2">
        <v>0</v>
      </c>
      <c r="F4188" s="2">
        <v>3</v>
      </c>
      <c r="G4188" s="1" t="s">
        <v>16566</v>
      </c>
      <c r="H4188" s="1" t="s">
        <v>16567</v>
      </c>
    </row>
    <row r="4189" spans="1:8" ht="15" customHeight="1">
      <c r="A4189" s="1" t="s">
        <v>16568</v>
      </c>
      <c r="B4189" s="2">
        <v>3</v>
      </c>
      <c r="C4189" s="1" t="s">
        <v>16569</v>
      </c>
      <c r="D4189" s="2">
        <v>0</v>
      </c>
      <c r="E4189" s="2">
        <v>0</v>
      </c>
      <c r="F4189" s="2">
        <v>1</v>
      </c>
      <c r="G4189" s="1" t="s">
        <v>16570</v>
      </c>
      <c r="H4189" s="1" t="s">
        <v>16571</v>
      </c>
    </row>
    <row r="4190" spans="1:8" ht="15" customHeight="1">
      <c r="A4190" s="1" t="s">
        <v>16572</v>
      </c>
      <c r="B4190" s="2">
        <v>3</v>
      </c>
      <c r="C4190" s="1" t="s">
        <v>16573</v>
      </c>
      <c r="D4190" s="2">
        <v>0</v>
      </c>
      <c r="E4190" s="2">
        <v>0</v>
      </c>
      <c r="F4190" s="2">
        <v>3</v>
      </c>
      <c r="G4190" s="1" t="s">
        <v>16574</v>
      </c>
      <c r="H4190" s="1" t="s">
        <v>16575</v>
      </c>
    </row>
    <row r="4191" spans="1:8" ht="15" customHeight="1">
      <c r="A4191" s="1" t="s">
        <v>16576</v>
      </c>
      <c r="B4191" s="2">
        <v>3</v>
      </c>
      <c r="C4191" s="1" t="s">
        <v>16577</v>
      </c>
      <c r="D4191" s="2">
        <v>0</v>
      </c>
      <c r="E4191" s="2">
        <v>0</v>
      </c>
      <c r="F4191" s="2">
        <v>3</v>
      </c>
      <c r="G4191" s="1" t="s">
        <v>16578</v>
      </c>
      <c r="H4191" s="1" t="s">
        <v>16579</v>
      </c>
    </row>
    <row r="4192" spans="1:8" ht="15" customHeight="1">
      <c r="A4192" s="1" t="s">
        <v>16580</v>
      </c>
      <c r="B4192" s="2">
        <v>3</v>
      </c>
      <c r="C4192" s="1" t="s">
        <v>2008</v>
      </c>
      <c r="D4192" s="2">
        <v>0</v>
      </c>
      <c r="E4192" s="2">
        <v>0</v>
      </c>
      <c r="F4192" s="2">
        <v>1</v>
      </c>
      <c r="G4192" s="1" t="s">
        <v>16581</v>
      </c>
      <c r="H4192" s="1" t="s">
        <v>16582</v>
      </c>
    </row>
    <row r="4193" spans="1:8" ht="15" customHeight="1">
      <c r="A4193" s="1" t="s">
        <v>16583</v>
      </c>
      <c r="B4193" s="2">
        <v>3</v>
      </c>
      <c r="C4193" s="1" t="s">
        <v>16584</v>
      </c>
      <c r="D4193" s="2">
        <v>0</v>
      </c>
      <c r="E4193" s="2">
        <v>0</v>
      </c>
      <c r="F4193" s="2">
        <v>1</v>
      </c>
      <c r="G4193" s="1" t="s">
        <v>16585</v>
      </c>
      <c r="H4193" s="1" t="s">
        <v>16586</v>
      </c>
    </row>
    <row r="4194" spans="1:8" ht="15" customHeight="1">
      <c r="A4194" s="1" t="s">
        <v>16587</v>
      </c>
      <c r="B4194" s="2">
        <v>3</v>
      </c>
      <c r="C4194" s="1" t="s">
        <v>16588</v>
      </c>
      <c r="D4194" s="2">
        <v>1</v>
      </c>
      <c r="E4194" s="2">
        <v>0</v>
      </c>
      <c r="F4194" s="2">
        <v>3</v>
      </c>
      <c r="G4194" s="1" t="s">
        <v>16589</v>
      </c>
      <c r="H4194" s="1" t="s">
        <v>16590</v>
      </c>
    </row>
    <row r="4195" spans="1:8" ht="15" customHeight="1">
      <c r="A4195" s="1" t="s">
        <v>16591</v>
      </c>
      <c r="B4195" s="2">
        <v>3</v>
      </c>
      <c r="C4195" s="1" t="s">
        <v>16592</v>
      </c>
      <c r="D4195" s="2">
        <v>0</v>
      </c>
      <c r="E4195" s="2">
        <v>0</v>
      </c>
      <c r="F4195" s="2">
        <v>3</v>
      </c>
      <c r="G4195" s="1" t="s">
        <v>16593</v>
      </c>
      <c r="H4195" s="1" t="s">
        <v>16594</v>
      </c>
    </row>
    <row r="4196" spans="1:8" ht="24" customHeight="1">
      <c r="A4196" s="1" t="s">
        <v>16595</v>
      </c>
      <c r="B4196" s="2">
        <v>3</v>
      </c>
      <c r="C4196" s="1" t="s">
        <v>2227</v>
      </c>
      <c r="D4196" s="2">
        <v>0</v>
      </c>
      <c r="E4196" s="2">
        <v>0</v>
      </c>
      <c r="F4196" s="2">
        <v>3</v>
      </c>
      <c r="G4196" s="1" t="s">
        <v>16596</v>
      </c>
      <c r="H4196" s="1" t="s">
        <v>16597</v>
      </c>
    </row>
    <row r="4197" spans="1:8" ht="24" customHeight="1">
      <c r="A4197" s="1" t="s">
        <v>16598</v>
      </c>
      <c r="B4197" s="2">
        <v>3</v>
      </c>
      <c r="C4197" s="1" t="s">
        <v>16599</v>
      </c>
      <c r="D4197" s="2">
        <v>0</v>
      </c>
      <c r="E4197" s="2">
        <v>0</v>
      </c>
      <c r="F4197" s="2">
        <v>4</v>
      </c>
      <c r="G4197" s="1" t="s">
        <v>16600</v>
      </c>
      <c r="H4197" s="1" t="s">
        <v>16601</v>
      </c>
    </row>
    <row r="4198" spans="1:8" ht="36" customHeight="1">
      <c r="A4198" s="1" t="s">
        <v>16602</v>
      </c>
      <c r="B4198" s="2">
        <v>3</v>
      </c>
      <c r="C4198" s="1" t="s">
        <v>16603</v>
      </c>
      <c r="D4198" s="2">
        <v>0</v>
      </c>
      <c r="E4198" s="2">
        <v>0</v>
      </c>
      <c r="F4198" s="2">
        <v>2</v>
      </c>
      <c r="G4198" s="1" t="s">
        <v>16604</v>
      </c>
      <c r="H4198" s="1" t="s">
        <v>16605</v>
      </c>
    </row>
    <row r="4199" spans="1:8" ht="15" customHeight="1">
      <c r="A4199" s="1" t="s">
        <v>16606</v>
      </c>
      <c r="B4199" s="2">
        <v>3</v>
      </c>
      <c r="C4199" s="1" t="s">
        <v>16607</v>
      </c>
      <c r="D4199" s="2">
        <v>0</v>
      </c>
      <c r="E4199" s="2">
        <v>0</v>
      </c>
      <c r="F4199" s="2">
        <v>2</v>
      </c>
      <c r="G4199" s="1" t="s">
        <v>16608</v>
      </c>
      <c r="H4199" s="1" t="s">
        <v>16609</v>
      </c>
    </row>
    <row r="4200" spans="1:8" ht="15" customHeight="1">
      <c r="A4200" s="1" t="s">
        <v>16610</v>
      </c>
      <c r="B4200" s="2">
        <v>3</v>
      </c>
      <c r="C4200" s="1" t="s">
        <v>16611</v>
      </c>
      <c r="D4200" s="2">
        <v>0</v>
      </c>
      <c r="E4200" s="2">
        <v>0</v>
      </c>
      <c r="F4200" s="2">
        <v>2</v>
      </c>
      <c r="G4200" s="1" t="s">
        <v>16612</v>
      </c>
      <c r="H4200" s="1" t="s">
        <v>16613</v>
      </c>
    </row>
    <row r="4201" spans="1:8" ht="15" customHeight="1">
      <c r="A4201" s="1" t="s">
        <v>16614</v>
      </c>
      <c r="B4201" s="2">
        <v>3</v>
      </c>
      <c r="C4201" s="1" t="s">
        <v>16615</v>
      </c>
      <c r="D4201" s="2">
        <v>0</v>
      </c>
      <c r="E4201" s="2">
        <v>0</v>
      </c>
      <c r="F4201" s="2">
        <v>3</v>
      </c>
      <c r="G4201" s="1" t="s">
        <v>16616</v>
      </c>
      <c r="H4201" s="1" t="s">
        <v>16617</v>
      </c>
    </row>
    <row r="4202" spans="1:8" ht="15" customHeight="1">
      <c r="A4202" s="1" t="s">
        <v>16618</v>
      </c>
      <c r="B4202" s="2">
        <v>3</v>
      </c>
      <c r="C4202" s="1" t="s">
        <v>16619</v>
      </c>
      <c r="D4202" s="2">
        <v>1</v>
      </c>
      <c r="E4202" s="2">
        <v>0</v>
      </c>
      <c r="F4202" s="2">
        <v>2</v>
      </c>
      <c r="G4202" s="1" t="s">
        <v>16620</v>
      </c>
      <c r="H4202" s="1" t="s">
        <v>16621</v>
      </c>
    </row>
    <row r="4203" spans="1:8" ht="15" customHeight="1">
      <c r="A4203" s="1" t="s">
        <v>16622</v>
      </c>
      <c r="B4203" s="2">
        <v>3</v>
      </c>
      <c r="C4203" s="1" t="s">
        <v>16623</v>
      </c>
      <c r="D4203" s="2">
        <v>1</v>
      </c>
      <c r="E4203" s="2">
        <v>0</v>
      </c>
      <c r="F4203" s="2">
        <v>3</v>
      </c>
      <c r="G4203" s="1" t="s">
        <v>16624</v>
      </c>
      <c r="H4203" s="1" t="s">
        <v>16625</v>
      </c>
    </row>
    <row r="4204" spans="1:8" ht="15" customHeight="1">
      <c r="A4204" s="1" t="s">
        <v>16626</v>
      </c>
      <c r="B4204" s="2">
        <v>3</v>
      </c>
      <c r="C4204" s="1" t="s">
        <v>16627</v>
      </c>
      <c r="D4204" s="2">
        <v>0</v>
      </c>
      <c r="E4204" s="2">
        <v>0</v>
      </c>
      <c r="F4204" s="2">
        <v>1</v>
      </c>
      <c r="G4204" s="1" t="s">
        <v>16628</v>
      </c>
      <c r="H4204" s="1" t="s">
        <v>16629</v>
      </c>
    </row>
    <row r="4205" spans="1:8" ht="48" customHeight="1">
      <c r="A4205" s="1" t="s">
        <v>16630</v>
      </c>
      <c r="B4205" s="2">
        <v>3</v>
      </c>
      <c r="C4205" s="1" t="s">
        <v>16631</v>
      </c>
      <c r="D4205" s="2">
        <v>0</v>
      </c>
      <c r="E4205" s="2">
        <v>0</v>
      </c>
      <c r="F4205" s="2">
        <v>4</v>
      </c>
      <c r="G4205" s="1" t="s">
        <v>16632</v>
      </c>
      <c r="H4205" s="1" t="s">
        <v>16633</v>
      </c>
    </row>
    <row r="4206" spans="1:8" ht="15" customHeight="1">
      <c r="A4206" s="1" t="s">
        <v>16634</v>
      </c>
      <c r="B4206" s="2">
        <v>3</v>
      </c>
      <c r="C4206" s="1" t="s">
        <v>16635</v>
      </c>
      <c r="D4206" s="2">
        <v>0</v>
      </c>
      <c r="E4206" s="2">
        <v>0</v>
      </c>
      <c r="F4206" s="2">
        <v>2</v>
      </c>
      <c r="G4206" s="1" t="s">
        <v>16636</v>
      </c>
      <c r="H4206" s="1" t="s">
        <v>16637</v>
      </c>
    </row>
    <row r="4207" spans="1:8" ht="15" customHeight="1">
      <c r="A4207" s="1" t="s">
        <v>16638</v>
      </c>
      <c r="B4207" s="2">
        <v>3</v>
      </c>
      <c r="C4207" s="1" t="s">
        <v>16639</v>
      </c>
      <c r="D4207" s="2">
        <v>0</v>
      </c>
      <c r="E4207" s="2">
        <v>0</v>
      </c>
      <c r="F4207" s="2">
        <v>4</v>
      </c>
      <c r="G4207" s="1" t="s">
        <v>16640</v>
      </c>
      <c r="H4207" s="1" t="s">
        <v>16641</v>
      </c>
    </row>
    <row r="4208" spans="1:8" ht="15" customHeight="1">
      <c r="A4208" s="1" t="s">
        <v>16642</v>
      </c>
      <c r="B4208" s="2">
        <v>3</v>
      </c>
      <c r="C4208" s="1" t="s">
        <v>16643</v>
      </c>
      <c r="D4208" s="2">
        <v>0</v>
      </c>
      <c r="E4208" s="2">
        <v>0</v>
      </c>
      <c r="F4208" s="2">
        <v>3</v>
      </c>
      <c r="G4208" s="1" t="s">
        <v>16644</v>
      </c>
      <c r="H4208" s="1" t="s">
        <v>16645</v>
      </c>
    </row>
    <row r="4209" spans="1:8" ht="24" customHeight="1">
      <c r="A4209" s="1" t="s">
        <v>16646</v>
      </c>
      <c r="B4209" s="2">
        <v>3</v>
      </c>
      <c r="C4209" s="1" t="s">
        <v>16647</v>
      </c>
      <c r="D4209" s="2">
        <v>0</v>
      </c>
      <c r="E4209" s="2">
        <v>0</v>
      </c>
      <c r="F4209" s="2">
        <v>3</v>
      </c>
      <c r="G4209" s="1" t="s">
        <v>16648</v>
      </c>
      <c r="H4209" s="1" t="s">
        <v>16649</v>
      </c>
    </row>
    <row r="4210" spans="1:8" ht="15" customHeight="1">
      <c r="A4210" s="1" t="s">
        <v>16650</v>
      </c>
      <c r="B4210" s="2">
        <v>3</v>
      </c>
      <c r="C4210" s="1" t="s">
        <v>16651</v>
      </c>
      <c r="D4210" s="2">
        <v>0</v>
      </c>
      <c r="E4210" s="2">
        <v>0</v>
      </c>
      <c r="F4210" s="2">
        <v>2</v>
      </c>
      <c r="G4210" s="1" t="s">
        <v>16652</v>
      </c>
      <c r="H4210" s="1" t="s">
        <v>16653</v>
      </c>
    </row>
    <row r="4211" spans="1:8" ht="15" customHeight="1">
      <c r="A4211" s="1" t="s">
        <v>16654</v>
      </c>
      <c r="B4211" s="2">
        <v>3</v>
      </c>
      <c r="C4211" s="1" t="s">
        <v>16655</v>
      </c>
      <c r="D4211" s="2">
        <v>0</v>
      </c>
      <c r="E4211" s="2">
        <v>0</v>
      </c>
      <c r="F4211" s="2">
        <v>4</v>
      </c>
      <c r="G4211" s="1" t="s">
        <v>16656</v>
      </c>
      <c r="H4211" s="1" t="s">
        <v>16657</v>
      </c>
    </row>
    <row r="4212" spans="1:8" ht="15" customHeight="1">
      <c r="A4212" s="1" t="s">
        <v>16658</v>
      </c>
      <c r="B4212" s="2">
        <v>3</v>
      </c>
      <c r="C4212" s="1" t="s">
        <v>16659</v>
      </c>
      <c r="D4212" s="2">
        <v>0</v>
      </c>
      <c r="E4212" s="2">
        <v>0</v>
      </c>
      <c r="F4212" s="2">
        <v>2</v>
      </c>
      <c r="G4212" s="1" t="s">
        <v>16660</v>
      </c>
      <c r="H4212" s="1" t="s">
        <v>16661</v>
      </c>
    </row>
    <row r="4213" spans="1:8" ht="15" customHeight="1">
      <c r="A4213" s="1" t="s">
        <v>16662</v>
      </c>
      <c r="B4213" s="2">
        <v>3</v>
      </c>
      <c r="C4213" s="1" t="s">
        <v>16663</v>
      </c>
      <c r="D4213" s="2">
        <v>0</v>
      </c>
      <c r="E4213" s="2">
        <v>0</v>
      </c>
      <c r="F4213" s="2">
        <v>4</v>
      </c>
      <c r="G4213" s="1" t="s">
        <v>16664</v>
      </c>
      <c r="H4213" s="1" t="s">
        <v>16665</v>
      </c>
    </row>
    <row r="4214" spans="1:8" ht="24" customHeight="1">
      <c r="A4214" s="1" t="s">
        <v>16666</v>
      </c>
      <c r="B4214" s="2">
        <v>3</v>
      </c>
      <c r="C4214" s="1" t="s">
        <v>16667</v>
      </c>
      <c r="D4214" s="2">
        <v>0</v>
      </c>
      <c r="E4214" s="2">
        <v>0</v>
      </c>
      <c r="F4214" s="2">
        <v>3</v>
      </c>
      <c r="G4214" s="1" t="s">
        <v>16668</v>
      </c>
      <c r="H4214" s="1" t="s">
        <v>16669</v>
      </c>
    </row>
    <row r="4215" spans="1:8" ht="24" customHeight="1">
      <c r="A4215" s="1" t="s">
        <v>16670</v>
      </c>
      <c r="B4215" s="2">
        <v>3</v>
      </c>
      <c r="C4215" s="1" t="s">
        <v>16671</v>
      </c>
      <c r="D4215" s="2">
        <v>0</v>
      </c>
      <c r="E4215" s="2">
        <v>0</v>
      </c>
      <c r="F4215" s="2">
        <v>2</v>
      </c>
      <c r="G4215" s="1" t="s">
        <v>16672</v>
      </c>
      <c r="H4215" s="1" t="s">
        <v>16673</v>
      </c>
    </row>
    <row r="4216" spans="1:8" ht="15" customHeight="1">
      <c r="A4216" s="1" t="s">
        <v>16674</v>
      </c>
      <c r="B4216" s="2">
        <v>3</v>
      </c>
      <c r="C4216" s="1" t="s">
        <v>16675</v>
      </c>
      <c r="D4216" s="2">
        <v>0</v>
      </c>
      <c r="E4216" s="2">
        <v>0</v>
      </c>
      <c r="F4216" s="2">
        <v>1</v>
      </c>
      <c r="G4216" s="1" t="s">
        <v>16676</v>
      </c>
      <c r="H4216" s="1" t="s">
        <v>16677</v>
      </c>
    </row>
    <row r="4217" spans="1:8" ht="15" customHeight="1">
      <c r="A4217" s="1" t="s">
        <v>16678</v>
      </c>
      <c r="B4217" s="2">
        <v>3</v>
      </c>
      <c r="C4217" s="1" t="s">
        <v>16679</v>
      </c>
      <c r="D4217" s="2">
        <v>0</v>
      </c>
      <c r="E4217" s="2">
        <v>0</v>
      </c>
      <c r="F4217" s="2">
        <v>2</v>
      </c>
      <c r="G4217" s="1" t="s">
        <v>16680</v>
      </c>
      <c r="H4217" s="1" t="s">
        <v>16681</v>
      </c>
    </row>
    <row r="4218" spans="1:8" ht="24" customHeight="1">
      <c r="A4218" s="1" t="s">
        <v>16682</v>
      </c>
      <c r="B4218" s="2">
        <v>3</v>
      </c>
      <c r="C4218" s="1" t="s">
        <v>16683</v>
      </c>
      <c r="D4218" s="2">
        <v>0</v>
      </c>
      <c r="E4218" s="2">
        <v>0</v>
      </c>
      <c r="F4218" s="2">
        <v>3</v>
      </c>
      <c r="G4218" s="1" t="s">
        <v>16684</v>
      </c>
      <c r="H4218" s="1" t="s">
        <v>16685</v>
      </c>
    </row>
    <row r="4219" spans="1:8" ht="15" customHeight="1">
      <c r="A4219" s="1" t="s">
        <v>16686</v>
      </c>
      <c r="B4219" s="2">
        <v>3</v>
      </c>
      <c r="C4219" s="1" t="s">
        <v>16687</v>
      </c>
      <c r="D4219" s="2">
        <v>0</v>
      </c>
      <c r="E4219" s="2">
        <v>0</v>
      </c>
      <c r="F4219" s="2">
        <v>4</v>
      </c>
      <c r="G4219" s="1" t="s">
        <v>16688</v>
      </c>
      <c r="H4219" s="1" t="s">
        <v>16689</v>
      </c>
    </row>
    <row r="4220" spans="1:8" ht="15" customHeight="1">
      <c r="A4220" s="1" t="s">
        <v>16690</v>
      </c>
      <c r="B4220" s="2">
        <v>3</v>
      </c>
      <c r="C4220" s="1" t="s">
        <v>16691</v>
      </c>
      <c r="D4220" s="2">
        <v>0</v>
      </c>
      <c r="E4220" s="2">
        <v>0</v>
      </c>
      <c r="F4220" s="2">
        <v>3</v>
      </c>
      <c r="G4220" s="1" t="s">
        <v>16692</v>
      </c>
      <c r="H4220" s="1" t="s">
        <v>16693</v>
      </c>
    </row>
    <row r="4221" spans="1:8" ht="15" customHeight="1">
      <c r="A4221" s="1" t="s">
        <v>16694</v>
      </c>
      <c r="B4221" s="2">
        <v>3</v>
      </c>
      <c r="C4221" s="1" t="s">
        <v>16695</v>
      </c>
      <c r="D4221" s="2">
        <v>0</v>
      </c>
      <c r="E4221" s="2">
        <v>0</v>
      </c>
      <c r="F4221" s="2">
        <v>3</v>
      </c>
      <c r="G4221" s="1" t="s">
        <v>16696</v>
      </c>
      <c r="H4221" s="1" t="s">
        <v>16697</v>
      </c>
    </row>
    <row r="4222" spans="1:8" ht="15" customHeight="1">
      <c r="A4222" s="1" t="s">
        <v>16698</v>
      </c>
      <c r="B4222" s="2">
        <v>3</v>
      </c>
      <c r="C4222" s="1" t="s">
        <v>16699</v>
      </c>
      <c r="D4222" s="2">
        <v>0</v>
      </c>
      <c r="E4222" s="2">
        <v>0</v>
      </c>
      <c r="F4222" s="2">
        <v>4</v>
      </c>
      <c r="G4222" s="1" t="s">
        <v>16700</v>
      </c>
      <c r="H4222" s="1" t="s">
        <v>16701</v>
      </c>
    </row>
    <row r="4223" spans="1:8" ht="24" customHeight="1">
      <c r="A4223" s="1" t="s">
        <v>16702</v>
      </c>
      <c r="B4223" s="2">
        <v>3</v>
      </c>
      <c r="C4223" s="1" t="s">
        <v>16703</v>
      </c>
      <c r="D4223" s="2">
        <v>0</v>
      </c>
      <c r="E4223" s="2">
        <v>0</v>
      </c>
      <c r="F4223" s="2">
        <v>3</v>
      </c>
      <c r="G4223" s="1" t="s">
        <v>16704</v>
      </c>
      <c r="H4223" s="1" t="s">
        <v>16705</v>
      </c>
    </row>
    <row r="4224" spans="1:8" ht="24" customHeight="1">
      <c r="A4224" s="1" t="s">
        <v>16706</v>
      </c>
      <c r="B4224" s="2">
        <v>3</v>
      </c>
      <c r="C4224" s="1" t="s">
        <v>16707</v>
      </c>
      <c r="D4224" s="2">
        <v>0</v>
      </c>
      <c r="E4224" s="2">
        <v>0</v>
      </c>
      <c r="F4224" s="2">
        <v>1</v>
      </c>
      <c r="G4224" s="1" t="s">
        <v>16708</v>
      </c>
      <c r="H4224" s="1" t="s">
        <v>16709</v>
      </c>
    </row>
    <row r="4225" spans="1:8" ht="15" customHeight="1">
      <c r="A4225" s="1" t="s">
        <v>16710</v>
      </c>
      <c r="B4225" s="2">
        <v>3</v>
      </c>
      <c r="C4225" s="1" t="s">
        <v>16711</v>
      </c>
      <c r="D4225" s="2">
        <v>2</v>
      </c>
      <c r="E4225" s="2">
        <v>0</v>
      </c>
      <c r="F4225" s="2">
        <v>3</v>
      </c>
      <c r="G4225" s="1" t="s">
        <v>16712</v>
      </c>
      <c r="H4225" s="1" t="s">
        <v>16713</v>
      </c>
    </row>
    <row r="4226" spans="1:8" ht="15" customHeight="1">
      <c r="A4226" s="1" t="s">
        <v>16714</v>
      </c>
      <c r="B4226" s="2">
        <v>3</v>
      </c>
      <c r="C4226" s="1" t="s">
        <v>16715</v>
      </c>
      <c r="D4226" s="2">
        <v>0</v>
      </c>
      <c r="E4226" s="2">
        <v>0</v>
      </c>
      <c r="F4226" s="2">
        <v>4</v>
      </c>
      <c r="G4226" s="1" t="s">
        <v>16716</v>
      </c>
      <c r="H4226" s="1" t="s">
        <v>16717</v>
      </c>
    </row>
    <row r="4227" spans="1:8" ht="24" customHeight="1">
      <c r="A4227" s="1" t="s">
        <v>16718</v>
      </c>
      <c r="B4227" s="2">
        <v>3</v>
      </c>
      <c r="C4227" s="1" t="s">
        <v>16719</v>
      </c>
      <c r="D4227" s="2">
        <v>-1</v>
      </c>
      <c r="E4227" s="2">
        <v>0</v>
      </c>
      <c r="F4227" s="2">
        <v>2</v>
      </c>
      <c r="G4227" s="1" t="s">
        <v>16720</v>
      </c>
      <c r="H4227" s="1" t="s">
        <v>16721</v>
      </c>
    </row>
    <row r="4228" spans="1:8" ht="15" customHeight="1">
      <c r="A4228" s="1" t="s">
        <v>16722</v>
      </c>
      <c r="B4228" s="2">
        <v>3</v>
      </c>
      <c r="C4228" s="1" t="s">
        <v>16723</v>
      </c>
      <c r="D4228" s="2">
        <v>0</v>
      </c>
      <c r="E4228" s="2">
        <v>0</v>
      </c>
      <c r="F4228" s="2">
        <v>2</v>
      </c>
      <c r="G4228" s="1" t="s">
        <v>16724</v>
      </c>
      <c r="H4228" s="1" t="s">
        <v>16725</v>
      </c>
    </row>
    <row r="4229" spans="1:8" ht="24" customHeight="1">
      <c r="A4229" s="1" t="s">
        <v>16726</v>
      </c>
      <c r="B4229" s="2">
        <v>3</v>
      </c>
      <c r="C4229" s="1" t="s">
        <v>16727</v>
      </c>
      <c r="D4229" s="2">
        <v>0</v>
      </c>
      <c r="E4229" s="2">
        <v>0</v>
      </c>
      <c r="F4229" s="2">
        <v>2</v>
      </c>
      <c r="G4229" s="1" t="s">
        <v>16728</v>
      </c>
      <c r="H4229" s="1" t="s">
        <v>16729</v>
      </c>
    </row>
    <row r="4230" spans="1:8" ht="24" customHeight="1">
      <c r="A4230" s="1" t="s">
        <v>16730</v>
      </c>
      <c r="B4230" s="2">
        <v>3</v>
      </c>
      <c r="C4230" s="1" t="s">
        <v>16731</v>
      </c>
      <c r="D4230" s="2">
        <v>0</v>
      </c>
      <c r="E4230" s="2">
        <v>0</v>
      </c>
      <c r="F4230" s="2">
        <v>1</v>
      </c>
      <c r="G4230" s="1" t="s">
        <v>16732</v>
      </c>
      <c r="H4230" s="1" t="s">
        <v>16733</v>
      </c>
    </row>
    <row r="4231" spans="1:8" ht="15" customHeight="1">
      <c r="A4231" s="1" t="s">
        <v>16734</v>
      </c>
      <c r="B4231" s="2">
        <v>3</v>
      </c>
      <c r="C4231" s="1" t="s">
        <v>16735</v>
      </c>
      <c r="D4231" s="2">
        <v>0</v>
      </c>
      <c r="E4231" s="2">
        <v>0</v>
      </c>
      <c r="F4231" s="2">
        <v>2</v>
      </c>
      <c r="G4231" s="1" t="s">
        <v>16736</v>
      </c>
      <c r="H4231" s="1" t="s">
        <v>16737</v>
      </c>
    </row>
    <row r="4232" spans="1:8" ht="15" customHeight="1">
      <c r="A4232" s="1" t="s">
        <v>16738</v>
      </c>
      <c r="B4232" s="2">
        <v>3</v>
      </c>
      <c r="C4232" s="1" t="s">
        <v>16739</v>
      </c>
      <c r="D4232" s="2">
        <v>0</v>
      </c>
      <c r="E4232" s="2">
        <v>0</v>
      </c>
      <c r="F4232" s="2">
        <v>2</v>
      </c>
      <c r="G4232" s="1" t="s">
        <v>16740</v>
      </c>
      <c r="H4232" s="1" t="s">
        <v>16741</v>
      </c>
    </row>
    <row r="4233" spans="1:8" ht="24" customHeight="1">
      <c r="A4233" s="1" t="s">
        <v>16742</v>
      </c>
      <c r="B4233" s="2">
        <v>3</v>
      </c>
      <c r="C4233" s="1" t="s">
        <v>16743</v>
      </c>
      <c r="D4233" s="2">
        <v>-1</v>
      </c>
      <c r="E4233" s="2">
        <v>0</v>
      </c>
      <c r="F4233" s="2">
        <v>3</v>
      </c>
      <c r="G4233" s="1" t="s">
        <v>16744</v>
      </c>
      <c r="H4233" s="1" t="s">
        <v>16745</v>
      </c>
    </row>
    <row r="4234" spans="1:8" ht="15" customHeight="1">
      <c r="A4234" s="1" t="s">
        <v>16746</v>
      </c>
      <c r="B4234" s="2">
        <v>3</v>
      </c>
      <c r="C4234" s="1" t="s">
        <v>16747</v>
      </c>
      <c r="D4234" s="2">
        <v>-1</v>
      </c>
      <c r="E4234" s="2">
        <v>0</v>
      </c>
      <c r="F4234" s="2">
        <v>1</v>
      </c>
      <c r="G4234" s="1" t="s">
        <v>16748</v>
      </c>
      <c r="H4234" s="1" t="s">
        <v>16749</v>
      </c>
    </row>
    <row r="4235" spans="1:8" ht="15" customHeight="1">
      <c r="A4235" s="1" t="s">
        <v>16750</v>
      </c>
      <c r="B4235" s="2">
        <v>3</v>
      </c>
      <c r="C4235" s="1" t="s">
        <v>16751</v>
      </c>
      <c r="D4235" s="2">
        <v>1</v>
      </c>
      <c r="E4235" s="2">
        <v>0</v>
      </c>
      <c r="F4235" s="2">
        <v>1</v>
      </c>
      <c r="G4235" s="1" t="s">
        <v>16752</v>
      </c>
      <c r="H4235" s="1" t="s">
        <v>16753</v>
      </c>
    </row>
    <row r="4236" spans="1:8" ht="15" customHeight="1">
      <c r="A4236" s="1" t="s">
        <v>16754</v>
      </c>
      <c r="B4236" s="2">
        <v>3</v>
      </c>
      <c r="C4236" s="1" t="s">
        <v>16755</v>
      </c>
      <c r="D4236" s="2">
        <v>0</v>
      </c>
      <c r="E4236" s="2">
        <v>0</v>
      </c>
      <c r="F4236" s="2">
        <v>5</v>
      </c>
      <c r="G4236" s="1" t="s">
        <v>16756</v>
      </c>
      <c r="H4236" s="1" t="s">
        <v>16757</v>
      </c>
    </row>
    <row r="4237" spans="1:8" ht="24" customHeight="1">
      <c r="A4237" s="1" t="s">
        <v>16758</v>
      </c>
      <c r="B4237" s="2">
        <v>3</v>
      </c>
      <c r="C4237" s="1" t="s">
        <v>16759</v>
      </c>
      <c r="D4237" s="2">
        <v>0</v>
      </c>
      <c r="E4237" s="2">
        <v>0</v>
      </c>
      <c r="F4237" s="2">
        <v>1</v>
      </c>
      <c r="G4237" s="1" t="s">
        <v>16760</v>
      </c>
      <c r="H4237" s="1" t="s">
        <v>16761</v>
      </c>
    </row>
    <row r="4238" spans="1:8" ht="15" customHeight="1">
      <c r="A4238" s="1" t="s">
        <v>16762</v>
      </c>
      <c r="B4238" s="2">
        <v>3</v>
      </c>
      <c r="C4238" s="1" t="s">
        <v>16763</v>
      </c>
      <c r="D4238" s="2">
        <v>0</v>
      </c>
      <c r="E4238" s="2">
        <v>0</v>
      </c>
      <c r="F4238" s="2">
        <v>2</v>
      </c>
      <c r="G4238" s="1" t="s">
        <v>16764</v>
      </c>
      <c r="H4238" s="1" t="s">
        <v>16765</v>
      </c>
    </row>
    <row r="4239" spans="1:8" ht="24" customHeight="1">
      <c r="A4239" s="1" t="s">
        <v>16766</v>
      </c>
      <c r="B4239" s="2">
        <v>3</v>
      </c>
      <c r="C4239" s="1" t="s">
        <v>16767</v>
      </c>
      <c r="D4239" s="2">
        <v>0</v>
      </c>
      <c r="E4239" s="2">
        <v>0</v>
      </c>
      <c r="F4239" s="2">
        <v>2</v>
      </c>
      <c r="G4239" s="1" t="s">
        <v>16768</v>
      </c>
      <c r="H4239" s="1" t="s">
        <v>16769</v>
      </c>
    </row>
    <row r="4240" spans="1:8" ht="24" customHeight="1">
      <c r="A4240" s="1" t="s">
        <v>16770</v>
      </c>
      <c r="B4240" s="2">
        <v>3</v>
      </c>
      <c r="C4240" s="1" t="s">
        <v>8848</v>
      </c>
      <c r="D4240" s="2">
        <v>0</v>
      </c>
      <c r="E4240" s="2">
        <v>0</v>
      </c>
      <c r="F4240" s="2">
        <v>1</v>
      </c>
      <c r="G4240" s="1" t="s">
        <v>16771</v>
      </c>
      <c r="H4240" s="1" t="s">
        <v>16772</v>
      </c>
    </row>
    <row r="4241" spans="1:8" ht="15" customHeight="1">
      <c r="A4241" s="1" t="s">
        <v>16773</v>
      </c>
      <c r="B4241" s="2">
        <v>3</v>
      </c>
      <c r="C4241" s="1" t="s">
        <v>8860</v>
      </c>
      <c r="D4241" s="2">
        <v>0</v>
      </c>
      <c r="E4241" s="2">
        <v>0</v>
      </c>
      <c r="F4241" s="2">
        <v>3</v>
      </c>
      <c r="G4241" s="1" t="s">
        <v>16774</v>
      </c>
      <c r="H4241" s="1" t="s">
        <v>16775</v>
      </c>
    </row>
    <row r="4242" spans="1:8" ht="24" customHeight="1">
      <c r="A4242" s="1" t="s">
        <v>16776</v>
      </c>
      <c r="B4242" s="2">
        <v>3</v>
      </c>
      <c r="C4242" s="1" t="s">
        <v>16777</v>
      </c>
      <c r="D4242" s="2">
        <v>0</v>
      </c>
      <c r="E4242" s="2">
        <v>0</v>
      </c>
      <c r="F4242" s="2">
        <v>1</v>
      </c>
      <c r="G4242" s="1" t="s">
        <v>16778</v>
      </c>
      <c r="H4242" s="1" t="s">
        <v>16779</v>
      </c>
    </row>
    <row r="4243" spans="1:8" ht="15" customHeight="1">
      <c r="A4243" s="1" t="s">
        <v>16780</v>
      </c>
      <c r="B4243" s="2">
        <v>3</v>
      </c>
      <c r="C4243" s="1" t="s">
        <v>16781</v>
      </c>
      <c r="D4243" s="2">
        <v>-1</v>
      </c>
      <c r="E4243" s="2">
        <v>0</v>
      </c>
      <c r="F4243" s="2">
        <v>2</v>
      </c>
      <c r="G4243" s="1" t="s">
        <v>16782</v>
      </c>
      <c r="H4243" s="1" t="s">
        <v>16783</v>
      </c>
    </row>
    <row r="4244" spans="1:8" ht="24" customHeight="1">
      <c r="A4244" s="1" t="s">
        <v>16784</v>
      </c>
      <c r="B4244" s="2">
        <v>3</v>
      </c>
      <c r="C4244" s="1" t="s">
        <v>16785</v>
      </c>
      <c r="D4244" s="2">
        <v>0</v>
      </c>
      <c r="E4244" s="2">
        <v>0</v>
      </c>
      <c r="F4244" s="2">
        <v>1</v>
      </c>
      <c r="G4244" s="1" t="s">
        <v>16786</v>
      </c>
      <c r="H4244" s="1" t="s">
        <v>16787</v>
      </c>
    </row>
    <row r="4245" spans="1:8" ht="15" customHeight="1">
      <c r="A4245" s="1" t="s">
        <v>16788</v>
      </c>
      <c r="B4245" s="2">
        <v>3</v>
      </c>
      <c r="C4245" s="1" t="s">
        <v>16789</v>
      </c>
      <c r="D4245" s="2">
        <v>0</v>
      </c>
      <c r="E4245" s="2">
        <v>0</v>
      </c>
      <c r="F4245" s="2">
        <v>2</v>
      </c>
      <c r="G4245" s="1" t="s">
        <v>16790</v>
      </c>
      <c r="H4245" s="1" t="s">
        <v>16791</v>
      </c>
    </row>
    <row r="4246" spans="1:8" ht="15" customHeight="1">
      <c r="A4246" s="1" t="s">
        <v>16792</v>
      </c>
      <c r="B4246" s="2">
        <v>3</v>
      </c>
      <c r="C4246" s="1" t="s">
        <v>16793</v>
      </c>
      <c r="D4246" s="2">
        <v>0</v>
      </c>
      <c r="E4246" s="2">
        <v>1</v>
      </c>
      <c r="F4246" s="2">
        <v>4</v>
      </c>
      <c r="G4246" s="1" t="s">
        <v>16794</v>
      </c>
      <c r="H4246" s="1" t="s">
        <v>16795</v>
      </c>
    </row>
    <row r="4247" spans="1:8" ht="15" customHeight="1">
      <c r="A4247" s="1" t="s">
        <v>16796</v>
      </c>
      <c r="B4247" s="2">
        <v>3</v>
      </c>
      <c r="C4247" s="1" t="s">
        <v>16797</v>
      </c>
      <c r="D4247" s="2">
        <v>-1</v>
      </c>
      <c r="E4247" s="2">
        <v>0</v>
      </c>
      <c r="F4247" s="2">
        <v>2</v>
      </c>
      <c r="G4247" s="1" t="s">
        <v>16798</v>
      </c>
      <c r="H4247" s="1" t="s">
        <v>16799</v>
      </c>
    </row>
    <row r="4248" spans="1:8" ht="15" customHeight="1">
      <c r="A4248" s="1" t="s">
        <v>16800</v>
      </c>
      <c r="B4248" s="2">
        <v>3</v>
      </c>
      <c r="C4248" s="1" t="s">
        <v>16801</v>
      </c>
      <c r="D4248" s="2">
        <v>0</v>
      </c>
      <c r="E4248" s="2">
        <v>0</v>
      </c>
      <c r="F4248" s="2">
        <v>3</v>
      </c>
      <c r="G4248" s="1" t="s">
        <v>16802</v>
      </c>
      <c r="H4248" s="1" t="s">
        <v>16803</v>
      </c>
    </row>
    <row r="4249" spans="1:8" ht="15" customHeight="1">
      <c r="A4249" s="1" t="s">
        <v>16804</v>
      </c>
      <c r="B4249" s="2">
        <v>3</v>
      </c>
      <c r="C4249" s="1" t="s">
        <v>16805</v>
      </c>
      <c r="D4249" s="2">
        <v>-1</v>
      </c>
      <c r="E4249" s="2">
        <v>0</v>
      </c>
      <c r="F4249" s="2">
        <v>3</v>
      </c>
      <c r="G4249" s="1" t="s">
        <v>16806</v>
      </c>
      <c r="H4249" s="1" t="s">
        <v>16807</v>
      </c>
    </row>
    <row r="4250" spans="1:8" ht="15" customHeight="1">
      <c r="A4250" s="1" t="s">
        <v>16808</v>
      </c>
      <c r="B4250" s="2">
        <v>3</v>
      </c>
      <c r="C4250" s="1" t="s">
        <v>16809</v>
      </c>
      <c r="D4250" s="2">
        <v>0</v>
      </c>
      <c r="E4250" s="2">
        <v>0</v>
      </c>
      <c r="F4250" s="2">
        <v>3</v>
      </c>
      <c r="G4250" s="1" t="s">
        <v>16810</v>
      </c>
      <c r="H4250" s="1" t="s">
        <v>16811</v>
      </c>
    </row>
    <row r="4251" spans="1:8" ht="15" customHeight="1">
      <c r="A4251" s="1" t="s">
        <v>16812</v>
      </c>
      <c r="B4251" s="2">
        <v>3</v>
      </c>
      <c r="C4251" s="1" t="s">
        <v>16813</v>
      </c>
      <c r="D4251" s="2">
        <v>0</v>
      </c>
      <c r="E4251" s="2">
        <v>0</v>
      </c>
      <c r="F4251" s="2">
        <v>4</v>
      </c>
      <c r="G4251" s="1" t="s">
        <v>16814</v>
      </c>
      <c r="H4251" s="1" t="s">
        <v>16815</v>
      </c>
    </row>
    <row r="4252" spans="1:8" ht="24" customHeight="1">
      <c r="A4252" s="1" t="s">
        <v>16816</v>
      </c>
      <c r="B4252" s="2">
        <v>3</v>
      </c>
      <c r="C4252" s="1" t="s">
        <v>16817</v>
      </c>
      <c r="D4252" s="2">
        <v>1</v>
      </c>
      <c r="E4252" s="2">
        <v>0</v>
      </c>
      <c r="F4252" s="2">
        <v>1</v>
      </c>
      <c r="G4252" s="1" t="s">
        <v>16818</v>
      </c>
      <c r="H4252" s="1" t="s">
        <v>16819</v>
      </c>
    </row>
    <row r="4253" spans="1:8" ht="24" customHeight="1">
      <c r="A4253" s="1" t="s">
        <v>16820</v>
      </c>
      <c r="B4253" s="2">
        <v>3</v>
      </c>
      <c r="C4253" s="1" t="s">
        <v>16821</v>
      </c>
      <c r="D4253" s="2">
        <v>1</v>
      </c>
      <c r="E4253" s="2">
        <v>0</v>
      </c>
      <c r="F4253" s="2">
        <v>1</v>
      </c>
      <c r="G4253" s="1" t="s">
        <v>16822</v>
      </c>
      <c r="H4253" s="1" t="s">
        <v>16823</v>
      </c>
    </row>
    <row r="4254" spans="1:8" ht="24" customHeight="1">
      <c r="A4254" s="1" t="s">
        <v>16824</v>
      </c>
      <c r="B4254" s="2">
        <v>3</v>
      </c>
      <c r="C4254" s="1" t="s">
        <v>16825</v>
      </c>
      <c r="D4254" s="2">
        <v>1</v>
      </c>
      <c r="E4254" s="2">
        <v>0</v>
      </c>
      <c r="F4254" s="2">
        <v>1</v>
      </c>
      <c r="G4254" s="1" t="s">
        <v>16826</v>
      </c>
      <c r="H4254" s="1" t="s">
        <v>16827</v>
      </c>
    </row>
    <row r="4255" spans="1:8" ht="15" customHeight="1">
      <c r="A4255" s="1" t="s">
        <v>16828</v>
      </c>
      <c r="B4255" s="2">
        <v>3</v>
      </c>
      <c r="C4255" s="1" t="s">
        <v>16829</v>
      </c>
      <c r="D4255" s="2">
        <v>1</v>
      </c>
      <c r="E4255" s="2">
        <v>0</v>
      </c>
      <c r="F4255" s="2">
        <v>1</v>
      </c>
      <c r="G4255" s="1" t="s">
        <v>16830</v>
      </c>
      <c r="H4255" s="1" t="s">
        <v>16831</v>
      </c>
    </row>
    <row r="4256" spans="1:8" ht="24" customHeight="1">
      <c r="A4256" s="1" t="s">
        <v>16832</v>
      </c>
      <c r="B4256" s="2">
        <v>3</v>
      </c>
      <c r="C4256" s="1" t="s">
        <v>16833</v>
      </c>
      <c r="D4256" s="2">
        <v>0</v>
      </c>
      <c r="E4256" s="2">
        <v>0</v>
      </c>
      <c r="F4256" s="2">
        <v>1</v>
      </c>
      <c r="G4256" s="1" t="s">
        <v>16834</v>
      </c>
      <c r="H4256" s="1" t="s">
        <v>16835</v>
      </c>
    </row>
    <row r="4257" spans="1:8" ht="24" customHeight="1">
      <c r="A4257" s="1" t="s">
        <v>16836</v>
      </c>
      <c r="B4257" s="2">
        <v>3</v>
      </c>
      <c r="C4257" s="1" t="s">
        <v>16837</v>
      </c>
      <c r="D4257" s="2">
        <v>0</v>
      </c>
      <c r="E4257" s="2">
        <v>0</v>
      </c>
      <c r="F4257" s="2">
        <v>2</v>
      </c>
      <c r="G4257" s="1" t="s">
        <v>16838</v>
      </c>
      <c r="H4257" s="1" t="s">
        <v>16839</v>
      </c>
    </row>
    <row r="4258" spans="1:8" ht="15" customHeight="1">
      <c r="A4258" s="1" t="s">
        <v>16840</v>
      </c>
      <c r="B4258" s="2">
        <v>3</v>
      </c>
      <c r="C4258" s="1" t="s">
        <v>16841</v>
      </c>
      <c r="D4258" s="2">
        <v>0</v>
      </c>
      <c r="E4258" s="2">
        <v>0</v>
      </c>
      <c r="F4258" s="2">
        <v>1</v>
      </c>
      <c r="G4258" s="1" t="s">
        <v>16842</v>
      </c>
      <c r="H4258" s="1" t="s">
        <v>16843</v>
      </c>
    </row>
    <row r="4259" spans="1:8" ht="15" customHeight="1">
      <c r="A4259" s="1" t="s">
        <v>16844</v>
      </c>
      <c r="B4259" s="2">
        <v>3</v>
      </c>
      <c r="C4259" s="1" t="s">
        <v>16845</v>
      </c>
      <c r="D4259" s="2">
        <v>0</v>
      </c>
      <c r="E4259" s="2">
        <v>0</v>
      </c>
      <c r="F4259" s="2">
        <v>1</v>
      </c>
      <c r="G4259" s="1" t="s">
        <v>16846</v>
      </c>
      <c r="H4259" s="1" t="s">
        <v>16847</v>
      </c>
    </row>
    <row r="4260" spans="1:8" ht="24" customHeight="1">
      <c r="A4260" s="1" t="s">
        <v>16848</v>
      </c>
      <c r="B4260" s="2">
        <v>3</v>
      </c>
      <c r="C4260" s="1" t="s">
        <v>16849</v>
      </c>
      <c r="D4260" s="2">
        <v>-1</v>
      </c>
      <c r="E4260" s="2">
        <v>0</v>
      </c>
      <c r="F4260" s="2">
        <v>3</v>
      </c>
      <c r="G4260" s="1" t="s">
        <v>16850</v>
      </c>
      <c r="H4260" s="1" t="s">
        <v>16851</v>
      </c>
    </row>
    <row r="4261" spans="1:8" ht="15" customHeight="1">
      <c r="A4261" s="1" t="s">
        <v>16852</v>
      </c>
      <c r="B4261" s="2">
        <v>3</v>
      </c>
      <c r="C4261" s="1" t="s">
        <v>8896</v>
      </c>
      <c r="D4261" s="2">
        <v>0</v>
      </c>
      <c r="E4261" s="2">
        <v>0</v>
      </c>
      <c r="F4261" s="2">
        <v>3</v>
      </c>
      <c r="G4261" s="1" t="s">
        <v>16853</v>
      </c>
      <c r="H4261" s="1" t="s">
        <v>16854</v>
      </c>
    </row>
    <row r="4262" spans="1:8" ht="15" customHeight="1">
      <c r="A4262" s="1" t="s">
        <v>16855</v>
      </c>
      <c r="B4262" s="2">
        <v>3</v>
      </c>
      <c r="C4262" s="1" t="s">
        <v>16856</v>
      </c>
      <c r="D4262" s="2">
        <v>0</v>
      </c>
      <c r="E4262" s="2">
        <v>0</v>
      </c>
      <c r="F4262" s="2">
        <v>1</v>
      </c>
      <c r="G4262" s="1" t="s">
        <v>16857</v>
      </c>
      <c r="H4262" s="1" t="s">
        <v>16858</v>
      </c>
    </row>
    <row r="4263" spans="1:8" ht="15" customHeight="1">
      <c r="A4263" s="1" t="s">
        <v>16859</v>
      </c>
      <c r="B4263" s="2">
        <v>3</v>
      </c>
      <c r="C4263" s="1" t="s">
        <v>16860</v>
      </c>
      <c r="D4263" s="2">
        <v>0</v>
      </c>
      <c r="E4263" s="2">
        <v>1</v>
      </c>
      <c r="F4263" s="2">
        <v>1</v>
      </c>
      <c r="G4263" s="1" t="s">
        <v>16861</v>
      </c>
      <c r="H4263" s="1" t="s">
        <v>16862</v>
      </c>
    </row>
    <row r="4264" spans="1:8" ht="24" customHeight="1">
      <c r="A4264" s="1" t="s">
        <v>16863</v>
      </c>
      <c r="B4264" s="2">
        <v>3</v>
      </c>
      <c r="C4264" s="1" t="s">
        <v>16864</v>
      </c>
      <c r="D4264" s="2">
        <v>1</v>
      </c>
      <c r="E4264" s="2">
        <v>0</v>
      </c>
      <c r="F4264" s="2">
        <v>1</v>
      </c>
      <c r="G4264" s="1" t="s">
        <v>16865</v>
      </c>
      <c r="H4264" s="1" t="s">
        <v>16866</v>
      </c>
    </row>
    <row r="4265" spans="1:8" ht="15" customHeight="1">
      <c r="A4265" s="1" t="s">
        <v>16867</v>
      </c>
      <c r="B4265" s="2">
        <v>3</v>
      </c>
      <c r="C4265" s="1" t="s">
        <v>16868</v>
      </c>
      <c r="D4265" s="2">
        <v>0</v>
      </c>
      <c r="E4265" s="2">
        <v>0</v>
      </c>
      <c r="F4265" s="2">
        <v>1</v>
      </c>
      <c r="G4265" s="1" t="s">
        <v>16869</v>
      </c>
      <c r="H4265" s="1" t="s">
        <v>16870</v>
      </c>
    </row>
    <row r="4266" spans="1:8" ht="15" customHeight="1">
      <c r="A4266" s="1" t="s">
        <v>16871</v>
      </c>
      <c r="B4266" s="2">
        <v>3</v>
      </c>
      <c r="C4266" s="1" t="s">
        <v>16872</v>
      </c>
      <c r="D4266" s="2">
        <v>0</v>
      </c>
      <c r="E4266" s="2">
        <v>0</v>
      </c>
      <c r="F4266" s="2">
        <v>3</v>
      </c>
      <c r="G4266" s="1" t="s">
        <v>16873</v>
      </c>
      <c r="H4266" s="1" t="s">
        <v>16874</v>
      </c>
    </row>
    <row r="4267" spans="1:8" ht="24" customHeight="1">
      <c r="A4267" s="1" t="s">
        <v>16875</v>
      </c>
      <c r="B4267" s="2">
        <v>3</v>
      </c>
      <c r="C4267" s="1" t="s">
        <v>16876</v>
      </c>
      <c r="D4267" s="2">
        <v>0</v>
      </c>
      <c r="E4267" s="2">
        <v>0</v>
      </c>
      <c r="F4267" s="2">
        <v>3</v>
      </c>
      <c r="G4267" s="1" t="s">
        <v>16877</v>
      </c>
      <c r="H4267" s="1" t="s">
        <v>16878</v>
      </c>
    </row>
    <row r="4268" spans="1:8" ht="15" customHeight="1">
      <c r="A4268" s="1" t="s">
        <v>16879</v>
      </c>
      <c r="B4268" s="2">
        <v>3</v>
      </c>
      <c r="C4268" s="1" t="s">
        <v>16880</v>
      </c>
      <c r="D4268" s="2">
        <v>0</v>
      </c>
      <c r="E4268" s="2">
        <v>0</v>
      </c>
      <c r="F4268" s="2">
        <v>3</v>
      </c>
      <c r="G4268" s="1" t="s">
        <v>16881</v>
      </c>
      <c r="H4268" s="1" t="s">
        <v>16882</v>
      </c>
    </row>
    <row r="4269" spans="1:8" ht="15" customHeight="1">
      <c r="A4269" s="1" t="s">
        <v>16883</v>
      </c>
      <c r="B4269" s="2">
        <v>3</v>
      </c>
      <c r="C4269" s="1" t="s">
        <v>16884</v>
      </c>
      <c r="D4269" s="2">
        <v>0</v>
      </c>
      <c r="E4269" s="2">
        <v>0</v>
      </c>
      <c r="F4269" s="2">
        <v>4</v>
      </c>
      <c r="G4269" s="1" t="s">
        <v>16885</v>
      </c>
      <c r="H4269" s="1" t="s">
        <v>16886</v>
      </c>
    </row>
    <row r="4270" spans="1:8" ht="24" customHeight="1">
      <c r="A4270" s="1" t="s">
        <v>16887</v>
      </c>
      <c r="B4270" s="2">
        <v>3</v>
      </c>
      <c r="C4270" s="1" t="s">
        <v>16888</v>
      </c>
      <c r="D4270" s="2">
        <v>0</v>
      </c>
      <c r="E4270" s="2">
        <v>0</v>
      </c>
      <c r="F4270" s="2">
        <v>4</v>
      </c>
      <c r="G4270" s="1" t="s">
        <v>16889</v>
      </c>
      <c r="H4270" s="1" t="s">
        <v>16890</v>
      </c>
    </row>
    <row r="4271" spans="1:8" ht="15" customHeight="1">
      <c r="A4271" s="1" t="s">
        <v>16891</v>
      </c>
      <c r="B4271" s="2">
        <v>3</v>
      </c>
      <c r="C4271" s="1" t="s">
        <v>16892</v>
      </c>
      <c r="D4271" s="2">
        <v>0</v>
      </c>
      <c r="E4271" s="2">
        <v>0</v>
      </c>
      <c r="F4271" s="2">
        <v>1</v>
      </c>
      <c r="G4271" s="1" t="s">
        <v>16893</v>
      </c>
      <c r="H4271" s="1" t="s">
        <v>16894</v>
      </c>
    </row>
    <row r="4272" spans="1:8" ht="24" customHeight="1">
      <c r="A4272" s="1" t="s">
        <v>16895</v>
      </c>
      <c r="B4272" s="2">
        <v>3</v>
      </c>
      <c r="C4272" s="1" t="s">
        <v>16896</v>
      </c>
      <c r="D4272" s="2">
        <v>0</v>
      </c>
      <c r="E4272" s="2">
        <v>0</v>
      </c>
      <c r="F4272" s="2">
        <v>1</v>
      </c>
      <c r="G4272" s="1" t="s">
        <v>16897</v>
      </c>
      <c r="H4272" s="1" t="s">
        <v>16898</v>
      </c>
    </row>
    <row r="4273" spans="1:8" ht="48" customHeight="1">
      <c r="A4273" s="1" t="s">
        <v>16899</v>
      </c>
      <c r="B4273" s="2">
        <v>3</v>
      </c>
      <c r="C4273" s="1" t="s">
        <v>16900</v>
      </c>
      <c r="D4273" s="2">
        <v>0</v>
      </c>
      <c r="E4273" s="2">
        <v>0</v>
      </c>
      <c r="F4273" s="2">
        <v>1</v>
      </c>
      <c r="G4273" s="1" t="s">
        <v>16901</v>
      </c>
      <c r="H4273" s="1" t="s">
        <v>16902</v>
      </c>
    </row>
    <row r="4274" spans="1:8" ht="15" customHeight="1">
      <c r="A4274" s="1" t="s">
        <v>16903</v>
      </c>
      <c r="B4274" s="2">
        <v>3</v>
      </c>
      <c r="C4274" s="1" t="s">
        <v>16904</v>
      </c>
      <c r="D4274" s="2">
        <v>0</v>
      </c>
      <c r="E4274" s="2">
        <v>0</v>
      </c>
      <c r="F4274" s="2">
        <v>2</v>
      </c>
      <c r="G4274" s="1" t="s">
        <v>16905</v>
      </c>
      <c r="H4274" s="1" t="s">
        <v>16906</v>
      </c>
    </row>
    <row r="4275" spans="1:8" ht="24" customHeight="1">
      <c r="A4275" s="1" t="s">
        <v>16907</v>
      </c>
      <c r="B4275" s="2">
        <v>3</v>
      </c>
      <c r="C4275" s="1" t="s">
        <v>16908</v>
      </c>
      <c r="D4275" s="2">
        <v>0</v>
      </c>
      <c r="E4275" s="2">
        <v>0</v>
      </c>
      <c r="F4275" s="2">
        <v>3</v>
      </c>
      <c r="G4275" s="1" t="s">
        <v>16909</v>
      </c>
      <c r="H4275" s="1" t="s">
        <v>16910</v>
      </c>
    </row>
    <row r="4276" spans="1:8" ht="15" customHeight="1">
      <c r="A4276" s="1" t="s">
        <v>16911</v>
      </c>
      <c r="B4276" s="2">
        <v>3</v>
      </c>
      <c r="C4276" s="1" t="s">
        <v>16912</v>
      </c>
      <c r="D4276" s="2">
        <v>0</v>
      </c>
      <c r="E4276" s="2">
        <v>0</v>
      </c>
      <c r="F4276" s="2">
        <v>3</v>
      </c>
      <c r="G4276" s="1" t="s">
        <v>16913</v>
      </c>
      <c r="H4276" s="1" t="s">
        <v>16914</v>
      </c>
    </row>
    <row r="4277" spans="1:8" ht="15" customHeight="1">
      <c r="A4277" s="1" t="s">
        <v>16915</v>
      </c>
      <c r="B4277" s="2">
        <v>3</v>
      </c>
      <c r="C4277" s="1" t="s">
        <v>16916</v>
      </c>
      <c r="D4277" s="2">
        <v>0</v>
      </c>
      <c r="E4277" s="2">
        <v>0</v>
      </c>
      <c r="F4277" s="2">
        <v>3</v>
      </c>
      <c r="G4277" s="1" t="s">
        <v>16917</v>
      </c>
      <c r="H4277" s="1" t="s">
        <v>16918</v>
      </c>
    </row>
    <row r="4278" spans="1:8" ht="15" customHeight="1">
      <c r="A4278" s="1" t="s">
        <v>16919</v>
      </c>
      <c r="B4278" s="2">
        <v>3</v>
      </c>
      <c r="C4278" s="1" t="s">
        <v>16920</v>
      </c>
      <c r="D4278" s="2">
        <v>1</v>
      </c>
      <c r="E4278" s="2">
        <v>0</v>
      </c>
      <c r="F4278" s="2">
        <v>1</v>
      </c>
      <c r="G4278" s="1" t="s">
        <v>16921</v>
      </c>
      <c r="H4278" s="1" t="s">
        <v>16922</v>
      </c>
    </row>
    <row r="4279" spans="1:8" ht="15" customHeight="1">
      <c r="A4279" s="1" t="s">
        <v>16923</v>
      </c>
      <c r="B4279" s="2">
        <v>3</v>
      </c>
      <c r="C4279" s="1" t="s">
        <v>16924</v>
      </c>
      <c r="D4279" s="2">
        <v>-1</v>
      </c>
      <c r="E4279" s="2">
        <v>0</v>
      </c>
      <c r="F4279" s="2">
        <v>2</v>
      </c>
      <c r="G4279" s="1" t="s">
        <v>16925</v>
      </c>
      <c r="H4279" s="1" t="s">
        <v>16926</v>
      </c>
    </row>
    <row r="4280" spans="1:8" ht="15" customHeight="1">
      <c r="A4280" s="1" t="s">
        <v>16927</v>
      </c>
      <c r="B4280" s="2">
        <v>3</v>
      </c>
      <c r="C4280" s="1" t="s">
        <v>16928</v>
      </c>
      <c r="D4280" s="2">
        <v>0</v>
      </c>
      <c r="E4280" s="2">
        <v>0</v>
      </c>
      <c r="F4280" s="2">
        <v>2</v>
      </c>
      <c r="G4280" s="1" t="s">
        <v>16929</v>
      </c>
      <c r="H4280" s="1" t="s">
        <v>16930</v>
      </c>
    </row>
    <row r="4281" spans="1:8" ht="15" customHeight="1">
      <c r="A4281" s="1" t="s">
        <v>16931</v>
      </c>
      <c r="B4281" s="2">
        <v>3</v>
      </c>
      <c r="C4281" s="1" t="s">
        <v>16932</v>
      </c>
      <c r="D4281" s="2">
        <v>0</v>
      </c>
      <c r="E4281" s="2">
        <v>0</v>
      </c>
      <c r="F4281" s="2">
        <v>3</v>
      </c>
      <c r="G4281" s="1" t="s">
        <v>16933</v>
      </c>
      <c r="H4281" s="1" t="s">
        <v>16934</v>
      </c>
    </row>
    <row r="4282" spans="1:8" ht="24" customHeight="1">
      <c r="A4282" s="1" t="s">
        <v>16935</v>
      </c>
      <c r="B4282" s="2">
        <v>3</v>
      </c>
      <c r="C4282" s="1" t="s">
        <v>16936</v>
      </c>
      <c r="D4282" s="2">
        <v>0</v>
      </c>
      <c r="E4282" s="2">
        <v>0</v>
      </c>
      <c r="F4282" s="2">
        <v>1</v>
      </c>
      <c r="G4282" s="1" t="s">
        <v>16937</v>
      </c>
      <c r="H4282" s="1" t="s">
        <v>16938</v>
      </c>
    </row>
    <row r="4283" spans="1:8" ht="24" customHeight="1">
      <c r="A4283" s="1" t="s">
        <v>16939</v>
      </c>
      <c r="B4283" s="2">
        <v>3</v>
      </c>
      <c r="C4283" s="1" t="s">
        <v>16940</v>
      </c>
      <c r="D4283" s="2">
        <v>0</v>
      </c>
      <c r="E4283" s="2">
        <v>0</v>
      </c>
      <c r="F4283" s="2">
        <v>1</v>
      </c>
      <c r="G4283" s="1" t="s">
        <v>16941</v>
      </c>
      <c r="H4283" s="1" t="s">
        <v>16942</v>
      </c>
    </row>
    <row r="4284" spans="1:8" ht="15" customHeight="1">
      <c r="A4284" s="1" t="s">
        <v>16943</v>
      </c>
      <c r="B4284" s="2">
        <v>3</v>
      </c>
      <c r="C4284" s="1" t="s">
        <v>16944</v>
      </c>
      <c r="D4284" s="2">
        <v>0</v>
      </c>
      <c r="E4284" s="2">
        <v>0</v>
      </c>
      <c r="F4284" s="2">
        <v>3</v>
      </c>
      <c r="G4284" s="1" t="s">
        <v>16945</v>
      </c>
      <c r="H4284" s="1" t="s">
        <v>16946</v>
      </c>
    </row>
    <row r="4285" spans="1:8" ht="15" customHeight="1">
      <c r="A4285" s="1" t="s">
        <v>16947</v>
      </c>
      <c r="B4285" s="2">
        <v>3</v>
      </c>
      <c r="C4285" s="1" t="s">
        <v>16948</v>
      </c>
      <c r="D4285" s="2">
        <v>0</v>
      </c>
      <c r="E4285" s="2">
        <v>0</v>
      </c>
      <c r="F4285" s="2">
        <v>2</v>
      </c>
      <c r="G4285" s="1" t="s">
        <v>16949</v>
      </c>
      <c r="H4285" s="1" t="s">
        <v>16950</v>
      </c>
    </row>
    <row r="4286" spans="1:8" ht="24" customHeight="1">
      <c r="A4286" s="1" t="s">
        <v>16951</v>
      </c>
      <c r="B4286" s="2">
        <v>3</v>
      </c>
      <c r="C4286" s="1" t="s">
        <v>16952</v>
      </c>
      <c r="D4286" s="2">
        <v>-1</v>
      </c>
      <c r="E4286" s="2">
        <v>0</v>
      </c>
      <c r="F4286" s="2">
        <v>2</v>
      </c>
      <c r="G4286" s="1" t="s">
        <v>16953</v>
      </c>
      <c r="H4286" s="1" t="s">
        <v>16954</v>
      </c>
    </row>
    <row r="4287" spans="1:8" ht="15" customHeight="1">
      <c r="A4287" s="1" t="s">
        <v>16955</v>
      </c>
      <c r="B4287" s="2">
        <v>3</v>
      </c>
      <c r="C4287" s="1" t="s">
        <v>16956</v>
      </c>
      <c r="D4287" s="2">
        <v>-1</v>
      </c>
      <c r="E4287" s="2">
        <v>0</v>
      </c>
      <c r="F4287" s="2">
        <v>3</v>
      </c>
      <c r="G4287" s="1" t="s">
        <v>16957</v>
      </c>
      <c r="H4287" s="1" t="s">
        <v>16958</v>
      </c>
    </row>
    <row r="4288" spans="1:8" ht="15" customHeight="1">
      <c r="A4288" s="1" t="s">
        <v>16959</v>
      </c>
      <c r="B4288" s="2">
        <v>3</v>
      </c>
      <c r="C4288" s="1" t="s">
        <v>16960</v>
      </c>
      <c r="D4288" s="2">
        <v>0</v>
      </c>
      <c r="E4288" s="2">
        <v>0</v>
      </c>
      <c r="F4288" s="2">
        <v>3</v>
      </c>
      <c r="G4288" s="1" t="s">
        <v>16961</v>
      </c>
      <c r="H4288" s="1" t="s">
        <v>16962</v>
      </c>
    </row>
    <row r="4289" spans="1:8" ht="15" customHeight="1">
      <c r="A4289" s="1" t="s">
        <v>16963</v>
      </c>
      <c r="B4289" s="2">
        <v>3</v>
      </c>
      <c r="C4289" s="1" t="s">
        <v>16964</v>
      </c>
      <c r="D4289" s="2">
        <v>0</v>
      </c>
      <c r="E4289" s="2">
        <v>0</v>
      </c>
      <c r="F4289" s="2">
        <v>3</v>
      </c>
      <c r="G4289" s="1" t="s">
        <v>16965</v>
      </c>
      <c r="H4289" s="1" t="s">
        <v>16966</v>
      </c>
    </row>
    <row r="4290" spans="1:8" ht="15" customHeight="1">
      <c r="A4290" s="1" t="s">
        <v>16967</v>
      </c>
      <c r="B4290" s="2">
        <v>3</v>
      </c>
      <c r="C4290" s="1" t="s">
        <v>16968</v>
      </c>
      <c r="D4290" s="2">
        <v>1</v>
      </c>
      <c r="E4290" s="2">
        <v>0</v>
      </c>
      <c r="F4290" s="2">
        <v>1</v>
      </c>
      <c r="G4290" s="1" t="s">
        <v>16969</v>
      </c>
      <c r="H4290" s="1" t="s">
        <v>16970</v>
      </c>
    </row>
    <row r="4291" spans="1:8" ht="24" customHeight="1">
      <c r="A4291" s="1" t="s">
        <v>16971</v>
      </c>
      <c r="B4291" s="2">
        <v>3</v>
      </c>
      <c r="C4291" s="1" t="s">
        <v>16972</v>
      </c>
      <c r="D4291" s="2">
        <v>0</v>
      </c>
      <c r="E4291" s="2">
        <v>0</v>
      </c>
      <c r="F4291" s="2">
        <v>3</v>
      </c>
      <c r="G4291" s="1" t="s">
        <v>16973</v>
      </c>
      <c r="H4291" s="1" t="s">
        <v>16974</v>
      </c>
    </row>
    <row r="4292" spans="1:8" ht="24" customHeight="1">
      <c r="A4292" s="1" t="s">
        <v>16975</v>
      </c>
      <c r="B4292" s="2">
        <v>3</v>
      </c>
      <c r="C4292" s="1" t="s">
        <v>16976</v>
      </c>
      <c r="D4292" s="2">
        <v>-1</v>
      </c>
      <c r="E4292" s="2">
        <v>0</v>
      </c>
      <c r="F4292" s="2">
        <v>2</v>
      </c>
      <c r="G4292" s="1" t="s">
        <v>16977</v>
      </c>
      <c r="H4292" s="1" t="s">
        <v>16978</v>
      </c>
    </row>
    <row r="4293" spans="1:8" ht="24" customHeight="1">
      <c r="A4293" s="1" t="s">
        <v>16979</v>
      </c>
      <c r="B4293" s="2">
        <v>3</v>
      </c>
      <c r="C4293" s="1" t="s">
        <v>16980</v>
      </c>
      <c r="D4293" s="2">
        <v>0</v>
      </c>
      <c r="E4293" s="2">
        <v>0</v>
      </c>
      <c r="F4293" s="2">
        <v>3</v>
      </c>
      <c r="G4293" s="1" t="s">
        <v>16981</v>
      </c>
      <c r="H4293" s="1" t="s">
        <v>16982</v>
      </c>
    </row>
    <row r="4294" spans="1:8" ht="24" customHeight="1">
      <c r="A4294" s="1" t="s">
        <v>16983</v>
      </c>
      <c r="B4294" s="2">
        <v>3</v>
      </c>
      <c r="C4294" s="1" t="s">
        <v>16984</v>
      </c>
      <c r="D4294" s="2">
        <v>0</v>
      </c>
      <c r="E4294" s="2">
        <v>0</v>
      </c>
      <c r="F4294" s="2">
        <v>4</v>
      </c>
      <c r="G4294" s="1" t="s">
        <v>16985</v>
      </c>
      <c r="H4294" s="1" t="s">
        <v>16986</v>
      </c>
    </row>
    <row r="4295" spans="1:8" ht="24" customHeight="1">
      <c r="A4295" s="1" t="s">
        <v>16987</v>
      </c>
      <c r="B4295" s="2">
        <v>3</v>
      </c>
      <c r="C4295" s="1" t="s">
        <v>16988</v>
      </c>
      <c r="D4295" s="2">
        <v>0</v>
      </c>
      <c r="E4295" s="2">
        <v>0</v>
      </c>
      <c r="F4295" s="2">
        <v>3</v>
      </c>
      <c r="G4295" s="1" t="s">
        <v>16989</v>
      </c>
      <c r="H4295" s="1" t="s">
        <v>16990</v>
      </c>
    </row>
    <row r="4296" spans="1:8" ht="24" customHeight="1">
      <c r="A4296" s="1" t="s">
        <v>16991</v>
      </c>
      <c r="B4296" s="2">
        <v>3</v>
      </c>
      <c r="C4296" s="1" t="s">
        <v>16992</v>
      </c>
      <c r="D4296" s="2">
        <v>0</v>
      </c>
      <c r="E4296" s="2">
        <v>0</v>
      </c>
      <c r="F4296" s="2">
        <v>3</v>
      </c>
      <c r="G4296" s="1" t="s">
        <v>16993</v>
      </c>
      <c r="H4296" s="1" t="s">
        <v>16994</v>
      </c>
    </row>
    <row r="4297" spans="1:8" ht="15" customHeight="1">
      <c r="A4297" s="1" t="s">
        <v>16995</v>
      </c>
      <c r="B4297" s="2">
        <v>3</v>
      </c>
      <c r="C4297" s="1" t="s">
        <v>16996</v>
      </c>
      <c r="D4297" s="2">
        <v>-1</v>
      </c>
      <c r="E4297" s="2">
        <v>0</v>
      </c>
      <c r="F4297" s="2">
        <v>1</v>
      </c>
      <c r="G4297" s="1" t="s">
        <v>16997</v>
      </c>
      <c r="H4297" s="1" t="s">
        <v>16998</v>
      </c>
    </row>
    <row r="4298" spans="1:8" ht="15" customHeight="1">
      <c r="A4298" s="1" t="s">
        <v>16999</v>
      </c>
      <c r="B4298" s="2">
        <v>3</v>
      </c>
      <c r="C4298" s="1" t="s">
        <v>17000</v>
      </c>
      <c r="D4298" s="2">
        <v>0</v>
      </c>
      <c r="E4298" s="2">
        <v>0</v>
      </c>
      <c r="F4298" s="2">
        <v>4</v>
      </c>
      <c r="G4298" s="1" t="s">
        <v>17001</v>
      </c>
      <c r="H4298" s="1" t="s">
        <v>17002</v>
      </c>
    </row>
    <row r="4299" spans="1:8" ht="15" customHeight="1">
      <c r="A4299" s="1" t="s">
        <v>17003</v>
      </c>
      <c r="B4299" s="2">
        <v>3</v>
      </c>
      <c r="C4299" s="1" t="s">
        <v>17004</v>
      </c>
      <c r="D4299" s="2">
        <v>-1</v>
      </c>
      <c r="E4299" s="2">
        <v>0</v>
      </c>
      <c r="F4299" s="2">
        <v>3</v>
      </c>
      <c r="G4299" s="1" t="s">
        <v>17005</v>
      </c>
      <c r="H4299" s="1" t="s">
        <v>17006</v>
      </c>
    </row>
    <row r="4300" spans="1:8" ht="24" customHeight="1">
      <c r="A4300" s="1" t="s">
        <v>17007</v>
      </c>
      <c r="B4300" s="2">
        <v>3</v>
      </c>
      <c r="C4300" s="1" t="s">
        <v>17008</v>
      </c>
      <c r="D4300" s="2">
        <v>0</v>
      </c>
      <c r="E4300" s="2">
        <v>0</v>
      </c>
      <c r="F4300" s="2">
        <v>4</v>
      </c>
      <c r="G4300" s="1" t="s">
        <v>17009</v>
      </c>
      <c r="H4300" s="1" t="s">
        <v>17010</v>
      </c>
    </row>
    <row r="4301" spans="1:8" ht="15" customHeight="1">
      <c r="A4301" s="1" t="s">
        <v>17011</v>
      </c>
      <c r="B4301" s="2">
        <v>3</v>
      </c>
      <c r="C4301" s="1" t="s">
        <v>17012</v>
      </c>
      <c r="D4301" s="2">
        <v>0</v>
      </c>
      <c r="E4301" s="2">
        <v>0</v>
      </c>
      <c r="F4301" s="2">
        <v>2</v>
      </c>
      <c r="G4301" s="1" t="s">
        <v>17013</v>
      </c>
      <c r="H4301" s="1" t="s">
        <v>17014</v>
      </c>
    </row>
    <row r="4302" spans="1:8" ht="24" customHeight="1">
      <c r="A4302" s="1" t="s">
        <v>17015</v>
      </c>
      <c r="B4302" s="2">
        <v>3</v>
      </c>
      <c r="C4302" s="1" t="s">
        <v>17016</v>
      </c>
      <c r="D4302" s="2">
        <v>0</v>
      </c>
      <c r="E4302" s="2">
        <v>0</v>
      </c>
      <c r="F4302" s="2">
        <v>2</v>
      </c>
      <c r="G4302" s="1" t="s">
        <v>17017</v>
      </c>
      <c r="H4302" s="1" t="s">
        <v>17018</v>
      </c>
    </row>
    <row r="4303" spans="1:8" ht="15" customHeight="1">
      <c r="A4303" s="1" t="s">
        <v>17019</v>
      </c>
      <c r="B4303" s="2">
        <v>3</v>
      </c>
      <c r="C4303" s="1" t="s">
        <v>17020</v>
      </c>
      <c r="D4303" s="2">
        <v>0</v>
      </c>
      <c r="E4303" s="2">
        <v>0</v>
      </c>
      <c r="F4303" s="2">
        <v>2</v>
      </c>
      <c r="G4303" s="1" t="s">
        <v>17021</v>
      </c>
      <c r="H4303" s="1" t="s">
        <v>17022</v>
      </c>
    </row>
    <row r="4304" spans="1:8" ht="15" customHeight="1">
      <c r="A4304" s="1" t="s">
        <v>17023</v>
      </c>
      <c r="B4304" s="2">
        <v>3</v>
      </c>
      <c r="C4304" s="1" t="s">
        <v>17024</v>
      </c>
      <c r="D4304" s="2">
        <v>0</v>
      </c>
      <c r="E4304" s="2">
        <v>0</v>
      </c>
      <c r="F4304" s="2">
        <v>4</v>
      </c>
      <c r="G4304" s="1" t="s">
        <v>17025</v>
      </c>
      <c r="H4304" s="1" t="s">
        <v>17026</v>
      </c>
    </row>
    <row r="4305" spans="1:8" ht="24" customHeight="1">
      <c r="A4305" s="1" t="s">
        <v>17027</v>
      </c>
      <c r="B4305" s="2">
        <v>3</v>
      </c>
      <c r="C4305" s="1" t="s">
        <v>17028</v>
      </c>
      <c r="D4305" s="2">
        <v>0</v>
      </c>
      <c r="E4305" s="2">
        <v>0</v>
      </c>
      <c r="F4305" s="2">
        <v>2</v>
      </c>
      <c r="G4305" s="1" t="s">
        <v>17029</v>
      </c>
      <c r="H4305" s="1" t="s">
        <v>17030</v>
      </c>
    </row>
    <row r="4306" spans="1:8" ht="60" customHeight="1">
      <c r="A4306" s="1" t="s">
        <v>17031</v>
      </c>
      <c r="B4306" s="2">
        <v>3</v>
      </c>
      <c r="C4306" s="1" t="s">
        <v>17032</v>
      </c>
      <c r="D4306" s="2">
        <v>0</v>
      </c>
      <c r="E4306" s="2">
        <v>0</v>
      </c>
      <c r="F4306" s="2">
        <v>2</v>
      </c>
      <c r="G4306" s="1" t="s">
        <v>17033</v>
      </c>
      <c r="H4306" s="1" t="s">
        <v>17034</v>
      </c>
    </row>
    <row r="4307" spans="1:8" ht="36" customHeight="1">
      <c r="A4307" s="1" t="s">
        <v>17035</v>
      </c>
      <c r="B4307" s="2">
        <v>3</v>
      </c>
      <c r="C4307" s="1" t="s">
        <v>17036</v>
      </c>
      <c r="D4307" s="2">
        <v>0</v>
      </c>
      <c r="E4307" s="2">
        <v>0</v>
      </c>
      <c r="F4307" s="2">
        <v>2</v>
      </c>
      <c r="G4307" s="1" t="s">
        <v>17037</v>
      </c>
      <c r="H4307" s="1" t="s">
        <v>17038</v>
      </c>
    </row>
    <row r="4308" spans="1:8" ht="24" customHeight="1">
      <c r="A4308" s="1" t="s">
        <v>17039</v>
      </c>
      <c r="B4308" s="2">
        <v>3</v>
      </c>
      <c r="C4308" s="1" t="s">
        <v>17040</v>
      </c>
      <c r="D4308" s="2">
        <v>0</v>
      </c>
      <c r="E4308" s="2">
        <v>0</v>
      </c>
      <c r="F4308" s="2">
        <v>1</v>
      </c>
      <c r="G4308" s="1" t="s">
        <v>17041</v>
      </c>
      <c r="H4308" s="1" t="s">
        <v>17042</v>
      </c>
    </row>
    <row r="4309" spans="1:8" ht="24" customHeight="1">
      <c r="A4309" s="1" t="s">
        <v>17043</v>
      </c>
      <c r="B4309" s="2">
        <v>3</v>
      </c>
      <c r="C4309" s="1" t="s">
        <v>17044</v>
      </c>
      <c r="D4309" s="2">
        <v>0</v>
      </c>
      <c r="E4309" s="2">
        <v>0</v>
      </c>
      <c r="F4309" s="2">
        <v>4</v>
      </c>
      <c r="G4309" s="1" t="s">
        <v>17045</v>
      </c>
      <c r="H4309" s="1" t="s">
        <v>17046</v>
      </c>
    </row>
    <row r="4310" spans="1:8" ht="15" customHeight="1">
      <c r="A4310" s="1" t="s">
        <v>17047</v>
      </c>
      <c r="B4310" s="2">
        <v>3</v>
      </c>
      <c r="C4310" s="1" t="s">
        <v>17048</v>
      </c>
      <c r="D4310" s="2">
        <v>1</v>
      </c>
      <c r="E4310" s="2">
        <v>0</v>
      </c>
      <c r="F4310" s="2">
        <v>1</v>
      </c>
      <c r="G4310" s="1" t="s">
        <v>17049</v>
      </c>
      <c r="H4310" s="1" t="s">
        <v>17050</v>
      </c>
    </row>
    <row r="4311" spans="1:8" ht="15" customHeight="1">
      <c r="A4311" s="1" t="s">
        <v>17051</v>
      </c>
      <c r="B4311" s="2">
        <v>3</v>
      </c>
      <c r="C4311" s="1" t="s">
        <v>17052</v>
      </c>
      <c r="D4311" s="2">
        <v>0</v>
      </c>
      <c r="E4311" s="2">
        <v>0</v>
      </c>
      <c r="F4311" s="2">
        <v>2</v>
      </c>
      <c r="G4311" s="1" t="s">
        <v>17053</v>
      </c>
      <c r="H4311" s="1" t="s">
        <v>17054</v>
      </c>
    </row>
    <row r="4312" spans="1:8" ht="15" customHeight="1">
      <c r="A4312" s="1" t="s">
        <v>17055</v>
      </c>
      <c r="B4312" s="2">
        <v>3</v>
      </c>
      <c r="C4312" s="1" t="s">
        <v>17056</v>
      </c>
      <c r="D4312" s="2">
        <v>0</v>
      </c>
      <c r="E4312" s="2">
        <v>0</v>
      </c>
      <c r="F4312" s="2">
        <v>2</v>
      </c>
      <c r="G4312" s="1" t="s">
        <v>17057</v>
      </c>
      <c r="H4312" s="1" t="s">
        <v>17058</v>
      </c>
    </row>
    <row r="4313" spans="1:8" ht="15" customHeight="1">
      <c r="A4313" s="1" t="s">
        <v>17059</v>
      </c>
      <c r="B4313" s="2">
        <v>3</v>
      </c>
      <c r="C4313" s="1" t="s">
        <v>17060</v>
      </c>
      <c r="D4313" s="2">
        <v>0</v>
      </c>
      <c r="E4313" s="2">
        <v>0</v>
      </c>
      <c r="F4313" s="2">
        <v>3</v>
      </c>
      <c r="G4313" s="1" t="s">
        <v>17061</v>
      </c>
      <c r="H4313" s="1" t="s">
        <v>17062</v>
      </c>
    </row>
    <row r="4314" spans="1:8" ht="24" customHeight="1">
      <c r="A4314" s="1" t="s">
        <v>17063</v>
      </c>
      <c r="B4314" s="2">
        <v>3</v>
      </c>
      <c r="C4314" s="1" t="s">
        <v>17064</v>
      </c>
      <c r="D4314" s="2">
        <v>0</v>
      </c>
      <c r="E4314" s="2">
        <v>0</v>
      </c>
      <c r="F4314" s="2">
        <v>1</v>
      </c>
      <c r="G4314" s="1" t="s">
        <v>2364</v>
      </c>
      <c r="H4314" s="1" t="s">
        <v>17065</v>
      </c>
    </row>
    <row r="4315" spans="1:8" ht="15" customHeight="1">
      <c r="A4315" s="1" t="s">
        <v>17066</v>
      </c>
      <c r="B4315" s="2">
        <v>3</v>
      </c>
      <c r="C4315" s="1" t="s">
        <v>17067</v>
      </c>
      <c r="D4315" s="2">
        <v>0</v>
      </c>
      <c r="E4315" s="2">
        <v>0</v>
      </c>
      <c r="F4315" s="2">
        <v>3</v>
      </c>
      <c r="G4315" s="1" t="s">
        <v>17068</v>
      </c>
      <c r="H4315" s="1" t="s">
        <v>17069</v>
      </c>
    </row>
    <row r="4316" spans="1:8" ht="15" customHeight="1">
      <c r="A4316" s="1" t="s">
        <v>17070</v>
      </c>
      <c r="B4316" s="2">
        <v>3</v>
      </c>
      <c r="C4316" s="1" t="s">
        <v>17071</v>
      </c>
      <c r="D4316" s="2">
        <v>0</v>
      </c>
      <c r="E4316" s="2">
        <v>0</v>
      </c>
      <c r="F4316" s="2">
        <v>1</v>
      </c>
      <c r="G4316" s="1" t="s">
        <v>17072</v>
      </c>
      <c r="H4316" s="1" t="s">
        <v>17073</v>
      </c>
    </row>
    <row r="4317" spans="1:8" ht="24" customHeight="1">
      <c r="A4317" s="1" t="s">
        <v>17074</v>
      </c>
      <c r="B4317" s="2">
        <v>3</v>
      </c>
      <c r="C4317" s="1" t="s">
        <v>17075</v>
      </c>
      <c r="D4317" s="2">
        <v>0</v>
      </c>
      <c r="E4317" s="2">
        <v>0</v>
      </c>
      <c r="F4317" s="2">
        <v>3</v>
      </c>
      <c r="G4317" s="1" t="s">
        <v>17076</v>
      </c>
      <c r="H4317" s="1" t="s">
        <v>17077</v>
      </c>
    </row>
    <row r="4318" spans="1:8" ht="15" customHeight="1">
      <c r="A4318" s="1" t="s">
        <v>17078</v>
      </c>
      <c r="B4318" s="2">
        <v>3</v>
      </c>
      <c r="C4318" s="1" t="s">
        <v>17079</v>
      </c>
      <c r="D4318" s="2">
        <v>1</v>
      </c>
      <c r="E4318" s="2">
        <v>0</v>
      </c>
      <c r="F4318" s="2">
        <v>2</v>
      </c>
      <c r="G4318" s="1" t="s">
        <v>17080</v>
      </c>
      <c r="H4318" s="1" t="s">
        <v>17081</v>
      </c>
    </row>
    <row r="4319" spans="1:8" ht="15" customHeight="1">
      <c r="A4319" s="1" t="s">
        <v>17082</v>
      </c>
      <c r="B4319" s="2">
        <v>3</v>
      </c>
      <c r="C4319" s="1" t="s">
        <v>17083</v>
      </c>
      <c r="D4319" s="2">
        <v>1</v>
      </c>
      <c r="E4319" s="2">
        <v>0</v>
      </c>
      <c r="F4319" s="2">
        <v>2</v>
      </c>
      <c r="G4319" s="1" t="s">
        <v>17084</v>
      </c>
      <c r="H4319" s="1" t="s">
        <v>17085</v>
      </c>
    </row>
    <row r="4320" spans="1:8" ht="24" customHeight="1">
      <c r="A4320" s="1" t="s">
        <v>17086</v>
      </c>
      <c r="B4320" s="2">
        <v>3</v>
      </c>
      <c r="C4320" s="1" t="s">
        <v>17087</v>
      </c>
      <c r="D4320" s="2">
        <v>0</v>
      </c>
      <c r="E4320" s="2">
        <v>0</v>
      </c>
      <c r="F4320" s="2">
        <v>2</v>
      </c>
      <c r="G4320" s="1" t="s">
        <v>17088</v>
      </c>
      <c r="H4320" s="1" t="s">
        <v>17089</v>
      </c>
    </row>
    <row r="4321" spans="1:8" ht="15" customHeight="1">
      <c r="A4321" s="1" t="s">
        <v>17090</v>
      </c>
      <c r="B4321" s="2">
        <v>3</v>
      </c>
      <c r="C4321" s="1" t="s">
        <v>17091</v>
      </c>
      <c r="D4321" s="2">
        <v>0</v>
      </c>
      <c r="E4321" s="2">
        <v>0</v>
      </c>
      <c r="F4321" s="2">
        <v>2</v>
      </c>
      <c r="G4321" s="1" t="s">
        <v>17092</v>
      </c>
      <c r="H4321" s="1" t="s">
        <v>17093</v>
      </c>
    </row>
    <row r="4322" spans="1:8" ht="15" customHeight="1">
      <c r="A4322" s="1" t="s">
        <v>17094</v>
      </c>
      <c r="B4322" s="2">
        <v>3</v>
      </c>
      <c r="C4322" s="1" t="s">
        <v>17095</v>
      </c>
      <c r="D4322" s="2">
        <v>0</v>
      </c>
      <c r="E4322" s="2">
        <v>0</v>
      </c>
      <c r="F4322" s="2">
        <v>2</v>
      </c>
      <c r="G4322" s="1" t="s">
        <v>17096</v>
      </c>
      <c r="H4322" s="1" t="s">
        <v>17097</v>
      </c>
    </row>
    <row r="4323" spans="1:8" ht="24" customHeight="1">
      <c r="A4323" s="1" t="s">
        <v>17098</v>
      </c>
      <c r="B4323" s="2">
        <v>3</v>
      </c>
      <c r="C4323" s="1" t="s">
        <v>17099</v>
      </c>
      <c r="D4323" s="2">
        <v>0</v>
      </c>
      <c r="E4323" s="2">
        <v>0</v>
      </c>
      <c r="F4323" s="2">
        <v>3</v>
      </c>
      <c r="G4323" s="1" t="s">
        <v>17100</v>
      </c>
      <c r="H4323" s="1" t="s">
        <v>17101</v>
      </c>
    </row>
    <row r="4324" spans="1:8" ht="15" customHeight="1">
      <c r="A4324" s="1" t="s">
        <v>17102</v>
      </c>
      <c r="B4324" s="2">
        <v>3</v>
      </c>
      <c r="C4324" s="1" t="s">
        <v>17103</v>
      </c>
      <c r="D4324" s="2">
        <v>1</v>
      </c>
      <c r="E4324" s="2">
        <v>0</v>
      </c>
      <c r="F4324" s="2">
        <v>3</v>
      </c>
      <c r="G4324" s="1" t="s">
        <v>17104</v>
      </c>
      <c r="H4324" s="1" t="s">
        <v>17105</v>
      </c>
    </row>
    <row r="4325" spans="1:8" ht="15" customHeight="1">
      <c r="A4325" s="1" t="s">
        <v>17106</v>
      </c>
      <c r="B4325" s="2">
        <v>3</v>
      </c>
      <c r="C4325" s="1" t="s">
        <v>17107</v>
      </c>
      <c r="D4325" s="2">
        <v>0</v>
      </c>
      <c r="E4325" s="2">
        <v>0</v>
      </c>
      <c r="F4325" s="2">
        <v>3</v>
      </c>
      <c r="G4325" s="1" t="s">
        <v>17108</v>
      </c>
      <c r="H4325" s="1" t="s">
        <v>17109</v>
      </c>
    </row>
    <row r="4326" spans="1:8" ht="15" customHeight="1">
      <c r="A4326" s="1" t="s">
        <v>17110</v>
      </c>
      <c r="B4326" s="2">
        <v>3</v>
      </c>
      <c r="C4326" s="1" t="s">
        <v>17111</v>
      </c>
      <c r="D4326" s="2">
        <v>0</v>
      </c>
      <c r="E4326" s="2">
        <v>0</v>
      </c>
      <c r="F4326" s="2">
        <v>2</v>
      </c>
      <c r="G4326" s="1" t="s">
        <v>17112</v>
      </c>
      <c r="H4326" s="1" t="s">
        <v>17113</v>
      </c>
    </row>
    <row r="4327" spans="1:8" ht="15" customHeight="1">
      <c r="A4327" s="1" t="s">
        <v>17114</v>
      </c>
      <c r="B4327" s="2">
        <v>3</v>
      </c>
      <c r="C4327" s="1" t="s">
        <v>17115</v>
      </c>
      <c r="D4327" s="2">
        <v>0</v>
      </c>
      <c r="E4327" s="2">
        <v>0</v>
      </c>
      <c r="F4327" s="2">
        <v>3</v>
      </c>
      <c r="G4327" s="1" t="s">
        <v>17116</v>
      </c>
      <c r="H4327" s="1" t="s">
        <v>17117</v>
      </c>
    </row>
    <row r="4328" spans="1:8" ht="15" customHeight="1">
      <c r="A4328" s="1" t="s">
        <v>17118</v>
      </c>
      <c r="B4328" s="2">
        <v>3</v>
      </c>
      <c r="C4328" s="1" t="s">
        <v>17119</v>
      </c>
      <c r="D4328" s="2">
        <v>0</v>
      </c>
      <c r="E4328" s="2">
        <v>0</v>
      </c>
      <c r="F4328" s="2">
        <v>3</v>
      </c>
      <c r="G4328" s="1" t="s">
        <v>17120</v>
      </c>
      <c r="H4328" s="1" t="s">
        <v>17121</v>
      </c>
    </row>
    <row r="4329" spans="1:8" ht="15" customHeight="1">
      <c r="A4329" s="1" t="s">
        <v>17122</v>
      </c>
      <c r="B4329" s="2">
        <v>3</v>
      </c>
      <c r="C4329" s="1" t="s">
        <v>17123</v>
      </c>
      <c r="D4329" s="2">
        <v>-1</v>
      </c>
      <c r="E4329" s="2">
        <v>0</v>
      </c>
      <c r="F4329" s="2">
        <v>3</v>
      </c>
      <c r="G4329" s="1" t="s">
        <v>17124</v>
      </c>
      <c r="H4329" s="1" t="s">
        <v>17125</v>
      </c>
    </row>
    <row r="4330" spans="1:8" ht="15" customHeight="1">
      <c r="A4330" s="1" t="s">
        <v>17126</v>
      </c>
      <c r="B4330" s="2">
        <v>3</v>
      </c>
      <c r="C4330" s="1" t="s">
        <v>17127</v>
      </c>
      <c r="D4330" s="2">
        <v>0</v>
      </c>
      <c r="E4330" s="2">
        <v>0</v>
      </c>
      <c r="F4330" s="2">
        <v>2</v>
      </c>
      <c r="G4330" s="1" t="s">
        <v>17128</v>
      </c>
      <c r="H4330" s="1" t="s">
        <v>17129</v>
      </c>
    </row>
    <row r="4331" spans="1:8" ht="15" customHeight="1">
      <c r="A4331" s="1" t="s">
        <v>17130</v>
      </c>
      <c r="B4331" s="2">
        <v>3</v>
      </c>
      <c r="C4331" s="1" t="s">
        <v>17131</v>
      </c>
      <c r="D4331" s="2">
        <v>-1</v>
      </c>
      <c r="E4331" s="2">
        <v>0</v>
      </c>
      <c r="F4331" s="2">
        <v>2</v>
      </c>
      <c r="G4331" s="1" t="s">
        <v>17132</v>
      </c>
      <c r="H4331" s="1" t="s">
        <v>17133</v>
      </c>
    </row>
    <row r="4332" spans="1:8" ht="15" customHeight="1">
      <c r="A4332" s="1" t="s">
        <v>17134</v>
      </c>
      <c r="B4332" s="2">
        <v>3</v>
      </c>
      <c r="C4332" s="1" t="s">
        <v>17135</v>
      </c>
      <c r="D4332" s="2">
        <v>1</v>
      </c>
      <c r="E4332" s="2">
        <v>0</v>
      </c>
      <c r="F4332" s="2">
        <v>3</v>
      </c>
      <c r="G4332" s="1" t="s">
        <v>17136</v>
      </c>
      <c r="H4332" s="1" t="s">
        <v>17137</v>
      </c>
    </row>
    <row r="4333" spans="1:8" ht="15" customHeight="1">
      <c r="A4333" s="1" t="s">
        <v>17138</v>
      </c>
      <c r="B4333" s="2">
        <v>3</v>
      </c>
      <c r="C4333" s="1" t="s">
        <v>17139</v>
      </c>
      <c r="D4333" s="2">
        <v>0</v>
      </c>
      <c r="E4333" s="2">
        <v>0</v>
      </c>
      <c r="F4333" s="2">
        <v>3</v>
      </c>
      <c r="G4333" s="1" t="s">
        <v>17140</v>
      </c>
      <c r="H4333" s="1" t="s">
        <v>17141</v>
      </c>
    </row>
    <row r="4334" spans="1:8" ht="15" customHeight="1">
      <c r="A4334" s="1" t="s">
        <v>17142</v>
      </c>
      <c r="B4334" s="2">
        <v>3</v>
      </c>
      <c r="C4334" s="1" t="s">
        <v>17143</v>
      </c>
      <c r="D4334" s="2">
        <v>0</v>
      </c>
      <c r="E4334" s="2">
        <v>0</v>
      </c>
      <c r="F4334" s="2">
        <v>2</v>
      </c>
      <c r="G4334" s="1" t="s">
        <v>17144</v>
      </c>
      <c r="H4334" s="1" t="s">
        <v>17145</v>
      </c>
    </row>
    <row r="4335" spans="1:8" ht="24" customHeight="1">
      <c r="A4335" s="1" t="s">
        <v>17146</v>
      </c>
      <c r="B4335" s="2">
        <v>3</v>
      </c>
      <c r="C4335" s="1" t="s">
        <v>17147</v>
      </c>
      <c r="D4335" s="2">
        <v>0</v>
      </c>
      <c r="E4335" s="2">
        <v>0</v>
      </c>
      <c r="F4335" s="2">
        <v>4</v>
      </c>
      <c r="G4335" s="1" t="s">
        <v>17148</v>
      </c>
      <c r="H4335" s="1" t="s">
        <v>17149</v>
      </c>
    </row>
    <row r="4336" spans="1:8" ht="24" customHeight="1">
      <c r="A4336" s="1" t="s">
        <v>17150</v>
      </c>
      <c r="B4336" s="2">
        <v>3</v>
      </c>
      <c r="C4336" s="1" t="s">
        <v>17151</v>
      </c>
      <c r="D4336" s="2">
        <v>0</v>
      </c>
      <c r="E4336" s="2">
        <v>0</v>
      </c>
      <c r="F4336" s="2">
        <v>4</v>
      </c>
      <c r="G4336" s="1" t="s">
        <v>17152</v>
      </c>
      <c r="H4336" s="1" t="s">
        <v>17153</v>
      </c>
    </row>
    <row r="4337" spans="1:8" ht="15" customHeight="1">
      <c r="A4337" s="1" t="s">
        <v>17154</v>
      </c>
      <c r="B4337" s="2">
        <v>3</v>
      </c>
      <c r="C4337" s="1" t="s">
        <v>2978</v>
      </c>
      <c r="D4337" s="2">
        <v>0</v>
      </c>
      <c r="E4337" s="2">
        <v>0</v>
      </c>
      <c r="F4337" s="2">
        <v>5</v>
      </c>
      <c r="G4337" s="1" t="s">
        <v>17155</v>
      </c>
      <c r="H4337" s="1" t="s">
        <v>17156</v>
      </c>
    </row>
    <row r="4338" spans="1:8" ht="15" customHeight="1">
      <c r="A4338" s="1" t="s">
        <v>17157</v>
      </c>
      <c r="B4338" s="2">
        <v>3</v>
      </c>
      <c r="C4338" s="1" t="s">
        <v>17158</v>
      </c>
      <c r="D4338" s="2">
        <v>0</v>
      </c>
      <c r="E4338" s="2">
        <v>0</v>
      </c>
      <c r="F4338" s="2">
        <v>2</v>
      </c>
      <c r="G4338" s="1" t="s">
        <v>17159</v>
      </c>
      <c r="H4338" s="1" t="s">
        <v>17160</v>
      </c>
    </row>
    <row r="4339" spans="1:8" ht="15" customHeight="1">
      <c r="A4339" s="1" t="s">
        <v>17161</v>
      </c>
      <c r="B4339" s="2">
        <v>3</v>
      </c>
      <c r="C4339" s="1" t="s">
        <v>17162</v>
      </c>
      <c r="D4339" s="2">
        <v>0</v>
      </c>
      <c r="E4339" s="2">
        <v>0</v>
      </c>
      <c r="F4339" s="2">
        <v>1</v>
      </c>
      <c r="G4339" s="1" t="s">
        <v>17163</v>
      </c>
      <c r="H4339" s="1" t="s">
        <v>17164</v>
      </c>
    </row>
    <row r="4340" spans="1:8" ht="15" customHeight="1">
      <c r="A4340" s="1" t="s">
        <v>17165</v>
      </c>
      <c r="B4340" s="2">
        <v>3</v>
      </c>
      <c r="C4340" s="1" t="s">
        <v>17166</v>
      </c>
      <c r="D4340" s="2">
        <v>0</v>
      </c>
      <c r="E4340" s="2">
        <v>0</v>
      </c>
      <c r="F4340" s="2">
        <v>2</v>
      </c>
      <c r="G4340" s="1" t="s">
        <v>17167</v>
      </c>
      <c r="H4340" s="1" t="s">
        <v>17168</v>
      </c>
    </row>
    <row r="4341" spans="1:8" ht="24" customHeight="1">
      <c r="A4341" s="1" t="s">
        <v>17169</v>
      </c>
      <c r="B4341" s="2">
        <v>3</v>
      </c>
      <c r="C4341" s="1" t="s">
        <v>17170</v>
      </c>
      <c r="D4341" s="2">
        <v>0</v>
      </c>
      <c r="E4341" s="2">
        <v>0</v>
      </c>
      <c r="F4341" s="2">
        <v>4</v>
      </c>
      <c r="G4341" s="1" t="s">
        <v>17171</v>
      </c>
      <c r="H4341" s="1" t="s">
        <v>17172</v>
      </c>
    </row>
    <row r="4342" spans="1:8" ht="15" customHeight="1">
      <c r="A4342" s="1" t="s">
        <v>17173</v>
      </c>
      <c r="B4342" s="2">
        <v>3</v>
      </c>
      <c r="C4342" s="1" t="s">
        <v>17174</v>
      </c>
      <c r="D4342" s="2">
        <v>0</v>
      </c>
      <c r="E4342" s="2">
        <v>0</v>
      </c>
      <c r="F4342" s="2">
        <v>4</v>
      </c>
      <c r="G4342" s="1" t="s">
        <v>17175</v>
      </c>
      <c r="H4342" s="1" t="s">
        <v>17176</v>
      </c>
    </row>
    <row r="4343" spans="1:8" ht="15" customHeight="1">
      <c r="A4343" s="1" t="s">
        <v>17177</v>
      </c>
      <c r="B4343" s="2">
        <v>3</v>
      </c>
      <c r="C4343" s="1" t="s">
        <v>17178</v>
      </c>
      <c r="D4343" s="2">
        <v>0</v>
      </c>
      <c r="E4343" s="2">
        <v>0</v>
      </c>
      <c r="F4343" s="2">
        <v>1</v>
      </c>
      <c r="G4343" s="1" t="s">
        <v>17179</v>
      </c>
      <c r="H4343" s="1" t="s">
        <v>7407</v>
      </c>
    </row>
    <row r="4344" spans="1:8" ht="24" customHeight="1">
      <c r="A4344" s="1" t="s">
        <v>17180</v>
      </c>
      <c r="B4344" s="2">
        <v>3</v>
      </c>
      <c r="C4344" s="1" t="s">
        <v>17181</v>
      </c>
      <c r="D4344" s="2">
        <v>0</v>
      </c>
      <c r="E4344" s="2">
        <v>0</v>
      </c>
      <c r="F4344" s="2">
        <v>1</v>
      </c>
      <c r="G4344" s="1" t="s">
        <v>17182</v>
      </c>
      <c r="H4344" s="1" t="s">
        <v>17183</v>
      </c>
    </row>
    <row r="4345" spans="1:8" ht="24" customHeight="1">
      <c r="A4345" s="1" t="s">
        <v>17184</v>
      </c>
      <c r="B4345" s="2">
        <v>3</v>
      </c>
      <c r="C4345" s="1" t="s">
        <v>17185</v>
      </c>
      <c r="D4345" s="2">
        <v>-1</v>
      </c>
      <c r="E4345" s="2">
        <v>0</v>
      </c>
      <c r="F4345" s="2">
        <v>3</v>
      </c>
      <c r="G4345" s="1" t="s">
        <v>17186</v>
      </c>
      <c r="H4345" s="1" t="s">
        <v>17187</v>
      </c>
    </row>
    <row r="4346" spans="1:8" ht="15" customHeight="1">
      <c r="A4346" s="1" t="s">
        <v>17188</v>
      </c>
      <c r="B4346" s="2">
        <v>3</v>
      </c>
      <c r="C4346" s="1" t="s">
        <v>17189</v>
      </c>
      <c r="D4346" s="2">
        <v>0</v>
      </c>
      <c r="E4346" s="2">
        <v>0</v>
      </c>
      <c r="F4346" s="2">
        <v>4</v>
      </c>
      <c r="G4346" s="1" t="s">
        <v>17190</v>
      </c>
      <c r="H4346" s="1" t="s">
        <v>17191</v>
      </c>
    </row>
    <row r="4347" spans="1:8" ht="60" customHeight="1">
      <c r="A4347" s="1" t="s">
        <v>17192</v>
      </c>
      <c r="B4347" s="2">
        <v>3</v>
      </c>
      <c r="C4347" s="1" t="s">
        <v>17193</v>
      </c>
      <c r="D4347" s="2">
        <v>0</v>
      </c>
      <c r="E4347" s="2">
        <v>0</v>
      </c>
      <c r="F4347" s="2">
        <v>2</v>
      </c>
      <c r="G4347" s="1" t="s">
        <v>17194</v>
      </c>
      <c r="H4347" s="1" t="s">
        <v>17195</v>
      </c>
    </row>
    <row r="4348" spans="1:8" ht="24" customHeight="1">
      <c r="A4348" s="1" t="s">
        <v>17196</v>
      </c>
      <c r="B4348" s="2">
        <v>3</v>
      </c>
      <c r="C4348" s="1" t="s">
        <v>17197</v>
      </c>
      <c r="D4348" s="2">
        <v>0</v>
      </c>
      <c r="E4348" s="2">
        <v>0</v>
      </c>
      <c r="F4348" s="2">
        <v>1</v>
      </c>
      <c r="G4348" s="1" t="s">
        <v>17198</v>
      </c>
      <c r="H4348" s="1" t="s">
        <v>17199</v>
      </c>
    </row>
    <row r="4349" spans="1:8" ht="15" customHeight="1">
      <c r="A4349" s="1" t="s">
        <v>17200</v>
      </c>
      <c r="B4349" s="2">
        <v>3</v>
      </c>
      <c r="C4349" s="1" t="s">
        <v>17201</v>
      </c>
      <c r="D4349" s="2">
        <v>0</v>
      </c>
      <c r="E4349" s="2">
        <v>0</v>
      </c>
      <c r="F4349" s="2">
        <v>4</v>
      </c>
      <c r="G4349" s="1" t="s">
        <v>17202</v>
      </c>
      <c r="H4349" s="1" t="s">
        <v>17203</v>
      </c>
    </row>
    <row r="4350" spans="1:8" ht="24" customHeight="1">
      <c r="A4350" s="1" t="s">
        <v>17204</v>
      </c>
      <c r="B4350" s="2">
        <v>3</v>
      </c>
      <c r="C4350" s="1" t="s">
        <v>17205</v>
      </c>
      <c r="D4350" s="2">
        <v>0</v>
      </c>
      <c r="E4350" s="2">
        <v>0</v>
      </c>
      <c r="F4350" s="2">
        <v>1</v>
      </c>
      <c r="G4350" s="1" t="s">
        <v>17206</v>
      </c>
      <c r="H4350" s="1" t="s">
        <v>17207</v>
      </c>
    </row>
    <row r="4351" spans="1:8" ht="15" customHeight="1">
      <c r="A4351" s="1" t="s">
        <v>17208</v>
      </c>
      <c r="B4351" s="2">
        <v>3</v>
      </c>
      <c r="C4351" s="1" t="s">
        <v>17209</v>
      </c>
      <c r="D4351" s="2">
        <v>0</v>
      </c>
      <c r="E4351" s="2">
        <v>0</v>
      </c>
      <c r="F4351" s="2">
        <v>3</v>
      </c>
      <c r="G4351" s="1" t="s">
        <v>17210</v>
      </c>
      <c r="H4351" s="1" t="s">
        <v>17211</v>
      </c>
    </row>
    <row r="4352" spans="1:8" ht="24" customHeight="1">
      <c r="A4352" s="1" t="s">
        <v>17212</v>
      </c>
      <c r="B4352" s="2">
        <v>3</v>
      </c>
      <c r="C4352" s="1" t="s">
        <v>17213</v>
      </c>
      <c r="D4352" s="2">
        <v>0</v>
      </c>
      <c r="E4352" s="2">
        <v>0</v>
      </c>
      <c r="F4352" s="2">
        <v>1</v>
      </c>
      <c r="G4352" s="1" t="s">
        <v>17214</v>
      </c>
      <c r="H4352" s="1" t="s">
        <v>17215</v>
      </c>
    </row>
    <row r="4353" spans="1:8" ht="24" customHeight="1">
      <c r="A4353" s="1" t="s">
        <v>17216</v>
      </c>
      <c r="B4353" s="2">
        <v>3</v>
      </c>
      <c r="C4353" s="1" t="s">
        <v>17217</v>
      </c>
      <c r="D4353" s="2">
        <v>0</v>
      </c>
      <c r="E4353" s="2">
        <v>0</v>
      </c>
      <c r="F4353" s="2">
        <v>1</v>
      </c>
      <c r="G4353" s="1" t="s">
        <v>17218</v>
      </c>
      <c r="H4353" s="1" t="s">
        <v>17219</v>
      </c>
    </row>
    <row r="4354" spans="1:8" ht="24" customHeight="1">
      <c r="A4354" s="1" t="s">
        <v>17220</v>
      </c>
      <c r="B4354" s="2">
        <v>3</v>
      </c>
      <c r="C4354" s="1" t="s">
        <v>17221</v>
      </c>
      <c r="D4354" s="2">
        <v>0</v>
      </c>
      <c r="E4354" s="2">
        <v>0</v>
      </c>
      <c r="F4354" s="2">
        <v>2</v>
      </c>
      <c r="G4354" s="1" t="s">
        <v>17222</v>
      </c>
      <c r="H4354" s="1" t="s">
        <v>17223</v>
      </c>
    </row>
    <row r="4355" spans="1:8" ht="24" customHeight="1">
      <c r="A4355" s="1" t="s">
        <v>17224</v>
      </c>
      <c r="B4355" s="2">
        <v>3</v>
      </c>
      <c r="C4355" s="1" t="s">
        <v>17225</v>
      </c>
      <c r="D4355" s="2">
        <v>0</v>
      </c>
      <c r="E4355" s="2">
        <v>0</v>
      </c>
      <c r="F4355" s="2">
        <v>1</v>
      </c>
      <c r="G4355" s="1" t="s">
        <v>17226</v>
      </c>
      <c r="H4355" s="1" t="s">
        <v>17227</v>
      </c>
    </row>
    <row r="4356" spans="1:8" ht="24" customHeight="1">
      <c r="A4356" s="1" t="s">
        <v>17228</v>
      </c>
      <c r="B4356" s="2">
        <v>3</v>
      </c>
      <c r="C4356" s="1" t="s">
        <v>2383</v>
      </c>
      <c r="D4356" s="2">
        <v>0</v>
      </c>
      <c r="E4356" s="2">
        <v>0</v>
      </c>
      <c r="F4356" s="2">
        <v>3</v>
      </c>
      <c r="G4356" s="1" t="s">
        <v>17229</v>
      </c>
      <c r="H4356" s="1" t="s">
        <v>17230</v>
      </c>
    </row>
    <row r="4357" spans="1:8" ht="24" customHeight="1">
      <c r="A4357" s="1" t="s">
        <v>17231</v>
      </c>
      <c r="B4357" s="2">
        <v>3</v>
      </c>
      <c r="C4357" s="1" t="s">
        <v>17232</v>
      </c>
      <c r="D4357" s="2">
        <v>-1</v>
      </c>
      <c r="E4357" s="2">
        <v>0</v>
      </c>
      <c r="F4357" s="2">
        <v>2</v>
      </c>
      <c r="G4357" s="1" t="s">
        <v>17233</v>
      </c>
      <c r="H4357" s="1" t="s">
        <v>17234</v>
      </c>
    </row>
    <row r="4358" spans="1:8" ht="24" customHeight="1">
      <c r="A4358" s="1" t="s">
        <v>17235</v>
      </c>
      <c r="B4358" s="2">
        <v>3</v>
      </c>
      <c r="C4358" s="1" t="s">
        <v>17236</v>
      </c>
      <c r="D4358" s="2">
        <v>0</v>
      </c>
      <c r="E4358" s="2">
        <v>0</v>
      </c>
      <c r="F4358" s="2">
        <v>2</v>
      </c>
      <c r="G4358" s="1" t="s">
        <v>17237</v>
      </c>
      <c r="H4358" s="1" t="s">
        <v>17238</v>
      </c>
    </row>
    <row r="4359" spans="1:8" ht="24" customHeight="1">
      <c r="A4359" s="1" t="s">
        <v>17239</v>
      </c>
      <c r="B4359" s="2">
        <v>3</v>
      </c>
      <c r="C4359" s="1" t="s">
        <v>2403</v>
      </c>
      <c r="D4359" s="2">
        <v>0</v>
      </c>
      <c r="E4359" s="2">
        <v>0</v>
      </c>
      <c r="F4359" s="2">
        <v>3</v>
      </c>
      <c r="G4359" s="1" t="s">
        <v>17240</v>
      </c>
      <c r="H4359" s="1" t="s">
        <v>17241</v>
      </c>
    </row>
    <row r="4360" spans="1:8" ht="15" customHeight="1">
      <c r="A4360" s="1" t="s">
        <v>17242</v>
      </c>
      <c r="B4360" s="2">
        <v>3</v>
      </c>
      <c r="C4360" s="1" t="s">
        <v>17243</v>
      </c>
      <c r="D4360" s="2">
        <v>0</v>
      </c>
      <c r="E4360" s="2">
        <v>0</v>
      </c>
      <c r="F4360" s="2">
        <v>1</v>
      </c>
      <c r="G4360" s="1" t="s">
        <v>17244</v>
      </c>
      <c r="H4360" s="1" t="s">
        <v>17245</v>
      </c>
    </row>
    <row r="4361" spans="1:8" ht="15" customHeight="1">
      <c r="A4361" s="1" t="s">
        <v>17246</v>
      </c>
      <c r="B4361" s="2">
        <v>3</v>
      </c>
      <c r="C4361" s="1" t="s">
        <v>17247</v>
      </c>
      <c r="D4361" s="2">
        <v>0</v>
      </c>
      <c r="E4361" s="2">
        <v>0</v>
      </c>
      <c r="F4361" s="2">
        <v>3</v>
      </c>
      <c r="G4361" s="1" t="s">
        <v>17248</v>
      </c>
      <c r="H4361" s="1" t="s">
        <v>17249</v>
      </c>
    </row>
    <row r="4362" spans="1:8" ht="24" customHeight="1">
      <c r="A4362" s="1" t="s">
        <v>17250</v>
      </c>
      <c r="B4362" s="2">
        <v>3</v>
      </c>
      <c r="C4362" s="1" t="s">
        <v>17251</v>
      </c>
      <c r="D4362" s="2">
        <v>0</v>
      </c>
      <c r="E4362" s="2">
        <v>0</v>
      </c>
      <c r="F4362" s="2">
        <v>2</v>
      </c>
      <c r="G4362" s="1" t="s">
        <v>17252</v>
      </c>
      <c r="H4362" s="1" t="s">
        <v>17253</v>
      </c>
    </row>
    <row r="4363" spans="1:8" ht="15" customHeight="1">
      <c r="A4363" s="1" t="s">
        <v>17254</v>
      </c>
      <c r="B4363" s="2">
        <v>3</v>
      </c>
      <c r="C4363" s="1" t="s">
        <v>17255</v>
      </c>
      <c r="D4363" s="2">
        <v>-1</v>
      </c>
      <c r="E4363" s="2">
        <v>0</v>
      </c>
      <c r="F4363" s="2">
        <v>4</v>
      </c>
      <c r="G4363" s="1" t="s">
        <v>17256</v>
      </c>
      <c r="H4363" s="1" t="s">
        <v>17257</v>
      </c>
    </row>
    <row r="4364" spans="1:8" ht="15" customHeight="1">
      <c r="A4364" s="1" t="s">
        <v>17258</v>
      </c>
      <c r="B4364" s="2">
        <v>3</v>
      </c>
      <c r="C4364" s="1" t="s">
        <v>17259</v>
      </c>
      <c r="D4364" s="2">
        <v>0</v>
      </c>
      <c r="E4364" s="2">
        <v>0</v>
      </c>
      <c r="F4364" s="2">
        <v>3</v>
      </c>
      <c r="G4364" s="1" t="s">
        <v>17260</v>
      </c>
      <c r="H4364" s="1" t="s">
        <v>17261</v>
      </c>
    </row>
    <row r="4365" spans="1:8" ht="15" customHeight="1">
      <c r="A4365" s="1" t="s">
        <v>17262</v>
      </c>
      <c r="B4365" s="2">
        <v>3</v>
      </c>
      <c r="C4365" s="1" t="s">
        <v>17263</v>
      </c>
      <c r="D4365" s="2">
        <v>-1</v>
      </c>
      <c r="E4365" s="2">
        <v>0</v>
      </c>
      <c r="F4365" s="2">
        <v>3</v>
      </c>
      <c r="G4365" s="1" t="s">
        <v>17264</v>
      </c>
      <c r="H4365" s="1" t="s">
        <v>17265</v>
      </c>
    </row>
    <row r="4366" spans="1:8" ht="15" customHeight="1">
      <c r="A4366" s="1" t="s">
        <v>17266</v>
      </c>
      <c r="B4366" s="2">
        <v>3</v>
      </c>
      <c r="C4366" s="1" t="s">
        <v>17267</v>
      </c>
      <c r="D4366" s="2">
        <v>-1</v>
      </c>
      <c r="E4366" s="2">
        <v>0</v>
      </c>
      <c r="F4366" s="2">
        <v>3</v>
      </c>
      <c r="G4366" s="1" t="s">
        <v>17268</v>
      </c>
      <c r="H4366" s="1" t="s">
        <v>17269</v>
      </c>
    </row>
    <row r="4367" spans="1:8" ht="15" customHeight="1">
      <c r="A4367" s="1" t="s">
        <v>17270</v>
      </c>
      <c r="B4367" s="2">
        <v>3</v>
      </c>
      <c r="C4367" s="1" t="s">
        <v>17271</v>
      </c>
      <c r="D4367" s="2">
        <v>0</v>
      </c>
      <c r="E4367" s="2">
        <v>0</v>
      </c>
      <c r="F4367" s="2">
        <v>4</v>
      </c>
      <c r="G4367" s="1" t="s">
        <v>17272</v>
      </c>
      <c r="H4367" s="1" t="s">
        <v>17273</v>
      </c>
    </row>
    <row r="4368" spans="1:8" ht="24" customHeight="1">
      <c r="A4368" s="1" t="s">
        <v>17274</v>
      </c>
      <c r="B4368" s="2">
        <v>3</v>
      </c>
      <c r="C4368" s="1" t="s">
        <v>17275</v>
      </c>
      <c r="D4368" s="2">
        <v>0</v>
      </c>
      <c r="E4368" s="2">
        <v>0</v>
      </c>
      <c r="F4368" s="2">
        <v>1</v>
      </c>
      <c r="G4368" s="1" t="s">
        <v>17276</v>
      </c>
      <c r="H4368" s="1" t="s">
        <v>17277</v>
      </c>
    </row>
    <row r="4369" spans="1:8" ht="15" customHeight="1">
      <c r="A4369" s="1" t="s">
        <v>17278</v>
      </c>
      <c r="B4369" s="2">
        <v>3</v>
      </c>
      <c r="C4369" s="1" t="s">
        <v>17279</v>
      </c>
      <c r="D4369" s="2">
        <v>0</v>
      </c>
      <c r="E4369" s="2">
        <v>0</v>
      </c>
      <c r="F4369" s="2">
        <v>1</v>
      </c>
      <c r="G4369" s="1" t="s">
        <v>17280</v>
      </c>
      <c r="H4369" s="1" t="s">
        <v>17281</v>
      </c>
    </row>
    <row r="4370" spans="1:8" ht="15" customHeight="1">
      <c r="A4370" s="1" t="s">
        <v>17282</v>
      </c>
      <c r="B4370" s="2">
        <v>3</v>
      </c>
      <c r="C4370" s="1" t="s">
        <v>17283</v>
      </c>
      <c r="D4370" s="2">
        <v>-1</v>
      </c>
      <c r="E4370" s="2">
        <v>0</v>
      </c>
      <c r="F4370" s="2">
        <v>1</v>
      </c>
      <c r="G4370" s="1" t="s">
        <v>17284</v>
      </c>
      <c r="H4370" s="1" t="s">
        <v>17285</v>
      </c>
    </row>
    <row r="4371" spans="1:8" ht="15" customHeight="1">
      <c r="A4371" s="1" t="s">
        <v>17286</v>
      </c>
      <c r="B4371" s="2">
        <v>3</v>
      </c>
      <c r="C4371" s="1" t="s">
        <v>17287</v>
      </c>
      <c r="D4371" s="2">
        <v>0</v>
      </c>
      <c r="E4371" s="2">
        <v>0</v>
      </c>
      <c r="F4371" s="2">
        <v>1</v>
      </c>
      <c r="G4371" s="1" t="s">
        <v>17288</v>
      </c>
      <c r="H4371" s="1" t="s">
        <v>17289</v>
      </c>
    </row>
    <row r="4372" spans="1:8" ht="24" customHeight="1">
      <c r="A4372" s="1" t="s">
        <v>17290</v>
      </c>
      <c r="B4372" s="2">
        <v>3</v>
      </c>
      <c r="C4372" s="1" t="s">
        <v>17291</v>
      </c>
      <c r="D4372" s="2">
        <v>0</v>
      </c>
      <c r="E4372" s="2">
        <v>0</v>
      </c>
      <c r="F4372" s="2">
        <v>1</v>
      </c>
      <c r="G4372" s="1" t="s">
        <v>17292</v>
      </c>
      <c r="H4372" s="1" t="s">
        <v>17293</v>
      </c>
    </row>
    <row r="4373" spans="1:8" ht="15" customHeight="1">
      <c r="A4373" s="1" t="s">
        <v>17294</v>
      </c>
      <c r="B4373" s="2">
        <v>3</v>
      </c>
      <c r="C4373" s="1" t="s">
        <v>17295</v>
      </c>
      <c r="D4373" s="2">
        <v>0</v>
      </c>
      <c r="E4373" s="2">
        <v>0</v>
      </c>
      <c r="F4373" s="2">
        <v>3</v>
      </c>
      <c r="G4373" s="1" t="s">
        <v>17296</v>
      </c>
      <c r="H4373" s="1" t="s">
        <v>17297</v>
      </c>
    </row>
    <row r="4374" spans="1:8" ht="36" customHeight="1">
      <c r="A4374" s="1" t="s">
        <v>17298</v>
      </c>
      <c r="B4374" s="2">
        <v>3</v>
      </c>
      <c r="C4374" s="1" t="s">
        <v>17299</v>
      </c>
      <c r="D4374" s="2">
        <v>0</v>
      </c>
      <c r="E4374" s="2">
        <v>0</v>
      </c>
      <c r="F4374" s="2">
        <v>3</v>
      </c>
      <c r="G4374" s="1" t="s">
        <v>17300</v>
      </c>
      <c r="H4374" s="1" t="s">
        <v>17301</v>
      </c>
    </row>
    <row r="4375" spans="1:8" ht="15" customHeight="1">
      <c r="A4375" s="1" t="s">
        <v>17302</v>
      </c>
      <c r="B4375" s="2">
        <v>3</v>
      </c>
      <c r="C4375" s="1" t="s">
        <v>17303</v>
      </c>
      <c r="D4375" s="2">
        <v>0</v>
      </c>
      <c r="E4375" s="2">
        <v>0</v>
      </c>
      <c r="F4375" s="2">
        <v>3</v>
      </c>
      <c r="G4375" s="1" t="s">
        <v>17304</v>
      </c>
      <c r="H4375" s="1" t="s">
        <v>17305</v>
      </c>
    </row>
    <row r="4376" spans="1:8" ht="15" customHeight="1">
      <c r="A4376" s="1" t="s">
        <v>17306</v>
      </c>
      <c r="B4376" s="2">
        <v>3</v>
      </c>
      <c r="C4376" s="1" t="s">
        <v>17307</v>
      </c>
      <c r="D4376" s="2">
        <v>0</v>
      </c>
      <c r="E4376" s="2">
        <v>0</v>
      </c>
      <c r="F4376" s="2">
        <v>1</v>
      </c>
      <c r="G4376" s="1" t="s">
        <v>17308</v>
      </c>
      <c r="H4376" s="1" t="s">
        <v>17309</v>
      </c>
    </row>
    <row r="4377" spans="1:8" ht="15" customHeight="1">
      <c r="A4377" s="1" t="s">
        <v>17310</v>
      </c>
      <c r="B4377" s="2">
        <v>3</v>
      </c>
      <c r="C4377" s="1" t="s">
        <v>17311</v>
      </c>
      <c r="D4377" s="2">
        <v>0</v>
      </c>
      <c r="E4377" s="2">
        <v>0</v>
      </c>
      <c r="F4377" s="2">
        <v>3</v>
      </c>
      <c r="G4377" s="1" t="s">
        <v>17312</v>
      </c>
      <c r="H4377" s="1" t="s">
        <v>17313</v>
      </c>
    </row>
    <row r="4378" spans="1:8" ht="48" customHeight="1">
      <c r="A4378" s="1" t="s">
        <v>17314</v>
      </c>
      <c r="B4378" s="2">
        <v>3</v>
      </c>
      <c r="C4378" s="1" t="s">
        <v>17315</v>
      </c>
      <c r="D4378" s="2">
        <v>0</v>
      </c>
      <c r="E4378" s="2">
        <v>0</v>
      </c>
      <c r="F4378" s="2">
        <v>3</v>
      </c>
      <c r="G4378" s="1" t="s">
        <v>17316</v>
      </c>
      <c r="H4378" s="1" t="s">
        <v>17317</v>
      </c>
    </row>
    <row r="4379" spans="1:8" ht="24" customHeight="1">
      <c r="A4379" s="1" t="s">
        <v>17318</v>
      </c>
      <c r="B4379" s="2">
        <v>3</v>
      </c>
      <c r="C4379" s="1" t="s">
        <v>17319</v>
      </c>
      <c r="D4379" s="2">
        <v>0</v>
      </c>
      <c r="E4379" s="2">
        <v>0</v>
      </c>
      <c r="F4379" s="2">
        <v>4</v>
      </c>
      <c r="G4379" s="1" t="s">
        <v>17320</v>
      </c>
      <c r="H4379" s="1" t="s">
        <v>17321</v>
      </c>
    </row>
    <row r="4380" spans="1:8" ht="24" customHeight="1">
      <c r="A4380" s="1" t="s">
        <v>17322</v>
      </c>
      <c r="B4380" s="2">
        <v>3</v>
      </c>
      <c r="C4380" s="1" t="s">
        <v>17323</v>
      </c>
      <c r="D4380" s="2">
        <v>0</v>
      </c>
      <c r="E4380" s="2">
        <v>0</v>
      </c>
      <c r="F4380" s="2">
        <v>3</v>
      </c>
      <c r="G4380" s="1" t="s">
        <v>17324</v>
      </c>
      <c r="H4380" s="1" t="s">
        <v>17325</v>
      </c>
    </row>
    <row r="4381" spans="1:8" ht="15" customHeight="1">
      <c r="A4381" s="1" t="s">
        <v>17326</v>
      </c>
      <c r="B4381" s="2">
        <v>3</v>
      </c>
      <c r="C4381" s="1" t="s">
        <v>17327</v>
      </c>
      <c r="D4381" s="2">
        <v>0</v>
      </c>
      <c r="E4381" s="2">
        <v>0</v>
      </c>
      <c r="F4381" s="2">
        <v>2</v>
      </c>
      <c r="G4381" s="1" t="s">
        <v>17328</v>
      </c>
      <c r="H4381" s="1" t="s">
        <v>17329</v>
      </c>
    </row>
    <row r="4382" spans="1:8" ht="24" customHeight="1">
      <c r="A4382" s="1" t="s">
        <v>17330</v>
      </c>
      <c r="B4382" s="2">
        <v>3</v>
      </c>
      <c r="C4382" s="1" t="s">
        <v>2463</v>
      </c>
      <c r="D4382" s="2">
        <v>1</v>
      </c>
      <c r="E4382" s="2">
        <v>0</v>
      </c>
      <c r="F4382" s="2">
        <v>3</v>
      </c>
      <c r="G4382" s="1" t="s">
        <v>17331</v>
      </c>
      <c r="H4382" s="1" t="s">
        <v>17332</v>
      </c>
    </row>
    <row r="4383" spans="1:8" ht="24" customHeight="1">
      <c r="A4383" s="1" t="s">
        <v>17333</v>
      </c>
      <c r="B4383" s="2">
        <v>3</v>
      </c>
      <c r="C4383" s="1" t="s">
        <v>17334</v>
      </c>
      <c r="D4383" s="2">
        <v>0</v>
      </c>
      <c r="E4383" s="2">
        <v>0</v>
      </c>
      <c r="F4383" s="2">
        <v>2</v>
      </c>
      <c r="G4383" s="1" t="s">
        <v>17335</v>
      </c>
      <c r="H4383" s="1" t="s">
        <v>17336</v>
      </c>
    </row>
    <row r="4384" spans="1:8" ht="15" customHeight="1">
      <c r="A4384" s="1" t="s">
        <v>17337</v>
      </c>
      <c r="B4384" s="2">
        <v>3</v>
      </c>
      <c r="C4384" s="1" t="s">
        <v>17338</v>
      </c>
      <c r="D4384" s="2">
        <v>0</v>
      </c>
      <c r="E4384" s="2">
        <v>0</v>
      </c>
      <c r="F4384" s="2">
        <v>2</v>
      </c>
      <c r="G4384" s="1" t="s">
        <v>17339</v>
      </c>
      <c r="H4384" s="1" t="s">
        <v>17340</v>
      </c>
    </row>
    <row r="4385" spans="1:8" ht="24" customHeight="1">
      <c r="A4385" s="1" t="s">
        <v>17341</v>
      </c>
      <c r="B4385" s="2">
        <v>3</v>
      </c>
      <c r="C4385" s="1" t="s">
        <v>17342</v>
      </c>
      <c r="D4385" s="2">
        <v>0</v>
      </c>
      <c r="E4385" s="2">
        <v>0</v>
      </c>
      <c r="F4385" s="2">
        <v>3</v>
      </c>
      <c r="G4385" s="1" t="s">
        <v>17343</v>
      </c>
      <c r="H4385" s="1" t="s">
        <v>17344</v>
      </c>
    </row>
    <row r="4386" spans="1:8" ht="15" customHeight="1">
      <c r="A4386" s="1" t="s">
        <v>17345</v>
      </c>
      <c r="B4386" s="2">
        <v>3</v>
      </c>
      <c r="C4386" s="1" t="s">
        <v>17346</v>
      </c>
      <c r="D4386" s="2">
        <v>0</v>
      </c>
      <c r="E4386" s="2">
        <v>0</v>
      </c>
      <c r="F4386" s="2">
        <v>1</v>
      </c>
      <c r="G4386" s="1" t="s">
        <v>17347</v>
      </c>
      <c r="H4386" s="1" t="s">
        <v>17348</v>
      </c>
    </row>
    <row r="4387" spans="1:8" ht="15" customHeight="1">
      <c r="A4387" s="1" t="s">
        <v>17349</v>
      </c>
      <c r="B4387" s="2">
        <v>3</v>
      </c>
      <c r="C4387" s="1" t="s">
        <v>17350</v>
      </c>
      <c r="D4387" s="2">
        <v>0</v>
      </c>
      <c r="E4387" s="2">
        <v>0</v>
      </c>
      <c r="F4387" s="2">
        <v>2</v>
      </c>
      <c r="G4387" s="1" t="s">
        <v>17351</v>
      </c>
      <c r="H4387" s="1" t="s">
        <v>17352</v>
      </c>
    </row>
    <row r="4388" spans="1:8" ht="15" customHeight="1">
      <c r="A4388" s="1" t="s">
        <v>17353</v>
      </c>
      <c r="B4388" s="2">
        <v>3</v>
      </c>
      <c r="C4388" s="1" t="s">
        <v>17354</v>
      </c>
      <c r="D4388" s="2">
        <v>1</v>
      </c>
      <c r="E4388" s="2">
        <v>0</v>
      </c>
      <c r="F4388" s="2">
        <v>2</v>
      </c>
      <c r="G4388" s="1" t="s">
        <v>17355</v>
      </c>
      <c r="H4388" s="1" t="s">
        <v>17356</v>
      </c>
    </row>
    <row r="4389" spans="1:8" ht="15" customHeight="1">
      <c r="A4389" s="1" t="s">
        <v>17357</v>
      </c>
      <c r="B4389" s="2">
        <v>3</v>
      </c>
      <c r="C4389" s="1" t="s">
        <v>17358</v>
      </c>
      <c r="D4389" s="2">
        <v>-1</v>
      </c>
      <c r="E4389" s="2">
        <v>0</v>
      </c>
      <c r="F4389" s="2">
        <v>1</v>
      </c>
      <c r="G4389" s="1" t="s">
        <v>17359</v>
      </c>
      <c r="H4389" s="1" t="s">
        <v>17360</v>
      </c>
    </row>
    <row r="4390" spans="1:8" ht="15" customHeight="1">
      <c r="A4390" s="1" t="s">
        <v>17361</v>
      </c>
      <c r="B4390" s="2">
        <v>3</v>
      </c>
      <c r="C4390" s="1" t="s">
        <v>17362</v>
      </c>
      <c r="D4390" s="2">
        <v>0</v>
      </c>
      <c r="E4390" s="2">
        <v>0</v>
      </c>
      <c r="F4390" s="2">
        <v>3</v>
      </c>
      <c r="G4390" s="1" t="s">
        <v>17363</v>
      </c>
      <c r="H4390" s="1" t="s">
        <v>17364</v>
      </c>
    </row>
    <row r="4391" spans="1:8" ht="15" customHeight="1">
      <c r="A4391" s="1" t="s">
        <v>17365</v>
      </c>
      <c r="B4391" s="2">
        <v>3</v>
      </c>
      <c r="C4391" s="1" t="s">
        <v>17366</v>
      </c>
      <c r="D4391" s="2">
        <v>2</v>
      </c>
      <c r="E4391" s="2">
        <v>0</v>
      </c>
      <c r="F4391" s="2">
        <v>1</v>
      </c>
      <c r="G4391" s="1" t="s">
        <v>17367</v>
      </c>
      <c r="H4391" s="1" t="s">
        <v>17368</v>
      </c>
    </row>
    <row r="4392" spans="1:8" ht="24" customHeight="1">
      <c r="A4392" s="1" t="s">
        <v>17369</v>
      </c>
      <c r="B4392" s="2">
        <v>3</v>
      </c>
      <c r="C4392" s="1" t="s">
        <v>17370</v>
      </c>
      <c r="D4392" s="2">
        <v>0</v>
      </c>
      <c r="E4392" s="2">
        <v>0</v>
      </c>
      <c r="F4392" s="2">
        <v>2</v>
      </c>
      <c r="G4392" s="1" t="s">
        <v>17371</v>
      </c>
      <c r="H4392" s="1" t="s">
        <v>17372</v>
      </c>
    </row>
    <row r="4393" spans="1:8" ht="24" customHeight="1">
      <c r="A4393" s="1" t="s">
        <v>17373</v>
      </c>
      <c r="B4393" s="2">
        <v>3</v>
      </c>
      <c r="C4393" s="1" t="s">
        <v>17374</v>
      </c>
      <c r="D4393" s="2">
        <v>0</v>
      </c>
      <c r="E4393" s="2">
        <v>0</v>
      </c>
      <c r="F4393" s="2">
        <v>1</v>
      </c>
      <c r="G4393" s="1" t="s">
        <v>17375</v>
      </c>
      <c r="H4393" s="1" t="s">
        <v>17376</v>
      </c>
    </row>
    <row r="4394" spans="1:8" ht="15" customHeight="1">
      <c r="A4394" s="1" t="s">
        <v>17377</v>
      </c>
      <c r="B4394" s="2">
        <v>3</v>
      </c>
      <c r="C4394" s="1" t="s">
        <v>17378</v>
      </c>
      <c r="D4394" s="2">
        <v>-1</v>
      </c>
      <c r="E4394" s="2">
        <v>0</v>
      </c>
      <c r="F4394" s="2">
        <v>1</v>
      </c>
      <c r="G4394" s="1" t="s">
        <v>17379</v>
      </c>
      <c r="H4394" s="1" t="s">
        <v>17380</v>
      </c>
    </row>
    <row r="4395" spans="1:8" ht="24" customHeight="1">
      <c r="A4395" s="1" t="s">
        <v>17381</v>
      </c>
      <c r="B4395" s="2">
        <v>3</v>
      </c>
      <c r="C4395" s="1" t="s">
        <v>17382</v>
      </c>
      <c r="D4395" s="2">
        <v>1</v>
      </c>
      <c r="E4395" s="2">
        <v>0</v>
      </c>
      <c r="F4395" s="2">
        <v>2</v>
      </c>
      <c r="G4395" s="1" t="s">
        <v>17383</v>
      </c>
      <c r="H4395" s="1" t="s">
        <v>17384</v>
      </c>
    </row>
    <row r="4396" spans="1:8" ht="15" customHeight="1">
      <c r="A4396" s="1" t="s">
        <v>17385</v>
      </c>
      <c r="B4396" s="2">
        <v>3</v>
      </c>
      <c r="C4396" s="1" t="s">
        <v>17386</v>
      </c>
      <c r="D4396" s="2">
        <v>-1</v>
      </c>
      <c r="E4396" s="2">
        <v>0</v>
      </c>
      <c r="F4396" s="2">
        <v>3</v>
      </c>
      <c r="G4396" s="1" t="s">
        <v>17387</v>
      </c>
      <c r="H4396" s="1" t="s">
        <v>17388</v>
      </c>
    </row>
    <row r="4397" spans="1:8" ht="15" customHeight="1">
      <c r="A4397" s="1" t="s">
        <v>17389</v>
      </c>
      <c r="B4397" s="2">
        <v>3</v>
      </c>
      <c r="C4397" s="1" t="s">
        <v>17390</v>
      </c>
      <c r="D4397" s="2">
        <v>-1</v>
      </c>
      <c r="E4397" s="2">
        <v>0</v>
      </c>
      <c r="F4397" s="2">
        <v>2</v>
      </c>
      <c r="G4397" s="1" t="s">
        <v>17391</v>
      </c>
      <c r="H4397" s="1" t="s">
        <v>17392</v>
      </c>
    </row>
    <row r="4398" spans="1:8" ht="15" customHeight="1">
      <c r="A4398" s="1" t="s">
        <v>17393</v>
      </c>
      <c r="B4398" s="2">
        <v>3</v>
      </c>
      <c r="C4398" s="1" t="s">
        <v>17394</v>
      </c>
      <c r="D4398" s="2">
        <v>0</v>
      </c>
      <c r="E4398" s="2">
        <v>0</v>
      </c>
      <c r="F4398" s="2">
        <v>2</v>
      </c>
      <c r="G4398" s="1" t="s">
        <v>17395</v>
      </c>
      <c r="H4398" s="1" t="s">
        <v>17396</v>
      </c>
    </row>
    <row r="4399" spans="1:8" ht="24" customHeight="1">
      <c r="A4399" s="1" t="s">
        <v>17397</v>
      </c>
      <c r="B4399" s="2">
        <v>3</v>
      </c>
      <c r="C4399" s="1" t="s">
        <v>17398</v>
      </c>
      <c r="D4399" s="2">
        <v>0</v>
      </c>
      <c r="E4399" s="2">
        <v>0</v>
      </c>
      <c r="F4399" s="2">
        <v>3</v>
      </c>
      <c r="G4399" s="1" t="s">
        <v>17399</v>
      </c>
      <c r="H4399" s="1" t="s">
        <v>17400</v>
      </c>
    </row>
    <row r="4400" spans="1:8" ht="24" customHeight="1">
      <c r="A4400" s="1" t="s">
        <v>17401</v>
      </c>
      <c r="B4400" s="2">
        <v>3</v>
      </c>
      <c r="C4400" s="1" t="s">
        <v>17402</v>
      </c>
      <c r="D4400" s="2">
        <v>0</v>
      </c>
      <c r="E4400" s="2">
        <v>0</v>
      </c>
      <c r="F4400" s="2">
        <v>1</v>
      </c>
      <c r="G4400" s="1" t="s">
        <v>17403</v>
      </c>
      <c r="H4400" s="1" t="s">
        <v>17404</v>
      </c>
    </row>
    <row r="4401" spans="1:8" ht="24" customHeight="1">
      <c r="A4401" s="1" t="s">
        <v>17405</v>
      </c>
      <c r="B4401" s="2">
        <v>3</v>
      </c>
      <c r="C4401" s="1" t="s">
        <v>17406</v>
      </c>
      <c r="D4401" s="2">
        <v>-1</v>
      </c>
      <c r="E4401" s="2">
        <v>0</v>
      </c>
      <c r="F4401" s="2">
        <v>2</v>
      </c>
      <c r="G4401" s="1" t="s">
        <v>17407</v>
      </c>
      <c r="H4401" s="1" t="s">
        <v>17408</v>
      </c>
    </row>
    <row r="4402" spans="1:8" ht="24" customHeight="1">
      <c r="A4402" s="1" t="s">
        <v>17409</v>
      </c>
      <c r="B4402" s="2">
        <v>3</v>
      </c>
      <c r="C4402" s="1" t="s">
        <v>17410</v>
      </c>
      <c r="D4402" s="2">
        <v>0</v>
      </c>
      <c r="E4402" s="2">
        <v>0</v>
      </c>
      <c r="F4402" s="2">
        <v>2</v>
      </c>
      <c r="G4402" s="1" t="s">
        <v>17411</v>
      </c>
      <c r="H4402" s="1" t="s">
        <v>17412</v>
      </c>
    </row>
    <row r="4403" spans="1:8" ht="24" customHeight="1">
      <c r="A4403" s="1" t="s">
        <v>17413</v>
      </c>
      <c r="B4403" s="2">
        <v>3</v>
      </c>
      <c r="C4403" s="1" t="s">
        <v>17414</v>
      </c>
      <c r="D4403" s="2">
        <v>1</v>
      </c>
      <c r="E4403" s="2">
        <v>0</v>
      </c>
      <c r="F4403" s="2">
        <v>1</v>
      </c>
      <c r="G4403" s="1" t="s">
        <v>17415</v>
      </c>
      <c r="H4403" s="1" t="s">
        <v>17416</v>
      </c>
    </row>
    <row r="4404" spans="1:8" ht="15" customHeight="1">
      <c r="A4404" s="1" t="s">
        <v>17417</v>
      </c>
      <c r="B4404" s="2">
        <v>3</v>
      </c>
      <c r="C4404" s="1" t="s">
        <v>17418</v>
      </c>
      <c r="D4404" s="2">
        <v>0</v>
      </c>
      <c r="E4404" s="2">
        <v>0</v>
      </c>
      <c r="F4404" s="2">
        <v>3</v>
      </c>
      <c r="G4404" s="1" t="s">
        <v>17419</v>
      </c>
      <c r="H4404" s="1" t="s">
        <v>17420</v>
      </c>
    </row>
    <row r="4405" spans="1:8" ht="15" customHeight="1">
      <c r="A4405" s="1" t="s">
        <v>17421</v>
      </c>
      <c r="B4405" s="2">
        <v>3</v>
      </c>
      <c r="C4405" s="1" t="s">
        <v>17422</v>
      </c>
      <c r="D4405" s="2">
        <v>1</v>
      </c>
      <c r="E4405" s="2">
        <v>0</v>
      </c>
      <c r="F4405" s="2">
        <v>2</v>
      </c>
      <c r="G4405" s="1" t="s">
        <v>17423</v>
      </c>
      <c r="H4405" s="1" t="s">
        <v>17424</v>
      </c>
    </row>
    <row r="4406" spans="1:8" ht="15" customHeight="1">
      <c r="A4406" s="1" t="s">
        <v>17425</v>
      </c>
      <c r="B4406" s="2">
        <v>3</v>
      </c>
      <c r="C4406" s="1" t="s">
        <v>17426</v>
      </c>
      <c r="D4406" s="2">
        <v>0</v>
      </c>
      <c r="E4406" s="2">
        <v>0</v>
      </c>
      <c r="F4406" s="2">
        <v>2</v>
      </c>
      <c r="G4406" s="1" t="s">
        <v>17427</v>
      </c>
      <c r="H4406" s="1" t="s">
        <v>17428</v>
      </c>
    </row>
    <row r="4407" spans="1:8" ht="15" customHeight="1">
      <c r="A4407" s="1" t="s">
        <v>17429</v>
      </c>
      <c r="B4407" s="2">
        <v>3</v>
      </c>
      <c r="C4407" s="1" t="s">
        <v>17430</v>
      </c>
      <c r="D4407" s="2">
        <v>0</v>
      </c>
      <c r="E4407" s="2">
        <v>0</v>
      </c>
      <c r="F4407" s="2">
        <v>1</v>
      </c>
      <c r="G4407" s="1" t="s">
        <v>17431</v>
      </c>
      <c r="H4407" s="1" t="s">
        <v>17432</v>
      </c>
    </row>
    <row r="4408" spans="1:8" ht="24" customHeight="1">
      <c r="A4408" s="1" t="s">
        <v>17433</v>
      </c>
      <c r="B4408" s="2">
        <v>3</v>
      </c>
      <c r="C4408" s="1" t="s">
        <v>17434</v>
      </c>
      <c r="D4408" s="2">
        <v>0</v>
      </c>
      <c r="E4408" s="2">
        <v>0</v>
      </c>
      <c r="F4408" s="2">
        <v>2</v>
      </c>
      <c r="G4408" s="1" t="s">
        <v>17435</v>
      </c>
      <c r="H4408" s="1" t="s">
        <v>17436</v>
      </c>
    </row>
    <row r="4409" spans="1:8" ht="15" customHeight="1">
      <c r="A4409" s="1" t="s">
        <v>17437</v>
      </c>
      <c r="B4409" s="2">
        <v>3</v>
      </c>
      <c r="C4409" s="1" t="s">
        <v>17438</v>
      </c>
      <c r="D4409" s="2">
        <v>0</v>
      </c>
      <c r="E4409" s="2">
        <v>0</v>
      </c>
      <c r="F4409" s="2">
        <v>3</v>
      </c>
      <c r="G4409" s="1" t="s">
        <v>17439</v>
      </c>
      <c r="H4409" s="1" t="s">
        <v>17440</v>
      </c>
    </row>
    <row r="4410" spans="1:8" ht="15" customHeight="1">
      <c r="A4410" s="1" t="s">
        <v>17441</v>
      </c>
      <c r="B4410" s="2">
        <v>3</v>
      </c>
      <c r="C4410" s="1" t="s">
        <v>17442</v>
      </c>
      <c r="D4410" s="2">
        <v>0</v>
      </c>
      <c r="E4410" s="2">
        <v>0</v>
      </c>
      <c r="F4410" s="2">
        <v>3</v>
      </c>
      <c r="G4410" s="1" t="s">
        <v>17443</v>
      </c>
      <c r="H4410" s="1" t="s">
        <v>17444</v>
      </c>
    </row>
    <row r="4411" spans="1:8" ht="15" customHeight="1">
      <c r="A4411" s="1" t="s">
        <v>17445</v>
      </c>
      <c r="B4411" s="2">
        <v>3</v>
      </c>
      <c r="C4411" s="1" t="s">
        <v>17446</v>
      </c>
      <c r="D4411" s="2">
        <v>-1</v>
      </c>
      <c r="E4411" s="2">
        <v>0</v>
      </c>
      <c r="F4411" s="2">
        <v>4</v>
      </c>
      <c r="G4411" s="1" t="s">
        <v>17447</v>
      </c>
      <c r="H4411" s="1" t="s">
        <v>17448</v>
      </c>
    </row>
    <row r="4412" spans="1:8" ht="36" customHeight="1">
      <c r="A4412" s="1" t="s">
        <v>17449</v>
      </c>
      <c r="B4412" s="2">
        <v>3</v>
      </c>
      <c r="C4412" s="1" t="s">
        <v>17450</v>
      </c>
      <c r="D4412" s="2">
        <v>1</v>
      </c>
      <c r="E4412" s="2">
        <v>0</v>
      </c>
      <c r="F4412" s="2">
        <v>1</v>
      </c>
      <c r="G4412" s="1" t="s">
        <v>17451</v>
      </c>
      <c r="H4412" s="1" t="s">
        <v>17452</v>
      </c>
    </row>
    <row r="4413" spans="1:8" ht="24" customHeight="1">
      <c r="A4413" s="1" t="s">
        <v>17453</v>
      </c>
      <c r="B4413" s="2">
        <v>3</v>
      </c>
      <c r="C4413" s="1" t="s">
        <v>17454</v>
      </c>
      <c r="D4413" s="2">
        <v>0</v>
      </c>
      <c r="E4413" s="2">
        <v>0</v>
      </c>
      <c r="F4413" s="2">
        <v>2</v>
      </c>
      <c r="G4413" s="1" t="s">
        <v>17455</v>
      </c>
      <c r="H4413" s="1" t="s">
        <v>17456</v>
      </c>
    </row>
    <row r="4414" spans="1:8" ht="15" customHeight="1">
      <c r="A4414" s="1" t="s">
        <v>17457</v>
      </c>
      <c r="B4414" s="2">
        <v>3</v>
      </c>
      <c r="C4414" s="1" t="s">
        <v>17458</v>
      </c>
      <c r="D4414" s="2">
        <v>1</v>
      </c>
      <c r="E4414" s="2">
        <v>0</v>
      </c>
      <c r="F4414" s="2">
        <v>1</v>
      </c>
      <c r="G4414" s="1" t="s">
        <v>17459</v>
      </c>
      <c r="H4414" s="1" t="s">
        <v>17460</v>
      </c>
    </row>
    <row r="4415" spans="1:8" ht="24" customHeight="1">
      <c r="A4415" s="1" t="s">
        <v>17461</v>
      </c>
      <c r="B4415" s="2">
        <v>3</v>
      </c>
      <c r="C4415" s="1" t="s">
        <v>17462</v>
      </c>
      <c r="D4415" s="2">
        <v>0</v>
      </c>
      <c r="E4415" s="2">
        <v>0</v>
      </c>
      <c r="F4415" s="2">
        <v>3</v>
      </c>
      <c r="G4415" s="1" t="s">
        <v>17463</v>
      </c>
      <c r="H4415" s="1" t="s">
        <v>17464</v>
      </c>
    </row>
    <row r="4416" spans="1:8" ht="15" customHeight="1">
      <c r="A4416" s="1" t="s">
        <v>17465</v>
      </c>
      <c r="B4416" s="2">
        <v>3</v>
      </c>
      <c r="C4416" s="1" t="s">
        <v>17466</v>
      </c>
      <c r="D4416" s="2">
        <v>0</v>
      </c>
      <c r="E4416" s="2">
        <v>0</v>
      </c>
      <c r="F4416" s="2">
        <v>3</v>
      </c>
      <c r="G4416" s="1" t="s">
        <v>17467</v>
      </c>
      <c r="H4416" s="1" t="s">
        <v>17468</v>
      </c>
    </row>
    <row r="4417" spans="1:8" ht="15" customHeight="1">
      <c r="A4417" s="1" t="s">
        <v>17469</v>
      </c>
      <c r="B4417" s="2">
        <v>3</v>
      </c>
      <c r="C4417" s="1" t="s">
        <v>17470</v>
      </c>
      <c r="D4417" s="2">
        <v>0</v>
      </c>
      <c r="E4417" s="2">
        <v>0</v>
      </c>
      <c r="F4417" s="2">
        <v>3</v>
      </c>
      <c r="G4417" s="1" t="s">
        <v>17471</v>
      </c>
      <c r="H4417" s="1" t="s">
        <v>17472</v>
      </c>
    </row>
    <row r="4418" spans="1:8" ht="15" customHeight="1">
      <c r="A4418" s="1" t="s">
        <v>17473</v>
      </c>
      <c r="B4418" s="2">
        <v>3</v>
      </c>
      <c r="C4418" s="1" t="s">
        <v>17474</v>
      </c>
      <c r="D4418" s="2">
        <v>0</v>
      </c>
      <c r="E4418" s="2">
        <v>0</v>
      </c>
      <c r="F4418" s="2">
        <v>1</v>
      </c>
      <c r="G4418" s="1" t="s">
        <v>17475</v>
      </c>
      <c r="H4418" s="1" t="s">
        <v>17476</v>
      </c>
    </row>
    <row r="4419" spans="1:8" ht="15" customHeight="1">
      <c r="A4419" s="1" t="s">
        <v>17477</v>
      </c>
      <c r="B4419" s="2">
        <v>3</v>
      </c>
      <c r="C4419" s="1" t="s">
        <v>2734</v>
      </c>
      <c r="D4419" s="2">
        <v>0</v>
      </c>
      <c r="E4419" s="2">
        <v>0</v>
      </c>
      <c r="F4419" s="2">
        <v>3</v>
      </c>
      <c r="G4419" s="1" t="s">
        <v>17478</v>
      </c>
      <c r="H4419" s="1" t="s">
        <v>17479</v>
      </c>
    </row>
    <row r="4420" spans="1:8" ht="15" customHeight="1">
      <c r="A4420" s="1" t="s">
        <v>17480</v>
      </c>
      <c r="B4420" s="2">
        <v>3</v>
      </c>
      <c r="C4420" s="1" t="s">
        <v>17481</v>
      </c>
      <c r="D4420" s="2">
        <v>0</v>
      </c>
      <c r="E4420" s="2">
        <v>0</v>
      </c>
      <c r="F4420" s="2">
        <v>4</v>
      </c>
      <c r="G4420" s="1" t="s">
        <v>17482</v>
      </c>
      <c r="H4420" s="1" t="s">
        <v>17483</v>
      </c>
    </row>
    <row r="4421" spans="1:8" ht="15" customHeight="1">
      <c r="A4421" s="1" t="s">
        <v>17484</v>
      </c>
      <c r="B4421" s="2">
        <v>3</v>
      </c>
      <c r="C4421" s="1" t="s">
        <v>2646</v>
      </c>
      <c r="D4421" s="2">
        <v>0</v>
      </c>
      <c r="E4421" s="2">
        <v>0</v>
      </c>
      <c r="F4421" s="2">
        <v>1</v>
      </c>
      <c r="G4421" s="1" t="s">
        <v>17485</v>
      </c>
      <c r="H4421" s="1" t="s">
        <v>17486</v>
      </c>
    </row>
    <row r="4422" spans="1:8" ht="15" customHeight="1">
      <c r="A4422" s="1" t="s">
        <v>17487</v>
      </c>
      <c r="B4422" s="2">
        <v>3</v>
      </c>
      <c r="C4422" s="1" t="s">
        <v>17488</v>
      </c>
      <c r="D4422" s="2">
        <v>0</v>
      </c>
      <c r="E4422" s="2">
        <v>0</v>
      </c>
      <c r="F4422" s="2">
        <v>1</v>
      </c>
      <c r="G4422" s="1" t="s">
        <v>17489</v>
      </c>
      <c r="H4422" s="1" t="s">
        <v>17490</v>
      </c>
    </row>
    <row r="4423" spans="1:8" ht="15" customHeight="1">
      <c r="A4423" s="1" t="s">
        <v>17491</v>
      </c>
      <c r="B4423" s="2">
        <v>3</v>
      </c>
      <c r="C4423" s="1" t="s">
        <v>17492</v>
      </c>
      <c r="D4423" s="2">
        <v>0</v>
      </c>
      <c r="E4423" s="2">
        <v>0</v>
      </c>
      <c r="F4423" s="2">
        <v>1</v>
      </c>
      <c r="G4423" s="1" t="s">
        <v>17493</v>
      </c>
      <c r="H4423" s="1" t="s">
        <v>17494</v>
      </c>
    </row>
    <row r="4424" spans="1:8" ht="15" customHeight="1">
      <c r="A4424" s="1" t="s">
        <v>17495</v>
      </c>
      <c r="B4424" s="2">
        <v>3</v>
      </c>
      <c r="C4424" s="1" t="s">
        <v>17496</v>
      </c>
      <c r="D4424" s="2">
        <v>0</v>
      </c>
      <c r="E4424" s="2">
        <v>0</v>
      </c>
      <c r="F4424" s="2">
        <v>3</v>
      </c>
      <c r="G4424" s="1" t="s">
        <v>17497</v>
      </c>
      <c r="H4424" s="1" t="s">
        <v>17498</v>
      </c>
    </row>
    <row r="4425" spans="1:8" ht="15" customHeight="1">
      <c r="A4425" s="1" t="s">
        <v>17499</v>
      </c>
      <c r="B4425" s="2">
        <v>3</v>
      </c>
      <c r="C4425" s="1" t="s">
        <v>17500</v>
      </c>
      <c r="D4425" s="2">
        <v>0</v>
      </c>
      <c r="E4425" s="2">
        <v>0</v>
      </c>
      <c r="F4425" s="2">
        <v>3</v>
      </c>
      <c r="G4425" s="1" t="s">
        <v>17501</v>
      </c>
      <c r="H4425" s="1" t="s">
        <v>17502</v>
      </c>
    </row>
    <row r="4426" spans="1:8" ht="15" customHeight="1">
      <c r="A4426" s="1" t="s">
        <v>17503</v>
      </c>
      <c r="B4426" s="2">
        <v>3</v>
      </c>
      <c r="C4426" s="1" t="s">
        <v>17504</v>
      </c>
      <c r="D4426" s="2">
        <v>-1</v>
      </c>
      <c r="E4426" s="2">
        <v>0</v>
      </c>
      <c r="F4426" s="2">
        <v>2</v>
      </c>
      <c r="G4426" s="1" t="s">
        <v>17505</v>
      </c>
      <c r="H4426" s="1" t="s">
        <v>17506</v>
      </c>
    </row>
    <row r="4427" spans="1:8" ht="15" customHeight="1">
      <c r="A4427" s="1" t="s">
        <v>17507</v>
      </c>
      <c r="B4427" s="2">
        <v>3</v>
      </c>
      <c r="C4427" s="1" t="s">
        <v>17508</v>
      </c>
      <c r="D4427" s="2">
        <v>0</v>
      </c>
      <c r="E4427" s="2">
        <v>0</v>
      </c>
      <c r="F4427" s="2">
        <v>4</v>
      </c>
      <c r="G4427" s="1" t="s">
        <v>17509</v>
      </c>
      <c r="H4427" s="1" t="s">
        <v>17510</v>
      </c>
    </row>
    <row r="4428" spans="1:8" ht="15" customHeight="1">
      <c r="A4428" s="1" t="s">
        <v>17511</v>
      </c>
      <c r="B4428" s="2">
        <v>3</v>
      </c>
      <c r="C4428" s="1" t="s">
        <v>17512</v>
      </c>
      <c r="D4428" s="2">
        <v>0</v>
      </c>
      <c r="E4428" s="2">
        <v>0</v>
      </c>
      <c r="F4428" s="2">
        <v>3</v>
      </c>
      <c r="G4428" s="1" t="s">
        <v>17513</v>
      </c>
      <c r="H4428" s="1" t="s">
        <v>17514</v>
      </c>
    </row>
    <row r="4429" spans="1:8" ht="15" customHeight="1">
      <c r="A4429" s="1" t="s">
        <v>17515</v>
      </c>
      <c r="B4429" s="2">
        <v>3</v>
      </c>
      <c r="C4429" s="1" t="s">
        <v>17516</v>
      </c>
      <c r="D4429" s="2">
        <v>0</v>
      </c>
      <c r="E4429" s="2">
        <v>0</v>
      </c>
      <c r="F4429" s="2">
        <v>1</v>
      </c>
      <c r="G4429" s="1" t="s">
        <v>17517</v>
      </c>
      <c r="H4429" s="1" t="s">
        <v>17518</v>
      </c>
    </row>
    <row r="4430" spans="1:8" ht="15" customHeight="1">
      <c r="A4430" s="1" t="s">
        <v>17519</v>
      </c>
      <c r="B4430" s="2">
        <v>3</v>
      </c>
      <c r="C4430" s="1" t="s">
        <v>17520</v>
      </c>
      <c r="D4430" s="2">
        <v>0</v>
      </c>
      <c r="E4430" s="2">
        <v>0</v>
      </c>
      <c r="F4430" s="2">
        <v>1</v>
      </c>
      <c r="G4430" s="1" t="s">
        <v>17521</v>
      </c>
      <c r="H4430" s="1" t="s">
        <v>17522</v>
      </c>
    </row>
    <row r="4431" spans="1:8" ht="15" customHeight="1">
      <c r="A4431" s="1" t="s">
        <v>17523</v>
      </c>
      <c r="B4431" s="2">
        <v>3</v>
      </c>
      <c r="C4431" s="1" t="s">
        <v>17524</v>
      </c>
      <c r="D4431" s="2">
        <v>0</v>
      </c>
      <c r="E4431" s="2">
        <v>0</v>
      </c>
      <c r="F4431" s="2">
        <v>4</v>
      </c>
      <c r="G4431" s="1" t="s">
        <v>17525</v>
      </c>
      <c r="H4431" s="1" t="s">
        <v>17526</v>
      </c>
    </row>
    <row r="4432" spans="1:8" ht="24" customHeight="1">
      <c r="A4432" s="1" t="s">
        <v>17527</v>
      </c>
      <c r="B4432" s="2">
        <v>3</v>
      </c>
      <c r="C4432" s="1" t="s">
        <v>17528</v>
      </c>
      <c r="D4432" s="2">
        <v>0</v>
      </c>
      <c r="E4432" s="2">
        <v>0</v>
      </c>
      <c r="F4432" s="2">
        <v>1</v>
      </c>
      <c r="G4432" s="1" t="s">
        <v>17529</v>
      </c>
      <c r="H4432" s="1" t="s">
        <v>17530</v>
      </c>
    </row>
    <row r="4433" spans="1:8" ht="15" customHeight="1">
      <c r="A4433" s="1" t="s">
        <v>17531</v>
      </c>
      <c r="B4433" s="2">
        <v>3</v>
      </c>
      <c r="C4433" s="1" t="s">
        <v>17532</v>
      </c>
      <c r="D4433" s="2">
        <v>0</v>
      </c>
      <c r="E4433" s="2">
        <v>0</v>
      </c>
      <c r="F4433" s="2">
        <v>2</v>
      </c>
      <c r="G4433" s="1" t="s">
        <v>17533</v>
      </c>
      <c r="H4433" s="1" t="s">
        <v>17534</v>
      </c>
    </row>
    <row r="4434" spans="1:8" ht="36" customHeight="1">
      <c r="A4434" s="1" t="s">
        <v>17535</v>
      </c>
      <c r="B4434" s="2">
        <v>3</v>
      </c>
      <c r="C4434" s="1" t="s">
        <v>17536</v>
      </c>
      <c r="D4434" s="2">
        <v>0</v>
      </c>
      <c r="E4434" s="2">
        <v>0</v>
      </c>
      <c r="F4434" s="2">
        <v>1</v>
      </c>
      <c r="G4434" s="1" t="s">
        <v>17537</v>
      </c>
      <c r="H4434" s="1" t="s">
        <v>17538</v>
      </c>
    </row>
    <row r="4435" spans="1:8" ht="15" customHeight="1">
      <c r="A4435" s="1" t="s">
        <v>17539</v>
      </c>
      <c r="B4435" s="2">
        <v>3</v>
      </c>
      <c r="C4435" s="1" t="s">
        <v>17540</v>
      </c>
      <c r="D4435" s="2">
        <v>0</v>
      </c>
      <c r="E4435" s="2">
        <v>0</v>
      </c>
      <c r="F4435" s="2">
        <v>4</v>
      </c>
      <c r="G4435" s="1" t="s">
        <v>17541</v>
      </c>
      <c r="H4435" s="1" t="s">
        <v>17542</v>
      </c>
    </row>
    <row r="4436" spans="1:8" ht="24" customHeight="1">
      <c r="A4436" s="1" t="s">
        <v>17543</v>
      </c>
      <c r="B4436" s="2">
        <v>3</v>
      </c>
      <c r="C4436" s="1" t="s">
        <v>17544</v>
      </c>
      <c r="D4436" s="2">
        <v>0</v>
      </c>
      <c r="E4436" s="2">
        <v>0</v>
      </c>
      <c r="F4436" s="2">
        <v>4</v>
      </c>
      <c r="G4436" s="1" t="s">
        <v>17545</v>
      </c>
      <c r="H4436" s="1" t="s">
        <v>17546</v>
      </c>
    </row>
    <row r="4437" spans="1:8" ht="15" customHeight="1">
      <c r="A4437" s="1" t="s">
        <v>17547</v>
      </c>
      <c r="B4437" s="2">
        <v>3</v>
      </c>
      <c r="C4437" s="1" t="s">
        <v>17548</v>
      </c>
      <c r="D4437" s="2">
        <v>0</v>
      </c>
      <c r="E4437" s="2">
        <v>0</v>
      </c>
      <c r="F4437" s="2">
        <v>3</v>
      </c>
      <c r="G4437" s="1" t="s">
        <v>17549</v>
      </c>
      <c r="H4437" s="1" t="s">
        <v>17550</v>
      </c>
    </row>
    <row r="4438" spans="1:8" ht="24" customHeight="1">
      <c r="A4438" s="1" t="s">
        <v>17551</v>
      </c>
      <c r="B4438" s="2">
        <v>3</v>
      </c>
      <c r="C4438" s="1" t="s">
        <v>17552</v>
      </c>
      <c r="D4438" s="2">
        <v>0</v>
      </c>
      <c r="E4438" s="2">
        <v>0</v>
      </c>
      <c r="F4438" s="2">
        <v>2</v>
      </c>
      <c r="G4438" s="1" t="s">
        <v>17553</v>
      </c>
      <c r="H4438" s="1" t="s">
        <v>17554</v>
      </c>
    </row>
    <row r="4439" spans="1:8" ht="15" customHeight="1">
      <c r="A4439" s="1" t="s">
        <v>17555</v>
      </c>
      <c r="B4439" s="2">
        <v>3</v>
      </c>
      <c r="C4439" s="1" t="s">
        <v>17556</v>
      </c>
      <c r="D4439" s="2">
        <v>0</v>
      </c>
      <c r="E4439" s="2">
        <v>0</v>
      </c>
      <c r="F4439" s="2">
        <v>1</v>
      </c>
      <c r="G4439" s="1" t="s">
        <v>17557</v>
      </c>
      <c r="H4439" s="1" t="s">
        <v>17558</v>
      </c>
    </row>
    <row r="4440" spans="1:8" ht="15" customHeight="1">
      <c r="A4440" s="1" t="s">
        <v>17559</v>
      </c>
      <c r="B4440" s="2">
        <v>3</v>
      </c>
      <c r="C4440" s="1" t="s">
        <v>17560</v>
      </c>
      <c r="D4440" s="2">
        <v>0</v>
      </c>
      <c r="E4440" s="2">
        <v>0</v>
      </c>
      <c r="F4440" s="2">
        <v>1</v>
      </c>
      <c r="G4440" s="1" t="s">
        <v>17561</v>
      </c>
      <c r="H4440" s="1" t="s">
        <v>17562</v>
      </c>
    </row>
    <row r="4441" spans="1:8" ht="15" customHeight="1">
      <c r="A4441" s="1" t="s">
        <v>17563</v>
      </c>
      <c r="B4441" s="2">
        <v>3</v>
      </c>
      <c r="C4441" s="1" t="s">
        <v>17564</v>
      </c>
      <c r="D4441" s="2">
        <v>0</v>
      </c>
      <c r="E4441" s="2">
        <v>0</v>
      </c>
      <c r="F4441" s="2">
        <v>1</v>
      </c>
      <c r="G4441" s="1" t="s">
        <v>17565</v>
      </c>
      <c r="H4441" s="1" t="s">
        <v>17566</v>
      </c>
    </row>
    <row r="4442" spans="1:8" ht="15" customHeight="1">
      <c r="A4442" s="1" t="s">
        <v>17567</v>
      </c>
      <c r="B4442" s="2">
        <v>3</v>
      </c>
      <c r="C4442" s="1" t="s">
        <v>17568</v>
      </c>
      <c r="D4442" s="2">
        <v>0</v>
      </c>
      <c r="E4442" s="2">
        <v>0</v>
      </c>
      <c r="F4442" s="2">
        <v>3</v>
      </c>
      <c r="G4442" s="1" t="s">
        <v>17569</v>
      </c>
      <c r="H4442" s="1" t="s">
        <v>17570</v>
      </c>
    </row>
    <row r="4443" spans="1:8" ht="15" customHeight="1">
      <c r="A4443" s="1" t="s">
        <v>17571</v>
      </c>
      <c r="B4443" s="2">
        <v>3</v>
      </c>
      <c r="C4443" s="1" t="s">
        <v>17572</v>
      </c>
      <c r="D4443" s="2">
        <v>0</v>
      </c>
      <c r="E4443" s="2">
        <v>0</v>
      </c>
      <c r="F4443" s="2">
        <v>1</v>
      </c>
      <c r="G4443" s="1" t="s">
        <v>17573</v>
      </c>
      <c r="H4443" s="1" t="s">
        <v>17574</v>
      </c>
    </row>
    <row r="4444" spans="1:8" ht="15" customHeight="1">
      <c r="A4444" s="1" t="s">
        <v>17575</v>
      </c>
      <c r="B4444" s="2">
        <v>3</v>
      </c>
      <c r="C4444" s="1" t="s">
        <v>17576</v>
      </c>
      <c r="D4444" s="2">
        <v>-1</v>
      </c>
      <c r="E4444" s="2">
        <v>0</v>
      </c>
      <c r="F4444" s="2">
        <v>3</v>
      </c>
      <c r="G4444" s="1" t="s">
        <v>17577</v>
      </c>
      <c r="H4444" s="1" t="s">
        <v>17578</v>
      </c>
    </row>
    <row r="4445" spans="1:8" ht="15" customHeight="1">
      <c r="A4445" s="1" t="s">
        <v>17579</v>
      </c>
      <c r="B4445" s="2">
        <v>3</v>
      </c>
      <c r="C4445" s="1" t="s">
        <v>17580</v>
      </c>
      <c r="D4445" s="2">
        <v>0</v>
      </c>
      <c r="E4445" s="2">
        <v>0</v>
      </c>
      <c r="F4445" s="2">
        <v>3</v>
      </c>
      <c r="G4445" s="1" t="s">
        <v>17581</v>
      </c>
      <c r="H4445" s="1" t="s">
        <v>17582</v>
      </c>
    </row>
    <row r="4446" spans="1:8" ht="24" customHeight="1">
      <c r="A4446" s="1" t="s">
        <v>17583</v>
      </c>
      <c r="B4446" s="2">
        <v>3</v>
      </c>
      <c r="C4446" s="1" t="s">
        <v>17584</v>
      </c>
      <c r="D4446" s="2">
        <v>1</v>
      </c>
      <c r="E4446" s="2">
        <v>0</v>
      </c>
      <c r="F4446" s="2">
        <v>1</v>
      </c>
      <c r="G4446" s="1" t="s">
        <v>17585</v>
      </c>
      <c r="H4446" s="1" t="s">
        <v>17586</v>
      </c>
    </row>
    <row r="4447" spans="1:8" ht="15" customHeight="1">
      <c r="A4447" s="1" t="s">
        <v>17587</v>
      </c>
      <c r="B4447" s="2">
        <v>3</v>
      </c>
      <c r="C4447" s="1" t="s">
        <v>17588</v>
      </c>
      <c r="D4447" s="2">
        <v>0</v>
      </c>
      <c r="E4447" s="2">
        <v>0</v>
      </c>
      <c r="F4447" s="2">
        <v>4</v>
      </c>
      <c r="G4447" s="1" t="s">
        <v>17589</v>
      </c>
      <c r="H4447" s="1" t="s">
        <v>17590</v>
      </c>
    </row>
    <row r="4448" spans="1:8" ht="15" customHeight="1">
      <c r="A4448" s="1" t="s">
        <v>17591</v>
      </c>
      <c r="B4448" s="2">
        <v>3</v>
      </c>
      <c r="C4448" s="1" t="s">
        <v>17588</v>
      </c>
      <c r="D4448" s="2">
        <v>0</v>
      </c>
      <c r="E4448" s="2">
        <v>0</v>
      </c>
      <c r="F4448" s="2">
        <v>5</v>
      </c>
      <c r="G4448" s="1" t="s">
        <v>17592</v>
      </c>
      <c r="H4448" s="1" t="s">
        <v>17593</v>
      </c>
    </row>
    <row r="4449" spans="1:8" ht="15" customHeight="1">
      <c r="A4449" s="1" t="s">
        <v>17594</v>
      </c>
      <c r="B4449" s="2">
        <v>3</v>
      </c>
      <c r="C4449" s="1" t="s">
        <v>17595</v>
      </c>
      <c r="D4449" s="2">
        <v>0</v>
      </c>
      <c r="E4449" s="2">
        <v>0</v>
      </c>
      <c r="F4449" s="2">
        <v>4</v>
      </c>
      <c r="G4449" s="1" t="s">
        <v>17596</v>
      </c>
      <c r="H4449" s="1" t="s">
        <v>17597</v>
      </c>
    </row>
    <row r="4450" spans="1:8" ht="15" customHeight="1">
      <c r="A4450" s="1" t="s">
        <v>17598</v>
      </c>
      <c r="B4450" s="2">
        <v>3</v>
      </c>
      <c r="C4450" s="1" t="s">
        <v>17599</v>
      </c>
      <c r="D4450" s="2">
        <v>2</v>
      </c>
      <c r="E4450" s="2">
        <v>0</v>
      </c>
      <c r="F4450" s="2">
        <v>1</v>
      </c>
      <c r="G4450" s="1" t="s">
        <v>17600</v>
      </c>
      <c r="H4450" s="1" t="s">
        <v>17601</v>
      </c>
    </row>
    <row r="4451" spans="1:8" ht="24" customHeight="1">
      <c r="A4451" s="1" t="s">
        <v>17602</v>
      </c>
      <c r="B4451" s="2">
        <v>3</v>
      </c>
      <c r="C4451" s="1" t="s">
        <v>17603</v>
      </c>
      <c r="D4451" s="2">
        <v>0</v>
      </c>
      <c r="E4451" s="2">
        <v>0</v>
      </c>
      <c r="F4451" s="2">
        <v>5</v>
      </c>
      <c r="G4451" s="1" t="s">
        <v>17604</v>
      </c>
      <c r="H4451" s="1" t="s">
        <v>17605</v>
      </c>
    </row>
    <row r="4452" spans="1:8" ht="24" customHeight="1">
      <c r="A4452" s="1" t="s">
        <v>17606</v>
      </c>
      <c r="B4452" s="2">
        <v>3</v>
      </c>
      <c r="C4452" s="1" t="s">
        <v>17607</v>
      </c>
      <c r="D4452" s="2">
        <v>0</v>
      </c>
      <c r="E4452" s="2">
        <v>0</v>
      </c>
      <c r="F4452" s="2">
        <v>2</v>
      </c>
      <c r="G4452" s="1" t="s">
        <v>17608</v>
      </c>
      <c r="H4452" s="1" t="s">
        <v>17609</v>
      </c>
    </row>
    <row r="4453" spans="1:8" ht="15" customHeight="1">
      <c r="A4453" s="1" t="s">
        <v>17610</v>
      </c>
      <c r="B4453" s="2">
        <v>3</v>
      </c>
      <c r="C4453" s="1" t="s">
        <v>17611</v>
      </c>
      <c r="D4453" s="2">
        <v>0</v>
      </c>
      <c r="E4453" s="2">
        <v>0</v>
      </c>
      <c r="F4453" s="2">
        <v>1</v>
      </c>
      <c r="G4453" s="1" t="s">
        <v>17612</v>
      </c>
      <c r="H4453" s="1" t="s">
        <v>17613</v>
      </c>
    </row>
    <row r="4454" spans="1:8" ht="15" customHeight="1">
      <c r="A4454" s="1" t="s">
        <v>17614</v>
      </c>
      <c r="B4454" s="2">
        <v>3</v>
      </c>
      <c r="C4454" s="1" t="s">
        <v>17615</v>
      </c>
      <c r="D4454" s="2">
        <v>0</v>
      </c>
      <c r="E4454" s="2">
        <v>0</v>
      </c>
      <c r="F4454" s="2">
        <v>2</v>
      </c>
      <c r="G4454" s="1" t="s">
        <v>17616</v>
      </c>
      <c r="H4454" s="1" t="s">
        <v>17617</v>
      </c>
    </row>
    <row r="4455" spans="1:8" ht="15" customHeight="1">
      <c r="A4455" s="1" t="s">
        <v>17618</v>
      </c>
      <c r="B4455" s="2">
        <v>3</v>
      </c>
      <c r="C4455" s="1" t="s">
        <v>17619</v>
      </c>
      <c r="D4455" s="2">
        <v>0</v>
      </c>
      <c r="E4455" s="2">
        <v>0</v>
      </c>
      <c r="F4455" s="2">
        <v>1</v>
      </c>
      <c r="G4455" s="1" t="s">
        <v>17620</v>
      </c>
      <c r="H4455" s="1" t="s">
        <v>17621</v>
      </c>
    </row>
    <row r="4456" spans="1:8" ht="15" customHeight="1">
      <c r="A4456" s="1" t="s">
        <v>17622</v>
      </c>
      <c r="B4456" s="2">
        <v>3</v>
      </c>
      <c r="C4456" s="1" t="s">
        <v>17623</v>
      </c>
      <c r="D4456" s="2">
        <v>0</v>
      </c>
      <c r="E4456" s="2">
        <v>0</v>
      </c>
      <c r="F4456" s="2">
        <v>1</v>
      </c>
      <c r="G4456" s="1" t="s">
        <v>17624</v>
      </c>
      <c r="H4456" s="1" t="s">
        <v>17625</v>
      </c>
    </row>
    <row r="4457" spans="1:8" ht="15" customHeight="1">
      <c r="A4457" s="1" t="s">
        <v>17626</v>
      </c>
      <c r="B4457" s="2">
        <v>3</v>
      </c>
      <c r="C4457" s="1" t="s">
        <v>17627</v>
      </c>
      <c r="D4457" s="2">
        <v>0</v>
      </c>
      <c r="E4457" s="2">
        <v>0</v>
      </c>
      <c r="F4457" s="2">
        <v>3</v>
      </c>
      <c r="G4457" s="1" t="s">
        <v>17628</v>
      </c>
      <c r="H4457" s="1" t="s">
        <v>17629</v>
      </c>
    </row>
    <row r="4458" spans="1:8" ht="15" customHeight="1">
      <c r="A4458" s="1" t="s">
        <v>17630</v>
      </c>
      <c r="B4458" s="2">
        <v>3</v>
      </c>
      <c r="C4458" s="1" t="s">
        <v>17631</v>
      </c>
      <c r="D4458" s="2">
        <v>0</v>
      </c>
      <c r="E4458" s="2">
        <v>0</v>
      </c>
      <c r="F4458" s="2">
        <v>1</v>
      </c>
      <c r="G4458" s="1" t="s">
        <v>17632</v>
      </c>
      <c r="H4458" s="1" t="s">
        <v>17633</v>
      </c>
    </row>
    <row r="4459" spans="1:8" ht="24" customHeight="1">
      <c r="A4459" s="1" t="s">
        <v>17634</v>
      </c>
      <c r="B4459" s="2">
        <v>3</v>
      </c>
      <c r="C4459" s="1" t="s">
        <v>17635</v>
      </c>
      <c r="D4459" s="2">
        <v>0</v>
      </c>
      <c r="E4459" s="2">
        <v>0</v>
      </c>
      <c r="F4459" s="2">
        <v>2</v>
      </c>
      <c r="G4459" s="1" t="s">
        <v>17636</v>
      </c>
      <c r="H4459" s="1" t="s">
        <v>17637</v>
      </c>
    </row>
    <row r="4460" spans="1:8" ht="15" customHeight="1">
      <c r="A4460" s="1" t="s">
        <v>17638</v>
      </c>
      <c r="B4460" s="2">
        <v>3</v>
      </c>
      <c r="C4460" s="1" t="s">
        <v>17639</v>
      </c>
      <c r="D4460" s="2">
        <v>0</v>
      </c>
      <c r="E4460" s="2">
        <v>0</v>
      </c>
      <c r="F4460" s="2">
        <v>1</v>
      </c>
      <c r="G4460" s="1" t="s">
        <v>17640</v>
      </c>
      <c r="H4460" s="1" t="s">
        <v>17641</v>
      </c>
    </row>
    <row r="4461" spans="1:8" ht="15" customHeight="1">
      <c r="A4461" s="1" t="s">
        <v>17642</v>
      </c>
      <c r="B4461" s="2">
        <v>3</v>
      </c>
      <c r="C4461" s="1" t="s">
        <v>17643</v>
      </c>
      <c r="D4461" s="2">
        <v>-1</v>
      </c>
      <c r="E4461" s="2">
        <v>0</v>
      </c>
      <c r="F4461" s="2">
        <v>3</v>
      </c>
      <c r="G4461" s="1" t="s">
        <v>17644</v>
      </c>
      <c r="H4461" s="1" t="s">
        <v>17645</v>
      </c>
    </row>
    <row r="4462" spans="1:8" ht="36" customHeight="1">
      <c r="A4462" s="1" t="s">
        <v>17646</v>
      </c>
      <c r="B4462" s="2">
        <v>3</v>
      </c>
      <c r="C4462" s="1" t="s">
        <v>17647</v>
      </c>
      <c r="D4462" s="2">
        <v>0</v>
      </c>
      <c r="E4462" s="2">
        <v>0</v>
      </c>
      <c r="F4462" s="2">
        <v>2</v>
      </c>
      <c r="G4462" s="1" t="s">
        <v>17648</v>
      </c>
      <c r="H4462" s="1" t="s">
        <v>17649</v>
      </c>
    </row>
    <row r="4463" spans="1:8" ht="24" customHeight="1">
      <c r="A4463" s="1" t="s">
        <v>17650</v>
      </c>
      <c r="B4463" s="2">
        <v>3</v>
      </c>
      <c r="C4463" s="1" t="s">
        <v>17651</v>
      </c>
      <c r="D4463" s="2">
        <v>2</v>
      </c>
      <c r="E4463" s="2">
        <v>0</v>
      </c>
      <c r="F4463" s="2">
        <v>2</v>
      </c>
      <c r="G4463" s="1" t="s">
        <v>17652</v>
      </c>
      <c r="H4463" s="1" t="s">
        <v>17653</v>
      </c>
    </row>
    <row r="4464" spans="1:8" ht="15" customHeight="1">
      <c r="A4464" s="1" t="s">
        <v>17654</v>
      </c>
      <c r="B4464" s="2">
        <v>3</v>
      </c>
      <c r="C4464" s="1" t="s">
        <v>17655</v>
      </c>
      <c r="D4464" s="2">
        <v>0</v>
      </c>
      <c r="E4464" s="2">
        <v>0</v>
      </c>
      <c r="F4464" s="2">
        <v>2</v>
      </c>
      <c r="G4464" s="1" t="s">
        <v>17656</v>
      </c>
      <c r="H4464" s="1" t="s">
        <v>17657</v>
      </c>
    </row>
    <row r="4465" spans="1:8" ht="15" customHeight="1">
      <c r="A4465" s="1" t="s">
        <v>17658</v>
      </c>
      <c r="B4465" s="2">
        <v>3</v>
      </c>
      <c r="C4465" s="1" t="s">
        <v>17659</v>
      </c>
      <c r="D4465" s="2">
        <v>0</v>
      </c>
      <c r="E4465" s="2">
        <v>0</v>
      </c>
      <c r="F4465" s="2">
        <v>4</v>
      </c>
      <c r="G4465" s="1" t="s">
        <v>17660</v>
      </c>
      <c r="H4465" s="1" t="s">
        <v>17661</v>
      </c>
    </row>
    <row r="4466" spans="1:8" ht="15" customHeight="1">
      <c r="A4466" s="1" t="s">
        <v>17662</v>
      </c>
      <c r="B4466" s="2">
        <v>3</v>
      </c>
      <c r="C4466" s="1" t="s">
        <v>17663</v>
      </c>
      <c r="D4466" s="2">
        <v>0</v>
      </c>
      <c r="E4466" s="2">
        <v>0</v>
      </c>
      <c r="F4466" s="2">
        <v>4</v>
      </c>
      <c r="G4466" s="1" t="s">
        <v>17664</v>
      </c>
      <c r="H4466" s="1" t="s">
        <v>17665</v>
      </c>
    </row>
    <row r="4467" spans="1:8" ht="24" customHeight="1">
      <c r="A4467" s="1" t="s">
        <v>17666</v>
      </c>
      <c r="B4467" s="2">
        <v>3</v>
      </c>
      <c r="C4467" s="1" t="s">
        <v>17667</v>
      </c>
      <c r="D4467" s="2">
        <v>0</v>
      </c>
      <c r="E4467" s="2">
        <v>0</v>
      </c>
      <c r="F4467" s="2">
        <v>3</v>
      </c>
      <c r="G4467" s="1" t="s">
        <v>17668</v>
      </c>
      <c r="H4467" s="1" t="s">
        <v>17669</v>
      </c>
    </row>
    <row r="4468" spans="1:8" ht="15" customHeight="1">
      <c r="A4468" s="1" t="s">
        <v>17670</v>
      </c>
      <c r="B4468" s="2">
        <v>3</v>
      </c>
      <c r="C4468" s="1" t="s">
        <v>17671</v>
      </c>
      <c r="D4468" s="2">
        <v>0</v>
      </c>
      <c r="E4468" s="2">
        <v>0</v>
      </c>
      <c r="F4468" s="2">
        <v>3</v>
      </c>
      <c r="G4468" s="1" t="s">
        <v>17672</v>
      </c>
      <c r="H4468" s="1" t="s">
        <v>17673</v>
      </c>
    </row>
    <row r="4469" spans="1:8" ht="24" customHeight="1">
      <c r="A4469" s="1" t="s">
        <v>17674</v>
      </c>
      <c r="B4469" s="2">
        <v>3</v>
      </c>
      <c r="C4469" s="1" t="s">
        <v>17675</v>
      </c>
      <c r="D4469" s="2">
        <v>0</v>
      </c>
      <c r="E4469" s="2">
        <v>0</v>
      </c>
      <c r="F4469" s="2">
        <v>4</v>
      </c>
      <c r="G4469" s="1" t="s">
        <v>17676</v>
      </c>
      <c r="H4469" s="1" t="s">
        <v>17677</v>
      </c>
    </row>
    <row r="4470" spans="1:8" ht="15" customHeight="1">
      <c r="A4470" s="1" t="s">
        <v>17678</v>
      </c>
      <c r="B4470" s="2">
        <v>3</v>
      </c>
      <c r="C4470" s="1" t="s">
        <v>17679</v>
      </c>
      <c r="D4470" s="2">
        <v>0</v>
      </c>
      <c r="E4470" s="2">
        <v>0</v>
      </c>
      <c r="F4470" s="2">
        <v>2</v>
      </c>
      <c r="G4470" s="1" t="s">
        <v>17680</v>
      </c>
      <c r="H4470" s="1" t="s">
        <v>17681</v>
      </c>
    </row>
    <row r="4471" spans="1:8" ht="15" customHeight="1">
      <c r="A4471" s="1" t="s">
        <v>17682</v>
      </c>
      <c r="B4471" s="2">
        <v>3</v>
      </c>
      <c r="C4471" s="1" t="s">
        <v>17683</v>
      </c>
      <c r="D4471" s="2">
        <v>0</v>
      </c>
      <c r="E4471" s="2">
        <v>0</v>
      </c>
      <c r="F4471" s="2">
        <v>2</v>
      </c>
      <c r="G4471" s="1" t="s">
        <v>17684</v>
      </c>
      <c r="H4471" s="1" t="s">
        <v>17685</v>
      </c>
    </row>
    <row r="4472" spans="1:8" ht="15" customHeight="1">
      <c r="A4472" s="1" t="s">
        <v>17686</v>
      </c>
      <c r="B4472" s="2">
        <v>3</v>
      </c>
      <c r="C4472" s="1" t="s">
        <v>17687</v>
      </c>
      <c r="D4472" s="2">
        <v>0</v>
      </c>
      <c r="E4472" s="2">
        <v>0</v>
      </c>
      <c r="F4472" s="2">
        <v>2</v>
      </c>
      <c r="G4472" s="1" t="s">
        <v>17688</v>
      </c>
      <c r="H4472" s="1" t="s">
        <v>17689</v>
      </c>
    </row>
    <row r="4473" spans="1:8" ht="15" customHeight="1">
      <c r="A4473" s="1" t="s">
        <v>17690</v>
      </c>
      <c r="B4473" s="2">
        <v>3</v>
      </c>
      <c r="C4473" s="1" t="s">
        <v>17691</v>
      </c>
      <c r="D4473" s="2">
        <v>0</v>
      </c>
      <c r="E4473" s="2">
        <v>0</v>
      </c>
      <c r="F4473" s="2">
        <v>4</v>
      </c>
      <c r="G4473" s="1" t="s">
        <v>17692</v>
      </c>
      <c r="H4473" s="1" t="s">
        <v>17693</v>
      </c>
    </row>
    <row r="4474" spans="1:8" ht="15" customHeight="1">
      <c r="A4474" s="1" t="s">
        <v>17694</v>
      </c>
      <c r="B4474" s="2">
        <v>3</v>
      </c>
      <c r="C4474" s="1" t="s">
        <v>17695</v>
      </c>
      <c r="D4474" s="2">
        <v>0</v>
      </c>
      <c r="E4474" s="2">
        <v>0</v>
      </c>
      <c r="F4474" s="2">
        <v>1</v>
      </c>
      <c r="G4474" s="1" t="s">
        <v>17696</v>
      </c>
      <c r="H4474" s="1" t="s">
        <v>17697</v>
      </c>
    </row>
    <row r="4475" spans="1:8" ht="15" customHeight="1">
      <c r="A4475" s="1" t="s">
        <v>17698</v>
      </c>
      <c r="B4475" s="2">
        <v>3</v>
      </c>
      <c r="C4475" s="1" t="s">
        <v>17699</v>
      </c>
      <c r="D4475" s="2">
        <v>0</v>
      </c>
      <c r="E4475" s="2">
        <v>0</v>
      </c>
      <c r="F4475" s="2">
        <v>1</v>
      </c>
      <c r="G4475" s="1" t="s">
        <v>17700</v>
      </c>
      <c r="H4475" s="1" t="s">
        <v>17701</v>
      </c>
    </row>
    <row r="4476" spans="1:8" ht="24" customHeight="1">
      <c r="A4476" s="1" t="s">
        <v>17702</v>
      </c>
      <c r="B4476" s="2">
        <v>3</v>
      </c>
      <c r="C4476" s="1" t="s">
        <v>17703</v>
      </c>
      <c r="D4476" s="2">
        <v>0</v>
      </c>
      <c r="E4476" s="2">
        <v>0</v>
      </c>
      <c r="F4476" s="2">
        <v>3</v>
      </c>
      <c r="G4476" s="1" t="s">
        <v>17704</v>
      </c>
      <c r="H4476" s="1" t="s">
        <v>17705</v>
      </c>
    </row>
    <row r="4477" spans="1:8" ht="24" customHeight="1">
      <c r="A4477" s="1" t="s">
        <v>17706</v>
      </c>
      <c r="B4477" s="2">
        <v>3</v>
      </c>
      <c r="C4477" s="1" t="s">
        <v>17707</v>
      </c>
      <c r="D4477" s="2">
        <v>0</v>
      </c>
      <c r="E4477" s="2">
        <v>0</v>
      </c>
      <c r="F4477" s="2">
        <v>3</v>
      </c>
      <c r="G4477" s="1" t="s">
        <v>17708</v>
      </c>
      <c r="H4477" s="1" t="s">
        <v>17709</v>
      </c>
    </row>
    <row r="4478" spans="1:8" ht="15" customHeight="1">
      <c r="A4478" s="1" t="s">
        <v>17710</v>
      </c>
      <c r="B4478" s="2">
        <v>3</v>
      </c>
      <c r="C4478" s="1" t="s">
        <v>17711</v>
      </c>
      <c r="D4478" s="2">
        <v>0</v>
      </c>
      <c r="E4478" s="2">
        <v>0</v>
      </c>
      <c r="F4478" s="2">
        <v>2</v>
      </c>
      <c r="G4478" s="1" t="s">
        <v>17712</v>
      </c>
      <c r="H4478" s="1" t="s">
        <v>17713</v>
      </c>
    </row>
    <row r="4479" spans="1:8" ht="24" customHeight="1">
      <c r="A4479" s="1" t="s">
        <v>17714</v>
      </c>
      <c r="B4479" s="2">
        <v>3</v>
      </c>
      <c r="C4479" s="1" t="s">
        <v>17715</v>
      </c>
      <c r="D4479" s="2">
        <v>0</v>
      </c>
      <c r="E4479" s="2">
        <v>0</v>
      </c>
      <c r="F4479" s="2">
        <v>2</v>
      </c>
      <c r="G4479" s="1" t="s">
        <v>17716</v>
      </c>
      <c r="H4479" s="1" t="s">
        <v>17717</v>
      </c>
    </row>
    <row r="4480" spans="1:8" ht="24" customHeight="1">
      <c r="A4480" s="1" t="s">
        <v>17718</v>
      </c>
      <c r="B4480" s="2">
        <v>3</v>
      </c>
      <c r="C4480" s="1" t="s">
        <v>17719</v>
      </c>
      <c r="D4480" s="2">
        <v>1</v>
      </c>
      <c r="E4480" s="2">
        <v>0</v>
      </c>
      <c r="F4480" s="2">
        <v>2</v>
      </c>
      <c r="G4480" s="1" t="s">
        <v>17720</v>
      </c>
      <c r="H4480" s="1" t="s">
        <v>17721</v>
      </c>
    </row>
    <row r="4481" spans="1:8" ht="24" customHeight="1">
      <c r="A4481" s="1" t="s">
        <v>17722</v>
      </c>
      <c r="B4481" s="2">
        <v>3</v>
      </c>
      <c r="C4481" s="1" t="s">
        <v>17723</v>
      </c>
      <c r="D4481" s="2">
        <v>-1</v>
      </c>
      <c r="E4481" s="2">
        <v>0</v>
      </c>
      <c r="F4481" s="2">
        <v>3</v>
      </c>
      <c r="G4481" s="1" t="s">
        <v>17724</v>
      </c>
      <c r="H4481" s="1" t="s">
        <v>17725</v>
      </c>
    </row>
    <row r="4482" spans="1:8" ht="15" customHeight="1">
      <c r="A4482" s="1" t="s">
        <v>17726</v>
      </c>
      <c r="B4482" s="2">
        <v>3</v>
      </c>
      <c r="C4482" s="1" t="s">
        <v>17727</v>
      </c>
      <c r="D4482" s="2">
        <v>0</v>
      </c>
      <c r="E4482" s="2">
        <v>0</v>
      </c>
      <c r="F4482" s="2">
        <v>4</v>
      </c>
      <c r="G4482" s="1" t="s">
        <v>17728</v>
      </c>
      <c r="H4482" s="1" t="s">
        <v>17729</v>
      </c>
    </row>
    <row r="4483" spans="1:8" ht="24" customHeight="1">
      <c r="A4483" s="1" t="s">
        <v>17730</v>
      </c>
      <c r="B4483" s="2">
        <v>3</v>
      </c>
      <c r="C4483" s="1" t="s">
        <v>17731</v>
      </c>
      <c r="D4483" s="2">
        <v>0</v>
      </c>
      <c r="E4483" s="2">
        <v>0</v>
      </c>
      <c r="F4483" s="2">
        <v>4</v>
      </c>
      <c r="G4483" s="1" t="s">
        <v>17732</v>
      </c>
      <c r="H4483" s="1" t="s">
        <v>17733</v>
      </c>
    </row>
    <row r="4484" spans="1:8" ht="24" customHeight="1">
      <c r="A4484" s="1" t="s">
        <v>17734</v>
      </c>
      <c r="B4484" s="2">
        <v>3</v>
      </c>
      <c r="C4484" s="1" t="s">
        <v>17735</v>
      </c>
      <c r="D4484" s="2">
        <v>0</v>
      </c>
      <c r="E4484" s="2">
        <v>0</v>
      </c>
      <c r="F4484" s="2">
        <v>3</v>
      </c>
      <c r="G4484" s="1" t="s">
        <v>17736</v>
      </c>
      <c r="H4484" s="1" t="s">
        <v>17737</v>
      </c>
    </row>
    <row r="4485" spans="1:8" ht="24" customHeight="1">
      <c r="A4485" s="1" t="s">
        <v>17738</v>
      </c>
      <c r="B4485" s="2">
        <v>3</v>
      </c>
      <c r="C4485" s="1" t="s">
        <v>17739</v>
      </c>
      <c r="D4485" s="2">
        <v>0</v>
      </c>
      <c r="E4485" s="2">
        <v>0</v>
      </c>
      <c r="F4485" s="2">
        <v>1</v>
      </c>
      <c r="G4485" s="1" t="s">
        <v>9483</v>
      </c>
      <c r="H4485" s="1" t="s">
        <v>17740</v>
      </c>
    </row>
    <row r="4486" spans="1:8" ht="24" customHeight="1">
      <c r="A4486" s="1" t="s">
        <v>17741</v>
      </c>
      <c r="B4486" s="2">
        <v>3</v>
      </c>
      <c r="C4486" s="1" t="s">
        <v>2786</v>
      </c>
      <c r="D4486" s="2">
        <v>0</v>
      </c>
      <c r="E4486" s="2">
        <v>0</v>
      </c>
      <c r="F4486" s="2">
        <v>4</v>
      </c>
      <c r="G4486" s="1" t="s">
        <v>17742</v>
      </c>
      <c r="H4486" s="1" t="s">
        <v>17743</v>
      </c>
    </row>
    <row r="4487" spans="1:8" ht="15" customHeight="1">
      <c r="A4487" s="1" t="s">
        <v>17744</v>
      </c>
      <c r="B4487" s="2">
        <v>3</v>
      </c>
      <c r="C4487" s="1" t="s">
        <v>17745</v>
      </c>
      <c r="D4487" s="2">
        <v>0</v>
      </c>
      <c r="E4487" s="2">
        <v>0</v>
      </c>
      <c r="F4487" s="2">
        <v>4</v>
      </c>
      <c r="G4487" s="1" t="s">
        <v>17746</v>
      </c>
      <c r="H4487" s="1" t="s">
        <v>17747</v>
      </c>
    </row>
    <row r="4488" spans="1:8" ht="15" customHeight="1">
      <c r="A4488" s="1" t="s">
        <v>17748</v>
      </c>
      <c r="B4488" s="2">
        <v>3</v>
      </c>
      <c r="C4488" s="1" t="s">
        <v>17749</v>
      </c>
      <c r="D4488" s="2">
        <v>0</v>
      </c>
      <c r="E4488" s="2">
        <v>0</v>
      </c>
      <c r="F4488" s="2">
        <v>2</v>
      </c>
      <c r="G4488" s="1" t="s">
        <v>17750</v>
      </c>
      <c r="H4488" s="1" t="s">
        <v>17751</v>
      </c>
    </row>
    <row r="4489" spans="1:8" ht="15" customHeight="1">
      <c r="A4489" s="1" t="s">
        <v>17752</v>
      </c>
      <c r="B4489" s="2">
        <v>3</v>
      </c>
      <c r="C4489" s="1" t="s">
        <v>17753</v>
      </c>
      <c r="D4489" s="2">
        <v>-1</v>
      </c>
      <c r="E4489" s="2">
        <v>0</v>
      </c>
      <c r="F4489" s="2">
        <v>1</v>
      </c>
      <c r="G4489" s="1" t="s">
        <v>17754</v>
      </c>
      <c r="H4489" s="1" t="s">
        <v>17755</v>
      </c>
    </row>
    <row r="4490" spans="1:8" ht="15" customHeight="1">
      <c r="A4490" s="1" t="s">
        <v>17756</v>
      </c>
      <c r="B4490" s="2">
        <v>3</v>
      </c>
      <c r="C4490" s="1" t="s">
        <v>17757</v>
      </c>
      <c r="D4490" s="2">
        <v>-1</v>
      </c>
      <c r="E4490" s="2">
        <v>0</v>
      </c>
      <c r="F4490" s="2">
        <v>1</v>
      </c>
      <c r="G4490" s="1" t="s">
        <v>17758</v>
      </c>
      <c r="H4490" s="1" t="s">
        <v>17759</v>
      </c>
    </row>
    <row r="4491" spans="1:8" ht="15" customHeight="1">
      <c r="A4491" s="1" t="s">
        <v>17760</v>
      </c>
      <c r="B4491" s="2">
        <v>3</v>
      </c>
      <c r="C4491" s="1" t="s">
        <v>17761</v>
      </c>
      <c r="D4491" s="2">
        <v>-1</v>
      </c>
      <c r="E4491" s="2">
        <v>0</v>
      </c>
      <c r="F4491" s="2">
        <v>1</v>
      </c>
      <c r="G4491" s="1" t="s">
        <v>17762</v>
      </c>
      <c r="H4491" s="1" t="s">
        <v>17763</v>
      </c>
    </row>
    <row r="4492" spans="1:8" ht="15" customHeight="1">
      <c r="A4492" s="1" t="s">
        <v>17764</v>
      </c>
      <c r="B4492" s="2">
        <v>3</v>
      </c>
      <c r="C4492" s="1" t="s">
        <v>17765</v>
      </c>
      <c r="D4492" s="2">
        <v>0</v>
      </c>
      <c r="E4492" s="2">
        <v>0</v>
      </c>
      <c r="F4492" s="2">
        <v>2</v>
      </c>
      <c r="G4492" s="1" t="s">
        <v>17766</v>
      </c>
      <c r="H4492" s="1" t="s">
        <v>17767</v>
      </c>
    </row>
    <row r="4493" spans="1:8" ht="15" customHeight="1">
      <c r="A4493" s="1" t="s">
        <v>17768</v>
      </c>
      <c r="B4493" s="2">
        <v>3</v>
      </c>
      <c r="C4493" s="1" t="s">
        <v>17769</v>
      </c>
      <c r="D4493" s="2">
        <v>0</v>
      </c>
      <c r="E4493" s="2">
        <v>0</v>
      </c>
      <c r="F4493" s="2">
        <v>2</v>
      </c>
      <c r="G4493" s="1" t="s">
        <v>2743</v>
      </c>
      <c r="H4493" s="1" t="s">
        <v>17770</v>
      </c>
    </row>
    <row r="4494" spans="1:8" ht="15" customHeight="1">
      <c r="A4494" s="1" t="s">
        <v>17771</v>
      </c>
      <c r="B4494" s="2">
        <v>3</v>
      </c>
      <c r="C4494" s="1" t="s">
        <v>17772</v>
      </c>
      <c r="D4494" s="2">
        <v>0</v>
      </c>
      <c r="E4494" s="2">
        <v>0</v>
      </c>
      <c r="F4494" s="2">
        <v>4</v>
      </c>
      <c r="G4494" s="1" t="s">
        <v>17773</v>
      </c>
      <c r="H4494" s="1" t="s">
        <v>17774</v>
      </c>
    </row>
    <row r="4495" spans="1:8" ht="15" customHeight="1">
      <c r="A4495" s="1" t="s">
        <v>17775</v>
      </c>
      <c r="B4495" s="2">
        <v>3</v>
      </c>
      <c r="C4495" s="1" t="s">
        <v>17776</v>
      </c>
      <c r="D4495" s="2">
        <v>-1</v>
      </c>
      <c r="E4495" s="2">
        <v>0</v>
      </c>
      <c r="F4495" s="2">
        <v>2</v>
      </c>
      <c r="G4495" s="1" t="s">
        <v>17777</v>
      </c>
      <c r="H4495" s="1" t="s">
        <v>17778</v>
      </c>
    </row>
    <row r="4496" spans="1:8" ht="15" customHeight="1">
      <c r="A4496" s="1" t="s">
        <v>17779</v>
      </c>
      <c r="B4496" s="2">
        <v>3</v>
      </c>
      <c r="C4496" s="1" t="s">
        <v>17780</v>
      </c>
      <c r="D4496" s="2">
        <v>-1</v>
      </c>
      <c r="E4496" s="2">
        <v>0</v>
      </c>
      <c r="F4496" s="2">
        <v>3</v>
      </c>
      <c r="G4496" s="1" t="s">
        <v>17781</v>
      </c>
      <c r="H4496" s="1" t="s">
        <v>17782</v>
      </c>
    </row>
    <row r="4497" spans="1:8" ht="15" customHeight="1">
      <c r="A4497" s="1" t="s">
        <v>17783</v>
      </c>
      <c r="B4497" s="2">
        <v>3</v>
      </c>
      <c r="C4497" s="1" t="s">
        <v>17784</v>
      </c>
      <c r="D4497" s="2">
        <v>0</v>
      </c>
      <c r="E4497" s="2">
        <v>0</v>
      </c>
      <c r="F4497" s="2">
        <v>3</v>
      </c>
      <c r="G4497" s="1" t="s">
        <v>17785</v>
      </c>
      <c r="H4497" s="1" t="s">
        <v>17786</v>
      </c>
    </row>
    <row r="4498" spans="1:8" ht="15" customHeight="1">
      <c r="A4498" s="1" t="s">
        <v>17787</v>
      </c>
      <c r="B4498" s="2">
        <v>3</v>
      </c>
      <c r="C4498" s="1" t="s">
        <v>17788</v>
      </c>
      <c r="D4498" s="2">
        <v>1</v>
      </c>
      <c r="E4498" s="2">
        <v>0</v>
      </c>
      <c r="F4498" s="2">
        <v>1</v>
      </c>
      <c r="G4498" s="1" t="s">
        <v>17789</v>
      </c>
      <c r="H4498" s="1" t="s">
        <v>17790</v>
      </c>
    </row>
    <row r="4499" spans="1:8" ht="15" customHeight="1">
      <c r="A4499" s="1" t="s">
        <v>17791</v>
      </c>
      <c r="B4499" s="2">
        <v>3</v>
      </c>
      <c r="C4499" s="1" t="s">
        <v>17792</v>
      </c>
      <c r="D4499" s="2">
        <v>0</v>
      </c>
      <c r="E4499" s="2">
        <v>0</v>
      </c>
      <c r="F4499" s="2">
        <v>4</v>
      </c>
      <c r="G4499" s="1" t="s">
        <v>17793</v>
      </c>
      <c r="H4499" s="1" t="s">
        <v>17794</v>
      </c>
    </row>
    <row r="4500" spans="1:8" ht="15" customHeight="1">
      <c r="A4500" s="1" t="s">
        <v>17795</v>
      </c>
      <c r="B4500" s="2">
        <v>3</v>
      </c>
      <c r="C4500" s="1" t="s">
        <v>17796</v>
      </c>
      <c r="D4500" s="2">
        <v>0</v>
      </c>
      <c r="E4500" s="2">
        <v>0</v>
      </c>
      <c r="F4500" s="2">
        <v>4</v>
      </c>
      <c r="G4500" s="1" t="s">
        <v>17797</v>
      </c>
      <c r="H4500" s="1" t="s">
        <v>17798</v>
      </c>
    </row>
    <row r="4501" spans="1:8" ht="15" customHeight="1">
      <c r="A4501" s="1" t="s">
        <v>17799</v>
      </c>
      <c r="B4501" s="2">
        <v>3</v>
      </c>
      <c r="C4501" s="1" t="s">
        <v>17800</v>
      </c>
      <c r="D4501" s="2">
        <v>0</v>
      </c>
      <c r="E4501" s="2">
        <v>0</v>
      </c>
      <c r="F4501" s="2">
        <v>3</v>
      </c>
      <c r="G4501" s="1" t="s">
        <v>17801</v>
      </c>
      <c r="H4501" s="1" t="s">
        <v>17802</v>
      </c>
    </row>
    <row r="4502" spans="1:8" ht="15" customHeight="1">
      <c r="A4502" s="1" t="s">
        <v>17803</v>
      </c>
      <c r="B4502" s="2">
        <v>3</v>
      </c>
      <c r="C4502" s="1" t="s">
        <v>17804</v>
      </c>
      <c r="D4502" s="2">
        <v>0</v>
      </c>
      <c r="E4502" s="2">
        <v>0</v>
      </c>
      <c r="F4502" s="2">
        <v>4</v>
      </c>
      <c r="G4502" s="1" t="s">
        <v>17805</v>
      </c>
      <c r="H4502" s="1" t="s">
        <v>17806</v>
      </c>
    </row>
    <row r="4503" spans="1:8" ht="15" customHeight="1">
      <c r="A4503" s="1" t="s">
        <v>17807</v>
      </c>
      <c r="B4503" s="2">
        <v>3</v>
      </c>
      <c r="C4503" s="1" t="s">
        <v>17808</v>
      </c>
      <c r="D4503" s="2">
        <v>0</v>
      </c>
      <c r="E4503" s="2">
        <v>0</v>
      </c>
      <c r="F4503" s="2">
        <v>4</v>
      </c>
      <c r="G4503" s="1" t="s">
        <v>17809</v>
      </c>
      <c r="H4503" s="1" t="s">
        <v>17810</v>
      </c>
    </row>
    <row r="4504" spans="1:8" ht="15" customHeight="1">
      <c r="A4504" s="1" t="s">
        <v>17811</v>
      </c>
      <c r="B4504" s="2">
        <v>3</v>
      </c>
      <c r="C4504" s="1" t="s">
        <v>17812</v>
      </c>
      <c r="D4504" s="2">
        <v>0</v>
      </c>
      <c r="E4504" s="2">
        <v>0</v>
      </c>
      <c r="F4504" s="2">
        <v>2</v>
      </c>
      <c r="G4504" s="1" t="s">
        <v>17813</v>
      </c>
      <c r="H4504" s="1" t="s">
        <v>17814</v>
      </c>
    </row>
    <row r="4505" spans="1:8" ht="15" customHeight="1">
      <c r="A4505" s="1" t="s">
        <v>17815</v>
      </c>
      <c r="B4505" s="2">
        <v>3</v>
      </c>
      <c r="C4505" s="1" t="s">
        <v>17816</v>
      </c>
      <c r="D4505" s="2">
        <v>0</v>
      </c>
      <c r="E4505" s="2">
        <v>0</v>
      </c>
      <c r="F4505" s="2">
        <v>3</v>
      </c>
      <c r="G4505" s="1" t="s">
        <v>17817</v>
      </c>
      <c r="H4505" s="1" t="s">
        <v>17818</v>
      </c>
    </row>
    <row r="4506" spans="1:8" ht="15" customHeight="1">
      <c r="A4506" s="1" t="s">
        <v>17819</v>
      </c>
      <c r="B4506" s="2">
        <v>3</v>
      </c>
      <c r="C4506" s="1" t="s">
        <v>17820</v>
      </c>
      <c r="D4506" s="2">
        <v>0</v>
      </c>
      <c r="E4506" s="2">
        <v>0</v>
      </c>
      <c r="F4506" s="2">
        <v>3</v>
      </c>
      <c r="G4506" s="1" t="s">
        <v>17821</v>
      </c>
      <c r="H4506" s="1" t="s">
        <v>17822</v>
      </c>
    </row>
    <row r="4507" spans="1:8" ht="15" customHeight="1">
      <c r="A4507" s="1" t="s">
        <v>17823</v>
      </c>
      <c r="B4507" s="2">
        <v>3</v>
      </c>
      <c r="C4507" s="1" t="s">
        <v>17824</v>
      </c>
      <c r="D4507" s="2">
        <v>-1</v>
      </c>
      <c r="E4507" s="2">
        <v>0</v>
      </c>
      <c r="F4507" s="2">
        <v>2</v>
      </c>
      <c r="G4507" s="1" t="s">
        <v>17825</v>
      </c>
      <c r="H4507" s="1" t="s">
        <v>17826</v>
      </c>
    </row>
    <row r="4508" spans="1:8" ht="15" customHeight="1">
      <c r="A4508" s="1" t="s">
        <v>17827</v>
      </c>
      <c r="B4508" s="2">
        <v>3</v>
      </c>
      <c r="C4508" s="1" t="s">
        <v>17828</v>
      </c>
      <c r="D4508" s="2">
        <v>0</v>
      </c>
      <c r="E4508" s="2">
        <v>0</v>
      </c>
      <c r="F4508" s="2">
        <v>2</v>
      </c>
      <c r="G4508" s="1" t="s">
        <v>17829</v>
      </c>
      <c r="H4508" s="1" t="s">
        <v>17830</v>
      </c>
    </row>
    <row r="4509" spans="1:8" ht="15" customHeight="1">
      <c r="A4509" s="1" t="s">
        <v>17831</v>
      </c>
      <c r="B4509" s="2">
        <v>3</v>
      </c>
      <c r="C4509" s="1" t="s">
        <v>17832</v>
      </c>
      <c r="D4509" s="2">
        <v>0</v>
      </c>
      <c r="E4509" s="2">
        <v>0</v>
      </c>
      <c r="F4509" s="2">
        <v>2</v>
      </c>
      <c r="G4509" s="1" t="s">
        <v>17833</v>
      </c>
      <c r="H4509" s="1" t="s">
        <v>17834</v>
      </c>
    </row>
    <row r="4510" spans="1:8" ht="15" customHeight="1">
      <c r="A4510" s="1" t="s">
        <v>17835</v>
      </c>
      <c r="B4510" s="2">
        <v>3</v>
      </c>
      <c r="C4510" s="1" t="s">
        <v>17836</v>
      </c>
      <c r="D4510" s="2">
        <v>0</v>
      </c>
      <c r="E4510" s="2">
        <v>0</v>
      </c>
      <c r="F4510" s="2">
        <v>1</v>
      </c>
      <c r="G4510" s="1" t="s">
        <v>17837</v>
      </c>
      <c r="H4510" s="1" t="s">
        <v>17838</v>
      </c>
    </row>
    <row r="4511" spans="1:8" ht="15" customHeight="1">
      <c r="A4511" s="1" t="s">
        <v>17839</v>
      </c>
      <c r="B4511" s="2">
        <v>3</v>
      </c>
      <c r="C4511" s="1" t="s">
        <v>17840</v>
      </c>
      <c r="D4511" s="2">
        <v>0</v>
      </c>
      <c r="E4511" s="2">
        <v>0</v>
      </c>
      <c r="F4511" s="2">
        <v>1</v>
      </c>
      <c r="G4511" s="1" t="s">
        <v>17841</v>
      </c>
      <c r="H4511" s="1" t="s">
        <v>17842</v>
      </c>
    </row>
    <row r="4512" spans="1:8" ht="15" customHeight="1">
      <c r="A4512" s="1" t="s">
        <v>17843</v>
      </c>
      <c r="B4512" s="2">
        <v>3</v>
      </c>
      <c r="C4512" s="1" t="s">
        <v>17844</v>
      </c>
      <c r="D4512" s="2">
        <v>0</v>
      </c>
      <c r="E4512" s="2">
        <v>0</v>
      </c>
      <c r="F4512" s="2">
        <v>1</v>
      </c>
      <c r="G4512" s="1" t="s">
        <v>17841</v>
      </c>
      <c r="H4512" s="1" t="s">
        <v>17845</v>
      </c>
    </row>
    <row r="4513" spans="1:8" ht="24" customHeight="1">
      <c r="A4513" s="1" t="s">
        <v>17846</v>
      </c>
      <c r="B4513" s="2">
        <v>3</v>
      </c>
      <c r="C4513" s="1" t="s">
        <v>17847</v>
      </c>
      <c r="D4513" s="2">
        <v>0</v>
      </c>
      <c r="E4513" s="2">
        <v>0</v>
      </c>
      <c r="F4513" s="2">
        <v>4</v>
      </c>
      <c r="G4513" s="1" t="s">
        <v>17848</v>
      </c>
      <c r="H4513" s="1" t="s">
        <v>17849</v>
      </c>
    </row>
    <row r="4514" spans="1:8" ht="15" customHeight="1">
      <c r="A4514" s="1" t="s">
        <v>17850</v>
      </c>
      <c r="B4514" s="2">
        <v>3</v>
      </c>
      <c r="C4514" s="1" t="s">
        <v>17851</v>
      </c>
      <c r="D4514" s="2">
        <v>0</v>
      </c>
      <c r="E4514" s="2">
        <v>0</v>
      </c>
      <c r="F4514" s="2">
        <v>3</v>
      </c>
      <c r="G4514" s="1" t="s">
        <v>17852</v>
      </c>
      <c r="H4514" s="1" t="s">
        <v>17853</v>
      </c>
    </row>
    <row r="4515" spans="1:8" ht="15" customHeight="1">
      <c r="A4515" s="1" t="s">
        <v>17854</v>
      </c>
      <c r="B4515" s="2">
        <v>3</v>
      </c>
      <c r="C4515" s="1" t="s">
        <v>17855</v>
      </c>
      <c r="D4515" s="2">
        <v>0</v>
      </c>
      <c r="E4515" s="2">
        <v>0</v>
      </c>
      <c r="F4515" s="2">
        <v>3</v>
      </c>
      <c r="G4515" s="1" t="s">
        <v>17856</v>
      </c>
      <c r="H4515" s="1" t="s">
        <v>17857</v>
      </c>
    </row>
    <row r="4516" spans="1:8" ht="15" customHeight="1">
      <c r="A4516" s="1" t="s">
        <v>17858</v>
      </c>
      <c r="B4516" s="2">
        <v>3</v>
      </c>
      <c r="C4516" s="1" t="s">
        <v>17859</v>
      </c>
      <c r="D4516" s="2">
        <v>0</v>
      </c>
      <c r="E4516" s="2">
        <v>0</v>
      </c>
      <c r="F4516" s="2">
        <v>1</v>
      </c>
      <c r="G4516" s="1" t="s">
        <v>17860</v>
      </c>
      <c r="H4516" s="1" t="s">
        <v>17861</v>
      </c>
    </row>
    <row r="4517" spans="1:8" ht="15" customHeight="1">
      <c r="A4517" s="1" t="s">
        <v>17862</v>
      </c>
      <c r="B4517" s="2">
        <v>3</v>
      </c>
      <c r="C4517" s="1" t="s">
        <v>17863</v>
      </c>
      <c r="D4517" s="2">
        <v>2</v>
      </c>
      <c r="E4517" s="2">
        <v>0</v>
      </c>
      <c r="F4517" s="2">
        <v>1</v>
      </c>
      <c r="G4517" s="1" t="s">
        <v>17864</v>
      </c>
      <c r="H4517" s="1" t="s">
        <v>17865</v>
      </c>
    </row>
    <row r="4518" spans="1:8" ht="15" customHeight="1">
      <c r="A4518" s="1" t="s">
        <v>17866</v>
      </c>
      <c r="B4518" s="2">
        <v>3</v>
      </c>
      <c r="C4518" s="1" t="s">
        <v>17867</v>
      </c>
      <c r="D4518" s="2">
        <v>0</v>
      </c>
      <c r="E4518" s="2">
        <v>0</v>
      </c>
      <c r="F4518" s="2">
        <v>2</v>
      </c>
      <c r="G4518" s="1" t="s">
        <v>17868</v>
      </c>
      <c r="H4518" s="1" t="s">
        <v>17869</v>
      </c>
    </row>
    <row r="4519" spans="1:8" ht="15" customHeight="1">
      <c r="A4519" s="1" t="s">
        <v>17870</v>
      </c>
      <c r="B4519" s="2">
        <v>3</v>
      </c>
      <c r="C4519" s="1" t="s">
        <v>17871</v>
      </c>
      <c r="D4519" s="2">
        <v>0</v>
      </c>
      <c r="E4519" s="2">
        <v>0</v>
      </c>
      <c r="F4519" s="2">
        <v>3</v>
      </c>
      <c r="G4519" s="1" t="s">
        <v>17872</v>
      </c>
      <c r="H4519" s="1" t="s">
        <v>17873</v>
      </c>
    </row>
    <row r="4520" spans="1:8" ht="24" customHeight="1">
      <c r="A4520" s="1" t="s">
        <v>17874</v>
      </c>
      <c r="B4520" s="2">
        <v>3</v>
      </c>
      <c r="C4520" s="1" t="s">
        <v>17875</v>
      </c>
      <c r="D4520" s="2">
        <v>0</v>
      </c>
      <c r="E4520" s="2">
        <v>0</v>
      </c>
      <c r="F4520" s="2">
        <v>2</v>
      </c>
      <c r="G4520" s="1" t="s">
        <v>17876</v>
      </c>
      <c r="H4520" s="1" t="s">
        <v>17877</v>
      </c>
    </row>
    <row r="4521" spans="1:8" ht="15" customHeight="1">
      <c r="A4521" s="1" t="s">
        <v>17878</v>
      </c>
      <c r="B4521" s="2">
        <v>3</v>
      </c>
      <c r="C4521" s="1" t="s">
        <v>17879</v>
      </c>
      <c r="D4521" s="2">
        <v>0</v>
      </c>
      <c r="E4521" s="2">
        <v>0</v>
      </c>
      <c r="F4521" s="2">
        <v>1</v>
      </c>
      <c r="G4521" s="1" t="s">
        <v>17880</v>
      </c>
      <c r="H4521" s="1" t="s">
        <v>17881</v>
      </c>
    </row>
    <row r="4522" spans="1:8" ht="15" customHeight="1">
      <c r="A4522" s="1" t="s">
        <v>17882</v>
      </c>
      <c r="B4522" s="2">
        <v>3</v>
      </c>
      <c r="C4522" s="1" t="s">
        <v>17883</v>
      </c>
      <c r="D4522" s="2">
        <v>0</v>
      </c>
      <c r="E4522" s="2">
        <v>0</v>
      </c>
      <c r="F4522" s="2">
        <v>3</v>
      </c>
      <c r="G4522" s="1" t="s">
        <v>17884</v>
      </c>
      <c r="H4522" s="1" t="s">
        <v>17885</v>
      </c>
    </row>
    <row r="4523" spans="1:8" ht="15" customHeight="1">
      <c r="A4523" s="1" t="s">
        <v>17886</v>
      </c>
      <c r="B4523" s="2">
        <v>3</v>
      </c>
      <c r="C4523" s="1" t="s">
        <v>17887</v>
      </c>
      <c r="D4523" s="2">
        <v>0</v>
      </c>
      <c r="E4523" s="2">
        <v>0</v>
      </c>
      <c r="F4523" s="2">
        <v>4</v>
      </c>
      <c r="G4523" s="1" t="s">
        <v>17888</v>
      </c>
      <c r="H4523" s="1" t="s">
        <v>17889</v>
      </c>
    </row>
    <row r="4524" spans="1:8" ht="15" customHeight="1">
      <c r="A4524" s="1" t="s">
        <v>17890</v>
      </c>
      <c r="B4524" s="2">
        <v>3</v>
      </c>
      <c r="C4524" s="1" t="s">
        <v>17891</v>
      </c>
      <c r="D4524" s="2">
        <v>-1</v>
      </c>
      <c r="E4524" s="2">
        <v>0</v>
      </c>
      <c r="F4524" s="2">
        <v>2</v>
      </c>
      <c r="G4524" s="1" t="s">
        <v>17892</v>
      </c>
      <c r="H4524" s="1" t="s">
        <v>17893</v>
      </c>
    </row>
    <row r="4525" spans="1:8" ht="15" customHeight="1">
      <c r="A4525" s="1" t="s">
        <v>17894</v>
      </c>
      <c r="B4525" s="2">
        <v>3</v>
      </c>
      <c r="C4525" s="1" t="s">
        <v>17895</v>
      </c>
      <c r="D4525" s="2">
        <v>0</v>
      </c>
      <c r="E4525" s="2">
        <v>0</v>
      </c>
      <c r="F4525" s="2">
        <v>3</v>
      </c>
      <c r="G4525" s="1" t="s">
        <v>17896</v>
      </c>
      <c r="H4525" s="1" t="s">
        <v>17897</v>
      </c>
    </row>
    <row r="4526" spans="1:8" ht="15" customHeight="1">
      <c r="A4526" s="1" t="s">
        <v>17898</v>
      </c>
      <c r="B4526" s="2">
        <v>3</v>
      </c>
      <c r="C4526" s="1" t="s">
        <v>17899</v>
      </c>
      <c r="D4526" s="2">
        <v>0</v>
      </c>
      <c r="E4526" s="2">
        <v>0</v>
      </c>
      <c r="F4526" s="2">
        <v>2</v>
      </c>
      <c r="G4526" s="1" t="s">
        <v>17900</v>
      </c>
      <c r="H4526" s="1" t="s">
        <v>17901</v>
      </c>
    </row>
    <row r="4527" spans="1:8" ht="15" customHeight="1">
      <c r="A4527" s="1" t="s">
        <v>17902</v>
      </c>
      <c r="B4527" s="2">
        <v>3</v>
      </c>
      <c r="C4527" s="1" t="s">
        <v>17903</v>
      </c>
      <c r="D4527" s="2">
        <v>0</v>
      </c>
      <c r="E4527" s="2">
        <v>0</v>
      </c>
      <c r="F4527" s="2">
        <v>1</v>
      </c>
      <c r="G4527" s="1" t="s">
        <v>17904</v>
      </c>
      <c r="H4527" s="1" t="s">
        <v>17905</v>
      </c>
    </row>
    <row r="4528" spans="1:8" ht="15" customHeight="1">
      <c r="A4528" s="1" t="s">
        <v>17906</v>
      </c>
      <c r="B4528" s="2">
        <v>3</v>
      </c>
      <c r="C4528" s="1" t="s">
        <v>17907</v>
      </c>
      <c r="D4528" s="2">
        <v>0</v>
      </c>
      <c r="E4528" s="2">
        <v>0</v>
      </c>
      <c r="F4528" s="2">
        <v>2</v>
      </c>
      <c r="G4528" s="1" t="s">
        <v>17908</v>
      </c>
      <c r="H4528" s="1" t="s">
        <v>17909</v>
      </c>
    </row>
    <row r="4529" spans="1:8" ht="24" customHeight="1">
      <c r="A4529" s="1" t="s">
        <v>17910</v>
      </c>
      <c r="B4529" s="2">
        <v>3</v>
      </c>
      <c r="C4529" s="1" t="s">
        <v>17911</v>
      </c>
      <c r="D4529" s="2">
        <v>0</v>
      </c>
      <c r="E4529" s="2">
        <v>0</v>
      </c>
      <c r="F4529" s="2">
        <v>2</v>
      </c>
      <c r="G4529" s="1" t="s">
        <v>17912</v>
      </c>
      <c r="H4529" s="1" t="s">
        <v>17913</v>
      </c>
    </row>
    <row r="4530" spans="1:8" ht="15" customHeight="1">
      <c r="A4530" s="1" t="s">
        <v>17914</v>
      </c>
      <c r="B4530" s="2">
        <v>3</v>
      </c>
      <c r="C4530" s="1" t="s">
        <v>17915</v>
      </c>
      <c r="D4530" s="2">
        <v>0</v>
      </c>
      <c r="E4530" s="2">
        <v>0</v>
      </c>
      <c r="F4530" s="2">
        <v>4</v>
      </c>
      <c r="G4530" s="1" t="s">
        <v>17916</v>
      </c>
      <c r="H4530" s="1" t="s">
        <v>17917</v>
      </c>
    </row>
    <row r="4531" spans="1:8" ht="24" customHeight="1">
      <c r="A4531" s="1" t="s">
        <v>17918</v>
      </c>
      <c r="B4531" s="2">
        <v>3</v>
      </c>
      <c r="C4531" s="1" t="s">
        <v>17919</v>
      </c>
      <c r="D4531" s="2">
        <v>-1</v>
      </c>
      <c r="E4531" s="2">
        <v>0</v>
      </c>
      <c r="F4531" s="2">
        <v>3</v>
      </c>
      <c r="G4531" s="1" t="s">
        <v>17920</v>
      </c>
      <c r="H4531" s="1" t="s">
        <v>17921</v>
      </c>
    </row>
    <row r="4532" spans="1:8" ht="15" customHeight="1">
      <c r="A4532" s="1" t="s">
        <v>17922</v>
      </c>
      <c r="B4532" s="2">
        <v>3</v>
      </c>
      <c r="C4532" s="1" t="s">
        <v>17923</v>
      </c>
      <c r="D4532" s="2">
        <v>-1</v>
      </c>
      <c r="E4532" s="2">
        <v>0</v>
      </c>
      <c r="F4532" s="2">
        <v>4</v>
      </c>
      <c r="G4532" s="1" t="s">
        <v>17924</v>
      </c>
      <c r="H4532" s="1" t="s">
        <v>17925</v>
      </c>
    </row>
    <row r="4533" spans="1:8" ht="24" customHeight="1">
      <c r="A4533" s="1" t="s">
        <v>17926</v>
      </c>
      <c r="B4533" s="2">
        <v>3</v>
      </c>
      <c r="C4533" s="1" t="s">
        <v>17927</v>
      </c>
      <c r="D4533" s="2">
        <v>0</v>
      </c>
      <c r="E4533" s="2">
        <v>0</v>
      </c>
      <c r="F4533" s="2">
        <v>2</v>
      </c>
      <c r="G4533" s="1" t="s">
        <v>17928</v>
      </c>
      <c r="H4533" s="1" t="s">
        <v>17929</v>
      </c>
    </row>
    <row r="4534" spans="1:8" ht="24" customHeight="1">
      <c r="A4534" s="1" t="s">
        <v>17930</v>
      </c>
      <c r="B4534" s="2">
        <v>3</v>
      </c>
      <c r="C4534" s="1" t="s">
        <v>17931</v>
      </c>
      <c r="D4534" s="2">
        <v>0</v>
      </c>
      <c r="E4534" s="2">
        <v>0</v>
      </c>
      <c r="F4534" s="2">
        <v>1</v>
      </c>
      <c r="G4534" s="1" t="s">
        <v>17932</v>
      </c>
      <c r="H4534" s="1" t="s">
        <v>17933</v>
      </c>
    </row>
    <row r="4535" spans="1:8" ht="15" customHeight="1">
      <c r="A4535" s="1" t="s">
        <v>17934</v>
      </c>
      <c r="B4535" s="2">
        <v>3</v>
      </c>
      <c r="C4535" s="1" t="s">
        <v>17935</v>
      </c>
      <c r="D4535" s="2">
        <v>-1</v>
      </c>
      <c r="E4535" s="2">
        <v>0</v>
      </c>
      <c r="F4535" s="2">
        <v>4</v>
      </c>
      <c r="G4535" s="1" t="s">
        <v>17936</v>
      </c>
      <c r="H4535" s="1" t="s">
        <v>17937</v>
      </c>
    </row>
    <row r="4536" spans="1:8" ht="15" customHeight="1">
      <c r="A4536" s="1" t="s">
        <v>17938</v>
      </c>
      <c r="B4536" s="2">
        <v>3</v>
      </c>
      <c r="C4536" s="1" t="s">
        <v>17939</v>
      </c>
      <c r="D4536" s="2">
        <v>0</v>
      </c>
      <c r="E4536" s="2">
        <v>0</v>
      </c>
      <c r="F4536" s="2">
        <v>1</v>
      </c>
      <c r="G4536" s="1" t="s">
        <v>17940</v>
      </c>
      <c r="H4536" s="1" t="s">
        <v>17941</v>
      </c>
    </row>
    <row r="4537" spans="1:8" ht="15" customHeight="1">
      <c r="A4537" s="1" t="s">
        <v>17942</v>
      </c>
      <c r="B4537" s="2">
        <v>3</v>
      </c>
      <c r="C4537" s="1" t="s">
        <v>17943</v>
      </c>
      <c r="D4537" s="2">
        <v>0</v>
      </c>
      <c r="E4537" s="2">
        <v>0</v>
      </c>
      <c r="F4537" s="2">
        <v>1</v>
      </c>
      <c r="G4537" s="1" t="s">
        <v>17944</v>
      </c>
      <c r="H4537" s="1" t="s">
        <v>17945</v>
      </c>
    </row>
    <row r="4538" spans="1:8" ht="15" customHeight="1">
      <c r="A4538" s="1" t="s">
        <v>17946</v>
      </c>
      <c r="B4538" s="2">
        <v>3</v>
      </c>
      <c r="C4538" s="1" t="s">
        <v>17947</v>
      </c>
      <c r="D4538" s="2">
        <v>0</v>
      </c>
      <c r="E4538" s="2">
        <v>0</v>
      </c>
      <c r="F4538" s="2">
        <v>4</v>
      </c>
      <c r="G4538" s="1" t="s">
        <v>17948</v>
      </c>
      <c r="H4538" s="1" t="s">
        <v>17949</v>
      </c>
    </row>
    <row r="4539" spans="1:8" ht="15" customHeight="1">
      <c r="A4539" s="1" t="s">
        <v>17950</v>
      </c>
      <c r="B4539" s="2">
        <v>3</v>
      </c>
      <c r="C4539" s="1" t="s">
        <v>17951</v>
      </c>
      <c r="D4539" s="2">
        <v>0</v>
      </c>
      <c r="E4539" s="2">
        <v>0</v>
      </c>
      <c r="F4539" s="2">
        <v>4</v>
      </c>
      <c r="G4539" s="1" t="s">
        <v>17952</v>
      </c>
      <c r="H4539" s="1" t="s">
        <v>17953</v>
      </c>
    </row>
    <row r="4540" spans="1:8" ht="24" customHeight="1">
      <c r="A4540" s="1" t="s">
        <v>17954</v>
      </c>
      <c r="B4540" s="2">
        <v>3</v>
      </c>
      <c r="C4540" s="1" t="s">
        <v>17955</v>
      </c>
      <c r="D4540" s="2">
        <v>0</v>
      </c>
      <c r="E4540" s="2">
        <v>0</v>
      </c>
      <c r="F4540" s="2">
        <v>3</v>
      </c>
      <c r="G4540" s="1" t="s">
        <v>17956</v>
      </c>
      <c r="H4540" s="1" t="s">
        <v>17957</v>
      </c>
    </row>
    <row r="4541" spans="1:8" ht="15" customHeight="1">
      <c r="A4541" s="1" t="s">
        <v>17958</v>
      </c>
      <c r="B4541" s="2">
        <v>3</v>
      </c>
      <c r="C4541" s="1" t="s">
        <v>17959</v>
      </c>
      <c r="D4541" s="2">
        <v>-1</v>
      </c>
      <c r="E4541" s="2">
        <v>0</v>
      </c>
      <c r="F4541" s="2">
        <v>4</v>
      </c>
      <c r="G4541" s="1" t="s">
        <v>17960</v>
      </c>
      <c r="H4541" s="1" t="s">
        <v>17961</v>
      </c>
    </row>
    <row r="4542" spans="1:8" ht="15" customHeight="1">
      <c r="A4542" s="1" t="s">
        <v>17962</v>
      </c>
      <c r="B4542" s="2">
        <v>3</v>
      </c>
      <c r="C4542" s="1" t="s">
        <v>17963</v>
      </c>
      <c r="D4542" s="2">
        <v>0</v>
      </c>
      <c r="E4542" s="2">
        <v>0</v>
      </c>
      <c r="F4542" s="2">
        <v>4</v>
      </c>
      <c r="G4542" s="1" t="s">
        <v>17964</v>
      </c>
      <c r="H4542" s="1" t="s">
        <v>17965</v>
      </c>
    </row>
    <row r="4543" spans="1:8" ht="15" customHeight="1">
      <c r="A4543" s="1" t="s">
        <v>17966</v>
      </c>
      <c r="B4543" s="2">
        <v>3</v>
      </c>
      <c r="C4543" s="1" t="s">
        <v>17967</v>
      </c>
      <c r="D4543" s="2">
        <v>0</v>
      </c>
      <c r="E4543" s="2">
        <v>0</v>
      </c>
      <c r="F4543" s="2">
        <v>3</v>
      </c>
      <c r="G4543" s="1" t="s">
        <v>17968</v>
      </c>
      <c r="H4543" s="1" t="s">
        <v>17969</v>
      </c>
    </row>
    <row r="4544" spans="1:8" ht="15" customHeight="1">
      <c r="A4544" s="1" t="s">
        <v>17970</v>
      </c>
      <c r="B4544" s="2">
        <v>3</v>
      </c>
      <c r="C4544" s="1" t="s">
        <v>17971</v>
      </c>
      <c r="D4544" s="2">
        <v>0</v>
      </c>
      <c r="E4544" s="2">
        <v>0</v>
      </c>
      <c r="F4544" s="2">
        <v>4</v>
      </c>
      <c r="G4544" s="1" t="s">
        <v>17972</v>
      </c>
      <c r="H4544" s="1" t="s">
        <v>17973</v>
      </c>
    </row>
    <row r="4545" spans="1:8" ht="24" customHeight="1">
      <c r="A4545" s="1" t="s">
        <v>17974</v>
      </c>
      <c r="B4545" s="2">
        <v>3</v>
      </c>
      <c r="C4545" s="1" t="s">
        <v>17975</v>
      </c>
      <c r="D4545" s="2">
        <v>-1</v>
      </c>
      <c r="E4545" s="2">
        <v>0</v>
      </c>
      <c r="F4545" s="2">
        <v>1</v>
      </c>
      <c r="G4545" s="1" t="s">
        <v>17976</v>
      </c>
      <c r="H4545" s="1" t="s">
        <v>17977</v>
      </c>
    </row>
    <row r="4546" spans="1:8" ht="24" customHeight="1">
      <c r="A4546" s="1" t="s">
        <v>17978</v>
      </c>
      <c r="B4546" s="2">
        <v>3</v>
      </c>
      <c r="C4546" s="1" t="s">
        <v>17979</v>
      </c>
      <c r="D4546" s="2">
        <v>0</v>
      </c>
      <c r="E4546" s="2">
        <v>0</v>
      </c>
      <c r="F4546" s="2">
        <v>1</v>
      </c>
      <c r="G4546" s="1" t="s">
        <v>17980</v>
      </c>
      <c r="H4546" s="1" t="s">
        <v>17981</v>
      </c>
    </row>
    <row r="4547" spans="1:8" ht="15" customHeight="1">
      <c r="A4547" s="1" t="s">
        <v>17982</v>
      </c>
      <c r="B4547" s="2">
        <v>3</v>
      </c>
      <c r="C4547" s="1" t="s">
        <v>17983</v>
      </c>
      <c r="D4547" s="2">
        <v>0</v>
      </c>
      <c r="E4547" s="2">
        <v>0</v>
      </c>
      <c r="F4547" s="2">
        <v>2</v>
      </c>
      <c r="G4547" s="1" t="s">
        <v>17984</v>
      </c>
      <c r="H4547" s="1" t="s">
        <v>17985</v>
      </c>
    </row>
    <row r="4548" spans="1:8" ht="15" customHeight="1">
      <c r="A4548" s="1" t="s">
        <v>17986</v>
      </c>
      <c r="B4548" s="2">
        <v>3</v>
      </c>
      <c r="C4548" s="1" t="s">
        <v>17987</v>
      </c>
      <c r="D4548" s="2">
        <v>0</v>
      </c>
      <c r="E4548" s="2">
        <v>0</v>
      </c>
      <c r="F4548" s="2">
        <v>4</v>
      </c>
      <c r="G4548" s="1" t="s">
        <v>9658</v>
      </c>
      <c r="H4548" s="1" t="s">
        <v>17988</v>
      </c>
    </row>
    <row r="4549" spans="1:8" ht="24" customHeight="1">
      <c r="A4549" s="1" t="s">
        <v>17989</v>
      </c>
      <c r="B4549" s="2">
        <v>3</v>
      </c>
      <c r="C4549" s="1" t="s">
        <v>17990</v>
      </c>
      <c r="D4549" s="2">
        <v>0</v>
      </c>
      <c r="E4549" s="2">
        <v>0</v>
      </c>
      <c r="F4549" s="2">
        <v>2</v>
      </c>
      <c r="G4549" s="1" t="s">
        <v>17991</v>
      </c>
      <c r="H4549" s="1" t="s">
        <v>17992</v>
      </c>
    </row>
    <row r="4550" spans="1:8" ht="15" customHeight="1">
      <c r="A4550" s="1" t="s">
        <v>17993</v>
      </c>
      <c r="B4550" s="2">
        <v>3</v>
      </c>
      <c r="C4550" s="1" t="s">
        <v>17994</v>
      </c>
      <c r="D4550" s="2">
        <v>0</v>
      </c>
      <c r="E4550" s="2">
        <v>0</v>
      </c>
      <c r="F4550" s="2">
        <v>3</v>
      </c>
      <c r="G4550" s="1" t="s">
        <v>17995</v>
      </c>
      <c r="H4550" s="1" t="s">
        <v>17996</v>
      </c>
    </row>
    <row r="4551" spans="1:8" ht="15" customHeight="1">
      <c r="A4551" s="1" t="s">
        <v>17997</v>
      </c>
      <c r="B4551" s="2">
        <v>3</v>
      </c>
      <c r="C4551" s="1" t="s">
        <v>17998</v>
      </c>
      <c r="D4551" s="2">
        <v>0</v>
      </c>
      <c r="E4551" s="2">
        <v>0</v>
      </c>
      <c r="F4551" s="2">
        <v>3</v>
      </c>
      <c r="G4551" s="1" t="s">
        <v>17999</v>
      </c>
      <c r="H4551" s="1" t="s">
        <v>18000</v>
      </c>
    </row>
    <row r="4552" spans="1:8" ht="120" customHeight="1">
      <c r="A4552" s="1" t="s">
        <v>18001</v>
      </c>
      <c r="B4552" s="2">
        <v>3</v>
      </c>
      <c r="C4552" s="1" t="s">
        <v>18002</v>
      </c>
      <c r="D4552" s="2">
        <v>0</v>
      </c>
      <c r="E4552" s="2">
        <v>0</v>
      </c>
      <c r="F4552" s="2">
        <v>1</v>
      </c>
      <c r="G4552" s="1" t="s">
        <v>18003</v>
      </c>
      <c r="H4552" s="1" t="s">
        <v>18004</v>
      </c>
    </row>
    <row r="4553" spans="1:8" ht="15" customHeight="1">
      <c r="A4553" s="1" t="s">
        <v>18005</v>
      </c>
      <c r="B4553" s="2">
        <v>3</v>
      </c>
      <c r="C4553" s="1" t="s">
        <v>18006</v>
      </c>
      <c r="D4553" s="2">
        <v>0</v>
      </c>
      <c r="E4553" s="2">
        <v>0</v>
      </c>
      <c r="F4553" s="2">
        <v>2</v>
      </c>
      <c r="G4553" s="1" t="s">
        <v>18007</v>
      </c>
      <c r="H4553" s="1" t="s">
        <v>18008</v>
      </c>
    </row>
    <row r="4554" spans="1:8" ht="15" customHeight="1">
      <c r="A4554" s="1" t="s">
        <v>18009</v>
      </c>
      <c r="B4554" s="2">
        <v>3</v>
      </c>
      <c r="C4554" s="1" t="s">
        <v>18010</v>
      </c>
      <c r="D4554" s="2">
        <v>0</v>
      </c>
      <c r="E4554" s="2">
        <v>0</v>
      </c>
      <c r="F4554" s="2">
        <v>4</v>
      </c>
      <c r="G4554" s="1" t="s">
        <v>18011</v>
      </c>
      <c r="H4554" s="1" t="s">
        <v>18012</v>
      </c>
    </row>
    <row r="4555" spans="1:8" ht="15" customHeight="1">
      <c r="A4555" s="1" t="s">
        <v>18013</v>
      </c>
      <c r="B4555" s="2">
        <v>3</v>
      </c>
      <c r="C4555" s="1" t="s">
        <v>18014</v>
      </c>
      <c r="D4555" s="2">
        <v>0</v>
      </c>
      <c r="E4555" s="2">
        <v>0</v>
      </c>
      <c r="F4555" s="2">
        <v>1</v>
      </c>
      <c r="G4555" s="1" t="s">
        <v>18015</v>
      </c>
      <c r="H4555" s="1" t="s">
        <v>18016</v>
      </c>
    </row>
    <row r="4556" spans="1:8" ht="24" customHeight="1">
      <c r="A4556" s="1" t="s">
        <v>18017</v>
      </c>
      <c r="B4556" s="2">
        <v>3</v>
      </c>
      <c r="C4556" s="1" t="s">
        <v>18018</v>
      </c>
      <c r="D4556" s="2">
        <v>0</v>
      </c>
      <c r="E4556" s="2">
        <v>0</v>
      </c>
      <c r="F4556" s="2">
        <v>3</v>
      </c>
      <c r="G4556" s="1" t="s">
        <v>18019</v>
      </c>
      <c r="H4556" s="1" t="s">
        <v>18020</v>
      </c>
    </row>
    <row r="4557" spans="1:8" ht="24" customHeight="1">
      <c r="A4557" s="1" t="s">
        <v>18021</v>
      </c>
      <c r="B4557" s="2">
        <v>3</v>
      </c>
      <c r="C4557" s="1" t="s">
        <v>18022</v>
      </c>
      <c r="D4557" s="2">
        <v>0</v>
      </c>
      <c r="E4557" s="2">
        <v>0</v>
      </c>
      <c r="F4557" s="2">
        <v>1</v>
      </c>
      <c r="G4557" s="1" t="s">
        <v>18023</v>
      </c>
      <c r="H4557" s="1" t="s">
        <v>18024</v>
      </c>
    </row>
    <row r="4558" spans="1:8" ht="15" customHeight="1">
      <c r="A4558" s="1" t="s">
        <v>18025</v>
      </c>
      <c r="B4558" s="2">
        <v>3</v>
      </c>
      <c r="C4558" s="1" t="s">
        <v>18026</v>
      </c>
      <c r="D4558" s="2">
        <v>0</v>
      </c>
      <c r="E4558" s="2">
        <v>0</v>
      </c>
      <c r="F4558" s="2">
        <v>3</v>
      </c>
      <c r="G4558" s="1" t="s">
        <v>18027</v>
      </c>
      <c r="H4558" s="1" t="s">
        <v>18028</v>
      </c>
    </row>
    <row r="4559" spans="1:8" ht="24" customHeight="1">
      <c r="A4559" s="1" t="s">
        <v>18029</v>
      </c>
      <c r="B4559" s="2">
        <v>3</v>
      </c>
      <c r="C4559" s="1" t="s">
        <v>18030</v>
      </c>
      <c r="D4559" s="2">
        <v>0</v>
      </c>
      <c r="E4559" s="2">
        <v>0</v>
      </c>
      <c r="F4559" s="2">
        <v>1</v>
      </c>
      <c r="G4559" s="1" t="s">
        <v>18031</v>
      </c>
      <c r="H4559" s="1" t="s">
        <v>18032</v>
      </c>
    </row>
    <row r="4560" spans="1:8" ht="15" customHeight="1">
      <c r="A4560" s="1" t="s">
        <v>18033</v>
      </c>
      <c r="B4560" s="2">
        <v>3</v>
      </c>
      <c r="C4560" s="1" t="s">
        <v>18034</v>
      </c>
      <c r="D4560" s="2">
        <v>0</v>
      </c>
      <c r="E4560" s="2">
        <v>0</v>
      </c>
      <c r="F4560" s="2">
        <v>1</v>
      </c>
      <c r="G4560" s="1" t="s">
        <v>18035</v>
      </c>
      <c r="H4560" s="1" t="s">
        <v>18036</v>
      </c>
    </row>
    <row r="4561" spans="1:8" ht="15" customHeight="1">
      <c r="A4561" s="1" t="s">
        <v>18037</v>
      </c>
      <c r="B4561" s="2">
        <v>3</v>
      </c>
      <c r="C4561" s="1" t="s">
        <v>18038</v>
      </c>
      <c r="D4561" s="2">
        <v>0</v>
      </c>
      <c r="E4561" s="2">
        <v>0</v>
      </c>
      <c r="F4561" s="2">
        <v>1</v>
      </c>
      <c r="G4561" s="1" t="s">
        <v>18039</v>
      </c>
      <c r="H4561" s="1" t="s">
        <v>18040</v>
      </c>
    </row>
    <row r="4562" spans="1:8" ht="15" customHeight="1">
      <c r="A4562" s="1" t="s">
        <v>18041</v>
      </c>
      <c r="B4562" s="2">
        <v>3</v>
      </c>
      <c r="C4562" s="1" t="s">
        <v>18042</v>
      </c>
      <c r="D4562" s="2">
        <v>0</v>
      </c>
      <c r="E4562" s="2">
        <v>0</v>
      </c>
      <c r="F4562" s="2">
        <v>5</v>
      </c>
      <c r="G4562" s="1" t="s">
        <v>18043</v>
      </c>
      <c r="H4562" s="1" t="s">
        <v>18044</v>
      </c>
    </row>
    <row r="4563" spans="1:8" ht="24" customHeight="1">
      <c r="A4563" s="1" t="s">
        <v>18045</v>
      </c>
      <c r="B4563" s="2">
        <v>3</v>
      </c>
      <c r="C4563" s="1" t="s">
        <v>18046</v>
      </c>
      <c r="D4563" s="2">
        <v>0</v>
      </c>
      <c r="E4563" s="2">
        <v>0</v>
      </c>
      <c r="F4563" s="2">
        <v>4</v>
      </c>
      <c r="G4563" s="1" t="s">
        <v>18047</v>
      </c>
      <c r="H4563" s="1" t="s">
        <v>18048</v>
      </c>
    </row>
    <row r="4564" spans="1:8" ht="15" customHeight="1">
      <c r="A4564" s="1" t="s">
        <v>18049</v>
      </c>
      <c r="B4564" s="2">
        <v>3</v>
      </c>
      <c r="C4564" s="1" t="s">
        <v>18050</v>
      </c>
      <c r="D4564" s="2">
        <v>0</v>
      </c>
      <c r="E4564" s="2">
        <v>0</v>
      </c>
      <c r="F4564" s="2">
        <v>2</v>
      </c>
      <c r="G4564" s="1" t="s">
        <v>18051</v>
      </c>
      <c r="H4564" s="1" t="s">
        <v>18052</v>
      </c>
    </row>
    <row r="4565" spans="1:8" ht="15" customHeight="1">
      <c r="A4565" s="1" t="s">
        <v>18053</v>
      </c>
      <c r="B4565" s="2">
        <v>3</v>
      </c>
      <c r="C4565" s="1" t="s">
        <v>18054</v>
      </c>
      <c r="D4565" s="2">
        <v>0</v>
      </c>
      <c r="E4565" s="2">
        <v>0</v>
      </c>
      <c r="F4565" s="2">
        <v>1</v>
      </c>
      <c r="G4565" s="1" t="s">
        <v>18055</v>
      </c>
      <c r="H4565" s="1" t="s">
        <v>18056</v>
      </c>
    </row>
    <row r="4566" spans="1:8" ht="24" customHeight="1">
      <c r="A4566" s="1" t="s">
        <v>18057</v>
      </c>
      <c r="B4566" s="2">
        <v>3</v>
      </c>
      <c r="C4566" s="1" t="s">
        <v>18058</v>
      </c>
      <c r="D4566" s="2">
        <v>0</v>
      </c>
      <c r="E4566" s="2">
        <v>0</v>
      </c>
      <c r="F4566" s="2">
        <v>1</v>
      </c>
      <c r="G4566" s="1" t="s">
        <v>18059</v>
      </c>
      <c r="H4566" s="1" t="s">
        <v>18060</v>
      </c>
    </row>
    <row r="4567" spans="1:8" ht="72" customHeight="1">
      <c r="A4567" s="1" t="s">
        <v>18061</v>
      </c>
      <c r="B4567" s="2">
        <v>3</v>
      </c>
      <c r="C4567" s="1" t="s">
        <v>18062</v>
      </c>
      <c r="D4567" s="2">
        <v>0</v>
      </c>
      <c r="E4567" s="2">
        <v>0</v>
      </c>
      <c r="F4567" s="2">
        <v>1</v>
      </c>
      <c r="G4567" s="1" t="s">
        <v>18063</v>
      </c>
      <c r="H4567" s="1" t="s">
        <v>18064</v>
      </c>
    </row>
    <row r="4568" spans="1:8" ht="15" customHeight="1">
      <c r="A4568" s="1" t="s">
        <v>18065</v>
      </c>
      <c r="B4568" s="2">
        <v>3</v>
      </c>
      <c r="C4568" s="1" t="s">
        <v>18066</v>
      </c>
      <c r="D4568" s="2">
        <v>0</v>
      </c>
      <c r="E4568" s="2">
        <v>0</v>
      </c>
      <c r="F4568" s="2">
        <v>2</v>
      </c>
      <c r="G4568" s="1" t="s">
        <v>18067</v>
      </c>
      <c r="H4568" s="1" t="s">
        <v>18068</v>
      </c>
    </row>
    <row r="4569" spans="1:8" ht="24" customHeight="1">
      <c r="A4569" s="1" t="s">
        <v>18069</v>
      </c>
      <c r="B4569" s="2">
        <v>3</v>
      </c>
      <c r="C4569" s="1" t="s">
        <v>18070</v>
      </c>
      <c r="D4569" s="2">
        <v>-1</v>
      </c>
      <c r="E4569" s="2">
        <v>0</v>
      </c>
      <c r="F4569" s="2">
        <v>2</v>
      </c>
      <c r="G4569" s="1" t="s">
        <v>18071</v>
      </c>
      <c r="H4569" s="1" t="s">
        <v>18072</v>
      </c>
    </row>
    <row r="4570" spans="1:8" ht="24" customHeight="1">
      <c r="A4570" s="1" t="s">
        <v>18073</v>
      </c>
      <c r="B4570" s="2">
        <v>3</v>
      </c>
      <c r="C4570" s="1" t="s">
        <v>18074</v>
      </c>
      <c r="D4570" s="2">
        <v>1</v>
      </c>
      <c r="E4570" s="2">
        <v>0</v>
      </c>
      <c r="F4570" s="2">
        <v>1</v>
      </c>
      <c r="G4570" s="1" t="s">
        <v>18075</v>
      </c>
      <c r="H4570" s="1" t="s">
        <v>18076</v>
      </c>
    </row>
    <row r="4571" spans="1:8" ht="24" customHeight="1">
      <c r="A4571" s="1" t="s">
        <v>18077</v>
      </c>
      <c r="B4571" s="2">
        <v>3</v>
      </c>
      <c r="C4571" s="1" t="s">
        <v>18078</v>
      </c>
      <c r="D4571" s="2">
        <v>0</v>
      </c>
      <c r="E4571" s="2">
        <v>0</v>
      </c>
      <c r="F4571" s="2">
        <v>1</v>
      </c>
      <c r="G4571" s="1" t="s">
        <v>18079</v>
      </c>
      <c r="H4571" s="1" t="s">
        <v>18080</v>
      </c>
    </row>
    <row r="4572" spans="1:8" ht="24" customHeight="1">
      <c r="A4572" s="1" t="s">
        <v>18081</v>
      </c>
      <c r="B4572" s="2">
        <v>3</v>
      </c>
      <c r="C4572" s="1" t="s">
        <v>18082</v>
      </c>
      <c r="D4572" s="2">
        <v>0</v>
      </c>
      <c r="E4572" s="2">
        <v>0</v>
      </c>
      <c r="F4572" s="2">
        <v>3</v>
      </c>
      <c r="G4572" s="1" t="s">
        <v>18083</v>
      </c>
      <c r="H4572" s="1" t="s">
        <v>18084</v>
      </c>
    </row>
    <row r="4573" spans="1:8" ht="24" customHeight="1">
      <c r="A4573" s="1" t="s">
        <v>18085</v>
      </c>
      <c r="B4573" s="2">
        <v>3</v>
      </c>
      <c r="C4573" s="1" t="s">
        <v>18086</v>
      </c>
      <c r="D4573" s="2">
        <v>0</v>
      </c>
      <c r="E4573" s="2">
        <v>0</v>
      </c>
      <c r="F4573" s="2">
        <v>4</v>
      </c>
      <c r="G4573" s="1" t="s">
        <v>18087</v>
      </c>
      <c r="H4573" s="1" t="s">
        <v>18088</v>
      </c>
    </row>
    <row r="4574" spans="1:8" ht="24" customHeight="1">
      <c r="A4574" s="1" t="s">
        <v>18089</v>
      </c>
      <c r="B4574" s="2">
        <v>3</v>
      </c>
      <c r="C4574" s="1" t="s">
        <v>18090</v>
      </c>
      <c r="D4574" s="2">
        <v>0</v>
      </c>
      <c r="E4574" s="2">
        <v>0</v>
      </c>
      <c r="F4574" s="2">
        <v>3</v>
      </c>
      <c r="G4574" s="1" t="s">
        <v>18091</v>
      </c>
      <c r="H4574" s="1" t="s">
        <v>18092</v>
      </c>
    </row>
    <row r="4575" spans="1:8" ht="15" customHeight="1">
      <c r="A4575" s="1" t="s">
        <v>18093</v>
      </c>
      <c r="B4575" s="2">
        <v>3</v>
      </c>
      <c r="C4575" s="1" t="s">
        <v>18094</v>
      </c>
      <c r="D4575" s="2">
        <v>0</v>
      </c>
      <c r="E4575" s="2">
        <v>0</v>
      </c>
      <c r="F4575" s="2">
        <v>2</v>
      </c>
      <c r="G4575" s="1" t="s">
        <v>18095</v>
      </c>
      <c r="H4575" s="1" t="s">
        <v>18096</v>
      </c>
    </row>
    <row r="4576" spans="1:8" ht="15" customHeight="1">
      <c r="A4576" s="1" t="s">
        <v>18097</v>
      </c>
      <c r="B4576" s="2">
        <v>3</v>
      </c>
      <c r="C4576" s="1" t="s">
        <v>18098</v>
      </c>
      <c r="D4576" s="2">
        <v>0</v>
      </c>
      <c r="E4576" s="2">
        <v>0</v>
      </c>
      <c r="F4576" s="2">
        <v>4</v>
      </c>
      <c r="G4576" s="1" t="s">
        <v>18099</v>
      </c>
      <c r="H4576" s="1" t="s">
        <v>18100</v>
      </c>
    </row>
    <row r="4577" spans="1:8" ht="15" customHeight="1">
      <c r="A4577" s="1" t="s">
        <v>18101</v>
      </c>
      <c r="B4577" s="2">
        <v>3</v>
      </c>
      <c r="C4577" s="1" t="s">
        <v>18102</v>
      </c>
      <c r="D4577" s="2">
        <v>0</v>
      </c>
      <c r="E4577" s="2">
        <v>0</v>
      </c>
      <c r="F4577" s="2">
        <v>3</v>
      </c>
      <c r="G4577" s="1" t="s">
        <v>18103</v>
      </c>
      <c r="H4577" s="1" t="s">
        <v>18104</v>
      </c>
    </row>
    <row r="4578" spans="1:8" ht="15" customHeight="1">
      <c r="A4578" s="1" t="s">
        <v>18105</v>
      </c>
      <c r="B4578" s="2">
        <v>3</v>
      </c>
      <c r="C4578" s="1" t="s">
        <v>18106</v>
      </c>
      <c r="D4578" s="2">
        <v>0</v>
      </c>
      <c r="E4578" s="2">
        <v>0</v>
      </c>
      <c r="F4578" s="2">
        <v>4</v>
      </c>
      <c r="G4578" s="1" t="s">
        <v>18107</v>
      </c>
      <c r="H4578" s="1" t="s">
        <v>18108</v>
      </c>
    </row>
    <row r="4579" spans="1:8" ht="15" customHeight="1">
      <c r="A4579" s="1" t="s">
        <v>18109</v>
      </c>
      <c r="B4579" s="2">
        <v>3</v>
      </c>
      <c r="C4579" s="1" t="s">
        <v>18110</v>
      </c>
      <c r="D4579" s="2">
        <v>0</v>
      </c>
      <c r="E4579" s="2">
        <v>0</v>
      </c>
      <c r="F4579" s="2">
        <v>3</v>
      </c>
      <c r="G4579" s="1" t="s">
        <v>18111</v>
      </c>
      <c r="H4579" s="1" t="s">
        <v>18112</v>
      </c>
    </row>
    <row r="4580" spans="1:8" ht="24" customHeight="1">
      <c r="A4580" s="1" t="s">
        <v>18113</v>
      </c>
      <c r="B4580" s="2">
        <v>3</v>
      </c>
      <c r="C4580" s="1" t="s">
        <v>18114</v>
      </c>
      <c r="D4580" s="2">
        <v>0</v>
      </c>
      <c r="E4580" s="2">
        <v>0</v>
      </c>
      <c r="F4580" s="2">
        <v>1</v>
      </c>
      <c r="G4580" s="1" t="s">
        <v>18115</v>
      </c>
      <c r="H4580" s="1" t="s">
        <v>18116</v>
      </c>
    </row>
    <row r="4581" spans="1:8" ht="36" customHeight="1">
      <c r="A4581" s="1" t="s">
        <v>18117</v>
      </c>
      <c r="B4581" s="2">
        <v>3</v>
      </c>
      <c r="C4581" s="1" t="s">
        <v>18118</v>
      </c>
      <c r="D4581" s="2">
        <v>0</v>
      </c>
      <c r="E4581" s="2">
        <v>0</v>
      </c>
      <c r="F4581" s="2">
        <v>1</v>
      </c>
      <c r="G4581" s="1" t="s">
        <v>18119</v>
      </c>
      <c r="H4581" s="1" t="s">
        <v>18120</v>
      </c>
    </row>
    <row r="4582" spans="1:8" ht="15" customHeight="1">
      <c r="A4582" s="1" t="s">
        <v>18121</v>
      </c>
      <c r="B4582" s="2">
        <v>3</v>
      </c>
      <c r="C4582" s="1" t="s">
        <v>18122</v>
      </c>
      <c r="D4582" s="2">
        <v>0</v>
      </c>
      <c r="E4582" s="2">
        <v>0</v>
      </c>
      <c r="F4582" s="2">
        <v>1</v>
      </c>
      <c r="G4582" s="1" t="s">
        <v>18123</v>
      </c>
      <c r="H4582" s="1" t="s">
        <v>18124</v>
      </c>
    </row>
    <row r="4583" spans="1:8" ht="24" customHeight="1">
      <c r="A4583" s="1" t="s">
        <v>18125</v>
      </c>
      <c r="B4583" s="2">
        <v>3</v>
      </c>
      <c r="C4583" s="1" t="s">
        <v>18126</v>
      </c>
      <c r="D4583" s="2">
        <v>0</v>
      </c>
      <c r="E4583" s="2">
        <v>0</v>
      </c>
      <c r="F4583" s="2">
        <v>4</v>
      </c>
      <c r="G4583" s="1" t="s">
        <v>18127</v>
      </c>
      <c r="H4583" s="1" t="s">
        <v>18128</v>
      </c>
    </row>
    <row r="4584" spans="1:8" ht="15" customHeight="1">
      <c r="A4584" s="1" t="s">
        <v>18129</v>
      </c>
      <c r="B4584" s="2">
        <v>3</v>
      </c>
      <c r="C4584" s="1" t="s">
        <v>18130</v>
      </c>
      <c r="D4584" s="2">
        <v>1</v>
      </c>
      <c r="E4584" s="2">
        <v>0</v>
      </c>
      <c r="F4584" s="2">
        <v>1</v>
      </c>
      <c r="G4584" s="1" t="s">
        <v>18131</v>
      </c>
      <c r="H4584" s="1" t="s">
        <v>18132</v>
      </c>
    </row>
    <row r="4585" spans="1:8" ht="15" customHeight="1">
      <c r="A4585" s="1" t="s">
        <v>18133</v>
      </c>
      <c r="B4585" s="2">
        <v>3</v>
      </c>
      <c r="C4585" s="1" t="s">
        <v>18134</v>
      </c>
      <c r="D4585" s="2">
        <v>0</v>
      </c>
      <c r="E4585" s="2">
        <v>0</v>
      </c>
      <c r="F4585" s="2">
        <v>3</v>
      </c>
      <c r="G4585" s="1" t="s">
        <v>18135</v>
      </c>
      <c r="H4585" s="1" t="s">
        <v>18136</v>
      </c>
    </row>
    <row r="4586" spans="1:8" ht="24" customHeight="1">
      <c r="A4586" s="1" t="s">
        <v>18137</v>
      </c>
      <c r="B4586" s="2">
        <v>3</v>
      </c>
      <c r="C4586" s="1" t="s">
        <v>18138</v>
      </c>
      <c r="D4586" s="2">
        <v>1</v>
      </c>
      <c r="E4586" s="2">
        <v>0</v>
      </c>
      <c r="F4586" s="2">
        <v>1</v>
      </c>
      <c r="G4586" s="1" t="s">
        <v>18139</v>
      </c>
      <c r="H4586" s="1" t="s">
        <v>18140</v>
      </c>
    </row>
    <row r="4587" spans="1:8" ht="15" customHeight="1">
      <c r="A4587" s="1" t="s">
        <v>18141</v>
      </c>
      <c r="B4587" s="2">
        <v>3</v>
      </c>
      <c r="C4587" s="1" t="s">
        <v>18142</v>
      </c>
      <c r="D4587" s="2">
        <v>0</v>
      </c>
      <c r="E4587" s="2">
        <v>0</v>
      </c>
      <c r="F4587" s="2">
        <v>3</v>
      </c>
      <c r="G4587" s="1" t="s">
        <v>18143</v>
      </c>
      <c r="H4587" s="1" t="s">
        <v>18144</v>
      </c>
    </row>
    <row r="4588" spans="1:8" ht="24" customHeight="1">
      <c r="A4588" s="1" t="s">
        <v>18145</v>
      </c>
      <c r="B4588" s="2">
        <v>3</v>
      </c>
      <c r="C4588" s="1" t="s">
        <v>18146</v>
      </c>
      <c r="D4588" s="2">
        <v>0</v>
      </c>
      <c r="E4588" s="2">
        <v>0</v>
      </c>
      <c r="F4588" s="2">
        <v>3</v>
      </c>
      <c r="G4588" s="1" t="s">
        <v>18147</v>
      </c>
      <c r="H4588" s="1" t="s">
        <v>18148</v>
      </c>
    </row>
    <row r="4589" spans="1:8" ht="24" customHeight="1">
      <c r="A4589" s="1" t="s">
        <v>18149</v>
      </c>
      <c r="B4589" s="2">
        <v>3</v>
      </c>
      <c r="C4589" s="1" t="s">
        <v>18150</v>
      </c>
      <c r="D4589" s="2">
        <v>2</v>
      </c>
      <c r="E4589" s="2">
        <v>0</v>
      </c>
      <c r="F4589" s="2">
        <v>1</v>
      </c>
      <c r="G4589" s="1" t="s">
        <v>18151</v>
      </c>
      <c r="H4589" s="1" t="s">
        <v>18152</v>
      </c>
    </row>
    <row r="4590" spans="1:8" ht="15" customHeight="1">
      <c r="A4590" s="1" t="s">
        <v>18153</v>
      </c>
      <c r="B4590" s="2">
        <v>3</v>
      </c>
      <c r="C4590" s="1" t="s">
        <v>18154</v>
      </c>
      <c r="D4590" s="2">
        <v>0</v>
      </c>
      <c r="E4590" s="2">
        <v>0</v>
      </c>
      <c r="F4590" s="2">
        <v>2</v>
      </c>
      <c r="G4590" s="1" t="s">
        <v>18155</v>
      </c>
      <c r="H4590" s="1" t="s">
        <v>18156</v>
      </c>
    </row>
    <row r="4591" spans="1:8" ht="15" customHeight="1">
      <c r="A4591" s="1" t="s">
        <v>18157</v>
      </c>
      <c r="B4591" s="2">
        <v>3</v>
      </c>
      <c r="C4591" s="1" t="s">
        <v>18158</v>
      </c>
      <c r="D4591" s="2">
        <v>0</v>
      </c>
      <c r="E4591" s="2">
        <v>0</v>
      </c>
      <c r="F4591" s="2">
        <v>3</v>
      </c>
      <c r="G4591" s="1" t="s">
        <v>18159</v>
      </c>
      <c r="H4591" s="1" t="s">
        <v>18160</v>
      </c>
    </row>
    <row r="4592" spans="1:8" ht="15" customHeight="1">
      <c r="A4592" s="1" t="s">
        <v>18161</v>
      </c>
      <c r="B4592" s="2">
        <v>3</v>
      </c>
      <c r="C4592" s="1" t="s">
        <v>18162</v>
      </c>
      <c r="D4592" s="2">
        <v>0</v>
      </c>
      <c r="E4592" s="2">
        <v>0</v>
      </c>
      <c r="F4592" s="2">
        <v>3</v>
      </c>
      <c r="G4592" s="1" t="s">
        <v>18163</v>
      </c>
      <c r="H4592" s="1" t="s">
        <v>18164</v>
      </c>
    </row>
    <row r="4593" spans="1:8" ht="24" customHeight="1">
      <c r="A4593" s="1" t="s">
        <v>18165</v>
      </c>
      <c r="B4593" s="2">
        <v>3</v>
      </c>
      <c r="C4593" s="1" t="s">
        <v>3689</v>
      </c>
      <c r="D4593" s="2">
        <v>0</v>
      </c>
      <c r="E4593" s="2">
        <v>0</v>
      </c>
      <c r="F4593" s="2">
        <v>3</v>
      </c>
      <c r="G4593" s="1" t="s">
        <v>18166</v>
      </c>
      <c r="H4593" s="1" t="s">
        <v>18167</v>
      </c>
    </row>
    <row r="4594" spans="1:8" ht="24" customHeight="1">
      <c r="A4594" s="1" t="s">
        <v>18168</v>
      </c>
      <c r="B4594" s="2">
        <v>3</v>
      </c>
      <c r="C4594" s="1" t="s">
        <v>18169</v>
      </c>
      <c r="D4594" s="2">
        <v>0</v>
      </c>
      <c r="E4594" s="2">
        <v>0</v>
      </c>
      <c r="F4594" s="2">
        <v>5</v>
      </c>
      <c r="G4594" s="1" t="s">
        <v>18170</v>
      </c>
      <c r="H4594" s="1" t="s">
        <v>18171</v>
      </c>
    </row>
    <row r="4595" spans="1:8" ht="15" customHeight="1">
      <c r="A4595" s="1" t="s">
        <v>18172</v>
      </c>
      <c r="B4595" s="2">
        <v>3</v>
      </c>
      <c r="C4595" s="1" t="s">
        <v>18173</v>
      </c>
      <c r="D4595" s="2">
        <v>0</v>
      </c>
      <c r="E4595" s="2">
        <v>0</v>
      </c>
      <c r="F4595" s="2">
        <v>1</v>
      </c>
      <c r="G4595" s="1" t="s">
        <v>18174</v>
      </c>
      <c r="H4595" s="1" t="s">
        <v>18175</v>
      </c>
    </row>
    <row r="4596" spans="1:8" ht="24" customHeight="1">
      <c r="A4596" s="1" t="s">
        <v>18176</v>
      </c>
      <c r="B4596" s="2">
        <v>3</v>
      </c>
      <c r="C4596" s="1" t="s">
        <v>18177</v>
      </c>
      <c r="D4596" s="2">
        <v>0</v>
      </c>
      <c r="E4596" s="2">
        <v>0</v>
      </c>
      <c r="F4596" s="2">
        <v>1</v>
      </c>
      <c r="G4596" s="1" t="s">
        <v>18178</v>
      </c>
      <c r="H4596" s="1" t="s">
        <v>18179</v>
      </c>
    </row>
    <row r="4597" spans="1:8" ht="15" customHeight="1">
      <c r="A4597" s="1" t="s">
        <v>18180</v>
      </c>
      <c r="B4597" s="2">
        <v>3</v>
      </c>
      <c r="C4597" s="1" t="s">
        <v>15215</v>
      </c>
      <c r="D4597" s="2">
        <v>0</v>
      </c>
      <c r="E4597" s="2">
        <v>0</v>
      </c>
      <c r="F4597" s="2">
        <v>3</v>
      </c>
      <c r="G4597" s="1" t="s">
        <v>18181</v>
      </c>
      <c r="H4597" s="1" t="s">
        <v>18182</v>
      </c>
    </row>
    <row r="4598" spans="1:8" ht="24" customHeight="1">
      <c r="A4598" s="1" t="s">
        <v>18183</v>
      </c>
      <c r="B4598" s="2">
        <v>3</v>
      </c>
      <c r="C4598" s="1" t="s">
        <v>18184</v>
      </c>
      <c r="D4598" s="2">
        <v>0</v>
      </c>
      <c r="E4598" s="2">
        <v>0</v>
      </c>
      <c r="F4598" s="2">
        <v>1</v>
      </c>
      <c r="G4598" s="1" t="s">
        <v>18185</v>
      </c>
      <c r="H4598" s="1" t="s">
        <v>18186</v>
      </c>
    </row>
    <row r="4599" spans="1:8" ht="15" customHeight="1">
      <c r="A4599" s="1" t="s">
        <v>18187</v>
      </c>
      <c r="B4599" s="2">
        <v>3</v>
      </c>
      <c r="C4599" s="1" t="s">
        <v>18188</v>
      </c>
      <c r="D4599" s="2">
        <v>0</v>
      </c>
      <c r="E4599" s="2">
        <v>1</v>
      </c>
      <c r="F4599" s="2">
        <v>1</v>
      </c>
      <c r="G4599" s="1" t="s">
        <v>18189</v>
      </c>
      <c r="H4599" s="1" t="s">
        <v>18190</v>
      </c>
    </row>
    <row r="4600" spans="1:8" ht="15" customHeight="1">
      <c r="A4600" s="1" t="s">
        <v>18191</v>
      </c>
      <c r="B4600" s="2">
        <v>3</v>
      </c>
      <c r="C4600" s="1" t="s">
        <v>18192</v>
      </c>
      <c r="D4600" s="2">
        <v>-1</v>
      </c>
      <c r="E4600" s="2">
        <v>0</v>
      </c>
      <c r="F4600" s="2">
        <v>1</v>
      </c>
      <c r="G4600" s="1" t="s">
        <v>18193</v>
      </c>
      <c r="H4600" s="1" t="s">
        <v>18194</v>
      </c>
    </row>
    <row r="4601" spans="1:8" ht="15" customHeight="1">
      <c r="A4601" s="1" t="s">
        <v>18195</v>
      </c>
      <c r="B4601" s="2">
        <v>3</v>
      </c>
      <c r="C4601" s="1" t="s">
        <v>18196</v>
      </c>
      <c r="D4601" s="2">
        <v>0</v>
      </c>
      <c r="E4601" s="2">
        <v>0</v>
      </c>
      <c r="F4601" s="2">
        <v>4</v>
      </c>
      <c r="G4601" s="1" t="s">
        <v>18197</v>
      </c>
      <c r="H4601" s="1" t="s">
        <v>18198</v>
      </c>
    </row>
    <row r="4602" spans="1:8" ht="24" customHeight="1">
      <c r="A4602" s="1" t="s">
        <v>18199</v>
      </c>
      <c r="B4602" s="2">
        <v>3</v>
      </c>
      <c r="C4602" s="1" t="s">
        <v>18200</v>
      </c>
      <c r="D4602" s="2">
        <v>0</v>
      </c>
      <c r="E4602" s="2">
        <v>0</v>
      </c>
      <c r="F4602" s="2">
        <v>2</v>
      </c>
      <c r="G4602" s="1" t="s">
        <v>18201</v>
      </c>
      <c r="H4602" s="1" t="s">
        <v>18202</v>
      </c>
    </row>
    <row r="4603" spans="1:8" ht="24" customHeight="1">
      <c r="A4603" s="1" t="s">
        <v>18203</v>
      </c>
      <c r="B4603" s="2">
        <v>3</v>
      </c>
      <c r="C4603" s="1" t="s">
        <v>18204</v>
      </c>
      <c r="D4603" s="2">
        <v>0</v>
      </c>
      <c r="E4603" s="2">
        <v>0</v>
      </c>
      <c r="F4603" s="2">
        <v>4</v>
      </c>
      <c r="G4603" s="1" t="s">
        <v>18205</v>
      </c>
      <c r="H4603" s="1" t="s">
        <v>18206</v>
      </c>
    </row>
    <row r="4604" spans="1:8" ht="36" customHeight="1">
      <c r="A4604" s="1" t="s">
        <v>18207</v>
      </c>
      <c r="B4604" s="2">
        <v>3</v>
      </c>
      <c r="C4604" s="1" t="s">
        <v>18208</v>
      </c>
      <c r="D4604" s="2">
        <v>0</v>
      </c>
      <c r="E4604" s="2">
        <v>0</v>
      </c>
      <c r="F4604" s="2">
        <v>3</v>
      </c>
      <c r="G4604" s="1" t="s">
        <v>18209</v>
      </c>
      <c r="H4604" s="1" t="s">
        <v>18210</v>
      </c>
    </row>
    <row r="4605" spans="1:8" ht="15" customHeight="1">
      <c r="A4605" s="1" t="s">
        <v>18211</v>
      </c>
      <c r="B4605" s="2">
        <v>3</v>
      </c>
      <c r="C4605" s="1" t="s">
        <v>3026</v>
      </c>
      <c r="D4605" s="2">
        <v>0</v>
      </c>
      <c r="E4605" s="2">
        <v>0</v>
      </c>
      <c r="F4605" s="2">
        <v>1</v>
      </c>
      <c r="G4605" s="1" t="s">
        <v>18212</v>
      </c>
      <c r="H4605" s="1" t="s">
        <v>18213</v>
      </c>
    </row>
    <row r="4606" spans="1:8" ht="15" customHeight="1">
      <c r="A4606" s="1" t="s">
        <v>18214</v>
      </c>
      <c r="B4606" s="2">
        <v>3</v>
      </c>
      <c r="C4606" s="1" t="s">
        <v>9784</v>
      </c>
      <c r="D4606" s="2">
        <v>0</v>
      </c>
      <c r="E4606" s="2">
        <v>0</v>
      </c>
      <c r="F4606" s="2">
        <v>4</v>
      </c>
      <c r="G4606" s="1" t="s">
        <v>18215</v>
      </c>
      <c r="H4606" s="1" t="s">
        <v>18216</v>
      </c>
    </row>
    <row r="4607" spans="1:8" ht="15" customHeight="1">
      <c r="A4607" s="1" t="s">
        <v>18217</v>
      </c>
      <c r="B4607" s="2">
        <v>3</v>
      </c>
      <c r="C4607" s="1" t="s">
        <v>18218</v>
      </c>
      <c r="D4607" s="2">
        <v>0</v>
      </c>
      <c r="E4607" s="2">
        <v>0</v>
      </c>
      <c r="F4607" s="2">
        <v>3</v>
      </c>
      <c r="G4607" s="1" t="s">
        <v>18219</v>
      </c>
      <c r="H4607" s="1" t="s">
        <v>18220</v>
      </c>
    </row>
    <row r="4608" spans="1:8" ht="15" customHeight="1">
      <c r="A4608" s="1" t="s">
        <v>18221</v>
      </c>
      <c r="B4608" s="2">
        <v>3</v>
      </c>
      <c r="C4608" s="1" t="s">
        <v>18222</v>
      </c>
      <c r="D4608" s="2">
        <v>0</v>
      </c>
      <c r="E4608" s="2">
        <v>0</v>
      </c>
      <c r="F4608" s="2">
        <v>2</v>
      </c>
      <c r="G4608" s="1" t="s">
        <v>18223</v>
      </c>
      <c r="H4608" s="1" t="s">
        <v>18224</v>
      </c>
    </row>
    <row r="4609" spans="1:8" ht="24" customHeight="1">
      <c r="A4609" s="1" t="s">
        <v>18225</v>
      </c>
      <c r="B4609" s="2">
        <v>3</v>
      </c>
      <c r="C4609" s="1" t="s">
        <v>18226</v>
      </c>
      <c r="D4609" s="2">
        <v>0</v>
      </c>
      <c r="E4609" s="2">
        <v>0</v>
      </c>
      <c r="F4609" s="2">
        <v>2</v>
      </c>
      <c r="G4609" s="1" t="s">
        <v>18227</v>
      </c>
      <c r="H4609" s="1" t="s">
        <v>18228</v>
      </c>
    </row>
    <row r="4610" spans="1:8" ht="15" customHeight="1">
      <c r="A4610" s="1" t="s">
        <v>18229</v>
      </c>
      <c r="B4610" s="2">
        <v>3</v>
      </c>
      <c r="C4610" s="1" t="s">
        <v>18230</v>
      </c>
      <c r="D4610" s="2">
        <v>0</v>
      </c>
      <c r="E4610" s="2">
        <v>0</v>
      </c>
      <c r="F4610" s="2">
        <v>1</v>
      </c>
      <c r="G4610" s="1" t="s">
        <v>18231</v>
      </c>
      <c r="H4610" s="1" t="s">
        <v>18232</v>
      </c>
    </row>
    <row r="4611" spans="1:8" ht="15" customHeight="1">
      <c r="A4611" s="1" t="s">
        <v>18233</v>
      </c>
      <c r="B4611" s="2">
        <v>3</v>
      </c>
      <c r="C4611" s="1" t="s">
        <v>18234</v>
      </c>
      <c r="D4611" s="2">
        <v>0</v>
      </c>
      <c r="E4611" s="2">
        <v>1</v>
      </c>
      <c r="F4611" s="2">
        <v>2</v>
      </c>
      <c r="G4611" s="1" t="s">
        <v>18235</v>
      </c>
      <c r="H4611" s="1" t="s">
        <v>18236</v>
      </c>
    </row>
    <row r="4612" spans="1:8" ht="15" customHeight="1">
      <c r="A4612" s="1" t="s">
        <v>18237</v>
      </c>
      <c r="B4612" s="2">
        <v>3</v>
      </c>
      <c r="C4612" s="1" t="s">
        <v>18238</v>
      </c>
      <c r="D4612" s="2">
        <v>0</v>
      </c>
      <c r="E4612" s="2">
        <v>0</v>
      </c>
      <c r="F4612" s="2">
        <v>3</v>
      </c>
      <c r="G4612" s="1" t="s">
        <v>18239</v>
      </c>
      <c r="H4612" s="1" t="s">
        <v>16571</v>
      </c>
    </row>
    <row r="4613" spans="1:8" ht="15" customHeight="1">
      <c r="A4613" s="1" t="s">
        <v>18240</v>
      </c>
      <c r="B4613" s="2">
        <v>3</v>
      </c>
      <c r="C4613" s="1" t="s">
        <v>3313</v>
      </c>
      <c r="D4613" s="2">
        <v>0</v>
      </c>
      <c r="E4613" s="2">
        <v>0</v>
      </c>
      <c r="F4613" s="2">
        <v>4</v>
      </c>
      <c r="G4613" s="1" t="s">
        <v>18241</v>
      </c>
      <c r="H4613" s="1" t="s">
        <v>18242</v>
      </c>
    </row>
    <row r="4614" spans="1:8" ht="15" customHeight="1">
      <c r="A4614" s="1" t="s">
        <v>18243</v>
      </c>
      <c r="B4614" s="2">
        <v>3</v>
      </c>
      <c r="C4614" s="1" t="s">
        <v>18244</v>
      </c>
      <c r="D4614" s="2">
        <v>0</v>
      </c>
      <c r="E4614" s="2">
        <v>0</v>
      </c>
      <c r="F4614" s="2">
        <v>2</v>
      </c>
      <c r="G4614" s="1" t="s">
        <v>18245</v>
      </c>
      <c r="H4614" s="1" t="s">
        <v>18246</v>
      </c>
    </row>
    <row r="4615" spans="1:8" ht="15" customHeight="1">
      <c r="A4615" s="1" t="s">
        <v>18247</v>
      </c>
      <c r="B4615" s="2">
        <v>3</v>
      </c>
      <c r="C4615" s="1" t="s">
        <v>18248</v>
      </c>
      <c r="D4615" s="2">
        <v>0</v>
      </c>
      <c r="E4615" s="2">
        <v>0</v>
      </c>
      <c r="F4615" s="2">
        <v>4</v>
      </c>
      <c r="G4615" s="1" t="s">
        <v>18249</v>
      </c>
      <c r="H4615" s="1" t="s">
        <v>18250</v>
      </c>
    </row>
    <row r="4616" spans="1:8" ht="24" customHeight="1">
      <c r="A4616" s="1" t="s">
        <v>18251</v>
      </c>
      <c r="B4616" s="2">
        <v>3</v>
      </c>
      <c r="C4616" s="1" t="s">
        <v>18252</v>
      </c>
      <c r="D4616" s="2">
        <v>0</v>
      </c>
      <c r="E4616" s="2">
        <v>0</v>
      </c>
      <c r="F4616" s="2">
        <v>1</v>
      </c>
      <c r="G4616" s="1" t="s">
        <v>18253</v>
      </c>
      <c r="H4616" s="1" t="s">
        <v>18254</v>
      </c>
    </row>
    <row r="4617" spans="1:8" ht="15" customHeight="1">
      <c r="A4617" s="1" t="s">
        <v>18255</v>
      </c>
      <c r="B4617" s="2">
        <v>3</v>
      </c>
      <c r="C4617" s="1" t="s">
        <v>18256</v>
      </c>
      <c r="D4617" s="2">
        <v>2</v>
      </c>
      <c r="E4617" s="2">
        <v>0</v>
      </c>
      <c r="F4617" s="2">
        <v>1</v>
      </c>
      <c r="G4617" s="1" t="s">
        <v>18257</v>
      </c>
      <c r="H4617" s="1" t="s">
        <v>18258</v>
      </c>
    </row>
    <row r="4618" spans="1:8" ht="15" customHeight="1">
      <c r="A4618" s="1" t="s">
        <v>18259</v>
      </c>
      <c r="B4618" s="2">
        <v>3</v>
      </c>
      <c r="C4618" s="1" t="s">
        <v>18260</v>
      </c>
      <c r="D4618" s="2">
        <v>0</v>
      </c>
      <c r="E4618" s="2">
        <v>0</v>
      </c>
      <c r="F4618" s="2">
        <v>1</v>
      </c>
      <c r="G4618" s="1" t="s">
        <v>18261</v>
      </c>
      <c r="H4618" s="1" t="s">
        <v>18262</v>
      </c>
    </row>
    <row r="4619" spans="1:8" ht="24" customHeight="1">
      <c r="A4619" s="1" t="s">
        <v>18263</v>
      </c>
      <c r="B4619" s="2">
        <v>3</v>
      </c>
      <c r="C4619" s="1" t="s">
        <v>18264</v>
      </c>
      <c r="D4619" s="2">
        <v>0</v>
      </c>
      <c r="E4619" s="2">
        <v>0</v>
      </c>
      <c r="F4619" s="2">
        <v>2</v>
      </c>
      <c r="G4619" s="1" t="s">
        <v>18265</v>
      </c>
      <c r="H4619" s="1" t="s">
        <v>18266</v>
      </c>
    </row>
    <row r="4620" spans="1:8" ht="24" customHeight="1">
      <c r="A4620" s="1" t="s">
        <v>18267</v>
      </c>
      <c r="B4620" s="2">
        <v>3</v>
      </c>
      <c r="C4620" s="1" t="s">
        <v>18268</v>
      </c>
      <c r="D4620" s="2">
        <v>0</v>
      </c>
      <c r="E4620" s="2">
        <v>0</v>
      </c>
      <c r="F4620" s="2">
        <v>3</v>
      </c>
      <c r="G4620" s="1" t="s">
        <v>18269</v>
      </c>
      <c r="H4620" s="1" t="s">
        <v>18270</v>
      </c>
    </row>
    <row r="4621" spans="1:8" ht="15" customHeight="1">
      <c r="A4621" s="1" t="s">
        <v>18271</v>
      </c>
      <c r="B4621" s="2">
        <v>3</v>
      </c>
      <c r="C4621" s="1" t="s">
        <v>18272</v>
      </c>
      <c r="D4621" s="2">
        <v>1</v>
      </c>
      <c r="E4621" s="2">
        <v>0</v>
      </c>
      <c r="F4621" s="2">
        <v>3</v>
      </c>
      <c r="G4621" s="1" t="s">
        <v>18273</v>
      </c>
      <c r="H4621" s="1" t="s">
        <v>18274</v>
      </c>
    </row>
    <row r="4622" spans="1:8" ht="15" customHeight="1">
      <c r="A4622" s="1" t="s">
        <v>18275</v>
      </c>
      <c r="B4622" s="2">
        <v>3</v>
      </c>
      <c r="C4622" s="1" t="s">
        <v>18276</v>
      </c>
      <c r="D4622" s="2">
        <v>1</v>
      </c>
      <c r="E4622" s="2">
        <v>0</v>
      </c>
      <c r="F4622" s="2">
        <v>3</v>
      </c>
      <c r="G4622" s="1" t="s">
        <v>18277</v>
      </c>
      <c r="H4622" s="1" t="s">
        <v>18278</v>
      </c>
    </row>
    <row r="4623" spans="1:8" ht="24" customHeight="1">
      <c r="A4623" s="1" t="s">
        <v>18279</v>
      </c>
      <c r="B4623" s="2">
        <v>3</v>
      </c>
      <c r="C4623" s="1" t="s">
        <v>18280</v>
      </c>
      <c r="D4623" s="2">
        <v>0</v>
      </c>
      <c r="E4623" s="2">
        <v>0</v>
      </c>
      <c r="F4623" s="2">
        <v>1</v>
      </c>
      <c r="G4623" s="1" t="s">
        <v>18281</v>
      </c>
      <c r="H4623" s="1" t="s">
        <v>18282</v>
      </c>
    </row>
    <row r="4624" spans="1:8" ht="24" customHeight="1">
      <c r="A4624" s="1" t="s">
        <v>18283</v>
      </c>
      <c r="B4624" s="2">
        <v>3</v>
      </c>
      <c r="C4624" s="1" t="s">
        <v>18284</v>
      </c>
      <c r="D4624" s="2">
        <v>0</v>
      </c>
      <c r="E4624" s="2">
        <v>0</v>
      </c>
      <c r="F4624" s="2">
        <v>1</v>
      </c>
      <c r="G4624" s="1" t="s">
        <v>18285</v>
      </c>
      <c r="H4624" s="1" t="s">
        <v>18286</v>
      </c>
    </row>
    <row r="4625" spans="1:8" ht="15" customHeight="1">
      <c r="A4625" s="1" t="s">
        <v>18287</v>
      </c>
      <c r="B4625" s="2">
        <v>3</v>
      </c>
      <c r="C4625" s="1" t="s">
        <v>18288</v>
      </c>
      <c r="D4625" s="2">
        <v>0</v>
      </c>
      <c r="E4625" s="2">
        <v>0</v>
      </c>
      <c r="F4625" s="2">
        <v>3</v>
      </c>
      <c r="G4625" s="1" t="s">
        <v>18289</v>
      </c>
      <c r="H4625" s="1" t="s">
        <v>18290</v>
      </c>
    </row>
    <row r="4626" spans="1:8" ht="15" customHeight="1">
      <c r="A4626" s="1" t="s">
        <v>18291</v>
      </c>
      <c r="B4626" s="2">
        <v>3</v>
      </c>
      <c r="C4626" s="1" t="s">
        <v>18292</v>
      </c>
      <c r="D4626" s="2">
        <v>0</v>
      </c>
      <c r="E4626" s="2">
        <v>0</v>
      </c>
      <c r="F4626" s="2">
        <v>3</v>
      </c>
      <c r="G4626" s="1" t="s">
        <v>18293</v>
      </c>
      <c r="H4626" s="1" t="s">
        <v>18294</v>
      </c>
    </row>
    <row r="4627" spans="1:8" ht="15" customHeight="1">
      <c r="A4627" s="1" t="s">
        <v>18295</v>
      </c>
      <c r="B4627" s="2">
        <v>3</v>
      </c>
      <c r="C4627" s="1" t="s">
        <v>18296</v>
      </c>
      <c r="D4627" s="2">
        <v>-1</v>
      </c>
      <c r="E4627" s="2">
        <v>0</v>
      </c>
      <c r="F4627" s="2">
        <v>3</v>
      </c>
      <c r="G4627" s="1" t="s">
        <v>18297</v>
      </c>
      <c r="H4627" s="1" t="s">
        <v>18298</v>
      </c>
    </row>
    <row r="4628" spans="1:8" ht="15" customHeight="1">
      <c r="A4628" s="1" t="s">
        <v>18299</v>
      </c>
      <c r="B4628" s="2">
        <v>3</v>
      </c>
      <c r="C4628" s="1" t="s">
        <v>18300</v>
      </c>
      <c r="D4628" s="2">
        <v>-1</v>
      </c>
      <c r="E4628" s="2">
        <v>0</v>
      </c>
      <c r="F4628" s="2">
        <v>3</v>
      </c>
      <c r="G4628" s="1" t="s">
        <v>18301</v>
      </c>
      <c r="H4628" s="1" t="s">
        <v>18302</v>
      </c>
    </row>
    <row r="4629" spans="1:8" ht="24" customHeight="1">
      <c r="A4629" s="1" t="s">
        <v>18303</v>
      </c>
      <c r="B4629" s="2">
        <v>3</v>
      </c>
      <c r="C4629" s="1" t="s">
        <v>18304</v>
      </c>
      <c r="D4629" s="2">
        <v>0</v>
      </c>
      <c r="E4629" s="2">
        <v>0</v>
      </c>
      <c r="F4629" s="2">
        <v>1</v>
      </c>
      <c r="G4629" s="1" t="s">
        <v>18305</v>
      </c>
      <c r="H4629" s="1" t="s">
        <v>18306</v>
      </c>
    </row>
    <row r="4630" spans="1:8" ht="15" customHeight="1">
      <c r="A4630" s="1" t="s">
        <v>18307</v>
      </c>
      <c r="B4630" s="2">
        <v>3</v>
      </c>
      <c r="C4630" s="1" t="s">
        <v>18308</v>
      </c>
      <c r="D4630" s="2">
        <v>0</v>
      </c>
      <c r="E4630" s="2">
        <v>0</v>
      </c>
      <c r="F4630" s="2">
        <v>2</v>
      </c>
      <c r="G4630" s="1" t="s">
        <v>18309</v>
      </c>
      <c r="H4630" s="1" t="s">
        <v>18310</v>
      </c>
    </row>
    <row r="4631" spans="1:8" ht="36" customHeight="1">
      <c r="A4631" s="1" t="s">
        <v>18311</v>
      </c>
      <c r="B4631" s="2">
        <v>3</v>
      </c>
      <c r="C4631" s="1" t="s">
        <v>18312</v>
      </c>
      <c r="D4631" s="2">
        <v>0</v>
      </c>
      <c r="E4631" s="2">
        <v>0</v>
      </c>
      <c r="F4631" s="2">
        <v>4</v>
      </c>
      <c r="G4631" s="1" t="s">
        <v>18313</v>
      </c>
      <c r="H4631" s="1" t="s">
        <v>18314</v>
      </c>
    </row>
    <row r="4632" spans="1:8" ht="24" customHeight="1">
      <c r="A4632" s="1" t="s">
        <v>18315</v>
      </c>
      <c r="B4632" s="2">
        <v>3</v>
      </c>
      <c r="C4632" s="1" t="s">
        <v>18316</v>
      </c>
      <c r="D4632" s="2">
        <v>0</v>
      </c>
      <c r="E4632" s="2">
        <v>0</v>
      </c>
      <c r="F4632" s="2">
        <v>1</v>
      </c>
      <c r="G4632" s="1" t="s">
        <v>18317</v>
      </c>
      <c r="H4632" s="1" t="s">
        <v>18318</v>
      </c>
    </row>
    <row r="4633" spans="1:8" ht="15" customHeight="1">
      <c r="A4633" s="1" t="s">
        <v>18319</v>
      </c>
      <c r="B4633" s="2">
        <v>3</v>
      </c>
      <c r="C4633" s="1" t="s">
        <v>18320</v>
      </c>
      <c r="D4633" s="2">
        <v>0</v>
      </c>
      <c r="E4633" s="2">
        <v>0</v>
      </c>
      <c r="F4633" s="2">
        <v>3</v>
      </c>
      <c r="G4633" s="1" t="s">
        <v>18321</v>
      </c>
      <c r="H4633" s="1" t="s">
        <v>18322</v>
      </c>
    </row>
    <row r="4634" spans="1:8" ht="24" customHeight="1">
      <c r="A4634" s="1" t="s">
        <v>18323</v>
      </c>
      <c r="B4634" s="2">
        <v>3</v>
      </c>
      <c r="C4634" s="1" t="s">
        <v>18288</v>
      </c>
      <c r="D4634" s="2">
        <v>0</v>
      </c>
      <c r="E4634" s="2">
        <v>0</v>
      </c>
      <c r="F4634" s="2">
        <v>4</v>
      </c>
      <c r="G4634" s="1" t="s">
        <v>18324</v>
      </c>
      <c r="H4634" s="1" t="s">
        <v>18325</v>
      </c>
    </row>
    <row r="4635" spans="1:8" ht="24" customHeight="1">
      <c r="A4635" s="1" t="s">
        <v>18326</v>
      </c>
      <c r="B4635" s="2">
        <v>3</v>
      </c>
      <c r="C4635" s="1" t="s">
        <v>18327</v>
      </c>
      <c r="D4635" s="2">
        <v>-1</v>
      </c>
      <c r="E4635" s="2">
        <v>0</v>
      </c>
      <c r="F4635" s="2">
        <v>4</v>
      </c>
      <c r="G4635" s="1" t="s">
        <v>18328</v>
      </c>
      <c r="H4635" s="1" t="s">
        <v>18329</v>
      </c>
    </row>
    <row r="4636" spans="1:8" ht="24" customHeight="1">
      <c r="A4636" s="1" t="s">
        <v>18330</v>
      </c>
      <c r="B4636" s="2">
        <v>3</v>
      </c>
      <c r="C4636" s="1" t="s">
        <v>18331</v>
      </c>
      <c r="D4636" s="2">
        <v>-1</v>
      </c>
      <c r="E4636" s="2">
        <v>0</v>
      </c>
      <c r="F4636" s="2">
        <v>4</v>
      </c>
      <c r="G4636" s="1" t="s">
        <v>18332</v>
      </c>
      <c r="H4636" s="1" t="s">
        <v>18333</v>
      </c>
    </row>
    <row r="4637" spans="1:8" ht="15" customHeight="1">
      <c r="A4637" s="1" t="s">
        <v>18334</v>
      </c>
      <c r="B4637" s="2">
        <v>3</v>
      </c>
      <c r="C4637" s="1" t="s">
        <v>18335</v>
      </c>
      <c r="D4637" s="2">
        <v>0</v>
      </c>
      <c r="E4637" s="2">
        <v>0</v>
      </c>
      <c r="F4637" s="2">
        <v>1</v>
      </c>
      <c r="G4637" s="1" t="s">
        <v>18336</v>
      </c>
      <c r="H4637" s="1" t="s">
        <v>18337</v>
      </c>
    </row>
    <row r="4638" spans="1:8" ht="15" customHeight="1">
      <c r="A4638" s="1" t="s">
        <v>18338</v>
      </c>
      <c r="B4638" s="2">
        <v>3</v>
      </c>
      <c r="C4638" s="1" t="s">
        <v>18339</v>
      </c>
      <c r="D4638" s="2">
        <v>0</v>
      </c>
      <c r="E4638" s="2">
        <v>0</v>
      </c>
      <c r="F4638" s="2">
        <v>2</v>
      </c>
      <c r="G4638" s="1" t="s">
        <v>18340</v>
      </c>
      <c r="H4638" s="1" t="s">
        <v>18341</v>
      </c>
    </row>
    <row r="4639" spans="1:8" ht="15" customHeight="1">
      <c r="A4639" s="1" t="s">
        <v>18342</v>
      </c>
      <c r="B4639" s="2">
        <v>3</v>
      </c>
      <c r="C4639" s="1" t="s">
        <v>18343</v>
      </c>
      <c r="D4639" s="2">
        <v>0</v>
      </c>
      <c r="E4639" s="2">
        <v>0</v>
      </c>
      <c r="F4639" s="2">
        <v>1</v>
      </c>
      <c r="G4639" s="1" t="s">
        <v>18344</v>
      </c>
      <c r="H4639" s="1" t="s">
        <v>18345</v>
      </c>
    </row>
    <row r="4640" spans="1:8" ht="15" customHeight="1">
      <c r="A4640" s="1" t="s">
        <v>18346</v>
      </c>
      <c r="B4640" s="2">
        <v>3</v>
      </c>
      <c r="C4640" s="1" t="s">
        <v>18347</v>
      </c>
      <c r="D4640" s="2">
        <v>0</v>
      </c>
      <c r="E4640" s="2">
        <v>0</v>
      </c>
      <c r="F4640" s="2">
        <v>4</v>
      </c>
      <c r="G4640" s="1" t="s">
        <v>18348</v>
      </c>
      <c r="H4640" s="1" t="s">
        <v>18349</v>
      </c>
    </row>
    <row r="4641" spans="1:8" ht="15" customHeight="1">
      <c r="A4641" s="1" t="s">
        <v>18350</v>
      </c>
      <c r="B4641" s="2">
        <v>3</v>
      </c>
      <c r="C4641" s="1" t="s">
        <v>18351</v>
      </c>
      <c r="D4641" s="2">
        <v>0</v>
      </c>
      <c r="E4641" s="2">
        <v>0</v>
      </c>
      <c r="F4641" s="2">
        <v>2</v>
      </c>
      <c r="G4641" s="1" t="s">
        <v>18352</v>
      </c>
      <c r="H4641" s="1" t="s">
        <v>18353</v>
      </c>
    </row>
    <row r="4642" spans="1:8" ht="15" customHeight="1">
      <c r="A4642" s="1" t="s">
        <v>18354</v>
      </c>
      <c r="B4642" s="2">
        <v>3</v>
      </c>
      <c r="C4642" s="1" t="s">
        <v>18355</v>
      </c>
      <c r="D4642" s="2">
        <v>0</v>
      </c>
      <c r="E4642" s="2">
        <v>0</v>
      </c>
      <c r="F4642" s="2">
        <v>2</v>
      </c>
      <c r="G4642" s="1" t="s">
        <v>18356</v>
      </c>
      <c r="H4642" s="1" t="s">
        <v>18357</v>
      </c>
    </row>
    <row r="4643" spans="1:8" ht="24" customHeight="1">
      <c r="A4643" s="1" t="s">
        <v>18358</v>
      </c>
      <c r="B4643" s="2">
        <v>3</v>
      </c>
      <c r="C4643" s="1" t="s">
        <v>18359</v>
      </c>
      <c r="D4643" s="2">
        <v>0</v>
      </c>
      <c r="E4643" s="2">
        <v>0</v>
      </c>
      <c r="F4643" s="2">
        <v>2</v>
      </c>
      <c r="G4643" s="1" t="s">
        <v>18360</v>
      </c>
      <c r="H4643" s="1" t="s">
        <v>18361</v>
      </c>
    </row>
    <row r="4644" spans="1:8" ht="15" customHeight="1">
      <c r="A4644" s="1" t="s">
        <v>18362</v>
      </c>
      <c r="B4644" s="2">
        <v>3</v>
      </c>
      <c r="C4644" s="1" t="s">
        <v>18363</v>
      </c>
      <c r="D4644" s="2">
        <v>-1</v>
      </c>
      <c r="E4644" s="2">
        <v>0</v>
      </c>
      <c r="F4644" s="2">
        <v>2</v>
      </c>
      <c r="G4644" s="1" t="s">
        <v>18364</v>
      </c>
      <c r="H4644" s="1" t="s">
        <v>18365</v>
      </c>
    </row>
    <row r="4645" spans="1:8" ht="15" customHeight="1">
      <c r="A4645" s="1" t="s">
        <v>18366</v>
      </c>
      <c r="B4645" s="2">
        <v>3</v>
      </c>
      <c r="C4645" s="1" t="s">
        <v>18367</v>
      </c>
      <c r="D4645" s="2">
        <v>0</v>
      </c>
      <c r="E4645" s="2">
        <v>0</v>
      </c>
      <c r="F4645" s="2">
        <v>2</v>
      </c>
      <c r="G4645" s="1" t="s">
        <v>18368</v>
      </c>
      <c r="H4645" s="1" t="s">
        <v>18369</v>
      </c>
    </row>
    <row r="4646" spans="1:8" ht="24" customHeight="1">
      <c r="A4646" s="1" t="s">
        <v>18370</v>
      </c>
      <c r="B4646" s="2">
        <v>3</v>
      </c>
      <c r="C4646" s="1" t="s">
        <v>18371</v>
      </c>
      <c r="D4646" s="2">
        <v>0</v>
      </c>
      <c r="E4646" s="2">
        <v>0</v>
      </c>
      <c r="F4646" s="2">
        <v>3</v>
      </c>
      <c r="G4646" s="1" t="s">
        <v>18372</v>
      </c>
      <c r="H4646" s="1" t="s">
        <v>18373</v>
      </c>
    </row>
    <row r="4647" spans="1:8" ht="15" customHeight="1">
      <c r="A4647" s="1" t="s">
        <v>18374</v>
      </c>
      <c r="B4647" s="2">
        <v>3</v>
      </c>
      <c r="C4647" s="1" t="s">
        <v>18375</v>
      </c>
      <c r="D4647" s="2">
        <v>0</v>
      </c>
      <c r="E4647" s="2">
        <v>0</v>
      </c>
      <c r="F4647" s="2">
        <v>2</v>
      </c>
      <c r="G4647" s="1" t="s">
        <v>18376</v>
      </c>
      <c r="H4647" s="1" t="s">
        <v>18377</v>
      </c>
    </row>
    <row r="4648" spans="1:8" ht="15" customHeight="1">
      <c r="A4648" s="1" t="s">
        <v>18378</v>
      </c>
      <c r="B4648" s="2">
        <v>3</v>
      </c>
      <c r="C4648" s="1" t="s">
        <v>18379</v>
      </c>
      <c r="D4648" s="2">
        <v>1</v>
      </c>
      <c r="E4648" s="2">
        <v>0</v>
      </c>
      <c r="F4648" s="2">
        <v>2</v>
      </c>
      <c r="G4648" s="1" t="s">
        <v>18380</v>
      </c>
      <c r="H4648" s="1" t="s">
        <v>18381</v>
      </c>
    </row>
    <row r="4649" spans="1:8" ht="15" customHeight="1">
      <c r="A4649" s="1" t="s">
        <v>18382</v>
      </c>
      <c r="B4649" s="2">
        <v>3</v>
      </c>
      <c r="C4649" s="1" t="s">
        <v>18383</v>
      </c>
      <c r="D4649" s="2">
        <v>0</v>
      </c>
      <c r="E4649" s="2">
        <v>0</v>
      </c>
      <c r="F4649" s="2">
        <v>1</v>
      </c>
      <c r="G4649" s="1" t="s">
        <v>18384</v>
      </c>
      <c r="H4649" s="1" t="s">
        <v>18385</v>
      </c>
    </row>
    <row r="4650" spans="1:8" ht="24" customHeight="1">
      <c r="A4650" s="1" t="s">
        <v>18386</v>
      </c>
      <c r="B4650" s="2">
        <v>3</v>
      </c>
      <c r="C4650" s="1" t="s">
        <v>18387</v>
      </c>
      <c r="D4650" s="2">
        <v>0</v>
      </c>
      <c r="E4650" s="2">
        <v>0</v>
      </c>
      <c r="F4650" s="2">
        <v>2</v>
      </c>
      <c r="G4650" s="1" t="s">
        <v>18388</v>
      </c>
      <c r="H4650" s="1" t="s">
        <v>18389</v>
      </c>
    </row>
    <row r="4651" spans="1:8" ht="36" customHeight="1">
      <c r="A4651" s="1" t="s">
        <v>18390</v>
      </c>
      <c r="B4651" s="2">
        <v>3</v>
      </c>
      <c r="C4651" s="1" t="s">
        <v>3078</v>
      </c>
      <c r="D4651" s="2">
        <v>0</v>
      </c>
      <c r="E4651" s="2">
        <v>0</v>
      </c>
      <c r="F4651" s="2">
        <v>4</v>
      </c>
      <c r="G4651" s="1" t="s">
        <v>18391</v>
      </c>
      <c r="H4651" s="1" t="s">
        <v>18392</v>
      </c>
    </row>
    <row r="4652" spans="1:8" ht="24" customHeight="1">
      <c r="A4652" s="1" t="s">
        <v>18393</v>
      </c>
      <c r="B4652" s="2">
        <v>3</v>
      </c>
      <c r="C4652" s="1" t="s">
        <v>18394</v>
      </c>
      <c r="D4652" s="2">
        <v>-1</v>
      </c>
      <c r="E4652" s="2">
        <v>0</v>
      </c>
      <c r="F4652" s="2">
        <v>1</v>
      </c>
      <c r="G4652" s="1" t="s">
        <v>18395</v>
      </c>
      <c r="H4652" s="1" t="s">
        <v>18396</v>
      </c>
    </row>
    <row r="4653" spans="1:8" ht="15" customHeight="1">
      <c r="A4653" s="1" t="s">
        <v>18397</v>
      </c>
      <c r="B4653" s="2">
        <v>3</v>
      </c>
      <c r="C4653" s="1" t="s">
        <v>18398</v>
      </c>
      <c r="D4653" s="2">
        <v>0</v>
      </c>
      <c r="E4653" s="2">
        <v>0</v>
      </c>
      <c r="F4653" s="2">
        <v>1</v>
      </c>
      <c r="G4653" s="1" t="s">
        <v>18399</v>
      </c>
      <c r="H4653" s="1" t="s">
        <v>18400</v>
      </c>
    </row>
    <row r="4654" spans="1:8" ht="24" customHeight="1">
      <c r="A4654" s="1" t="s">
        <v>18401</v>
      </c>
      <c r="B4654" s="2">
        <v>3</v>
      </c>
      <c r="C4654" s="1" t="s">
        <v>18402</v>
      </c>
      <c r="D4654" s="2">
        <v>0</v>
      </c>
      <c r="E4654" s="2">
        <v>0</v>
      </c>
      <c r="F4654" s="2">
        <v>1</v>
      </c>
      <c r="G4654" s="1" t="s">
        <v>18403</v>
      </c>
      <c r="H4654" s="1" t="s">
        <v>18404</v>
      </c>
    </row>
    <row r="4655" spans="1:8" ht="15" customHeight="1">
      <c r="A4655" s="1" t="s">
        <v>18405</v>
      </c>
      <c r="B4655" s="2">
        <v>3</v>
      </c>
      <c r="C4655" s="1" t="s">
        <v>18406</v>
      </c>
      <c r="D4655" s="2">
        <v>1</v>
      </c>
      <c r="E4655" s="2">
        <v>0</v>
      </c>
      <c r="F4655" s="2">
        <v>1</v>
      </c>
      <c r="G4655" s="1" t="s">
        <v>18407</v>
      </c>
      <c r="H4655" s="1" t="s">
        <v>18408</v>
      </c>
    </row>
    <row r="4656" spans="1:8" ht="15" customHeight="1">
      <c r="A4656" s="1" t="s">
        <v>18409</v>
      </c>
      <c r="B4656" s="2">
        <v>3</v>
      </c>
      <c r="C4656" s="1" t="s">
        <v>18410</v>
      </c>
      <c r="D4656" s="2">
        <v>0</v>
      </c>
      <c r="E4656" s="2">
        <v>0</v>
      </c>
      <c r="F4656" s="2">
        <v>3</v>
      </c>
      <c r="G4656" s="1" t="s">
        <v>18411</v>
      </c>
      <c r="H4656" s="1" t="s">
        <v>18412</v>
      </c>
    </row>
    <row r="4657" spans="1:8" ht="15" customHeight="1">
      <c r="A4657" s="1" t="s">
        <v>18413</v>
      </c>
      <c r="B4657" s="2">
        <v>3</v>
      </c>
      <c r="C4657" s="1" t="s">
        <v>18414</v>
      </c>
      <c r="D4657" s="2">
        <v>0</v>
      </c>
      <c r="E4657" s="2">
        <v>0</v>
      </c>
      <c r="F4657" s="2">
        <v>3</v>
      </c>
      <c r="G4657" s="1" t="s">
        <v>18415</v>
      </c>
      <c r="H4657" s="1" t="s">
        <v>18416</v>
      </c>
    </row>
    <row r="4658" spans="1:8" ht="15" customHeight="1">
      <c r="A4658" s="1" t="s">
        <v>18417</v>
      </c>
      <c r="B4658" s="2">
        <v>3</v>
      </c>
      <c r="C4658" s="1" t="s">
        <v>18418</v>
      </c>
      <c r="D4658" s="2">
        <v>0</v>
      </c>
      <c r="E4658" s="2">
        <v>1</v>
      </c>
      <c r="F4658" s="2">
        <v>3</v>
      </c>
      <c r="G4658" s="1" t="s">
        <v>18419</v>
      </c>
      <c r="H4658" s="1" t="s">
        <v>18420</v>
      </c>
    </row>
    <row r="4659" spans="1:8" ht="15" customHeight="1">
      <c r="A4659" s="1" t="s">
        <v>18421</v>
      </c>
      <c r="B4659" s="2">
        <v>3</v>
      </c>
      <c r="C4659" s="1" t="s">
        <v>18422</v>
      </c>
      <c r="D4659" s="2">
        <v>0</v>
      </c>
      <c r="E4659" s="2">
        <v>0</v>
      </c>
      <c r="F4659" s="2">
        <v>3</v>
      </c>
      <c r="G4659" s="1" t="s">
        <v>18423</v>
      </c>
      <c r="H4659" s="1" t="s">
        <v>18424</v>
      </c>
    </row>
    <row r="4660" spans="1:8" ht="24" customHeight="1">
      <c r="A4660" s="1" t="s">
        <v>18425</v>
      </c>
      <c r="B4660" s="2">
        <v>3</v>
      </c>
      <c r="C4660" s="1" t="s">
        <v>18426</v>
      </c>
      <c r="D4660" s="2">
        <v>0</v>
      </c>
      <c r="E4660" s="2">
        <v>0</v>
      </c>
      <c r="F4660" s="2">
        <v>1</v>
      </c>
      <c r="G4660" s="1" t="s">
        <v>18427</v>
      </c>
      <c r="H4660" s="1" t="s">
        <v>18428</v>
      </c>
    </row>
    <row r="4661" spans="1:8" ht="24" customHeight="1">
      <c r="A4661" s="1" t="s">
        <v>18429</v>
      </c>
      <c r="B4661" s="2">
        <v>3</v>
      </c>
      <c r="C4661" s="1" t="s">
        <v>18430</v>
      </c>
      <c r="D4661" s="2">
        <v>0</v>
      </c>
      <c r="E4661" s="2">
        <v>0</v>
      </c>
      <c r="F4661" s="2">
        <v>2</v>
      </c>
      <c r="G4661" s="1" t="s">
        <v>18431</v>
      </c>
      <c r="H4661" s="1" t="s">
        <v>18432</v>
      </c>
    </row>
    <row r="4662" spans="1:8" ht="15" customHeight="1">
      <c r="A4662" s="1" t="s">
        <v>18433</v>
      </c>
      <c r="B4662" s="2">
        <v>3</v>
      </c>
      <c r="C4662" s="1" t="s">
        <v>18434</v>
      </c>
      <c r="D4662" s="2">
        <v>0</v>
      </c>
      <c r="E4662" s="2">
        <v>0</v>
      </c>
      <c r="F4662" s="2">
        <v>4</v>
      </c>
      <c r="G4662" s="1" t="s">
        <v>18435</v>
      </c>
      <c r="H4662" s="1" t="s">
        <v>18436</v>
      </c>
    </row>
    <row r="4663" spans="1:8" ht="24" customHeight="1">
      <c r="A4663" s="1" t="s">
        <v>18437</v>
      </c>
      <c r="B4663" s="2">
        <v>3</v>
      </c>
      <c r="C4663" s="1" t="s">
        <v>18438</v>
      </c>
      <c r="D4663" s="2">
        <v>0</v>
      </c>
      <c r="E4663" s="2">
        <v>0</v>
      </c>
      <c r="F4663" s="2">
        <v>4</v>
      </c>
      <c r="G4663" s="1" t="s">
        <v>18439</v>
      </c>
      <c r="H4663" s="1" t="s">
        <v>18440</v>
      </c>
    </row>
    <row r="4664" spans="1:8" ht="24" customHeight="1">
      <c r="A4664" s="1" t="s">
        <v>18441</v>
      </c>
      <c r="B4664" s="2">
        <v>3</v>
      </c>
      <c r="C4664" s="1" t="s">
        <v>18442</v>
      </c>
      <c r="D4664" s="2">
        <v>0</v>
      </c>
      <c r="E4664" s="2">
        <v>0</v>
      </c>
      <c r="F4664" s="2">
        <v>1</v>
      </c>
      <c r="G4664" s="1" t="s">
        <v>18443</v>
      </c>
      <c r="H4664" s="1" t="s">
        <v>18444</v>
      </c>
    </row>
    <row r="4665" spans="1:8" ht="15" customHeight="1">
      <c r="A4665" s="1" t="s">
        <v>18445</v>
      </c>
      <c r="B4665" s="2">
        <v>3</v>
      </c>
      <c r="C4665" s="1" t="s">
        <v>18446</v>
      </c>
      <c r="D4665" s="2">
        <v>0</v>
      </c>
      <c r="E4665" s="2">
        <v>0</v>
      </c>
      <c r="F4665" s="2">
        <v>4</v>
      </c>
      <c r="G4665" s="1" t="s">
        <v>18447</v>
      </c>
      <c r="H4665" s="1" t="s">
        <v>18448</v>
      </c>
    </row>
    <row r="4666" spans="1:8" ht="15" customHeight="1">
      <c r="A4666" s="1" t="s">
        <v>18449</v>
      </c>
      <c r="B4666" s="2">
        <v>3</v>
      </c>
      <c r="C4666" s="1" t="s">
        <v>18450</v>
      </c>
      <c r="D4666" s="2">
        <v>0</v>
      </c>
      <c r="E4666" s="2">
        <v>0</v>
      </c>
      <c r="F4666" s="2">
        <v>1</v>
      </c>
      <c r="G4666" s="1" t="s">
        <v>18451</v>
      </c>
      <c r="H4666" s="1" t="s">
        <v>18452</v>
      </c>
    </row>
    <row r="4667" spans="1:8" ht="15" customHeight="1">
      <c r="A4667" s="1" t="s">
        <v>18453</v>
      </c>
      <c r="B4667" s="2">
        <v>3</v>
      </c>
      <c r="C4667" s="1" t="s">
        <v>18454</v>
      </c>
      <c r="D4667" s="2">
        <v>0</v>
      </c>
      <c r="E4667" s="2">
        <v>0</v>
      </c>
      <c r="F4667" s="2">
        <v>3</v>
      </c>
      <c r="G4667" s="1" t="s">
        <v>18455</v>
      </c>
      <c r="H4667" s="1" t="s">
        <v>18456</v>
      </c>
    </row>
    <row r="4668" spans="1:8" ht="15" customHeight="1">
      <c r="A4668" s="1" t="s">
        <v>18457</v>
      </c>
      <c r="B4668" s="2">
        <v>3</v>
      </c>
      <c r="C4668" s="1" t="s">
        <v>3174</v>
      </c>
      <c r="D4668" s="2">
        <v>0</v>
      </c>
      <c r="E4668" s="2">
        <v>0</v>
      </c>
      <c r="F4668" s="2">
        <v>3</v>
      </c>
      <c r="G4668" s="1" t="s">
        <v>18458</v>
      </c>
      <c r="H4668" s="1" t="s">
        <v>18459</v>
      </c>
    </row>
    <row r="4669" spans="1:8" ht="24" customHeight="1">
      <c r="A4669" s="1" t="s">
        <v>18460</v>
      </c>
      <c r="B4669" s="2">
        <v>3</v>
      </c>
      <c r="C4669" s="1" t="s">
        <v>18461</v>
      </c>
      <c r="D4669" s="2">
        <v>0</v>
      </c>
      <c r="E4669" s="2">
        <v>0</v>
      </c>
      <c r="F4669" s="2">
        <v>3</v>
      </c>
      <c r="G4669" s="1" t="s">
        <v>18462</v>
      </c>
      <c r="H4669" s="1" t="s">
        <v>18463</v>
      </c>
    </row>
    <row r="4670" spans="1:8" ht="15" customHeight="1">
      <c r="A4670" s="1" t="s">
        <v>18464</v>
      </c>
      <c r="B4670" s="2">
        <v>3</v>
      </c>
      <c r="C4670" s="1" t="s">
        <v>18465</v>
      </c>
      <c r="D4670" s="2">
        <v>0</v>
      </c>
      <c r="E4670" s="2">
        <v>0</v>
      </c>
      <c r="F4670" s="2">
        <v>1</v>
      </c>
      <c r="G4670" s="1" t="s">
        <v>18466</v>
      </c>
      <c r="H4670" s="1" t="s">
        <v>18467</v>
      </c>
    </row>
    <row r="4671" spans="1:8" ht="24" customHeight="1">
      <c r="A4671" s="1" t="s">
        <v>18468</v>
      </c>
      <c r="B4671" s="2">
        <v>3</v>
      </c>
      <c r="C4671" s="1" t="s">
        <v>18469</v>
      </c>
      <c r="D4671" s="2">
        <v>0</v>
      </c>
      <c r="E4671" s="2">
        <v>0</v>
      </c>
      <c r="F4671" s="2">
        <v>3</v>
      </c>
      <c r="G4671" s="1" t="s">
        <v>18470</v>
      </c>
      <c r="H4671" s="1" t="s">
        <v>18471</v>
      </c>
    </row>
    <row r="4672" spans="1:8" ht="15" customHeight="1">
      <c r="A4672" s="1" t="s">
        <v>18472</v>
      </c>
      <c r="B4672" s="2">
        <v>3</v>
      </c>
      <c r="C4672" s="1" t="s">
        <v>18473</v>
      </c>
      <c r="D4672" s="2">
        <v>-1</v>
      </c>
      <c r="E4672" s="2">
        <v>0</v>
      </c>
      <c r="F4672" s="2">
        <v>4</v>
      </c>
      <c r="G4672" s="1" t="s">
        <v>18474</v>
      </c>
      <c r="H4672" s="1" t="s">
        <v>18475</v>
      </c>
    </row>
    <row r="4673" spans="1:8" ht="15" customHeight="1">
      <c r="A4673" s="1" t="s">
        <v>18476</v>
      </c>
      <c r="B4673" s="2">
        <v>3</v>
      </c>
      <c r="C4673" s="1" t="s">
        <v>18477</v>
      </c>
      <c r="D4673" s="2">
        <v>0</v>
      </c>
      <c r="E4673" s="2">
        <v>0</v>
      </c>
      <c r="F4673" s="2">
        <v>1</v>
      </c>
      <c r="G4673" s="1" t="s">
        <v>18478</v>
      </c>
      <c r="H4673" s="1" t="s">
        <v>18479</v>
      </c>
    </row>
    <row r="4674" spans="1:8" ht="24" customHeight="1">
      <c r="A4674" s="1" t="s">
        <v>18480</v>
      </c>
      <c r="B4674" s="2">
        <v>3</v>
      </c>
      <c r="C4674" s="1" t="s">
        <v>18481</v>
      </c>
      <c r="D4674" s="2">
        <v>0</v>
      </c>
      <c r="E4674" s="2">
        <v>0</v>
      </c>
      <c r="F4674" s="2">
        <v>2</v>
      </c>
      <c r="G4674" s="1" t="s">
        <v>18482</v>
      </c>
      <c r="H4674" s="1" t="s">
        <v>18483</v>
      </c>
    </row>
    <row r="4675" spans="1:8" ht="24" customHeight="1">
      <c r="A4675" s="1" t="s">
        <v>18484</v>
      </c>
      <c r="B4675" s="2">
        <v>3</v>
      </c>
      <c r="C4675" s="1" t="s">
        <v>18485</v>
      </c>
      <c r="D4675" s="2">
        <v>0</v>
      </c>
      <c r="E4675" s="2">
        <v>0</v>
      </c>
      <c r="F4675" s="2">
        <v>4</v>
      </c>
      <c r="G4675" s="1" t="s">
        <v>18486</v>
      </c>
      <c r="H4675" s="1" t="s">
        <v>18487</v>
      </c>
    </row>
    <row r="4676" spans="1:8" ht="15" customHeight="1">
      <c r="A4676" s="1" t="s">
        <v>18488</v>
      </c>
      <c r="B4676" s="2">
        <v>3</v>
      </c>
      <c r="C4676" s="1" t="s">
        <v>18489</v>
      </c>
      <c r="D4676" s="2">
        <v>0</v>
      </c>
      <c r="E4676" s="2">
        <v>0</v>
      </c>
      <c r="F4676" s="2">
        <v>3</v>
      </c>
      <c r="G4676" s="1" t="s">
        <v>18490</v>
      </c>
      <c r="H4676" s="1" t="s">
        <v>18491</v>
      </c>
    </row>
    <row r="4677" spans="1:8" ht="15" customHeight="1">
      <c r="A4677" s="1" t="s">
        <v>18492</v>
      </c>
      <c r="B4677" s="2">
        <v>3</v>
      </c>
      <c r="C4677" s="1" t="s">
        <v>18493</v>
      </c>
      <c r="D4677" s="2">
        <v>0</v>
      </c>
      <c r="E4677" s="2">
        <v>0</v>
      </c>
      <c r="F4677" s="2">
        <v>4</v>
      </c>
      <c r="G4677" s="1" t="s">
        <v>18494</v>
      </c>
      <c r="H4677" s="1" t="s">
        <v>18495</v>
      </c>
    </row>
    <row r="4678" spans="1:8" ht="15" customHeight="1">
      <c r="A4678" s="1" t="s">
        <v>18496</v>
      </c>
      <c r="B4678" s="2">
        <v>3</v>
      </c>
      <c r="C4678" s="1" t="s">
        <v>18497</v>
      </c>
      <c r="D4678" s="2">
        <v>0</v>
      </c>
      <c r="E4678" s="2">
        <v>0</v>
      </c>
      <c r="F4678" s="2">
        <v>1</v>
      </c>
      <c r="G4678" s="1" t="s">
        <v>18498</v>
      </c>
      <c r="H4678" s="1" t="s">
        <v>18499</v>
      </c>
    </row>
    <row r="4679" spans="1:8" ht="15" customHeight="1">
      <c r="A4679" s="1" t="s">
        <v>18500</v>
      </c>
      <c r="B4679" s="2">
        <v>3</v>
      </c>
      <c r="C4679" s="1" t="s">
        <v>18501</v>
      </c>
      <c r="D4679" s="2">
        <v>0</v>
      </c>
      <c r="E4679" s="2">
        <v>0</v>
      </c>
      <c r="F4679" s="2">
        <v>1</v>
      </c>
      <c r="G4679" s="1" t="s">
        <v>18502</v>
      </c>
      <c r="H4679" s="1" t="s">
        <v>18503</v>
      </c>
    </row>
    <row r="4680" spans="1:8" ht="15" customHeight="1">
      <c r="A4680" s="1" t="s">
        <v>18504</v>
      </c>
      <c r="B4680" s="2">
        <v>3</v>
      </c>
      <c r="C4680" s="1" t="s">
        <v>18505</v>
      </c>
      <c r="D4680" s="2">
        <v>0</v>
      </c>
      <c r="E4680" s="2">
        <v>0</v>
      </c>
      <c r="F4680" s="2">
        <v>4</v>
      </c>
      <c r="G4680" s="1" t="s">
        <v>18506</v>
      </c>
      <c r="H4680" s="1" t="s">
        <v>18507</v>
      </c>
    </row>
    <row r="4681" spans="1:8" ht="24" customHeight="1">
      <c r="A4681" s="1" t="s">
        <v>18508</v>
      </c>
      <c r="B4681" s="2">
        <v>3</v>
      </c>
      <c r="C4681" s="1" t="s">
        <v>18509</v>
      </c>
      <c r="D4681" s="2">
        <v>0</v>
      </c>
      <c r="E4681" s="2">
        <v>0</v>
      </c>
      <c r="F4681" s="2">
        <v>4</v>
      </c>
      <c r="G4681" s="1" t="s">
        <v>18510</v>
      </c>
      <c r="H4681" s="1" t="s">
        <v>18511</v>
      </c>
    </row>
    <row r="4682" spans="1:8" ht="15" customHeight="1">
      <c r="A4682" s="1" t="s">
        <v>18512</v>
      </c>
      <c r="B4682" s="2">
        <v>3</v>
      </c>
      <c r="C4682" s="1" t="s">
        <v>18513</v>
      </c>
      <c r="D4682" s="2">
        <v>0</v>
      </c>
      <c r="E4682" s="2">
        <v>0</v>
      </c>
      <c r="F4682" s="2">
        <v>4</v>
      </c>
      <c r="G4682" s="1" t="s">
        <v>18514</v>
      </c>
      <c r="H4682" s="1" t="s">
        <v>18515</v>
      </c>
    </row>
    <row r="4683" spans="1:8" ht="24" customHeight="1">
      <c r="A4683" s="1" t="s">
        <v>18516</v>
      </c>
      <c r="B4683" s="2">
        <v>3</v>
      </c>
      <c r="C4683" s="1" t="s">
        <v>18517</v>
      </c>
      <c r="D4683" s="2">
        <v>0</v>
      </c>
      <c r="E4683" s="2">
        <v>0</v>
      </c>
      <c r="F4683" s="2">
        <v>2</v>
      </c>
      <c r="G4683" s="1" t="s">
        <v>18518</v>
      </c>
      <c r="H4683" s="1" t="s">
        <v>18519</v>
      </c>
    </row>
    <row r="4684" spans="1:8" ht="15" customHeight="1">
      <c r="A4684" s="1" t="s">
        <v>18520</v>
      </c>
      <c r="B4684" s="2">
        <v>3</v>
      </c>
      <c r="C4684" s="1" t="s">
        <v>3238</v>
      </c>
      <c r="D4684" s="2">
        <v>0</v>
      </c>
      <c r="E4684" s="2">
        <v>0</v>
      </c>
      <c r="F4684" s="2">
        <v>3</v>
      </c>
      <c r="G4684" s="1" t="s">
        <v>18521</v>
      </c>
      <c r="H4684" s="1" t="s">
        <v>18522</v>
      </c>
    </row>
    <row r="4685" spans="1:8" ht="24" customHeight="1">
      <c r="A4685" s="1" t="s">
        <v>18523</v>
      </c>
      <c r="B4685" s="2">
        <v>3</v>
      </c>
      <c r="C4685" s="1" t="s">
        <v>18524</v>
      </c>
      <c r="D4685" s="2">
        <v>1</v>
      </c>
      <c r="E4685" s="2">
        <v>0</v>
      </c>
      <c r="F4685" s="2">
        <v>3</v>
      </c>
      <c r="G4685" s="1" t="s">
        <v>18525</v>
      </c>
      <c r="H4685" s="1" t="s">
        <v>18526</v>
      </c>
    </row>
    <row r="4686" spans="1:8" ht="24" customHeight="1">
      <c r="A4686" s="1" t="s">
        <v>18527</v>
      </c>
      <c r="B4686" s="2">
        <v>3</v>
      </c>
      <c r="C4686" s="1" t="s">
        <v>18528</v>
      </c>
      <c r="D4686" s="2">
        <v>1</v>
      </c>
      <c r="E4686" s="2">
        <v>0</v>
      </c>
      <c r="F4686" s="2">
        <v>1</v>
      </c>
      <c r="G4686" s="1" t="s">
        <v>18529</v>
      </c>
      <c r="H4686" s="1" t="s">
        <v>18530</v>
      </c>
    </row>
    <row r="4687" spans="1:8" ht="24" customHeight="1">
      <c r="A4687" s="1" t="s">
        <v>18531</v>
      </c>
      <c r="B4687" s="2">
        <v>3</v>
      </c>
      <c r="C4687" s="1" t="s">
        <v>18532</v>
      </c>
      <c r="D4687" s="2">
        <v>0</v>
      </c>
      <c r="E4687" s="2">
        <v>0</v>
      </c>
      <c r="F4687" s="2">
        <v>2</v>
      </c>
      <c r="G4687" s="1" t="s">
        <v>18533</v>
      </c>
      <c r="H4687" s="1" t="s">
        <v>18534</v>
      </c>
    </row>
    <row r="4688" spans="1:8" ht="15" customHeight="1">
      <c r="A4688" s="1" t="s">
        <v>18535</v>
      </c>
      <c r="B4688" s="2">
        <v>3</v>
      </c>
      <c r="C4688" s="1" t="s">
        <v>18536</v>
      </c>
      <c r="D4688" s="2">
        <v>-1</v>
      </c>
      <c r="E4688" s="2">
        <v>0</v>
      </c>
      <c r="F4688" s="2">
        <v>1</v>
      </c>
      <c r="G4688" s="1" t="s">
        <v>18537</v>
      </c>
      <c r="H4688" s="1" t="s">
        <v>18538</v>
      </c>
    </row>
    <row r="4689" spans="1:8" ht="15" customHeight="1">
      <c r="A4689" s="1" t="s">
        <v>18539</v>
      </c>
      <c r="B4689" s="2">
        <v>3</v>
      </c>
      <c r="C4689" s="1" t="s">
        <v>18540</v>
      </c>
      <c r="D4689" s="2">
        <v>0</v>
      </c>
      <c r="E4689" s="2">
        <v>0</v>
      </c>
      <c r="F4689" s="2">
        <v>3</v>
      </c>
      <c r="G4689" s="1" t="s">
        <v>18541</v>
      </c>
      <c r="H4689" s="1" t="s">
        <v>18542</v>
      </c>
    </row>
    <row r="4690" spans="1:8" ht="15" customHeight="1">
      <c r="A4690" s="1" t="s">
        <v>18543</v>
      </c>
      <c r="B4690" s="2">
        <v>3</v>
      </c>
      <c r="C4690" s="1" t="s">
        <v>18544</v>
      </c>
      <c r="D4690" s="2">
        <v>0</v>
      </c>
      <c r="E4690" s="2">
        <v>0</v>
      </c>
      <c r="F4690" s="2">
        <v>1</v>
      </c>
      <c r="G4690" s="1" t="s">
        <v>18545</v>
      </c>
      <c r="H4690" s="1" t="s">
        <v>18546</v>
      </c>
    </row>
    <row r="4691" spans="1:8" ht="15" customHeight="1">
      <c r="A4691" s="1" t="s">
        <v>18547</v>
      </c>
      <c r="B4691" s="2">
        <v>3</v>
      </c>
      <c r="C4691" s="1" t="s">
        <v>18548</v>
      </c>
      <c r="D4691" s="2">
        <v>0</v>
      </c>
      <c r="E4691" s="2">
        <v>0</v>
      </c>
      <c r="F4691" s="2">
        <v>1</v>
      </c>
      <c r="G4691" s="1" t="s">
        <v>18549</v>
      </c>
      <c r="H4691" s="1" t="s">
        <v>18550</v>
      </c>
    </row>
    <row r="4692" spans="1:8" ht="15" customHeight="1">
      <c r="A4692" s="1" t="s">
        <v>18551</v>
      </c>
      <c r="B4692" s="2">
        <v>3</v>
      </c>
      <c r="C4692" s="1" t="s">
        <v>18552</v>
      </c>
      <c r="D4692" s="2">
        <v>0</v>
      </c>
      <c r="E4692" s="2">
        <v>0</v>
      </c>
      <c r="F4692" s="2">
        <v>3</v>
      </c>
      <c r="G4692" s="1" t="s">
        <v>18553</v>
      </c>
      <c r="H4692" s="1" t="s">
        <v>18554</v>
      </c>
    </row>
    <row r="4693" spans="1:8" ht="15" customHeight="1">
      <c r="A4693" s="1" t="s">
        <v>18555</v>
      </c>
      <c r="B4693" s="2">
        <v>3</v>
      </c>
      <c r="C4693" s="1" t="s">
        <v>18556</v>
      </c>
      <c r="D4693" s="2">
        <v>0</v>
      </c>
      <c r="E4693" s="2">
        <v>0</v>
      </c>
      <c r="F4693" s="2">
        <v>2</v>
      </c>
      <c r="G4693" s="1" t="s">
        <v>18557</v>
      </c>
      <c r="H4693" s="1" t="s">
        <v>18558</v>
      </c>
    </row>
    <row r="4694" spans="1:8" ht="24" customHeight="1">
      <c r="A4694" s="1" t="s">
        <v>18559</v>
      </c>
      <c r="B4694" s="2">
        <v>3</v>
      </c>
      <c r="C4694" s="1" t="s">
        <v>18560</v>
      </c>
      <c r="D4694" s="2">
        <v>0</v>
      </c>
      <c r="E4694" s="2">
        <v>0</v>
      </c>
      <c r="F4694" s="2">
        <v>4</v>
      </c>
      <c r="G4694" s="1" t="s">
        <v>18561</v>
      </c>
      <c r="H4694" s="1" t="s">
        <v>18562</v>
      </c>
    </row>
    <row r="4695" spans="1:8" ht="24" customHeight="1">
      <c r="A4695" s="1" t="s">
        <v>18563</v>
      </c>
      <c r="B4695" s="2">
        <v>3</v>
      </c>
      <c r="C4695" s="1" t="s">
        <v>18564</v>
      </c>
      <c r="D4695" s="2">
        <v>0</v>
      </c>
      <c r="E4695" s="2">
        <v>0</v>
      </c>
      <c r="F4695" s="2">
        <v>1</v>
      </c>
      <c r="G4695" s="1" t="s">
        <v>18565</v>
      </c>
      <c r="H4695" s="1" t="s">
        <v>18566</v>
      </c>
    </row>
    <row r="4696" spans="1:8" ht="15" customHeight="1">
      <c r="A4696" s="1" t="s">
        <v>18567</v>
      </c>
      <c r="B4696" s="2">
        <v>3</v>
      </c>
      <c r="C4696" s="1" t="s">
        <v>18568</v>
      </c>
      <c r="D4696" s="2">
        <v>0</v>
      </c>
      <c r="E4696" s="2">
        <v>0</v>
      </c>
      <c r="F4696" s="2">
        <v>1</v>
      </c>
      <c r="G4696" s="1" t="s">
        <v>18569</v>
      </c>
      <c r="H4696" s="1" t="s">
        <v>18570</v>
      </c>
    </row>
    <row r="4697" spans="1:8" ht="15" customHeight="1">
      <c r="A4697" s="1" t="s">
        <v>18571</v>
      </c>
      <c r="B4697" s="2">
        <v>3</v>
      </c>
      <c r="C4697" s="1" t="s">
        <v>18572</v>
      </c>
      <c r="D4697" s="2">
        <v>0</v>
      </c>
      <c r="E4697" s="2">
        <v>0</v>
      </c>
      <c r="F4697" s="2">
        <v>4</v>
      </c>
      <c r="G4697" s="1" t="s">
        <v>18573</v>
      </c>
      <c r="H4697" s="1" t="s">
        <v>18574</v>
      </c>
    </row>
    <row r="4698" spans="1:8" ht="15" customHeight="1">
      <c r="A4698" s="1" t="s">
        <v>18575</v>
      </c>
      <c r="B4698" s="2">
        <v>3</v>
      </c>
      <c r="C4698" s="1" t="s">
        <v>18576</v>
      </c>
      <c r="D4698" s="2">
        <v>-1</v>
      </c>
      <c r="E4698" s="2">
        <v>0</v>
      </c>
      <c r="F4698" s="2">
        <v>2</v>
      </c>
      <c r="G4698" s="1" t="s">
        <v>18577</v>
      </c>
      <c r="H4698" s="1" t="s">
        <v>18578</v>
      </c>
    </row>
    <row r="4699" spans="1:8" ht="15" customHeight="1">
      <c r="A4699" s="1" t="s">
        <v>18579</v>
      </c>
      <c r="B4699" s="2">
        <v>3</v>
      </c>
      <c r="C4699" s="1" t="s">
        <v>18580</v>
      </c>
      <c r="D4699" s="2">
        <v>0</v>
      </c>
      <c r="E4699" s="2">
        <v>0</v>
      </c>
      <c r="F4699" s="2">
        <v>1</v>
      </c>
      <c r="G4699" s="1" t="s">
        <v>18581</v>
      </c>
      <c r="H4699" s="1" t="s">
        <v>18582</v>
      </c>
    </row>
    <row r="4700" spans="1:8" ht="15" customHeight="1">
      <c r="A4700" s="1" t="s">
        <v>18583</v>
      </c>
      <c r="B4700" s="2">
        <v>3</v>
      </c>
      <c r="C4700" s="1" t="s">
        <v>18584</v>
      </c>
      <c r="D4700" s="2">
        <v>0</v>
      </c>
      <c r="E4700" s="2">
        <v>0</v>
      </c>
      <c r="F4700" s="2">
        <v>1</v>
      </c>
      <c r="G4700" s="1" t="s">
        <v>18585</v>
      </c>
      <c r="H4700" s="1" t="s">
        <v>18586</v>
      </c>
    </row>
    <row r="4701" spans="1:8" ht="15" customHeight="1">
      <c r="A4701" s="1" t="s">
        <v>18587</v>
      </c>
      <c r="B4701" s="2">
        <v>3</v>
      </c>
      <c r="C4701" s="1" t="s">
        <v>18588</v>
      </c>
      <c r="D4701" s="2">
        <v>0</v>
      </c>
      <c r="E4701" s="2">
        <v>0</v>
      </c>
      <c r="F4701" s="2">
        <v>2</v>
      </c>
      <c r="G4701" s="1" t="s">
        <v>18589</v>
      </c>
      <c r="H4701" s="1" t="s">
        <v>18590</v>
      </c>
    </row>
    <row r="4702" spans="1:8" ht="15" customHeight="1">
      <c r="A4702" s="1" t="s">
        <v>18591</v>
      </c>
      <c r="B4702" s="2">
        <v>3</v>
      </c>
      <c r="C4702" s="1" t="s">
        <v>18592</v>
      </c>
      <c r="D4702" s="2">
        <v>-1</v>
      </c>
      <c r="E4702" s="2">
        <v>0</v>
      </c>
      <c r="F4702" s="2">
        <v>3</v>
      </c>
      <c r="G4702" s="1" t="s">
        <v>18593</v>
      </c>
      <c r="H4702" s="1" t="s">
        <v>18594</v>
      </c>
    </row>
    <row r="4703" spans="1:8" ht="15" customHeight="1">
      <c r="A4703" s="1" t="s">
        <v>18595</v>
      </c>
      <c r="B4703" s="2">
        <v>3</v>
      </c>
      <c r="C4703" s="1" t="s">
        <v>18596</v>
      </c>
      <c r="D4703" s="2">
        <v>-1</v>
      </c>
      <c r="E4703" s="2">
        <v>0</v>
      </c>
      <c r="F4703" s="2">
        <v>4</v>
      </c>
      <c r="G4703" s="1" t="s">
        <v>18597</v>
      </c>
      <c r="H4703" s="1" t="s">
        <v>18598</v>
      </c>
    </row>
    <row r="4704" spans="1:8" ht="15" customHeight="1">
      <c r="A4704" s="1" t="s">
        <v>18599</v>
      </c>
      <c r="B4704" s="2">
        <v>3</v>
      </c>
      <c r="C4704" s="1" t="s">
        <v>18600</v>
      </c>
      <c r="D4704" s="2">
        <v>2</v>
      </c>
      <c r="E4704" s="2">
        <v>0</v>
      </c>
      <c r="F4704" s="2">
        <v>1</v>
      </c>
      <c r="G4704" s="1" t="s">
        <v>18601</v>
      </c>
      <c r="H4704" s="1" t="s">
        <v>18602</v>
      </c>
    </row>
    <row r="4705" spans="1:8" ht="24" customHeight="1">
      <c r="A4705" s="1" t="s">
        <v>18603</v>
      </c>
      <c r="B4705" s="2">
        <v>3</v>
      </c>
      <c r="C4705" s="1" t="s">
        <v>18604</v>
      </c>
      <c r="D4705" s="2">
        <v>0</v>
      </c>
      <c r="E4705" s="2">
        <v>0</v>
      </c>
      <c r="F4705" s="2">
        <v>1</v>
      </c>
      <c r="G4705" s="1" t="s">
        <v>18605</v>
      </c>
      <c r="H4705" s="1" t="s">
        <v>18606</v>
      </c>
    </row>
    <row r="4706" spans="1:8" ht="15" customHeight="1">
      <c r="A4706" s="1" t="s">
        <v>18607</v>
      </c>
      <c r="B4706" s="2">
        <v>3</v>
      </c>
      <c r="C4706" s="1" t="s">
        <v>18608</v>
      </c>
      <c r="D4706" s="2">
        <v>0</v>
      </c>
      <c r="E4706" s="2">
        <v>1</v>
      </c>
      <c r="F4706" s="2">
        <v>4</v>
      </c>
      <c r="G4706" s="1" t="s">
        <v>18609</v>
      </c>
      <c r="H4706" s="1" t="s">
        <v>18610</v>
      </c>
    </row>
    <row r="4707" spans="1:8" ht="15" customHeight="1">
      <c r="A4707" s="1" t="s">
        <v>18611</v>
      </c>
      <c r="B4707" s="2">
        <v>3</v>
      </c>
      <c r="C4707" s="1" t="s">
        <v>18612</v>
      </c>
      <c r="D4707" s="2">
        <v>0</v>
      </c>
      <c r="E4707" s="2">
        <v>0</v>
      </c>
      <c r="F4707" s="2">
        <v>5</v>
      </c>
      <c r="G4707" s="1" t="s">
        <v>18613</v>
      </c>
      <c r="H4707" s="1" t="s">
        <v>18614</v>
      </c>
    </row>
    <row r="4708" spans="1:8" ht="15" customHeight="1">
      <c r="A4708" s="1" t="s">
        <v>18615</v>
      </c>
      <c r="B4708" s="2">
        <v>3</v>
      </c>
      <c r="C4708" s="1" t="s">
        <v>18616</v>
      </c>
      <c r="D4708" s="2">
        <v>1</v>
      </c>
      <c r="E4708" s="2">
        <v>0</v>
      </c>
      <c r="F4708" s="2">
        <v>2</v>
      </c>
      <c r="G4708" s="1" t="s">
        <v>18617</v>
      </c>
      <c r="H4708" s="1" t="s">
        <v>18618</v>
      </c>
    </row>
    <row r="4709" spans="1:8" ht="15" customHeight="1">
      <c r="A4709" s="1" t="s">
        <v>18619</v>
      </c>
      <c r="B4709" s="2">
        <v>3</v>
      </c>
      <c r="C4709" s="1" t="s">
        <v>18620</v>
      </c>
      <c r="D4709" s="2">
        <v>0</v>
      </c>
      <c r="E4709" s="2">
        <v>0</v>
      </c>
      <c r="F4709" s="2">
        <v>3</v>
      </c>
      <c r="G4709" s="1" t="s">
        <v>18621</v>
      </c>
      <c r="H4709" s="1" t="s">
        <v>18622</v>
      </c>
    </row>
    <row r="4710" spans="1:8" ht="15" customHeight="1">
      <c r="A4710" s="1" t="s">
        <v>18623</v>
      </c>
      <c r="B4710" s="2">
        <v>3</v>
      </c>
      <c r="C4710" s="1" t="s">
        <v>18624</v>
      </c>
      <c r="D4710" s="2">
        <v>0</v>
      </c>
      <c r="E4710" s="2">
        <v>0</v>
      </c>
      <c r="F4710" s="2">
        <v>1</v>
      </c>
      <c r="G4710" s="1" t="s">
        <v>18625</v>
      </c>
      <c r="H4710" s="1" t="s">
        <v>18626</v>
      </c>
    </row>
    <row r="4711" spans="1:8" ht="24" customHeight="1">
      <c r="A4711" s="1" t="s">
        <v>18627</v>
      </c>
      <c r="B4711" s="2">
        <v>3</v>
      </c>
      <c r="C4711" s="1" t="s">
        <v>18628</v>
      </c>
      <c r="D4711" s="2">
        <v>0</v>
      </c>
      <c r="E4711" s="2">
        <v>0</v>
      </c>
      <c r="F4711" s="2">
        <v>3</v>
      </c>
      <c r="G4711" s="1" t="s">
        <v>18629</v>
      </c>
      <c r="H4711" s="1" t="s">
        <v>18630</v>
      </c>
    </row>
    <row r="4712" spans="1:8" ht="15" customHeight="1">
      <c r="A4712" s="1" t="s">
        <v>18631</v>
      </c>
      <c r="B4712" s="2">
        <v>3</v>
      </c>
      <c r="C4712" s="1" t="s">
        <v>18632</v>
      </c>
      <c r="D4712" s="2">
        <v>0</v>
      </c>
      <c r="E4712" s="2">
        <v>0</v>
      </c>
      <c r="F4712" s="2">
        <v>4</v>
      </c>
      <c r="G4712" s="1" t="s">
        <v>18633</v>
      </c>
      <c r="H4712" s="1" t="s">
        <v>18634</v>
      </c>
    </row>
    <row r="4713" spans="1:8" ht="24" customHeight="1">
      <c r="A4713" s="1" t="s">
        <v>18635</v>
      </c>
      <c r="B4713" s="2">
        <v>3</v>
      </c>
      <c r="C4713" s="1" t="s">
        <v>18636</v>
      </c>
      <c r="D4713" s="2">
        <v>0</v>
      </c>
      <c r="E4713" s="2">
        <v>0</v>
      </c>
      <c r="F4713" s="2">
        <v>2</v>
      </c>
      <c r="G4713" s="1" t="s">
        <v>18637</v>
      </c>
      <c r="H4713" s="1" t="s">
        <v>18638</v>
      </c>
    </row>
    <row r="4714" spans="1:8" ht="15" customHeight="1">
      <c r="A4714" s="1" t="s">
        <v>18639</v>
      </c>
      <c r="B4714" s="2">
        <v>3</v>
      </c>
      <c r="C4714" s="1" t="s">
        <v>18640</v>
      </c>
      <c r="D4714" s="2">
        <v>0</v>
      </c>
      <c r="E4714" s="2">
        <v>0</v>
      </c>
      <c r="F4714" s="2">
        <v>1</v>
      </c>
      <c r="G4714" s="1" t="s">
        <v>14798</v>
      </c>
      <c r="H4714" s="1" t="s">
        <v>18641</v>
      </c>
    </row>
    <row r="4715" spans="1:8" ht="24" customHeight="1">
      <c r="A4715" s="1" t="s">
        <v>18642</v>
      </c>
      <c r="B4715" s="2">
        <v>3</v>
      </c>
      <c r="C4715" s="1" t="s">
        <v>18643</v>
      </c>
      <c r="D4715" s="2">
        <v>0</v>
      </c>
      <c r="E4715" s="2">
        <v>0</v>
      </c>
      <c r="F4715" s="2">
        <v>1</v>
      </c>
      <c r="G4715" s="1" t="s">
        <v>18644</v>
      </c>
      <c r="H4715" s="1" t="s">
        <v>18645</v>
      </c>
    </row>
    <row r="4716" spans="1:8" ht="24" customHeight="1">
      <c r="A4716" s="1" t="s">
        <v>18646</v>
      </c>
      <c r="B4716" s="2">
        <v>3</v>
      </c>
      <c r="C4716" s="1" t="s">
        <v>18647</v>
      </c>
      <c r="D4716" s="2">
        <v>0</v>
      </c>
      <c r="E4716" s="2">
        <v>0</v>
      </c>
      <c r="F4716" s="2">
        <v>2</v>
      </c>
      <c r="G4716" s="1" t="s">
        <v>18648</v>
      </c>
      <c r="H4716" s="1" t="s">
        <v>18649</v>
      </c>
    </row>
    <row r="4717" spans="1:8" ht="24" customHeight="1">
      <c r="A4717" s="1" t="s">
        <v>18650</v>
      </c>
      <c r="B4717" s="2">
        <v>3</v>
      </c>
      <c r="C4717" s="1" t="s">
        <v>18651</v>
      </c>
      <c r="D4717" s="2">
        <v>0</v>
      </c>
      <c r="E4717" s="2">
        <v>0</v>
      </c>
      <c r="F4717" s="2">
        <v>2</v>
      </c>
      <c r="G4717" s="1" t="s">
        <v>18652</v>
      </c>
      <c r="H4717" s="1" t="s">
        <v>18653</v>
      </c>
    </row>
    <row r="4718" spans="1:8" ht="15" customHeight="1">
      <c r="A4718" s="1" t="s">
        <v>18654</v>
      </c>
      <c r="B4718" s="2">
        <v>3</v>
      </c>
      <c r="C4718" s="1" t="s">
        <v>18655</v>
      </c>
      <c r="D4718" s="2">
        <v>1</v>
      </c>
      <c r="E4718" s="2">
        <v>0</v>
      </c>
      <c r="F4718" s="2">
        <v>3</v>
      </c>
      <c r="G4718" s="1" t="s">
        <v>18656</v>
      </c>
      <c r="H4718" s="1" t="s">
        <v>18657</v>
      </c>
    </row>
    <row r="4719" spans="1:8" ht="36" customHeight="1">
      <c r="A4719" s="1" t="s">
        <v>18658</v>
      </c>
      <c r="B4719" s="2">
        <v>3</v>
      </c>
      <c r="C4719" s="1" t="s">
        <v>3293</v>
      </c>
      <c r="D4719" s="2">
        <v>0</v>
      </c>
      <c r="E4719" s="2">
        <v>0</v>
      </c>
      <c r="F4719" s="2">
        <v>4</v>
      </c>
      <c r="G4719" s="1" t="s">
        <v>18659</v>
      </c>
      <c r="H4719" s="1" t="s">
        <v>18660</v>
      </c>
    </row>
    <row r="4720" spans="1:8" ht="24" customHeight="1">
      <c r="A4720" s="1" t="s">
        <v>18661</v>
      </c>
      <c r="B4720" s="2">
        <v>3</v>
      </c>
      <c r="C4720" s="1" t="s">
        <v>18662</v>
      </c>
      <c r="D4720" s="2">
        <v>1</v>
      </c>
      <c r="E4720" s="2">
        <v>0</v>
      </c>
      <c r="F4720" s="2">
        <v>2</v>
      </c>
      <c r="G4720" s="1" t="s">
        <v>18663</v>
      </c>
      <c r="H4720" s="1" t="s">
        <v>18664</v>
      </c>
    </row>
    <row r="4721" spans="1:8" ht="15" customHeight="1">
      <c r="A4721" s="1" t="s">
        <v>18665</v>
      </c>
      <c r="B4721" s="2">
        <v>3</v>
      </c>
      <c r="C4721" s="1" t="s">
        <v>3162</v>
      </c>
      <c r="D4721" s="2">
        <v>0</v>
      </c>
      <c r="E4721" s="2">
        <v>0</v>
      </c>
      <c r="F4721" s="2">
        <v>4</v>
      </c>
      <c r="G4721" s="1" t="s">
        <v>18666</v>
      </c>
      <c r="H4721" s="1" t="s">
        <v>18667</v>
      </c>
    </row>
    <row r="4722" spans="1:8" ht="15" customHeight="1">
      <c r="A4722" s="1" t="s">
        <v>18668</v>
      </c>
      <c r="B4722" s="2">
        <v>3</v>
      </c>
      <c r="C4722" s="1" t="s">
        <v>18669</v>
      </c>
      <c r="D4722" s="2">
        <v>0</v>
      </c>
      <c r="E4722" s="2">
        <v>0</v>
      </c>
      <c r="F4722" s="2">
        <v>3</v>
      </c>
      <c r="G4722" s="1" t="s">
        <v>18670</v>
      </c>
      <c r="H4722" s="1" t="s">
        <v>18671</v>
      </c>
    </row>
    <row r="4723" spans="1:8" ht="15" customHeight="1">
      <c r="A4723" s="1" t="s">
        <v>18672</v>
      </c>
      <c r="B4723" s="2">
        <v>3</v>
      </c>
      <c r="C4723" s="1" t="s">
        <v>18673</v>
      </c>
      <c r="D4723" s="2">
        <v>0</v>
      </c>
      <c r="E4723" s="2">
        <v>0</v>
      </c>
      <c r="F4723" s="2">
        <v>3</v>
      </c>
      <c r="G4723" s="1" t="s">
        <v>18674</v>
      </c>
      <c r="H4723" s="1" t="s">
        <v>18675</v>
      </c>
    </row>
    <row r="4724" spans="1:8" ht="24" customHeight="1">
      <c r="A4724" s="1" t="s">
        <v>18676</v>
      </c>
      <c r="B4724" s="2">
        <v>3</v>
      </c>
      <c r="C4724" s="1" t="s">
        <v>10019</v>
      </c>
      <c r="D4724" s="2">
        <v>0</v>
      </c>
      <c r="E4724" s="2">
        <v>0</v>
      </c>
      <c r="F4724" s="2">
        <v>1</v>
      </c>
      <c r="G4724" s="1" t="s">
        <v>18677</v>
      </c>
      <c r="H4724" s="1" t="s">
        <v>18678</v>
      </c>
    </row>
    <row r="4725" spans="1:8" ht="15" customHeight="1">
      <c r="A4725" s="1" t="s">
        <v>18679</v>
      </c>
      <c r="B4725" s="2">
        <v>3</v>
      </c>
      <c r="C4725" s="1" t="s">
        <v>18680</v>
      </c>
      <c r="D4725" s="2">
        <v>-1</v>
      </c>
      <c r="E4725" s="2">
        <v>0</v>
      </c>
      <c r="F4725" s="2">
        <v>3</v>
      </c>
      <c r="G4725" s="1" t="s">
        <v>18681</v>
      </c>
      <c r="H4725" s="1" t="s">
        <v>18682</v>
      </c>
    </row>
    <row r="4726" spans="1:8" ht="24" customHeight="1">
      <c r="A4726" s="1" t="s">
        <v>18683</v>
      </c>
      <c r="B4726" s="2">
        <v>3</v>
      </c>
      <c r="C4726" s="1" t="s">
        <v>18684</v>
      </c>
      <c r="D4726" s="2">
        <v>0</v>
      </c>
      <c r="E4726" s="2">
        <v>0</v>
      </c>
      <c r="F4726" s="2">
        <v>4</v>
      </c>
      <c r="G4726" s="1" t="s">
        <v>18685</v>
      </c>
      <c r="H4726" s="1" t="s">
        <v>18686</v>
      </c>
    </row>
    <row r="4727" spans="1:8" ht="15" customHeight="1">
      <c r="A4727" s="1" t="s">
        <v>18687</v>
      </c>
      <c r="B4727" s="2">
        <v>3</v>
      </c>
      <c r="C4727" s="1" t="s">
        <v>18688</v>
      </c>
      <c r="D4727" s="2">
        <v>0</v>
      </c>
      <c r="E4727" s="2">
        <v>0</v>
      </c>
      <c r="F4727" s="2">
        <v>3</v>
      </c>
      <c r="G4727" s="1" t="s">
        <v>18689</v>
      </c>
      <c r="H4727" s="1" t="s">
        <v>18690</v>
      </c>
    </row>
    <row r="4728" spans="1:8" ht="15" customHeight="1">
      <c r="A4728" s="1" t="s">
        <v>18691</v>
      </c>
      <c r="B4728" s="2">
        <v>3</v>
      </c>
      <c r="C4728" s="1" t="s">
        <v>18692</v>
      </c>
      <c r="D4728" s="2">
        <v>0</v>
      </c>
      <c r="E4728" s="2">
        <v>0</v>
      </c>
      <c r="F4728" s="2">
        <v>3</v>
      </c>
      <c r="G4728" s="1" t="s">
        <v>18693</v>
      </c>
      <c r="H4728" s="1" t="s">
        <v>18694</v>
      </c>
    </row>
    <row r="4729" spans="1:8" ht="24" customHeight="1">
      <c r="A4729" s="1" t="s">
        <v>18695</v>
      </c>
      <c r="B4729" s="2">
        <v>3</v>
      </c>
      <c r="C4729" s="1" t="s">
        <v>18696</v>
      </c>
      <c r="D4729" s="2">
        <v>0</v>
      </c>
      <c r="E4729" s="2">
        <v>0</v>
      </c>
      <c r="F4729" s="2">
        <v>2</v>
      </c>
      <c r="G4729" s="1" t="s">
        <v>18697</v>
      </c>
      <c r="H4729" s="1" t="s">
        <v>18698</v>
      </c>
    </row>
    <row r="4730" spans="1:8" ht="15" customHeight="1">
      <c r="A4730" s="1" t="s">
        <v>18699</v>
      </c>
      <c r="B4730" s="2">
        <v>3</v>
      </c>
      <c r="C4730" s="1" t="s">
        <v>18700</v>
      </c>
      <c r="D4730" s="2">
        <v>0</v>
      </c>
      <c r="E4730" s="2">
        <v>0</v>
      </c>
      <c r="F4730" s="2">
        <v>3</v>
      </c>
      <c r="G4730" s="1" t="s">
        <v>18701</v>
      </c>
      <c r="H4730" s="1" t="s">
        <v>18702</v>
      </c>
    </row>
    <row r="4731" spans="1:8" ht="15" customHeight="1">
      <c r="A4731" s="1" t="s">
        <v>18703</v>
      </c>
      <c r="B4731" s="2">
        <v>3</v>
      </c>
      <c r="C4731" s="1" t="s">
        <v>18704</v>
      </c>
      <c r="D4731" s="2">
        <v>0</v>
      </c>
      <c r="E4731" s="2">
        <v>0</v>
      </c>
      <c r="F4731" s="2">
        <v>4</v>
      </c>
      <c r="G4731" s="1" t="s">
        <v>18705</v>
      </c>
      <c r="H4731" s="1" t="s">
        <v>18706</v>
      </c>
    </row>
    <row r="4732" spans="1:8" ht="15" customHeight="1">
      <c r="A4732" s="1" t="s">
        <v>18707</v>
      </c>
      <c r="B4732" s="2">
        <v>3</v>
      </c>
      <c r="C4732" s="1" t="s">
        <v>18708</v>
      </c>
      <c r="D4732" s="2">
        <v>0</v>
      </c>
      <c r="E4732" s="2">
        <v>0</v>
      </c>
      <c r="F4732" s="2">
        <v>2</v>
      </c>
      <c r="G4732" s="1" t="s">
        <v>18709</v>
      </c>
      <c r="H4732" s="1" t="s">
        <v>18710</v>
      </c>
    </row>
    <row r="4733" spans="1:8" ht="15" customHeight="1">
      <c r="A4733" s="1" t="s">
        <v>18711</v>
      </c>
      <c r="B4733" s="2">
        <v>3</v>
      </c>
      <c r="C4733" s="1" t="s">
        <v>18712</v>
      </c>
      <c r="D4733" s="2">
        <v>0</v>
      </c>
      <c r="E4733" s="2">
        <v>0</v>
      </c>
      <c r="F4733" s="2">
        <v>4</v>
      </c>
      <c r="G4733" s="1" t="s">
        <v>18713</v>
      </c>
      <c r="H4733" s="1" t="s">
        <v>18714</v>
      </c>
    </row>
    <row r="4734" spans="1:8" ht="15" customHeight="1">
      <c r="A4734" s="1" t="s">
        <v>18715</v>
      </c>
      <c r="B4734" s="2">
        <v>3</v>
      </c>
      <c r="C4734" s="1" t="s">
        <v>18716</v>
      </c>
      <c r="D4734" s="2">
        <v>1</v>
      </c>
      <c r="E4734" s="2">
        <v>0</v>
      </c>
      <c r="F4734" s="2">
        <v>2</v>
      </c>
      <c r="G4734" s="1" t="s">
        <v>18717</v>
      </c>
      <c r="H4734" s="1" t="s">
        <v>18718</v>
      </c>
    </row>
    <row r="4735" spans="1:8" ht="24" customHeight="1">
      <c r="A4735" s="1" t="s">
        <v>18719</v>
      </c>
      <c r="B4735" s="2">
        <v>3</v>
      </c>
      <c r="C4735" s="1" t="s">
        <v>18720</v>
      </c>
      <c r="D4735" s="2">
        <v>0</v>
      </c>
      <c r="E4735" s="2">
        <v>0</v>
      </c>
      <c r="F4735" s="2">
        <v>2</v>
      </c>
      <c r="G4735" s="1" t="s">
        <v>18721</v>
      </c>
      <c r="H4735" s="1" t="s">
        <v>18722</v>
      </c>
    </row>
    <row r="4736" spans="1:8" ht="36" customHeight="1">
      <c r="A4736" s="1" t="s">
        <v>18723</v>
      </c>
      <c r="B4736" s="2">
        <v>3</v>
      </c>
      <c r="C4736" s="1" t="s">
        <v>18724</v>
      </c>
      <c r="D4736" s="2">
        <v>0</v>
      </c>
      <c r="E4736" s="2">
        <v>0</v>
      </c>
      <c r="F4736" s="2">
        <v>3</v>
      </c>
      <c r="G4736" s="1" t="s">
        <v>18725</v>
      </c>
      <c r="H4736" s="1" t="s">
        <v>18726</v>
      </c>
    </row>
    <row r="4737" spans="1:8" ht="15" customHeight="1">
      <c r="A4737" s="1" t="s">
        <v>18727</v>
      </c>
      <c r="B4737" s="2">
        <v>3</v>
      </c>
      <c r="C4737" s="1" t="s">
        <v>18728</v>
      </c>
      <c r="D4737" s="2">
        <v>0</v>
      </c>
      <c r="E4737" s="2">
        <v>0</v>
      </c>
      <c r="F4737" s="2">
        <v>1</v>
      </c>
      <c r="G4737" s="1" t="s">
        <v>18729</v>
      </c>
      <c r="H4737" s="1" t="s">
        <v>18730</v>
      </c>
    </row>
    <row r="4738" spans="1:8" ht="15" customHeight="1">
      <c r="A4738" s="1" t="s">
        <v>18731</v>
      </c>
      <c r="B4738" s="2">
        <v>3</v>
      </c>
      <c r="C4738" s="1" t="s">
        <v>18732</v>
      </c>
      <c r="D4738" s="2">
        <v>-1</v>
      </c>
      <c r="E4738" s="2">
        <v>0</v>
      </c>
      <c r="F4738" s="2">
        <v>4</v>
      </c>
      <c r="G4738" s="1" t="s">
        <v>18733</v>
      </c>
      <c r="H4738" s="1" t="s">
        <v>18734</v>
      </c>
    </row>
    <row r="4739" spans="1:8" ht="24" customHeight="1">
      <c r="A4739" s="1" t="s">
        <v>18735</v>
      </c>
      <c r="B4739" s="2">
        <v>3</v>
      </c>
      <c r="C4739" s="1" t="s">
        <v>18736</v>
      </c>
      <c r="D4739" s="2">
        <v>-1</v>
      </c>
      <c r="E4739" s="2">
        <v>0</v>
      </c>
      <c r="F4739" s="2">
        <v>3</v>
      </c>
      <c r="G4739" s="1" t="s">
        <v>18737</v>
      </c>
      <c r="H4739" s="1" t="s">
        <v>18738</v>
      </c>
    </row>
    <row r="4740" spans="1:8" ht="15" customHeight="1">
      <c r="A4740" s="1" t="s">
        <v>18739</v>
      </c>
      <c r="B4740" s="2">
        <v>3</v>
      </c>
      <c r="C4740" s="1" t="s">
        <v>18740</v>
      </c>
      <c r="D4740" s="2">
        <v>-1</v>
      </c>
      <c r="E4740" s="2">
        <v>0</v>
      </c>
      <c r="F4740" s="2">
        <v>3</v>
      </c>
      <c r="G4740" s="1" t="s">
        <v>18741</v>
      </c>
      <c r="H4740" s="1" t="s">
        <v>18742</v>
      </c>
    </row>
    <row r="4741" spans="1:8" ht="15" customHeight="1">
      <c r="A4741" s="1" t="s">
        <v>18743</v>
      </c>
      <c r="B4741" s="2">
        <v>3</v>
      </c>
      <c r="C4741" s="1" t="s">
        <v>18744</v>
      </c>
      <c r="D4741" s="2">
        <v>0</v>
      </c>
      <c r="E4741" s="2">
        <v>0</v>
      </c>
      <c r="F4741" s="2">
        <v>2</v>
      </c>
      <c r="G4741" s="1" t="s">
        <v>18745</v>
      </c>
      <c r="H4741" s="1" t="s">
        <v>18746</v>
      </c>
    </row>
    <row r="4742" spans="1:8" ht="36" customHeight="1">
      <c r="A4742" s="1" t="s">
        <v>18747</v>
      </c>
      <c r="B4742" s="2">
        <v>3</v>
      </c>
      <c r="C4742" s="1" t="s">
        <v>18748</v>
      </c>
      <c r="D4742" s="2">
        <v>0</v>
      </c>
      <c r="E4742" s="2">
        <v>0</v>
      </c>
      <c r="F4742" s="2">
        <v>2</v>
      </c>
      <c r="G4742" s="1" t="s">
        <v>18749</v>
      </c>
      <c r="H4742" s="1" t="s">
        <v>18750</v>
      </c>
    </row>
    <row r="4743" spans="1:8" ht="15" customHeight="1">
      <c r="A4743" s="1" t="s">
        <v>18751</v>
      </c>
      <c r="B4743" s="2">
        <v>3</v>
      </c>
      <c r="C4743" s="1" t="s">
        <v>18752</v>
      </c>
      <c r="D4743" s="2">
        <v>-1</v>
      </c>
      <c r="E4743" s="2">
        <v>0</v>
      </c>
      <c r="F4743" s="2">
        <v>3</v>
      </c>
      <c r="G4743" s="1" t="s">
        <v>18753</v>
      </c>
      <c r="H4743" s="1" t="s">
        <v>18754</v>
      </c>
    </row>
    <row r="4744" spans="1:8" ht="24" customHeight="1">
      <c r="A4744" s="1" t="s">
        <v>18755</v>
      </c>
      <c r="B4744" s="2">
        <v>3</v>
      </c>
      <c r="C4744" s="1" t="s">
        <v>18756</v>
      </c>
      <c r="D4744" s="2">
        <v>0</v>
      </c>
      <c r="E4744" s="2">
        <v>0</v>
      </c>
      <c r="F4744" s="2">
        <v>2</v>
      </c>
      <c r="G4744" s="1" t="s">
        <v>18757</v>
      </c>
      <c r="H4744" s="1" t="s">
        <v>18758</v>
      </c>
    </row>
    <row r="4745" spans="1:8" ht="15" customHeight="1">
      <c r="A4745" s="1" t="s">
        <v>18759</v>
      </c>
      <c r="B4745" s="2">
        <v>3</v>
      </c>
      <c r="C4745" s="1" t="s">
        <v>18760</v>
      </c>
      <c r="D4745" s="2">
        <v>0</v>
      </c>
      <c r="E4745" s="2">
        <v>0</v>
      </c>
      <c r="F4745" s="2">
        <v>3</v>
      </c>
      <c r="G4745" s="1" t="s">
        <v>18761</v>
      </c>
      <c r="H4745" s="1" t="s">
        <v>18762</v>
      </c>
    </row>
    <row r="4746" spans="1:8" ht="15" customHeight="1">
      <c r="A4746" s="1" t="s">
        <v>18763</v>
      </c>
      <c r="B4746" s="2">
        <v>3</v>
      </c>
      <c r="C4746" s="1" t="s">
        <v>18764</v>
      </c>
      <c r="D4746" s="2">
        <v>0</v>
      </c>
      <c r="E4746" s="2">
        <v>0</v>
      </c>
      <c r="F4746" s="2">
        <v>2</v>
      </c>
      <c r="G4746" s="1" t="s">
        <v>18765</v>
      </c>
      <c r="H4746" s="1" t="s">
        <v>18766</v>
      </c>
    </row>
    <row r="4747" spans="1:8" ht="15" customHeight="1">
      <c r="A4747" s="1" t="s">
        <v>18767</v>
      </c>
      <c r="B4747" s="2">
        <v>3</v>
      </c>
      <c r="C4747" s="1" t="s">
        <v>18768</v>
      </c>
      <c r="D4747" s="2">
        <v>0</v>
      </c>
      <c r="E4747" s="2">
        <v>0</v>
      </c>
      <c r="F4747" s="2">
        <v>3</v>
      </c>
      <c r="G4747" s="1" t="s">
        <v>18769</v>
      </c>
      <c r="H4747" s="1" t="s">
        <v>18770</v>
      </c>
    </row>
    <row r="4748" spans="1:8" ht="24" customHeight="1">
      <c r="A4748" s="1" t="s">
        <v>18771</v>
      </c>
      <c r="B4748" s="2">
        <v>3</v>
      </c>
      <c r="C4748" s="1" t="s">
        <v>18772</v>
      </c>
      <c r="D4748" s="2">
        <v>0</v>
      </c>
      <c r="E4748" s="2">
        <v>0</v>
      </c>
      <c r="F4748" s="2">
        <v>3</v>
      </c>
      <c r="G4748" s="1" t="s">
        <v>18773</v>
      </c>
      <c r="H4748" s="1" t="s">
        <v>18774</v>
      </c>
    </row>
    <row r="4749" spans="1:8" ht="15" customHeight="1">
      <c r="A4749" s="1" t="s">
        <v>18775</v>
      </c>
      <c r="B4749" s="2">
        <v>3</v>
      </c>
      <c r="C4749" s="1" t="s">
        <v>18776</v>
      </c>
      <c r="D4749" s="2">
        <v>0</v>
      </c>
      <c r="E4749" s="2">
        <v>0</v>
      </c>
      <c r="F4749" s="2">
        <v>2</v>
      </c>
      <c r="G4749" s="1" t="s">
        <v>18777</v>
      </c>
      <c r="H4749" s="1" t="s">
        <v>18778</v>
      </c>
    </row>
    <row r="4750" spans="1:8" ht="15" customHeight="1">
      <c r="A4750" s="1" t="s">
        <v>18779</v>
      </c>
      <c r="B4750" s="2">
        <v>3</v>
      </c>
      <c r="C4750" s="1" t="s">
        <v>18780</v>
      </c>
      <c r="D4750" s="2">
        <v>0</v>
      </c>
      <c r="E4750" s="2">
        <v>0</v>
      </c>
      <c r="F4750" s="2">
        <v>2</v>
      </c>
      <c r="G4750" s="1" t="s">
        <v>18781</v>
      </c>
      <c r="H4750" s="1" t="s">
        <v>18782</v>
      </c>
    </row>
    <row r="4751" spans="1:8" ht="15" customHeight="1">
      <c r="A4751" s="1" t="s">
        <v>18783</v>
      </c>
      <c r="B4751" s="2">
        <v>3</v>
      </c>
      <c r="C4751" s="1" t="s">
        <v>18784</v>
      </c>
      <c r="D4751" s="2">
        <v>0</v>
      </c>
      <c r="E4751" s="2">
        <v>0</v>
      </c>
      <c r="F4751" s="2">
        <v>4</v>
      </c>
      <c r="G4751" s="1" t="s">
        <v>18785</v>
      </c>
      <c r="H4751" s="1" t="s">
        <v>18786</v>
      </c>
    </row>
    <row r="4752" spans="1:8" ht="15" customHeight="1">
      <c r="A4752" s="1" t="s">
        <v>18787</v>
      </c>
      <c r="B4752" s="2">
        <v>3</v>
      </c>
      <c r="C4752" s="1" t="s">
        <v>18788</v>
      </c>
      <c r="D4752" s="2">
        <v>0</v>
      </c>
      <c r="E4752" s="2">
        <v>0</v>
      </c>
      <c r="F4752" s="2">
        <v>3</v>
      </c>
      <c r="G4752" s="1" t="s">
        <v>18789</v>
      </c>
      <c r="H4752" s="1" t="s">
        <v>18790</v>
      </c>
    </row>
    <row r="4753" spans="1:8" ht="15" customHeight="1">
      <c r="A4753" s="1" t="s">
        <v>18791</v>
      </c>
      <c r="B4753" s="2">
        <v>3</v>
      </c>
      <c r="C4753" s="1" t="s">
        <v>18792</v>
      </c>
      <c r="D4753" s="2">
        <v>2</v>
      </c>
      <c r="E4753" s="2">
        <v>0</v>
      </c>
      <c r="F4753" s="2">
        <v>2</v>
      </c>
      <c r="G4753" s="1" t="s">
        <v>18793</v>
      </c>
      <c r="H4753" s="1" t="s">
        <v>18794</v>
      </c>
    </row>
    <row r="4754" spans="1:8" ht="15" customHeight="1">
      <c r="A4754" s="1" t="s">
        <v>18795</v>
      </c>
      <c r="B4754" s="2">
        <v>3</v>
      </c>
      <c r="C4754" s="1" t="s">
        <v>18796</v>
      </c>
      <c r="D4754" s="2">
        <v>0</v>
      </c>
      <c r="E4754" s="2">
        <v>0</v>
      </c>
      <c r="F4754" s="2">
        <v>3</v>
      </c>
      <c r="G4754" s="1" t="s">
        <v>18797</v>
      </c>
      <c r="H4754" s="1" t="s">
        <v>18798</v>
      </c>
    </row>
    <row r="4755" spans="1:8" ht="15" customHeight="1">
      <c r="A4755" s="1" t="s">
        <v>18799</v>
      </c>
      <c r="B4755" s="2">
        <v>3</v>
      </c>
      <c r="C4755" s="1" t="s">
        <v>18800</v>
      </c>
      <c r="D4755" s="2">
        <v>0</v>
      </c>
      <c r="E4755" s="2">
        <v>0</v>
      </c>
      <c r="F4755" s="2">
        <v>2</v>
      </c>
      <c r="G4755" s="1" t="s">
        <v>18801</v>
      </c>
      <c r="H4755" s="1" t="s">
        <v>18802</v>
      </c>
    </row>
    <row r="4756" spans="1:8" ht="15" customHeight="1">
      <c r="A4756" s="1" t="s">
        <v>18803</v>
      </c>
      <c r="B4756" s="2">
        <v>3</v>
      </c>
      <c r="C4756" s="1" t="s">
        <v>18804</v>
      </c>
      <c r="D4756" s="2">
        <v>0</v>
      </c>
      <c r="E4756" s="2">
        <v>0</v>
      </c>
      <c r="F4756" s="2">
        <v>1</v>
      </c>
      <c r="G4756" s="1" t="s">
        <v>18805</v>
      </c>
      <c r="H4756" s="1" t="s">
        <v>18806</v>
      </c>
    </row>
    <row r="4757" spans="1:8" ht="24" customHeight="1">
      <c r="A4757" s="1" t="s">
        <v>18807</v>
      </c>
      <c r="B4757" s="2">
        <v>3</v>
      </c>
      <c r="C4757" s="1" t="s">
        <v>18808</v>
      </c>
      <c r="D4757" s="2">
        <v>0</v>
      </c>
      <c r="E4757" s="2">
        <v>0</v>
      </c>
      <c r="F4757" s="2">
        <v>1</v>
      </c>
      <c r="G4757" s="1" t="s">
        <v>18809</v>
      </c>
      <c r="H4757" s="1" t="s">
        <v>18810</v>
      </c>
    </row>
    <row r="4758" spans="1:8" ht="48" customHeight="1">
      <c r="A4758" s="1" t="s">
        <v>18811</v>
      </c>
      <c r="B4758" s="2">
        <v>3</v>
      </c>
      <c r="C4758" s="1" t="s">
        <v>18812</v>
      </c>
      <c r="D4758" s="2">
        <v>0</v>
      </c>
      <c r="E4758" s="2">
        <v>0</v>
      </c>
      <c r="F4758" s="2">
        <v>2</v>
      </c>
      <c r="G4758" s="1" t="s">
        <v>18813</v>
      </c>
      <c r="H4758" s="1" t="s">
        <v>18814</v>
      </c>
    </row>
    <row r="4759" spans="1:8" ht="15" customHeight="1">
      <c r="A4759" s="1" t="s">
        <v>18815</v>
      </c>
      <c r="B4759" s="2">
        <v>3</v>
      </c>
      <c r="C4759" s="1" t="s">
        <v>3438</v>
      </c>
      <c r="D4759" s="2">
        <v>0</v>
      </c>
      <c r="E4759" s="2">
        <v>0</v>
      </c>
      <c r="F4759" s="2">
        <v>4</v>
      </c>
      <c r="G4759" s="1" t="s">
        <v>18816</v>
      </c>
      <c r="H4759" s="1" t="s">
        <v>18817</v>
      </c>
    </row>
    <row r="4760" spans="1:8" ht="15" customHeight="1">
      <c r="A4760" s="1" t="s">
        <v>18818</v>
      </c>
      <c r="B4760" s="2">
        <v>3</v>
      </c>
      <c r="C4760" s="1" t="s">
        <v>18819</v>
      </c>
      <c r="D4760" s="2">
        <v>0</v>
      </c>
      <c r="E4760" s="2">
        <v>0</v>
      </c>
      <c r="F4760" s="2">
        <v>1</v>
      </c>
      <c r="G4760" s="1" t="s">
        <v>18820</v>
      </c>
      <c r="H4760" s="1" t="s">
        <v>18821</v>
      </c>
    </row>
    <row r="4761" spans="1:8" ht="15" customHeight="1">
      <c r="A4761" s="1" t="s">
        <v>18822</v>
      </c>
      <c r="B4761" s="2">
        <v>3</v>
      </c>
      <c r="C4761" s="1" t="s">
        <v>18823</v>
      </c>
      <c r="D4761" s="2">
        <v>1</v>
      </c>
      <c r="E4761" s="2">
        <v>0</v>
      </c>
      <c r="F4761" s="2">
        <v>2</v>
      </c>
      <c r="G4761" s="1" t="s">
        <v>18824</v>
      </c>
      <c r="H4761" s="1" t="s">
        <v>18825</v>
      </c>
    </row>
    <row r="4762" spans="1:8" ht="15" customHeight="1">
      <c r="A4762" s="1" t="s">
        <v>18826</v>
      </c>
      <c r="B4762" s="2">
        <v>3</v>
      </c>
      <c r="C4762" s="1" t="s">
        <v>18827</v>
      </c>
      <c r="D4762" s="2">
        <v>0</v>
      </c>
      <c r="E4762" s="2">
        <v>1</v>
      </c>
      <c r="F4762" s="2">
        <v>2</v>
      </c>
      <c r="G4762" s="1" t="s">
        <v>18828</v>
      </c>
      <c r="H4762" s="1" t="s">
        <v>18829</v>
      </c>
    </row>
    <row r="4763" spans="1:8" ht="15" customHeight="1">
      <c r="A4763" s="1" t="s">
        <v>18830</v>
      </c>
      <c r="B4763" s="2">
        <v>3</v>
      </c>
      <c r="C4763" s="1" t="s">
        <v>18831</v>
      </c>
      <c r="D4763" s="2">
        <v>0</v>
      </c>
      <c r="E4763" s="2">
        <v>0</v>
      </c>
      <c r="F4763" s="2">
        <v>4</v>
      </c>
      <c r="G4763" s="1" t="s">
        <v>18832</v>
      </c>
      <c r="H4763" s="1" t="s">
        <v>18833</v>
      </c>
    </row>
    <row r="4764" spans="1:8" ht="15" customHeight="1">
      <c r="A4764" s="1" t="s">
        <v>18834</v>
      </c>
      <c r="B4764" s="2">
        <v>3</v>
      </c>
      <c r="C4764" s="1" t="s">
        <v>18835</v>
      </c>
      <c r="D4764" s="2">
        <v>0</v>
      </c>
      <c r="E4764" s="2">
        <v>0</v>
      </c>
      <c r="F4764" s="2">
        <v>1</v>
      </c>
      <c r="G4764" s="1" t="s">
        <v>18836</v>
      </c>
      <c r="H4764" s="1" t="s">
        <v>18837</v>
      </c>
    </row>
    <row r="4765" spans="1:8" ht="15" customHeight="1">
      <c r="A4765" s="1" t="s">
        <v>18838</v>
      </c>
      <c r="B4765" s="2">
        <v>3</v>
      </c>
      <c r="C4765" s="1" t="s">
        <v>18839</v>
      </c>
      <c r="D4765" s="2">
        <v>0</v>
      </c>
      <c r="E4765" s="2">
        <v>0</v>
      </c>
      <c r="F4765" s="2">
        <v>1</v>
      </c>
      <c r="G4765" s="1" t="s">
        <v>18840</v>
      </c>
      <c r="H4765" s="1" t="s">
        <v>18841</v>
      </c>
    </row>
    <row r="4766" spans="1:8" ht="24" customHeight="1">
      <c r="A4766" s="1" t="s">
        <v>18842</v>
      </c>
      <c r="B4766" s="2">
        <v>3</v>
      </c>
      <c r="C4766" s="1" t="s">
        <v>18843</v>
      </c>
      <c r="D4766" s="2">
        <v>0</v>
      </c>
      <c r="E4766" s="2">
        <v>0</v>
      </c>
      <c r="F4766" s="2">
        <v>1</v>
      </c>
      <c r="G4766" s="1" t="s">
        <v>18844</v>
      </c>
      <c r="H4766" s="1" t="s">
        <v>18845</v>
      </c>
    </row>
    <row r="4767" spans="1:8" ht="15" customHeight="1">
      <c r="A4767" s="1" t="s">
        <v>18846</v>
      </c>
      <c r="B4767" s="2">
        <v>3</v>
      </c>
      <c r="C4767" s="1" t="s">
        <v>18847</v>
      </c>
      <c r="D4767" s="2">
        <v>0</v>
      </c>
      <c r="E4767" s="2">
        <v>0</v>
      </c>
      <c r="F4767" s="2">
        <v>3</v>
      </c>
      <c r="G4767" s="1" t="s">
        <v>18848</v>
      </c>
      <c r="H4767" s="1" t="s">
        <v>18849</v>
      </c>
    </row>
    <row r="4768" spans="1:8" ht="15" customHeight="1">
      <c r="A4768" s="1" t="s">
        <v>18850</v>
      </c>
      <c r="B4768" s="2">
        <v>3</v>
      </c>
      <c r="C4768" s="1" t="s">
        <v>18851</v>
      </c>
      <c r="D4768" s="2">
        <v>0</v>
      </c>
      <c r="E4768" s="2">
        <v>0</v>
      </c>
      <c r="F4768" s="2">
        <v>1</v>
      </c>
      <c r="G4768" s="1" t="s">
        <v>18852</v>
      </c>
      <c r="H4768" s="1" t="s">
        <v>18853</v>
      </c>
    </row>
    <row r="4769" spans="1:8" ht="15" customHeight="1">
      <c r="A4769" s="1" t="s">
        <v>18854</v>
      </c>
      <c r="B4769" s="2">
        <v>3</v>
      </c>
      <c r="C4769" s="1" t="s">
        <v>18855</v>
      </c>
      <c r="D4769" s="2">
        <v>0</v>
      </c>
      <c r="E4769" s="2">
        <v>0</v>
      </c>
      <c r="F4769" s="2">
        <v>3</v>
      </c>
      <c r="G4769" s="1" t="s">
        <v>18856</v>
      </c>
      <c r="H4769" s="1" t="s">
        <v>18857</v>
      </c>
    </row>
    <row r="4770" spans="1:8" ht="15" customHeight="1">
      <c r="A4770" s="1" t="s">
        <v>18858</v>
      </c>
      <c r="B4770" s="2">
        <v>3</v>
      </c>
      <c r="C4770" s="1" t="s">
        <v>18859</v>
      </c>
      <c r="D4770" s="2">
        <v>0</v>
      </c>
      <c r="E4770" s="2">
        <v>0</v>
      </c>
      <c r="F4770" s="2">
        <v>1</v>
      </c>
      <c r="G4770" s="1" t="s">
        <v>18860</v>
      </c>
      <c r="H4770" s="1" t="s">
        <v>18861</v>
      </c>
    </row>
    <row r="4771" spans="1:8" ht="15" customHeight="1">
      <c r="A4771" s="1" t="s">
        <v>18862</v>
      </c>
      <c r="B4771" s="2">
        <v>3</v>
      </c>
      <c r="C4771" s="1" t="s">
        <v>18863</v>
      </c>
      <c r="D4771" s="2">
        <v>-1</v>
      </c>
      <c r="E4771" s="2">
        <v>0</v>
      </c>
      <c r="F4771" s="2">
        <v>2</v>
      </c>
      <c r="G4771" s="1" t="s">
        <v>18864</v>
      </c>
      <c r="H4771" s="1" t="s">
        <v>18865</v>
      </c>
    </row>
    <row r="4772" spans="1:8" ht="15" customHeight="1">
      <c r="A4772" s="1" t="s">
        <v>18866</v>
      </c>
      <c r="B4772" s="2">
        <v>3</v>
      </c>
      <c r="C4772" s="1" t="s">
        <v>18867</v>
      </c>
      <c r="D4772" s="2">
        <v>0</v>
      </c>
      <c r="E4772" s="2">
        <v>0</v>
      </c>
      <c r="F4772" s="2">
        <v>2</v>
      </c>
      <c r="G4772" s="1" t="s">
        <v>18868</v>
      </c>
      <c r="H4772" s="1" t="s">
        <v>18869</v>
      </c>
    </row>
    <row r="4773" spans="1:8" ht="15" customHeight="1">
      <c r="A4773" s="1" t="s">
        <v>18870</v>
      </c>
      <c r="B4773" s="2">
        <v>3</v>
      </c>
      <c r="C4773" s="1" t="s">
        <v>18871</v>
      </c>
      <c r="D4773" s="2">
        <v>0</v>
      </c>
      <c r="E4773" s="2">
        <v>0</v>
      </c>
      <c r="F4773" s="2">
        <v>4</v>
      </c>
      <c r="G4773" s="1" t="s">
        <v>18872</v>
      </c>
      <c r="H4773" s="1" t="s">
        <v>18873</v>
      </c>
    </row>
    <row r="4774" spans="1:8" ht="48" customHeight="1">
      <c r="A4774" s="1" t="s">
        <v>18874</v>
      </c>
      <c r="B4774" s="2">
        <v>3</v>
      </c>
      <c r="C4774" s="1" t="s">
        <v>18875</v>
      </c>
      <c r="D4774" s="2">
        <v>0</v>
      </c>
      <c r="E4774" s="2">
        <v>0</v>
      </c>
      <c r="F4774" s="2">
        <v>2</v>
      </c>
      <c r="G4774" s="1" t="s">
        <v>18876</v>
      </c>
      <c r="H4774" s="1" t="s">
        <v>18877</v>
      </c>
    </row>
    <row r="4775" spans="1:8" ht="15" customHeight="1">
      <c r="A4775" s="1" t="s">
        <v>18878</v>
      </c>
      <c r="B4775" s="2">
        <v>3</v>
      </c>
      <c r="C4775" s="1" t="s">
        <v>18879</v>
      </c>
      <c r="D4775" s="2">
        <v>0</v>
      </c>
      <c r="E4775" s="2">
        <v>0</v>
      </c>
      <c r="F4775" s="2">
        <v>2</v>
      </c>
      <c r="G4775" s="1" t="s">
        <v>18880</v>
      </c>
      <c r="H4775" s="1" t="s">
        <v>18881</v>
      </c>
    </row>
    <row r="4776" spans="1:8" ht="24" customHeight="1">
      <c r="A4776" s="1" t="s">
        <v>18882</v>
      </c>
      <c r="B4776" s="2">
        <v>3</v>
      </c>
      <c r="C4776" s="1" t="s">
        <v>18883</v>
      </c>
      <c r="D4776" s="2">
        <v>0</v>
      </c>
      <c r="E4776" s="2">
        <v>0</v>
      </c>
      <c r="F4776" s="2">
        <v>2</v>
      </c>
      <c r="G4776" s="1" t="s">
        <v>18884</v>
      </c>
      <c r="H4776" s="1" t="s">
        <v>18885</v>
      </c>
    </row>
    <row r="4777" spans="1:8" ht="15" customHeight="1">
      <c r="A4777" s="1" t="s">
        <v>18886</v>
      </c>
      <c r="B4777" s="2">
        <v>3</v>
      </c>
      <c r="C4777" s="1" t="s">
        <v>18887</v>
      </c>
      <c r="D4777" s="2">
        <v>-1</v>
      </c>
      <c r="E4777" s="2">
        <v>0</v>
      </c>
      <c r="F4777" s="2">
        <v>1</v>
      </c>
      <c r="G4777" s="1" t="s">
        <v>18888</v>
      </c>
      <c r="H4777" s="1" t="s">
        <v>18889</v>
      </c>
    </row>
    <row r="4778" spans="1:8" ht="36" customHeight="1">
      <c r="A4778" s="1" t="s">
        <v>18890</v>
      </c>
      <c r="B4778" s="2">
        <v>3</v>
      </c>
      <c r="C4778" s="1" t="s">
        <v>18891</v>
      </c>
      <c r="D4778" s="2">
        <v>0</v>
      </c>
      <c r="E4778" s="2">
        <v>0</v>
      </c>
      <c r="F4778" s="2">
        <v>3</v>
      </c>
      <c r="G4778" s="1" t="s">
        <v>18892</v>
      </c>
      <c r="H4778" s="1" t="s">
        <v>18893</v>
      </c>
    </row>
    <row r="4779" spans="1:8" ht="24" customHeight="1">
      <c r="A4779" s="1" t="s">
        <v>18894</v>
      </c>
      <c r="B4779" s="2">
        <v>3</v>
      </c>
      <c r="C4779" s="1" t="s">
        <v>18895</v>
      </c>
      <c r="D4779" s="2">
        <v>0</v>
      </c>
      <c r="E4779" s="2">
        <v>0</v>
      </c>
      <c r="F4779" s="2">
        <v>2</v>
      </c>
      <c r="G4779" s="1" t="s">
        <v>18896</v>
      </c>
      <c r="H4779" s="1" t="s">
        <v>18897</v>
      </c>
    </row>
    <row r="4780" spans="1:8" ht="24" customHeight="1">
      <c r="A4780" s="1" t="s">
        <v>18898</v>
      </c>
      <c r="B4780" s="2">
        <v>3</v>
      </c>
      <c r="C4780" s="1" t="s">
        <v>18899</v>
      </c>
      <c r="D4780" s="2">
        <v>0</v>
      </c>
      <c r="E4780" s="2">
        <v>0</v>
      </c>
      <c r="F4780" s="2">
        <v>3</v>
      </c>
      <c r="G4780" s="1" t="s">
        <v>18900</v>
      </c>
      <c r="H4780" s="1" t="s">
        <v>18901</v>
      </c>
    </row>
    <row r="4781" spans="1:8" ht="15" customHeight="1">
      <c r="A4781" s="1" t="s">
        <v>18902</v>
      </c>
      <c r="B4781" s="2">
        <v>3</v>
      </c>
      <c r="C4781" s="1" t="s">
        <v>18903</v>
      </c>
      <c r="D4781" s="2">
        <v>0</v>
      </c>
      <c r="E4781" s="2">
        <v>0</v>
      </c>
      <c r="F4781" s="2">
        <v>2</v>
      </c>
      <c r="G4781" s="1" t="s">
        <v>18904</v>
      </c>
      <c r="H4781" s="1" t="s">
        <v>18905</v>
      </c>
    </row>
    <row r="4782" spans="1:8" ht="36" customHeight="1">
      <c r="A4782" s="1" t="s">
        <v>18906</v>
      </c>
      <c r="B4782" s="2">
        <v>3</v>
      </c>
      <c r="C4782" s="1" t="s">
        <v>18907</v>
      </c>
      <c r="D4782" s="2">
        <v>0</v>
      </c>
      <c r="E4782" s="2">
        <v>0</v>
      </c>
      <c r="F4782" s="2">
        <v>3</v>
      </c>
      <c r="G4782" s="1" t="s">
        <v>18908</v>
      </c>
      <c r="H4782" s="1" t="s">
        <v>18909</v>
      </c>
    </row>
    <row r="4783" spans="1:8" ht="15" customHeight="1">
      <c r="A4783" s="1" t="s">
        <v>18910</v>
      </c>
      <c r="B4783" s="2">
        <v>3</v>
      </c>
      <c r="C4783" s="1" t="s">
        <v>3545</v>
      </c>
      <c r="D4783" s="2">
        <v>0</v>
      </c>
      <c r="E4783" s="2">
        <v>0</v>
      </c>
      <c r="F4783" s="2">
        <v>4</v>
      </c>
      <c r="G4783" s="1" t="s">
        <v>18911</v>
      </c>
      <c r="H4783" s="1" t="s">
        <v>18912</v>
      </c>
    </row>
    <row r="4784" spans="1:8" ht="60" customHeight="1">
      <c r="A4784" s="1" t="s">
        <v>18913</v>
      </c>
      <c r="B4784" s="2">
        <v>3</v>
      </c>
      <c r="C4784" s="1" t="s">
        <v>18914</v>
      </c>
      <c r="D4784" s="2">
        <v>0</v>
      </c>
      <c r="E4784" s="2">
        <v>0</v>
      </c>
      <c r="F4784" s="2">
        <v>2</v>
      </c>
      <c r="G4784" s="1" t="s">
        <v>18915</v>
      </c>
      <c r="H4784" s="1" t="s">
        <v>18916</v>
      </c>
    </row>
    <row r="4785" spans="1:8" ht="15" customHeight="1">
      <c r="A4785" s="1" t="s">
        <v>18917</v>
      </c>
      <c r="B4785" s="2">
        <v>3</v>
      </c>
      <c r="C4785" s="1" t="s">
        <v>18918</v>
      </c>
      <c r="D4785" s="2">
        <v>0</v>
      </c>
      <c r="E4785" s="2">
        <v>0</v>
      </c>
      <c r="F4785" s="2">
        <v>2</v>
      </c>
      <c r="G4785" s="1" t="s">
        <v>18919</v>
      </c>
      <c r="H4785" s="1" t="s">
        <v>18920</v>
      </c>
    </row>
    <row r="4786" spans="1:8" ht="36" customHeight="1">
      <c r="A4786" s="1" t="s">
        <v>18921</v>
      </c>
      <c r="B4786" s="2">
        <v>3</v>
      </c>
      <c r="C4786" s="1" t="s">
        <v>18922</v>
      </c>
      <c r="D4786" s="2">
        <v>0</v>
      </c>
      <c r="E4786" s="2">
        <v>0</v>
      </c>
      <c r="F4786" s="2">
        <v>4</v>
      </c>
      <c r="G4786" s="1" t="s">
        <v>18923</v>
      </c>
      <c r="H4786" s="1" t="s">
        <v>18924</v>
      </c>
    </row>
    <row r="4787" spans="1:8" ht="24" customHeight="1">
      <c r="A4787" s="1" t="s">
        <v>18925</v>
      </c>
      <c r="B4787" s="2">
        <v>3</v>
      </c>
      <c r="C4787" s="1" t="s">
        <v>18926</v>
      </c>
      <c r="D4787" s="2">
        <v>0</v>
      </c>
      <c r="E4787" s="2">
        <v>0</v>
      </c>
      <c r="F4787" s="2">
        <v>3</v>
      </c>
      <c r="G4787" s="1" t="s">
        <v>18927</v>
      </c>
      <c r="H4787" s="1" t="s">
        <v>18928</v>
      </c>
    </row>
    <row r="4788" spans="1:8" ht="24" customHeight="1">
      <c r="A4788" s="1" t="s">
        <v>18929</v>
      </c>
      <c r="B4788" s="2">
        <v>3</v>
      </c>
      <c r="C4788" s="1" t="s">
        <v>18930</v>
      </c>
      <c r="D4788" s="2">
        <v>0</v>
      </c>
      <c r="E4788" s="2">
        <v>0</v>
      </c>
      <c r="F4788" s="2">
        <v>4</v>
      </c>
      <c r="G4788" s="1" t="s">
        <v>18931</v>
      </c>
      <c r="H4788" s="1" t="s">
        <v>18932</v>
      </c>
    </row>
    <row r="4789" spans="1:8" ht="15" customHeight="1">
      <c r="A4789" s="1" t="s">
        <v>18933</v>
      </c>
      <c r="B4789" s="2">
        <v>3</v>
      </c>
      <c r="C4789" s="1" t="s">
        <v>18934</v>
      </c>
      <c r="D4789" s="2">
        <v>1</v>
      </c>
      <c r="E4789" s="2">
        <v>0</v>
      </c>
      <c r="F4789" s="2">
        <v>3</v>
      </c>
      <c r="G4789" s="1" t="s">
        <v>18935</v>
      </c>
      <c r="H4789" s="1" t="s">
        <v>18936</v>
      </c>
    </row>
    <row r="4790" spans="1:8" ht="15" customHeight="1">
      <c r="A4790" s="1" t="s">
        <v>18937</v>
      </c>
      <c r="B4790" s="2">
        <v>3</v>
      </c>
      <c r="C4790" s="1" t="s">
        <v>3549</v>
      </c>
      <c r="D4790" s="2">
        <v>0</v>
      </c>
      <c r="E4790" s="2">
        <v>0</v>
      </c>
      <c r="F4790" s="2">
        <v>1</v>
      </c>
      <c r="G4790" s="1" t="s">
        <v>18938</v>
      </c>
      <c r="H4790" s="1" t="s">
        <v>18939</v>
      </c>
    </row>
    <row r="4791" spans="1:8" ht="15" customHeight="1">
      <c r="A4791" s="1" t="s">
        <v>18940</v>
      </c>
      <c r="B4791" s="2">
        <v>3</v>
      </c>
      <c r="C4791" s="1" t="s">
        <v>18941</v>
      </c>
      <c r="D4791" s="2">
        <v>0</v>
      </c>
      <c r="E4791" s="2">
        <v>0</v>
      </c>
      <c r="F4791" s="2">
        <v>3</v>
      </c>
      <c r="G4791" s="1" t="s">
        <v>18942</v>
      </c>
      <c r="H4791" s="1" t="s">
        <v>18943</v>
      </c>
    </row>
    <row r="4792" spans="1:8" ht="15" customHeight="1">
      <c r="A4792" s="1" t="s">
        <v>18944</v>
      </c>
      <c r="B4792" s="2">
        <v>3</v>
      </c>
      <c r="C4792" s="1" t="s">
        <v>18945</v>
      </c>
      <c r="D4792" s="2">
        <v>0</v>
      </c>
      <c r="E4792" s="2">
        <v>0</v>
      </c>
      <c r="F4792" s="2">
        <v>3</v>
      </c>
      <c r="G4792" s="1" t="s">
        <v>18946</v>
      </c>
      <c r="H4792" s="1" t="s">
        <v>18947</v>
      </c>
    </row>
    <row r="4793" spans="1:8" ht="24" customHeight="1">
      <c r="A4793" s="1" t="s">
        <v>18948</v>
      </c>
      <c r="B4793" s="2">
        <v>3</v>
      </c>
      <c r="C4793" s="1" t="s">
        <v>18949</v>
      </c>
      <c r="D4793" s="2">
        <v>0</v>
      </c>
      <c r="E4793" s="2">
        <v>0</v>
      </c>
      <c r="F4793" s="2">
        <v>3</v>
      </c>
      <c r="G4793" s="1" t="s">
        <v>18950</v>
      </c>
      <c r="H4793" s="1" t="s">
        <v>18951</v>
      </c>
    </row>
    <row r="4794" spans="1:8" ht="15" customHeight="1">
      <c r="A4794" s="1" t="s">
        <v>18952</v>
      </c>
      <c r="B4794" s="2">
        <v>3</v>
      </c>
      <c r="C4794" s="1" t="s">
        <v>18953</v>
      </c>
      <c r="D4794" s="2">
        <v>0</v>
      </c>
      <c r="E4794" s="2">
        <v>0</v>
      </c>
      <c r="F4794" s="2">
        <v>3</v>
      </c>
      <c r="G4794" s="1" t="s">
        <v>18954</v>
      </c>
      <c r="H4794" s="1" t="s">
        <v>18955</v>
      </c>
    </row>
    <row r="4795" spans="1:8" ht="15" customHeight="1">
      <c r="A4795" s="1" t="s">
        <v>18956</v>
      </c>
      <c r="B4795" s="2">
        <v>3</v>
      </c>
      <c r="C4795" s="1" t="s">
        <v>18957</v>
      </c>
      <c r="D4795" s="2">
        <v>0</v>
      </c>
      <c r="E4795" s="2">
        <v>0</v>
      </c>
      <c r="F4795" s="2">
        <v>1</v>
      </c>
      <c r="G4795" s="1" t="s">
        <v>18958</v>
      </c>
      <c r="H4795" s="1" t="s">
        <v>18959</v>
      </c>
    </row>
    <row r="4796" spans="1:8" ht="36" customHeight="1">
      <c r="A4796" s="1" t="s">
        <v>18960</v>
      </c>
      <c r="B4796" s="2">
        <v>3</v>
      </c>
      <c r="C4796" s="1" t="s">
        <v>18961</v>
      </c>
      <c r="D4796" s="2">
        <v>-1</v>
      </c>
      <c r="E4796" s="2">
        <v>0</v>
      </c>
      <c r="F4796" s="2">
        <v>1</v>
      </c>
      <c r="G4796" s="1" t="s">
        <v>18962</v>
      </c>
      <c r="H4796" s="1" t="s">
        <v>18963</v>
      </c>
    </row>
    <row r="4797" spans="1:8" ht="24" customHeight="1">
      <c r="A4797" s="1" t="s">
        <v>18964</v>
      </c>
      <c r="B4797" s="2">
        <v>3</v>
      </c>
      <c r="C4797" s="1" t="s">
        <v>18965</v>
      </c>
      <c r="D4797" s="2">
        <v>0</v>
      </c>
      <c r="E4797" s="2">
        <v>0</v>
      </c>
      <c r="F4797" s="2">
        <v>1</v>
      </c>
      <c r="G4797" s="1" t="s">
        <v>18966</v>
      </c>
      <c r="H4797" s="1" t="s">
        <v>18967</v>
      </c>
    </row>
    <row r="4798" spans="1:8" ht="24" customHeight="1">
      <c r="A4798" s="1" t="s">
        <v>18968</v>
      </c>
      <c r="B4798" s="2">
        <v>3</v>
      </c>
      <c r="C4798" s="1" t="s">
        <v>18969</v>
      </c>
      <c r="D4798" s="2">
        <v>0</v>
      </c>
      <c r="E4798" s="2">
        <v>0</v>
      </c>
      <c r="F4798" s="2">
        <v>1</v>
      </c>
      <c r="G4798" s="1" t="s">
        <v>18970</v>
      </c>
      <c r="H4798" s="1" t="s">
        <v>18971</v>
      </c>
    </row>
    <row r="4799" spans="1:8" ht="15" customHeight="1">
      <c r="A4799" s="1" t="s">
        <v>18972</v>
      </c>
      <c r="B4799" s="2">
        <v>3</v>
      </c>
      <c r="C4799" s="1" t="s">
        <v>18973</v>
      </c>
      <c r="D4799" s="2">
        <v>0</v>
      </c>
      <c r="E4799" s="2">
        <v>0</v>
      </c>
      <c r="F4799" s="2">
        <v>3</v>
      </c>
      <c r="G4799" s="1" t="s">
        <v>18974</v>
      </c>
      <c r="H4799" s="1" t="s">
        <v>18975</v>
      </c>
    </row>
    <row r="4800" spans="1:8" ht="15" customHeight="1">
      <c r="A4800" s="1" t="s">
        <v>18976</v>
      </c>
      <c r="B4800" s="2">
        <v>3</v>
      </c>
      <c r="C4800" s="1" t="s">
        <v>18977</v>
      </c>
      <c r="D4800" s="2">
        <v>-1</v>
      </c>
      <c r="E4800" s="2">
        <v>0</v>
      </c>
      <c r="F4800" s="2">
        <v>3</v>
      </c>
      <c r="G4800" s="1" t="s">
        <v>18978</v>
      </c>
      <c r="H4800" s="1" t="s">
        <v>18979</v>
      </c>
    </row>
    <row r="4801" spans="1:8" ht="15" customHeight="1">
      <c r="A4801" s="1" t="s">
        <v>18980</v>
      </c>
      <c r="B4801" s="2">
        <v>3</v>
      </c>
      <c r="C4801" s="1" t="s">
        <v>18981</v>
      </c>
      <c r="D4801" s="2">
        <v>0</v>
      </c>
      <c r="E4801" s="2">
        <v>0</v>
      </c>
      <c r="F4801" s="2">
        <v>4</v>
      </c>
      <c r="G4801" s="1" t="s">
        <v>18982</v>
      </c>
      <c r="H4801" s="1" t="s">
        <v>18983</v>
      </c>
    </row>
    <row r="4802" spans="1:8" ht="15" customHeight="1">
      <c r="A4802" s="1" t="s">
        <v>18984</v>
      </c>
      <c r="B4802" s="2">
        <v>3</v>
      </c>
      <c r="C4802" s="1" t="s">
        <v>18985</v>
      </c>
      <c r="D4802" s="2">
        <v>0</v>
      </c>
      <c r="E4802" s="2">
        <v>0</v>
      </c>
      <c r="F4802" s="2">
        <v>1</v>
      </c>
      <c r="G4802" s="1" t="s">
        <v>18986</v>
      </c>
      <c r="H4802" s="1" t="s">
        <v>18987</v>
      </c>
    </row>
    <row r="4803" spans="1:8" ht="15" customHeight="1">
      <c r="A4803" s="1" t="s">
        <v>18988</v>
      </c>
      <c r="B4803" s="2">
        <v>3</v>
      </c>
      <c r="C4803" s="1" t="s">
        <v>18989</v>
      </c>
      <c r="D4803" s="2">
        <v>0</v>
      </c>
      <c r="E4803" s="2">
        <v>0</v>
      </c>
      <c r="F4803" s="2">
        <v>4</v>
      </c>
      <c r="G4803" s="1" t="s">
        <v>18990</v>
      </c>
      <c r="H4803" s="1" t="s">
        <v>18991</v>
      </c>
    </row>
    <row r="4804" spans="1:8" ht="15" customHeight="1">
      <c r="A4804" s="1" t="s">
        <v>18992</v>
      </c>
      <c r="B4804" s="2">
        <v>3</v>
      </c>
      <c r="C4804" s="1" t="s">
        <v>18993</v>
      </c>
      <c r="D4804" s="2">
        <v>-1</v>
      </c>
      <c r="E4804" s="2">
        <v>0</v>
      </c>
      <c r="F4804" s="2">
        <v>2</v>
      </c>
      <c r="G4804" s="1" t="s">
        <v>18994</v>
      </c>
      <c r="H4804" s="1" t="s">
        <v>18995</v>
      </c>
    </row>
    <row r="4805" spans="1:8" ht="15" customHeight="1">
      <c r="A4805" s="1" t="s">
        <v>18996</v>
      </c>
      <c r="B4805" s="2">
        <v>3</v>
      </c>
      <c r="C4805" s="1" t="s">
        <v>18997</v>
      </c>
      <c r="D4805" s="2">
        <v>0</v>
      </c>
      <c r="E4805" s="2">
        <v>0</v>
      </c>
      <c r="F4805" s="2">
        <v>1</v>
      </c>
      <c r="G4805" s="1" t="s">
        <v>18998</v>
      </c>
      <c r="H4805" s="1" t="s">
        <v>18999</v>
      </c>
    </row>
    <row r="4806" spans="1:8" ht="15" customHeight="1">
      <c r="A4806" s="1" t="s">
        <v>19000</v>
      </c>
      <c r="B4806" s="2">
        <v>3</v>
      </c>
      <c r="C4806" s="1" t="s">
        <v>19001</v>
      </c>
      <c r="D4806" s="2">
        <v>0</v>
      </c>
      <c r="E4806" s="2">
        <v>0</v>
      </c>
      <c r="F4806" s="2">
        <v>1</v>
      </c>
      <c r="G4806" s="1" t="s">
        <v>19002</v>
      </c>
      <c r="H4806" s="1" t="s">
        <v>19003</v>
      </c>
    </row>
    <row r="4807" spans="1:8" ht="15" customHeight="1">
      <c r="A4807" s="1" t="s">
        <v>19004</v>
      </c>
      <c r="B4807" s="2">
        <v>3</v>
      </c>
      <c r="C4807" s="1" t="s">
        <v>19005</v>
      </c>
      <c r="D4807" s="2">
        <v>1</v>
      </c>
      <c r="E4807" s="2">
        <v>0</v>
      </c>
      <c r="F4807" s="2">
        <v>2</v>
      </c>
      <c r="G4807" s="1" t="s">
        <v>19006</v>
      </c>
      <c r="H4807" s="1" t="s">
        <v>19007</v>
      </c>
    </row>
    <row r="4808" spans="1:8" ht="48" customHeight="1">
      <c r="A4808" s="1" t="s">
        <v>19008</v>
      </c>
      <c r="B4808" s="2">
        <v>3</v>
      </c>
      <c r="C4808" s="1" t="s">
        <v>19009</v>
      </c>
      <c r="D4808" s="2">
        <v>0</v>
      </c>
      <c r="E4808" s="2">
        <v>0</v>
      </c>
      <c r="F4808" s="2">
        <v>4</v>
      </c>
      <c r="G4808" s="1" t="s">
        <v>19010</v>
      </c>
      <c r="H4808" s="1" t="s">
        <v>19011</v>
      </c>
    </row>
    <row r="4809" spans="1:8" ht="15" customHeight="1">
      <c r="A4809" s="1" t="s">
        <v>19012</v>
      </c>
      <c r="B4809" s="2">
        <v>3</v>
      </c>
      <c r="C4809" s="1" t="s">
        <v>19013</v>
      </c>
      <c r="D4809" s="2">
        <v>0</v>
      </c>
      <c r="E4809" s="2">
        <v>0</v>
      </c>
      <c r="F4809" s="2">
        <v>3</v>
      </c>
      <c r="G4809" s="1" t="s">
        <v>10044</v>
      </c>
      <c r="H4809" s="1" t="s">
        <v>19014</v>
      </c>
    </row>
    <row r="4810" spans="1:8" ht="15" customHeight="1">
      <c r="A4810" s="1" t="s">
        <v>19015</v>
      </c>
      <c r="B4810" s="2">
        <v>3</v>
      </c>
      <c r="C4810" s="1" t="s">
        <v>19016</v>
      </c>
      <c r="D4810" s="2">
        <v>0</v>
      </c>
      <c r="E4810" s="2">
        <v>0</v>
      </c>
      <c r="F4810" s="2">
        <v>1</v>
      </c>
      <c r="G4810" s="1" t="s">
        <v>19017</v>
      </c>
      <c r="H4810" s="1" t="s">
        <v>19018</v>
      </c>
    </row>
    <row r="4811" spans="1:8" ht="15" customHeight="1">
      <c r="A4811" s="1" t="s">
        <v>19019</v>
      </c>
      <c r="B4811" s="2">
        <v>3</v>
      </c>
      <c r="C4811" s="1" t="s">
        <v>19020</v>
      </c>
      <c r="D4811" s="2">
        <v>0</v>
      </c>
      <c r="E4811" s="2">
        <v>0</v>
      </c>
      <c r="F4811" s="2">
        <v>1</v>
      </c>
      <c r="G4811" s="1" t="s">
        <v>19021</v>
      </c>
      <c r="H4811" s="1" t="s">
        <v>19022</v>
      </c>
    </row>
    <row r="4812" spans="1:8" ht="24" customHeight="1">
      <c r="A4812" s="1" t="s">
        <v>19023</v>
      </c>
      <c r="B4812" s="2">
        <v>3</v>
      </c>
      <c r="C4812" s="1" t="s">
        <v>19024</v>
      </c>
      <c r="D4812" s="2">
        <v>0</v>
      </c>
      <c r="E4812" s="2">
        <v>0</v>
      </c>
      <c r="F4812" s="2">
        <v>1</v>
      </c>
      <c r="G4812" s="1" t="s">
        <v>19025</v>
      </c>
      <c r="H4812" s="1" t="s">
        <v>19026</v>
      </c>
    </row>
    <row r="4813" spans="1:8" ht="24" customHeight="1">
      <c r="A4813" s="1" t="s">
        <v>19027</v>
      </c>
      <c r="B4813" s="2">
        <v>3</v>
      </c>
      <c r="C4813" s="1" t="s">
        <v>19028</v>
      </c>
      <c r="D4813" s="2">
        <v>0</v>
      </c>
      <c r="E4813" s="2">
        <v>0</v>
      </c>
      <c r="F4813" s="2">
        <v>1</v>
      </c>
      <c r="G4813" s="1" t="s">
        <v>19029</v>
      </c>
      <c r="H4813" s="1" t="s">
        <v>19030</v>
      </c>
    </row>
    <row r="4814" spans="1:8" ht="24" customHeight="1">
      <c r="A4814" s="1" t="s">
        <v>19031</v>
      </c>
      <c r="B4814" s="2">
        <v>3</v>
      </c>
      <c r="C4814" s="1" t="s">
        <v>19032</v>
      </c>
      <c r="D4814" s="2">
        <v>0</v>
      </c>
      <c r="E4814" s="2">
        <v>0</v>
      </c>
      <c r="F4814" s="2">
        <v>2</v>
      </c>
      <c r="G4814" s="1" t="s">
        <v>19033</v>
      </c>
      <c r="H4814" s="1" t="s">
        <v>19034</v>
      </c>
    </row>
    <row r="4815" spans="1:8" ht="15" customHeight="1">
      <c r="A4815" s="1" t="s">
        <v>19035</v>
      </c>
      <c r="B4815" s="2">
        <v>3</v>
      </c>
      <c r="C4815" s="1" t="s">
        <v>19036</v>
      </c>
      <c r="D4815" s="2">
        <v>0</v>
      </c>
      <c r="E4815" s="2">
        <v>0</v>
      </c>
      <c r="F4815" s="2">
        <v>4</v>
      </c>
      <c r="G4815" s="1" t="s">
        <v>19037</v>
      </c>
      <c r="H4815" s="1" t="s">
        <v>19038</v>
      </c>
    </row>
    <row r="4816" spans="1:8" ht="24" customHeight="1">
      <c r="A4816" s="1" t="s">
        <v>19039</v>
      </c>
      <c r="B4816" s="2">
        <v>3</v>
      </c>
      <c r="C4816" s="1" t="s">
        <v>19040</v>
      </c>
      <c r="D4816" s="2">
        <v>0</v>
      </c>
      <c r="E4816" s="2">
        <v>0</v>
      </c>
      <c r="F4816" s="2">
        <v>2</v>
      </c>
      <c r="G4816" s="1" t="s">
        <v>19041</v>
      </c>
      <c r="H4816" s="1" t="s">
        <v>19042</v>
      </c>
    </row>
    <row r="4817" spans="1:8" ht="15" customHeight="1">
      <c r="A4817" s="1" t="s">
        <v>19043</v>
      </c>
      <c r="B4817" s="2">
        <v>3</v>
      </c>
      <c r="C4817" s="1" t="s">
        <v>19044</v>
      </c>
      <c r="D4817" s="2">
        <v>-1</v>
      </c>
      <c r="E4817" s="2">
        <v>0</v>
      </c>
      <c r="F4817" s="2">
        <v>4</v>
      </c>
      <c r="G4817" s="1" t="s">
        <v>19045</v>
      </c>
      <c r="H4817" s="1" t="s">
        <v>19046</v>
      </c>
    </row>
    <row r="4818" spans="1:8" ht="15" customHeight="1">
      <c r="A4818" s="1" t="s">
        <v>19047</v>
      </c>
      <c r="B4818" s="2">
        <v>3</v>
      </c>
      <c r="C4818" s="1" t="s">
        <v>19048</v>
      </c>
      <c r="D4818" s="2">
        <v>-1</v>
      </c>
      <c r="E4818" s="2">
        <v>0</v>
      </c>
      <c r="F4818" s="2">
        <v>3</v>
      </c>
      <c r="G4818" s="1" t="s">
        <v>19049</v>
      </c>
      <c r="H4818" s="1" t="s">
        <v>19050</v>
      </c>
    </row>
    <row r="4819" spans="1:8" ht="24" customHeight="1">
      <c r="A4819" s="1" t="s">
        <v>19051</v>
      </c>
      <c r="B4819" s="2">
        <v>3</v>
      </c>
      <c r="C4819" s="1" t="s">
        <v>19052</v>
      </c>
      <c r="D4819" s="2">
        <v>0</v>
      </c>
      <c r="E4819" s="2">
        <v>0</v>
      </c>
      <c r="F4819" s="2">
        <v>1</v>
      </c>
      <c r="G4819" s="1" t="s">
        <v>19053</v>
      </c>
      <c r="H4819" s="1" t="s">
        <v>19054</v>
      </c>
    </row>
    <row r="4820" spans="1:8" ht="15" customHeight="1">
      <c r="A4820" s="1" t="s">
        <v>19055</v>
      </c>
      <c r="B4820" s="2">
        <v>3</v>
      </c>
      <c r="C4820" s="1" t="s">
        <v>19056</v>
      </c>
      <c r="D4820" s="2">
        <v>-1</v>
      </c>
      <c r="E4820" s="2">
        <v>0</v>
      </c>
      <c r="F4820" s="2">
        <v>4</v>
      </c>
      <c r="G4820" s="1" t="s">
        <v>19057</v>
      </c>
      <c r="H4820" s="1" t="s">
        <v>19058</v>
      </c>
    </row>
    <row r="4821" spans="1:8" ht="24" customHeight="1">
      <c r="A4821" s="1" t="s">
        <v>19059</v>
      </c>
      <c r="B4821" s="2">
        <v>3</v>
      </c>
      <c r="C4821" s="1" t="s">
        <v>19060</v>
      </c>
      <c r="D4821" s="2">
        <v>0</v>
      </c>
      <c r="E4821" s="2">
        <v>0</v>
      </c>
      <c r="F4821" s="2">
        <v>2</v>
      </c>
      <c r="G4821" s="1" t="s">
        <v>19061</v>
      </c>
      <c r="H4821" s="1" t="s">
        <v>19062</v>
      </c>
    </row>
    <row r="4822" spans="1:8" ht="24" customHeight="1">
      <c r="A4822" s="1" t="s">
        <v>19063</v>
      </c>
      <c r="B4822" s="2">
        <v>3</v>
      </c>
      <c r="C4822" s="1" t="s">
        <v>19064</v>
      </c>
      <c r="D4822" s="2">
        <v>0</v>
      </c>
      <c r="E4822" s="2">
        <v>0</v>
      </c>
      <c r="F4822" s="2">
        <v>2</v>
      </c>
      <c r="G4822" s="1" t="s">
        <v>19065</v>
      </c>
      <c r="H4822" s="1" t="s">
        <v>19066</v>
      </c>
    </row>
    <row r="4823" spans="1:8" ht="15" customHeight="1">
      <c r="A4823" s="1" t="s">
        <v>19067</v>
      </c>
      <c r="B4823" s="2">
        <v>3</v>
      </c>
      <c r="C4823" s="1" t="s">
        <v>19068</v>
      </c>
      <c r="D4823" s="2">
        <v>0</v>
      </c>
      <c r="E4823" s="2">
        <v>0</v>
      </c>
      <c r="F4823" s="2">
        <v>1</v>
      </c>
      <c r="G4823" s="1" t="s">
        <v>19069</v>
      </c>
      <c r="H4823" s="1" t="s">
        <v>19070</v>
      </c>
    </row>
    <row r="4824" spans="1:8" ht="15" customHeight="1">
      <c r="A4824" s="1" t="s">
        <v>19071</v>
      </c>
      <c r="B4824" s="2">
        <v>3</v>
      </c>
      <c r="C4824" s="1" t="s">
        <v>10237</v>
      </c>
      <c r="D4824" s="2">
        <v>0</v>
      </c>
      <c r="E4824" s="2">
        <v>0</v>
      </c>
      <c r="F4824" s="2">
        <v>3</v>
      </c>
      <c r="G4824" s="1" t="s">
        <v>19072</v>
      </c>
      <c r="H4824" s="1" t="s">
        <v>19073</v>
      </c>
    </row>
    <row r="4825" spans="1:8" ht="15" customHeight="1">
      <c r="A4825" s="1" t="s">
        <v>19074</v>
      </c>
      <c r="B4825" s="2">
        <v>3</v>
      </c>
      <c r="C4825" s="1" t="s">
        <v>19075</v>
      </c>
      <c r="D4825" s="2">
        <v>0</v>
      </c>
      <c r="E4825" s="2">
        <v>0</v>
      </c>
      <c r="F4825" s="2">
        <v>2</v>
      </c>
      <c r="G4825" s="1" t="s">
        <v>19076</v>
      </c>
      <c r="H4825" s="1" t="s">
        <v>19077</v>
      </c>
    </row>
    <row r="4826" spans="1:8" ht="15" customHeight="1">
      <c r="A4826" s="1" t="s">
        <v>19078</v>
      </c>
      <c r="B4826" s="2">
        <v>3</v>
      </c>
      <c r="C4826" s="1" t="s">
        <v>10271</v>
      </c>
      <c r="D4826" s="2">
        <v>0</v>
      </c>
      <c r="E4826" s="2">
        <v>0</v>
      </c>
      <c r="F4826" s="2">
        <v>3</v>
      </c>
      <c r="G4826" s="1" t="s">
        <v>19079</v>
      </c>
      <c r="H4826" s="1" t="s">
        <v>19080</v>
      </c>
    </row>
    <row r="4827" spans="1:8" ht="15" customHeight="1">
      <c r="A4827" s="1" t="s">
        <v>19081</v>
      </c>
      <c r="B4827" s="2">
        <v>3</v>
      </c>
      <c r="C4827" s="1" t="s">
        <v>19082</v>
      </c>
      <c r="D4827" s="2">
        <v>0</v>
      </c>
      <c r="E4827" s="2">
        <v>0</v>
      </c>
      <c r="F4827" s="2">
        <v>1</v>
      </c>
      <c r="G4827" s="1" t="s">
        <v>19083</v>
      </c>
      <c r="H4827" s="1" t="s">
        <v>19084</v>
      </c>
    </row>
    <row r="4828" spans="1:8" ht="15" customHeight="1">
      <c r="A4828" s="1" t="s">
        <v>19085</v>
      </c>
      <c r="B4828" s="2">
        <v>3</v>
      </c>
      <c r="C4828" s="1" t="s">
        <v>19086</v>
      </c>
      <c r="D4828" s="2">
        <v>0</v>
      </c>
      <c r="E4828" s="2">
        <v>0</v>
      </c>
      <c r="F4828" s="2">
        <v>3</v>
      </c>
      <c r="G4828" s="1" t="s">
        <v>19087</v>
      </c>
      <c r="H4828" s="1" t="s">
        <v>19088</v>
      </c>
    </row>
    <row r="4829" spans="1:8" ht="36" customHeight="1">
      <c r="A4829" s="1" t="s">
        <v>19089</v>
      </c>
      <c r="B4829" s="2">
        <v>3</v>
      </c>
      <c r="C4829" s="1" t="s">
        <v>19090</v>
      </c>
      <c r="D4829" s="2">
        <v>0</v>
      </c>
      <c r="E4829" s="2">
        <v>0</v>
      </c>
      <c r="F4829" s="2">
        <v>2</v>
      </c>
      <c r="G4829" s="1" t="s">
        <v>19091</v>
      </c>
      <c r="H4829" s="1" t="s">
        <v>19092</v>
      </c>
    </row>
    <row r="4830" spans="1:8" ht="15" customHeight="1">
      <c r="A4830" s="1" t="s">
        <v>19093</v>
      </c>
      <c r="B4830" s="2">
        <v>3</v>
      </c>
      <c r="C4830" s="1" t="s">
        <v>19094</v>
      </c>
      <c r="D4830" s="2">
        <v>0</v>
      </c>
      <c r="E4830" s="2">
        <v>0</v>
      </c>
      <c r="F4830" s="2">
        <v>3</v>
      </c>
      <c r="G4830" s="1" t="s">
        <v>19095</v>
      </c>
      <c r="H4830" s="1" t="s">
        <v>19096</v>
      </c>
    </row>
    <row r="4831" spans="1:8" ht="15" customHeight="1">
      <c r="A4831" s="1" t="s">
        <v>19097</v>
      </c>
      <c r="B4831" s="2">
        <v>3</v>
      </c>
      <c r="C4831" s="1" t="s">
        <v>19098</v>
      </c>
      <c r="D4831" s="2">
        <v>0</v>
      </c>
      <c r="E4831" s="2">
        <v>0</v>
      </c>
      <c r="F4831" s="2">
        <v>1</v>
      </c>
      <c r="G4831" s="1" t="s">
        <v>19099</v>
      </c>
      <c r="H4831" s="1" t="s">
        <v>19100</v>
      </c>
    </row>
    <row r="4832" spans="1:8" ht="15" customHeight="1">
      <c r="A4832" s="1" t="s">
        <v>19101</v>
      </c>
      <c r="B4832" s="2">
        <v>3</v>
      </c>
      <c r="C4832" s="1" t="s">
        <v>19102</v>
      </c>
      <c r="D4832" s="2">
        <v>0</v>
      </c>
      <c r="E4832" s="2">
        <v>0</v>
      </c>
      <c r="F4832" s="2">
        <v>1</v>
      </c>
      <c r="G4832" s="1" t="s">
        <v>19103</v>
      </c>
      <c r="H4832" s="1" t="s">
        <v>19104</v>
      </c>
    </row>
    <row r="4833" spans="1:8" ht="15" customHeight="1">
      <c r="A4833" s="1" t="s">
        <v>19105</v>
      </c>
      <c r="B4833" s="2">
        <v>3</v>
      </c>
      <c r="C4833" s="1" t="s">
        <v>19106</v>
      </c>
      <c r="D4833" s="2">
        <v>0</v>
      </c>
      <c r="E4833" s="2">
        <v>0</v>
      </c>
      <c r="F4833" s="2">
        <v>2</v>
      </c>
      <c r="G4833" s="1" t="s">
        <v>19107</v>
      </c>
      <c r="H4833" s="1" t="s">
        <v>19108</v>
      </c>
    </row>
    <row r="4834" spans="1:8" ht="15" customHeight="1">
      <c r="A4834" s="1" t="s">
        <v>19109</v>
      </c>
      <c r="B4834" s="2">
        <v>3</v>
      </c>
      <c r="C4834" s="1" t="s">
        <v>10339</v>
      </c>
      <c r="D4834" s="2">
        <v>0</v>
      </c>
      <c r="E4834" s="2">
        <v>0</v>
      </c>
      <c r="F4834" s="2">
        <v>1</v>
      </c>
      <c r="G4834" s="1" t="s">
        <v>19110</v>
      </c>
      <c r="H4834" s="1" t="s">
        <v>19111</v>
      </c>
    </row>
    <row r="4835" spans="1:8" ht="15" customHeight="1">
      <c r="A4835" s="1" t="s">
        <v>19112</v>
      </c>
      <c r="B4835" s="2">
        <v>3</v>
      </c>
      <c r="C4835" s="1" t="s">
        <v>19113</v>
      </c>
      <c r="D4835" s="2">
        <v>0</v>
      </c>
      <c r="E4835" s="2">
        <v>0</v>
      </c>
      <c r="F4835" s="2">
        <v>3</v>
      </c>
      <c r="G4835" s="1" t="s">
        <v>19114</v>
      </c>
      <c r="H4835" s="1" t="s">
        <v>19115</v>
      </c>
    </row>
    <row r="4836" spans="1:8" ht="24" customHeight="1">
      <c r="A4836" s="1" t="s">
        <v>19116</v>
      </c>
      <c r="B4836" s="2">
        <v>3</v>
      </c>
      <c r="C4836" s="1" t="s">
        <v>19117</v>
      </c>
      <c r="D4836" s="2">
        <v>0</v>
      </c>
      <c r="E4836" s="2">
        <v>0</v>
      </c>
      <c r="F4836" s="2">
        <v>1</v>
      </c>
      <c r="G4836" s="1" t="s">
        <v>19118</v>
      </c>
      <c r="H4836" s="1" t="s">
        <v>19119</v>
      </c>
    </row>
    <row r="4837" spans="1:8" ht="15" customHeight="1">
      <c r="A4837" s="1" t="s">
        <v>19120</v>
      </c>
      <c r="B4837" s="2">
        <v>3</v>
      </c>
      <c r="C4837" s="1" t="s">
        <v>19121</v>
      </c>
      <c r="D4837" s="2">
        <v>0</v>
      </c>
      <c r="E4837" s="2">
        <v>0</v>
      </c>
      <c r="F4837" s="2">
        <v>3</v>
      </c>
      <c r="G4837" s="1" t="s">
        <v>19122</v>
      </c>
      <c r="H4837" s="1" t="s">
        <v>19123</v>
      </c>
    </row>
    <row r="4838" spans="1:8" ht="24" customHeight="1">
      <c r="A4838" s="1" t="s">
        <v>19124</v>
      </c>
      <c r="B4838" s="2">
        <v>3</v>
      </c>
      <c r="C4838" s="1" t="s">
        <v>19125</v>
      </c>
      <c r="D4838" s="2">
        <v>0</v>
      </c>
      <c r="E4838" s="2">
        <v>0</v>
      </c>
      <c r="F4838" s="2">
        <v>3</v>
      </c>
      <c r="G4838" s="1" t="s">
        <v>19126</v>
      </c>
      <c r="H4838" s="1" t="s">
        <v>19127</v>
      </c>
    </row>
    <row r="4839" spans="1:8" ht="24" customHeight="1">
      <c r="A4839" s="1" t="s">
        <v>19128</v>
      </c>
      <c r="B4839" s="2">
        <v>3</v>
      </c>
      <c r="C4839" s="1" t="s">
        <v>19129</v>
      </c>
      <c r="D4839" s="2">
        <v>0</v>
      </c>
      <c r="E4839" s="2">
        <v>0</v>
      </c>
      <c r="F4839" s="2">
        <v>1</v>
      </c>
      <c r="G4839" s="1" t="s">
        <v>19130</v>
      </c>
      <c r="H4839" s="1" t="s">
        <v>19131</v>
      </c>
    </row>
    <row r="4840" spans="1:8" ht="24" customHeight="1">
      <c r="A4840" s="1" t="s">
        <v>19132</v>
      </c>
      <c r="B4840" s="2">
        <v>3</v>
      </c>
      <c r="C4840" s="1" t="s">
        <v>19133</v>
      </c>
      <c r="D4840" s="2">
        <v>0</v>
      </c>
      <c r="E4840" s="2">
        <v>0</v>
      </c>
      <c r="F4840" s="2">
        <v>3</v>
      </c>
      <c r="G4840" s="1" t="s">
        <v>19134</v>
      </c>
      <c r="H4840" s="1" t="s">
        <v>19135</v>
      </c>
    </row>
    <row r="4841" spans="1:8" ht="24" customHeight="1">
      <c r="A4841" s="1" t="s">
        <v>19136</v>
      </c>
      <c r="B4841" s="2">
        <v>3</v>
      </c>
      <c r="C4841" s="1" t="s">
        <v>19137</v>
      </c>
      <c r="D4841" s="2">
        <v>0</v>
      </c>
      <c r="E4841" s="2">
        <v>0</v>
      </c>
      <c r="F4841" s="2">
        <v>3</v>
      </c>
      <c r="G4841" s="1" t="s">
        <v>19138</v>
      </c>
      <c r="H4841" s="1" t="s">
        <v>19139</v>
      </c>
    </row>
    <row r="4842" spans="1:8" ht="24" customHeight="1">
      <c r="A4842" s="1" t="s">
        <v>19140</v>
      </c>
      <c r="B4842" s="2">
        <v>3</v>
      </c>
      <c r="C4842" s="1" t="s">
        <v>19141</v>
      </c>
      <c r="D4842" s="2">
        <v>-1</v>
      </c>
      <c r="E4842" s="2">
        <v>0</v>
      </c>
      <c r="F4842" s="2">
        <v>3</v>
      </c>
      <c r="G4842" s="1" t="s">
        <v>19142</v>
      </c>
      <c r="H4842" s="1" t="s">
        <v>19143</v>
      </c>
    </row>
    <row r="4843" spans="1:8" ht="48" customHeight="1">
      <c r="A4843" s="1" t="s">
        <v>19144</v>
      </c>
      <c r="B4843" s="2">
        <v>3</v>
      </c>
      <c r="C4843" s="1" t="s">
        <v>19145</v>
      </c>
      <c r="D4843" s="2">
        <v>-1</v>
      </c>
      <c r="E4843" s="2">
        <v>0</v>
      </c>
      <c r="F4843" s="2">
        <v>3</v>
      </c>
      <c r="G4843" s="1" t="s">
        <v>19142</v>
      </c>
      <c r="H4843" s="1" t="s">
        <v>19146</v>
      </c>
    </row>
    <row r="4844" spans="1:8" ht="15" customHeight="1">
      <c r="A4844" s="1" t="s">
        <v>19147</v>
      </c>
      <c r="B4844" s="2">
        <v>3</v>
      </c>
      <c r="C4844" s="1" t="s">
        <v>19148</v>
      </c>
      <c r="D4844" s="2">
        <v>0</v>
      </c>
      <c r="E4844" s="2">
        <v>0</v>
      </c>
      <c r="F4844" s="2">
        <v>3</v>
      </c>
      <c r="G4844" s="1" t="s">
        <v>19149</v>
      </c>
      <c r="H4844" s="1" t="s">
        <v>19150</v>
      </c>
    </row>
    <row r="4845" spans="1:8" ht="15" customHeight="1">
      <c r="A4845" s="1" t="s">
        <v>19151</v>
      </c>
      <c r="B4845" s="2">
        <v>3</v>
      </c>
      <c r="C4845" s="1" t="s">
        <v>19152</v>
      </c>
      <c r="D4845" s="2">
        <v>0</v>
      </c>
      <c r="E4845" s="2">
        <v>0</v>
      </c>
      <c r="F4845" s="2">
        <v>2</v>
      </c>
      <c r="G4845" s="1" t="s">
        <v>19153</v>
      </c>
      <c r="H4845" s="1" t="s">
        <v>19154</v>
      </c>
    </row>
    <row r="4846" spans="1:8" ht="15" customHeight="1">
      <c r="A4846" s="1" t="s">
        <v>19155</v>
      </c>
      <c r="B4846" s="2">
        <v>3</v>
      </c>
      <c r="C4846" s="1" t="s">
        <v>19156</v>
      </c>
      <c r="D4846" s="2">
        <v>0</v>
      </c>
      <c r="E4846" s="2">
        <v>0</v>
      </c>
      <c r="F4846" s="2">
        <v>4</v>
      </c>
      <c r="G4846" s="1" t="s">
        <v>19157</v>
      </c>
      <c r="H4846" s="1" t="s">
        <v>19158</v>
      </c>
    </row>
    <row r="4847" spans="1:8" ht="15" customHeight="1">
      <c r="A4847" s="1" t="s">
        <v>19159</v>
      </c>
      <c r="B4847" s="2">
        <v>3</v>
      </c>
      <c r="C4847" s="1" t="s">
        <v>19160</v>
      </c>
      <c r="D4847" s="2">
        <v>0</v>
      </c>
      <c r="E4847" s="2">
        <v>0</v>
      </c>
      <c r="F4847" s="2">
        <v>2</v>
      </c>
      <c r="G4847" s="1" t="s">
        <v>19161</v>
      </c>
      <c r="H4847" s="1" t="s">
        <v>19162</v>
      </c>
    </row>
    <row r="4848" spans="1:8" ht="15" customHeight="1">
      <c r="A4848" s="1" t="s">
        <v>19163</v>
      </c>
      <c r="B4848" s="2">
        <v>3</v>
      </c>
      <c r="C4848" s="1" t="s">
        <v>19164</v>
      </c>
      <c r="D4848" s="2">
        <v>-1</v>
      </c>
      <c r="E4848" s="2">
        <v>0</v>
      </c>
      <c r="F4848" s="2">
        <v>2</v>
      </c>
      <c r="G4848" s="1" t="s">
        <v>19165</v>
      </c>
      <c r="H4848" s="1" t="s">
        <v>19166</v>
      </c>
    </row>
    <row r="4849" spans="1:8" ht="24" customHeight="1">
      <c r="A4849" s="1" t="s">
        <v>19167</v>
      </c>
      <c r="B4849" s="2">
        <v>3</v>
      </c>
      <c r="C4849" s="1" t="s">
        <v>19168</v>
      </c>
      <c r="D4849" s="2">
        <v>0</v>
      </c>
      <c r="E4849" s="2">
        <v>0</v>
      </c>
      <c r="F4849" s="2">
        <v>1</v>
      </c>
      <c r="G4849" s="1" t="s">
        <v>19169</v>
      </c>
      <c r="H4849" s="1" t="s">
        <v>19170</v>
      </c>
    </row>
    <row r="4850" spans="1:8" ht="15" customHeight="1">
      <c r="A4850" s="1" t="s">
        <v>19171</v>
      </c>
      <c r="B4850" s="2">
        <v>3</v>
      </c>
      <c r="C4850" s="1" t="s">
        <v>19172</v>
      </c>
      <c r="D4850" s="2">
        <v>0</v>
      </c>
      <c r="E4850" s="2">
        <v>0</v>
      </c>
      <c r="F4850" s="2">
        <v>3</v>
      </c>
      <c r="G4850" s="1" t="s">
        <v>19173</v>
      </c>
      <c r="H4850" s="1" t="s">
        <v>19174</v>
      </c>
    </row>
    <row r="4851" spans="1:8" ht="15" customHeight="1">
      <c r="A4851" s="1" t="s">
        <v>19175</v>
      </c>
      <c r="B4851" s="2">
        <v>3</v>
      </c>
      <c r="C4851" s="1" t="s">
        <v>10395</v>
      </c>
      <c r="D4851" s="2">
        <v>0</v>
      </c>
      <c r="E4851" s="2">
        <v>0</v>
      </c>
      <c r="F4851" s="2">
        <v>3</v>
      </c>
      <c r="G4851" s="1" t="s">
        <v>19176</v>
      </c>
      <c r="H4851" s="1" t="s">
        <v>19177</v>
      </c>
    </row>
    <row r="4852" spans="1:8" ht="15" customHeight="1">
      <c r="A4852" s="1" t="s">
        <v>19178</v>
      </c>
      <c r="B4852" s="2">
        <v>3</v>
      </c>
      <c r="C4852" s="1" t="s">
        <v>19179</v>
      </c>
      <c r="D4852" s="2">
        <v>0</v>
      </c>
      <c r="E4852" s="2">
        <v>0</v>
      </c>
      <c r="F4852" s="2">
        <v>3</v>
      </c>
      <c r="G4852" s="1" t="s">
        <v>19180</v>
      </c>
      <c r="H4852" s="1" t="s">
        <v>19181</v>
      </c>
    </row>
    <row r="4853" spans="1:8" ht="15" customHeight="1">
      <c r="A4853" s="1" t="s">
        <v>19182</v>
      </c>
      <c r="B4853" s="2">
        <v>3</v>
      </c>
      <c r="C4853" s="1" t="s">
        <v>19183</v>
      </c>
      <c r="D4853" s="2">
        <v>0</v>
      </c>
      <c r="E4853" s="2">
        <v>0</v>
      </c>
      <c r="F4853" s="2">
        <v>5</v>
      </c>
      <c r="G4853" s="1" t="s">
        <v>19184</v>
      </c>
      <c r="H4853" s="1" t="s">
        <v>19185</v>
      </c>
    </row>
    <row r="4854" spans="1:8" ht="15" customHeight="1">
      <c r="A4854" s="1" t="s">
        <v>19186</v>
      </c>
      <c r="B4854" s="2">
        <v>3</v>
      </c>
      <c r="C4854" s="1" t="s">
        <v>19187</v>
      </c>
      <c r="D4854" s="2">
        <v>0</v>
      </c>
      <c r="E4854" s="2">
        <v>0</v>
      </c>
      <c r="F4854" s="2">
        <v>3</v>
      </c>
      <c r="G4854" s="1" t="s">
        <v>19188</v>
      </c>
      <c r="H4854" s="1" t="s">
        <v>19189</v>
      </c>
    </row>
    <row r="4855" spans="1:8" ht="15" customHeight="1">
      <c r="A4855" s="1" t="s">
        <v>19190</v>
      </c>
      <c r="B4855" s="2">
        <v>3</v>
      </c>
      <c r="C4855" s="1" t="s">
        <v>19191</v>
      </c>
      <c r="D4855" s="2">
        <v>0</v>
      </c>
      <c r="E4855" s="2">
        <v>0</v>
      </c>
      <c r="F4855" s="2">
        <v>4</v>
      </c>
      <c r="G4855" s="1" t="s">
        <v>19192</v>
      </c>
      <c r="H4855" s="1" t="s">
        <v>19193</v>
      </c>
    </row>
    <row r="4856" spans="1:8" ht="15" customHeight="1">
      <c r="A4856" s="1" t="s">
        <v>19194</v>
      </c>
      <c r="B4856" s="2">
        <v>3</v>
      </c>
      <c r="C4856" s="1" t="s">
        <v>19195</v>
      </c>
      <c r="D4856" s="2">
        <v>0</v>
      </c>
      <c r="E4856" s="2">
        <v>0</v>
      </c>
      <c r="F4856" s="2">
        <v>1</v>
      </c>
      <c r="G4856" s="1" t="s">
        <v>19196</v>
      </c>
      <c r="H4856" s="1" t="s">
        <v>19197</v>
      </c>
    </row>
    <row r="4857" spans="1:8" ht="15" customHeight="1">
      <c r="A4857" s="1" t="s">
        <v>19198</v>
      </c>
      <c r="B4857" s="2">
        <v>3</v>
      </c>
      <c r="C4857" s="1" t="s">
        <v>19199</v>
      </c>
      <c r="D4857" s="2">
        <v>0</v>
      </c>
      <c r="E4857" s="2">
        <v>0</v>
      </c>
      <c r="F4857" s="2">
        <v>5</v>
      </c>
      <c r="G4857" s="1" t="s">
        <v>19200</v>
      </c>
      <c r="H4857" s="1" t="s">
        <v>19201</v>
      </c>
    </row>
    <row r="4858" spans="1:8" ht="15" customHeight="1">
      <c r="A4858" s="1" t="s">
        <v>19202</v>
      </c>
      <c r="B4858" s="2">
        <v>3</v>
      </c>
      <c r="C4858" s="1" t="s">
        <v>19203</v>
      </c>
      <c r="D4858" s="2">
        <v>-1</v>
      </c>
      <c r="E4858" s="2">
        <v>0</v>
      </c>
      <c r="F4858" s="2">
        <v>3</v>
      </c>
      <c r="G4858" s="1" t="s">
        <v>19204</v>
      </c>
      <c r="H4858" s="1" t="s">
        <v>19205</v>
      </c>
    </row>
    <row r="4859" spans="1:8" ht="15" customHeight="1">
      <c r="A4859" s="1" t="s">
        <v>19206</v>
      </c>
      <c r="B4859" s="2">
        <v>3</v>
      </c>
      <c r="C4859" s="1" t="s">
        <v>19207</v>
      </c>
      <c r="D4859" s="2">
        <v>0</v>
      </c>
      <c r="E4859" s="2">
        <v>0</v>
      </c>
      <c r="F4859" s="2">
        <v>3</v>
      </c>
      <c r="G4859" s="1" t="s">
        <v>19208</v>
      </c>
      <c r="H4859" s="1" t="s">
        <v>19209</v>
      </c>
    </row>
    <row r="4860" spans="1:8" ht="15" customHeight="1">
      <c r="A4860" s="1" t="s">
        <v>19210</v>
      </c>
      <c r="B4860" s="2">
        <v>3</v>
      </c>
      <c r="C4860" s="1" t="s">
        <v>19211</v>
      </c>
      <c r="D4860" s="2">
        <v>-1</v>
      </c>
      <c r="E4860" s="2">
        <v>0</v>
      </c>
      <c r="F4860" s="2">
        <v>2</v>
      </c>
      <c r="G4860" s="1" t="s">
        <v>19212</v>
      </c>
      <c r="H4860" s="1" t="s">
        <v>19213</v>
      </c>
    </row>
    <row r="4861" spans="1:8" ht="15" customHeight="1">
      <c r="A4861" s="1" t="s">
        <v>19214</v>
      </c>
      <c r="B4861" s="2">
        <v>3</v>
      </c>
      <c r="C4861" s="1" t="s">
        <v>19215</v>
      </c>
      <c r="D4861" s="2">
        <v>-1</v>
      </c>
      <c r="E4861" s="2">
        <v>0</v>
      </c>
      <c r="F4861" s="2">
        <v>3</v>
      </c>
      <c r="G4861" s="1" t="s">
        <v>409</v>
      </c>
      <c r="H4861" s="1" t="s">
        <v>19216</v>
      </c>
    </row>
    <row r="4862" spans="1:8" ht="15" customHeight="1">
      <c r="A4862" s="1" t="s">
        <v>19217</v>
      </c>
      <c r="B4862" s="2">
        <v>3</v>
      </c>
      <c r="C4862" s="1" t="s">
        <v>19218</v>
      </c>
      <c r="D4862" s="2">
        <v>0</v>
      </c>
      <c r="E4862" s="2">
        <v>0</v>
      </c>
      <c r="F4862" s="2">
        <v>1</v>
      </c>
      <c r="G4862" s="1" t="s">
        <v>19219</v>
      </c>
      <c r="H4862" s="1" t="s">
        <v>19220</v>
      </c>
    </row>
    <row r="4863" spans="1:8" ht="15" customHeight="1">
      <c r="A4863" s="1" t="s">
        <v>19221</v>
      </c>
      <c r="B4863" s="2">
        <v>3</v>
      </c>
      <c r="C4863" s="1" t="s">
        <v>19222</v>
      </c>
      <c r="D4863" s="2">
        <v>0</v>
      </c>
      <c r="E4863" s="2">
        <v>0</v>
      </c>
      <c r="F4863" s="2">
        <v>3</v>
      </c>
      <c r="G4863" s="1" t="s">
        <v>19223</v>
      </c>
      <c r="H4863" s="1" t="s">
        <v>19224</v>
      </c>
    </row>
    <row r="4864" spans="1:8" ht="72" customHeight="1">
      <c r="A4864" s="1" t="s">
        <v>19225</v>
      </c>
      <c r="B4864" s="2">
        <v>3</v>
      </c>
      <c r="C4864" s="1" t="s">
        <v>19226</v>
      </c>
      <c r="D4864" s="2">
        <v>0</v>
      </c>
      <c r="E4864" s="2">
        <v>0</v>
      </c>
      <c r="F4864" s="2">
        <v>5</v>
      </c>
      <c r="G4864" s="1" t="s">
        <v>19227</v>
      </c>
      <c r="H4864" s="1" t="s">
        <v>19228</v>
      </c>
    </row>
    <row r="4865" spans="1:8" ht="15" customHeight="1">
      <c r="A4865" s="1" t="s">
        <v>19229</v>
      </c>
      <c r="B4865" s="2">
        <v>3</v>
      </c>
      <c r="C4865" s="1" t="s">
        <v>19230</v>
      </c>
      <c r="D4865" s="2">
        <v>0</v>
      </c>
      <c r="E4865" s="2">
        <v>0</v>
      </c>
      <c r="F4865" s="2">
        <v>1</v>
      </c>
      <c r="G4865" s="1" t="s">
        <v>19231</v>
      </c>
      <c r="H4865" s="1" t="s">
        <v>19232</v>
      </c>
    </row>
    <row r="4866" spans="1:8" ht="24" customHeight="1">
      <c r="A4866" s="1" t="s">
        <v>19233</v>
      </c>
      <c r="B4866" s="2">
        <v>3</v>
      </c>
      <c r="C4866" s="1" t="s">
        <v>19234</v>
      </c>
      <c r="D4866" s="2">
        <v>0</v>
      </c>
      <c r="E4866" s="2">
        <v>0</v>
      </c>
      <c r="F4866" s="2">
        <v>2</v>
      </c>
      <c r="G4866" s="1" t="s">
        <v>19235</v>
      </c>
      <c r="H4866" s="1" t="s">
        <v>19236</v>
      </c>
    </row>
    <row r="4867" spans="1:8" ht="15" customHeight="1">
      <c r="A4867" s="1" t="s">
        <v>19237</v>
      </c>
      <c r="B4867" s="2">
        <v>3</v>
      </c>
      <c r="C4867" s="1" t="s">
        <v>19238</v>
      </c>
      <c r="D4867" s="2">
        <v>0</v>
      </c>
      <c r="E4867" s="2">
        <v>0</v>
      </c>
      <c r="F4867" s="2">
        <v>3</v>
      </c>
      <c r="G4867" s="1" t="s">
        <v>19239</v>
      </c>
      <c r="H4867" s="1" t="s">
        <v>19240</v>
      </c>
    </row>
    <row r="4868" spans="1:8" ht="24" customHeight="1">
      <c r="A4868" s="1" t="s">
        <v>19241</v>
      </c>
      <c r="B4868" s="2">
        <v>3</v>
      </c>
      <c r="C4868" s="1" t="s">
        <v>19242</v>
      </c>
      <c r="D4868" s="2">
        <v>0</v>
      </c>
      <c r="E4868" s="2">
        <v>0</v>
      </c>
      <c r="F4868" s="2">
        <v>2</v>
      </c>
      <c r="G4868" s="1" t="s">
        <v>19243</v>
      </c>
      <c r="H4868" s="1" t="s">
        <v>19244</v>
      </c>
    </row>
    <row r="4869" spans="1:8" ht="15" customHeight="1">
      <c r="A4869" s="1" t="s">
        <v>19245</v>
      </c>
      <c r="B4869" s="2">
        <v>3</v>
      </c>
      <c r="C4869" s="1" t="s">
        <v>19246</v>
      </c>
      <c r="D4869" s="2">
        <v>1</v>
      </c>
      <c r="E4869" s="2">
        <v>0</v>
      </c>
      <c r="F4869" s="2">
        <v>3</v>
      </c>
      <c r="G4869" s="1" t="s">
        <v>6597</v>
      </c>
      <c r="H4869" s="1" t="s">
        <v>19247</v>
      </c>
    </row>
    <row r="4870" spans="1:8" ht="24" customHeight="1">
      <c r="A4870" s="1" t="s">
        <v>19248</v>
      </c>
      <c r="B4870" s="2">
        <v>3</v>
      </c>
      <c r="C4870" s="1" t="s">
        <v>19249</v>
      </c>
      <c r="D4870" s="2">
        <v>0</v>
      </c>
      <c r="E4870" s="2">
        <v>0</v>
      </c>
      <c r="F4870" s="2">
        <v>1</v>
      </c>
      <c r="G4870" s="1" t="s">
        <v>19250</v>
      </c>
      <c r="H4870" s="1" t="s">
        <v>19251</v>
      </c>
    </row>
    <row r="4871" spans="1:8" ht="15" customHeight="1">
      <c r="A4871" s="1" t="s">
        <v>19252</v>
      </c>
      <c r="B4871" s="2">
        <v>3</v>
      </c>
      <c r="C4871" s="1" t="s">
        <v>19253</v>
      </c>
      <c r="D4871" s="2">
        <v>0</v>
      </c>
      <c r="E4871" s="2">
        <v>0</v>
      </c>
      <c r="F4871" s="2">
        <v>4</v>
      </c>
      <c r="G4871" s="1" t="s">
        <v>19254</v>
      </c>
      <c r="H4871" s="1" t="s">
        <v>19255</v>
      </c>
    </row>
    <row r="4872" spans="1:8" ht="24" customHeight="1">
      <c r="A4872" s="1" t="s">
        <v>19256</v>
      </c>
      <c r="B4872" s="2">
        <v>3</v>
      </c>
      <c r="C4872" s="1" t="s">
        <v>19257</v>
      </c>
      <c r="D4872" s="2">
        <v>0</v>
      </c>
      <c r="E4872" s="2">
        <v>0</v>
      </c>
      <c r="F4872" s="2">
        <v>4</v>
      </c>
      <c r="G4872" s="1" t="s">
        <v>19258</v>
      </c>
      <c r="H4872" s="1" t="s">
        <v>19259</v>
      </c>
    </row>
    <row r="4873" spans="1:8" ht="24" customHeight="1">
      <c r="A4873" s="1" t="s">
        <v>19260</v>
      </c>
      <c r="B4873" s="2">
        <v>3</v>
      </c>
      <c r="C4873" s="1" t="s">
        <v>19261</v>
      </c>
      <c r="D4873" s="2">
        <v>0</v>
      </c>
      <c r="E4873" s="2">
        <v>0</v>
      </c>
      <c r="F4873" s="2">
        <v>4</v>
      </c>
      <c r="G4873" s="1" t="s">
        <v>19262</v>
      </c>
      <c r="H4873" s="1" t="s">
        <v>19263</v>
      </c>
    </row>
    <row r="4874" spans="1:8" ht="24" customHeight="1">
      <c r="A4874" s="1" t="s">
        <v>19264</v>
      </c>
      <c r="B4874" s="2">
        <v>3</v>
      </c>
      <c r="C4874" s="1" t="s">
        <v>19265</v>
      </c>
      <c r="D4874" s="2">
        <v>-1</v>
      </c>
      <c r="E4874" s="2">
        <v>0</v>
      </c>
      <c r="F4874" s="2">
        <v>1</v>
      </c>
      <c r="G4874" s="1" t="s">
        <v>19266</v>
      </c>
      <c r="H4874" s="1" t="s">
        <v>19267</v>
      </c>
    </row>
    <row r="4875" spans="1:8" ht="15" customHeight="1">
      <c r="A4875" s="1" t="s">
        <v>19268</v>
      </c>
      <c r="B4875" s="2">
        <v>3</v>
      </c>
      <c r="C4875" s="1" t="s">
        <v>19269</v>
      </c>
      <c r="D4875" s="2">
        <v>0</v>
      </c>
      <c r="E4875" s="2">
        <v>0</v>
      </c>
      <c r="F4875" s="2">
        <v>3</v>
      </c>
      <c r="G4875" s="1" t="s">
        <v>19270</v>
      </c>
      <c r="H4875" s="1" t="s">
        <v>19271</v>
      </c>
    </row>
    <row r="4876" spans="1:8" ht="24" customHeight="1">
      <c r="A4876" s="1" t="s">
        <v>19272</v>
      </c>
      <c r="B4876" s="2">
        <v>3</v>
      </c>
      <c r="C4876" s="1" t="s">
        <v>19273</v>
      </c>
      <c r="D4876" s="2">
        <v>0</v>
      </c>
      <c r="E4876" s="2">
        <v>0</v>
      </c>
      <c r="F4876" s="2">
        <v>2</v>
      </c>
      <c r="G4876" s="1" t="s">
        <v>19274</v>
      </c>
      <c r="H4876" s="1" t="s">
        <v>19275</v>
      </c>
    </row>
    <row r="4877" spans="1:8" ht="15" customHeight="1">
      <c r="A4877" s="1" t="s">
        <v>19276</v>
      </c>
      <c r="B4877" s="2">
        <v>3</v>
      </c>
      <c r="C4877" s="1" t="s">
        <v>19277</v>
      </c>
      <c r="D4877" s="2">
        <v>0</v>
      </c>
      <c r="E4877" s="2">
        <v>0</v>
      </c>
      <c r="F4877" s="2">
        <v>2</v>
      </c>
      <c r="G4877" s="1" t="s">
        <v>19278</v>
      </c>
      <c r="H4877" s="1" t="s">
        <v>19279</v>
      </c>
    </row>
    <row r="4878" spans="1:8" ht="15" customHeight="1">
      <c r="A4878" s="1" t="s">
        <v>19280</v>
      </c>
      <c r="B4878" s="2">
        <v>3</v>
      </c>
      <c r="C4878" s="1" t="s">
        <v>19281</v>
      </c>
      <c r="D4878" s="2">
        <v>0</v>
      </c>
      <c r="E4878" s="2">
        <v>0</v>
      </c>
      <c r="F4878" s="2">
        <v>3</v>
      </c>
      <c r="G4878" s="1" t="s">
        <v>19282</v>
      </c>
      <c r="H4878" s="1" t="s">
        <v>19283</v>
      </c>
    </row>
    <row r="4879" spans="1:8" ht="24" customHeight="1">
      <c r="A4879" s="1" t="s">
        <v>19284</v>
      </c>
      <c r="B4879" s="2">
        <v>3</v>
      </c>
      <c r="C4879" s="1" t="s">
        <v>19285</v>
      </c>
      <c r="D4879" s="2">
        <v>0</v>
      </c>
      <c r="E4879" s="2">
        <v>0</v>
      </c>
      <c r="F4879" s="2">
        <v>1</v>
      </c>
      <c r="G4879" s="1" t="s">
        <v>19286</v>
      </c>
      <c r="H4879" s="1" t="s">
        <v>19287</v>
      </c>
    </row>
    <row r="4880" spans="1:8" ht="24" customHeight="1">
      <c r="A4880" s="1" t="s">
        <v>19288</v>
      </c>
      <c r="B4880" s="2">
        <v>3</v>
      </c>
      <c r="C4880" s="1" t="s">
        <v>19289</v>
      </c>
      <c r="D4880" s="2">
        <v>0</v>
      </c>
      <c r="E4880" s="2">
        <v>0</v>
      </c>
      <c r="F4880" s="2">
        <v>3</v>
      </c>
      <c r="G4880" s="1" t="s">
        <v>19290</v>
      </c>
      <c r="H4880" s="1" t="s">
        <v>19291</v>
      </c>
    </row>
    <row r="4881" spans="1:8" ht="24" customHeight="1">
      <c r="A4881" s="1" t="s">
        <v>19292</v>
      </c>
      <c r="B4881" s="2">
        <v>3</v>
      </c>
      <c r="C4881" s="1" t="s">
        <v>19293</v>
      </c>
      <c r="D4881" s="2">
        <v>0</v>
      </c>
      <c r="E4881" s="2">
        <v>0</v>
      </c>
      <c r="F4881" s="2">
        <v>2</v>
      </c>
      <c r="G4881" s="1" t="s">
        <v>19294</v>
      </c>
      <c r="H4881" s="1" t="s">
        <v>19295</v>
      </c>
    </row>
    <row r="4882" spans="1:8" ht="15" customHeight="1">
      <c r="A4882" s="1" t="s">
        <v>19296</v>
      </c>
      <c r="B4882" s="2">
        <v>3</v>
      </c>
      <c r="C4882" s="1" t="s">
        <v>19297</v>
      </c>
      <c r="D4882" s="2">
        <v>0</v>
      </c>
      <c r="E4882" s="2">
        <v>0</v>
      </c>
      <c r="F4882" s="2">
        <v>3</v>
      </c>
      <c r="G4882" s="1" t="s">
        <v>19298</v>
      </c>
      <c r="H4882" s="1" t="s">
        <v>19299</v>
      </c>
    </row>
    <row r="4883" spans="1:8" ht="15" customHeight="1">
      <c r="A4883" s="1" t="s">
        <v>19300</v>
      </c>
      <c r="B4883" s="2">
        <v>3</v>
      </c>
      <c r="C4883" s="1" t="s">
        <v>19301</v>
      </c>
      <c r="D4883" s="2">
        <v>0</v>
      </c>
      <c r="E4883" s="2">
        <v>0</v>
      </c>
      <c r="F4883" s="2">
        <v>2</v>
      </c>
      <c r="G4883" s="1" t="s">
        <v>8588</v>
      </c>
      <c r="H4883" s="1" t="s">
        <v>19302</v>
      </c>
    </row>
    <row r="4884" spans="1:8" ht="24" customHeight="1">
      <c r="A4884" s="1" t="s">
        <v>19303</v>
      </c>
      <c r="B4884" s="2">
        <v>3</v>
      </c>
      <c r="C4884" s="1" t="s">
        <v>19304</v>
      </c>
      <c r="D4884" s="2">
        <v>0</v>
      </c>
      <c r="E4884" s="2">
        <v>0</v>
      </c>
      <c r="F4884" s="2">
        <v>1</v>
      </c>
      <c r="G4884" s="1" t="s">
        <v>19305</v>
      </c>
      <c r="H4884" s="1" t="s">
        <v>19306</v>
      </c>
    </row>
    <row r="4885" spans="1:8" ht="15" customHeight="1">
      <c r="A4885" s="1" t="s">
        <v>19307</v>
      </c>
      <c r="B4885" s="2">
        <v>3</v>
      </c>
      <c r="C4885" s="1" t="s">
        <v>19308</v>
      </c>
      <c r="D4885" s="2">
        <v>1</v>
      </c>
      <c r="E4885" s="2">
        <v>0</v>
      </c>
      <c r="F4885" s="2">
        <v>3</v>
      </c>
      <c r="G4885" s="1" t="s">
        <v>19309</v>
      </c>
      <c r="H4885" s="1" t="s">
        <v>19310</v>
      </c>
    </row>
    <row r="4886" spans="1:8" ht="15" customHeight="1">
      <c r="A4886" s="1" t="s">
        <v>19311</v>
      </c>
      <c r="B4886" s="2">
        <v>3</v>
      </c>
      <c r="C4886" s="1" t="s">
        <v>19312</v>
      </c>
      <c r="D4886" s="2">
        <v>0</v>
      </c>
      <c r="E4886" s="2">
        <v>0</v>
      </c>
      <c r="F4886" s="2">
        <v>2</v>
      </c>
      <c r="G4886" s="1" t="s">
        <v>19313</v>
      </c>
      <c r="H4886" s="1" t="s">
        <v>19314</v>
      </c>
    </row>
    <row r="4887" spans="1:8" ht="15" customHeight="1">
      <c r="A4887" s="1" t="s">
        <v>19315</v>
      </c>
      <c r="B4887" s="2">
        <v>3</v>
      </c>
      <c r="C4887" s="1" t="s">
        <v>19316</v>
      </c>
      <c r="D4887" s="2">
        <v>0</v>
      </c>
      <c r="E4887" s="2">
        <v>0</v>
      </c>
      <c r="F4887" s="2">
        <v>1</v>
      </c>
      <c r="G4887" s="1" t="s">
        <v>19317</v>
      </c>
      <c r="H4887" s="1" t="s">
        <v>19318</v>
      </c>
    </row>
    <row r="4888" spans="1:8" ht="15" customHeight="1">
      <c r="A4888" s="1" t="s">
        <v>19319</v>
      </c>
      <c r="B4888" s="2">
        <v>3</v>
      </c>
      <c r="C4888" s="1" t="s">
        <v>19320</v>
      </c>
      <c r="D4888" s="2">
        <v>0</v>
      </c>
      <c r="E4888" s="2">
        <v>0</v>
      </c>
      <c r="F4888" s="2">
        <v>4</v>
      </c>
      <c r="G4888" s="1" t="s">
        <v>19321</v>
      </c>
      <c r="H4888" s="1" t="s">
        <v>19322</v>
      </c>
    </row>
    <row r="4889" spans="1:8" ht="24" customHeight="1">
      <c r="A4889" s="1" t="s">
        <v>19323</v>
      </c>
      <c r="B4889" s="2">
        <v>3</v>
      </c>
      <c r="C4889" s="1" t="s">
        <v>19324</v>
      </c>
      <c r="D4889" s="2">
        <v>0</v>
      </c>
      <c r="E4889" s="2">
        <v>0</v>
      </c>
      <c r="F4889" s="2">
        <v>2</v>
      </c>
      <c r="G4889" s="1" t="s">
        <v>19325</v>
      </c>
      <c r="H4889" s="1" t="s">
        <v>19326</v>
      </c>
    </row>
    <row r="4890" spans="1:8" ht="15" customHeight="1">
      <c r="A4890" s="1" t="s">
        <v>19327</v>
      </c>
      <c r="B4890" s="2">
        <v>3</v>
      </c>
      <c r="C4890" s="1" t="s">
        <v>19328</v>
      </c>
      <c r="D4890" s="2">
        <v>0</v>
      </c>
      <c r="E4890" s="2">
        <v>0</v>
      </c>
      <c r="F4890" s="2">
        <v>2</v>
      </c>
      <c r="G4890" s="1" t="s">
        <v>19329</v>
      </c>
      <c r="H4890" s="1" t="s">
        <v>19330</v>
      </c>
    </row>
    <row r="4891" spans="1:8" ht="15" customHeight="1">
      <c r="A4891" s="1" t="s">
        <v>19331</v>
      </c>
      <c r="B4891" s="2">
        <v>3</v>
      </c>
      <c r="C4891" s="1" t="s">
        <v>19332</v>
      </c>
      <c r="D4891" s="2">
        <v>0</v>
      </c>
      <c r="E4891" s="2">
        <v>0</v>
      </c>
      <c r="F4891" s="2">
        <v>2</v>
      </c>
      <c r="G4891" s="1" t="s">
        <v>19333</v>
      </c>
      <c r="H4891" s="1" t="s">
        <v>19334</v>
      </c>
    </row>
    <row r="4892" spans="1:8" ht="15" customHeight="1">
      <c r="A4892" s="1" t="s">
        <v>19335</v>
      </c>
      <c r="B4892" s="2">
        <v>3</v>
      </c>
      <c r="C4892" s="1" t="s">
        <v>19336</v>
      </c>
      <c r="D4892" s="2">
        <v>0</v>
      </c>
      <c r="E4892" s="2">
        <v>0</v>
      </c>
      <c r="F4892" s="2">
        <v>3</v>
      </c>
      <c r="G4892" s="1" t="s">
        <v>19337</v>
      </c>
      <c r="H4892" s="1" t="s">
        <v>19338</v>
      </c>
    </row>
    <row r="4893" spans="1:8" ht="15" customHeight="1">
      <c r="A4893" s="1" t="s">
        <v>19339</v>
      </c>
      <c r="B4893" s="2">
        <v>3</v>
      </c>
      <c r="C4893" s="1" t="s">
        <v>19340</v>
      </c>
      <c r="D4893" s="2">
        <v>0</v>
      </c>
      <c r="E4893" s="2">
        <v>0</v>
      </c>
      <c r="F4893" s="2">
        <v>2</v>
      </c>
      <c r="G4893" s="1" t="s">
        <v>19341</v>
      </c>
      <c r="H4893" s="1" t="s">
        <v>19342</v>
      </c>
    </row>
    <row r="4894" spans="1:8" ht="24" customHeight="1">
      <c r="A4894" s="1" t="s">
        <v>19343</v>
      </c>
      <c r="B4894" s="2">
        <v>3</v>
      </c>
      <c r="C4894" s="1" t="s">
        <v>19344</v>
      </c>
      <c r="D4894" s="2">
        <v>0</v>
      </c>
      <c r="E4894" s="2">
        <v>0</v>
      </c>
      <c r="F4894" s="2">
        <v>3</v>
      </c>
      <c r="G4894" s="1" t="s">
        <v>19345</v>
      </c>
      <c r="H4894" s="1" t="s">
        <v>19346</v>
      </c>
    </row>
    <row r="4895" spans="1:8" ht="24" customHeight="1">
      <c r="A4895" s="1" t="s">
        <v>19347</v>
      </c>
      <c r="B4895" s="2">
        <v>3</v>
      </c>
      <c r="C4895" s="1" t="s">
        <v>19348</v>
      </c>
      <c r="D4895" s="2">
        <v>0</v>
      </c>
      <c r="E4895" s="2">
        <v>0</v>
      </c>
      <c r="F4895" s="2">
        <v>2</v>
      </c>
      <c r="G4895" s="1" t="s">
        <v>19349</v>
      </c>
      <c r="H4895" s="1" t="s">
        <v>19350</v>
      </c>
    </row>
    <row r="4896" spans="1:8" ht="24" customHeight="1">
      <c r="A4896" s="1" t="s">
        <v>19351</v>
      </c>
      <c r="B4896" s="2">
        <v>3</v>
      </c>
      <c r="C4896" s="1" t="s">
        <v>19352</v>
      </c>
      <c r="D4896" s="2">
        <v>0</v>
      </c>
      <c r="E4896" s="2">
        <v>0</v>
      </c>
      <c r="F4896" s="2">
        <v>3</v>
      </c>
      <c r="G4896" s="1" t="s">
        <v>19353</v>
      </c>
      <c r="H4896" s="1" t="s">
        <v>19354</v>
      </c>
    </row>
    <row r="4897" spans="1:8" ht="15" customHeight="1">
      <c r="A4897" s="1" t="s">
        <v>19355</v>
      </c>
      <c r="B4897" s="2">
        <v>3</v>
      </c>
      <c r="C4897" s="1" t="s">
        <v>19356</v>
      </c>
      <c r="D4897" s="2">
        <v>0</v>
      </c>
      <c r="E4897" s="2">
        <v>0</v>
      </c>
      <c r="F4897" s="2">
        <v>3</v>
      </c>
      <c r="G4897" s="1" t="s">
        <v>19357</v>
      </c>
      <c r="H4897" s="1" t="s">
        <v>19358</v>
      </c>
    </row>
    <row r="4898" spans="1:8" ht="15" customHeight="1">
      <c r="A4898" s="1" t="s">
        <v>19359</v>
      </c>
      <c r="B4898" s="2">
        <v>3</v>
      </c>
      <c r="C4898" s="1" t="s">
        <v>19360</v>
      </c>
      <c r="D4898" s="2">
        <v>0</v>
      </c>
      <c r="E4898" s="2">
        <v>0</v>
      </c>
      <c r="F4898" s="2">
        <v>1</v>
      </c>
      <c r="G4898" s="1" t="s">
        <v>19361</v>
      </c>
      <c r="H4898" s="1" t="s">
        <v>19362</v>
      </c>
    </row>
    <row r="4899" spans="1:8" ht="15" customHeight="1">
      <c r="A4899" s="1" t="s">
        <v>19363</v>
      </c>
      <c r="B4899" s="2">
        <v>3</v>
      </c>
      <c r="C4899" s="1" t="s">
        <v>19364</v>
      </c>
      <c r="D4899" s="2">
        <v>0</v>
      </c>
      <c r="E4899" s="2">
        <v>0</v>
      </c>
      <c r="F4899" s="2">
        <v>4</v>
      </c>
      <c r="G4899" s="1" t="s">
        <v>19365</v>
      </c>
      <c r="H4899" s="1" t="s">
        <v>19366</v>
      </c>
    </row>
    <row r="4900" spans="1:8" ht="15" customHeight="1">
      <c r="A4900" s="1" t="s">
        <v>19367</v>
      </c>
      <c r="B4900" s="2">
        <v>3</v>
      </c>
      <c r="C4900" s="1" t="s">
        <v>19368</v>
      </c>
      <c r="D4900" s="2">
        <v>0</v>
      </c>
      <c r="E4900" s="2">
        <v>0</v>
      </c>
      <c r="F4900" s="2">
        <v>1</v>
      </c>
      <c r="G4900" s="1" t="s">
        <v>19369</v>
      </c>
      <c r="H4900" s="1" t="s">
        <v>19370</v>
      </c>
    </row>
    <row r="4901" spans="1:8" ht="15" customHeight="1">
      <c r="A4901" s="1" t="s">
        <v>19371</v>
      </c>
      <c r="B4901" s="2">
        <v>3</v>
      </c>
      <c r="C4901" s="1" t="s">
        <v>19372</v>
      </c>
      <c r="D4901" s="2">
        <v>0</v>
      </c>
      <c r="E4901" s="2">
        <v>0</v>
      </c>
      <c r="F4901" s="2">
        <v>1</v>
      </c>
      <c r="G4901" s="1" t="s">
        <v>19373</v>
      </c>
      <c r="H4901" s="1" t="s">
        <v>19374</v>
      </c>
    </row>
    <row r="4902" spans="1:8" ht="24" customHeight="1">
      <c r="A4902" s="1" t="s">
        <v>19375</v>
      </c>
      <c r="B4902" s="2">
        <v>3</v>
      </c>
      <c r="C4902" s="1" t="s">
        <v>19376</v>
      </c>
      <c r="D4902" s="2">
        <v>0</v>
      </c>
      <c r="E4902" s="2">
        <v>0</v>
      </c>
      <c r="F4902" s="2">
        <v>3</v>
      </c>
      <c r="G4902" s="1" t="s">
        <v>19377</v>
      </c>
      <c r="H4902" s="1" t="s">
        <v>19378</v>
      </c>
    </row>
    <row r="4903" spans="1:8" ht="24" customHeight="1">
      <c r="A4903" s="1" t="s">
        <v>19379</v>
      </c>
      <c r="B4903" s="2">
        <v>3</v>
      </c>
      <c r="C4903" s="1" t="s">
        <v>19380</v>
      </c>
      <c r="D4903" s="2">
        <v>0</v>
      </c>
      <c r="E4903" s="2">
        <v>0</v>
      </c>
      <c r="F4903" s="2">
        <v>4</v>
      </c>
      <c r="G4903" s="1" t="s">
        <v>19381</v>
      </c>
      <c r="H4903" s="1" t="s">
        <v>19382</v>
      </c>
    </row>
    <row r="4904" spans="1:8" ht="24" customHeight="1">
      <c r="A4904" s="1" t="s">
        <v>19383</v>
      </c>
      <c r="B4904" s="2">
        <v>3</v>
      </c>
      <c r="C4904" s="1" t="s">
        <v>19384</v>
      </c>
      <c r="D4904" s="2">
        <v>0</v>
      </c>
      <c r="E4904" s="2">
        <v>0</v>
      </c>
      <c r="F4904" s="2">
        <v>2</v>
      </c>
      <c r="G4904" s="1" t="s">
        <v>19385</v>
      </c>
      <c r="H4904" s="1" t="s">
        <v>19386</v>
      </c>
    </row>
    <row r="4905" spans="1:8" ht="15" customHeight="1">
      <c r="A4905" s="1" t="s">
        <v>19387</v>
      </c>
      <c r="B4905" s="2">
        <v>3</v>
      </c>
      <c r="C4905" s="1" t="s">
        <v>19388</v>
      </c>
      <c r="D4905" s="2">
        <v>0</v>
      </c>
      <c r="E4905" s="2">
        <v>0</v>
      </c>
      <c r="F4905" s="2">
        <v>3</v>
      </c>
      <c r="G4905" s="1" t="s">
        <v>19389</v>
      </c>
      <c r="H4905" s="1" t="s">
        <v>19390</v>
      </c>
    </row>
    <row r="4906" spans="1:8" ht="24" customHeight="1">
      <c r="A4906" s="1" t="s">
        <v>19391</v>
      </c>
      <c r="B4906" s="2">
        <v>3</v>
      </c>
      <c r="C4906" s="1" t="s">
        <v>19392</v>
      </c>
      <c r="D4906" s="2">
        <v>-1</v>
      </c>
      <c r="E4906" s="2">
        <v>0</v>
      </c>
      <c r="F4906" s="2">
        <v>1</v>
      </c>
      <c r="G4906" s="1" t="s">
        <v>19393</v>
      </c>
      <c r="H4906" s="1" t="s">
        <v>19394</v>
      </c>
    </row>
    <row r="4907" spans="1:8" ht="24" customHeight="1">
      <c r="A4907" s="1" t="s">
        <v>19395</v>
      </c>
      <c r="B4907" s="2">
        <v>3</v>
      </c>
      <c r="C4907" s="1" t="s">
        <v>19396</v>
      </c>
      <c r="D4907" s="2">
        <v>0</v>
      </c>
      <c r="E4907" s="2">
        <v>0</v>
      </c>
      <c r="F4907" s="2">
        <v>1</v>
      </c>
      <c r="G4907" s="1" t="s">
        <v>19397</v>
      </c>
      <c r="H4907" s="1" t="s">
        <v>19398</v>
      </c>
    </row>
    <row r="4908" spans="1:8" ht="24" customHeight="1">
      <c r="A4908" s="1" t="s">
        <v>19399</v>
      </c>
      <c r="B4908" s="2">
        <v>3</v>
      </c>
      <c r="C4908" s="1" t="s">
        <v>19400</v>
      </c>
      <c r="D4908" s="2">
        <v>0</v>
      </c>
      <c r="E4908" s="2">
        <v>0</v>
      </c>
      <c r="F4908" s="2">
        <v>1</v>
      </c>
      <c r="G4908" s="1" t="s">
        <v>19401</v>
      </c>
      <c r="H4908" s="1" t="s">
        <v>19402</v>
      </c>
    </row>
    <row r="4909" spans="1:8" ht="48" customHeight="1">
      <c r="A4909" s="1" t="s">
        <v>19403</v>
      </c>
      <c r="B4909" s="2">
        <v>3</v>
      </c>
      <c r="C4909" s="1" t="s">
        <v>19404</v>
      </c>
      <c r="D4909" s="2">
        <v>0</v>
      </c>
      <c r="E4909" s="2">
        <v>0</v>
      </c>
      <c r="F4909" s="2">
        <v>3</v>
      </c>
      <c r="G4909" s="1" t="s">
        <v>19405</v>
      </c>
      <c r="H4909" s="1" t="s">
        <v>19406</v>
      </c>
    </row>
    <row r="4910" spans="1:8" ht="24" customHeight="1">
      <c r="A4910" s="1" t="s">
        <v>19407</v>
      </c>
      <c r="B4910" s="2">
        <v>3</v>
      </c>
      <c r="C4910" s="1" t="s">
        <v>19408</v>
      </c>
      <c r="D4910" s="2">
        <v>0</v>
      </c>
      <c r="E4910" s="2">
        <v>0</v>
      </c>
      <c r="F4910" s="2">
        <v>2</v>
      </c>
      <c r="G4910" s="1" t="s">
        <v>19409</v>
      </c>
      <c r="H4910" s="1" t="s">
        <v>19410</v>
      </c>
    </row>
    <row r="4911" spans="1:8" ht="36" customHeight="1">
      <c r="A4911" s="1" t="s">
        <v>19411</v>
      </c>
      <c r="B4911" s="2">
        <v>3</v>
      </c>
      <c r="C4911" s="1" t="s">
        <v>19412</v>
      </c>
      <c r="D4911" s="2">
        <v>0</v>
      </c>
      <c r="E4911" s="2">
        <v>0</v>
      </c>
      <c r="F4911" s="2">
        <v>4</v>
      </c>
      <c r="G4911" s="1" t="s">
        <v>19413</v>
      </c>
      <c r="H4911" s="1" t="s">
        <v>19414</v>
      </c>
    </row>
    <row r="4912" spans="1:8" ht="15" customHeight="1">
      <c r="A4912" s="1" t="s">
        <v>19415</v>
      </c>
      <c r="B4912" s="2">
        <v>3</v>
      </c>
      <c r="C4912" s="1" t="s">
        <v>19416</v>
      </c>
      <c r="D4912" s="2">
        <v>0</v>
      </c>
      <c r="E4912" s="2">
        <v>0</v>
      </c>
      <c r="F4912" s="2">
        <v>1</v>
      </c>
      <c r="G4912" s="1" t="s">
        <v>19417</v>
      </c>
      <c r="H4912" s="1" t="s">
        <v>19418</v>
      </c>
    </row>
    <row r="4913" spans="1:8" ht="15" customHeight="1">
      <c r="A4913" s="1" t="s">
        <v>19419</v>
      </c>
      <c r="B4913" s="2">
        <v>3</v>
      </c>
      <c r="C4913" s="1" t="s">
        <v>19420</v>
      </c>
      <c r="D4913" s="2">
        <v>0</v>
      </c>
      <c r="E4913" s="2">
        <v>0</v>
      </c>
      <c r="F4913" s="2">
        <v>1</v>
      </c>
      <c r="G4913" s="1" t="s">
        <v>19421</v>
      </c>
      <c r="H4913" s="1" t="s">
        <v>19422</v>
      </c>
    </row>
    <row r="4914" spans="1:8" ht="15" customHeight="1">
      <c r="A4914" s="1" t="s">
        <v>19423</v>
      </c>
      <c r="B4914" s="2">
        <v>3</v>
      </c>
      <c r="C4914" s="1" t="s">
        <v>19424</v>
      </c>
      <c r="D4914" s="2">
        <v>0</v>
      </c>
      <c r="E4914" s="2">
        <v>0</v>
      </c>
      <c r="F4914" s="2">
        <v>1</v>
      </c>
      <c r="G4914" s="1" t="s">
        <v>19425</v>
      </c>
      <c r="H4914" s="1" t="s">
        <v>19426</v>
      </c>
    </row>
    <row r="4915" spans="1:8" ht="15" customHeight="1">
      <c r="A4915" s="1" t="s">
        <v>19427</v>
      </c>
      <c r="B4915" s="2">
        <v>3</v>
      </c>
      <c r="C4915" s="1" t="s">
        <v>19428</v>
      </c>
      <c r="D4915" s="2">
        <v>0</v>
      </c>
      <c r="E4915" s="2">
        <v>0</v>
      </c>
      <c r="F4915" s="2">
        <v>3</v>
      </c>
      <c r="G4915" s="1" t="s">
        <v>19429</v>
      </c>
      <c r="H4915" s="1" t="s">
        <v>19430</v>
      </c>
    </row>
    <row r="4916" spans="1:8" ht="15" customHeight="1">
      <c r="A4916" s="1" t="s">
        <v>19431</v>
      </c>
      <c r="B4916" s="2">
        <v>3</v>
      </c>
      <c r="C4916" s="1" t="s">
        <v>19432</v>
      </c>
      <c r="D4916" s="2">
        <v>0</v>
      </c>
      <c r="E4916" s="2">
        <v>0</v>
      </c>
      <c r="F4916" s="2">
        <v>3</v>
      </c>
      <c r="G4916" s="1" t="s">
        <v>19433</v>
      </c>
      <c r="H4916" s="1" t="s">
        <v>19434</v>
      </c>
    </row>
    <row r="4917" spans="1:8" ht="15" customHeight="1">
      <c r="A4917" s="1" t="s">
        <v>19435</v>
      </c>
      <c r="B4917" s="2">
        <v>3</v>
      </c>
      <c r="C4917" s="1" t="s">
        <v>19436</v>
      </c>
      <c r="D4917" s="2">
        <v>0</v>
      </c>
      <c r="E4917" s="2">
        <v>0</v>
      </c>
      <c r="F4917" s="2">
        <v>4</v>
      </c>
      <c r="G4917" s="1" t="s">
        <v>19437</v>
      </c>
      <c r="H4917" s="1" t="s">
        <v>19438</v>
      </c>
    </row>
    <row r="4918" spans="1:8" ht="15" customHeight="1">
      <c r="A4918" s="1" t="s">
        <v>19439</v>
      </c>
      <c r="B4918" s="2">
        <v>3</v>
      </c>
      <c r="C4918" s="1" t="s">
        <v>19440</v>
      </c>
      <c r="D4918" s="2">
        <v>0</v>
      </c>
      <c r="E4918" s="2">
        <v>0</v>
      </c>
      <c r="F4918" s="2">
        <v>2</v>
      </c>
      <c r="G4918" s="1" t="s">
        <v>19441</v>
      </c>
      <c r="H4918" s="1" t="s">
        <v>19442</v>
      </c>
    </row>
    <row r="4919" spans="1:8" ht="15" customHeight="1">
      <c r="A4919" s="1" t="s">
        <v>19443</v>
      </c>
      <c r="B4919" s="2">
        <v>3</v>
      </c>
      <c r="C4919" s="1" t="s">
        <v>19444</v>
      </c>
      <c r="D4919" s="2">
        <v>0</v>
      </c>
      <c r="E4919" s="2">
        <v>0</v>
      </c>
      <c r="F4919" s="2">
        <v>1</v>
      </c>
      <c r="G4919" s="1" t="s">
        <v>19445</v>
      </c>
      <c r="H4919" s="1" t="s">
        <v>19446</v>
      </c>
    </row>
    <row r="4920" spans="1:8" ht="24" customHeight="1">
      <c r="A4920" s="1" t="s">
        <v>19447</v>
      </c>
      <c r="B4920" s="2">
        <v>3</v>
      </c>
      <c r="C4920" s="1" t="s">
        <v>19448</v>
      </c>
      <c r="D4920" s="2">
        <v>0</v>
      </c>
      <c r="E4920" s="2">
        <v>0</v>
      </c>
      <c r="F4920" s="2">
        <v>1</v>
      </c>
      <c r="G4920" s="1" t="s">
        <v>19449</v>
      </c>
      <c r="H4920" s="1" t="s">
        <v>19450</v>
      </c>
    </row>
    <row r="4921" spans="1:8" ht="15" customHeight="1">
      <c r="A4921" s="1" t="s">
        <v>19451</v>
      </c>
      <c r="B4921" s="2">
        <v>3</v>
      </c>
      <c r="C4921" s="1" t="s">
        <v>19452</v>
      </c>
      <c r="D4921" s="2">
        <v>0</v>
      </c>
      <c r="E4921" s="2">
        <v>0</v>
      </c>
      <c r="F4921" s="2">
        <v>1</v>
      </c>
      <c r="G4921" s="1" t="s">
        <v>19453</v>
      </c>
      <c r="H4921" s="1" t="s">
        <v>19454</v>
      </c>
    </row>
    <row r="4922" spans="1:8" ht="15" customHeight="1">
      <c r="A4922" s="1" t="s">
        <v>19455</v>
      </c>
      <c r="B4922" s="2">
        <v>3</v>
      </c>
      <c r="C4922" s="1" t="s">
        <v>19456</v>
      </c>
      <c r="D4922" s="2">
        <v>0</v>
      </c>
      <c r="E4922" s="2">
        <v>0</v>
      </c>
      <c r="F4922" s="2">
        <v>2</v>
      </c>
      <c r="G4922" s="1" t="s">
        <v>19457</v>
      </c>
      <c r="H4922" s="1" t="s">
        <v>19458</v>
      </c>
    </row>
    <row r="4923" spans="1:8" ht="15" customHeight="1">
      <c r="A4923" s="1" t="s">
        <v>19459</v>
      </c>
      <c r="B4923" s="2">
        <v>3</v>
      </c>
      <c r="C4923" s="1" t="s">
        <v>19460</v>
      </c>
      <c r="D4923" s="2">
        <v>0</v>
      </c>
      <c r="E4923" s="2">
        <v>0</v>
      </c>
      <c r="F4923" s="2">
        <v>2</v>
      </c>
      <c r="G4923" s="1" t="s">
        <v>19461</v>
      </c>
      <c r="H4923" s="1" t="s">
        <v>19462</v>
      </c>
    </row>
    <row r="4924" spans="1:8" ht="15" customHeight="1">
      <c r="A4924" s="1" t="s">
        <v>19463</v>
      </c>
      <c r="B4924" s="2">
        <v>3</v>
      </c>
      <c r="C4924" s="1" t="s">
        <v>19464</v>
      </c>
      <c r="D4924" s="2">
        <v>1</v>
      </c>
      <c r="E4924" s="2">
        <v>0</v>
      </c>
      <c r="F4924" s="2">
        <v>2</v>
      </c>
      <c r="G4924" s="1" t="s">
        <v>19465</v>
      </c>
      <c r="H4924" s="1" t="s">
        <v>19466</v>
      </c>
    </row>
    <row r="4925" spans="1:8" ht="24" customHeight="1">
      <c r="A4925" s="1" t="s">
        <v>19467</v>
      </c>
      <c r="B4925" s="2">
        <v>3</v>
      </c>
      <c r="C4925" s="1" t="s">
        <v>19468</v>
      </c>
      <c r="D4925" s="2">
        <v>1</v>
      </c>
      <c r="E4925" s="2">
        <v>0</v>
      </c>
      <c r="F4925" s="2">
        <v>2</v>
      </c>
      <c r="G4925" s="1" t="s">
        <v>19469</v>
      </c>
      <c r="H4925" s="1" t="s">
        <v>19470</v>
      </c>
    </row>
    <row r="4926" spans="1:8" ht="15" customHeight="1">
      <c r="A4926" s="1" t="s">
        <v>19471</v>
      </c>
      <c r="B4926" s="2">
        <v>3</v>
      </c>
      <c r="C4926" s="1" t="s">
        <v>19472</v>
      </c>
      <c r="D4926" s="2">
        <v>0</v>
      </c>
      <c r="E4926" s="2">
        <v>0</v>
      </c>
      <c r="F4926" s="2">
        <v>4</v>
      </c>
      <c r="G4926" s="1" t="s">
        <v>19473</v>
      </c>
      <c r="H4926" s="1" t="s">
        <v>19474</v>
      </c>
    </row>
    <row r="4927" spans="1:8" ht="24" customHeight="1">
      <c r="A4927" s="1" t="s">
        <v>19475</v>
      </c>
      <c r="B4927" s="2">
        <v>3</v>
      </c>
      <c r="C4927" s="1" t="s">
        <v>19476</v>
      </c>
      <c r="D4927" s="2">
        <v>0</v>
      </c>
      <c r="E4927" s="2">
        <v>0</v>
      </c>
      <c r="F4927" s="2">
        <v>2</v>
      </c>
      <c r="G4927" s="1" t="s">
        <v>19477</v>
      </c>
      <c r="H4927" s="1" t="s">
        <v>19478</v>
      </c>
    </row>
    <row r="4928" spans="1:8" ht="24" customHeight="1">
      <c r="A4928" s="1" t="s">
        <v>19479</v>
      </c>
      <c r="B4928" s="2">
        <v>3</v>
      </c>
      <c r="C4928" s="1" t="s">
        <v>19480</v>
      </c>
      <c r="D4928" s="2">
        <v>0</v>
      </c>
      <c r="E4928" s="2">
        <v>0</v>
      </c>
      <c r="F4928" s="2">
        <v>3</v>
      </c>
      <c r="G4928" s="1" t="s">
        <v>19481</v>
      </c>
      <c r="H4928" s="1" t="s">
        <v>19482</v>
      </c>
    </row>
    <row r="4929" spans="1:8" ht="15" customHeight="1">
      <c r="A4929" s="1" t="s">
        <v>19483</v>
      </c>
      <c r="B4929" s="2">
        <v>3</v>
      </c>
      <c r="C4929" s="1" t="s">
        <v>19484</v>
      </c>
      <c r="D4929" s="2">
        <v>0</v>
      </c>
      <c r="E4929" s="2">
        <v>0</v>
      </c>
      <c r="F4929" s="2">
        <v>4</v>
      </c>
      <c r="G4929" s="1" t="s">
        <v>19485</v>
      </c>
      <c r="H4929" s="1" t="s">
        <v>19486</v>
      </c>
    </row>
    <row r="4930" spans="1:8" ht="15" customHeight="1">
      <c r="A4930" s="1" t="s">
        <v>19487</v>
      </c>
      <c r="B4930" s="2">
        <v>3</v>
      </c>
      <c r="C4930" s="1" t="s">
        <v>19488</v>
      </c>
      <c r="D4930" s="2">
        <v>-1</v>
      </c>
      <c r="E4930" s="2">
        <v>0</v>
      </c>
      <c r="F4930" s="2">
        <v>2</v>
      </c>
      <c r="G4930" s="1" t="s">
        <v>19489</v>
      </c>
      <c r="H4930" s="1" t="s">
        <v>19490</v>
      </c>
    </row>
    <row r="4931" spans="1:8" ht="15" customHeight="1">
      <c r="A4931" s="1" t="s">
        <v>19491</v>
      </c>
      <c r="B4931" s="2">
        <v>3</v>
      </c>
      <c r="C4931" s="1" t="s">
        <v>9430</v>
      </c>
      <c r="D4931" s="2">
        <v>0</v>
      </c>
      <c r="E4931" s="2">
        <v>0</v>
      </c>
      <c r="F4931" s="2">
        <v>1</v>
      </c>
      <c r="G4931" s="1" t="s">
        <v>19492</v>
      </c>
      <c r="H4931" s="1" t="s">
        <v>3923</v>
      </c>
    </row>
    <row r="4932" spans="1:8" ht="15" customHeight="1">
      <c r="A4932" s="1" t="s">
        <v>19493</v>
      </c>
      <c r="B4932" s="2">
        <v>3</v>
      </c>
      <c r="C4932" s="1" t="s">
        <v>19494</v>
      </c>
      <c r="D4932" s="2">
        <v>0</v>
      </c>
      <c r="E4932" s="2">
        <v>0</v>
      </c>
      <c r="F4932" s="2">
        <v>3</v>
      </c>
      <c r="G4932" s="1" t="s">
        <v>19495</v>
      </c>
      <c r="H4932" s="1" t="s">
        <v>19496</v>
      </c>
    </row>
    <row r="4933" spans="1:8" ht="24" customHeight="1">
      <c r="A4933" s="1" t="s">
        <v>19497</v>
      </c>
      <c r="B4933" s="2">
        <v>3</v>
      </c>
      <c r="C4933" s="1" t="s">
        <v>19498</v>
      </c>
      <c r="D4933" s="2">
        <v>-1</v>
      </c>
      <c r="E4933" s="2">
        <v>0</v>
      </c>
      <c r="F4933" s="2">
        <v>3</v>
      </c>
      <c r="G4933" s="1" t="s">
        <v>19499</v>
      </c>
      <c r="H4933" s="1" t="s">
        <v>19500</v>
      </c>
    </row>
    <row r="4934" spans="1:8" ht="15" customHeight="1">
      <c r="A4934" s="1" t="s">
        <v>19501</v>
      </c>
      <c r="B4934" s="2">
        <v>3</v>
      </c>
      <c r="C4934" s="1" t="s">
        <v>19502</v>
      </c>
      <c r="D4934" s="2">
        <v>0</v>
      </c>
      <c r="E4934" s="2">
        <v>0</v>
      </c>
      <c r="F4934" s="2">
        <v>1</v>
      </c>
      <c r="G4934" s="1" t="s">
        <v>19503</v>
      </c>
      <c r="H4934" s="1" t="s">
        <v>19504</v>
      </c>
    </row>
    <row r="4935" spans="1:8" ht="24" customHeight="1">
      <c r="A4935" s="1" t="s">
        <v>19505</v>
      </c>
      <c r="B4935" s="2">
        <v>3</v>
      </c>
      <c r="C4935" s="1" t="s">
        <v>19506</v>
      </c>
      <c r="D4935" s="2">
        <v>0</v>
      </c>
      <c r="E4935" s="2">
        <v>0</v>
      </c>
      <c r="F4935" s="2">
        <v>1</v>
      </c>
      <c r="G4935" s="1" t="s">
        <v>19507</v>
      </c>
      <c r="H4935" s="1" t="s">
        <v>19508</v>
      </c>
    </row>
    <row r="4936" spans="1:8" ht="24" customHeight="1">
      <c r="A4936" s="1" t="s">
        <v>19509</v>
      </c>
      <c r="B4936" s="2">
        <v>3</v>
      </c>
      <c r="C4936" s="1" t="s">
        <v>19510</v>
      </c>
      <c r="D4936" s="2">
        <v>0</v>
      </c>
      <c r="E4936" s="2">
        <v>0</v>
      </c>
      <c r="F4936" s="2">
        <v>2</v>
      </c>
      <c r="G4936" s="1" t="s">
        <v>19511</v>
      </c>
      <c r="H4936" s="1" t="s">
        <v>19512</v>
      </c>
    </row>
    <row r="4937" spans="1:8" ht="15" customHeight="1">
      <c r="A4937" s="1" t="s">
        <v>19513</v>
      </c>
      <c r="B4937" s="2">
        <v>3</v>
      </c>
      <c r="C4937" s="1" t="s">
        <v>19514</v>
      </c>
      <c r="D4937" s="2">
        <v>0</v>
      </c>
      <c r="E4937" s="2">
        <v>0</v>
      </c>
      <c r="F4937" s="2">
        <v>1</v>
      </c>
      <c r="G4937" s="1" t="s">
        <v>19515</v>
      </c>
      <c r="H4937" s="1" t="s">
        <v>19516</v>
      </c>
    </row>
    <row r="4938" spans="1:8" ht="15" customHeight="1">
      <c r="A4938" s="1" t="s">
        <v>19517</v>
      </c>
      <c r="B4938" s="2">
        <v>3</v>
      </c>
      <c r="C4938" s="1" t="s">
        <v>19518</v>
      </c>
      <c r="D4938" s="2">
        <v>0</v>
      </c>
      <c r="E4938" s="2">
        <v>0</v>
      </c>
      <c r="F4938" s="2">
        <v>2</v>
      </c>
      <c r="G4938" s="1" t="s">
        <v>19519</v>
      </c>
      <c r="H4938" s="1" t="s">
        <v>19520</v>
      </c>
    </row>
    <row r="4939" spans="1:8" ht="15" customHeight="1">
      <c r="A4939" s="1" t="s">
        <v>19521</v>
      </c>
      <c r="B4939" s="2">
        <v>3</v>
      </c>
      <c r="C4939" s="1" t="s">
        <v>10537</v>
      </c>
      <c r="D4939" s="2">
        <v>0</v>
      </c>
      <c r="E4939" s="2">
        <v>0</v>
      </c>
      <c r="F4939" s="2">
        <v>1</v>
      </c>
      <c r="G4939" s="1" t="s">
        <v>19522</v>
      </c>
      <c r="H4939" s="1" t="s">
        <v>19523</v>
      </c>
    </row>
    <row r="4940" spans="1:8" ht="15" customHeight="1">
      <c r="A4940" s="1" t="s">
        <v>19524</v>
      </c>
      <c r="B4940" s="2">
        <v>3</v>
      </c>
      <c r="C4940" s="1" t="s">
        <v>19525</v>
      </c>
      <c r="D4940" s="2">
        <v>0</v>
      </c>
      <c r="E4940" s="2">
        <v>0</v>
      </c>
      <c r="F4940" s="2">
        <v>1</v>
      </c>
      <c r="G4940" s="1" t="s">
        <v>19522</v>
      </c>
      <c r="H4940" s="1" t="s">
        <v>19526</v>
      </c>
    </row>
    <row r="4941" spans="1:8" ht="24" customHeight="1">
      <c r="A4941" s="1" t="s">
        <v>19527</v>
      </c>
      <c r="B4941" s="2">
        <v>3</v>
      </c>
      <c r="C4941" s="1" t="s">
        <v>19528</v>
      </c>
      <c r="D4941" s="2">
        <v>0</v>
      </c>
      <c r="E4941" s="2">
        <v>0</v>
      </c>
      <c r="F4941" s="2">
        <v>2</v>
      </c>
      <c r="G4941" s="1" t="s">
        <v>19529</v>
      </c>
      <c r="H4941" s="1" t="s">
        <v>19530</v>
      </c>
    </row>
    <row r="4942" spans="1:8" ht="15" customHeight="1">
      <c r="A4942" s="1" t="s">
        <v>19531</v>
      </c>
      <c r="B4942" s="2">
        <v>3</v>
      </c>
      <c r="C4942" s="1" t="s">
        <v>19532</v>
      </c>
      <c r="D4942" s="2">
        <v>0</v>
      </c>
      <c r="E4942" s="2">
        <v>0</v>
      </c>
      <c r="F4942" s="2">
        <v>1</v>
      </c>
      <c r="G4942" s="1" t="s">
        <v>19533</v>
      </c>
      <c r="H4942" s="1" t="s">
        <v>19534</v>
      </c>
    </row>
    <row r="4943" spans="1:8" ht="15" customHeight="1">
      <c r="A4943" s="1" t="s">
        <v>19535</v>
      </c>
      <c r="B4943" s="2">
        <v>3</v>
      </c>
      <c r="C4943" s="1" t="s">
        <v>19536</v>
      </c>
      <c r="D4943" s="2">
        <v>0</v>
      </c>
      <c r="E4943" s="2">
        <v>0</v>
      </c>
      <c r="F4943" s="2">
        <v>1</v>
      </c>
      <c r="G4943" s="1" t="s">
        <v>19537</v>
      </c>
      <c r="H4943" s="1" t="s">
        <v>19538</v>
      </c>
    </row>
    <row r="4944" spans="1:8" ht="15" customHeight="1">
      <c r="A4944" s="1" t="s">
        <v>19539</v>
      </c>
      <c r="B4944" s="2">
        <v>3</v>
      </c>
      <c r="C4944" s="1" t="s">
        <v>19540</v>
      </c>
      <c r="D4944" s="2">
        <v>0</v>
      </c>
      <c r="E4944" s="2">
        <v>0</v>
      </c>
      <c r="F4944" s="2">
        <v>3</v>
      </c>
      <c r="G4944" s="1" t="s">
        <v>7422</v>
      </c>
      <c r="H4944" s="1" t="s">
        <v>19541</v>
      </c>
    </row>
    <row r="4945" spans="1:8" ht="24" customHeight="1">
      <c r="A4945" s="1" t="s">
        <v>19542</v>
      </c>
      <c r="B4945" s="2">
        <v>3</v>
      </c>
      <c r="C4945" s="1" t="s">
        <v>19543</v>
      </c>
      <c r="D4945" s="2">
        <v>0</v>
      </c>
      <c r="E4945" s="2">
        <v>0</v>
      </c>
      <c r="F4945" s="2">
        <v>2</v>
      </c>
      <c r="G4945" s="1" t="s">
        <v>19544</v>
      </c>
      <c r="H4945" s="1" t="s">
        <v>19545</v>
      </c>
    </row>
    <row r="4946" spans="1:8" ht="24" customHeight="1">
      <c r="A4946" s="1" t="s">
        <v>19546</v>
      </c>
      <c r="B4946" s="2">
        <v>3</v>
      </c>
      <c r="C4946" s="1" t="s">
        <v>19547</v>
      </c>
      <c r="D4946" s="2">
        <v>0</v>
      </c>
      <c r="E4946" s="2">
        <v>0</v>
      </c>
      <c r="F4946" s="2">
        <v>2</v>
      </c>
      <c r="G4946" s="1" t="s">
        <v>19548</v>
      </c>
      <c r="H4946" s="1" t="s">
        <v>19549</v>
      </c>
    </row>
    <row r="4947" spans="1:8" ht="15" customHeight="1">
      <c r="A4947" s="1" t="s">
        <v>19550</v>
      </c>
      <c r="B4947" s="2">
        <v>3</v>
      </c>
      <c r="C4947" s="1" t="s">
        <v>10699</v>
      </c>
      <c r="D4947" s="2">
        <v>0</v>
      </c>
      <c r="E4947" s="2">
        <v>0</v>
      </c>
      <c r="F4947" s="2">
        <v>1</v>
      </c>
      <c r="G4947" s="1" t="s">
        <v>19551</v>
      </c>
      <c r="H4947" s="1" t="s">
        <v>19552</v>
      </c>
    </row>
    <row r="4948" spans="1:8" ht="15" customHeight="1">
      <c r="A4948" s="1" t="s">
        <v>19553</v>
      </c>
      <c r="B4948" s="2">
        <v>3</v>
      </c>
      <c r="C4948" s="1" t="s">
        <v>19554</v>
      </c>
      <c r="D4948" s="2">
        <v>0</v>
      </c>
      <c r="E4948" s="2">
        <v>0</v>
      </c>
      <c r="F4948" s="2">
        <v>3</v>
      </c>
      <c r="G4948" s="1" t="s">
        <v>19555</v>
      </c>
      <c r="H4948" s="1" t="s">
        <v>19556</v>
      </c>
    </row>
    <row r="4949" spans="1:8" ht="15" customHeight="1">
      <c r="A4949" s="1" t="s">
        <v>19557</v>
      </c>
      <c r="B4949" s="2">
        <v>3</v>
      </c>
      <c r="C4949" s="1" t="s">
        <v>19558</v>
      </c>
      <c r="D4949" s="2">
        <v>0</v>
      </c>
      <c r="E4949" s="2">
        <v>0</v>
      </c>
      <c r="F4949" s="2">
        <v>2</v>
      </c>
      <c r="G4949" s="1" t="s">
        <v>19559</v>
      </c>
      <c r="H4949" s="1" t="s">
        <v>19560</v>
      </c>
    </row>
    <row r="4950" spans="1:8" ht="15" customHeight="1">
      <c r="A4950" s="1" t="s">
        <v>19561</v>
      </c>
      <c r="B4950" s="2">
        <v>3</v>
      </c>
      <c r="C4950" s="1" t="s">
        <v>19562</v>
      </c>
      <c r="D4950" s="2">
        <v>0</v>
      </c>
      <c r="E4950" s="2">
        <v>0</v>
      </c>
      <c r="F4950" s="2">
        <v>3</v>
      </c>
      <c r="G4950" s="1" t="s">
        <v>19563</v>
      </c>
      <c r="H4950" s="1" t="s">
        <v>19564</v>
      </c>
    </row>
    <row r="4951" spans="1:8" ht="15" customHeight="1">
      <c r="A4951" s="1" t="s">
        <v>19565</v>
      </c>
      <c r="B4951" s="2">
        <v>3</v>
      </c>
      <c r="C4951" s="1" t="s">
        <v>19566</v>
      </c>
      <c r="D4951" s="2">
        <v>-1</v>
      </c>
      <c r="E4951" s="2">
        <v>0</v>
      </c>
      <c r="F4951" s="2">
        <v>4</v>
      </c>
      <c r="G4951" s="1" t="s">
        <v>19567</v>
      </c>
      <c r="H4951" s="1" t="s">
        <v>19568</v>
      </c>
    </row>
    <row r="4952" spans="1:8" ht="24" customHeight="1">
      <c r="A4952" s="1" t="s">
        <v>19569</v>
      </c>
      <c r="B4952" s="2">
        <v>3</v>
      </c>
      <c r="C4952" s="1" t="s">
        <v>19570</v>
      </c>
      <c r="D4952" s="2">
        <v>0</v>
      </c>
      <c r="E4952" s="2">
        <v>0</v>
      </c>
      <c r="F4952" s="2">
        <v>2</v>
      </c>
      <c r="G4952" s="1" t="s">
        <v>19571</v>
      </c>
      <c r="H4952" s="1" t="s">
        <v>19572</v>
      </c>
    </row>
    <row r="4953" spans="1:8" ht="24" customHeight="1">
      <c r="A4953" s="1" t="s">
        <v>19573</v>
      </c>
      <c r="B4953" s="2">
        <v>3</v>
      </c>
      <c r="C4953" s="1" t="s">
        <v>19574</v>
      </c>
      <c r="D4953" s="2">
        <v>0</v>
      </c>
      <c r="E4953" s="2">
        <v>0</v>
      </c>
      <c r="F4953" s="2">
        <v>1</v>
      </c>
      <c r="G4953" s="1" t="s">
        <v>19575</v>
      </c>
      <c r="H4953" s="1" t="s">
        <v>19576</v>
      </c>
    </row>
    <row r="4954" spans="1:8" ht="15" customHeight="1">
      <c r="A4954" s="1" t="s">
        <v>19577</v>
      </c>
      <c r="B4954" s="2">
        <v>3</v>
      </c>
      <c r="C4954" s="1" t="s">
        <v>19578</v>
      </c>
      <c r="D4954" s="2">
        <v>-1</v>
      </c>
      <c r="E4954" s="2">
        <v>0</v>
      </c>
      <c r="F4954" s="2">
        <v>2</v>
      </c>
      <c r="G4954" s="1" t="s">
        <v>19579</v>
      </c>
      <c r="H4954" s="1" t="s">
        <v>19580</v>
      </c>
    </row>
    <row r="4955" spans="1:8" ht="15" customHeight="1">
      <c r="A4955" s="1" t="s">
        <v>19581</v>
      </c>
      <c r="B4955" s="2">
        <v>3</v>
      </c>
      <c r="C4955" s="1" t="s">
        <v>19582</v>
      </c>
      <c r="D4955" s="2">
        <v>0</v>
      </c>
      <c r="E4955" s="2">
        <v>0</v>
      </c>
      <c r="F4955" s="2">
        <v>1</v>
      </c>
      <c r="G4955" s="1" t="s">
        <v>19583</v>
      </c>
      <c r="H4955" s="1" t="s">
        <v>19584</v>
      </c>
    </row>
    <row r="4956" spans="1:8" ht="24" customHeight="1">
      <c r="A4956" s="1" t="s">
        <v>19585</v>
      </c>
      <c r="B4956" s="2">
        <v>3</v>
      </c>
      <c r="C4956" s="1" t="s">
        <v>19586</v>
      </c>
      <c r="D4956" s="2">
        <v>0</v>
      </c>
      <c r="E4956" s="2">
        <v>0</v>
      </c>
      <c r="F4956" s="2">
        <v>1</v>
      </c>
      <c r="G4956" s="1" t="s">
        <v>19587</v>
      </c>
      <c r="H4956" s="1" t="s">
        <v>19588</v>
      </c>
    </row>
    <row r="4957" spans="1:8" ht="15" customHeight="1">
      <c r="A4957" s="1" t="s">
        <v>19589</v>
      </c>
      <c r="B4957" s="2">
        <v>3</v>
      </c>
      <c r="C4957" s="1" t="s">
        <v>19590</v>
      </c>
      <c r="D4957" s="2">
        <v>0</v>
      </c>
      <c r="E4957" s="2">
        <v>0</v>
      </c>
      <c r="F4957" s="2">
        <v>3</v>
      </c>
      <c r="G4957" s="1" t="s">
        <v>1326</v>
      </c>
      <c r="H4957" s="1" t="s">
        <v>15391</v>
      </c>
    </row>
    <row r="4958" spans="1:8" ht="24" customHeight="1">
      <c r="A4958" s="1" t="s">
        <v>19591</v>
      </c>
      <c r="B4958" s="2">
        <v>3</v>
      </c>
      <c r="C4958" s="1" t="s">
        <v>19592</v>
      </c>
      <c r="D4958" s="2">
        <v>0</v>
      </c>
      <c r="E4958" s="2">
        <v>0</v>
      </c>
      <c r="F4958" s="2">
        <v>4</v>
      </c>
      <c r="G4958" s="1" t="s">
        <v>19593</v>
      </c>
      <c r="H4958" s="1" t="s">
        <v>19594</v>
      </c>
    </row>
    <row r="4959" spans="1:8" ht="15" customHeight="1">
      <c r="A4959" s="1" t="s">
        <v>19595</v>
      </c>
      <c r="B4959" s="2">
        <v>3</v>
      </c>
      <c r="C4959" s="1" t="s">
        <v>19596</v>
      </c>
      <c r="D4959" s="2">
        <v>0</v>
      </c>
      <c r="E4959" s="2">
        <v>0</v>
      </c>
      <c r="F4959" s="2">
        <v>2</v>
      </c>
      <c r="G4959" s="1" t="s">
        <v>19597</v>
      </c>
      <c r="H4959" s="1" t="s">
        <v>19598</v>
      </c>
    </row>
    <row r="4960" spans="1:8" ht="15" customHeight="1">
      <c r="A4960" s="1" t="s">
        <v>19599</v>
      </c>
      <c r="B4960" s="2">
        <v>3</v>
      </c>
      <c r="C4960" s="1" t="s">
        <v>19600</v>
      </c>
      <c r="D4960" s="2">
        <v>1</v>
      </c>
      <c r="E4960" s="2">
        <v>0</v>
      </c>
      <c r="F4960" s="2">
        <v>1</v>
      </c>
      <c r="G4960" s="1" t="s">
        <v>19601</v>
      </c>
      <c r="H4960" s="1" t="s">
        <v>19602</v>
      </c>
    </row>
    <row r="4961" spans="1:8" ht="24" customHeight="1">
      <c r="A4961" s="1" t="s">
        <v>19603</v>
      </c>
      <c r="B4961" s="2">
        <v>3</v>
      </c>
      <c r="C4961" s="1" t="s">
        <v>19604</v>
      </c>
      <c r="D4961" s="2">
        <v>0</v>
      </c>
      <c r="E4961" s="2">
        <v>0</v>
      </c>
      <c r="F4961" s="2">
        <v>1</v>
      </c>
      <c r="G4961" s="1" t="s">
        <v>19605</v>
      </c>
      <c r="H4961" s="1" t="s">
        <v>19606</v>
      </c>
    </row>
    <row r="4962" spans="1:8" ht="15" customHeight="1">
      <c r="A4962" s="1" t="s">
        <v>19607</v>
      </c>
      <c r="B4962" s="2">
        <v>3</v>
      </c>
      <c r="C4962" s="1" t="s">
        <v>19608</v>
      </c>
      <c r="D4962" s="2">
        <v>0</v>
      </c>
      <c r="E4962" s="2">
        <v>0</v>
      </c>
      <c r="F4962" s="2">
        <v>4</v>
      </c>
      <c r="G4962" s="1" t="s">
        <v>19609</v>
      </c>
      <c r="H4962" s="1" t="s">
        <v>19610</v>
      </c>
    </row>
    <row r="4963" spans="1:8" ht="24" customHeight="1">
      <c r="A4963" s="1" t="s">
        <v>19611</v>
      </c>
      <c r="B4963" s="2">
        <v>3</v>
      </c>
      <c r="C4963" s="1" t="s">
        <v>19612</v>
      </c>
      <c r="D4963" s="2">
        <v>0</v>
      </c>
      <c r="E4963" s="2">
        <v>0</v>
      </c>
      <c r="F4963" s="2">
        <v>4</v>
      </c>
      <c r="G4963" s="1" t="s">
        <v>19613</v>
      </c>
      <c r="H4963" s="1" t="s">
        <v>19614</v>
      </c>
    </row>
    <row r="4964" spans="1:8" ht="15" customHeight="1">
      <c r="A4964" s="1" t="s">
        <v>19615</v>
      </c>
      <c r="B4964" s="2">
        <v>3</v>
      </c>
      <c r="C4964" s="1" t="s">
        <v>19616</v>
      </c>
      <c r="D4964" s="2">
        <v>0</v>
      </c>
      <c r="E4964" s="2">
        <v>0</v>
      </c>
      <c r="F4964" s="2">
        <v>4</v>
      </c>
      <c r="G4964" s="1" t="s">
        <v>19617</v>
      </c>
      <c r="H4964" s="1" t="s">
        <v>19618</v>
      </c>
    </row>
    <row r="4965" spans="1:8" ht="15" customHeight="1">
      <c r="A4965" s="1" t="s">
        <v>19619</v>
      </c>
      <c r="B4965" s="2">
        <v>3</v>
      </c>
      <c r="C4965" s="1" t="s">
        <v>19620</v>
      </c>
      <c r="D4965" s="2">
        <v>0</v>
      </c>
      <c r="E4965" s="2">
        <v>0</v>
      </c>
      <c r="F4965" s="2">
        <v>1</v>
      </c>
      <c r="G4965" s="1" t="s">
        <v>19621</v>
      </c>
      <c r="H4965" s="1" t="s">
        <v>19622</v>
      </c>
    </row>
    <row r="4966" spans="1:8" ht="24" customHeight="1">
      <c r="A4966" s="1" t="s">
        <v>19623</v>
      </c>
      <c r="B4966" s="2">
        <v>3</v>
      </c>
      <c r="C4966" s="1" t="s">
        <v>10695</v>
      </c>
      <c r="D4966" s="2">
        <v>0</v>
      </c>
      <c r="E4966" s="2">
        <v>0</v>
      </c>
      <c r="F4966" s="2">
        <v>1</v>
      </c>
      <c r="G4966" s="1" t="s">
        <v>19624</v>
      </c>
      <c r="H4966" s="1" t="s">
        <v>19625</v>
      </c>
    </row>
    <row r="4967" spans="1:8" ht="15" customHeight="1">
      <c r="A4967" s="1" t="s">
        <v>19626</v>
      </c>
      <c r="B4967" s="2">
        <v>3</v>
      </c>
      <c r="C4967" s="1" t="s">
        <v>19627</v>
      </c>
      <c r="D4967" s="2">
        <v>2</v>
      </c>
      <c r="E4967" s="2">
        <v>0</v>
      </c>
      <c r="F4967" s="2">
        <v>1</v>
      </c>
      <c r="G4967" s="1" t="s">
        <v>19628</v>
      </c>
      <c r="H4967" s="1" t="s">
        <v>19629</v>
      </c>
    </row>
    <row r="4968" spans="1:8" ht="24" customHeight="1">
      <c r="A4968" s="1" t="s">
        <v>19630</v>
      </c>
      <c r="B4968" s="2">
        <v>3</v>
      </c>
      <c r="C4968" s="1" t="s">
        <v>19631</v>
      </c>
      <c r="D4968" s="2">
        <v>-1</v>
      </c>
      <c r="E4968" s="2">
        <v>0</v>
      </c>
      <c r="F4968" s="2">
        <v>2</v>
      </c>
      <c r="G4968" s="1" t="s">
        <v>19632</v>
      </c>
      <c r="H4968" s="1" t="s">
        <v>19633</v>
      </c>
    </row>
    <row r="4969" spans="1:8" ht="24" customHeight="1">
      <c r="A4969" s="1" t="s">
        <v>19634</v>
      </c>
      <c r="B4969" s="2">
        <v>3</v>
      </c>
      <c r="C4969" s="1" t="s">
        <v>19635</v>
      </c>
      <c r="D4969" s="2">
        <v>0</v>
      </c>
      <c r="E4969" s="2">
        <v>0</v>
      </c>
      <c r="F4969" s="2">
        <v>2</v>
      </c>
      <c r="G4969" s="1" t="s">
        <v>19636</v>
      </c>
      <c r="H4969" s="1" t="s">
        <v>19637</v>
      </c>
    </row>
    <row r="4970" spans="1:8" ht="15" customHeight="1">
      <c r="A4970" s="1" t="s">
        <v>19638</v>
      </c>
      <c r="B4970" s="2">
        <v>3</v>
      </c>
      <c r="C4970" s="1" t="s">
        <v>19639</v>
      </c>
      <c r="D4970" s="2">
        <v>0</v>
      </c>
      <c r="E4970" s="2">
        <v>0</v>
      </c>
      <c r="F4970" s="2">
        <v>2</v>
      </c>
      <c r="G4970" s="1" t="s">
        <v>19640</v>
      </c>
      <c r="H4970" s="1" t="s">
        <v>19641</v>
      </c>
    </row>
    <row r="4971" spans="1:8" ht="15" customHeight="1">
      <c r="A4971" s="1" t="s">
        <v>19642</v>
      </c>
      <c r="B4971" s="2">
        <v>3</v>
      </c>
      <c r="C4971" s="1" t="s">
        <v>19643</v>
      </c>
      <c r="D4971" s="2">
        <v>0</v>
      </c>
      <c r="E4971" s="2">
        <v>0</v>
      </c>
      <c r="F4971" s="2">
        <v>2</v>
      </c>
      <c r="G4971" s="1" t="s">
        <v>19644</v>
      </c>
      <c r="H4971" s="1" t="s">
        <v>19645</v>
      </c>
    </row>
    <row r="4972" spans="1:8" ht="15" customHeight="1">
      <c r="A4972" s="1" t="s">
        <v>19646</v>
      </c>
      <c r="B4972" s="2">
        <v>3</v>
      </c>
      <c r="C4972" s="1" t="s">
        <v>19647</v>
      </c>
      <c r="D4972" s="2">
        <v>0</v>
      </c>
      <c r="E4972" s="2">
        <v>0</v>
      </c>
      <c r="F4972" s="2">
        <v>3</v>
      </c>
      <c r="G4972" s="1" t="s">
        <v>19648</v>
      </c>
      <c r="H4972" s="1" t="s">
        <v>19649</v>
      </c>
    </row>
    <row r="4973" spans="1:8" ht="24" customHeight="1">
      <c r="A4973" s="1" t="s">
        <v>19650</v>
      </c>
      <c r="B4973" s="2">
        <v>3</v>
      </c>
      <c r="C4973" s="1" t="s">
        <v>19651</v>
      </c>
      <c r="D4973" s="2">
        <v>0</v>
      </c>
      <c r="E4973" s="2">
        <v>0</v>
      </c>
      <c r="F4973" s="2">
        <v>1</v>
      </c>
      <c r="G4973" s="1" t="s">
        <v>19652</v>
      </c>
      <c r="H4973" s="1" t="s">
        <v>19653</v>
      </c>
    </row>
    <row r="4974" spans="1:8" ht="15" customHeight="1">
      <c r="A4974" s="1" t="s">
        <v>19654</v>
      </c>
      <c r="B4974" s="2">
        <v>3</v>
      </c>
      <c r="C4974" s="1" t="s">
        <v>19655</v>
      </c>
      <c r="D4974" s="2">
        <v>0</v>
      </c>
      <c r="E4974" s="2">
        <v>0</v>
      </c>
      <c r="F4974" s="2">
        <v>3</v>
      </c>
      <c r="G4974" s="1" t="s">
        <v>19656</v>
      </c>
      <c r="H4974" s="1" t="s">
        <v>19657</v>
      </c>
    </row>
    <row r="4975" spans="1:8" ht="24" customHeight="1">
      <c r="A4975" s="1" t="s">
        <v>19658</v>
      </c>
      <c r="B4975" s="2">
        <v>3</v>
      </c>
      <c r="C4975" s="1" t="s">
        <v>19659</v>
      </c>
      <c r="D4975" s="2">
        <v>0</v>
      </c>
      <c r="E4975" s="2">
        <v>0</v>
      </c>
      <c r="F4975" s="2">
        <v>2</v>
      </c>
      <c r="G4975" s="1" t="s">
        <v>19660</v>
      </c>
      <c r="H4975" s="1" t="s">
        <v>19661</v>
      </c>
    </row>
    <row r="4976" spans="1:8" ht="15" customHeight="1">
      <c r="A4976" s="1" t="s">
        <v>19662</v>
      </c>
      <c r="B4976" s="2">
        <v>3</v>
      </c>
      <c r="C4976" s="1" t="s">
        <v>19663</v>
      </c>
      <c r="D4976" s="2">
        <v>0</v>
      </c>
      <c r="E4976" s="2">
        <v>0</v>
      </c>
      <c r="F4976" s="2">
        <v>3</v>
      </c>
      <c r="G4976" s="1" t="s">
        <v>19664</v>
      </c>
      <c r="H4976" s="1" t="s">
        <v>19665</v>
      </c>
    </row>
    <row r="4977" spans="1:8" ht="24" customHeight="1">
      <c r="A4977" s="1" t="s">
        <v>19666</v>
      </c>
      <c r="B4977" s="2">
        <v>3</v>
      </c>
      <c r="C4977" s="1" t="s">
        <v>19667</v>
      </c>
      <c r="D4977" s="2">
        <v>0</v>
      </c>
      <c r="E4977" s="2">
        <v>0</v>
      </c>
      <c r="F4977" s="2">
        <v>3</v>
      </c>
      <c r="G4977" s="1" t="s">
        <v>19668</v>
      </c>
      <c r="H4977" s="1" t="s">
        <v>19669</v>
      </c>
    </row>
    <row r="4978" spans="1:8" ht="15" customHeight="1">
      <c r="A4978" s="1" t="s">
        <v>19670</v>
      </c>
      <c r="B4978" s="2">
        <v>3</v>
      </c>
      <c r="C4978" s="1" t="s">
        <v>19671</v>
      </c>
      <c r="D4978" s="2">
        <v>0</v>
      </c>
      <c r="E4978" s="2">
        <v>0</v>
      </c>
      <c r="F4978" s="2">
        <v>1</v>
      </c>
      <c r="G4978" s="1" t="s">
        <v>19672</v>
      </c>
      <c r="H4978" s="1" t="s">
        <v>19673</v>
      </c>
    </row>
    <row r="4979" spans="1:8" ht="15" customHeight="1">
      <c r="A4979" s="1" t="s">
        <v>19674</v>
      </c>
      <c r="B4979" s="2">
        <v>3</v>
      </c>
      <c r="C4979" s="1" t="s">
        <v>19675</v>
      </c>
      <c r="D4979" s="2">
        <v>0</v>
      </c>
      <c r="E4979" s="2">
        <v>0</v>
      </c>
      <c r="F4979" s="2">
        <v>4</v>
      </c>
      <c r="G4979" s="1" t="s">
        <v>19676</v>
      </c>
      <c r="H4979" s="1" t="s">
        <v>19677</v>
      </c>
    </row>
    <row r="4980" spans="1:8" ht="24" customHeight="1">
      <c r="A4980" s="1" t="s">
        <v>19678</v>
      </c>
      <c r="B4980" s="2">
        <v>3</v>
      </c>
      <c r="C4980" s="1" t="s">
        <v>19679</v>
      </c>
      <c r="D4980" s="2">
        <v>0</v>
      </c>
      <c r="E4980" s="2">
        <v>0</v>
      </c>
      <c r="F4980" s="2">
        <v>3</v>
      </c>
      <c r="G4980" s="1" t="s">
        <v>19680</v>
      </c>
      <c r="H4980" s="1" t="s">
        <v>19681</v>
      </c>
    </row>
    <row r="4981" spans="1:8" ht="60" customHeight="1">
      <c r="A4981" s="1" t="s">
        <v>19682</v>
      </c>
      <c r="B4981" s="2">
        <v>3</v>
      </c>
      <c r="C4981" s="1" t="s">
        <v>19683</v>
      </c>
      <c r="D4981" s="2">
        <v>0</v>
      </c>
      <c r="E4981" s="2">
        <v>0</v>
      </c>
      <c r="F4981" s="2">
        <v>1</v>
      </c>
      <c r="G4981" s="1" t="s">
        <v>19684</v>
      </c>
      <c r="H4981" s="1" t="s">
        <v>19685</v>
      </c>
    </row>
    <row r="4982" spans="1:8" ht="24" customHeight="1">
      <c r="A4982" s="1" t="s">
        <v>19686</v>
      </c>
      <c r="B4982" s="2">
        <v>3</v>
      </c>
      <c r="C4982" s="1" t="s">
        <v>19687</v>
      </c>
      <c r="D4982" s="2">
        <v>0</v>
      </c>
      <c r="E4982" s="2">
        <v>0</v>
      </c>
      <c r="F4982" s="2">
        <v>2</v>
      </c>
      <c r="G4982" s="1" t="s">
        <v>19688</v>
      </c>
      <c r="H4982" s="1" t="s">
        <v>19689</v>
      </c>
    </row>
    <row r="4983" spans="1:8" ht="15" customHeight="1">
      <c r="A4983" s="1" t="s">
        <v>19690</v>
      </c>
      <c r="B4983" s="2">
        <v>3</v>
      </c>
      <c r="C4983" s="1" t="s">
        <v>19691</v>
      </c>
      <c r="D4983" s="2">
        <v>0</v>
      </c>
      <c r="E4983" s="2">
        <v>0</v>
      </c>
      <c r="F4983" s="2">
        <v>2</v>
      </c>
      <c r="G4983" s="1" t="s">
        <v>19692</v>
      </c>
      <c r="H4983" s="1" t="s">
        <v>19693</v>
      </c>
    </row>
    <row r="4984" spans="1:8" ht="15" customHeight="1">
      <c r="A4984" s="1" t="s">
        <v>19694</v>
      </c>
      <c r="B4984" s="2">
        <v>3</v>
      </c>
      <c r="C4984" s="1" t="s">
        <v>19695</v>
      </c>
      <c r="D4984" s="2">
        <v>0</v>
      </c>
      <c r="E4984" s="2">
        <v>0</v>
      </c>
      <c r="F4984" s="2">
        <v>2</v>
      </c>
      <c r="G4984" s="1" t="s">
        <v>19696</v>
      </c>
      <c r="H4984" s="1" t="s">
        <v>19697</v>
      </c>
    </row>
    <row r="4985" spans="1:8" ht="15" customHeight="1">
      <c r="A4985" s="1" t="s">
        <v>19698</v>
      </c>
      <c r="B4985" s="2">
        <v>3</v>
      </c>
      <c r="C4985" s="1" t="s">
        <v>19699</v>
      </c>
      <c r="D4985" s="2">
        <v>0</v>
      </c>
      <c r="E4985" s="2">
        <v>0</v>
      </c>
      <c r="F4985" s="2">
        <v>3</v>
      </c>
      <c r="G4985" s="1" t="s">
        <v>19700</v>
      </c>
      <c r="H4985" s="1" t="s">
        <v>19701</v>
      </c>
    </row>
    <row r="4986" spans="1:8" ht="15" customHeight="1">
      <c r="A4986" s="1" t="s">
        <v>19702</v>
      </c>
      <c r="B4986" s="2">
        <v>3</v>
      </c>
      <c r="C4986" s="1" t="s">
        <v>19703</v>
      </c>
      <c r="D4986" s="2">
        <v>0</v>
      </c>
      <c r="E4986" s="2">
        <v>0</v>
      </c>
      <c r="F4986" s="2">
        <v>1</v>
      </c>
      <c r="G4986" s="1" t="s">
        <v>19704</v>
      </c>
      <c r="H4986" s="1" t="s">
        <v>19705</v>
      </c>
    </row>
    <row r="4987" spans="1:8" ht="24" customHeight="1">
      <c r="A4987" s="1" t="s">
        <v>19706</v>
      </c>
      <c r="B4987" s="2">
        <v>3</v>
      </c>
      <c r="C4987" s="1" t="s">
        <v>19707</v>
      </c>
      <c r="D4987" s="2">
        <v>0</v>
      </c>
      <c r="E4987" s="2">
        <v>0</v>
      </c>
      <c r="F4987" s="2">
        <v>3</v>
      </c>
      <c r="G4987" s="1" t="s">
        <v>19708</v>
      </c>
      <c r="H4987" s="1" t="s">
        <v>19709</v>
      </c>
    </row>
    <row r="4988" spans="1:8" ht="24" customHeight="1">
      <c r="A4988" s="1" t="s">
        <v>19710</v>
      </c>
      <c r="B4988" s="2">
        <v>3</v>
      </c>
      <c r="C4988" s="1" t="s">
        <v>19711</v>
      </c>
      <c r="D4988" s="2">
        <v>0</v>
      </c>
      <c r="E4988" s="2">
        <v>0</v>
      </c>
      <c r="F4988" s="2">
        <v>3</v>
      </c>
      <c r="G4988" s="1" t="s">
        <v>19712</v>
      </c>
      <c r="H4988" s="1" t="s">
        <v>19713</v>
      </c>
    </row>
    <row r="4989" spans="1:8" ht="24" customHeight="1">
      <c r="A4989" s="1" t="s">
        <v>19714</v>
      </c>
      <c r="B4989" s="2">
        <v>3</v>
      </c>
      <c r="C4989" s="1" t="s">
        <v>19715</v>
      </c>
      <c r="D4989" s="2">
        <v>0</v>
      </c>
      <c r="E4989" s="2">
        <v>0</v>
      </c>
      <c r="F4989" s="2">
        <v>1</v>
      </c>
      <c r="G4989" s="1" t="s">
        <v>19716</v>
      </c>
      <c r="H4989" s="1" t="s">
        <v>19717</v>
      </c>
    </row>
    <row r="4990" spans="1:8" ht="15" customHeight="1">
      <c r="A4990" s="1" t="s">
        <v>19718</v>
      </c>
      <c r="B4990" s="2">
        <v>3</v>
      </c>
      <c r="C4990" s="1" t="s">
        <v>19719</v>
      </c>
      <c r="D4990" s="2">
        <v>0</v>
      </c>
      <c r="E4990" s="2">
        <v>0</v>
      </c>
      <c r="F4990" s="2">
        <v>1</v>
      </c>
      <c r="G4990" s="1" t="s">
        <v>19720</v>
      </c>
      <c r="H4990" s="1" t="s">
        <v>19721</v>
      </c>
    </row>
    <row r="4991" spans="1:8" ht="15" customHeight="1">
      <c r="A4991" s="1" t="s">
        <v>19722</v>
      </c>
      <c r="B4991" s="2">
        <v>3</v>
      </c>
      <c r="C4991" s="1" t="s">
        <v>19723</v>
      </c>
      <c r="D4991" s="2">
        <v>0</v>
      </c>
      <c r="E4991" s="2">
        <v>0</v>
      </c>
      <c r="F4991" s="2">
        <v>5</v>
      </c>
      <c r="G4991" s="1" t="s">
        <v>19724</v>
      </c>
      <c r="H4991" s="1" t="s">
        <v>19725</v>
      </c>
    </row>
    <row r="4992" spans="1:8" ht="15" customHeight="1">
      <c r="A4992" s="1" t="s">
        <v>19726</v>
      </c>
      <c r="B4992" s="2">
        <v>3</v>
      </c>
      <c r="C4992" s="1" t="s">
        <v>19727</v>
      </c>
      <c r="D4992" s="2">
        <v>1</v>
      </c>
      <c r="E4992" s="2">
        <v>0</v>
      </c>
      <c r="F4992" s="2">
        <v>3</v>
      </c>
      <c r="G4992" s="1" t="s">
        <v>19728</v>
      </c>
      <c r="H4992" s="1" t="s">
        <v>19729</v>
      </c>
    </row>
    <row r="4993" spans="1:8" ht="24" customHeight="1">
      <c r="A4993" s="1" t="s">
        <v>19730</v>
      </c>
      <c r="B4993" s="2">
        <v>3</v>
      </c>
      <c r="C4993" s="1" t="s">
        <v>19731</v>
      </c>
      <c r="D4993" s="2">
        <v>0</v>
      </c>
      <c r="E4993" s="2">
        <v>0</v>
      </c>
      <c r="F4993" s="2">
        <v>1</v>
      </c>
      <c r="G4993" s="1" t="s">
        <v>19732</v>
      </c>
      <c r="H4993" s="1" t="s">
        <v>19733</v>
      </c>
    </row>
    <row r="4994" spans="1:8" ht="15" customHeight="1">
      <c r="A4994" s="1" t="s">
        <v>19734</v>
      </c>
      <c r="B4994" s="2">
        <v>3</v>
      </c>
      <c r="C4994" s="1" t="s">
        <v>19735</v>
      </c>
      <c r="D4994" s="2">
        <v>0</v>
      </c>
      <c r="E4994" s="2">
        <v>0</v>
      </c>
      <c r="F4994" s="2">
        <v>1</v>
      </c>
      <c r="G4994" s="1" t="s">
        <v>19736</v>
      </c>
      <c r="H4994" s="1" t="s">
        <v>19737</v>
      </c>
    </row>
    <row r="4995" spans="1:8" ht="24" customHeight="1">
      <c r="A4995" s="1" t="s">
        <v>19738</v>
      </c>
      <c r="B4995" s="2">
        <v>3</v>
      </c>
      <c r="C4995" s="1" t="s">
        <v>19739</v>
      </c>
      <c r="D4995" s="2">
        <v>0</v>
      </c>
      <c r="E4995" s="2">
        <v>0</v>
      </c>
      <c r="F4995" s="2">
        <v>2</v>
      </c>
      <c r="G4995" s="1" t="s">
        <v>19740</v>
      </c>
      <c r="H4995" s="1" t="s">
        <v>19741</v>
      </c>
    </row>
    <row r="4996" spans="1:8" ht="15" customHeight="1">
      <c r="A4996" s="1" t="s">
        <v>19742</v>
      </c>
      <c r="B4996" s="2">
        <v>3</v>
      </c>
      <c r="C4996" s="1" t="s">
        <v>19743</v>
      </c>
      <c r="D4996" s="2">
        <v>-1</v>
      </c>
      <c r="E4996" s="2">
        <v>0</v>
      </c>
      <c r="F4996" s="2">
        <v>2</v>
      </c>
      <c r="G4996" s="1" t="s">
        <v>19744</v>
      </c>
      <c r="H4996" s="1" t="s">
        <v>19745</v>
      </c>
    </row>
    <row r="4997" spans="1:8" ht="24" customHeight="1">
      <c r="A4997" s="1" t="s">
        <v>19746</v>
      </c>
      <c r="B4997" s="2">
        <v>3</v>
      </c>
      <c r="C4997" s="1" t="s">
        <v>19747</v>
      </c>
      <c r="D4997" s="2">
        <v>1</v>
      </c>
      <c r="E4997" s="2">
        <v>0</v>
      </c>
      <c r="F4997" s="2">
        <v>3</v>
      </c>
      <c r="G4997" s="1" t="s">
        <v>19748</v>
      </c>
      <c r="H4997" s="1" t="s">
        <v>19749</v>
      </c>
    </row>
    <row r="4998" spans="1:8" ht="24" customHeight="1">
      <c r="A4998" s="1" t="s">
        <v>19750</v>
      </c>
      <c r="B4998" s="2">
        <v>3</v>
      </c>
      <c r="C4998" s="1" t="s">
        <v>19751</v>
      </c>
      <c r="D4998" s="2">
        <v>0</v>
      </c>
      <c r="E4998" s="2">
        <v>0</v>
      </c>
      <c r="F4998" s="2">
        <v>1</v>
      </c>
      <c r="G4998" s="1" t="s">
        <v>19752</v>
      </c>
      <c r="H4998" s="1" t="s">
        <v>19753</v>
      </c>
    </row>
    <row r="4999" spans="1:8" ht="15" customHeight="1">
      <c r="A4999" s="1" t="s">
        <v>19754</v>
      </c>
      <c r="B4999" s="2">
        <v>3</v>
      </c>
      <c r="C4999" s="1" t="s">
        <v>19755</v>
      </c>
      <c r="D4999" s="2">
        <v>0</v>
      </c>
      <c r="E4999" s="2">
        <v>0</v>
      </c>
      <c r="F4999" s="2">
        <v>1</v>
      </c>
      <c r="G4999" s="1" t="s">
        <v>19756</v>
      </c>
      <c r="H4999" s="1" t="s">
        <v>19757</v>
      </c>
    </row>
    <row r="5000" spans="1:8" ht="24" customHeight="1">
      <c r="A5000" s="1" t="s">
        <v>19758</v>
      </c>
      <c r="B5000" s="2">
        <v>3</v>
      </c>
      <c r="C5000" s="1" t="s">
        <v>19759</v>
      </c>
      <c r="D5000" s="2">
        <v>0</v>
      </c>
      <c r="E5000" s="2">
        <v>0</v>
      </c>
      <c r="F5000" s="2">
        <v>3</v>
      </c>
      <c r="G5000" s="1" t="s">
        <v>19760</v>
      </c>
      <c r="H5000" s="1" t="s">
        <v>19761</v>
      </c>
    </row>
    <row r="5001" spans="1:8" ht="24" customHeight="1">
      <c r="A5001" s="1" t="s">
        <v>19762</v>
      </c>
      <c r="B5001" s="2">
        <v>3</v>
      </c>
      <c r="C5001" s="1" t="s">
        <v>19763</v>
      </c>
      <c r="D5001" s="2">
        <v>0</v>
      </c>
      <c r="E5001" s="2">
        <v>0</v>
      </c>
      <c r="F5001" s="2">
        <v>1</v>
      </c>
      <c r="G5001" s="1" t="s">
        <v>19764</v>
      </c>
      <c r="H5001" s="1" t="s">
        <v>19765</v>
      </c>
    </row>
    <row r="5002" spans="1:8" ht="15" customHeight="1">
      <c r="A5002" s="1" t="s">
        <v>19766</v>
      </c>
      <c r="B5002" s="2">
        <v>3</v>
      </c>
      <c r="C5002" s="1" t="s">
        <v>4110</v>
      </c>
      <c r="D5002" s="2">
        <v>0</v>
      </c>
      <c r="E5002" s="2">
        <v>1</v>
      </c>
      <c r="F5002" s="2">
        <v>4</v>
      </c>
      <c r="G5002" s="1" t="s">
        <v>19767</v>
      </c>
      <c r="H5002" s="1" t="s">
        <v>19768</v>
      </c>
    </row>
    <row r="5003" spans="1:8" ht="15" customHeight="1">
      <c r="A5003" s="1" t="s">
        <v>19769</v>
      </c>
      <c r="B5003" s="2">
        <v>3</v>
      </c>
      <c r="C5003" s="1" t="s">
        <v>19770</v>
      </c>
      <c r="D5003" s="2">
        <v>0</v>
      </c>
      <c r="E5003" s="2">
        <v>0</v>
      </c>
      <c r="F5003" s="2">
        <v>3</v>
      </c>
      <c r="G5003" s="1" t="s">
        <v>19771</v>
      </c>
      <c r="H5003" s="1" t="s">
        <v>19772</v>
      </c>
    </row>
    <row r="5004" spans="1:8" ht="24" customHeight="1">
      <c r="A5004" s="1" t="s">
        <v>19773</v>
      </c>
      <c r="B5004" s="2">
        <v>3</v>
      </c>
      <c r="C5004" s="1" t="s">
        <v>19774</v>
      </c>
      <c r="D5004" s="2">
        <v>0</v>
      </c>
      <c r="E5004" s="2">
        <v>0</v>
      </c>
      <c r="F5004" s="2">
        <v>3</v>
      </c>
      <c r="G5004" s="1" t="s">
        <v>19775</v>
      </c>
      <c r="H5004" s="1" t="s">
        <v>19776</v>
      </c>
    </row>
    <row r="5005" spans="1:8" ht="24" customHeight="1">
      <c r="A5005" s="1" t="s">
        <v>19777</v>
      </c>
      <c r="B5005" s="2">
        <v>3</v>
      </c>
      <c r="C5005" s="1" t="s">
        <v>19778</v>
      </c>
      <c r="D5005" s="2">
        <v>0</v>
      </c>
      <c r="E5005" s="2">
        <v>0</v>
      </c>
      <c r="F5005" s="2">
        <v>1</v>
      </c>
      <c r="G5005" s="1" t="s">
        <v>19779</v>
      </c>
      <c r="H5005" s="1" t="s">
        <v>19780</v>
      </c>
    </row>
    <row r="5006" spans="1:8" ht="24" customHeight="1">
      <c r="A5006" s="1" t="s">
        <v>19781</v>
      </c>
      <c r="B5006" s="2">
        <v>3</v>
      </c>
      <c r="C5006" s="1" t="s">
        <v>19782</v>
      </c>
      <c r="D5006" s="2">
        <v>0</v>
      </c>
      <c r="E5006" s="2">
        <v>0</v>
      </c>
      <c r="F5006" s="2">
        <v>2</v>
      </c>
      <c r="G5006" s="1" t="s">
        <v>19783</v>
      </c>
      <c r="H5006" s="1" t="s">
        <v>19784</v>
      </c>
    </row>
    <row r="5007" spans="1:8" ht="15" customHeight="1">
      <c r="A5007" s="1" t="s">
        <v>19785</v>
      </c>
      <c r="B5007" s="2">
        <v>3</v>
      </c>
      <c r="C5007" s="1" t="s">
        <v>19786</v>
      </c>
      <c r="D5007" s="2">
        <v>0</v>
      </c>
      <c r="E5007" s="2">
        <v>0</v>
      </c>
      <c r="F5007" s="2">
        <v>2</v>
      </c>
      <c r="G5007" s="1" t="s">
        <v>19787</v>
      </c>
      <c r="H5007" s="1" t="s">
        <v>19788</v>
      </c>
    </row>
    <row r="5008" spans="1:8" ht="15" customHeight="1">
      <c r="A5008" s="1" t="s">
        <v>19789</v>
      </c>
      <c r="B5008" s="2">
        <v>3</v>
      </c>
      <c r="C5008" s="1" t="s">
        <v>19790</v>
      </c>
      <c r="D5008" s="2">
        <v>0</v>
      </c>
      <c r="E5008" s="2">
        <v>0</v>
      </c>
      <c r="F5008" s="2">
        <v>1</v>
      </c>
      <c r="G5008" s="1" t="s">
        <v>19791</v>
      </c>
      <c r="H5008" s="1" t="s">
        <v>19792</v>
      </c>
    </row>
    <row r="5009" spans="1:8" ht="15" customHeight="1">
      <c r="A5009" s="1" t="s">
        <v>19793</v>
      </c>
      <c r="B5009" s="2">
        <v>3</v>
      </c>
      <c r="C5009" s="1" t="s">
        <v>19794</v>
      </c>
      <c r="D5009" s="2">
        <v>0</v>
      </c>
      <c r="E5009" s="2">
        <v>0</v>
      </c>
      <c r="F5009" s="2">
        <v>1</v>
      </c>
      <c r="G5009" s="1" t="s">
        <v>19795</v>
      </c>
      <c r="H5009" s="1" t="s">
        <v>19796</v>
      </c>
    </row>
    <row r="5010" spans="1:8" ht="15" customHeight="1">
      <c r="A5010" s="1" t="s">
        <v>19797</v>
      </c>
      <c r="B5010" s="2">
        <v>3</v>
      </c>
      <c r="C5010" s="1" t="s">
        <v>19798</v>
      </c>
      <c r="D5010" s="2">
        <v>0</v>
      </c>
      <c r="E5010" s="2">
        <v>0</v>
      </c>
      <c r="F5010" s="2">
        <v>5</v>
      </c>
      <c r="G5010" s="1" t="s">
        <v>19799</v>
      </c>
      <c r="H5010" s="1" t="s">
        <v>19800</v>
      </c>
    </row>
    <row r="5011" spans="1:8" ht="24" customHeight="1">
      <c r="A5011" s="1" t="s">
        <v>19801</v>
      </c>
      <c r="B5011" s="2">
        <v>3</v>
      </c>
      <c r="C5011" s="1" t="s">
        <v>19802</v>
      </c>
      <c r="D5011" s="2">
        <v>0</v>
      </c>
      <c r="E5011" s="2">
        <v>0</v>
      </c>
      <c r="F5011" s="2">
        <v>3</v>
      </c>
      <c r="G5011" s="1" t="s">
        <v>19803</v>
      </c>
      <c r="H5011" s="1" t="s">
        <v>19804</v>
      </c>
    </row>
    <row r="5012" spans="1:8" ht="15" customHeight="1">
      <c r="A5012" s="1" t="s">
        <v>19805</v>
      </c>
      <c r="B5012" s="2">
        <v>3</v>
      </c>
      <c r="C5012" s="1" t="s">
        <v>19806</v>
      </c>
      <c r="D5012" s="2">
        <v>0</v>
      </c>
      <c r="E5012" s="2">
        <v>0</v>
      </c>
      <c r="F5012" s="2">
        <v>2</v>
      </c>
      <c r="G5012" s="1" t="s">
        <v>19807</v>
      </c>
      <c r="H5012" s="1" t="s">
        <v>19808</v>
      </c>
    </row>
    <row r="5013" spans="1:8" ht="36" customHeight="1">
      <c r="A5013" s="1" t="s">
        <v>19809</v>
      </c>
      <c r="B5013" s="2">
        <v>3</v>
      </c>
      <c r="C5013" s="1" t="s">
        <v>19810</v>
      </c>
      <c r="D5013" s="2">
        <v>0</v>
      </c>
      <c r="E5013" s="2">
        <v>0</v>
      </c>
      <c r="F5013" s="2">
        <v>2</v>
      </c>
      <c r="G5013" s="1" t="s">
        <v>19811</v>
      </c>
      <c r="H5013" s="1" t="s">
        <v>19812</v>
      </c>
    </row>
    <row r="5014" spans="1:8" ht="15" customHeight="1">
      <c r="A5014" s="1" t="s">
        <v>19813</v>
      </c>
      <c r="B5014" s="2">
        <v>3</v>
      </c>
      <c r="C5014" s="1" t="s">
        <v>19814</v>
      </c>
      <c r="D5014" s="2">
        <v>0</v>
      </c>
      <c r="E5014" s="2">
        <v>0</v>
      </c>
      <c r="F5014" s="2">
        <v>4</v>
      </c>
      <c r="G5014" s="1" t="s">
        <v>19815</v>
      </c>
      <c r="H5014" s="1" t="s">
        <v>19816</v>
      </c>
    </row>
    <row r="5015" spans="1:8" ht="15" customHeight="1">
      <c r="A5015" s="1" t="s">
        <v>19817</v>
      </c>
      <c r="B5015" s="2">
        <v>3</v>
      </c>
      <c r="C5015" s="1" t="s">
        <v>19818</v>
      </c>
      <c r="D5015" s="2">
        <v>0</v>
      </c>
      <c r="E5015" s="2">
        <v>0</v>
      </c>
      <c r="F5015" s="2">
        <v>1</v>
      </c>
      <c r="G5015" s="1" t="s">
        <v>19819</v>
      </c>
      <c r="H5015" s="1" t="s">
        <v>19820</v>
      </c>
    </row>
    <row r="5016" spans="1:8" ht="24" customHeight="1">
      <c r="A5016" s="1" t="s">
        <v>19821</v>
      </c>
      <c r="B5016" s="2">
        <v>3</v>
      </c>
      <c r="C5016" s="1" t="s">
        <v>19822</v>
      </c>
      <c r="D5016" s="2">
        <v>0</v>
      </c>
      <c r="E5016" s="2">
        <v>0</v>
      </c>
      <c r="F5016" s="2">
        <v>1</v>
      </c>
      <c r="G5016" s="1" t="s">
        <v>19823</v>
      </c>
      <c r="H5016" s="1" t="s">
        <v>19824</v>
      </c>
    </row>
    <row r="5017" spans="1:8" ht="36" customHeight="1">
      <c r="A5017" s="1" t="s">
        <v>19825</v>
      </c>
      <c r="B5017" s="2">
        <v>3</v>
      </c>
      <c r="C5017" s="1" t="s">
        <v>19826</v>
      </c>
      <c r="D5017" s="2">
        <v>-1</v>
      </c>
      <c r="E5017" s="2">
        <v>0</v>
      </c>
      <c r="F5017" s="2">
        <v>3</v>
      </c>
      <c r="G5017" s="1" t="s">
        <v>19827</v>
      </c>
      <c r="H5017" s="1" t="s">
        <v>19828</v>
      </c>
    </row>
    <row r="5018" spans="1:8" ht="15" customHeight="1">
      <c r="A5018" s="1" t="s">
        <v>19829</v>
      </c>
      <c r="B5018" s="2">
        <v>3</v>
      </c>
      <c r="C5018" s="1" t="s">
        <v>19830</v>
      </c>
      <c r="D5018" s="2">
        <v>0</v>
      </c>
      <c r="E5018" s="2">
        <v>0</v>
      </c>
      <c r="F5018" s="2">
        <v>4</v>
      </c>
      <c r="G5018" s="1" t="s">
        <v>19831</v>
      </c>
      <c r="H5018" s="1" t="s">
        <v>19832</v>
      </c>
    </row>
    <row r="5019" spans="1:8" ht="15" customHeight="1">
      <c r="A5019" s="1" t="s">
        <v>19833</v>
      </c>
      <c r="B5019" s="2">
        <v>3</v>
      </c>
      <c r="C5019" s="1" t="s">
        <v>19834</v>
      </c>
      <c r="D5019" s="2">
        <v>-1</v>
      </c>
      <c r="E5019" s="2">
        <v>0</v>
      </c>
      <c r="F5019" s="2">
        <v>3</v>
      </c>
      <c r="G5019" s="1" t="s">
        <v>19835</v>
      </c>
      <c r="H5019" s="1" t="s">
        <v>19836</v>
      </c>
    </row>
    <row r="5020" spans="1:8" ht="15" customHeight="1">
      <c r="A5020" s="1" t="s">
        <v>19837</v>
      </c>
      <c r="B5020" s="2">
        <v>3</v>
      </c>
      <c r="C5020" s="1" t="s">
        <v>19838</v>
      </c>
      <c r="D5020" s="2">
        <v>0</v>
      </c>
      <c r="E5020" s="2">
        <v>0</v>
      </c>
      <c r="F5020" s="2">
        <v>1</v>
      </c>
      <c r="G5020" s="1" t="s">
        <v>19839</v>
      </c>
      <c r="H5020" s="1" t="s">
        <v>19840</v>
      </c>
    </row>
    <row r="5021" spans="1:8" ht="24" customHeight="1">
      <c r="A5021" s="1" t="s">
        <v>19841</v>
      </c>
      <c r="B5021" s="2">
        <v>3</v>
      </c>
      <c r="C5021" s="1" t="s">
        <v>19842</v>
      </c>
      <c r="D5021" s="2">
        <v>0</v>
      </c>
      <c r="E5021" s="2">
        <v>0</v>
      </c>
      <c r="F5021" s="2">
        <v>3</v>
      </c>
      <c r="G5021" s="1" t="s">
        <v>19843</v>
      </c>
      <c r="H5021" s="1" t="s">
        <v>19844</v>
      </c>
    </row>
    <row r="5022" spans="1:8" ht="24" customHeight="1">
      <c r="A5022" s="1" t="s">
        <v>19845</v>
      </c>
      <c r="B5022" s="2">
        <v>3</v>
      </c>
      <c r="C5022" s="1" t="s">
        <v>19846</v>
      </c>
      <c r="D5022" s="2">
        <v>0</v>
      </c>
      <c r="E5022" s="2">
        <v>0</v>
      </c>
      <c r="F5022" s="2">
        <v>2</v>
      </c>
      <c r="G5022" s="1" t="s">
        <v>19847</v>
      </c>
      <c r="H5022" s="1" t="s">
        <v>19848</v>
      </c>
    </row>
    <row r="5023" spans="1:8" ht="15" customHeight="1">
      <c r="A5023" s="1" t="s">
        <v>19849</v>
      </c>
      <c r="B5023" s="2">
        <v>3</v>
      </c>
      <c r="C5023" s="1" t="s">
        <v>19850</v>
      </c>
      <c r="D5023" s="2">
        <v>1</v>
      </c>
      <c r="E5023" s="2">
        <v>0</v>
      </c>
      <c r="F5023" s="2">
        <v>3</v>
      </c>
      <c r="G5023" s="1" t="s">
        <v>19851</v>
      </c>
      <c r="H5023" s="1" t="s">
        <v>19852</v>
      </c>
    </row>
    <row r="5024" spans="1:8" ht="15" customHeight="1">
      <c r="A5024" s="1" t="s">
        <v>19853</v>
      </c>
      <c r="B5024" s="2">
        <v>3</v>
      </c>
      <c r="C5024" s="1" t="s">
        <v>19854</v>
      </c>
      <c r="D5024" s="2">
        <v>0</v>
      </c>
      <c r="E5024" s="2">
        <v>0</v>
      </c>
      <c r="F5024" s="2">
        <v>3</v>
      </c>
      <c r="G5024" s="1" t="s">
        <v>19855</v>
      </c>
      <c r="H5024" s="1" t="s">
        <v>19856</v>
      </c>
    </row>
    <row r="5025" spans="1:8" ht="24" customHeight="1">
      <c r="A5025" s="1" t="s">
        <v>19857</v>
      </c>
      <c r="B5025" s="2">
        <v>3</v>
      </c>
      <c r="C5025" s="1" t="s">
        <v>19858</v>
      </c>
      <c r="D5025" s="2">
        <v>0</v>
      </c>
      <c r="E5025" s="2">
        <v>0</v>
      </c>
      <c r="F5025" s="2">
        <v>1</v>
      </c>
      <c r="G5025" s="1" t="s">
        <v>19859</v>
      </c>
      <c r="H5025" s="1" t="s">
        <v>19860</v>
      </c>
    </row>
    <row r="5026" spans="1:8" ht="15" customHeight="1">
      <c r="A5026" s="1" t="s">
        <v>19861</v>
      </c>
      <c r="B5026" s="2">
        <v>3</v>
      </c>
      <c r="C5026" s="1" t="s">
        <v>19862</v>
      </c>
      <c r="D5026" s="2">
        <v>0</v>
      </c>
      <c r="E5026" s="2">
        <v>0</v>
      </c>
      <c r="F5026" s="2">
        <v>1</v>
      </c>
      <c r="G5026" s="1" t="s">
        <v>19863</v>
      </c>
      <c r="H5026" s="1" t="s">
        <v>19864</v>
      </c>
    </row>
    <row r="5027" spans="1:8" ht="24" customHeight="1">
      <c r="A5027" s="1" t="s">
        <v>19865</v>
      </c>
      <c r="B5027" s="2">
        <v>3</v>
      </c>
      <c r="C5027" s="1" t="s">
        <v>19866</v>
      </c>
      <c r="D5027" s="2">
        <v>0</v>
      </c>
      <c r="E5027" s="2">
        <v>0</v>
      </c>
      <c r="F5027" s="2">
        <v>1</v>
      </c>
      <c r="G5027" s="1" t="s">
        <v>19867</v>
      </c>
      <c r="H5027" s="1" t="s">
        <v>19868</v>
      </c>
    </row>
    <row r="5028" spans="1:8" ht="24" customHeight="1">
      <c r="A5028" s="1" t="s">
        <v>19869</v>
      </c>
      <c r="B5028" s="2">
        <v>3</v>
      </c>
      <c r="C5028" s="1" t="s">
        <v>19870</v>
      </c>
      <c r="D5028" s="2">
        <v>0</v>
      </c>
      <c r="E5028" s="2">
        <v>0</v>
      </c>
      <c r="F5028" s="2">
        <v>1</v>
      </c>
      <c r="G5028" s="1" t="s">
        <v>19871</v>
      </c>
      <c r="H5028" s="1" t="s">
        <v>19872</v>
      </c>
    </row>
    <row r="5029" spans="1:8" ht="15" customHeight="1">
      <c r="A5029" s="1" t="s">
        <v>19873</v>
      </c>
      <c r="B5029" s="2">
        <v>3</v>
      </c>
      <c r="C5029" s="1" t="s">
        <v>19874</v>
      </c>
      <c r="D5029" s="2">
        <v>0</v>
      </c>
      <c r="E5029" s="2">
        <v>0</v>
      </c>
      <c r="F5029" s="2">
        <v>1</v>
      </c>
      <c r="G5029" s="1" t="s">
        <v>19875</v>
      </c>
      <c r="H5029" s="1" t="s">
        <v>19876</v>
      </c>
    </row>
    <row r="5030" spans="1:8" ht="15" customHeight="1">
      <c r="A5030" s="1" t="s">
        <v>19877</v>
      </c>
      <c r="B5030" s="2">
        <v>3</v>
      </c>
      <c r="C5030" s="1" t="s">
        <v>19878</v>
      </c>
      <c r="D5030" s="2">
        <v>0</v>
      </c>
      <c r="E5030" s="2">
        <v>0</v>
      </c>
      <c r="F5030" s="2">
        <v>2</v>
      </c>
      <c r="G5030" s="1" t="s">
        <v>19879</v>
      </c>
      <c r="H5030" s="1" t="s">
        <v>19880</v>
      </c>
    </row>
    <row r="5031" spans="1:8" ht="24" customHeight="1">
      <c r="A5031" s="1" t="s">
        <v>19881</v>
      </c>
      <c r="B5031" s="2">
        <v>3</v>
      </c>
      <c r="C5031" s="1" t="s">
        <v>19882</v>
      </c>
      <c r="D5031" s="2">
        <v>0</v>
      </c>
      <c r="E5031" s="2">
        <v>0</v>
      </c>
      <c r="F5031" s="2">
        <v>5</v>
      </c>
      <c r="G5031" s="1" t="s">
        <v>19883</v>
      </c>
      <c r="H5031" s="1" t="s">
        <v>19884</v>
      </c>
    </row>
    <row r="5032" spans="1:8" ht="24" customHeight="1">
      <c r="A5032" s="1" t="s">
        <v>19885</v>
      </c>
      <c r="B5032" s="2">
        <v>3</v>
      </c>
      <c r="C5032" s="1" t="s">
        <v>19886</v>
      </c>
      <c r="D5032" s="2">
        <v>0</v>
      </c>
      <c r="E5032" s="2">
        <v>0</v>
      </c>
      <c r="F5032" s="2">
        <v>2</v>
      </c>
      <c r="G5032" s="1" t="s">
        <v>19887</v>
      </c>
      <c r="H5032" s="1" t="s">
        <v>19888</v>
      </c>
    </row>
    <row r="5033" spans="1:8" ht="24" customHeight="1">
      <c r="A5033" s="1" t="s">
        <v>19889</v>
      </c>
      <c r="B5033" s="2">
        <v>3</v>
      </c>
      <c r="C5033" s="1" t="s">
        <v>19890</v>
      </c>
      <c r="D5033" s="2">
        <v>0</v>
      </c>
      <c r="E5033" s="2">
        <v>0</v>
      </c>
      <c r="F5033" s="2">
        <v>2</v>
      </c>
      <c r="G5033" s="1" t="s">
        <v>19891</v>
      </c>
      <c r="H5033" s="1" t="s">
        <v>19892</v>
      </c>
    </row>
    <row r="5034" spans="1:8" ht="24" customHeight="1">
      <c r="A5034" s="1" t="s">
        <v>19893</v>
      </c>
      <c r="B5034" s="2">
        <v>3</v>
      </c>
      <c r="C5034" s="1" t="s">
        <v>19894</v>
      </c>
      <c r="D5034" s="2">
        <v>0</v>
      </c>
      <c r="E5034" s="2">
        <v>0</v>
      </c>
      <c r="F5034" s="2">
        <v>3</v>
      </c>
      <c r="G5034" s="1" t="s">
        <v>19895</v>
      </c>
      <c r="H5034" s="1" t="s">
        <v>19896</v>
      </c>
    </row>
    <row r="5035" spans="1:8" ht="15" customHeight="1">
      <c r="A5035" s="1" t="s">
        <v>19897</v>
      </c>
      <c r="B5035" s="2">
        <v>3</v>
      </c>
      <c r="C5035" s="1" t="s">
        <v>19898</v>
      </c>
      <c r="D5035" s="2">
        <v>0</v>
      </c>
      <c r="E5035" s="2">
        <v>0</v>
      </c>
      <c r="F5035" s="2">
        <v>5</v>
      </c>
      <c r="G5035" s="1" t="s">
        <v>19899</v>
      </c>
      <c r="H5035" s="1" t="s">
        <v>19900</v>
      </c>
    </row>
    <row r="5036" spans="1:8" ht="15" customHeight="1">
      <c r="A5036" s="1" t="s">
        <v>19901</v>
      </c>
      <c r="B5036" s="2">
        <v>3</v>
      </c>
      <c r="C5036" s="1" t="s">
        <v>19902</v>
      </c>
      <c r="D5036" s="2">
        <v>0</v>
      </c>
      <c r="E5036" s="2">
        <v>0</v>
      </c>
      <c r="F5036" s="2">
        <v>3</v>
      </c>
      <c r="G5036" s="1" t="s">
        <v>19903</v>
      </c>
      <c r="H5036" s="1" t="s">
        <v>19904</v>
      </c>
    </row>
    <row r="5037" spans="1:8" ht="24" customHeight="1">
      <c r="A5037" s="1" t="s">
        <v>19905</v>
      </c>
      <c r="B5037" s="2">
        <v>3</v>
      </c>
      <c r="C5037" s="1" t="s">
        <v>19906</v>
      </c>
      <c r="D5037" s="2">
        <v>0</v>
      </c>
      <c r="E5037" s="2">
        <v>0</v>
      </c>
      <c r="F5037" s="2">
        <v>2</v>
      </c>
      <c r="G5037" s="1" t="s">
        <v>19907</v>
      </c>
      <c r="H5037" s="1" t="s">
        <v>19908</v>
      </c>
    </row>
    <row r="5038" spans="1:8" ht="15" customHeight="1">
      <c r="A5038" s="1" t="s">
        <v>19909</v>
      </c>
      <c r="B5038" s="2">
        <v>3</v>
      </c>
      <c r="C5038" s="1" t="s">
        <v>19910</v>
      </c>
      <c r="D5038" s="2">
        <v>0</v>
      </c>
      <c r="E5038" s="2">
        <v>0</v>
      </c>
      <c r="F5038" s="2">
        <v>3</v>
      </c>
      <c r="G5038" s="1" t="s">
        <v>19911</v>
      </c>
      <c r="H5038" s="1" t="s">
        <v>19912</v>
      </c>
    </row>
    <row r="5039" spans="1:8" ht="24" customHeight="1">
      <c r="A5039" s="1" t="s">
        <v>19913</v>
      </c>
      <c r="B5039" s="2">
        <v>3</v>
      </c>
      <c r="C5039" s="1" t="s">
        <v>19914</v>
      </c>
      <c r="D5039" s="2">
        <v>0</v>
      </c>
      <c r="E5039" s="2">
        <v>0</v>
      </c>
      <c r="F5039" s="2">
        <v>3</v>
      </c>
      <c r="G5039" s="1" t="s">
        <v>19915</v>
      </c>
      <c r="H5039" s="1" t="s">
        <v>19916</v>
      </c>
    </row>
    <row r="5040" spans="1:8" ht="15" customHeight="1">
      <c r="A5040" s="1" t="s">
        <v>19917</v>
      </c>
      <c r="B5040" s="2">
        <v>3</v>
      </c>
      <c r="C5040" s="1" t="s">
        <v>19918</v>
      </c>
      <c r="D5040" s="2">
        <v>0</v>
      </c>
      <c r="E5040" s="2">
        <v>0</v>
      </c>
      <c r="F5040" s="2">
        <v>1</v>
      </c>
      <c r="G5040" s="1" t="s">
        <v>19919</v>
      </c>
      <c r="H5040" s="1" t="s">
        <v>19920</v>
      </c>
    </row>
    <row r="5041" spans="1:8" ht="15" customHeight="1">
      <c r="A5041" s="1" t="s">
        <v>19921</v>
      </c>
      <c r="B5041" s="2">
        <v>3</v>
      </c>
      <c r="C5041" s="1" t="s">
        <v>19922</v>
      </c>
      <c r="D5041" s="2">
        <v>0</v>
      </c>
      <c r="E5041" s="2">
        <v>0</v>
      </c>
      <c r="F5041" s="2">
        <v>1</v>
      </c>
      <c r="G5041" s="1" t="s">
        <v>19923</v>
      </c>
      <c r="H5041" s="1" t="s">
        <v>19924</v>
      </c>
    </row>
    <row r="5042" spans="1:8" ht="36" customHeight="1">
      <c r="A5042" s="1" t="s">
        <v>19925</v>
      </c>
      <c r="B5042" s="2">
        <v>3</v>
      </c>
      <c r="C5042" s="1" t="s">
        <v>19926</v>
      </c>
      <c r="D5042" s="2">
        <v>0</v>
      </c>
      <c r="E5042" s="2">
        <v>0</v>
      </c>
      <c r="F5042" s="2">
        <v>4</v>
      </c>
      <c r="G5042" s="1" t="s">
        <v>19927</v>
      </c>
      <c r="H5042" s="1" t="s">
        <v>19928</v>
      </c>
    </row>
    <row r="5043" spans="1:8" ht="15" customHeight="1">
      <c r="A5043" s="1" t="s">
        <v>19929</v>
      </c>
      <c r="B5043" s="2">
        <v>3</v>
      </c>
      <c r="C5043" s="1" t="s">
        <v>19930</v>
      </c>
      <c r="D5043" s="2">
        <v>1</v>
      </c>
      <c r="E5043" s="2">
        <v>0</v>
      </c>
      <c r="F5043" s="2">
        <v>3</v>
      </c>
      <c r="G5043" s="1" t="s">
        <v>19931</v>
      </c>
      <c r="H5043" s="1" t="s">
        <v>19932</v>
      </c>
    </row>
    <row r="5044" spans="1:8" ht="15" customHeight="1">
      <c r="A5044" s="1" t="s">
        <v>19933</v>
      </c>
      <c r="B5044" s="2">
        <v>3</v>
      </c>
      <c r="C5044" s="1" t="s">
        <v>19934</v>
      </c>
      <c r="D5044" s="2">
        <v>0</v>
      </c>
      <c r="E5044" s="2">
        <v>0</v>
      </c>
      <c r="F5044" s="2">
        <v>1</v>
      </c>
      <c r="G5044" s="1" t="s">
        <v>19935</v>
      </c>
      <c r="H5044" s="1" t="s">
        <v>19936</v>
      </c>
    </row>
    <row r="5045" spans="1:8" ht="24" customHeight="1">
      <c r="A5045" s="1" t="s">
        <v>19937</v>
      </c>
      <c r="B5045" s="2">
        <v>3</v>
      </c>
      <c r="C5045" s="1" t="s">
        <v>19938</v>
      </c>
      <c r="D5045" s="2">
        <v>0</v>
      </c>
      <c r="E5045" s="2">
        <v>0</v>
      </c>
      <c r="F5045" s="2">
        <v>3</v>
      </c>
      <c r="G5045" s="1" t="s">
        <v>19939</v>
      </c>
      <c r="H5045" s="1" t="s">
        <v>19940</v>
      </c>
    </row>
    <row r="5046" spans="1:8" ht="15" customHeight="1">
      <c r="A5046" s="1" t="s">
        <v>19941</v>
      </c>
      <c r="B5046" s="2">
        <v>3</v>
      </c>
      <c r="C5046" s="1" t="s">
        <v>19942</v>
      </c>
      <c r="D5046" s="2">
        <v>-1</v>
      </c>
      <c r="E5046" s="2">
        <v>0</v>
      </c>
      <c r="F5046" s="2">
        <v>2</v>
      </c>
      <c r="G5046" s="1" t="s">
        <v>19943</v>
      </c>
      <c r="H5046" s="1" t="s">
        <v>19944</v>
      </c>
    </row>
    <row r="5047" spans="1:8" ht="15" customHeight="1">
      <c r="A5047" s="1" t="s">
        <v>19945</v>
      </c>
      <c r="B5047" s="2">
        <v>3</v>
      </c>
      <c r="C5047" s="1" t="s">
        <v>19946</v>
      </c>
      <c r="D5047" s="2">
        <v>0</v>
      </c>
      <c r="E5047" s="2">
        <v>0</v>
      </c>
      <c r="F5047" s="2">
        <v>3</v>
      </c>
      <c r="G5047" s="1" t="s">
        <v>19947</v>
      </c>
      <c r="H5047" s="1" t="s">
        <v>19948</v>
      </c>
    </row>
    <row r="5048" spans="1:8" ht="15" customHeight="1">
      <c r="A5048" s="1" t="s">
        <v>19949</v>
      </c>
      <c r="B5048" s="2">
        <v>3</v>
      </c>
      <c r="C5048" s="1" t="s">
        <v>19950</v>
      </c>
      <c r="D5048" s="2">
        <v>0</v>
      </c>
      <c r="E5048" s="2">
        <v>0</v>
      </c>
      <c r="F5048" s="2">
        <v>4</v>
      </c>
      <c r="G5048" s="1" t="s">
        <v>19951</v>
      </c>
      <c r="H5048" s="1" t="s">
        <v>19952</v>
      </c>
    </row>
    <row r="5049" spans="1:8" ht="15" customHeight="1">
      <c r="A5049" s="1" t="s">
        <v>19953</v>
      </c>
      <c r="B5049" s="2">
        <v>3</v>
      </c>
      <c r="C5049" s="1" t="s">
        <v>19954</v>
      </c>
      <c r="D5049" s="2">
        <v>-1</v>
      </c>
      <c r="E5049" s="2">
        <v>0</v>
      </c>
      <c r="F5049" s="2">
        <v>3</v>
      </c>
      <c r="G5049" s="1" t="s">
        <v>19955</v>
      </c>
      <c r="H5049" s="1" t="s">
        <v>19956</v>
      </c>
    </row>
    <row r="5050" spans="1:8" ht="24" customHeight="1">
      <c r="A5050" s="1" t="s">
        <v>19957</v>
      </c>
      <c r="B5050" s="2">
        <v>3</v>
      </c>
      <c r="C5050" s="1" t="s">
        <v>19958</v>
      </c>
      <c r="D5050" s="2">
        <v>0</v>
      </c>
      <c r="E5050" s="2">
        <v>0</v>
      </c>
      <c r="F5050" s="2">
        <v>3</v>
      </c>
      <c r="G5050" s="1" t="s">
        <v>19959</v>
      </c>
      <c r="H5050" s="1" t="s">
        <v>19960</v>
      </c>
    </row>
    <row r="5051" spans="1:8" ht="15" customHeight="1">
      <c r="A5051" s="1" t="s">
        <v>19961</v>
      </c>
      <c r="B5051" s="2">
        <v>3</v>
      </c>
      <c r="C5051" s="1" t="s">
        <v>19962</v>
      </c>
      <c r="D5051" s="2">
        <v>0</v>
      </c>
      <c r="E5051" s="2">
        <v>0</v>
      </c>
      <c r="F5051" s="2">
        <v>4</v>
      </c>
      <c r="G5051" s="1" t="s">
        <v>19963</v>
      </c>
      <c r="H5051" s="1" t="s">
        <v>19964</v>
      </c>
    </row>
    <row r="5052" spans="1:8" ht="24" customHeight="1">
      <c r="A5052" s="1" t="s">
        <v>19965</v>
      </c>
      <c r="B5052" s="2">
        <v>3</v>
      </c>
      <c r="C5052" s="1" t="s">
        <v>19966</v>
      </c>
      <c r="D5052" s="2">
        <v>0</v>
      </c>
      <c r="E5052" s="2">
        <v>0</v>
      </c>
      <c r="F5052" s="2">
        <v>2</v>
      </c>
      <c r="G5052" s="1" t="s">
        <v>19967</v>
      </c>
      <c r="H5052" s="1" t="s">
        <v>19968</v>
      </c>
    </row>
    <row r="5053" spans="1:8" ht="15" customHeight="1">
      <c r="A5053" s="1" t="s">
        <v>19969</v>
      </c>
      <c r="B5053" s="2">
        <v>3</v>
      </c>
      <c r="C5053" s="1" t="s">
        <v>19970</v>
      </c>
      <c r="D5053" s="2">
        <v>0</v>
      </c>
      <c r="E5053" s="2">
        <v>0</v>
      </c>
      <c r="F5053" s="2">
        <v>1</v>
      </c>
      <c r="G5053" s="1" t="s">
        <v>19971</v>
      </c>
      <c r="H5053" s="1" t="s">
        <v>19972</v>
      </c>
    </row>
    <row r="5054" spans="1:8" ht="24" customHeight="1">
      <c r="A5054" s="1" t="s">
        <v>19973</v>
      </c>
      <c r="B5054" s="2">
        <v>3</v>
      </c>
      <c r="C5054" s="1" t="s">
        <v>19974</v>
      </c>
      <c r="D5054" s="2">
        <v>0</v>
      </c>
      <c r="E5054" s="2">
        <v>0</v>
      </c>
      <c r="F5054" s="2">
        <v>1</v>
      </c>
      <c r="G5054" s="1" t="s">
        <v>19975</v>
      </c>
      <c r="H5054" s="1" t="s">
        <v>19976</v>
      </c>
    </row>
    <row r="5055" spans="1:8" ht="15" customHeight="1">
      <c r="A5055" s="1" t="s">
        <v>19977</v>
      </c>
      <c r="B5055" s="2">
        <v>3</v>
      </c>
      <c r="C5055" s="1" t="s">
        <v>19978</v>
      </c>
      <c r="D5055" s="2">
        <v>0</v>
      </c>
      <c r="E5055" s="2">
        <v>0</v>
      </c>
      <c r="F5055" s="2">
        <v>3</v>
      </c>
      <c r="G5055" s="1" t="s">
        <v>19979</v>
      </c>
      <c r="H5055" s="1" t="s">
        <v>19980</v>
      </c>
    </row>
    <row r="5056" spans="1:8" ht="24" customHeight="1">
      <c r="A5056" s="1" t="s">
        <v>19981</v>
      </c>
      <c r="B5056" s="2">
        <v>3</v>
      </c>
      <c r="C5056" s="1" t="s">
        <v>19982</v>
      </c>
      <c r="D5056" s="2">
        <v>0</v>
      </c>
      <c r="E5056" s="2">
        <v>0</v>
      </c>
      <c r="F5056" s="2">
        <v>3</v>
      </c>
      <c r="G5056" s="1" t="s">
        <v>19983</v>
      </c>
      <c r="H5056" s="1" t="s">
        <v>19984</v>
      </c>
    </row>
    <row r="5057" spans="1:8" ht="15" customHeight="1">
      <c r="A5057" s="1" t="s">
        <v>19985</v>
      </c>
      <c r="B5057" s="2">
        <v>3</v>
      </c>
      <c r="C5057" s="1" t="s">
        <v>19986</v>
      </c>
      <c r="D5057" s="2">
        <v>0</v>
      </c>
      <c r="E5057" s="2">
        <v>0</v>
      </c>
      <c r="F5057" s="2">
        <v>2</v>
      </c>
      <c r="G5057" s="1" t="s">
        <v>19987</v>
      </c>
      <c r="H5057" s="1" t="s">
        <v>19988</v>
      </c>
    </row>
    <row r="5058" spans="1:8" ht="24" customHeight="1">
      <c r="A5058" s="1" t="s">
        <v>19989</v>
      </c>
      <c r="B5058" s="2">
        <v>3</v>
      </c>
      <c r="C5058" s="1" t="s">
        <v>19990</v>
      </c>
      <c r="D5058" s="2">
        <v>0</v>
      </c>
      <c r="E5058" s="2">
        <v>0</v>
      </c>
      <c r="F5058" s="2">
        <v>1</v>
      </c>
      <c r="G5058" s="1" t="s">
        <v>19991</v>
      </c>
      <c r="H5058" s="1" t="s">
        <v>19992</v>
      </c>
    </row>
    <row r="5059" spans="1:8" ht="15" customHeight="1">
      <c r="A5059" s="1" t="s">
        <v>19993</v>
      </c>
      <c r="B5059" s="2">
        <v>3</v>
      </c>
      <c r="C5059" s="1" t="s">
        <v>19994</v>
      </c>
      <c r="D5059" s="2">
        <v>0</v>
      </c>
      <c r="E5059" s="2">
        <v>0</v>
      </c>
      <c r="F5059" s="2">
        <v>1</v>
      </c>
      <c r="G5059" s="1" t="s">
        <v>19995</v>
      </c>
      <c r="H5059" s="1" t="s">
        <v>19996</v>
      </c>
    </row>
    <row r="5060" spans="1:8" ht="15" customHeight="1">
      <c r="A5060" s="1" t="s">
        <v>19997</v>
      </c>
      <c r="B5060" s="2">
        <v>3</v>
      </c>
      <c r="C5060" s="1" t="s">
        <v>19998</v>
      </c>
      <c r="D5060" s="2">
        <v>1</v>
      </c>
      <c r="E5060" s="2">
        <v>0</v>
      </c>
      <c r="F5060" s="2">
        <v>3</v>
      </c>
      <c r="G5060" s="1" t="s">
        <v>7593</v>
      </c>
      <c r="H5060" s="1" t="s">
        <v>19999</v>
      </c>
    </row>
    <row r="5061" spans="1:8" ht="36" customHeight="1">
      <c r="A5061" s="1" t="s">
        <v>20000</v>
      </c>
      <c r="B5061" s="2">
        <v>3</v>
      </c>
      <c r="C5061" s="1" t="s">
        <v>20001</v>
      </c>
      <c r="D5061" s="2">
        <v>0</v>
      </c>
      <c r="E5061" s="2">
        <v>0</v>
      </c>
      <c r="F5061" s="2">
        <v>4</v>
      </c>
      <c r="G5061" s="1" t="s">
        <v>20002</v>
      </c>
      <c r="H5061" s="1" t="s">
        <v>20003</v>
      </c>
    </row>
    <row r="5062" spans="1:8" ht="15" customHeight="1">
      <c r="A5062" s="1" t="s">
        <v>20004</v>
      </c>
      <c r="B5062" s="2">
        <v>3</v>
      </c>
      <c r="C5062" s="1" t="s">
        <v>20005</v>
      </c>
      <c r="D5062" s="2">
        <v>0</v>
      </c>
      <c r="E5062" s="2">
        <v>0</v>
      </c>
      <c r="F5062" s="2">
        <v>2</v>
      </c>
      <c r="G5062" s="1" t="s">
        <v>20006</v>
      </c>
      <c r="H5062" s="1" t="s">
        <v>20007</v>
      </c>
    </row>
    <row r="5063" spans="1:8" ht="24" customHeight="1">
      <c r="A5063" s="1" t="s">
        <v>20008</v>
      </c>
      <c r="B5063" s="2">
        <v>3</v>
      </c>
      <c r="C5063" s="1" t="s">
        <v>20009</v>
      </c>
      <c r="D5063" s="2">
        <v>0</v>
      </c>
      <c r="E5063" s="2">
        <v>0</v>
      </c>
      <c r="F5063" s="2">
        <v>1</v>
      </c>
      <c r="G5063" s="1" t="s">
        <v>20010</v>
      </c>
      <c r="H5063" s="1" t="s">
        <v>20011</v>
      </c>
    </row>
    <row r="5064" spans="1:8" ht="24" customHeight="1">
      <c r="A5064" s="1" t="s">
        <v>20012</v>
      </c>
      <c r="B5064" s="2">
        <v>3</v>
      </c>
      <c r="C5064" s="1" t="s">
        <v>20013</v>
      </c>
      <c r="D5064" s="2">
        <v>0</v>
      </c>
      <c r="E5064" s="2">
        <v>0</v>
      </c>
      <c r="F5064" s="2">
        <v>1</v>
      </c>
      <c r="G5064" s="1" t="s">
        <v>20014</v>
      </c>
      <c r="H5064" s="1" t="s">
        <v>20015</v>
      </c>
    </row>
    <row r="5065" spans="1:8" ht="15" customHeight="1">
      <c r="A5065" s="1" t="s">
        <v>20016</v>
      </c>
      <c r="B5065" s="2">
        <v>3</v>
      </c>
      <c r="C5065" s="1" t="s">
        <v>20017</v>
      </c>
      <c r="D5065" s="2">
        <v>0</v>
      </c>
      <c r="E5065" s="2">
        <v>0</v>
      </c>
      <c r="F5065" s="2">
        <v>2</v>
      </c>
      <c r="G5065" s="1" t="s">
        <v>20018</v>
      </c>
      <c r="H5065" s="1" t="s">
        <v>20019</v>
      </c>
    </row>
    <row r="5066" spans="1:8" ht="24" customHeight="1">
      <c r="A5066" s="1" t="s">
        <v>20020</v>
      </c>
      <c r="B5066" s="2">
        <v>3</v>
      </c>
      <c r="C5066" s="1" t="s">
        <v>20021</v>
      </c>
      <c r="D5066" s="2">
        <v>0</v>
      </c>
      <c r="E5066" s="2">
        <v>0</v>
      </c>
      <c r="F5066" s="2">
        <v>3</v>
      </c>
      <c r="G5066" s="1" t="s">
        <v>20022</v>
      </c>
      <c r="H5066" s="1" t="s">
        <v>20023</v>
      </c>
    </row>
    <row r="5067" spans="1:8" ht="15" customHeight="1">
      <c r="A5067" s="1" t="s">
        <v>20024</v>
      </c>
      <c r="B5067" s="2">
        <v>3</v>
      </c>
      <c r="C5067" s="1" t="s">
        <v>20025</v>
      </c>
      <c r="D5067" s="2">
        <v>0</v>
      </c>
      <c r="E5067" s="2">
        <v>0</v>
      </c>
      <c r="F5067" s="2">
        <v>2</v>
      </c>
      <c r="G5067" s="1" t="s">
        <v>20026</v>
      </c>
      <c r="H5067" s="1" t="s">
        <v>20027</v>
      </c>
    </row>
    <row r="5068" spans="1:8" ht="15" customHeight="1">
      <c r="A5068" s="1" t="s">
        <v>20028</v>
      </c>
      <c r="B5068" s="2">
        <v>3</v>
      </c>
      <c r="C5068" s="1" t="s">
        <v>20029</v>
      </c>
      <c r="D5068" s="2">
        <v>0</v>
      </c>
      <c r="E5068" s="2">
        <v>0</v>
      </c>
      <c r="F5068" s="2">
        <v>2</v>
      </c>
      <c r="G5068" s="1" t="s">
        <v>20030</v>
      </c>
      <c r="H5068" s="1" t="s">
        <v>20031</v>
      </c>
    </row>
    <row r="5069" spans="1:8" ht="15" customHeight="1">
      <c r="A5069" s="1" t="s">
        <v>20032</v>
      </c>
      <c r="B5069" s="2">
        <v>3</v>
      </c>
      <c r="C5069" s="1" t="s">
        <v>20033</v>
      </c>
      <c r="D5069" s="2">
        <v>0</v>
      </c>
      <c r="E5069" s="2">
        <v>0</v>
      </c>
      <c r="F5069" s="2">
        <v>4</v>
      </c>
      <c r="G5069" s="1" t="s">
        <v>20034</v>
      </c>
      <c r="H5069" s="1" t="s">
        <v>20035</v>
      </c>
    </row>
    <row r="5070" spans="1:8" ht="24" customHeight="1">
      <c r="A5070" s="1" t="s">
        <v>20036</v>
      </c>
      <c r="B5070" s="2">
        <v>3</v>
      </c>
      <c r="C5070" s="1" t="s">
        <v>20037</v>
      </c>
      <c r="D5070" s="2">
        <v>0</v>
      </c>
      <c r="E5070" s="2">
        <v>0</v>
      </c>
      <c r="F5070" s="2">
        <v>2</v>
      </c>
      <c r="G5070" s="1" t="s">
        <v>20038</v>
      </c>
      <c r="H5070" s="1" t="s">
        <v>20039</v>
      </c>
    </row>
    <row r="5071" spans="1:8" ht="24" customHeight="1">
      <c r="A5071" s="1" t="s">
        <v>20040</v>
      </c>
      <c r="B5071" s="2">
        <v>3</v>
      </c>
      <c r="C5071" s="1" t="s">
        <v>20041</v>
      </c>
      <c r="D5071" s="2">
        <v>0</v>
      </c>
      <c r="E5071" s="2">
        <v>1</v>
      </c>
      <c r="F5071" s="2">
        <v>4</v>
      </c>
      <c r="G5071" s="1" t="s">
        <v>20042</v>
      </c>
      <c r="H5071" s="1" t="s">
        <v>20043</v>
      </c>
    </row>
    <row r="5072" spans="1:8" ht="24" customHeight="1">
      <c r="A5072" s="1" t="s">
        <v>20044</v>
      </c>
      <c r="B5072" s="2">
        <v>3</v>
      </c>
      <c r="C5072" s="1" t="s">
        <v>20045</v>
      </c>
      <c r="D5072" s="2">
        <v>0</v>
      </c>
      <c r="E5072" s="2">
        <v>0</v>
      </c>
      <c r="F5072" s="2">
        <v>1</v>
      </c>
      <c r="G5072" s="1" t="s">
        <v>20046</v>
      </c>
      <c r="H5072" s="1" t="s">
        <v>20047</v>
      </c>
    </row>
    <row r="5073" spans="1:8" ht="15" customHeight="1">
      <c r="A5073" s="1" t="s">
        <v>20048</v>
      </c>
      <c r="B5073" s="2">
        <v>3</v>
      </c>
      <c r="C5073" s="1" t="s">
        <v>20049</v>
      </c>
      <c r="D5073" s="2">
        <v>0</v>
      </c>
      <c r="E5073" s="2">
        <v>0</v>
      </c>
      <c r="F5073" s="2">
        <v>3</v>
      </c>
      <c r="G5073" s="1" t="s">
        <v>20050</v>
      </c>
      <c r="H5073" s="1" t="s">
        <v>20051</v>
      </c>
    </row>
    <row r="5074" spans="1:8" ht="15" customHeight="1">
      <c r="A5074" s="1" t="s">
        <v>20052</v>
      </c>
      <c r="B5074" s="2">
        <v>3</v>
      </c>
      <c r="C5074" s="1" t="s">
        <v>20053</v>
      </c>
      <c r="D5074" s="2">
        <v>0</v>
      </c>
      <c r="E5074" s="2">
        <v>0</v>
      </c>
      <c r="F5074" s="2">
        <v>3</v>
      </c>
      <c r="G5074" s="1" t="s">
        <v>20054</v>
      </c>
      <c r="H5074" s="1" t="s">
        <v>20055</v>
      </c>
    </row>
    <row r="5075" spans="1:8" ht="24" customHeight="1">
      <c r="A5075" s="1" t="s">
        <v>20056</v>
      </c>
      <c r="B5075" s="2">
        <v>3</v>
      </c>
      <c r="C5075" s="1" t="s">
        <v>20057</v>
      </c>
      <c r="D5075" s="2">
        <v>0</v>
      </c>
      <c r="E5075" s="2">
        <v>0</v>
      </c>
      <c r="F5075" s="2">
        <v>2</v>
      </c>
      <c r="G5075" s="1" t="s">
        <v>20058</v>
      </c>
      <c r="H5075" s="1" t="s">
        <v>20059</v>
      </c>
    </row>
    <row r="5076" spans="1:8" ht="24" customHeight="1">
      <c r="A5076" s="1" t="s">
        <v>20060</v>
      </c>
      <c r="B5076" s="2">
        <v>3</v>
      </c>
      <c r="C5076" s="1" t="s">
        <v>20061</v>
      </c>
      <c r="D5076" s="2">
        <v>0</v>
      </c>
      <c r="E5076" s="2">
        <v>0</v>
      </c>
      <c r="F5076" s="2">
        <v>1</v>
      </c>
      <c r="G5076" s="1" t="s">
        <v>20062</v>
      </c>
      <c r="H5076" s="1" t="s">
        <v>20063</v>
      </c>
    </row>
    <row r="5077" spans="1:8" ht="15" customHeight="1">
      <c r="A5077" s="1" t="s">
        <v>20064</v>
      </c>
      <c r="B5077" s="2">
        <v>3</v>
      </c>
      <c r="C5077" s="1" t="s">
        <v>20065</v>
      </c>
      <c r="D5077" s="2">
        <v>1</v>
      </c>
      <c r="E5077" s="2">
        <v>0</v>
      </c>
      <c r="F5077" s="2">
        <v>1</v>
      </c>
      <c r="G5077" s="1" t="s">
        <v>20066</v>
      </c>
      <c r="H5077" s="1" t="s">
        <v>20067</v>
      </c>
    </row>
    <row r="5078" spans="1:8" ht="24" customHeight="1">
      <c r="A5078" s="1" t="s">
        <v>20068</v>
      </c>
      <c r="B5078" s="2">
        <v>3</v>
      </c>
      <c r="C5078" s="1" t="s">
        <v>20069</v>
      </c>
      <c r="D5078" s="2">
        <v>0</v>
      </c>
      <c r="E5078" s="2">
        <v>0</v>
      </c>
      <c r="F5078" s="2">
        <v>4</v>
      </c>
      <c r="G5078" s="1" t="s">
        <v>20070</v>
      </c>
      <c r="H5078" s="1" t="s">
        <v>20071</v>
      </c>
    </row>
    <row r="5079" spans="1:8" ht="24" customHeight="1">
      <c r="A5079" s="1" t="s">
        <v>20072</v>
      </c>
      <c r="B5079" s="2">
        <v>3</v>
      </c>
      <c r="C5079" s="1" t="s">
        <v>20073</v>
      </c>
      <c r="D5079" s="2">
        <v>0</v>
      </c>
      <c r="E5079" s="2">
        <v>0</v>
      </c>
      <c r="F5079" s="2">
        <v>1</v>
      </c>
      <c r="G5079" s="1" t="s">
        <v>20074</v>
      </c>
      <c r="H5079" s="1" t="s">
        <v>20075</v>
      </c>
    </row>
    <row r="5080" spans="1:8" ht="15" customHeight="1">
      <c r="A5080" s="1" t="s">
        <v>20076</v>
      </c>
      <c r="B5080" s="2">
        <v>3</v>
      </c>
      <c r="C5080" s="1" t="s">
        <v>20077</v>
      </c>
      <c r="D5080" s="2">
        <v>0</v>
      </c>
      <c r="E5080" s="2">
        <v>0</v>
      </c>
      <c r="F5080" s="2">
        <v>3</v>
      </c>
      <c r="G5080" s="1" t="s">
        <v>20078</v>
      </c>
      <c r="H5080" s="1" t="s">
        <v>20079</v>
      </c>
    </row>
    <row r="5081" spans="1:8" ht="15" customHeight="1">
      <c r="A5081" s="1" t="s">
        <v>20080</v>
      </c>
      <c r="B5081" s="2">
        <v>3</v>
      </c>
      <c r="C5081" s="1" t="s">
        <v>20081</v>
      </c>
      <c r="D5081" s="2">
        <v>0</v>
      </c>
      <c r="E5081" s="2">
        <v>0</v>
      </c>
      <c r="F5081" s="2">
        <v>4</v>
      </c>
      <c r="G5081" s="1" t="s">
        <v>20082</v>
      </c>
      <c r="H5081" s="1" t="s">
        <v>20083</v>
      </c>
    </row>
    <row r="5082" spans="1:8" ht="15" customHeight="1">
      <c r="A5082" s="1" t="s">
        <v>20084</v>
      </c>
      <c r="B5082" s="2">
        <v>3</v>
      </c>
      <c r="C5082" s="1" t="s">
        <v>20085</v>
      </c>
      <c r="D5082" s="2">
        <v>0</v>
      </c>
      <c r="E5082" s="2">
        <v>0</v>
      </c>
      <c r="F5082" s="2">
        <v>1</v>
      </c>
      <c r="G5082" s="1" t="s">
        <v>20086</v>
      </c>
      <c r="H5082" s="1" t="s">
        <v>20087</v>
      </c>
    </row>
    <row r="5083" spans="1:8" ht="36" customHeight="1">
      <c r="A5083" s="1" t="s">
        <v>20088</v>
      </c>
      <c r="B5083" s="2">
        <v>3</v>
      </c>
      <c r="C5083" s="1" t="s">
        <v>20089</v>
      </c>
      <c r="D5083" s="2">
        <v>0</v>
      </c>
      <c r="E5083" s="2">
        <v>0</v>
      </c>
      <c r="F5083" s="2">
        <v>3</v>
      </c>
      <c r="G5083" s="1" t="s">
        <v>20090</v>
      </c>
      <c r="H5083" s="1" t="s">
        <v>20091</v>
      </c>
    </row>
    <row r="5084" spans="1:8" ht="24" customHeight="1">
      <c r="A5084" s="1" t="s">
        <v>20092</v>
      </c>
      <c r="B5084" s="2">
        <v>3</v>
      </c>
      <c r="C5084" s="1" t="s">
        <v>20093</v>
      </c>
      <c r="D5084" s="2">
        <v>-1</v>
      </c>
      <c r="E5084" s="2">
        <v>0</v>
      </c>
      <c r="F5084" s="2">
        <v>1</v>
      </c>
      <c r="G5084" s="1" t="s">
        <v>20094</v>
      </c>
      <c r="H5084" s="1" t="s">
        <v>20095</v>
      </c>
    </row>
    <row r="5085" spans="1:8" ht="24" customHeight="1">
      <c r="A5085" s="1" t="s">
        <v>20096</v>
      </c>
      <c r="B5085" s="2">
        <v>3</v>
      </c>
      <c r="C5085" s="1" t="s">
        <v>20097</v>
      </c>
      <c r="D5085" s="2">
        <v>0</v>
      </c>
      <c r="E5085" s="2">
        <v>0</v>
      </c>
      <c r="F5085" s="2">
        <v>2</v>
      </c>
      <c r="G5085" s="1" t="s">
        <v>20098</v>
      </c>
      <c r="H5085" s="1" t="s">
        <v>20099</v>
      </c>
    </row>
    <row r="5086" spans="1:8" ht="24" customHeight="1">
      <c r="A5086" s="1" t="s">
        <v>20100</v>
      </c>
      <c r="B5086" s="2">
        <v>3</v>
      </c>
      <c r="C5086" s="1" t="s">
        <v>20101</v>
      </c>
      <c r="D5086" s="2">
        <v>0</v>
      </c>
      <c r="E5086" s="2">
        <v>0</v>
      </c>
      <c r="F5086" s="2">
        <v>1</v>
      </c>
      <c r="G5086" s="1" t="s">
        <v>20102</v>
      </c>
      <c r="H5086" s="1" t="s">
        <v>20103</v>
      </c>
    </row>
    <row r="5087" spans="1:8" ht="15" customHeight="1">
      <c r="A5087" s="1" t="s">
        <v>20104</v>
      </c>
      <c r="B5087" s="2">
        <v>3</v>
      </c>
      <c r="C5087" s="1" t="s">
        <v>20105</v>
      </c>
      <c r="D5087" s="2">
        <v>-1</v>
      </c>
      <c r="E5087" s="2">
        <v>0</v>
      </c>
      <c r="F5087" s="2">
        <v>1</v>
      </c>
      <c r="G5087" s="1" t="s">
        <v>20106</v>
      </c>
      <c r="H5087" s="1" t="s">
        <v>20107</v>
      </c>
    </row>
    <row r="5088" spans="1:8" ht="15" customHeight="1">
      <c r="A5088" s="1" t="s">
        <v>20108</v>
      </c>
      <c r="B5088" s="2">
        <v>3</v>
      </c>
      <c r="C5088" s="1" t="s">
        <v>20109</v>
      </c>
      <c r="D5088" s="2">
        <v>0</v>
      </c>
      <c r="E5088" s="2">
        <v>0</v>
      </c>
      <c r="F5088" s="2">
        <v>3</v>
      </c>
      <c r="G5088" s="1" t="s">
        <v>20110</v>
      </c>
      <c r="H5088" s="1" t="s">
        <v>20111</v>
      </c>
    </row>
    <row r="5089" spans="1:8" ht="24" customHeight="1">
      <c r="A5089" s="1" t="s">
        <v>20112</v>
      </c>
      <c r="B5089" s="2">
        <v>3</v>
      </c>
      <c r="C5089" s="1" t="s">
        <v>20113</v>
      </c>
      <c r="D5089" s="2">
        <v>0</v>
      </c>
      <c r="E5089" s="2">
        <v>0</v>
      </c>
      <c r="F5089" s="2">
        <v>1</v>
      </c>
      <c r="G5089" s="1" t="s">
        <v>20114</v>
      </c>
      <c r="H5089" s="1" t="s">
        <v>20115</v>
      </c>
    </row>
    <row r="5090" spans="1:8" ht="15" customHeight="1">
      <c r="A5090" s="1" t="s">
        <v>20116</v>
      </c>
      <c r="B5090" s="2">
        <v>3</v>
      </c>
      <c r="C5090" s="1" t="s">
        <v>20117</v>
      </c>
      <c r="D5090" s="2">
        <v>0</v>
      </c>
      <c r="E5090" s="2">
        <v>0</v>
      </c>
      <c r="F5090" s="2">
        <v>1</v>
      </c>
      <c r="G5090" s="1" t="s">
        <v>20118</v>
      </c>
      <c r="H5090" s="1" t="s">
        <v>20119</v>
      </c>
    </row>
    <row r="5091" spans="1:8" ht="15" customHeight="1">
      <c r="A5091" s="1" t="s">
        <v>20120</v>
      </c>
      <c r="B5091" s="2">
        <v>3</v>
      </c>
      <c r="C5091" s="1" t="s">
        <v>20121</v>
      </c>
      <c r="D5091" s="2">
        <v>0</v>
      </c>
      <c r="E5091" s="2">
        <v>0</v>
      </c>
      <c r="F5091" s="2">
        <v>3</v>
      </c>
      <c r="G5091" s="1" t="s">
        <v>20122</v>
      </c>
      <c r="H5091" s="1" t="s">
        <v>20123</v>
      </c>
    </row>
    <row r="5092" spans="1:8" ht="15" customHeight="1">
      <c r="A5092" s="1" t="s">
        <v>20124</v>
      </c>
      <c r="B5092" s="2">
        <v>3</v>
      </c>
      <c r="C5092" s="1" t="s">
        <v>20125</v>
      </c>
      <c r="D5092" s="2">
        <v>0</v>
      </c>
      <c r="E5092" s="2">
        <v>0</v>
      </c>
      <c r="F5092" s="2">
        <v>2</v>
      </c>
      <c r="G5092" s="1" t="s">
        <v>20126</v>
      </c>
      <c r="H5092" s="1" t="s">
        <v>20127</v>
      </c>
    </row>
    <row r="5093" spans="1:8" ht="24" customHeight="1">
      <c r="A5093" s="1" t="s">
        <v>20128</v>
      </c>
      <c r="B5093" s="2">
        <v>3</v>
      </c>
      <c r="C5093" s="1" t="s">
        <v>20129</v>
      </c>
      <c r="D5093" s="2">
        <v>2</v>
      </c>
      <c r="E5093" s="2">
        <v>0</v>
      </c>
      <c r="F5093" s="2">
        <v>3</v>
      </c>
      <c r="G5093" s="1" t="s">
        <v>20130</v>
      </c>
      <c r="H5093" s="1" t="s">
        <v>20131</v>
      </c>
    </row>
    <row r="5094" spans="1:8" ht="15" customHeight="1">
      <c r="A5094" s="1" t="s">
        <v>20132</v>
      </c>
      <c r="B5094" s="2">
        <v>3</v>
      </c>
      <c r="C5094" s="1" t="s">
        <v>20133</v>
      </c>
      <c r="D5094" s="2">
        <v>1</v>
      </c>
      <c r="E5094" s="2">
        <v>0</v>
      </c>
      <c r="F5094" s="2">
        <v>1</v>
      </c>
      <c r="G5094" s="1" t="s">
        <v>20134</v>
      </c>
      <c r="H5094" s="1" t="s">
        <v>20135</v>
      </c>
    </row>
    <row r="5095" spans="1:8" ht="15" customHeight="1">
      <c r="A5095" s="1" t="s">
        <v>20136</v>
      </c>
      <c r="B5095" s="2">
        <v>3</v>
      </c>
      <c r="C5095" s="1" t="s">
        <v>20137</v>
      </c>
      <c r="D5095" s="2">
        <v>1</v>
      </c>
      <c r="E5095" s="2">
        <v>0</v>
      </c>
      <c r="F5095" s="2">
        <v>1</v>
      </c>
      <c r="G5095" s="1" t="s">
        <v>20138</v>
      </c>
      <c r="H5095" s="1" t="s">
        <v>20139</v>
      </c>
    </row>
    <row r="5096" spans="1:8" ht="15" customHeight="1">
      <c r="A5096" s="1" t="s">
        <v>20140</v>
      </c>
      <c r="B5096" s="2">
        <v>3</v>
      </c>
      <c r="C5096" s="1" t="s">
        <v>20141</v>
      </c>
      <c r="D5096" s="2">
        <v>0</v>
      </c>
      <c r="E5096" s="2">
        <v>0</v>
      </c>
      <c r="F5096" s="2">
        <v>1</v>
      </c>
      <c r="G5096" s="1" t="s">
        <v>4343</v>
      </c>
      <c r="H5096" s="1" t="s">
        <v>20142</v>
      </c>
    </row>
    <row r="5097" spans="1:8" ht="24" customHeight="1">
      <c r="A5097" s="1" t="s">
        <v>20143</v>
      </c>
      <c r="B5097" s="2">
        <v>3</v>
      </c>
      <c r="C5097" s="1" t="s">
        <v>20144</v>
      </c>
      <c r="D5097" s="2">
        <v>0</v>
      </c>
      <c r="E5097" s="2">
        <v>0</v>
      </c>
      <c r="F5097" s="2">
        <v>3</v>
      </c>
      <c r="G5097" s="1" t="s">
        <v>20145</v>
      </c>
      <c r="H5097" s="1" t="s">
        <v>20146</v>
      </c>
    </row>
    <row r="5098" spans="1:8" ht="15" customHeight="1">
      <c r="A5098" s="1" t="s">
        <v>20147</v>
      </c>
      <c r="B5098" s="2">
        <v>3</v>
      </c>
      <c r="C5098" s="1" t="s">
        <v>20148</v>
      </c>
      <c r="D5098" s="2">
        <v>-1</v>
      </c>
      <c r="E5098" s="2">
        <v>0</v>
      </c>
      <c r="F5098" s="2">
        <v>2</v>
      </c>
      <c r="G5098" s="1" t="s">
        <v>1851</v>
      </c>
      <c r="H5098" s="1" t="s">
        <v>20149</v>
      </c>
    </row>
    <row r="5099" spans="1:8" ht="24" customHeight="1">
      <c r="A5099" s="1" t="s">
        <v>20150</v>
      </c>
      <c r="B5099" s="2">
        <v>3</v>
      </c>
      <c r="C5099" s="1" t="s">
        <v>20151</v>
      </c>
      <c r="D5099" s="2">
        <v>0</v>
      </c>
      <c r="E5099" s="2">
        <v>0</v>
      </c>
      <c r="F5099" s="2">
        <v>3</v>
      </c>
      <c r="G5099" s="1" t="s">
        <v>20152</v>
      </c>
      <c r="H5099" s="1" t="s">
        <v>20153</v>
      </c>
    </row>
    <row r="5100" spans="1:8" ht="24" customHeight="1">
      <c r="A5100" s="1" t="s">
        <v>20154</v>
      </c>
      <c r="B5100" s="2">
        <v>3</v>
      </c>
      <c r="C5100" s="1" t="s">
        <v>20155</v>
      </c>
      <c r="D5100" s="2">
        <v>0</v>
      </c>
      <c r="E5100" s="2">
        <v>0</v>
      </c>
      <c r="F5100" s="2">
        <v>2</v>
      </c>
      <c r="G5100" s="1" t="s">
        <v>20156</v>
      </c>
      <c r="H5100" s="1" t="s">
        <v>20157</v>
      </c>
    </row>
    <row r="5101" spans="1:8" ht="24" customHeight="1">
      <c r="A5101" s="1" t="s">
        <v>20158</v>
      </c>
      <c r="B5101" s="2">
        <v>3</v>
      </c>
      <c r="C5101" s="1" t="s">
        <v>20159</v>
      </c>
      <c r="D5101" s="2">
        <v>0</v>
      </c>
      <c r="E5101" s="2">
        <v>0</v>
      </c>
      <c r="F5101" s="2">
        <v>2</v>
      </c>
      <c r="G5101" s="1" t="s">
        <v>20160</v>
      </c>
      <c r="H5101" s="1" t="s">
        <v>20161</v>
      </c>
    </row>
    <row r="5102" spans="1:8" ht="15" customHeight="1">
      <c r="A5102" s="1" t="s">
        <v>20162</v>
      </c>
      <c r="B5102" s="2">
        <v>3</v>
      </c>
      <c r="C5102" s="1" t="s">
        <v>20163</v>
      </c>
      <c r="D5102" s="2">
        <v>0</v>
      </c>
      <c r="E5102" s="2">
        <v>0</v>
      </c>
      <c r="F5102" s="2">
        <v>1</v>
      </c>
      <c r="G5102" s="1" t="s">
        <v>20164</v>
      </c>
      <c r="H5102" s="1" t="s">
        <v>20165</v>
      </c>
    </row>
    <row r="5103" spans="1:8" ht="15" customHeight="1">
      <c r="A5103" s="1" t="s">
        <v>20166</v>
      </c>
      <c r="B5103" s="2">
        <v>3</v>
      </c>
      <c r="C5103" s="1" t="s">
        <v>20167</v>
      </c>
      <c r="D5103" s="2">
        <v>0</v>
      </c>
      <c r="E5103" s="2">
        <v>1</v>
      </c>
      <c r="F5103" s="2">
        <v>1</v>
      </c>
      <c r="G5103" s="1" t="s">
        <v>20168</v>
      </c>
      <c r="H5103" s="1" t="s">
        <v>20169</v>
      </c>
    </row>
    <row r="5104" spans="1:8" ht="15" customHeight="1">
      <c r="A5104" s="1" t="s">
        <v>20170</v>
      </c>
      <c r="B5104" s="2">
        <v>3</v>
      </c>
      <c r="C5104" s="1" t="s">
        <v>20171</v>
      </c>
      <c r="D5104" s="2">
        <v>0</v>
      </c>
      <c r="E5104" s="2">
        <v>0</v>
      </c>
      <c r="F5104" s="2">
        <v>3</v>
      </c>
      <c r="G5104" s="1" t="s">
        <v>20172</v>
      </c>
      <c r="H5104" s="1" t="s">
        <v>20173</v>
      </c>
    </row>
    <row r="5105" spans="1:8" ht="24" customHeight="1">
      <c r="A5105" s="1" t="s">
        <v>20174</v>
      </c>
      <c r="B5105" s="2">
        <v>3</v>
      </c>
      <c r="C5105" s="1" t="s">
        <v>20175</v>
      </c>
      <c r="D5105" s="2">
        <v>0</v>
      </c>
      <c r="E5105" s="2">
        <v>0</v>
      </c>
      <c r="F5105" s="2">
        <v>2</v>
      </c>
      <c r="G5105" s="1" t="s">
        <v>20176</v>
      </c>
      <c r="H5105" s="1" t="s">
        <v>20177</v>
      </c>
    </row>
    <row r="5106" spans="1:8" ht="108" customHeight="1">
      <c r="A5106" s="1" t="s">
        <v>20178</v>
      </c>
      <c r="B5106" s="2">
        <v>3</v>
      </c>
      <c r="C5106" s="1" t="s">
        <v>20179</v>
      </c>
      <c r="D5106" s="2">
        <v>0</v>
      </c>
      <c r="E5106" s="2">
        <v>0</v>
      </c>
      <c r="F5106" s="2">
        <v>4</v>
      </c>
      <c r="G5106" s="1" t="s">
        <v>20180</v>
      </c>
      <c r="H5106" s="1" t="s">
        <v>20181</v>
      </c>
    </row>
    <row r="5107" spans="1:8" ht="24" customHeight="1">
      <c r="A5107" s="1" t="s">
        <v>20182</v>
      </c>
      <c r="B5107" s="2">
        <v>3</v>
      </c>
      <c r="C5107" s="1" t="s">
        <v>20183</v>
      </c>
      <c r="D5107" s="2">
        <v>0</v>
      </c>
      <c r="E5107" s="2">
        <v>0</v>
      </c>
      <c r="F5107" s="2">
        <v>3</v>
      </c>
      <c r="G5107" s="1" t="s">
        <v>20184</v>
      </c>
      <c r="H5107" s="1" t="s">
        <v>20185</v>
      </c>
    </row>
    <row r="5108" spans="1:8" ht="15" customHeight="1">
      <c r="A5108" s="1" t="s">
        <v>20186</v>
      </c>
      <c r="B5108" s="2">
        <v>3</v>
      </c>
      <c r="C5108" s="1" t="s">
        <v>20187</v>
      </c>
      <c r="D5108" s="2">
        <v>0</v>
      </c>
      <c r="E5108" s="2">
        <v>0</v>
      </c>
      <c r="F5108" s="2">
        <v>2</v>
      </c>
      <c r="G5108" s="1" t="s">
        <v>20188</v>
      </c>
      <c r="H5108" s="1" t="s">
        <v>20189</v>
      </c>
    </row>
    <row r="5109" spans="1:8" ht="24" customHeight="1">
      <c r="A5109" s="1" t="s">
        <v>20190</v>
      </c>
      <c r="B5109" s="2">
        <v>3</v>
      </c>
      <c r="C5109" s="1" t="s">
        <v>20191</v>
      </c>
      <c r="D5109" s="2">
        <v>0</v>
      </c>
      <c r="E5109" s="2">
        <v>0</v>
      </c>
      <c r="F5109" s="2">
        <v>1</v>
      </c>
      <c r="G5109" s="1" t="s">
        <v>20192</v>
      </c>
      <c r="H5109" s="1" t="s">
        <v>20193</v>
      </c>
    </row>
    <row r="5110" spans="1:8" ht="15" customHeight="1">
      <c r="A5110" s="1" t="s">
        <v>20194</v>
      </c>
      <c r="B5110" s="2">
        <v>3</v>
      </c>
      <c r="C5110" s="1" t="s">
        <v>20195</v>
      </c>
      <c r="D5110" s="2">
        <v>0</v>
      </c>
      <c r="E5110" s="2">
        <v>0</v>
      </c>
      <c r="F5110" s="2">
        <v>1</v>
      </c>
      <c r="G5110" s="1" t="s">
        <v>20196</v>
      </c>
      <c r="H5110" s="1" t="s">
        <v>20197</v>
      </c>
    </row>
    <row r="5111" spans="1:8" ht="24" customHeight="1">
      <c r="A5111" s="1" t="s">
        <v>20198</v>
      </c>
      <c r="B5111" s="2">
        <v>3</v>
      </c>
      <c r="C5111" s="1" t="s">
        <v>20199</v>
      </c>
      <c r="D5111" s="2">
        <v>0</v>
      </c>
      <c r="E5111" s="2">
        <v>0</v>
      </c>
      <c r="F5111" s="2">
        <v>4</v>
      </c>
      <c r="G5111" s="1" t="s">
        <v>20200</v>
      </c>
      <c r="H5111" s="1" t="s">
        <v>20201</v>
      </c>
    </row>
    <row r="5112" spans="1:8" ht="15" customHeight="1">
      <c r="A5112" s="1" t="s">
        <v>20202</v>
      </c>
      <c r="B5112" s="2">
        <v>3</v>
      </c>
      <c r="C5112" s="1" t="s">
        <v>20203</v>
      </c>
      <c r="D5112" s="2">
        <v>-1</v>
      </c>
      <c r="E5112" s="2">
        <v>0</v>
      </c>
      <c r="F5112" s="2">
        <v>3</v>
      </c>
      <c r="G5112" s="1" t="s">
        <v>20204</v>
      </c>
      <c r="H5112" s="1" t="s">
        <v>20205</v>
      </c>
    </row>
    <row r="5113" spans="1:8" ht="15" customHeight="1">
      <c r="A5113" s="1" t="s">
        <v>20206</v>
      </c>
      <c r="B5113" s="2">
        <v>3</v>
      </c>
      <c r="C5113" s="1" t="s">
        <v>20207</v>
      </c>
      <c r="D5113" s="2">
        <v>0</v>
      </c>
      <c r="E5113" s="2">
        <v>0</v>
      </c>
      <c r="F5113" s="2">
        <v>3</v>
      </c>
      <c r="G5113" s="1" t="s">
        <v>20208</v>
      </c>
      <c r="H5113" s="1" t="s">
        <v>20209</v>
      </c>
    </row>
    <row r="5114" spans="1:8" ht="24" customHeight="1">
      <c r="A5114" s="1" t="s">
        <v>20210</v>
      </c>
      <c r="B5114" s="2">
        <v>3</v>
      </c>
      <c r="C5114" s="1" t="s">
        <v>20211</v>
      </c>
      <c r="D5114" s="2">
        <v>0</v>
      </c>
      <c r="E5114" s="2">
        <v>0</v>
      </c>
      <c r="F5114" s="2">
        <v>1</v>
      </c>
      <c r="G5114" s="1" t="s">
        <v>20212</v>
      </c>
      <c r="H5114" s="1" t="s">
        <v>20213</v>
      </c>
    </row>
    <row r="5115" spans="1:8" ht="15" customHeight="1">
      <c r="A5115" s="1" t="s">
        <v>20214</v>
      </c>
      <c r="B5115" s="2">
        <v>3</v>
      </c>
      <c r="C5115" s="1" t="s">
        <v>20215</v>
      </c>
      <c r="D5115" s="2">
        <v>0</v>
      </c>
      <c r="E5115" s="2">
        <v>0</v>
      </c>
      <c r="F5115" s="2">
        <v>2</v>
      </c>
      <c r="G5115" s="1" t="s">
        <v>20216</v>
      </c>
      <c r="H5115" s="1" t="s">
        <v>20217</v>
      </c>
    </row>
    <row r="5116" spans="1:8" ht="24" customHeight="1">
      <c r="A5116" s="1" t="s">
        <v>20218</v>
      </c>
      <c r="B5116" s="2">
        <v>3</v>
      </c>
      <c r="C5116" s="1" t="s">
        <v>20219</v>
      </c>
      <c r="D5116" s="2">
        <v>0</v>
      </c>
      <c r="E5116" s="2">
        <v>0</v>
      </c>
      <c r="F5116" s="2">
        <v>3</v>
      </c>
      <c r="G5116" s="1" t="s">
        <v>20220</v>
      </c>
      <c r="H5116" s="1" t="s">
        <v>20221</v>
      </c>
    </row>
    <row r="5117" spans="1:8" ht="15" customHeight="1">
      <c r="A5117" s="1" t="s">
        <v>20222</v>
      </c>
      <c r="B5117" s="2">
        <v>3</v>
      </c>
      <c r="C5117" s="1" t="s">
        <v>20223</v>
      </c>
      <c r="D5117" s="2">
        <v>0</v>
      </c>
      <c r="E5117" s="2">
        <v>0</v>
      </c>
      <c r="F5117" s="2">
        <v>1</v>
      </c>
      <c r="G5117" s="1" t="s">
        <v>20224</v>
      </c>
      <c r="H5117" s="1" t="s">
        <v>20225</v>
      </c>
    </row>
    <row r="5118" spans="1:8" ht="15" customHeight="1">
      <c r="A5118" s="1" t="s">
        <v>20226</v>
      </c>
      <c r="B5118" s="2">
        <v>3</v>
      </c>
      <c r="C5118" s="1" t="s">
        <v>20227</v>
      </c>
      <c r="D5118" s="2">
        <v>0</v>
      </c>
      <c r="E5118" s="2">
        <v>0</v>
      </c>
      <c r="F5118" s="2">
        <v>3</v>
      </c>
      <c r="G5118" s="1" t="s">
        <v>20228</v>
      </c>
      <c r="H5118" s="1" t="s">
        <v>20229</v>
      </c>
    </row>
    <row r="5119" spans="1:8" ht="15" customHeight="1">
      <c r="A5119" s="1" t="s">
        <v>20230</v>
      </c>
      <c r="B5119" s="2">
        <v>3</v>
      </c>
      <c r="C5119" s="1" t="s">
        <v>20231</v>
      </c>
      <c r="D5119" s="2">
        <v>-1</v>
      </c>
      <c r="E5119" s="2">
        <v>0</v>
      </c>
      <c r="F5119" s="2">
        <v>4</v>
      </c>
      <c r="G5119" s="1" t="s">
        <v>20232</v>
      </c>
      <c r="H5119" s="1" t="s">
        <v>20233</v>
      </c>
    </row>
    <row r="5120" spans="1:8" ht="15" customHeight="1">
      <c r="A5120" s="1" t="s">
        <v>20234</v>
      </c>
      <c r="B5120" s="2">
        <v>3</v>
      </c>
      <c r="C5120" s="1" t="s">
        <v>20235</v>
      </c>
      <c r="D5120" s="2">
        <v>0</v>
      </c>
      <c r="E5120" s="2">
        <v>0</v>
      </c>
      <c r="F5120" s="2">
        <v>1</v>
      </c>
      <c r="G5120" s="1" t="s">
        <v>20236</v>
      </c>
      <c r="H5120" s="1" t="s">
        <v>20237</v>
      </c>
    </row>
    <row r="5121" spans="1:8" ht="15" customHeight="1">
      <c r="A5121" s="1" t="s">
        <v>20238</v>
      </c>
      <c r="B5121" s="2">
        <v>3</v>
      </c>
      <c r="C5121" s="1" t="s">
        <v>20239</v>
      </c>
      <c r="D5121" s="2">
        <v>-1</v>
      </c>
      <c r="E5121" s="2">
        <v>0</v>
      </c>
      <c r="F5121" s="2">
        <v>4</v>
      </c>
      <c r="G5121" s="1" t="s">
        <v>20240</v>
      </c>
      <c r="H5121" s="1" t="s">
        <v>20241</v>
      </c>
    </row>
    <row r="5122" spans="1:8" ht="24" customHeight="1">
      <c r="A5122" s="1" t="s">
        <v>20242</v>
      </c>
      <c r="B5122" s="2">
        <v>3</v>
      </c>
      <c r="C5122" s="1" t="s">
        <v>20243</v>
      </c>
      <c r="D5122" s="2">
        <v>0</v>
      </c>
      <c r="E5122" s="2">
        <v>0</v>
      </c>
      <c r="F5122" s="2">
        <v>1</v>
      </c>
      <c r="G5122" s="1" t="s">
        <v>20244</v>
      </c>
      <c r="H5122" s="1" t="s">
        <v>20245</v>
      </c>
    </row>
    <row r="5123" spans="1:8" ht="15" customHeight="1">
      <c r="A5123" s="1" t="s">
        <v>20246</v>
      </c>
      <c r="B5123" s="2">
        <v>3</v>
      </c>
      <c r="C5123" s="1" t="s">
        <v>20247</v>
      </c>
      <c r="D5123" s="2">
        <v>-1</v>
      </c>
      <c r="E5123" s="2">
        <v>0</v>
      </c>
      <c r="F5123" s="2">
        <v>2</v>
      </c>
      <c r="G5123" s="1" t="s">
        <v>20248</v>
      </c>
      <c r="H5123" s="1" t="s">
        <v>20249</v>
      </c>
    </row>
    <row r="5124" spans="1:8" ht="36" customHeight="1">
      <c r="A5124" s="1" t="s">
        <v>20250</v>
      </c>
      <c r="B5124" s="2">
        <v>3</v>
      </c>
      <c r="C5124" s="1" t="s">
        <v>20251</v>
      </c>
      <c r="D5124" s="2">
        <v>0</v>
      </c>
      <c r="E5124" s="2">
        <v>0</v>
      </c>
      <c r="F5124" s="2">
        <v>2</v>
      </c>
      <c r="G5124" s="1" t="s">
        <v>20252</v>
      </c>
      <c r="H5124" s="1" t="s">
        <v>20253</v>
      </c>
    </row>
    <row r="5125" spans="1:8" ht="15" customHeight="1">
      <c r="A5125" s="1" t="s">
        <v>20254</v>
      </c>
      <c r="B5125" s="2">
        <v>3</v>
      </c>
      <c r="C5125" s="1" t="s">
        <v>20255</v>
      </c>
      <c r="D5125" s="2">
        <v>0</v>
      </c>
      <c r="E5125" s="2">
        <v>0</v>
      </c>
      <c r="F5125" s="2">
        <v>4</v>
      </c>
      <c r="G5125" s="1" t="s">
        <v>20256</v>
      </c>
      <c r="H5125" s="1" t="s">
        <v>20257</v>
      </c>
    </row>
    <row r="5126" spans="1:8" ht="15" customHeight="1">
      <c r="A5126" s="1" t="s">
        <v>20258</v>
      </c>
      <c r="B5126" s="2">
        <v>3</v>
      </c>
      <c r="C5126" s="1" t="s">
        <v>20259</v>
      </c>
      <c r="D5126" s="2">
        <v>0</v>
      </c>
      <c r="E5126" s="2">
        <v>0</v>
      </c>
      <c r="F5126" s="2">
        <v>4</v>
      </c>
      <c r="G5126" s="1" t="s">
        <v>20260</v>
      </c>
      <c r="H5126" s="1" t="s">
        <v>20261</v>
      </c>
    </row>
    <row r="5127" spans="1:8" ht="15" customHeight="1">
      <c r="A5127" s="1" t="s">
        <v>20262</v>
      </c>
      <c r="B5127" s="2">
        <v>3</v>
      </c>
      <c r="C5127" s="1" t="s">
        <v>20263</v>
      </c>
      <c r="D5127" s="2">
        <v>0</v>
      </c>
      <c r="E5127" s="2">
        <v>0</v>
      </c>
      <c r="F5127" s="2">
        <v>1</v>
      </c>
      <c r="G5127" s="1" t="s">
        <v>20264</v>
      </c>
      <c r="H5127" s="1" t="s">
        <v>20265</v>
      </c>
    </row>
    <row r="5128" spans="1:8" ht="15" customHeight="1">
      <c r="A5128" s="1" t="s">
        <v>20266</v>
      </c>
      <c r="B5128" s="2">
        <v>3</v>
      </c>
      <c r="C5128" s="1" t="s">
        <v>20267</v>
      </c>
      <c r="D5128" s="2">
        <v>0</v>
      </c>
      <c r="E5128" s="2">
        <v>0</v>
      </c>
      <c r="F5128" s="2">
        <v>1</v>
      </c>
      <c r="G5128" s="1" t="s">
        <v>20268</v>
      </c>
      <c r="H5128" s="1" t="s">
        <v>20269</v>
      </c>
    </row>
    <row r="5129" spans="1:8" ht="24" customHeight="1">
      <c r="A5129" s="1" t="s">
        <v>20270</v>
      </c>
      <c r="B5129" s="2">
        <v>3</v>
      </c>
      <c r="C5129" s="1" t="s">
        <v>20271</v>
      </c>
      <c r="D5129" s="2">
        <v>0</v>
      </c>
      <c r="E5129" s="2">
        <v>0</v>
      </c>
      <c r="F5129" s="2">
        <v>2</v>
      </c>
      <c r="G5129" s="1" t="s">
        <v>20272</v>
      </c>
      <c r="H5129" s="1" t="s">
        <v>20273</v>
      </c>
    </row>
    <row r="5130" spans="1:8" ht="15" customHeight="1">
      <c r="A5130" s="1" t="s">
        <v>20274</v>
      </c>
      <c r="B5130" s="2">
        <v>3</v>
      </c>
      <c r="C5130" s="1" t="s">
        <v>20275</v>
      </c>
      <c r="D5130" s="2">
        <v>0</v>
      </c>
      <c r="E5130" s="2">
        <v>0</v>
      </c>
      <c r="F5130" s="2">
        <v>1</v>
      </c>
      <c r="G5130" s="1" t="s">
        <v>20276</v>
      </c>
      <c r="H5130" s="1" t="s">
        <v>20277</v>
      </c>
    </row>
    <row r="5131" spans="1:8" ht="24" customHeight="1">
      <c r="A5131" s="1" t="s">
        <v>20278</v>
      </c>
      <c r="B5131" s="2">
        <v>3</v>
      </c>
      <c r="C5131" s="1" t="s">
        <v>20279</v>
      </c>
      <c r="D5131" s="2">
        <v>0</v>
      </c>
      <c r="E5131" s="2">
        <v>0</v>
      </c>
      <c r="F5131" s="2">
        <v>1</v>
      </c>
      <c r="G5131" s="1" t="s">
        <v>20280</v>
      </c>
      <c r="H5131" s="1" t="s">
        <v>20281</v>
      </c>
    </row>
    <row r="5132" spans="1:8" ht="15" customHeight="1">
      <c r="A5132" s="1" t="s">
        <v>20282</v>
      </c>
      <c r="B5132" s="2">
        <v>3</v>
      </c>
      <c r="C5132" s="1" t="s">
        <v>20283</v>
      </c>
      <c r="D5132" s="2">
        <v>0</v>
      </c>
      <c r="E5132" s="2">
        <v>0</v>
      </c>
      <c r="F5132" s="2">
        <v>2</v>
      </c>
      <c r="G5132" s="1" t="s">
        <v>20284</v>
      </c>
      <c r="H5132" s="1" t="s">
        <v>20285</v>
      </c>
    </row>
    <row r="5133" spans="1:8" ht="15" customHeight="1">
      <c r="A5133" s="1" t="s">
        <v>20286</v>
      </c>
      <c r="B5133" s="2">
        <v>3</v>
      </c>
      <c r="C5133" s="1" t="s">
        <v>20287</v>
      </c>
      <c r="D5133" s="2">
        <v>0</v>
      </c>
      <c r="E5133" s="2">
        <v>0</v>
      </c>
      <c r="F5133" s="2">
        <v>2</v>
      </c>
      <c r="G5133" s="1" t="s">
        <v>20288</v>
      </c>
      <c r="H5133" s="1" t="s">
        <v>20289</v>
      </c>
    </row>
    <row r="5134" spans="1:8" ht="15" customHeight="1">
      <c r="A5134" s="1" t="s">
        <v>20290</v>
      </c>
      <c r="B5134" s="2">
        <v>3</v>
      </c>
      <c r="C5134" s="1" t="s">
        <v>20291</v>
      </c>
      <c r="D5134" s="2">
        <v>0</v>
      </c>
      <c r="E5134" s="2">
        <v>0</v>
      </c>
      <c r="F5134" s="2">
        <v>3</v>
      </c>
      <c r="G5134" s="1" t="s">
        <v>20292</v>
      </c>
      <c r="H5134" s="1" t="s">
        <v>20293</v>
      </c>
    </row>
    <row r="5135" spans="1:8" ht="15" customHeight="1">
      <c r="A5135" s="1" t="s">
        <v>20294</v>
      </c>
      <c r="B5135" s="2">
        <v>3</v>
      </c>
      <c r="C5135" s="1" t="s">
        <v>20295</v>
      </c>
      <c r="D5135" s="2">
        <v>0</v>
      </c>
      <c r="E5135" s="2">
        <v>0</v>
      </c>
      <c r="F5135" s="2">
        <v>1</v>
      </c>
      <c r="G5135" s="1" t="s">
        <v>20296</v>
      </c>
      <c r="H5135" s="1" t="s">
        <v>20297</v>
      </c>
    </row>
    <row r="5136" spans="1:8" ht="36" customHeight="1">
      <c r="A5136" s="1" t="s">
        <v>20298</v>
      </c>
      <c r="B5136" s="2">
        <v>3</v>
      </c>
      <c r="C5136" s="1" t="s">
        <v>20299</v>
      </c>
      <c r="D5136" s="2">
        <v>0</v>
      </c>
      <c r="E5136" s="2">
        <v>0</v>
      </c>
      <c r="F5136" s="2">
        <v>2</v>
      </c>
      <c r="G5136" s="1" t="s">
        <v>20300</v>
      </c>
      <c r="H5136" s="1" t="s">
        <v>20301</v>
      </c>
    </row>
    <row r="5137" spans="1:8" ht="24" customHeight="1">
      <c r="A5137" s="1" t="s">
        <v>20302</v>
      </c>
      <c r="B5137" s="2">
        <v>3</v>
      </c>
      <c r="C5137" s="1" t="s">
        <v>20303</v>
      </c>
      <c r="D5137" s="2">
        <v>0</v>
      </c>
      <c r="E5137" s="2">
        <v>0</v>
      </c>
      <c r="F5137" s="2">
        <v>1</v>
      </c>
      <c r="G5137" s="1" t="s">
        <v>20304</v>
      </c>
      <c r="H5137" s="1" t="s">
        <v>20305</v>
      </c>
    </row>
    <row r="5138" spans="1:8" ht="15" customHeight="1">
      <c r="A5138" s="1" t="s">
        <v>20306</v>
      </c>
      <c r="B5138" s="2">
        <v>3</v>
      </c>
      <c r="C5138" s="1" t="s">
        <v>20307</v>
      </c>
      <c r="D5138" s="2">
        <v>0</v>
      </c>
      <c r="E5138" s="2">
        <v>0</v>
      </c>
      <c r="F5138" s="2">
        <v>2</v>
      </c>
      <c r="G5138" s="1" t="s">
        <v>20308</v>
      </c>
      <c r="H5138" s="1" t="s">
        <v>20309</v>
      </c>
    </row>
    <row r="5139" spans="1:8" ht="15" customHeight="1">
      <c r="A5139" s="1" t="s">
        <v>20310</v>
      </c>
      <c r="B5139" s="2">
        <v>3</v>
      </c>
      <c r="C5139" s="1" t="s">
        <v>20311</v>
      </c>
      <c r="D5139" s="2">
        <v>0</v>
      </c>
      <c r="E5139" s="2">
        <v>0</v>
      </c>
      <c r="F5139" s="2">
        <v>3</v>
      </c>
      <c r="G5139" s="1" t="s">
        <v>20312</v>
      </c>
      <c r="H5139" s="1" t="s">
        <v>20313</v>
      </c>
    </row>
    <row r="5140" spans="1:8" ht="15" customHeight="1">
      <c r="A5140" s="1" t="s">
        <v>20314</v>
      </c>
      <c r="B5140" s="2">
        <v>3</v>
      </c>
      <c r="C5140" s="1" t="s">
        <v>20315</v>
      </c>
      <c r="D5140" s="2">
        <v>0</v>
      </c>
      <c r="E5140" s="2">
        <v>0</v>
      </c>
      <c r="F5140" s="2">
        <v>1</v>
      </c>
      <c r="G5140" s="1" t="s">
        <v>20316</v>
      </c>
      <c r="H5140" s="1" t="s">
        <v>20317</v>
      </c>
    </row>
    <row r="5141" spans="1:8" ht="15" customHeight="1">
      <c r="A5141" s="1" t="s">
        <v>20318</v>
      </c>
      <c r="B5141" s="2">
        <v>3</v>
      </c>
      <c r="C5141" s="1" t="s">
        <v>20319</v>
      </c>
      <c r="D5141" s="2">
        <v>0</v>
      </c>
      <c r="E5141" s="2">
        <v>0</v>
      </c>
      <c r="F5141" s="2">
        <v>3</v>
      </c>
      <c r="G5141" s="1" t="s">
        <v>20320</v>
      </c>
      <c r="H5141" s="1" t="s">
        <v>20321</v>
      </c>
    </row>
    <row r="5142" spans="1:8" ht="24" customHeight="1">
      <c r="A5142" s="1" t="s">
        <v>20322</v>
      </c>
      <c r="B5142" s="2">
        <v>3</v>
      </c>
      <c r="C5142" s="1" t="s">
        <v>20323</v>
      </c>
      <c r="D5142" s="2">
        <v>0</v>
      </c>
      <c r="E5142" s="2">
        <v>0</v>
      </c>
      <c r="F5142" s="2">
        <v>1</v>
      </c>
      <c r="G5142" s="1" t="s">
        <v>20324</v>
      </c>
      <c r="H5142" s="1" t="s">
        <v>20325</v>
      </c>
    </row>
    <row r="5143" spans="1:8" ht="15" customHeight="1">
      <c r="A5143" s="1" t="s">
        <v>20326</v>
      </c>
      <c r="B5143" s="2">
        <v>3</v>
      </c>
      <c r="C5143" s="1" t="s">
        <v>20327</v>
      </c>
      <c r="D5143" s="2">
        <v>0</v>
      </c>
      <c r="E5143" s="2">
        <v>0</v>
      </c>
      <c r="F5143" s="2">
        <v>2</v>
      </c>
      <c r="G5143" s="1" t="s">
        <v>20328</v>
      </c>
      <c r="H5143" s="1" t="s">
        <v>20329</v>
      </c>
    </row>
    <row r="5144" spans="1:8" ht="15" customHeight="1">
      <c r="A5144" s="1" t="s">
        <v>20330</v>
      </c>
      <c r="B5144" s="2">
        <v>3</v>
      </c>
      <c r="C5144" s="1" t="s">
        <v>20331</v>
      </c>
      <c r="D5144" s="2">
        <v>-1</v>
      </c>
      <c r="E5144" s="2">
        <v>0</v>
      </c>
      <c r="F5144" s="2">
        <v>2</v>
      </c>
      <c r="G5144" s="1" t="s">
        <v>20332</v>
      </c>
      <c r="H5144" s="1" t="s">
        <v>20333</v>
      </c>
    </row>
    <row r="5145" spans="1:8" ht="24" customHeight="1">
      <c r="A5145" s="1" t="s">
        <v>20334</v>
      </c>
      <c r="B5145" s="2">
        <v>3</v>
      </c>
      <c r="C5145" s="1" t="s">
        <v>20335</v>
      </c>
      <c r="D5145" s="2">
        <v>-1</v>
      </c>
      <c r="E5145" s="2">
        <v>0</v>
      </c>
      <c r="F5145" s="2">
        <v>3</v>
      </c>
      <c r="G5145" s="1" t="s">
        <v>20336</v>
      </c>
      <c r="H5145" s="1" t="s">
        <v>20337</v>
      </c>
    </row>
    <row r="5146" spans="1:8" ht="24" customHeight="1">
      <c r="A5146" s="1" t="s">
        <v>20338</v>
      </c>
      <c r="B5146" s="2">
        <v>3</v>
      </c>
      <c r="C5146" s="1" t="s">
        <v>20339</v>
      </c>
      <c r="D5146" s="2">
        <v>0</v>
      </c>
      <c r="E5146" s="2">
        <v>0</v>
      </c>
      <c r="F5146" s="2">
        <v>1</v>
      </c>
      <c r="G5146" s="1" t="s">
        <v>20340</v>
      </c>
      <c r="H5146" s="1" t="s">
        <v>20341</v>
      </c>
    </row>
    <row r="5147" spans="1:8" ht="15" customHeight="1">
      <c r="A5147" s="1" t="s">
        <v>20342</v>
      </c>
      <c r="B5147" s="2">
        <v>3</v>
      </c>
      <c r="C5147" s="1" t="s">
        <v>20343</v>
      </c>
      <c r="D5147" s="2">
        <v>0</v>
      </c>
      <c r="E5147" s="2">
        <v>0</v>
      </c>
      <c r="F5147" s="2">
        <v>2</v>
      </c>
      <c r="G5147" s="1" t="s">
        <v>20344</v>
      </c>
      <c r="H5147" s="1" t="s">
        <v>20345</v>
      </c>
    </row>
    <row r="5148" spans="1:8" ht="15" customHeight="1">
      <c r="A5148" s="1" t="s">
        <v>20346</v>
      </c>
      <c r="B5148" s="2">
        <v>3</v>
      </c>
      <c r="C5148" s="1" t="s">
        <v>20347</v>
      </c>
      <c r="D5148" s="2">
        <v>0</v>
      </c>
      <c r="E5148" s="2">
        <v>0</v>
      </c>
      <c r="F5148" s="2">
        <v>1</v>
      </c>
      <c r="G5148" s="1" t="s">
        <v>20348</v>
      </c>
      <c r="H5148" s="1" t="s">
        <v>20349</v>
      </c>
    </row>
    <row r="5149" spans="1:8" ht="24" customHeight="1">
      <c r="A5149" s="1" t="s">
        <v>20350</v>
      </c>
      <c r="B5149" s="2">
        <v>3</v>
      </c>
      <c r="C5149" s="1" t="s">
        <v>20351</v>
      </c>
      <c r="D5149" s="2">
        <v>0</v>
      </c>
      <c r="E5149" s="2">
        <v>0</v>
      </c>
      <c r="F5149" s="2">
        <v>4</v>
      </c>
      <c r="G5149" s="1" t="s">
        <v>20352</v>
      </c>
      <c r="H5149" s="1" t="s">
        <v>20353</v>
      </c>
    </row>
    <row r="5150" spans="1:8" ht="15" customHeight="1">
      <c r="A5150" s="1" t="s">
        <v>20354</v>
      </c>
      <c r="B5150" s="2">
        <v>3</v>
      </c>
      <c r="C5150" s="1" t="s">
        <v>20355</v>
      </c>
      <c r="D5150" s="2">
        <v>0</v>
      </c>
      <c r="E5150" s="2">
        <v>0</v>
      </c>
      <c r="F5150" s="2">
        <v>4</v>
      </c>
      <c r="G5150" s="1" t="s">
        <v>20356</v>
      </c>
      <c r="H5150" s="1" t="s">
        <v>20357</v>
      </c>
    </row>
    <row r="5151" spans="1:8" ht="15" customHeight="1">
      <c r="A5151" s="1" t="s">
        <v>20358</v>
      </c>
      <c r="B5151" s="2">
        <v>3</v>
      </c>
      <c r="C5151" s="1" t="s">
        <v>20359</v>
      </c>
      <c r="D5151" s="2">
        <v>-1</v>
      </c>
      <c r="E5151" s="2">
        <v>0</v>
      </c>
      <c r="F5151" s="2">
        <v>3</v>
      </c>
      <c r="G5151" s="1" t="s">
        <v>20360</v>
      </c>
      <c r="H5151" s="1" t="s">
        <v>20361</v>
      </c>
    </row>
    <row r="5152" spans="1:8" ht="15" customHeight="1">
      <c r="A5152" s="1" t="s">
        <v>20362</v>
      </c>
      <c r="B5152" s="2">
        <v>3</v>
      </c>
      <c r="C5152" s="1" t="s">
        <v>20363</v>
      </c>
      <c r="D5152" s="2">
        <v>0</v>
      </c>
      <c r="E5152" s="2">
        <v>0</v>
      </c>
      <c r="F5152" s="2">
        <v>2</v>
      </c>
      <c r="G5152" s="1" t="s">
        <v>20364</v>
      </c>
      <c r="H5152" s="1" t="s">
        <v>20365</v>
      </c>
    </row>
    <row r="5153" spans="1:8" ht="15" customHeight="1">
      <c r="A5153" s="1" t="s">
        <v>20366</v>
      </c>
      <c r="B5153" s="2">
        <v>3</v>
      </c>
      <c r="C5153" s="1" t="s">
        <v>20367</v>
      </c>
      <c r="D5153" s="2">
        <v>0</v>
      </c>
      <c r="E5153" s="2">
        <v>0</v>
      </c>
      <c r="F5153" s="2">
        <v>4</v>
      </c>
      <c r="G5153" s="1" t="s">
        <v>20368</v>
      </c>
      <c r="H5153" s="1" t="s">
        <v>20369</v>
      </c>
    </row>
    <row r="5154" spans="1:8" ht="24" customHeight="1">
      <c r="A5154" s="1" t="s">
        <v>20370</v>
      </c>
      <c r="B5154" s="2">
        <v>3</v>
      </c>
      <c r="C5154" s="1" t="s">
        <v>20371</v>
      </c>
      <c r="D5154" s="2">
        <v>0</v>
      </c>
      <c r="E5154" s="2">
        <v>0</v>
      </c>
      <c r="F5154" s="2">
        <v>2</v>
      </c>
      <c r="G5154" s="1" t="s">
        <v>20372</v>
      </c>
      <c r="H5154" s="1" t="s">
        <v>20373</v>
      </c>
    </row>
    <row r="5155" spans="1:8" ht="15" customHeight="1">
      <c r="A5155" s="1" t="s">
        <v>20374</v>
      </c>
      <c r="B5155" s="2">
        <v>3</v>
      </c>
      <c r="C5155" s="1" t="s">
        <v>20375</v>
      </c>
      <c r="D5155" s="2">
        <v>0</v>
      </c>
      <c r="E5155" s="2">
        <v>0</v>
      </c>
      <c r="F5155" s="2">
        <v>1</v>
      </c>
      <c r="G5155" s="1" t="s">
        <v>20376</v>
      </c>
      <c r="H5155" s="1" t="s">
        <v>20377</v>
      </c>
    </row>
    <row r="5156" spans="1:8" ht="15" customHeight="1">
      <c r="A5156" s="1" t="s">
        <v>20378</v>
      </c>
      <c r="B5156" s="2">
        <v>3</v>
      </c>
      <c r="C5156" s="1" t="s">
        <v>20379</v>
      </c>
      <c r="D5156" s="2">
        <v>0</v>
      </c>
      <c r="E5156" s="2">
        <v>0</v>
      </c>
      <c r="F5156" s="2">
        <v>3</v>
      </c>
      <c r="G5156" s="1" t="s">
        <v>20380</v>
      </c>
      <c r="H5156" s="1" t="s">
        <v>20381</v>
      </c>
    </row>
    <row r="5157" spans="1:8" ht="15" customHeight="1">
      <c r="A5157" s="1" t="s">
        <v>20382</v>
      </c>
      <c r="B5157" s="2">
        <v>3</v>
      </c>
      <c r="C5157" s="1" t="s">
        <v>20383</v>
      </c>
      <c r="D5157" s="2">
        <v>0</v>
      </c>
      <c r="E5157" s="2">
        <v>0</v>
      </c>
      <c r="F5157" s="2">
        <v>4</v>
      </c>
      <c r="G5157" s="1" t="s">
        <v>20384</v>
      </c>
      <c r="H5157" s="1" t="s">
        <v>20385</v>
      </c>
    </row>
    <row r="5158" spans="1:8" ht="15" customHeight="1">
      <c r="A5158" s="1" t="s">
        <v>20386</v>
      </c>
      <c r="B5158" s="2">
        <v>3</v>
      </c>
      <c r="C5158" s="1" t="s">
        <v>20387</v>
      </c>
      <c r="D5158" s="2">
        <v>0</v>
      </c>
      <c r="E5158" s="2">
        <v>0</v>
      </c>
      <c r="F5158" s="2">
        <v>1</v>
      </c>
      <c r="G5158" s="1" t="s">
        <v>20388</v>
      </c>
      <c r="H5158" s="1" t="s">
        <v>20389</v>
      </c>
    </row>
    <row r="5159" spans="1:8" ht="24" customHeight="1">
      <c r="A5159" s="1" t="s">
        <v>20390</v>
      </c>
      <c r="B5159" s="2">
        <v>3</v>
      </c>
      <c r="C5159" s="1" t="s">
        <v>20391</v>
      </c>
      <c r="D5159" s="2">
        <v>0</v>
      </c>
      <c r="E5159" s="2">
        <v>0</v>
      </c>
      <c r="F5159" s="2">
        <v>4</v>
      </c>
      <c r="G5159" s="1" t="s">
        <v>20392</v>
      </c>
      <c r="H5159" s="1" t="s">
        <v>20393</v>
      </c>
    </row>
    <row r="5160" spans="1:8" ht="24" customHeight="1">
      <c r="A5160" s="1" t="s">
        <v>20394</v>
      </c>
      <c r="B5160" s="2">
        <v>3</v>
      </c>
      <c r="C5160" s="1" t="s">
        <v>20395</v>
      </c>
      <c r="D5160" s="2">
        <v>0</v>
      </c>
      <c r="E5160" s="2">
        <v>0</v>
      </c>
      <c r="F5160" s="2">
        <v>2</v>
      </c>
      <c r="G5160" s="1" t="s">
        <v>20396</v>
      </c>
      <c r="H5160" s="1" t="s">
        <v>20397</v>
      </c>
    </row>
    <row r="5161" spans="1:8" ht="15" customHeight="1">
      <c r="A5161" s="1" t="s">
        <v>20398</v>
      </c>
      <c r="B5161" s="2">
        <v>3</v>
      </c>
      <c r="C5161" s="1" t="s">
        <v>4422</v>
      </c>
      <c r="D5161" s="2">
        <v>0</v>
      </c>
      <c r="E5161" s="2">
        <v>0</v>
      </c>
      <c r="F5161" s="2">
        <v>2</v>
      </c>
      <c r="G5161" s="1" t="s">
        <v>20399</v>
      </c>
      <c r="H5161" s="1" t="s">
        <v>20400</v>
      </c>
    </row>
    <row r="5162" spans="1:8" ht="15" customHeight="1">
      <c r="A5162" s="1" t="s">
        <v>20401</v>
      </c>
      <c r="B5162" s="2">
        <v>3</v>
      </c>
      <c r="C5162" s="1" t="s">
        <v>20351</v>
      </c>
      <c r="D5162" s="2">
        <v>0</v>
      </c>
      <c r="E5162" s="2">
        <v>0</v>
      </c>
      <c r="F5162" s="2">
        <v>2</v>
      </c>
      <c r="G5162" s="1" t="s">
        <v>20402</v>
      </c>
      <c r="H5162" s="1" t="s">
        <v>20403</v>
      </c>
    </row>
    <row r="5163" spans="1:8" ht="15" customHeight="1">
      <c r="A5163" s="1" t="s">
        <v>20404</v>
      </c>
      <c r="B5163" s="2">
        <v>3</v>
      </c>
      <c r="C5163" s="1" t="s">
        <v>20405</v>
      </c>
      <c r="D5163" s="2">
        <v>0</v>
      </c>
      <c r="E5163" s="2">
        <v>0</v>
      </c>
      <c r="F5163" s="2">
        <v>1</v>
      </c>
      <c r="G5163" s="1" t="s">
        <v>20406</v>
      </c>
      <c r="H5163" s="1" t="s">
        <v>20407</v>
      </c>
    </row>
    <row r="5164" spans="1:8" ht="15" customHeight="1">
      <c r="A5164" s="1" t="s">
        <v>20408</v>
      </c>
      <c r="B5164" s="2">
        <v>3</v>
      </c>
      <c r="C5164" s="1" t="s">
        <v>20409</v>
      </c>
      <c r="D5164" s="2">
        <v>0</v>
      </c>
      <c r="E5164" s="2">
        <v>0</v>
      </c>
      <c r="F5164" s="2">
        <v>4</v>
      </c>
      <c r="G5164" s="1" t="s">
        <v>20410</v>
      </c>
      <c r="H5164" s="1" t="s">
        <v>20411</v>
      </c>
    </row>
    <row r="5165" spans="1:8" ht="15" customHeight="1">
      <c r="A5165" s="1" t="s">
        <v>20412</v>
      </c>
      <c r="B5165" s="2">
        <v>3</v>
      </c>
      <c r="C5165" s="1" t="s">
        <v>20413</v>
      </c>
      <c r="D5165" s="2">
        <v>0</v>
      </c>
      <c r="E5165" s="2">
        <v>0</v>
      </c>
      <c r="F5165" s="2">
        <v>1</v>
      </c>
      <c r="G5165" s="1" t="s">
        <v>20414</v>
      </c>
      <c r="H5165" s="1" t="s">
        <v>20415</v>
      </c>
    </row>
    <row r="5166" spans="1:8" ht="15" customHeight="1">
      <c r="A5166" s="1" t="s">
        <v>20416</v>
      </c>
      <c r="B5166" s="2">
        <v>3</v>
      </c>
      <c r="C5166" s="1" t="s">
        <v>20417</v>
      </c>
      <c r="D5166" s="2">
        <v>0</v>
      </c>
      <c r="E5166" s="2">
        <v>0</v>
      </c>
      <c r="F5166" s="2">
        <v>3</v>
      </c>
      <c r="G5166" s="1" t="s">
        <v>20418</v>
      </c>
      <c r="H5166" s="1" t="s">
        <v>20419</v>
      </c>
    </row>
    <row r="5167" spans="1:8" ht="15" customHeight="1">
      <c r="A5167" s="1" t="s">
        <v>20420</v>
      </c>
      <c r="B5167" s="2">
        <v>3</v>
      </c>
      <c r="C5167" s="1" t="s">
        <v>20421</v>
      </c>
      <c r="D5167" s="2">
        <v>0</v>
      </c>
      <c r="E5167" s="2">
        <v>0</v>
      </c>
      <c r="F5167" s="2">
        <v>2</v>
      </c>
      <c r="G5167" s="1" t="s">
        <v>20422</v>
      </c>
      <c r="H5167" s="1" t="s">
        <v>20423</v>
      </c>
    </row>
    <row r="5168" spans="1:8" ht="15" customHeight="1">
      <c r="A5168" s="1" t="s">
        <v>20424</v>
      </c>
      <c r="B5168" s="2">
        <v>3</v>
      </c>
      <c r="C5168" s="1" t="s">
        <v>20425</v>
      </c>
      <c r="D5168" s="2">
        <v>0</v>
      </c>
      <c r="E5168" s="2">
        <v>0</v>
      </c>
      <c r="F5168" s="2">
        <v>1</v>
      </c>
      <c r="G5168" s="1" t="s">
        <v>20426</v>
      </c>
      <c r="H5168" s="1" t="s">
        <v>20427</v>
      </c>
    </row>
    <row r="5169" spans="1:8" ht="15" customHeight="1">
      <c r="A5169" s="1" t="s">
        <v>20428</v>
      </c>
      <c r="B5169" s="2">
        <v>3</v>
      </c>
      <c r="C5169" s="1" t="s">
        <v>20429</v>
      </c>
      <c r="D5169" s="2">
        <v>0</v>
      </c>
      <c r="E5169" s="2">
        <v>0</v>
      </c>
      <c r="F5169" s="2">
        <v>1</v>
      </c>
      <c r="G5169" s="1" t="s">
        <v>20430</v>
      </c>
      <c r="H5169" s="1" t="s">
        <v>20431</v>
      </c>
    </row>
    <row r="5170" spans="1:8" ht="24" customHeight="1">
      <c r="A5170" s="1" t="s">
        <v>20432</v>
      </c>
      <c r="B5170" s="2">
        <v>3</v>
      </c>
      <c r="C5170" s="1" t="s">
        <v>20433</v>
      </c>
      <c r="D5170" s="2">
        <v>0</v>
      </c>
      <c r="E5170" s="2">
        <v>0</v>
      </c>
      <c r="F5170" s="2">
        <v>3</v>
      </c>
      <c r="G5170" s="1" t="s">
        <v>20434</v>
      </c>
      <c r="H5170" s="1" t="s">
        <v>20435</v>
      </c>
    </row>
    <row r="5171" spans="1:8" ht="15" customHeight="1">
      <c r="A5171" s="1" t="s">
        <v>20436</v>
      </c>
      <c r="B5171" s="2">
        <v>3</v>
      </c>
      <c r="C5171" s="1" t="s">
        <v>20437</v>
      </c>
      <c r="D5171" s="2">
        <v>0</v>
      </c>
      <c r="E5171" s="2">
        <v>1</v>
      </c>
      <c r="F5171" s="2">
        <v>4</v>
      </c>
      <c r="G5171" s="1" t="s">
        <v>20438</v>
      </c>
      <c r="H5171" s="1" t="s">
        <v>20439</v>
      </c>
    </row>
    <row r="5172" spans="1:8" ht="24" customHeight="1">
      <c r="A5172" s="1" t="s">
        <v>20440</v>
      </c>
      <c r="B5172" s="2">
        <v>3</v>
      </c>
      <c r="C5172" s="1" t="s">
        <v>20441</v>
      </c>
      <c r="D5172" s="2">
        <v>0</v>
      </c>
      <c r="E5172" s="2">
        <v>0</v>
      </c>
      <c r="F5172" s="2">
        <v>2</v>
      </c>
      <c r="G5172" s="1" t="s">
        <v>20442</v>
      </c>
      <c r="H5172" s="1" t="s">
        <v>20443</v>
      </c>
    </row>
    <row r="5173" spans="1:8" ht="15" customHeight="1">
      <c r="A5173" s="1" t="s">
        <v>20444</v>
      </c>
      <c r="B5173" s="2">
        <v>3</v>
      </c>
      <c r="C5173" s="1" t="s">
        <v>20445</v>
      </c>
      <c r="D5173" s="2">
        <v>0</v>
      </c>
      <c r="E5173" s="2">
        <v>0</v>
      </c>
      <c r="F5173" s="2">
        <v>2</v>
      </c>
      <c r="G5173" s="1" t="s">
        <v>20446</v>
      </c>
      <c r="H5173" s="1" t="s">
        <v>20447</v>
      </c>
    </row>
    <row r="5174" spans="1:8" ht="15" customHeight="1">
      <c r="A5174" s="1" t="s">
        <v>20448</v>
      </c>
      <c r="B5174" s="2">
        <v>3</v>
      </c>
      <c r="C5174" s="1" t="s">
        <v>20449</v>
      </c>
      <c r="D5174" s="2">
        <v>1</v>
      </c>
      <c r="E5174" s="2">
        <v>0</v>
      </c>
      <c r="F5174" s="2">
        <v>3</v>
      </c>
      <c r="G5174" s="1" t="s">
        <v>20450</v>
      </c>
      <c r="H5174" s="1" t="s">
        <v>20451</v>
      </c>
    </row>
    <row r="5175" spans="1:8" ht="15" customHeight="1">
      <c r="A5175" s="1" t="s">
        <v>20452</v>
      </c>
      <c r="B5175" s="2">
        <v>3</v>
      </c>
      <c r="C5175" s="1" t="s">
        <v>20453</v>
      </c>
      <c r="D5175" s="2">
        <v>0</v>
      </c>
      <c r="E5175" s="2">
        <v>0</v>
      </c>
      <c r="F5175" s="2">
        <v>5</v>
      </c>
      <c r="G5175" s="1" t="s">
        <v>20454</v>
      </c>
      <c r="H5175" s="1" t="s">
        <v>20455</v>
      </c>
    </row>
    <row r="5176" spans="1:8" ht="36" customHeight="1">
      <c r="A5176" s="1" t="s">
        <v>20456</v>
      </c>
      <c r="B5176" s="2">
        <v>3</v>
      </c>
      <c r="C5176" s="1" t="s">
        <v>20457</v>
      </c>
      <c r="D5176" s="2">
        <v>0</v>
      </c>
      <c r="E5176" s="2">
        <v>0</v>
      </c>
      <c r="F5176" s="2">
        <v>4</v>
      </c>
      <c r="G5176" s="1" t="s">
        <v>20458</v>
      </c>
      <c r="H5176" s="1" t="s">
        <v>20459</v>
      </c>
    </row>
    <row r="5177" spans="1:8" ht="15" customHeight="1">
      <c r="A5177" s="1" t="s">
        <v>20460</v>
      </c>
      <c r="B5177" s="2">
        <v>3</v>
      </c>
      <c r="C5177" s="1" t="s">
        <v>20461</v>
      </c>
      <c r="D5177" s="2">
        <v>0</v>
      </c>
      <c r="E5177" s="2">
        <v>0</v>
      </c>
      <c r="F5177" s="2">
        <v>2</v>
      </c>
      <c r="G5177" s="1" t="s">
        <v>20462</v>
      </c>
      <c r="H5177" s="1" t="s">
        <v>20463</v>
      </c>
    </row>
    <row r="5178" spans="1:8" ht="15" customHeight="1">
      <c r="A5178" s="1" t="s">
        <v>20464</v>
      </c>
      <c r="B5178" s="2">
        <v>3</v>
      </c>
      <c r="C5178" s="1" t="s">
        <v>20465</v>
      </c>
      <c r="D5178" s="2">
        <v>0</v>
      </c>
      <c r="E5178" s="2">
        <v>0</v>
      </c>
      <c r="F5178" s="2">
        <v>4</v>
      </c>
      <c r="G5178" s="1" t="s">
        <v>20466</v>
      </c>
      <c r="H5178" s="1" t="s">
        <v>20467</v>
      </c>
    </row>
    <row r="5179" spans="1:8" ht="24" customHeight="1">
      <c r="A5179" s="1" t="s">
        <v>20468</v>
      </c>
      <c r="B5179" s="2">
        <v>3</v>
      </c>
      <c r="C5179" s="1" t="s">
        <v>20469</v>
      </c>
      <c r="D5179" s="2">
        <v>0</v>
      </c>
      <c r="E5179" s="2">
        <v>0</v>
      </c>
      <c r="F5179" s="2">
        <v>2</v>
      </c>
      <c r="G5179" s="1" t="s">
        <v>20470</v>
      </c>
      <c r="H5179" s="1" t="s">
        <v>20471</v>
      </c>
    </row>
    <row r="5180" spans="1:8" ht="15" customHeight="1">
      <c r="A5180" s="1" t="s">
        <v>20472</v>
      </c>
      <c r="B5180" s="2">
        <v>3</v>
      </c>
      <c r="C5180" s="1" t="s">
        <v>20473</v>
      </c>
      <c r="D5180" s="2">
        <v>0</v>
      </c>
      <c r="E5180" s="2">
        <v>1</v>
      </c>
      <c r="F5180" s="2">
        <v>1</v>
      </c>
      <c r="G5180" s="1" t="s">
        <v>20474</v>
      </c>
      <c r="H5180" s="1" t="s">
        <v>20475</v>
      </c>
    </row>
    <row r="5181" spans="1:8" ht="24" customHeight="1">
      <c r="A5181" s="1" t="s">
        <v>20476</v>
      </c>
      <c r="B5181" s="2">
        <v>3</v>
      </c>
      <c r="C5181" s="1" t="s">
        <v>20477</v>
      </c>
      <c r="D5181" s="2">
        <v>0</v>
      </c>
      <c r="E5181" s="2">
        <v>0</v>
      </c>
      <c r="F5181" s="2">
        <v>2</v>
      </c>
      <c r="G5181" s="1" t="s">
        <v>20478</v>
      </c>
      <c r="H5181" s="1" t="s">
        <v>20479</v>
      </c>
    </row>
    <row r="5182" spans="1:8" ht="15" customHeight="1">
      <c r="A5182" s="1" t="s">
        <v>20480</v>
      </c>
      <c r="B5182" s="2">
        <v>3</v>
      </c>
      <c r="C5182" s="1" t="s">
        <v>20481</v>
      </c>
      <c r="D5182" s="2">
        <v>0</v>
      </c>
      <c r="E5182" s="2">
        <v>0</v>
      </c>
      <c r="F5182" s="2">
        <v>3</v>
      </c>
      <c r="G5182" s="1" t="s">
        <v>20482</v>
      </c>
      <c r="H5182" s="1" t="s">
        <v>20483</v>
      </c>
    </row>
    <row r="5183" spans="1:8" ht="15" customHeight="1">
      <c r="A5183" s="1" t="s">
        <v>20484</v>
      </c>
      <c r="B5183" s="2">
        <v>3</v>
      </c>
      <c r="C5183" s="1" t="s">
        <v>20485</v>
      </c>
      <c r="D5183" s="2">
        <v>0</v>
      </c>
      <c r="E5183" s="2">
        <v>0</v>
      </c>
      <c r="F5183" s="2">
        <v>1</v>
      </c>
      <c r="G5183" s="1" t="s">
        <v>20486</v>
      </c>
      <c r="H5183" s="1" t="s">
        <v>20487</v>
      </c>
    </row>
    <row r="5184" spans="1:8" ht="24" customHeight="1">
      <c r="A5184" s="1" t="s">
        <v>20488</v>
      </c>
      <c r="B5184" s="2">
        <v>3</v>
      </c>
      <c r="C5184" s="1" t="s">
        <v>20489</v>
      </c>
      <c r="D5184" s="2">
        <v>1</v>
      </c>
      <c r="E5184" s="2">
        <v>0</v>
      </c>
      <c r="F5184" s="2">
        <v>1</v>
      </c>
      <c r="G5184" s="1" t="s">
        <v>20490</v>
      </c>
      <c r="H5184" s="1" t="s">
        <v>20491</v>
      </c>
    </row>
    <row r="5185" spans="1:8" ht="24" customHeight="1">
      <c r="A5185" s="1" t="s">
        <v>20492</v>
      </c>
      <c r="B5185" s="2">
        <v>3</v>
      </c>
      <c r="C5185" s="1" t="s">
        <v>20493</v>
      </c>
      <c r="D5185" s="2">
        <v>1</v>
      </c>
      <c r="E5185" s="2">
        <v>0</v>
      </c>
      <c r="F5185" s="2">
        <v>2</v>
      </c>
      <c r="G5185" s="1" t="s">
        <v>20494</v>
      </c>
      <c r="H5185" s="1" t="s">
        <v>20495</v>
      </c>
    </row>
    <row r="5186" spans="1:8" ht="24" customHeight="1">
      <c r="A5186" s="1" t="s">
        <v>20496</v>
      </c>
      <c r="B5186" s="2">
        <v>3</v>
      </c>
      <c r="C5186" s="1" t="s">
        <v>20497</v>
      </c>
      <c r="D5186" s="2">
        <v>0</v>
      </c>
      <c r="E5186" s="2">
        <v>1</v>
      </c>
      <c r="F5186" s="2">
        <v>1</v>
      </c>
      <c r="G5186" s="1" t="s">
        <v>20498</v>
      </c>
      <c r="H5186" s="1" t="s">
        <v>20499</v>
      </c>
    </row>
    <row r="5187" spans="1:8" ht="15" customHeight="1">
      <c r="A5187" s="1" t="s">
        <v>20500</v>
      </c>
      <c r="B5187" s="2">
        <v>3</v>
      </c>
      <c r="C5187" s="1" t="s">
        <v>20501</v>
      </c>
      <c r="D5187" s="2">
        <v>0</v>
      </c>
      <c r="E5187" s="2">
        <v>0</v>
      </c>
      <c r="F5187" s="2">
        <v>1</v>
      </c>
      <c r="G5187" s="1" t="s">
        <v>20502</v>
      </c>
      <c r="H5187" s="1" t="s">
        <v>20503</v>
      </c>
    </row>
    <row r="5188" spans="1:8" ht="15" customHeight="1">
      <c r="A5188" s="1" t="s">
        <v>20504</v>
      </c>
      <c r="B5188" s="2">
        <v>3</v>
      </c>
      <c r="C5188" s="1" t="s">
        <v>20505</v>
      </c>
      <c r="D5188" s="2">
        <v>0</v>
      </c>
      <c r="E5188" s="2">
        <v>0</v>
      </c>
      <c r="F5188" s="2">
        <v>2</v>
      </c>
      <c r="G5188" s="1" t="s">
        <v>20506</v>
      </c>
      <c r="H5188" s="1" t="s">
        <v>20507</v>
      </c>
    </row>
    <row r="5189" spans="1:8" ht="24" customHeight="1">
      <c r="A5189" s="1" t="s">
        <v>20508</v>
      </c>
      <c r="B5189" s="2">
        <v>3</v>
      </c>
      <c r="C5189" s="1" t="s">
        <v>20509</v>
      </c>
      <c r="D5189" s="2">
        <v>0</v>
      </c>
      <c r="E5189" s="2">
        <v>0</v>
      </c>
      <c r="F5189" s="2">
        <v>2</v>
      </c>
      <c r="G5189" s="1" t="s">
        <v>20510</v>
      </c>
      <c r="H5189" s="1" t="s">
        <v>20511</v>
      </c>
    </row>
    <row r="5190" spans="1:8" ht="15" customHeight="1">
      <c r="A5190" s="1" t="s">
        <v>20512</v>
      </c>
      <c r="B5190" s="2">
        <v>3</v>
      </c>
      <c r="C5190" s="1" t="s">
        <v>20513</v>
      </c>
      <c r="D5190" s="2">
        <v>0</v>
      </c>
      <c r="E5190" s="2">
        <v>0</v>
      </c>
      <c r="F5190" s="2">
        <v>3</v>
      </c>
      <c r="G5190" s="1" t="s">
        <v>20514</v>
      </c>
      <c r="H5190" s="1" t="s">
        <v>20515</v>
      </c>
    </row>
    <row r="5191" spans="1:8" ht="24" customHeight="1">
      <c r="A5191" s="1" t="s">
        <v>20516</v>
      </c>
      <c r="B5191" s="2">
        <v>3</v>
      </c>
      <c r="C5191" s="1" t="s">
        <v>20517</v>
      </c>
      <c r="D5191" s="2">
        <v>-1</v>
      </c>
      <c r="E5191" s="2">
        <v>0</v>
      </c>
      <c r="F5191" s="2">
        <v>1</v>
      </c>
      <c r="G5191" s="1" t="s">
        <v>20518</v>
      </c>
      <c r="H5191" s="1" t="s">
        <v>20519</v>
      </c>
    </row>
    <row r="5192" spans="1:8" ht="15" customHeight="1">
      <c r="A5192" s="1" t="s">
        <v>20520</v>
      </c>
      <c r="B5192" s="2">
        <v>3</v>
      </c>
      <c r="C5192" s="1" t="s">
        <v>20521</v>
      </c>
      <c r="D5192" s="2">
        <v>0</v>
      </c>
      <c r="E5192" s="2">
        <v>1</v>
      </c>
      <c r="F5192" s="2">
        <v>3</v>
      </c>
      <c r="G5192" s="1" t="s">
        <v>20522</v>
      </c>
      <c r="H5192" s="1" t="s">
        <v>20523</v>
      </c>
    </row>
    <row r="5193" spans="1:8" ht="24" customHeight="1">
      <c r="A5193" s="1" t="s">
        <v>20524</v>
      </c>
      <c r="B5193" s="2">
        <v>3</v>
      </c>
      <c r="C5193" s="1" t="s">
        <v>20525</v>
      </c>
      <c r="D5193" s="2">
        <v>0</v>
      </c>
      <c r="E5193" s="2">
        <v>0</v>
      </c>
      <c r="F5193" s="2">
        <v>2</v>
      </c>
      <c r="G5193" s="1" t="s">
        <v>20526</v>
      </c>
      <c r="H5193" s="1" t="s">
        <v>20527</v>
      </c>
    </row>
    <row r="5194" spans="1:8" ht="24" customHeight="1">
      <c r="A5194" s="1" t="s">
        <v>20528</v>
      </c>
      <c r="B5194" s="2">
        <v>3</v>
      </c>
      <c r="C5194" s="1" t="s">
        <v>20529</v>
      </c>
      <c r="D5194" s="2">
        <v>-1</v>
      </c>
      <c r="E5194" s="2">
        <v>0</v>
      </c>
      <c r="F5194" s="2">
        <v>1</v>
      </c>
      <c r="G5194" s="1" t="s">
        <v>20530</v>
      </c>
      <c r="H5194" s="1" t="s">
        <v>20531</v>
      </c>
    </row>
    <row r="5195" spans="1:8" ht="15" customHeight="1">
      <c r="A5195" s="1" t="s">
        <v>20532</v>
      </c>
      <c r="B5195" s="2">
        <v>3</v>
      </c>
      <c r="C5195" s="1" t="s">
        <v>20533</v>
      </c>
      <c r="D5195" s="2">
        <v>0</v>
      </c>
      <c r="E5195" s="2">
        <v>0</v>
      </c>
      <c r="F5195" s="2">
        <v>2</v>
      </c>
      <c r="G5195" s="1" t="s">
        <v>20534</v>
      </c>
      <c r="H5195" s="1" t="s">
        <v>20535</v>
      </c>
    </row>
    <row r="5196" spans="1:8" ht="15" customHeight="1">
      <c r="A5196" s="1" t="s">
        <v>20536</v>
      </c>
      <c r="B5196" s="2">
        <v>3</v>
      </c>
      <c r="C5196" s="1" t="s">
        <v>20537</v>
      </c>
      <c r="D5196" s="2">
        <v>0</v>
      </c>
      <c r="E5196" s="2">
        <v>0</v>
      </c>
      <c r="F5196" s="2">
        <v>1</v>
      </c>
      <c r="G5196" s="1" t="s">
        <v>20538</v>
      </c>
      <c r="H5196" s="1" t="s">
        <v>20539</v>
      </c>
    </row>
    <row r="5197" spans="1:8" ht="15" customHeight="1">
      <c r="A5197" s="1" t="s">
        <v>20540</v>
      </c>
      <c r="B5197" s="2">
        <v>3</v>
      </c>
      <c r="C5197" s="1" t="s">
        <v>20541</v>
      </c>
      <c r="D5197" s="2">
        <v>0</v>
      </c>
      <c r="E5197" s="2">
        <v>0</v>
      </c>
      <c r="F5197" s="2">
        <v>3</v>
      </c>
      <c r="G5197" s="1" t="s">
        <v>20542</v>
      </c>
      <c r="H5197" s="1" t="s">
        <v>20543</v>
      </c>
    </row>
    <row r="5198" spans="1:8" ht="15" customHeight="1">
      <c r="A5198" s="1" t="s">
        <v>20544</v>
      </c>
      <c r="B5198" s="2">
        <v>3</v>
      </c>
      <c r="C5198" s="1" t="s">
        <v>20545</v>
      </c>
      <c r="D5198" s="2">
        <v>0</v>
      </c>
      <c r="E5198" s="2">
        <v>0</v>
      </c>
      <c r="F5198" s="2">
        <v>1</v>
      </c>
      <c r="G5198" s="1" t="s">
        <v>20546</v>
      </c>
      <c r="H5198" s="1" t="s">
        <v>20547</v>
      </c>
    </row>
    <row r="5199" spans="1:8" ht="15" customHeight="1">
      <c r="A5199" s="1" t="s">
        <v>20548</v>
      </c>
      <c r="B5199" s="2">
        <v>3</v>
      </c>
      <c r="C5199" s="1" t="s">
        <v>20549</v>
      </c>
      <c r="D5199" s="2">
        <v>0</v>
      </c>
      <c r="E5199" s="2">
        <v>0</v>
      </c>
      <c r="F5199" s="2">
        <v>3</v>
      </c>
      <c r="G5199" s="1" t="s">
        <v>20550</v>
      </c>
      <c r="H5199" s="1" t="s">
        <v>20551</v>
      </c>
    </row>
    <row r="5200" spans="1:8" ht="15" customHeight="1">
      <c r="A5200" s="1" t="s">
        <v>20552</v>
      </c>
      <c r="B5200" s="2">
        <v>3</v>
      </c>
      <c r="C5200" s="1" t="s">
        <v>20553</v>
      </c>
      <c r="D5200" s="2">
        <v>-1</v>
      </c>
      <c r="E5200" s="2">
        <v>0</v>
      </c>
      <c r="F5200" s="2">
        <v>3</v>
      </c>
      <c r="G5200" s="1" t="s">
        <v>20554</v>
      </c>
      <c r="H5200" s="1" t="s">
        <v>20555</v>
      </c>
    </row>
    <row r="5201" spans="1:8" ht="24" customHeight="1">
      <c r="A5201" s="1" t="s">
        <v>20556</v>
      </c>
      <c r="B5201" s="2">
        <v>3</v>
      </c>
      <c r="C5201" s="1" t="s">
        <v>20557</v>
      </c>
      <c r="D5201" s="2">
        <v>0</v>
      </c>
      <c r="E5201" s="2">
        <v>0</v>
      </c>
      <c r="F5201" s="2">
        <v>4</v>
      </c>
      <c r="G5201" s="1" t="s">
        <v>20558</v>
      </c>
      <c r="H5201" s="1" t="s">
        <v>20559</v>
      </c>
    </row>
    <row r="5202" spans="1:8" ht="15" customHeight="1">
      <c r="A5202" s="1" t="s">
        <v>20560</v>
      </c>
      <c r="B5202" s="2">
        <v>3</v>
      </c>
      <c r="C5202" s="1" t="s">
        <v>20561</v>
      </c>
      <c r="D5202" s="2">
        <v>0</v>
      </c>
      <c r="E5202" s="2">
        <v>0</v>
      </c>
      <c r="F5202" s="2">
        <v>3</v>
      </c>
      <c r="G5202" s="1" t="s">
        <v>20562</v>
      </c>
      <c r="H5202" s="1" t="s">
        <v>20563</v>
      </c>
    </row>
    <row r="5203" spans="1:8" ht="15" customHeight="1">
      <c r="A5203" s="1" t="s">
        <v>20564</v>
      </c>
      <c r="B5203" s="2">
        <v>3</v>
      </c>
      <c r="C5203" s="1" t="s">
        <v>20565</v>
      </c>
      <c r="D5203" s="2">
        <v>0</v>
      </c>
      <c r="E5203" s="2">
        <v>0</v>
      </c>
      <c r="F5203" s="2">
        <v>3</v>
      </c>
      <c r="G5203" s="1" t="s">
        <v>20566</v>
      </c>
      <c r="H5203" s="1" t="s">
        <v>20567</v>
      </c>
    </row>
    <row r="5204" spans="1:8" ht="24" customHeight="1">
      <c r="A5204" s="1" t="s">
        <v>20568</v>
      </c>
      <c r="B5204" s="2">
        <v>3</v>
      </c>
      <c r="C5204" s="1" t="s">
        <v>20569</v>
      </c>
      <c r="D5204" s="2">
        <v>0</v>
      </c>
      <c r="E5204" s="2">
        <v>0</v>
      </c>
      <c r="F5204" s="2">
        <v>2</v>
      </c>
      <c r="G5204" s="1" t="s">
        <v>20570</v>
      </c>
      <c r="H5204" s="1" t="s">
        <v>20571</v>
      </c>
    </row>
    <row r="5205" spans="1:8" ht="15" customHeight="1">
      <c r="A5205" s="1" t="s">
        <v>20572</v>
      </c>
      <c r="B5205" s="2">
        <v>3</v>
      </c>
      <c r="C5205" s="1" t="s">
        <v>20573</v>
      </c>
      <c r="D5205" s="2">
        <v>1</v>
      </c>
      <c r="E5205" s="2">
        <v>0</v>
      </c>
      <c r="F5205" s="2">
        <v>2</v>
      </c>
      <c r="G5205" s="1" t="s">
        <v>20574</v>
      </c>
      <c r="H5205" s="1" t="s">
        <v>20575</v>
      </c>
    </row>
    <row r="5206" spans="1:8" ht="24" customHeight="1">
      <c r="A5206" s="1" t="s">
        <v>20576</v>
      </c>
      <c r="B5206" s="2">
        <v>3</v>
      </c>
      <c r="C5206" s="1" t="s">
        <v>20577</v>
      </c>
      <c r="D5206" s="2">
        <v>0</v>
      </c>
      <c r="E5206" s="2">
        <v>0</v>
      </c>
      <c r="F5206" s="2">
        <v>1</v>
      </c>
      <c r="G5206" s="1" t="s">
        <v>20578</v>
      </c>
      <c r="H5206" s="1" t="s">
        <v>20579</v>
      </c>
    </row>
    <row r="5207" spans="1:8" ht="15" customHeight="1">
      <c r="A5207" s="1" t="s">
        <v>20580</v>
      </c>
      <c r="B5207" s="2">
        <v>3</v>
      </c>
      <c r="C5207" s="1" t="s">
        <v>20581</v>
      </c>
      <c r="D5207" s="2">
        <v>0</v>
      </c>
      <c r="E5207" s="2">
        <v>0</v>
      </c>
      <c r="F5207" s="2">
        <v>4</v>
      </c>
      <c r="G5207" s="1" t="s">
        <v>20582</v>
      </c>
      <c r="H5207" s="1" t="s">
        <v>20583</v>
      </c>
    </row>
    <row r="5208" spans="1:8" ht="15" customHeight="1">
      <c r="A5208" s="1" t="s">
        <v>20584</v>
      </c>
      <c r="B5208" s="2">
        <v>3</v>
      </c>
      <c r="C5208" s="1" t="s">
        <v>20585</v>
      </c>
      <c r="D5208" s="2">
        <v>0</v>
      </c>
      <c r="E5208" s="2">
        <v>0</v>
      </c>
      <c r="F5208" s="2">
        <v>2</v>
      </c>
      <c r="G5208" s="1" t="s">
        <v>20586</v>
      </c>
      <c r="H5208" s="1" t="s">
        <v>20587</v>
      </c>
    </row>
    <row r="5209" spans="1:8" ht="24" customHeight="1">
      <c r="A5209" s="1" t="s">
        <v>20588</v>
      </c>
      <c r="B5209" s="2">
        <v>3</v>
      </c>
      <c r="C5209" s="1" t="s">
        <v>20589</v>
      </c>
      <c r="D5209" s="2">
        <v>0</v>
      </c>
      <c r="E5209" s="2">
        <v>0</v>
      </c>
      <c r="F5209" s="2">
        <v>1</v>
      </c>
      <c r="G5209" s="1" t="s">
        <v>20590</v>
      </c>
      <c r="H5209" s="1" t="s">
        <v>20591</v>
      </c>
    </row>
    <row r="5210" spans="1:8" ht="24" customHeight="1">
      <c r="A5210" s="1" t="s">
        <v>20592</v>
      </c>
      <c r="B5210" s="2">
        <v>3</v>
      </c>
      <c r="C5210" s="1" t="s">
        <v>20593</v>
      </c>
      <c r="D5210" s="2">
        <v>0</v>
      </c>
      <c r="E5210" s="2">
        <v>0</v>
      </c>
      <c r="F5210" s="2">
        <v>1</v>
      </c>
      <c r="G5210" s="1" t="s">
        <v>20594</v>
      </c>
      <c r="H5210" s="1" t="s">
        <v>20595</v>
      </c>
    </row>
    <row r="5211" spans="1:8" ht="15" customHeight="1">
      <c r="A5211" s="1" t="s">
        <v>20596</v>
      </c>
      <c r="B5211" s="2">
        <v>3</v>
      </c>
      <c r="C5211" s="1" t="s">
        <v>20597</v>
      </c>
      <c r="D5211" s="2">
        <v>1</v>
      </c>
      <c r="E5211" s="2">
        <v>0</v>
      </c>
      <c r="F5211" s="2">
        <v>3</v>
      </c>
      <c r="G5211" s="1" t="s">
        <v>20598</v>
      </c>
      <c r="H5211" s="1" t="s">
        <v>20599</v>
      </c>
    </row>
    <row r="5212" spans="1:8" ht="24" customHeight="1">
      <c r="A5212" s="1" t="s">
        <v>20600</v>
      </c>
      <c r="B5212" s="2">
        <v>3</v>
      </c>
      <c r="C5212" s="1" t="s">
        <v>20601</v>
      </c>
      <c r="D5212" s="2">
        <v>0</v>
      </c>
      <c r="E5212" s="2">
        <v>0</v>
      </c>
      <c r="F5212" s="2">
        <v>1</v>
      </c>
      <c r="G5212" s="1" t="s">
        <v>20602</v>
      </c>
      <c r="H5212" s="1" t="s">
        <v>20603</v>
      </c>
    </row>
    <row r="5213" spans="1:8" ht="24" customHeight="1">
      <c r="A5213" s="1" t="s">
        <v>20604</v>
      </c>
      <c r="B5213" s="2">
        <v>3</v>
      </c>
      <c r="C5213" s="1" t="s">
        <v>20605</v>
      </c>
      <c r="D5213" s="2">
        <v>1</v>
      </c>
      <c r="E5213" s="2">
        <v>0</v>
      </c>
      <c r="F5213" s="2">
        <v>3</v>
      </c>
      <c r="G5213" s="1" t="s">
        <v>20606</v>
      </c>
      <c r="H5213" s="1" t="s">
        <v>20607</v>
      </c>
    </row>
    <row r="5214" spans="1:8" ht="24" customHeight="1">
      <c r="A5214" s="1" t="s">
        <v>20608</v>
      </c>
      <c r="B5214" s="2">
        <v>3</v>
      </c>
      <c r="C5214" s="1" t="s">
        <v>20609</v>
      </c>
      <c r="D5214" s="2">
        <v>0</v>
      </c>
      <c r="E5214" s="2">
        <v>0</v>
      </c>
      <c r="F5214" s="2">
        <v>1</v>
      </c>
      <c r="G5214" s="1" t="s">
        <v>20610</v>
      </c>
      <c r="H5214" s="1" t="s">
        <v>20611</v>
      </c>
    </row>
    <row r="5215" spans="1:8" ht="15" customHeight="1">
      <c r="A5215" s="1" t="s">
        <v>20612</v>
      </c>
      <c r="B5215" s="2">
        <v>3</v>
      </c>
      <c r="C5215" s="1" t="s">
        <v>20613</v>
      </c>
      <c r="D5215" s="2">
        <v>0</v>
      </c>
      <c r="E5215" s="2">
        <v>0</v>
      </c>
      <c r="F5215" s="2">
        <v>1</v>
      </c>
      <c r="G5215" s="1" t="s">
        <v>20614</v>
      </c>
      <c r="H5215" s="1" t="s">
        <v>20615</v>
      </c>
    </row>
    <row r="5216" spans="1:8" ht="15" customHeight="1">
      <c r="A5216" s="1" t="s">
        <v>20616</v>
      </c>
      <c r="B5216" s="2">
        <v>3</v>
      </c>
      <c r="C5216" s="1" t="s">
        <v>20617</v>
      </c>
      <c r="D5216" s="2">
        <v>0</v>
      </c>
      <c r="E5216" s="2">
        <v>0</v>
      </c>
      <c r="F5216" s="2">
        <v>1</v>
      </c>
      <c r="G5216" s="1" t="s">
        <v>20618</v>
      </c>
      <c r="H5216" s="1" t="s">
        <v>20619</v>
      </c>
    </row>
    <row r="5217" spans="1:8" ht="15" customHeight="1">
      <c r="A5217" s="1" t="s">
        <v>20620</v>
      </c>
      <c r="B5217" s="2">
        <v>3</v>
      </c>
      <c r="C5217" s="1" t="s">
        <v>20621</v>
      </c>
      <c r="D5217" s="2">
        <v>0</v>
      </c>
      <c r="E5217" s="2">
        <v>0</v>
      </c>
      <c r="F5217" s="2">
        <v>5</v>
      </c>
      <c r="G5217" s="1" t="s">
        <v>20622</v>
      </c>
      <c r="H5217" s="1" t="s">
        <v>20623</v>
      </c>
    </row>
    <row r="5218" spans="1:8" ht="24" customHeight="1">
      <c r="A5218" s="1" t="s">
        <v>20624</v>
      </c>
      <c r="B5218" s="2">
        <v>3</v>
      </c>
      <c r="C5218" s="1" t="s">
        <v>20625</v>
      </c>
      <c r="D5218" s="2">
        <v>0</v>
      </c>
      <c r="E5218" s="2">
        <v>0</v>
      </c>
      <c r="F5218" s="2">
        <v>1</v>
      </c>
      <c r="G5218" s="1" t="s">
        <v>20626</v>
      </c>
      <c r="H5218" s="1" t="s">
        <v>20627</v>
      </c>
    </row>
    <row r="5219" spans="1:8" ht="15" customHeight="1">
      <c r="A5219" s="1" t="s">
        <v>20628</v>
      </c>
      <c r="B5219" s="2">
        <v>3</v>
      </c>
      <c r="C5219" s="1" t="s">
        <v>20629</v>
      </c>
      <c r="D5219" s="2">
        <v>0</v>
      </c>
      <c r="E5219" s="2">
        <v>0</v>
      </c>
      <c r="F5219" s="2">
        <v>1</v>
      </c>
      <c r="G5219" s="1" t="s">
        <v>20630</v>
      </c>
      <c r="H5219" s="1" t="s">
        <v>20631</v>
      </c>
    </row>
    <row r="5220" spans="1:8" ht="24" customHeight="1">
      <c r="A5220" s="1" t="s">
        <v>20632</v>
      </c>
      <c r="B5220" s="2">
        <v>3</v>
      </c>
      <c r="C5220" s="1" t="s">
        <v>20633</v>
      </c>
      <c r="D5220" s="2">
        <v>0</v>
      </c>
      <c r="E5220" s="2">
        <v>0</v>
      </c>
      <c r="F5220" s="2">
        <v>1</v>
      </c>
      <c r="G5220" s="1" t="s">
        <v>20634</v>
      </c>
      <c r="H5220" s="1" t="s">
        <v>20635</v>
      </c>
    </row>
    <row r="5221" spans="1:8" ht="24" customHeight="1">
      <c r="A5221" s="1" t="s">
        <v>20636</v>
      </c>
      <c r="B5221" s="2">
        <v>3</v>
      </c>
      <c r="C5221" s="1" t="s">
        <v>20637</v>
      </c>
      <c r="D5221" s="2">
        <v>0</v>
      </c>
      <c r="E5221" s="2">
        <v>0</v>
      </c>
      <c r="F5221" s="2">
        <v>2</v>
      </c>
      <c r="G5221" s="1" t="s">
        <v>20638</v>
      </c>
      <c r="H5221" s="1" t="s">
        <v>20639</v>
      </c>
    </row>
    <row r="5222" spans="1:8" ht="15" customHeight="1">
      <c r="A5222" s="1" t="s">
        <v>20640</v>
      </c>
      <c r="B5222" s="2">
        <v>3</v>
      </c>
      <c r="C5222" s="1" t="s">
        <v>20641</v>
      </c>
      <c r="D5222" s="2">
        <v>-2</v>
      </c>
      <c r="E5222" s="2">
        <v>0</v>
      </c>
      <c r="F5222" s="2">
        <v>2</v>
      </c>
      <c r="G5222" s="1" t="s">
        <v>20642</v>
      </c>
      <c r="H5222" s="1" t="s">
        <v>20643</v>
      </c>
    </row>
    <row r="5223" spans="1:8" ht="15" customHeight="1">
      <c r="A5223" s="1" t="s">
        <v>20644</v>
      </c>
      <c r="B5223" s="2">
        <v>3</v>
      </c>
      <c r="C5223" s="1" t="s">
        <v>20645</v>
      </c>
      <c r="D5223" s="2">
        <v>0</v>
      </c>
      <c r="E5223" s="2">
        <v>0</v>
      </c>
      <c r="F5223" s="2">
        <v>1</v>
      </c>
      <c r="G5223" s="1" t="s">
        <v>20646</v>
      </c>
      <c r="H5223" s="1" t="s">
        <v>20647</v>
      </c>
    </row>
    <row r="5224" spans="1:8" ht="15" customHeight="1">
      <c r="A5224" s="1" t="s">
        <v>20648</v>
      </c>
      <c r="B5224" s="2">
        <v>3</v>
      </c>
      <c r="C5224" s="1" t="s">
        <v>20649</v>
      </c>
      <c r="D5224" s="2">
        <v>0</v>
      </c>
      <c r="E5224" s="2">
        <v>0</v>
      </c>
      <c r="F5224" s="2">
        <v>4</v>
      </c>
      <c r="G5224" s="1" t="s">
        <v>20650</v>
      </c>
      <c r="H5224" s="1" t="s">
        <v>20651</v>
      </c>
    </row>
    <row r="5225" spans="1:8" ht="24" customHeight="1">
      <c r="A5225" s="1" t="s">
        <v>20652</v>
      </c>
      <c r="B5225" s="2">
        <v>3</v>
      </c>
      <c r="C5225" s="1" t="s">
        <v>20653</v>
      </c>
      <c r="D5225" s="2">
        <v>0</v>
      </c>
      <c r="E5225" s="2">
        <v>0</v>
      </c>
      <c r="F5225" s="2">
        <v>1</v>
      </c>
      <c r="G5225" s="1" t="s">
        <v>20654</v>
      </c>
      <c r="H5225" s="1" t="s">
        <v>20655</v>
      </c>
    </row>
    <row r="5226" spans="1:8" ht="15" customHeight="1">
      <c r="A5226" s="1" t="s">
        <v>20656</v>
      </c>
      <c r="B5226" s="2">
        <v>3</v>
      </c>
      <c r="C5226" s="1" t="s">
        <v>20657</v>
      </c>
      <c r="D5226" s="2">
        <v>0</v>
      </c>
      <c r="E5226" s="2">
        <v>0</v>
      </c>
      <c r="F5226" s="2">
        <v>1</v>
      </c>
      <c r="G5226" s="1" t="s">
        <v>20658</v>
      </c>
      <c r="H5226" s="1" t="s">
        <v>20659</v>
      </c>
    </row>
    <row r="5227" spans="1:8" ht="15" customHeight="1">
      <c r="A5227" s="1" t="s">
        <v>20660</v>
      </c>
      <c r="B5227" s="2">
        <v>3</v>
      </c>
      <c r="C5227" s="1" t="s">
        <v>20661</v>
      </c>
      <c r="D5227" s="2">
        <v>0</v>
      </c>
      <c r="E5227" s="2">
        <v>0</v>
      </c>
      <c r="F5227" s="2">
        <v>4</v>
      </c>
      <c r="G5227" s="1" t="s">
        <v>20662</v>
      </c>
      <c r="H5227" s="1" t="s">
        <v>20663</v>
      </c>
    </row>
    <row r="5228" spans="1:8" ht="15" customHeight="1">
      <c r="A5228" s="1" t="s">
        <v>20664</v>
      </c>
      <c r="B5228" s="2">
        <v>3</v>
      </c>
      <c r="C5228" s="1" t="s">
        <v>20665</v>
      </c>
      <c r="D5228" s="2">
        <v>0</v>
      </c>
      <c r="E5228" s="2">
        <v>0</v>
      </c>
      <c r="F5228" s="2">
        <v>3</v>
      </c>
      <c r="G5228" s="1" t="s">
        <v>20666</v>
      </c>
      <c r="H5228" s="1" t="s">
        <v>20667</v>
      </c>
    </row>
    <row r="5229" spans="1:8" ht="15" customHeight="1">
      <c r="A5229" s="1" t="s">
        <v>20668</v>
      </c>
      <c r="B5229" s="2">
        <v>3</v>
      </c>
      <c r="C5229" s="1" t="s">
        <v>20669</v>
      </c>
      <c r="D5229" s="2">
        <v>0</v>
      </c>
      <c r="E5229" s="2">
        <v>0</v>
      </c>
      <c r="F5229" s="2">
        <v>2</v>
      </c>
      <c r="G5229" s="1" t="s">
        <v>20670</v>
      </c>
      <c r="H5229" s="1" t="s">
        <v>20671</v>
      </c>
    </row>
    <row r="5230" spans="1:8" ht="15" customHeight="1">
      <c r="A5230" s="1" t="s">
        <v>20672</v>
      </c>
      <c r="B5230" s="2">
        <v>3</v>
      </c>
      <c r="C5230" s="1" t="s">
        <v>20673</v>
      </c>
      <c r="D5230" s="2">
        <v>0</v>
      </c>
      <c r="E5230" s="2">
        <v>0</v>
      </c>
      <c r="F5230" s="2">
        <v>3</v>
      </c>
      <c r="G5230" s="1" t="s">
        <v>20674</v>
      </c>
      <c r="H5230" s="1" t="s">
        <v>20675</v>
      </c>
    </row>
    <row r="5231" spans="1:8" ht="15" customHeight="1">
      <c r="A5231" s="1" t="s">
        <v>20676</v>
      </c>
      <c r="B5231" s="2">
        <v>3</v>
      </c>
      <c r="C5231" s="1" t="s">
        <v>20677</v>
      </c>
      <c r="D5231" s="2">
        <v>0</v>
      </c>
      <c r="E5231" s="2">
        <v>0</v>
      </c>
      <c r="F5231" s="2">
        <v>2</v>
      </c>
      <c r="G5231" s="1" t="s">
        <v>20678</v>
      </c>
      <c r="H5231" s="1" t="s">
        <v>20679</v>
      </c>
    </row>
    <row r="5232" spans="1:8" ht="15" customHeight="1">
      <c r="A5232" s="1" t="s">
        <v>20680</v>
      </c>
      <c r="B5232" s="2">
        <v>3</v>
      </c>
      <c r="C5232" s="1" t="s">
        <v>20681</v>
      </c>
      <c r="D5232" s="2">
        <v>0</v>
      </c>
      <c r="E5232" s="2">
        <v>0</v>
      </c>
      <c r="F5232" s="2">
        <v>2</v>
      </c>
      <c r="G5232" s="1" t="s">
        <v>20682</v>
      </c>
      <c r="H5232" s="1" t="s">
        <v>20683</v>
      </c>
    </row>
    <row r="5233" spans="1:8" ht="24" customHeight="1">
      <c r="A5233" s="1" t="s">
        <v>20684</v>
      </c>
      <c r="B5233" s="2">
        <v>3</v>
      </c>
      <c r="C5233" s="1" t="s">
        <v>20685</v>
      </c>
      <c r="D5233" s="2">
        <v>1</v>
      </c>
      <c r="E5233" s="2">
        <v>0</v>
      </c>
      <c r="F5233" s="2">
        <v>1</v>
      </c>
      <c r="G5233" s="1" t="s">
        <v>20686</v>
      </c>
      <c r="H5233" s="1" t="s">
        <v>20687</v>
      </c>
    </row>
    <row r="5234" spans="1:8" ht="15" customHeight="1">
      <c r="A5234" s="1" t="s">
        <v>20688</v>
      </c>
      <c r="B5234" s="2">
        <v>3</v>
      </c>
      <c r="C5234" s="1" t="s">
        <v>20689</v>
      </c>
      <c r="D5234" s="2">
        <v>1</v>
      </c>
      <c r="E5234" s="2">
        <v>0</v>
      </c>
      <c r="F5234" s="2">
        <v>3</v>
      </c>
      <c r="G5234" s="1" t="s">
        <v>20690</v>
      </c>
      <c r="H5234" s="1" t="s">
        <v>20691</v>
      </c>
    </row>
    <row r="5235" spans="1:8" ht="24" customHeight="1">
      <c r="A5235" s="1" t="s">
        <v>20692</v>
      </c>
      <c r="B5235" s="2">
        <v>3</v>
      </c>
      <c r="C5235" s="1" t="s">
        <v>20693</v>
      </c>
      <c r="D5235" s="2">
        <v>0</v>
      </c>
      <c r="E5235" s="2">
        <v>0</v>
      </c>
      <c r="F5235" s="2">
        <v>1</v>
      </c>
      <c r="G5235" s="1" t="s">
        <v>11336</v>
      </c>
      <c r="H5235" s="1" t="s">
        <v>20694</v>
      </c>
    </row>
    <row r="5236" spans="1:8" ht="24" customHeight="1">
      <c r="A5236" s="1" t="s">
        <v>20695</v>
      </c>
      <c r="B5236" s="2">
        <v>3</v>
      </c>
      <c r="C5236" s="1" t="s">
        <v>20696</v>
      </c>
      <c r="D5236" s="2">
        <v>0</v>
      </c>
      <c r="E5236" s="2">
        <v>0</v>
      </c>
      <c r="F5236" s="2">
        <v>3</v>
      </c>
      <c r="G5236" s="1" t="s">
        <v>20697</v>
      </c>
      <c r="H5236" s="1" t="s">
        <v>20698</v>
      </c>
    </row>
    <row r="5237" spans="1:8" ht="15" customHeight="1">
      <c r="A5237" s="1" t="s">
        <v>20699</v>
      </c>
      <c r="B5237" s="2">
        <v>3</v>
      </c>
      <c r="C5237" s="1" t="s">
        <v>20700</v>
      </c>
      <c r="D5237" s="2">
        <v>0</v>
      </c>
      <c r="E5237" s="2">
        <v>0</v>
      </c>
      <c r="F5237" s="2">
        <v>4</v>
      </c>
      <c r="G5237" s="1" t="s">
        <v>20701</v>
      </c>
      <c r="H5237" s="1" t="s">
        <v>20702</v>
      </c>
    </row>
    <row r="5238" spans="1:8" ht="15" customHeight="1">
      <c r="A5238" s="1" t="s">
        <v>20703</v>
      </c>
      <c r="B5238" s="2">
        <v>3</v>
      </c>
      <c r="C5238" s="1" t="s">
        <v>20704</v>
      </c>
      <c r="D5238" s="2">
        <v>1</v>
      </c>
      <c r="E5238" s="2">
        <v>0</v>
      </c>
      <c r="F5238" s="2">
        <v>1</v>
      </c>
      <c r="G5238" s="1" t="s">
        <v>20705</v>
      </c>
      <c r="H5238" s="1" t="s">
        <v>20706</v>
      </c>
    </row>
    <row r="5239" spans="1:8" ht="15" customHeight="1">
      <c r="A5239" s="1" t="s">
        <v>20707</v>
      </c>
      <c r="B5239" s="2">
        <v>3</v>
      </c>
      <c r="C5239" s="1" t="s">
        <v>20708</v>
      </c>
      <c r="D5239" s="2">
        <v>0</v>
      </c>
      <c r="E5239" s="2">
        <v>0</v>
      </c>
      <c r="F5239" s="2">
        <v>3</v>
      </c>
      <c r="G5239" s="1" t="s">
        <v>20709</v>
      </c>
      <c r="H5239" s="1" t="s">
        <v>20710</v>
      </c>
    </row>
    <row r="5240" spans="1:8" ht="36" customHeight="1">
      <c r="A5240" s="1" t="s">
        <v>20711</v>
      </c>
      <c r="B5240" s="2">
        <v>3</v>
      </c>
      <c r="C5240" s="1" t="s">
        <v>20712</v>
      </c>
      <c r="D5240" s="2">
        <v>0</v>
      </c>
      <c r="E5240" s="2">
        <v>0</v>
      </c>
      <c r="F5240" s="2">
        <v>3</v>
      </c>
      <c r="G5240" s="1" t="s">
        <v>20713</v>
      </c>
      <c r="H5240" s="1" t="s">
        <v>20714</v>
      </c>
    </row>
    <row r="5241" spans="1:8" ht="15" customHeight="1">
      <c r="A5241" s="1" t="s">
        <v>20715</v>
      </c>
      <c r="B5241" s="2">
        <v>3</v>
      </c>
      <c r="C5241" s="1" t="s">
        <v>20716</v>
      </c>
      <c r="D5241" s="2">
        <v>0</v>
      </c>
      <c r="E5241" s="2">
        <v>0</v>
      </c>
      <c r="F5241" s="2">
        <v>3</v>
      </c>
      <c r="G5241" s="1" t="s">
        <v>20717</v>
      </c>
      <c r="H5241" s="1" t="s">
        <v>20718</v>
      </c>
    </row>
    <row r="5242" spans="1:8" ht="15" customHeight="1">
      <c r="A5242" s="1" t="s">
        <v>20719</v>
      </c>
      <c r="B5242" s="2">
        <v>3</v>
      </c>
      <c r="C5242" s="1" t="s">
        <v>20720</v>
      </c>
      <c r="D5242" s="2">
        <v>0</v>
      </c>
      <c r="E5242" s="2">
        <v>0</v>
      </c>
      <c r="F5242" s="2">
        <v>2</v>
      </c>
      <c r="G5242" s="1" t="s">
        <v>20721</v>
      </c>
      <c r="H5242" s="1" t="s">
        <v>20722</v>
      </c>
    </row>
    <row r="5243" spans="1:8" ht="15" customHeight="1">
      <c r="A5243" s="1" t="s">
        <v>20723</v>
      </c>
      <c r="B5243" s="2">
        <v>3</v>
      </c>
      <c r="C5243" s="1" t="s">
        <v>20724</v>
      </c>
      <c r="D5243" s="2">
        <v>0</v>
      </c>
      <c r="E5243" s="2">
        <v>0</v>
      </c>
      <c r="F5243" s="2">
        <v>2</v>
      </c>
      <c r="G5243" s="1" t="s">
        <v>20725</v>
      </c>
      <c r="H5243" s="1" t="s">
        <v>20726</v>
      </c>
    </row>
    <row r="5244" spans="1:8" ht="15" customHeight="1">
      <c r="A5244" s="1" t="s">
        <v>20727</v>
      </c>
      <c r="B5244" s="2">
        <v>3</v>
      </c>
      <c r="C5244" s="1" t="s">
        <v>20728</v>
      </c>
      <c r="D5244" s="2">
        <v>0</v>
      </c>
      <c r="E5244" s="2">
        <v>0</v>
      </c>
      <c r="F5244" s="2">
        <v>3</v>
      </c>
      <c r="G5244" s="1" t="s">
        <v>20729</v>
      </c>
      <c r="H5244" s="1" t="s">
        <v>20730</v>
      </c>
    </row>
    <row r="5245" spans="1:8" ht="15" customHeight="1">
      <c r="A5245" s="1" t="s">
        <v>20731</v>
      </c>
      <c r="B5245" s="2">
        <v>3</v>
      </c>
      <c r="C5245" s="1" t="s">
        <v>20732</v>
      </c>
      <c r="D5245" s="2">
        <v>0</v>
      </c>
      <c r="E5245" s="2">
        <v>0</v>
      </c>
      <c r="F5245" s="2">
        <v>2</v>
      </c>
      <c r="G5245" s="1" t="s">
        <v>20733</v>
      </c>
      <c r="H5245" s="1" t="s">
        <v>20734</v>
      </c>
    </row>
    <row r="5246" spans="1:8" ht="15" customHeight="1">
      <c r="A5246" s="1" t="s">
        <v>20735</v>
      </c>
      <c r="B5246" s="2">
        <v>3</v>
      </c>
      <c r="C5246" s="1" t="s">
        <v>20736</v>
      </c>
      <c r="D5246" s="2">
        <v>0</v>
      </c>
      <c r="E5246" s="2">
        <v>0</v>
      </c>
      <c r="F5246" s="2">
        <v>4</v>
      </c>
      <c r="G5246" s="1" t="s">
        <v>20737</v>
      </c>
      <c r="H5246" s="1" t="s">
        <v>20738</v>
      </c>
    </row>
    <row r="5247" spans="1:8" ht="15" customHeight="1">
      <c r="A5247" s="1" t="s">
        <v>20739</v>
      </c>
      <c r="B5247" s="2">
        <v>3</v>
      </c>
      <c r="C5247" s="1" t="s">
        <v>20740</v>
      </c>
      <c r="D5247" s="2">
        <v>0</v>
      </c>
      <c r="E5247" s="2">
        <v>0</v>
      </c>
      <c r="F5247" s="2">
        <v>4</v>
      </c>
      <c r="G5247" s="1" t="s">
        <v>20741</v>
      </c>
      <c r="H5247" s="1" t="s">
        <v>20742</v>
      </c>
    </row>
    <row r="5248" spans="1:8" ht="15" customHeight="1">
      <c r="A5248" s="1" t="s">
        <v>20743</v>
      </c>
      <c r="B5248" s="2">
        <v>3</v>
      </c>
      <c r="C5248" s="1" t="s">
        <v>20744</v>
      </c>
      <c r="D5248" s="2">
        <v>0</v>
      </c>
      <c r="E5248" s="2">
        <v>0</v>
      </c>
      <c r="F5248" s="2">
        <v>4</v>
      </c>
      <c r="G5248" s="1" t="s">
        <v>20745</v>
      </c>
      <c r="H5248" s="1" t="s">
        <v>20746</v>
      </c>
    </row>
    <row r="5249" spans="1:8" ht="24" customHeight="1">
      <c r="A5249" s="1" t="s">
        <v>20747</v>
      </c>
      <c r="B5249" s="2">
        <v>3</v>
      </c>
      <c r="C5249" s="1" t="s">
        <v>20748</v>
      </c>
      <c r="D5249" s="2">
        <v>0</v>
      </c>
      <c r="E5249" s="2">
        <v>0</v>
      </c>
      <c r="F5249" s="2">
        <v>3</v>
      </c>
      <c r="G5249" s="1" t="s">
        <v>20749</v>
      </c>
      <c r="H5249" s="1" t="s">
        <v>20750</v>
      </c>
    </row>
    <row r="5250" spans="1:8" ht="15" customHeight="1">
      <c r="A5250" s="1" t="s">
        <v>20751</v>
      </c>
      <c r="B5250" s="2">
        <v>3</v>
      </c>
      <c r="C5250" s="1" t="s">
        <v>20752</v>
      </c>
      <c r="D5250" s="2">
        <v>0</v>
      </c>
      <c r="E5250" s="2">
        <v>0</v>
      </c>
      <c r="F5250" s="2">
        <v>2</v>
      </c>
      <c r="G5250" s="1" t="s">
        <v>20753</v>
      </c>
      <c r="H5250" s="1" t="s">
        <v>20754</v>
      </c>
    </row>
    <row r="5251" spans="1:8" ht="24" customHeight="1">
      <c r="A5251" s="1" t="s">
        <v>20755</v>
      </c>
      <c r="B5251" s="2">
        <v>3</v>
      </c>
      <c r="C5251" s="1" t="s">
        <v>20756</v>
      </c>
      <c r="D5251" s="2">
        <v>0</v>
      </c>
      <c r="E5251" s="2">
        <v>0</v>
      </c>
      <c r="F5251" s="2">
        <v>4</v>
      </c>
      <c r="G5251" s="1" t="s">
        <v>20757</v>
      </c>
      <c r="H5251" s="1" t="s">
        <v>20758</v>
      </c>
    </row>
    <row r="5252" spans="1:8" ht="15" customHeight="1">
      <c r="A5252" s="1" t="s">
        <v>20759</v>
      </c>
      <c r="B5252" s="2">
        <v>3</v>
      </c>
      <c r="C5252" s="1" t="s">
        <v>20760</v>
      </c>
      <c r="D5252" s="2">
        <v>0</v>
      </c>
      <c r="E5252" s="2">
        <v>0</v>
      </c>
      <c r="F5252" s="2">
        <v>2</v>
      </c>
      <c r="G5252" s="1" t="s">
        <v>20761</v>
      </c>
      <c r="H5252" s="1" t="s">
        <v>20762</v>
      </c>
    </row>
    <row r="5253" spans="1:8" ht="48" customHeight="1">
      <c r="A5253" s="1" t="s">
        <v>20763</v>
      </c>
      <c r="B5253" s="2">
        <v>3</v>
      </c>
      <c r="C5253" s="1" t="s">
        <v>20764</v>
      </c>
      <c r="D5253" s="2">
        <v>0</v>
      </c>
      <c r="E5253" s="2">
        <v>0</v>
      </c>
      <c r="F5253" s="2">
        <v>5</v>
      </c>
      <c r="G5253" s="1" t="s">
        <v>20765</v>
      </c>
      <c r="H5253" s="1" t="s">
        <v>20766</v>
      </c>
    </row>
    <row r="5254" spans="1:8" ht="24" customHeight="1">
      <c r="A5254" s="1" t="s">
        <v>20767</v>
      </c>
      <c r="B5254" s="2">
        <v>3</v>
      </c>
      <c r="C5254" s="1" t="s">
        <v>20768</v>
      </c>
      <c r="D5254" s="2">
        <v>-1</v>
      </c>
      <c r="E5254" s="2">
        <v>0</v>
      </c>
      <c r="F5254" s="2">
        <v>1</v>
      </c>
      <c r="G5254" s="1" t="s">
        <v>20769</v>
      </c>
      <c r="H5254" s="1" t="s">
        <v>20770</v>
      </c>
    </row>
    <row r="5255" spans="1:8" ht="15" customHeight="1">
      <c r="A5255" s="1" t="s">
        <v>20771</v>
      </c>
      <c r="B5255" s="2">
        <v>3</v>
      </c>
      <c r="C5255" s="1" t="s">
        <v>20772</v>
      </c>
      <c r="D5255" s="2">
        <v>-1</v>
      </c>
      <c r="E5255" s="2">
        <v>0</v>
      </c>
      <c r="F5255" s="2">
        <v>2</v>
      </c>
      <c r="G5255" s="1" t="s">
        <v>20773</v>
      </c>
      <c r="H5255" s="1" t="s">
        <v>20774</v>
      </c>
    </row>
    <row r="5256" spans="1:8" ht="24" customHeight="1">
      <c r="A5256" s="1" t="s">
        <v>20775</v>
      </c>
      <c r="B5256" s="2">
        <v>3</v>
      </c>
      <c r="C5256" s="1" t="s">
        <v>20776</v>
      </c>
      <c r="D5256" s="2">
        <v>0</v>
      </c>
      <c r="E5256" s="2">
        <v>0</v>
      </c>
      <c r="F5256" s="2">
        <v>2</v>
      </c>
      <c r="G5256" s="1" t="s">
        <v>20777</v>
      </c>
      <c r="H5256" s="1" t="s">
        <v>20778</v>
      </c>
    </row>
    <row r="5257" spans="1:8" ht="15" customHeight="1">
      <c r="A5257" s="1" t="s">
        <v>20779</v>
      </c>
      <c r="B5257" s="2">
        <v>3</v>
      </c>
      <c r="C5257" s="1" t="s">
        <v>20780</v>
      </c>
      <c r="D5257" s="2">
        <v>0</v>
      </c>
      <c r="E5257" s="2">
        <v>0</v>
      </c>
      <c r="F5257" s="2">
        <v>3</v>
      </c>
      <c r="G5257" s="1" t="s">
        <v>20781</v>
      </c>
      <c r="H5257" s="1" t="s">
        <v>20782</v>
      </c>
    </row>
    <row r="5258" spans="1:8" ht="15" customHeight="1">
      <c r="A5258" s="1" t="s">
        <v>20783</v>
      </c>
      <c r="B5258" s="2">
        <v>3</v>
      </c>
      <c r="C5258" s="1" t="s">
        <v>20784</v>
      </c>
      <c r="D5258" s="2">
        <v>0</v>
      </c>
      <c r="E5258" s="2">
        <v>0</v>
      </c>
      <c r="F5258" s="2">
        <v>1</v>
      </c>
      <c r="G5258" s="1" t="s">
        <v>20785</v>
      </c>
      <c r="H5258" s="1" t="s">
        <v>20786</v>
      </c>
    </row>
    <row r="5259" spans="1:8" ht="15" customHeight="1">
      <c r="A5259" s="1" t="s">
        <v>20787</v>
      </c>
      <c r="B5259" s="2">
        <v>3</v>
      </c>
      <c r="C5259" s="1" t="s">
        <v>20788</v>
      </c>
      <c r="D5259" s="2">
        <v>0</v>
      </c>
      <c r="E5259" s="2">
        <v>0</v>
      </c>
      <c r="F5259" s="2">
        <v>2</v>
      </c>
      <c r="G5259" s="1" t="s">
        <v>20789</v>
      </c>
      <c r="H5259" s="1" t="s">
        <v>20790</v>
      </c>
    </row>
    <row r="5260" spans="1:8" ht="15" customHeight="1">
      <c r="A5260" s="1" t="s">
        <v>20791</v>
      </c>
      <c r="B5260" s="2">
        <v>3</v>
      </c>
      <c r="C5260" s="1" t="s">
        <v>20792</v>
      </c>
      <c r="D5260" s="2">
        <v>0</v>
      </c>
      <c r="E5260" s="2">
        <v>0</v>
      </c>
      <c r="F5260" s="2">
        <v>1</v>
      </c>
      <c r="G5260" s="1" t="s">
        <v>20793</v>
      </c>
      <c r="H5260" s="1" t="s">
        <v>20794</v>
      </c>
    </row>
    <row r="5261" spans="1:8" ht="36" customHeight="1">
      <c r="A5261" s="1" t="s">
        <v>20795</v>
      </c>
      <c r="B5261" s="2">
        <v>3</v>
      </c>
      <c r="C5261" s="1" t="s">
        <v>20796</v>
      </c>
      <c r="D5261" s="2">
        <v>0</v>
      </c>
      <c r="E5261" s="2">
        <v>0</v>
      </c>
      <c r="F5261" s="2">
        <v>4</v>
      </c>
      <c r="G5261" s="1" t="s">
        <v>20797</v>
      </c>
      <c r="H5261" s="1" t="s">
        <v>20798</v>
      </c>
    </row>
    <row r="5262" spans="1:8" ht="15" customHeight="1">
      <c r="A5262" s="1" t="s">
        <v>20799</v>
      </c>
      <c r="B5262" s="2">
        <v>3</v>
      </c>
      <c r="C5262" s="1" t="s">
        <v>20800</v>
      </c>
      <c r="D5262" s="2">
        <v>0</v>
      </c>
      <c r="E5262" s="2">
        <v>0</v>
      </c>
      <c r="F5262" s="2">
        <v>5</v>
      </c>
      <c r="G5262" s="1" t="s">
        <v>20801</v>
      </c>
      <c r="H5262" s="1" t="s">
        <v>20802</v>
      </c>
    </row>
    <row r="5263" spans="1:8" ht="15" customHeight="1">
      <c r="A5263" s="1" t="s">
        <v>20803</v>
      </c>
      <c r="B5263" s="2">
        <v>3</v>
      </c>
      <c r="C5263" s="1" t="s">
        <v>20804</v>
      </c>
      <c r="D5263" s="2">
        <v>0</v>
      </c>
      <c r="E5263" s="2">
        <v>0</v>
      </c>
      <c r="F5263" s="2">
        <v>3</v>
      </c>
      <c r="G5263" s="1" t="s">
        <v>20805</v>
      </c>
      <c r="H5263" s="1" t="s">
        <v>20806</v>
      </c>
    </row>
    <row r="5264" spans="1:8" ht="15" customHeight="1">
      <c r="A5264" s="1" t="s">
        <v>20807</v>
      </c>
      <c r="B5264" s="2">
        <v>3</v>
      </c>
      <c r="C5264" s="1" t="s">
        <v>20808</v>
      </c>
      <c r="D5264" s="2">
        <v>0</v>
      </c>
      <c r="E5264" s="2">
        <v>0</v>
      </c>
      <c r="F5264" s="2">
        <v>2</v>
      </c>
      <c r="G5264" s="1" t="s">
        <v>20809</v>
      </c>
      <c r="H5264" s="1" t="s">
        <v>20810</v>
      </c>
    </row>
    <row r="5265" spans="1:8" ht="15" customHeight="1">
      <c r="A5265" s="1" t="s">
        <v>20811</v>
      </c>
      <c r="B5265" s="2">
        <v>3</v>
      </c>
      <c r="C5265" s="1" t="s">
        <v>20812</v>
      </c>
      <c r="D5265" s="2">
        <v>0</v>
      </c>
      <c r="E5265" s="2">
        <v>0</v>
      </c>
      <c r="F5265" s="2">
        <v>4</v>
      </c>
      <c r="G5265" s="1" t="s">
        <v>20813</v>
      </c>
      <c r="H5265" s="1" t="s">
        <v>20814</v>
      </c>
    </row>
    <row r="5266" spans="1:8" ht="24" customHeight="1">
      <c r="A5266" s="1" t="s">
        <v>20815</v>
      </c>
      <c r="B5266" s="2">
        <v>3</v>
      </c>
      <c r="C5266" s="1" t="s">
        <v>20816</v>
      </c>
      <c r="D5266" s="2">
        <v>0</v>
      </c>
      <c r="E5266" s="2">
        <v>0</v>
      </c>
      <c r="F5266" s="2">
        <v>1</v>
      </c>
      <c r="G5266" s="1" t="s">
        <v>20817</v>
      </c>
      <c r="H5266" s="1" t="s">
        <v>20818</v>
      </c>
    </row>
    <row r="5267" spans="1:8" ht="15" customHeight="1">
      <c r="A5267" s="1" t="s">
        <v>20819</v>
      </c>
      <c r="B5267" s="2">
        <v>3</v>
      </c>
      <c r="C5267" s="1" t="s">
        <v>20820</v>
      </c>
      <c r="D5267" s="2">
        <v>0</v>
      </c>
      <c r="E5267" s="2">
        <v>0</v>
      </c>
      <c r="F5267" s="2">
        <v>3</v>
      </c>
      <c r="G5267" s="1" t="s">
        <v>20821</v>
      </c>
      <c r="H5267" s="1" t="s">
        <v>20822</v>
      </c>
    </row>
    <row r="5268" spans="1:8" ht="24" customHeight="1">
      <c r="A5268" s="1" t="s">
        <v>20823</v>
      </c>
      <c r="B5268" s="2">
        <v>3</v>
      </c>
      <c r="C5268" s="1" t="s">
        <v>20824</v>
      </c>
      <c r="D5268" s="2">
        <v>0</v>
      </c>
      <c r="E5268" s="2">
        <v>0</v>
      </c>
      <c r="F5268" s="2">
        <v>2</v>
      </c>
      <c r="G5268" s="1" t="s">
        <v>20825</v>
      </c>
      <c r="H5268" s="1" t="s">
        <v>20826</v>
      </c>
    </row>
    <row r="5269" spans="1:8" ht="15" customHeight="1">
      <c r="A5269" s="1" t="s">
        <v>20827</v>
      </c>
      <c r="B5269" s="2">
        <v>3</v>
      </c>
      <c r="C5269" s="1" t="s">
        <v>6397</v>
      </c>
      <c r="D5269" s="2">
        <v>0</v>
      </c>
      <c r="E5269" s="2">
        <v>0</v>
      </c>
      <c r="F5269" s="2">
        <v>3</v>
      </c>
      <c r="G5269" s="1" t="s">
        <v>20828</v>
      </c>
      <c r="H5269" s="1" t="s">
        <v>20829</v>
      </c>
    </row>
    <row r="5270" spans="1:8" ht="24" customHeight="1">
      <c r="A5270" s="1" t="s">
        <v>20830</v>
      </c>
      <c r="B5270" s="2">
        <v>3</v>
      </c>
      <c r="C5270" s="1" t="s">
        <v>20831</v>
      </c>
      <c r="D5270" s="2">
        <v>-1</v>
      </c>
      <c r="E5270" s="2">
        <v>0</v>
      </c>
      <c r="F5270" s="2">
        <v>2</v>
      </c>
      <c r="G5270" s="1" t="s">
        <v>20832</v>
      </c>
      <c r="H5270" s="1" t="s">
        <v>20833</v>
      </c>
    </row>
    <row r="5271" spans="1:8" ht="15" customHeight="1">
      <c r="A5271" s="1" t="s">
        <v>20834</v>
      </c>
      <c r="B5271" s="2">
        <v>3</v>
      </c>
      <c r="C5271" s="1" t="s">
        <v>20835</v>
      </c>
      <c r="D5271" s="2">
        <v>-1</v>
      </c>
      <c r="E5271" s="2">
        <v>0</v>
      </c>
      <c r="F5271" s="2">
        <v>2</v>
      </c>
      <c r="G5271" s="1" t="s">
        <v>20836</v>
      </c>
      <c r="H5271" s="1" t="s">
        <v>20837</v>
      </c>
    </row>
    <row r="5272" spans="1:8" ht="24" customHeight="1">
      <c r="A5272" s="1" t="s">
        <v>20838</v>
      </c>
      <c r="B5272" s="2">
        <v>3</v>
      </c>
      <c r="C5272" s="1" t="s">
        <v>20839</v>
      </c>
      <c r="D5272" s="2">
        <v>0</v>
      </c>
      <c r="E5272" s="2">
        <v>0</v>
      </c>
      <c r="F5272" s="2">
        <v>1</v>
      </c>
      <c r="G5272" s="1" t="s">
        <v>20840</v>
      </c>
      <c r="H5272" s="1" t="s">
        <v>20841</v>
      </c>
    </row>
    <row r="5273" spans="1:8" ht="24" customHeight="1">
      <c r="A5273" s="1" t="s">
        <v>20842</v>
      </c>
      <c r="B5273" s="2">
        <v>3</v>
      </c>
      <c r="C5273" s="1" t="s">
        <v>20843</v>
      </c>
      <c r="D5273" s="2">
        <v>0</v>
      </c>
      <c r="E5273" s="2">
        <v>0</v>
      </c>
      <c r="F5273" s="2">
        <v>3</v>
      </c>
      <c r="G5273" s="1" t="s">
        <v>20844</v>
      </c>
      <c r="H5273" s="1" t="s">
        <v>20845</v>
      </c>
    </row>
    <row r="5274" spans="1:8" ht="15" customHeight="1">
      <c r="A5274" s="1" t="s">
        <v>20846</v>
      </c>
      <c r="B5274" s="2">
        <v>3</v>
      </c>
      <c r="C5274" s="1" t="s">
        <v>20847</v>
      </c>
      <c r="D5274" s="2">
        <v>0</v>
      </c>
      <c r="E5274" s="2">
        <v>0</v>
      </c>
      <c r="F5274" s="2">
        <v>2</v>
      </c>
      <c r="G5274" s="1" t="s">
        <v>20848</v>
      </c>
      <c r="H5274" s="1" t="s">
        <v>20849</v>
      </c>
    </row>
    <row r="5275" spans="1:8" ht="15" customHeight="1">
      <c r="A5275" s="1" t="s">
        <v>20850</v>
      </c>
      <c r="B5275" s="2">
        <v>3</v>
      </c>
      <c r="C5275" s="1" t="s">
        <v>20851</v>
      </c>
      <c r="D5275" s="2">
        <v>0</v>
      </c>
      <c r="E5275" s="2">
        <v>0</v>
      </c>
      <c r="F5275" s="2">
        <v>2</v>
      </c>
      <c r="G5275" s="1" t="s">
        <v>20852</v>
      </c>
      <c r="H5275" s="1" t="s">
        <v>20853</v>
      </c>
    </row>
    <row r="5276" spans="1:8" ht="15" customHeight="1">
      <c r="A5276" s="1" t="s">
        <v>20854</v>
      </c>
      <c r="B5276" s="2">
        <v>3</v>
      </c>
      <c r="C5276" s="1" t="s">
        <v>20855</v>
      </c>
      <c r="D5276" s="2">
        <v>0</v>
      </c>
      <c r="E5276" s="2">
        <v>0</v>
      </c>
      <c r="F5276" s="2">
        <v>4</v>
      </c>
      <c r="G5276" s="1" t="s">
        <v>20856</v>
      </c>
      <c r="H5276" s="1" t="s">
        <v>20857</v>
      </c>
    </row>
    <row r="5277" spans="1:8" ht="15" customHeight="1">
      <c r="A5277" s="1" t="s">
        <v>20858</v>
      </c>
      <c r="B5277" s="2">
        <v>3</v>
      </c>
      <c r="C5277" s="1" t="s">
        <v>20859</v>
      </c>
      <c r="D5277" s="2">
        <v>0</v>
      </c>
      <c r="E5277" s="2">
        <v>0</v>
      </c>
      <c r="F5277" s="2">
        <v>3</v>
      </c>
      <c r="G5277" s="1" t="s">
        <v>20860</v>
      </c>
      <c r="H5277" s="1" t="s">
        <v>20861</v>
      </c>
    </row>
    <row r="5278" spans="1:8" ht="15" customHeight="1">
      <c r="A5278" s="1" t="s">
        <v>20862</v>
      </c>
      <c r="B5278" s="2">
        <v>3</v>
      </c>
      <c r="C5278" s="1" t="s">
        <v>4711</v>
      </c>
      <c r="D5278" s="2">
        <v>0</v>
      </c>
      <c r="E5278" s="2">
        <v>0</v>
      </c>
      <c r="F5278" s="2">
        <v>1</v>
      </c>
      <c r="G5278" s="1" t="s">
        <v>20863</v>
      </c>
      <c r="H5278" s="1" t="s">
        <v>20864</v>
      </c>
    </row>
    <row r="5279" spans="1:8" ht="24" customHeight="1">
      <c r="A5279" s="1" t="s">
        <v>20865</v>
      </c>
      <c r="B5279" s="2">
        <v>3</v>
      </c>
      <c r="C5279" s="1" t="s">
        <v>20866</v>
      </c>
      <c r="D5279" s="2">
        <v>0</v>
      </c>
      <c r="E5279" s="2">
        <v>0</v>
      </c>
      <c r="F5279" s="2">
        <v>1</v>
      </c>
      <c r="G5279" s="1" t="s">
        <v>20867</v>
      </c>
      <c r="H5279" s="1" t="s">
        <v>20868</v>
      </c>
    </row>
    <row r="5280" spans="1:8" ht="15" customHeight="1">
      <c r="A5280" s="1" t="s">
        <v>20869</v>
      </c>
      <c r="B5280" s="2">
        <v>3</v>
      </c>
      <c r="C5280" s="1" t="s">
        <v>20870</v>
      </c>
      <c r="D5280" s="2">
        <v>0</v>
      </c>
      <c r="E5280" s="2">
        <v>0</v>
      </c>
      <c r="F5280" s="2">
        <v>3</v>
      </c>
      <c r="G5280" s="1" t="s">
        <v>20871</v>
      </c>
      <c r="H5280" s="1" t="s">
        <v>20872</v>
      </c>
    </row>
    <row r="5281" spans="1:8" ht="15" customHeight="1">
      <c r="A5281" s="1" t="s">
        <v>20873</v>
      </c>
      <c r="B5281" s="2">
        <v>3</v>
      </c>
      <c r="C5281" s="1" t="s">
        <v>20874</v>
      </c>
      <c r="D5281" s="2">
        <v>-1</v>
      </c>
      <c r="E5281" s="2">
        <v>0</v>
      </c>
      <c r="F5281" s="2">
        <v>1</v>
      </c>
      <c r="G5281" s="1" t="s">
        <v>20875</v>
      </c>
      <c r="H5281" s="1" t="s">
        <v>20876</v>
      </c>
    </row>
    <row r="5282" spans="1:8" ht="36" customHeight="1">
      <c r="A5282" s="1" t="s">
        <v>20877</v>
      </c>
      <c r="B5282" s="2">
        <v>3</v>
      </c>
      <c r="C5282" s="1" t="s">
        <v>20878</v>
      </c>
      <c r="D5282" s="2">
        <v>0</v>
      </c>
      <c r="E5282" s="2">
        <v>0</v>
      </c>
      <c r="F5282" s="2">
        <v>3</v>
      </c>
      <c r="G5282" s="1" t="s">
        <v>20879</v>
      </c>
      <c r="H5282" s="1" t="s">
        <v>20880</v>
      </c>
    </row>
    <row r="5283" spans="1:8" ht="15" customHeight="1">
      <c r="A5283" s="1" t="s">
        <v>20881</v>
      </c>
      <c r="B5283" s="2">
        <v>3</v>
      </c>
      <c r="C5283" s="1" t="s">
        <v>20882</v>
      </c>
      <c r="D5283" s="2">
        <v>0</v>
      </c>
      <c r="E5283" s="2">
        <v>0</v>
      </c>
      <c r="F5283" s="2">
        <v>2</v>
      </c>
      <c r="G5283" s="1" t="s">
        <v>20883</v>
      </c>
      <c r="H5283" s="1" t="s">
        <v>20884</v>
      </c>
    </row>
    <row r="5284" spans="1:8" ht="15" customHeight="1">
      <c r="A5284" s="1" t="s">
        <v>20885</v>
      </c>
      <c r="B5284" s="2">
        <v>3</v>
      </c>
      <c r="C5284" s="1" t="s">
        <v>20886</v>
      </c>
      <c r="D5284" s="2">
        <v>0</v>
      </c>
      <c r="E5284" s="2">
        <v>0</v>
      </c>
      <c r="F5284" s="2">
        <v>3</v>
      </c>
      <c r="G5284" s="1" t="s">
        <v>20887</v>
      </c>
      <c r="H5284" s="1" t="s">
        <v>20888</v>
      </c>
    </row>
    <row r="5285" spans="1:8" ht="15" customHeight="1">
      <c r="A5285" s="1" t="s">
        <v>20889</v>
      </c>
      <c r="B5285" s="2">
        <v>3</v>
      </c>
      <c r="C5285" s="1" t="s">
        <v>20890</v>
      </c>
      <c r="D5285" s="2">
        <v>0</v>
      </c>
      <c r="E5285" s="2">
        <v>0</v>
      </c>
      <c r="F5285" s="2">
        <v>3</v>
      </c>
      <c r="G5285" s="1" t="s">
        <v>20891</v>
      </c>
      <c r="H5285" s="1" t="s">
        <v>20892</v>
      </c>
    </row>
    <row r="5286" spans="1:8" ht="15" customHeight="1">
      <c r="A5286" s="1" t="s">
        <v>20893</v>
      </c>
      <c r="B5286" s="2">
        <v>3</v>
      </c>
      <c r="C5286" s="1" t="s">
        <v>20894</v>
      </c>
      <c r="D5286" s="2">
        <v>0</v>
      </c>
      <c r="E5286" s="2">
        <v>0</v>
      </c>
      <c r="F5286" s="2">
        <v>4</v>
      </c>
      <c r="G5286" s="1" t="s">
        <v>20895</v>
      </c>
      <c r="H5286" s="1" t="s">
        <v>20896</v>
      </c>
    </row>
    <row r="5287" spans="1:8" ht="15" customHeight="1">
      <c r="A5287" s="1" t="s">
        <v>20897</v>
      </c>
      <c r="B5287" s="2">
        <v>3</v>
      </c>
      <c r="C5287" s="1" t="s">
        <v>20898</v>
      </c>
      <c r="D5287" s="2">
        <v>0</v>
      </c>
      <c r="E5287" s="2">
        <v>0</v>
      </c>
      <c r="F5287" s="2">
        <v>4</v>
      </c>
      <c r="G5287" s="1" t="s">
        <v>20899</v>
      </c>
      <c r="H5287" s="1" t="s">
        <v>20900</v>
      </c>
    </row>
    <row r="5288" spans="1:8" ht="15" customHeight="1">
      <c r="A5288" s="1" t="s">
        <v>20901</v>
      </c>
      <c r="B5288" s="2">
        <v>3</v>
      </c>
      <c r="C5288" s="1" t="s">
        <v>20902</v>
      </c>
      <c r="D5288" s="2">
        <v>-1</v>
      </c>
      <c r="E5288" s="2">
        <v>0</v>
      </c>
      <c r="F5288" s="2">
        <v>3</v>
      </c>
      <c r="G5288" s="1" t="s">
        <v>20903</v>
      </c>
      <c r="H5288" s="1" t="s">
        <v>20904</v>
      </c>
    </row>
    <row r="5289" spans="1:8" ht="15" customHeight="1">
      <c r="A5289" s="1" t="s">
        <v>20905</v>
      </c>
      <c r="B5289" s="2">
        <v>3</v>
      </c>
      <c r="C5289" s="1" t="s">
        <v>20906</v>
      </c>
      <c r="D5289" s="2">
        <v>0</v>
      </c>
      <c r="E5289" s="2">
        <v>0</v>
      </c>
      <c r="F5289" s="2">
        <v>4</v>
      </c>
      <c r="G5289" s="1" t="s">
        <v>20907</v>
      </c>
      <c r="H5289" s="1" t="s">
        <v>20908</v>
      </c>
    </row>
    <row r="5290" spans="1:8" ht="15" customHeight="1">
      <c r="A5290" s="1" t="s">
        <v>20909</v>
      </c>
      <c r="B5290" s="2">
        <v>3</v>
      </c>
      <c r="C5290" s="1" t="s">
        <v>20910</v>
      </c>
      <c r="D5290" s="2">
        <v>0</v>
      </c>
      <c r="E5290" s="2">
        <v>0</v>
      </c>
      <c r="F5290" s="2">
        <v>2</v>
      </c>
      <c r="G5290" s="1" t="s">
        <v>20911</v>
      </c>
      <c r="H5290" s="1" t="s">
        <v>20912</v>
      </c>
    </row>
    <row r="5291" spans="1:8" ht="15" customHeight="1">
      <c r="A5291" s="1" t="s">
        <v>20913</v>
      </c>
      <c r="B5291" s="2">
        <v>3</v>
      </c>
      <c r="C5291" s="1" t="s">
        <v>20914</v>
      </c>
      <c r="D5291" s="2">
        <v>0</v>
      </c>
      <c r="E5291" s="2">
        <v>0</v>
      </c>
      <c r="F5291" s="2">
        <v>3</v>
      </c>
      <c r="G5291" s="1" t="s">
        <v>20915</v>
      </c>
      <c r="H5291" s="1" t="s">
        <v>20916</v>
      </c>
    </row>
    <row r="5292" spans="1:8" ht="24" customHeight="1">
      <c r="A5292" s="1" t="s">
        <v>20917</v>
      </c>
      <c r="B5292" s="2">
        <v>3</v>
      </c>
      <c r="C5292" s="1" t="s">
        <v>20918</v>
      </c>
      <c r="D5292" s="2">
        <v>0</v>
      </c>
      <c r="E5292" s="2">
        <v>0</v>
      </c>
      <c r="F5292" s="2">
        <v>3</v>
      </c>
      <c r="G5292" s="1" t="s">
        <v>20919</v>
      </c>
      <c r="H5292" s="1" t="s">
        <v>20920</v>
      </c>
    </row>
    <row r="5293" spans="1:8" ht="24" customHeight="1">
      <c r="A5293" s="1" t="s">
        <v>20921</v>
      </c>
      <c r="B5293" s="2">
        <v>3</v>
      </c>
      <c r="C5293" s="1" t="s">
        <v>20922</v>
      </c>
      <c r="D5293" s="2">
        <v>0</v>
      </c>
      <c r="E5293" s="2">
        <v>0</v>
      </c>
      <c r="F5293" s="2">
        <v>3</v>
      </c>
      <c r="G5293" s="1" t="s">
        <v>20923</v>
      </c>
      <c r="H5293" s="1" t="s">
        <v>20924</v>
      </c>
    </row>
    <row r="5294" spans="1:8" ht="15" customHeight="1">
      <c r="A5294" s="1" t="s">
        <v>20925</v>
      </c>
      <c r="B5294" s="2">
        <v>3</v>
      </c>
      <c r="C5294" s="1" t="s">
        <v>11506</v>
      </c>
      <c r="D5294" s="2">
        <v>0</v>
      </c>
      <c r="E5294" s="2">
        <v>0</v>
      </c>
      <c r="F5294" s="2">
        <v>3</v>
      </c>
      <c r="G5294" s="1" t="s">
        <v>20926</v>
      </c>
      <c r="H5294" s="1" t="s">
        <v>20927</v>
      </c>
    </row>
    <row r="5295" spans="1:8" ht="15" customHeight="1">
      <c r="A5295" s="1" t="s">
        <v>20928</v>
      </c>
      <c r="B5295" s="2">
        <v>3</v>
      </c>
      <c r="C5295" s="1" t="s">
        <v>20929</v>
      </c>
      <c r="D5295" s="2">
        <v>-1</v>
      </c>
      <c r="E5295" s="2">
        <v>0</v>
      </c>
      <c r="F5295" s="2">
        <v>1</v>
      </c>
      <c r="G5295" s="1" t="s">
        <v>20930</v>
      </c>
      <c r="H5295" s="1" t="s">
        <v>20931</v>
      </c>
    </row>
    <row r="5296" spans="1:8" ht="15" customHeight="1">
      <c r="A5296" s="1" t="s">
        <v>20932</v>
      </c>
      <c r="B5296" s="2">
        <v>3</v>
      </c>
      <c r="C5296" s="1" t="s">
        <v>20933</v>
      </c>
      <c r="D5296" s="2">
        <v>-1</v>
      </c>
      <c r="E5296" s="2">
        <v>0</v>
      </c>
      <c r="F5296" s="2">
        <v>1</v>
      </c>
      <c r="G5296" s="1" t="s">
        <v>20934</v>
      </c>
      <c r="H5296" s="1" t="s">
        <v>20935</v>
      </c>
    </row>
    <row r="5297" spans="1:8" ht="15" customHeight="1">
      <c r="A5297" s="1" t="s">
        <v>20936</v>
      </c>
      <c r="B5297" s="2">
        <v>3</v>
      </c>
      <c r="C5297" s="1" t="s">
        <v>20937</v>
      </c>
      <c r="D5297" s="2">
        <v>-1</v>
      </c>
      <c r="E5297" s="2">
        <v>0</v>
      </c>
      <c r="F5297" s="2">
        <v>1</v>
      </c>
      <c r="G5297" s="1" t="s">
        <v>20938</v>
      </c>
      <c r="H5297" s="1" t="s">
        <v>20939</v>
      </c>
    </row>
    <row r="5298" spans="1:8" ht="15" customHeight="1">
      <c r="A5298" s="1" t="s">
        <v>20940</v>
      </c>
      <c r="B5298" s="2">
        <v>3</v>
      </c>
      <c r="C5298" s="1" t="s">
        <v>20941</v>
      </c>
      <c r="D5298" s="2">
        <v>0</v>
      </c>
      <c r="E5298" s="2">
        <v>0</v>
      </c>
      <c r="F5298" s="2">
        <v>3</v>
      </c>
      <c r="G5298" s="1" t="s">
        <v>20942</v>
      </c>
      <c r="H5298" s="1" t="s">
        <v>20943</v>
      </c>
    </row>
    <row r="5299" spans="1:8" ht="15" customHeight="1">
      <c r="A5299" s="1" t="s">
        <v>20944</v>
      </c>
      <c r="B5299" s="2">
        <v>3</v>
      </c>
      <c r="C5299" s="1" t="s">
        <v>20945</v>
      </c>
      <c r="D5299" s="2">
        <v>1</v>
      </c>
      <c r="E5299" s="2">
        <v>0</v>
      </c>
      <c r="F5299" s="2">
        <v>1</v>
      </c>
      <c r="G5299" s="1" t="s">
        <v>20946</v>
      </c>
      <c r="H5299" s="1" t="s">
        <v>20947</v>
      </c>
    </row>
    <row r="5300" spans="1:8" ht="24" customHeight="1">
      <c r="A5300" s="1" t="s">
        <v>20948</v>
      </c>
      <c r="B5300" s="2">
        <v>3</v>
      </c>
      <c r="C5300" s="1" t="s">
        <v>20949</v>
      </c>
      <c r="D5300" s="2">
        <v>1</v>
      </c>
      <c r="E5300" s="2">
        <v>0</v>
      </c>
      <c r="F5300" s="2">
        <v>1</v>
      </c>
      <c r="G5300" s="1" t="s">
        <v>20950</v>
      </c>
      <c r="H5300" s="1" t="s">
        <v>20951</v>
      </c>
    </row>
    <row r="5301" spans="1:8" ht="24" customHeight="1">
      <c r="A5301" s="1" t="s">
        <v>20952</v>
      </c>
      <c r="B5301" s="2">
        <v>3</v>
      </c>
      <c r="C5301" s="1" t="s">
        <v>20953</v>
      </c>
      <c r="D5301" s="2">
        <v>-1</v>
      </c>
      <c r="E5301" s="2">
        <v>0</v>
      </c>
      <c r="F5301" s="2">
        <v>3</v>
      </c>
      <c r="G5301" s="1" t="s">
        <v>20954</v>
      </c>
      <c r="H5301" s="1" t="s">
        <v>20955</v>
      </c>
    </row>
    <row r="5302" spans="1:8" ht="15" customHeight="1">
      <c r="A5302" s="1" t="s">
        <v>20956</v>
      </c>
      <c r="B5302" s="2">
        <v>3</v>
      </c>
      <c r="C5302" s="1" t="s">
        <v>20957</v>
      </c>
      <c r="D5302" s="2">
        <v>-1</v>
      </c>
      <c r="E5302" s="2">
        <v>0</v>
      </c>
      <c r="F5302" s="2">
        <v>3</v>
      </c>
      <c r="G5302" s="1" t="s">
        <v>20954</v>
      </c>
      <c r="H5302" s="1" t="s">
        <v>20958</v>
      </c>
    </row>
    <row r="5303" spans="1:8" ht="15" customHeight="1">
      <c r="A5303" s="1" t="s">
        <v>20959</v>
      </c>
      <c r="B5303" s="2">
        <v>3</v>
      </c>
      <c r="C5303" s="1" t="s">
        <v>20960</v>
      </c>
      <c r="D5303" s="2">
        <v>0</v>
      </c>
      <c r="E5303" s="2">
        <v>0</v>
      </c>
      <c r="F5303" s="2">
        <v>4</v>
      </c>
      <c r="G5303" s="1" t="s">
        <v>20961</v>
      </c>
      <c r="H5303" s="1" t="s">
        <v>20962</v>
      </c>
    </row>
    <row r="5304" spans="1:8" ht="15" customHeight="1">
      <c r="A5304" s="1" t="s">
        <v>20963</v>
      </c>
      <c r="B5304" s="2">
        <v>3</v>
      </c>
      <c r="C5304" s="1" t="s">
        <v>20964</v>
      </c>
      <c r="D5304" s="2">
        <v>0</v>
      </c>
      <c r="E5304" s="2">
        <v>0</v>
      </c>
      <c r="F5304" s="2">
        <v>1</v>
      </c>
      <c r="G5304" s="1" t="s">
        <v>20965</v>
      </c>
      <c r="H5304" s="1" t="s">
        <v>20966</v>
      </c>
    </row>
    <row r="5305" spans="1:8" ht="15" customHeight="1">
      <c r="A5305" s="1" t="s">
        <v>20967</v>
      </c>
      <c r="B5305" s="2">
        <v>3</v>
      </c>
      <c r="C5305" s="1" t="s">
        <v>20968</v>
      </c>
      <c r="D5305" s="2">
        <v>0</v>
      </c>
      <c r="E5305" s="2">
        <v>0</v>
      </c>
      <c r="F5305" s="2">
        <v>1</v>
      </c>
      <c r="G5305" s="1" t="s">
        <v>20969</v>
      </c>
      <c r="H5305" s="1" t="s">
        <v>20970</v>
      </c>
    </row>
    <row r="5306" spans="1:8" ht="24" customHeight="1">
      <c r="A5306" s="1" t="s">
        <v>20971</v>
      </c>
      <c r="B5306" s="2">
        <v>3</v>
      </c>
      <c r="C5306" s="1" t="s">
        <v>20972</v>
      </c>
      <c r="D5306" s="2">
        <v>-1</v>
      </c>
      <c r="E5306" s="2">
        <v>0</v>
      </c>
      <c r="F5306" s="2">
        <v>3</v>
      </c>
      <c r="G5306" s="1" t="s">
        <v>20973</v>
      </c>
      <c r="H5306" s="1" t="s">
        <v>20974</v>
      </c>
    </row>
    <row r="5307" spans="1:8" ht="24" customHeight="1">
      <c r="A5307" s="1" t="s">
        <v>20975</v>
      </c>
      <c r="B5307" s="2">
        <v>3</v>
      </c>
      <c r="C5307" s="1" t="s">
        <v>20976</v>
      </c>
      <c r="D5307" s="2">
        <v>0</v>
      </c>
      <c r="E5307" s="2">
        <v>0</v>
      </c>
      <c r="F5307" s="2">
        <v>2</v>
      </c>
      <c r="G5307" s="1" t="s">
        <v>20977</v>
      </c>
      <c r="H5307" s="1" t="s">
        <v>20978</v>
      </c>
    </row>
    <row r="5308" spans="1:8" ht="15" customHeight="1">
      <c r="A5308" s="1" t="s">
        <v>20979</v>
      </c>
      <c r="B5308" s="2">
        <v>3</v>
      </c>
      <c r="C5308" s="1" t="s">
        <v>20980</v>
      </c>
      <c r="D5308" s="2">
        <v>0</v>
      </c>
      <c r="E5308" s="2">
        <v>0</v>
      </c>
      <c r="F5308" s="2">
        <v>3</v>
      </c>
      <c r="G5308" s="1" t="s">
        <v>20981</v>
      </c>
      <c r="H5308" s="1" t="s">
        <v>20982</v>
      </c>
    </row>
    <row r="5309" spans="1:8" ht="15" customHeight="1">
      <c r="A5309" s="1" t="s">
        <v>20983</v>
      </c>
      <c r="B5309" s="2">
        <v>3</v>
      </c>
      <c r="C5309" s="1" t="s">
        <v>20984</v>
      </c>
      <c r="D5309" s="2">
        <v>0</v>
      </c>
      <c r="E5309" s="2">
        <v>0</v>
      </c>
      <c r="F5309" s="2">
        <v>4</v>
      </c>
      <c r="G5309" s="1" t="s">
        <v>20985</v>
      </c>
      <c r="H5309" s="1" t="s">
        <v>20986</v>
      </c>
    </row>
    <row r="5310" spans="1:8" ht="15" customHeight="1">
      <c r="A5310" s="1" t="s">
        <v>20987</v>
      </c>
      <c r="B5310" s="2">
        <v>3</v>
      </c>
      <c r="C5310" s="1" t="s">
        <v>20988</v>
      </c>
      <c r="D5310" s="2">
        <v>0</v>
      </c>
      <c r="E5310" s="2">
        <v>0</v>
      </c>
      <c r="F5310" s="2">
        <v>1</v>
      </c>
      <c r="G5310" s="1" t="s">
        <v>20989</v>
      </c>
      <c r="H5310" s="1" t="s">
        <v>20990</v>
      </c>
    </row>
    <row r="5311" spans="1:8" ht="24" customHeight="1">
      <c r="A5311" s="1" t="s">
        <v>20991</v>
      </c>
      <c r="B5311" s="2">
        <v>3</v>
      </c>
      <c r="C5311" s="1" t="s">
        <v>20992</v>
      </c>
      <c r="D5311" s="2">
        <v>0</v>
      </c>
      <c r="E5311" s="2">
        <v>0</v>
      </c>
      <c r="F5311" s="2">
        <v>2</v>
      </c>
      <c r="G5311" s="1" t="s">
        <v>20993</v>
      </c>
      <c r="H5311" s="1" t="s">
        <v>20994</v>
      </c>
    </row>
    <row r="5312" spans="1:8" ht="15" customHeight="1">
      <c r="A5312" s="1" t="s">
        <v>20995</v>
      </c>
      <c r="B5312" s="2">
        <v>3</v>
      </c>
      <c r="C5312" s="1" t="s">
        <v>20996</v>
      </c>
      <c r="D5312" s="2">
        <v>0</v>
      </c>
      <c r="E5312" s="2">
        <v>0</v>
      </c>
      <c r="F5312" s="2">
        <v>3</v>
      </c>
      <c r="G5312" s="1" t="s">
        <v>20997</v>
      </c>
      <c r="H5312" s="1" t="s">
        <v>20998</v>
      </c>
    </row>
    <row r="5313" spans="1:8" ht="15" customHeight="1">
      <c r="A5313" s="1" t="s">
        <v>20999</v>
      </c>
      <c r="B5313" s="2">
        <v>3</v>
      </c>
      <c r="C5313" s="1" t="s">
        <v>21000</v>
      </c>
      <c r="D5313" s="2">
        <v>-1</v>
      </c>
      <c r="E5313" s="2">
        <v>0</v>
      </c>
      <c r="F5313" s="2">
        <v>3</v>
      </c>
      <c r="G5313" s="1" t="s">
        <v>21001</v>
      </c>
      <c r="H5313" s="1" t="s">
        <v>21002</v>
      </c>
    </row>
    <row r="5314" spans="1:8" ht="24" customHeight="1">
      <c r="A5314" s="1" t="s">
        <v>21003</v>
      </c>
      <c r="B5314" s="2">
        <v>3</v>
      </c>
      <c r="C5314" s="1" t="s">
        <v>21004</v>
      </c>
      <c r="D5314" s="2">
        <v>0</v>
      </c>
      <c r="E5314" s="2">
        <v>0</v>
      </c>
      <c r="F5314" s="2">
        <v>3</v>
      </c>
      <c r="G5314" s="1" t="s">
        <v>21005</v>
      </c>
      <c r="H5314" s="1" t="s">
        <v>21006</v>
      </c>
    </row>
    <row r="5315" spans="1:8" ht="15" customHeight="1">
      <c r="A5315" s="1" t="s">
        <v>21007</v>
      </c>
      <c r="B5315" s="2">
        <v>3</v>
      </c>
      <c r="C5315" s="1" t="s">
        <v>21008</v>
      </c>
      <c r="D5315" s="2">
        <v>0</v>
      </c>
      <c r="E5315" s="2">
        <v>0</v>
      </c>
      <c r="F5315" s="2">
        <v>4</v>
      </c>
      <c r="G5315" s="1" t="s">
        <v>21009</v>
      </c>
      <c r="H5315" s="1" t="s">
        <v>21010</v>
      </c>
    </row>
    <row r="5316" spans="1:8" ht="15" customHeight="1">
      <c r="A5316" s="1" t="s">
        <v>21011</v>
      </c>
      <c r="B5316" s="2">
        <v>3</v>
      </c>
      <c r="C5316" s="1" t="s">
        <v>21012</v>
      </c>
      <c r="D5316" s="2">
        <v>0</v>
      </c>
      <c r="E5316" s="2">
        <v>0</v>
      </c>
      <c r="F5316" s="2">
        <v>3</v>
      </c>
      <c r="G5316" s="1" t="s">
        <v>21013</v>
      </c>
      <c r="H5316" s="1" t="s">
        <v>21014</v>
      </c>
    </row>
    <row r="5317" spans="1:8" ht="24" customHeight="1">
      <c r="A5317" s="1" t="s">
        <v>21015</v>
      </c>
      <c r="B5317" s="2">
        <v>3</v>
      </c>
      <c r="C5317" s="1" t="s">
        <v>21016</v>
      </c>
      <c r="D5317" s="2">
        <v>0</v>
      </c>
      <c r="E5317" s="2">
        <v>0</v>
      </c>
      <c r="F5317" s="2">
        <v>1</v>
      </c>
      <c r="G5317" s="1" t="s">
        <v>21017</v>
      </c>
      <c r="H5317" s="1" t="s">
        <v>21018</v>
      </c>
    </row>
    <row r="5318" spans="1:8" ht="15" customHeight="1">
      <c r="A5318" s="1" t="s">
        <v>21019</v>
      </c>
      <c r="B5318" s="2">
        <v>3</v>
      </c>
      <c r="C5318" s="1" t="s">
        <v>21020</v>
      </c>
      <c r="D5318" s="2">
        <v>1</v>
      </c>
      <c r="E5318" s="2">
        <v>0</v>
      </c>
      <c r="F5318" s="2">
        <v>3</v>
      </c>
      <c r="G5318" s="1" t="s">
        <v>21021</v>
      </c>
      <c r="H5318" s="1" t="s">
        <v>21022</v>
      </c>
    </row>
    <row r="5319" spans="1:8" ht="15" customHeight="1">
      <c r="A5319" s="1" t="s">
        <v>21023</v>
      </c>
      <c r="B5319" s="2">
        <v>3</v>
      </c>
      <c r="C5319" s="1" t="s">
        <v>21024</v>
      </c>
      <c r="D5319" s="2">
        <v>0</v>
      </c>
      <c r="E5319" s="2">
        <v>0</v>
      </c>
      <c r="F5319" s="2">
        <v>4</v>
      </c>
      <c r="G5319" s="1" t="s">
        <v>21025</v>
      </c>
      <c r="H5319" s="1" t="s">
        <v>21026</v>
      </c>
    </row>
    <row r="5320" spans="1:8" ht="15" customHeight="1">
      <c r="A5320" s="1" t="s">
        <v>21027</v>
      </c>
      <c r="B5320" s="2">
        <v>3</v>
      </c>
      <c r="C5320" s="1" t="s">
        <v>21028</v>
      </c>
      <c r="D5320" s="2">
        <v>0</v>
      </c>
      <c r="E5320" s="2">
        <v>0</v>
      </c>
      <c r="F5320" s="2">
        <v>1</v>
      </c>
      <c r="G5320" s="1" t="s">
        <v>21029</v>
      </c>
      <c r="H5320" s="1" t="s">
        <v>21030</v>
      </c>
    </row>
    <row r="5321" spans="1:8" ht="15" customHeight="1">
      <c r="A5321" s="1" t="s">
        <v>21031</v>
      </c>
      <c r="B5321" s="2">
        <v>3</v>
      </c>
      <c r="C5321" s="1" t="s">
        <v>21032</v>
      </c>
      <c r="D5321" s="2">
        <v>0</v>
      </c>
      <c r="E5321" s="2">
        <v>0</v>
      </c>
      <c r="F5321" s="2">
        <v>3</v>
      </c>
      <c r="G5321" s="1" t="s">
        <v>21033</v>
      </c>
      <c r="H5321" s="1" t="s">
        <v>21034</v>
      </c>
    </row>
    <row r="5322" spans="1:8" ht="15" customHeight="1">
      <c r="A5322" s="1" t="s">
        <v>21035</v>
      </c>
      <c r="B5322" s="2">
        <v>3</v>
      </c>
      <c r="C5322" s="1" t="s">
        <v>21036</v>
      </c>
      <c r="D5322" s="2">
        <v>-1</v>
      </c>
      <c r="E5322" s="2">
        <v>0</v>
      </c>
      <c r="F5322" s="2">
        <v>2</v>
      </c>
      <c r="G5322" s="1" t="s">
        <v>21037</v>
      </c>
      <c r="H5322" s="1" t="s">
        <v>21038</v>
      </c>
    </row>
    <row r="5323" spans="1:8" ht="15" customHeight="1">
      <c r="A5323" s="1" t="s">
        <v>21039</v>
      </c>
      <c r="B5323" s="2">
        <v>3</v>
      </c>
      <c r="C5323" s="1" t="s">
        <v>21040</v>
      </c>
      <c r="D5323" s="2">
        <v>-1</v>
      </c>
      <c r="E5323" s="2">
        <v>0</v>
      </c>
      <c r="F5323" s="2">
        <v>2</v>
      </c>
      <c r="G5323" s="1" t="s">
        <v>21041</v>
      </c>
      <c r="H5323" s="1" t="s">
        <v>21042</v>
      </c>
    </row>
    <row r="5324" spans="1:8" ht="15" customHeight="1">
      <c r="A5324" s="1" t="s">
        <v>21043</v>
      </c>
      <c r="B5324" s="2">
        <v>3</v>
      </c>
      <c r="C5324" s="1" t="s">
        <v>21044</v>
      </c>
      <c r="D5324" s="2">
        <v>0</v>
      </c>
      <c r="E5324" s="2">
        <v>0</v>
      </c>
      <c r="F5324" s="2">
        <v>1</v>
      </c>
      <c r="G5324" s="1" t="s">
        <v>21045</v>
      </c>
      <c r="H5324" s="1" t="s">
        <v>21046</v>
      </c>
    </row>
    <row r="5325" spans="1:8" ht="24" customHeight="1">
      <c r="A5325" s="1" t="s">
        <v>21047</v>
      </c>
      <c r="B5325" s="2">
        <v>3</v>
      </c>
      <c r="C5325" s="1" t="s">
        <v>21048</v>
      </c>
      <c r="D5325" s="2">
        <v>0</v>
      </c>
      <c r="E5325" s="2">
        <v>0</v>
      </c>
      <c r="F5325" s="2">
        <v>1</v>
      </c>
      <c r="G5325" s="1" t="s">
        <v>21049</v>
      </c>
      <c r="H5325" s="1" t="s">
        <v>21050</v>
      </c>
    </row>
    <row r="5326" spans="1:8" ht="15" customHeight="1">
      <c r="A5326" s="1" t="s">
        <v>21051</v>
      </c>
      <c r="B5326" s="2">
        <v>3</v>
      </c>
      <c r="C5326" s="1" t="s">
        <v>21052</v>
      </c>
      <c r="D5326" s="2">
        <v>0</v>
      </c>
      <c r="E5326" s="2">
        <v>0</v>
      </c>
      <c r="F5326" s="2">
        <v>1</v>
      </c>
      <c r="G5326" s="1" t="s">
        <v>21053</v>
      </c>
      <c r="H5326" s="1" t="s">
        <v>21054</v>
      </c>
    </row>
    <row r="5327" spans="1:8" ht="15" customHeight="1">
      <c r="A5327" s="1" t="s">
        <v>21055</v>
      </c>
      <c r="B5327" s="2">
        <v>3</v>
      </c>
      <c r="C5327" s="1" t="s">
        <v>21056</v>
      </c>
      <c r="D5327" s="2">
        <v>0</v>
      </c>
      <c r="E5327" s="2">
        <v>0</v>
      </c>
      <c r="F5327" s="2">
        <v>4</v>
      </c>
      <c r="G5327" s="1" t="s">
        <v>21057</v>
      </c>
      <c r="H5327" s="1" t="s">
        <v>21058</v>
      </c>
    </row>
    <row r="5328" spans="1:8" ht="15" customHeight="1">
      <c r="A5328" s="1" t="s">
        <v>21059</v>
      </c>
      <c r="B5328" s="2">
        <v>3</v>
      </c>
      <c r="C5328" s="1" t="s">
        <v>21060</v>
      </c>
      <c r="D5328" s="2">
        <v>0</v>
      </c>
      <c r="E5328" s="2">
        <v>0</v>
      </c>
      <c r="F5328" s="2">
        <v>4</v>
      </c>
      <c r="G5328" s="1" t="s">
        <v>21061</v>
      </c>
      <c r="H5328" s="1" t="s">
        <v>21062</v>
      </c>
    </row>
    <row r="5329" spans="1:8" ht="15" customHeight="1">
      <c r="A5329" s="1" t="s">
        <v>21063</v>
      </c>
      <c r="B5329" s="2">
        <v>3</v>
      </c>
      <c r="C5329" s="1" t="s">
        <v>21064</v>
      </c>
      <c r="D5329" s="2">
        <v>-1</v>
      </c>
      <c r="E5329" s="2">
        <v>0</v>
      </c>
      <c r="F5329" s="2">
        <v>2</v>
      </c>
      <c r="G5329" s="1" t="s">
        <v>15714</v>
      </c>
      <c r="H5329" s="1" t="s">
        <v>21065</v>
      </c>
    </row>
    <row r="5330" spans="1:8" ht="15" customHeight="1">
      <c r="A5330" s="1" t="s">
        <v>21066</v>
      </c>
      <c r="B5330" s="2">
        <v>3</v>
      </c>
      <c r="C5330" s="1" t="s">
        <v>21067</v>
      </c>
      <c r="D5330" s="2">
        <v>0</v>
      </c>
      <c r="E5330" s="2">
        <v>0</v>
      </c>
      <c r="F5330" s="2">
        <v>3</v>
      </c>
      <c r="G5330" s="1" t="s">
        <v>21068</v>
      </c>
      <c r="H5330" s="1" t="s">
        <v>21069</v>
      </c>
    </row>
    <row r="5331" spans="1:8" ht="15" customHeight="1">
      <c r="A5331" s="1" t="s">
        <v>21070</v>
      </c>
      <c r="B5331" s="2">
        <v>3</v>
      </c>
      <c r="C5331" s="1" t="s">
        <v>21071</v>
      </c>
      <c r="D5331" s="2">
        <v>0</v>
      </c>
      <c r="E5331" s="2">
        <v>0</v>
      </c>
      <c r="F5331" s="2">
        <v>3</v>
      </c>
      <c r="G5331" s="1" t="s">
        <v>21072</v>
      </c>
      <c r="H5331" s="1" t="s">
        <v>21073</v>
      </c>
    </row>
    <row r="5332" spans="1:8" ht="24" customHeight="1">
      <c r="A5332" s="1" t="s">
        <v>21074</v>
      </c>
      <c r="B5332" s="2">
        <v>3</v>
      </c>
      <c r="C5332" s="1" t="s">
        <v>21075</v>
      </c>
      <c r="D5332" s="2">
        <v>0</v>
      </c>
      <c r="E5332" s="2">
        <v>0</v>
      </c>
      <c r="F5332" s="2">
        <v>3</v>
      </c>
      <c r="G5332" s="1" t="s">
        <v>21076</v>
      </c>
      <c r="H5332" s="1" t="s">
        <v>21077</v>
      </c>
    </row>
    <row r="5333" spans="1:8" ht="24" customHeight="1">
      <c r="A5333" s="1" t="s">
        <v>21078</v>
      </c>
      <c r="B5333" s="2">
        <v>3</v>
      </c>
      <c r="C5333" s="1" t="s">
        <v>21079</v>
      </c>
      <c r="D5333" s="2">
        <v>0</v>
      </c>
      <c r="E5333" s="2">
        <v>0</v>
      </c>
      <c r="F5333" s="2">
        <v>3</v>
      </c>
      <c r="G5333" s="1" t="s">
        <v>21080</v>
      </c>
      <c r="H5333" s="1" t="s">
        <v>21081</v>
      </c>
    </row>
    <row r="5334" spans="1:8" ht="15" customHeight="1">
      <c r="A5334" s="1" t="s">
        <v>21082</v>
      </c>
      <c r="B5334" s="2">
        <v>3</v>
      </c>
      <c r="C5334" s="1" t="s">
        <v>21083</v>
      </c>
      <c r="D5334" s="2">
        <v>0</v>
      </c>
      <c r="E5334" s="2">
        <v>0</v>
      </c>
      <c r="F5334" s="2">
        <v>3</v>
      </c>
      <c r="G5334" s="1" t="s">
        <v>21084</v>
      </c>
      <c r="H5334" s="1" t="s">
        <v>21085</v>
      </c>
    </row>
    <row r="5335" spans="1:8" ht="24" customHeight="1">
      <c r="A5335" s="1" t="s">
        <v>21086</v>
      </c>
      <c r="B5335" s="2">
        <v>3</v>
      </c>
      <c r="C5335" s="1" t="s">
        <v>21087</v>
      </c>
      <c r="D5335" s="2">
        <v>0</v>
      </c>
      <c r="E5335" s="2">
        <v>0</v>
      </c>
      <c r="F5335" s="2">
        <v>4</v>
      </c>
      <c r="G5335" s="1" t="s">
        <v>21088</v>
      </c>
      <c r="H5335" s="1" t="s">
        <v>21089</v>
      </c>
    </row>
    <row r="5336" spans="1:8" ht="15" customHeight="1">
      <c r="A5336" s="1" t="s">
        <v>21090</v>
      </c>
      <c r="B5336" s="2">
        <v>3</v>
      </c>
      <c r="C5336" s="1" t="s">
        <v>21091</v>
      </c>
      <c r="D5336" s="2">
        <v>0</v>
      </c>
      <c r="E5336" s="2">
        <v>0</v>
      </c>
      <c r="F5336" s="2">
        <v>3</v>
      </c>
      <c r="G5336" s="1" t="s">
        <v>21092</v>
      </c>
      <c r="H5336" s="1" t="s">
        <v>21093</v>
      </c>
    </row>
    <row r="5337" spans="1:8" ht="15" customHeight="1">
      <c r="A5337" s="1" t="s">
        <v>21094</v>
      </c>
      <c r="B5337" s="2">
        <v>3</v>
      </c>
      <c r="C5337" s="1" t="s">
        <v>21095</v>
      </c>
      <c r="D5337" s="2">
        <v>0</v>
      </c>
      <c r="E5337" s="2">
        <v>0</v>
      </c>
      <c r="F5337" s="2">
        <v>2</v>
      </c>
      <c r="G5337" s="1" t="s">
        <v>21096</v>
      </c>
      <c r="H5337" s="1" t="s">
        <v>21097</v>
      </c>
    </row>
    <row r="5338" spans="1:8" ht="24" customHeight="1">
      <c r="A5338" s="1" t="s">
        <v>21098</v>
      </c>
      <c r="B5338" s="2">
        <v>3</v>
      </c>
      <c r="C5338" s="1" t="s">
        <v>21099</v>
      </c>
      <c r="D5338" s="2">
        <v>0</v>
      </c>
      <c r="E5338" s="2">
        <v>0</v>
      </c>
      <c r="F5338" s="2">
        <v>2</v>
      </c>
      <c r="G5338" s="1" t="s">
        <v>21100</v>
      </c>
      <c r="H5338" s="1" t="s">
        <v>21101</v>
      </c>
    </row>
    <row r="5339" spans="1:8" ht="15" customHeight="1">
      <c r="A5339" s="1" t="s">
        <v>21102</v>
      </c>
      <c r="B5339" s="2">
        <v>3</v>
      </c>
      <c r="C5339" s="1" t="s">
        <v>21103</v>
      </c>
      <c r="D5339" s="2">
        <v>0</v>
      </c>
      <c r="E5339" s="2">
        <v>0</v>
      </c>
      <c r="F5339" s="2">
        <v>3</v>
      </c>
      <c r="G5339" s="1" t="s">
        <v>21104</v>
      </c>
      <c r="H5339" s="1" t="s">
        <v>21105</v>
      </c>
    </row>
    <row r="5340" spans="1:8" ht="24" customHeight="1">
      <c r="A5340" s="1" t="s">
        <v>21106</v>
      </c>
      <c r="B5340" s="2">
        <v>3</v>
      </c>
      <c r="C5340" s="1" t="s">
        <v>11648</v>
      </c>
      <c r="D5340" s="2">
        <v>0</v>
      </c>
      <c r="E5340" s="2">
        <v>0</v>
      </c>
      <c r="F5340" s="2">
        <v>1</v>
      </c>
      <c r="G5340" s="1" t="s">
        <v>21107</v>
      </c>
      <c r="H5340" s="1" t="s">
        <v>21108</v>
      </c>
    </row>
    <row r="5341" spans="1:8" ht="15" customHeight="1">
      <c r="A5341" s="1" t="s">
        <v>21109</v>
      </c>
      <c r="B5341" s="2">
        <v>3</v>
      </c>
      <c r="C5341" s="1" t="s">
        <v>21110</v>
      </c>
      <c r="D5341" s="2">
        <v>-1</v>
      </c>
      <c r="E5341" s="2">
        <v>0</v>
      </c>
      <c r="F5341" s="2">
        <v>4</v>
      </c>
      <c r="G5341" s="1" t="s">
        <v>21111</v>
      </c>
      <c r="H5341" s="1" t="s">
        <v>21112</v>
      </c>
    </row>
    <row r="5342" spans="1:8" ht="24" customHeight="1">
      <c r="A5342" s="1" t="s">
        <v>21113</v>
      </c>
      <c r="B5342" s="2">
        <v>3</v>
      </c>
      <c r="C5342" s="1" t="s">
        <v>21114</v>
      </c>
      <c r="D5342" s="2">
        <v>0</v>
      </c>
      <c r="E5342" s="2">
        <v>0</v>
      </c>
      <c r="F5342" s="2">
        <v>1</v>
      </c>
      <c r="G5342" s="1" t="s">
        <v>21115</v>
      </c>
      <c r="H5342" s="1" t="s">
        <v>21116</v>
      </c>
    </row>
    <row r="5343" spans="1:8" ht="15" customHeight="1">
      <c r="A5343" s="1" t="s">
        <v>21117</v>
      </c>
      <c r="B5343" s="2">
        <v>3</v>
      </c>
      <c r="C5343" s="1" t="s">
        <v>21118</v>
      </c>
      <c r="D5343" s="2">
        <v>0</v>
      </c>
      <c r="E5343" s="2">
        <v>0</v>
      </c>
      <c r="F5343" s="2">
        <v>2</v>
      </c>
      <c r="G5343" s="1" t="s">
        <v>21119</v>
      </c>
      <c r="H5343" s="1" t="s">
        <v>21120</v>
      </c>
    </row>
    <row r="5344" spans="1:8" ht="15" customHeight="1">
      <c r="A5344" s="1" t="s">
        <v>21121</v>
      </c>
      <c r="B5344" s="2">
        <v>3</v>
      </c>
      <c r="C5344" s="1" t="s">
        <v>21122</v>
      </c>
      <c r="D5344" s="2">
        <v>0</v>
      </c>
      <c r="E5344" s="2">
        <v>0</v>
      </c>
      <c r="F5344" s="2">
        <v>3</v>
      </c>
      <c r="G5344" s="1" t="s">
        <v>21123</v>
      </c>
      <c r="H5344" s="1" t="s">
        <v>21124</v>
      </c>
    </row>
    <row r="5345" spans="1:8" ht="15" customHeight="1">
      <c r="A5345" s="1" t="s">
        <v>21125</v>
      </c>
      <c r="B5345" s="2">
        <v>3</v>
      </c>
      <c r="C5345" s="1" t="s">
        <v>21126</v>
      </c>
      <c r="D5345" s="2">
        <v>1</v>
      </c>
      <c r="E5345" s="2">
        <v>0</v>
      </c>
      <c r="F5345" s="2">
        <v>3</v>
      </c>
      <c r="G5345" s="1" t="s">
        <v>21127</v>
      </c>
      <c r="H5345" s="1" t="s">
        <v>21128</v>
      </c>
    </row>
    <row r="5346" spans="1:8" ht="24" customHeight="1">
      <c r="A5346" s="1" t="s">
        <v>21129</v>
      </c>
      <c r="B5346" s="2">
        <v>3</v>
      </c>
      <c r="C5346" s="1" t="s">
        <v>21130</v>
      </c>
      <c r="D5346" s="2">
        <v>0</v>
      </c>
      <c r="E5346" s="2">
        <v>0</v>
      </c>
      <c r="F5346" s="2">
        <v>4</v>
      </c>
      <c r="G5346" s="1" t="s">
        <v>21131</v>
      </c>
      <c r="H5346" s="1" t="s">
        <v>21132</v>
      </c>
    </row>
    <row r="5347" spans="1:8" ht="15" customHeight="1">
      <c r="A5347" s="1" t="s">
        <v>21133</v>
      </c>
      <c r="B5347" s="2">
        <v>3</v>
      </c>
      <c r="C5347" s="1" t="s">
        <v>21134</v>
      </c>
      <c r="D5347" s="2">
        <v>0</v>
      </c>
      <c r="E5347" s="2">
        <v>0</v>
      </c>
      <c r="F5347" s="2">
        <v>3</v>
      </c>
      <c r="G5347" s="1" t="s">
        <v>21135</v>
      </c>
      <c r="H5347" s="1" t="s">
        <v>21136</v>
      </c>
    </row>
    <row r="5348" spans="1:8" ht="24" customHeight="1">
      <c r="A5348" s="1" t="s">
        <v>21137</v>
      </c>
      <c r="B5348" s="2">
        <v>3</v>
      </c>
      <c r="C5348" s="1" t="s">
        <v>21138</v>
      </c>
      <c r="D5348" s="2">
        <v>0</v>
      </c>
      <c r="E5348" s="2">
        <v>0</v>
      </c>
      <c r="F5348" s="2">
        <v>1</v>
      </c>
      <c r="G5348" s="1" t="s">
        <v>21139</v>
      </c>
      <c r="H5348" s="1" t="s">
        <v>21140</v>
      </c>
    </row>
    <row r="5349" spans="1:8" ht="15" customHeight="1">
      <c r="A5349" s="1" t="s">
        <v>21141</v>
      </c>
      <c r="B5349" s="2">
        <v>3</v>
      </c>
      <c r="C5349" s="1" t="s">
        <v>21142</v>
      </c>
      <c r="D5349" s="2">
        <v>0</v>
      </c>
      <c r="E5349" s="2">
        <v>0</v>
      </c>
      <c r="F5349" s="2">
        <v>3</v>
      </c>
      <c r="G5349" s="1" t="s">
        <v>21143</v>
      </c>
      <c r="H5349" s="1" t="s">
        <v>21144</v>
      </c>
    </row>
    <row r="5350" spans="1:8" ht="24" customHeight="1">
      <c r="A5350" s="1" t="s">
        <v>21145</v>
      </c>
      <c r="B5350" s="2">
        <v>3</v>
      </c>
      <c r="C5350" s="1" t="s">
        <v>11648</v>
      </c>
      <c r="D5350" s="2">
        <v>0</v>
      </c>
      <c r="E5350" s="2">
        <v>0</v>
      </c>
      <c r="F5350" s="2">
        <v>1</v>
      </c>
      <c r="G5350" s="1" t="s">
        <v>4939</v>
      </c>
      <c r="H5350" s="1" t="s">
        <v>21146</v>
      </c>
    </row>
    <row r="5351" spans="1:8" ht="15" customHeight="1">
      <c r="A5351" s="1" t="s">
        <v>21147</v>
      </c>
      <c r="B5351" s="2">
        <v>3</v>
      </c>
      <c r="C5351" s="1" t="s">
        <v>21148</v>
      </c>
      <c r="D5351" s="2">
        <v>0</v>
      </c>
      <c r="E5351" s="2">
        <v>0</v>
      </c>
      <c r="F5351" s="2">
        <v>3</v>
      </c>
      <c r="G5351" s="1" t="s">
        <v>21149</v>
      </c>
      <c r="H5351" s="1" t="s">
        <v>21150</v>
      </c>
    </row>
    <row r="5352" spans="1:8" ht="48" customHeight="1">
      <c r="A5352" s="1" t="s">
        <v>21151</v>
      </c>
      <c r="B5352" s="2">
        <v>3</v>
      </c>
      <c r="C5352" s="1" t="s">
        <v>21152</v>
      </c>
      <c r="D5352" s="2">
        <v>0</v>
      </c>
      <c r="E5352" s="2">
        <v>0</v>
      </c>
      <c r="F5352" s="2">
        <v>1</v>
      </c>
      <c r="G5352" s="1" t="s">
        <v>21153</v>
      </c>
      <c r="H5352" s="1" t="s">
        <v>21154</v>
      </c>
    </row>
    <row r="5353" spans="1:8" ht="24" customHeight="1">
      <c r="A5353" s="1" t="s">
        <v>21155</v>
      </c>
      <c r="B5353" s="2">
        <v>3</v>
      </c>
      <c r="C5353" s="1" t="s">
        <v>21156</v>
      </c>
      <c r="D5353" s="2">
        <v>-1</v>
      </c>
      <c r="E5353" s="2">
        <v>0</v>
      </c>
      <c r="F5353" s="2">
        <v>2</v>
      </c>
      <c r="G5353" s="1" t="s">
        <v>21157</v>
      </c>
      <c r="H5353" s="1" t="s">
        <v>21158</v>
      </c>
    </row>
    <row r="5354" spans="1:8" ht="15" customHeight="1">
      <c r="A5354" s="1" t="s">
        <v>21159</v>
      </c>
      <c r="B5354" s="2">
        <v>3</v>
      </c>
      <c r="C5354" s="1" t="s">
        <v>21160</v>
      </c>
      <c r="D5354" s="2">
        <v>0</v>
      </c>
      <c r="E5354" s="2">
        <v>0</v>
      </c>
      <c r="F5354" s="2">
        <v>1</v>
      </c>
      <c r="G5354" s="1" t="s">
        <v>21161</v>
      </c>
      <c r="H5354" s="1" t="s">
        <v>21162</v>
      </c>
    </row>
    <row r="5355" spans="1:8" ht="15" customHeight="1">
      <c r="A5355" s="1" t="s">
        <v>21163</v>
      </c>
      <c r="B5355" s="2">
        <v>3</v>
      </c>
      <c r="C5355" s="1" t="s">
        <v>21164</v>
      </c>
      <c r="D5355" s="2">
        <v>-1</v>
      </c>
      <c r="E5355" s="2">
        <v>0</v>
      </c>
      <c r="F5355" s="2">
        <v>2</v>
      </c>
      <c r="G5355" s="1" t="s">
        <v>21165</v>
      </c>
      <c r="H5355" s="1" t="s">
        <v>21166</v>
      </c>
    </row>
    <row r="5356" spans="1:8" ht="15" customHeight="1">
      <c r="A5356" s="1" t="s">
        <v>21167</v>
      </c>
      <c r="B5356" s="2">
        <v>3</v>
      </c>
      <c r="C5356" s="1" t="s">
        <v>21168</v>
      </c>
      <c r="D5356" s="2">
        <v>0</v>
      </c>
      <c r="E5356" s="2">
        <v>0</v>
      </c>
      <c r="F5356" s="2">
        <v>3</v>
      </c>
      <c r="G5356" s="1" t="s">
        <v>21169</v>
      </c>
      <c r="H5356" s="1" t="s">
        <v>21170</v>
      </c>
    </row>
    <row r="5357" spans="1:8" ht="15" customHeight="1">
      <c r="A5357" s="1" t="s">
        <v>21171</v>
      </c>
      <c r="B5357" s="2">
        <v>3</v>
      </c>
      <c r="C5357" s="1" t="s">
        <v>21172</v>
      </c>
      <c r="D5357" s="2">
        <v>0</v>
      </c>
      <c r="E5357" s="2">
        <v>0</v>
      </c>
      <c r="F5357" s="2">
        <v>1</v>
      </c>
      <c r="G5357" s="1" t="s">
        <v>21173</v>
      </c>
      <c r="H5357" s="1" t="s">
        <v>21174</v>
      </c>
    </row>
    <row r="5358" spans="1:8" ht="24" customHeight="1">
      <c r="A5358" s="1" t="s">
        <v>21175</v>
      </c>
      <c r="B5358" s="2">
        <v>3</v>
      </c>
      <c r="C5358" s="1" t="s">
        <v>21176</v>
      </c>
      <c r="D5358" s="2">
        <v>0</v>
      </c>
      <c r="E5358" s="2">
        <v>0</v>
      </c>
      <c r="F5358" s="2">
        <v>1</v>
      </c>
      <c r="G5358" s="1" t="s">
        <v>21177</v>
      </c>
      <c r="H5358" s="1" t="s">
        <v>21178</v>
      </c>
    </row>
    <row r="5359" spans="1:8" ht="24" customHeight="1">
      <c r="A5359" s="1" t="s">
        <v>21179</v>
      </c>
      <c r="B5359" s="2">
        <v>3</v>
      </c>
      <c r="C5359" s="1" t="s">
        <v>21180</v>
      </c>
      <c r="D5359" s="2">
        <v>0</v>
      </c>
      <c r="E5359" s="2">
        <v>0</v>
      </c>
      <c r="F5359" s="2">
        <v>3</v>
      </c>
      <c r="G5359" s="1" t="s">
        <v>21181</v>
      </c>
      <c r="H5359" s="1" t="s">
        <v>21182</v>
      </c>
    </row>
    <row r="5360" spans="1:8" ht="15" customHeight="1">
      <c r="A5360" s="1" t="s">
        <v>21183</v>
      </c>
      <c r="B5360" s="2">
        <v>3</v>
      </c>
      <c r="C5360" s="1" t="s">
        <v>21184</v>
      </c>
      <c r="D5360" s="2">
        <v>0</v>
      </c>
      <c r="E5360" s="2">
        <v>0</v>
      </c>
      <c r="F5360" s="2">
        <v>3</v>
      </c>
      <c r="G5360" s="1" t="s">
        <v>21185</v>
      </c>
      <c r="H5360" s="1" t="s">
        <v>21186</v>
      </c>
    </row>
    <row r="5361" spans="1:8" ht="15" customHeight="1">
      <c r="A5361" s="1" t="s">
        <v>21187</v>
      </c>
      <c r="B5361" s="2">
        <v>3</v>
      </c>
      <c r="C5361" s="1" t="s">
        <v>21188</v>
      </c>
      <c r="D5361" s="2">
        <v>2</v>
      </c>
      <c r="E5361" s="2">
        <v>0</v>
      </c>
      <c r="F5361" s="2">
        <v>3</v>
      </c>
      <c r="G5361" s="1" t="s">
        <v>21189</v>
      </c>
      <c r="H5361" s="1" t="s">
        <v>21190</v>
      </c>
    </row>
    <row r="5362" spans="1:8" ht="15" customHeight="1">
      <c r="A5362" s="1" t="s">
        <v>21191</v>
      </c>
      <c r="B5362" s="2">
        <v>3</v>
      </c>
      <c r="C5362" s="1" t="s">
        <v>21192</v>
      </c>
      <c r="D5362" s="2">
        <v>0</v>
      </c>
      <c r="E5362" s="2">
        <v>0</v>
      </c>
      <c r="F5362" s="2">
        <v>1</v>
      </c>
      <c r="G5362" s="1" t="s">
        <v>21193</v>
      </c>
      <c r="H5362" s="1" t="s">
        <v>21194</v>
      </c>
    </row>
    <row r="5363" spans="1:8" ht="15" customHeight="1">
      <c r="A5363" s="1" t="s">
        <v>21195</v>
      </c>
      <c r="B5363" s="2">
        <v>3</v>
      </c>
      <c r="C5363" s="1" t="s">
        <v>21196</v>
      </c>
      <c r="D5363" s="2">
        <v>0</v>
      </c>
      <c r="E5363" s="2">
        <v>0</v>
      </c>
      <c r="F5363" s="2">
        <v>2</v>
      </c>
      <c r="G5363" s="1" t="s">
        <v>21197</v>
      </c>
      <c r="H5363" s="1" t="s">
        <v>21198</v>
      </c>
    </row>
    <row r="5364" spans="1:8" ht="15" customHeight="1">
      <c r="A5364" s="1" t="s">
        <v>21199</v>
      </c>
      <c r="B5364" s="2">
        <v>3</v>
      </c>
      <c r="C5364" s="1" t="s">
        <v>21200</v>
      </c>
      <c r="D5364" s="2">
        <v>0</v>
      </c>
      <c r="E5364" s="2">
        <v>0</v>
      </c>
      <c r="F5364" s="2">
        <v>1</v>
      </c>
      <c r="G5364" s="1" t="s">
        <v>21201</v>
      </c>
      <c r="H5364" s="1" t="s">
        <v>21202</v>
      </c>
    </row>
    <row r="5365" spans="1:8" ht="24" customHeight="1">
      <c r="A5365" s="1" t="s">
        <v>21203</v>
      </c>
      <c r="B5365" s="2">
        <v>3</v>
      </c>
      <c r="C5365" s="1" t="s">
        <v>21204</v>
      </c>
      <c r="D5365" s="2">
        <v>0</v>
      </c>
      <c r="E5365" s="2">
        <v>0</v>
      </c>
      <c r="F5365" s="2">
        <v>2</v>
      </c>
      <c r="G5365" s="1" t="s">
        <v>21205</v>
      </c>
      <c r="H5365" s="1" t="s">
        <v>21206</v>
      </c>
    </row>
    <row r="5366" spans="1:8" ht="15" customHeight="1">
      <c r="A5366" s="1" t="s">
        <v>21207</v>
      </c>
      <c r="B5366" s="2">
        <v>3</v>
      </c>
      <c r="C5366" s="1" t="s">
        <v>21208</v>
      </c>
      <c r="D5366" s="2">
        <v>0</v>
      </c>
      <c r="E5366" s="2">
        <v>0</v>
      </c>
      <c r="F5366" s="2">
        <v>3</v>
      </c>
      <c r="G5366" s="1" t="s">
        <v>21209</v>
      </c>
      <c r="H5366" s="1" t="s">
        <v>21210</v>
      </c>
    </row>
    <row r="5367" spans="1:8" ht="15" customHeight="1">
      <c r="A5367" s="1" t="s">
        <v>21211</v>
      </c>
      <c r="B5367" s="2">
        <v>3</v>
      </c>
      <c r="C5367" s="1" t="s">
        <v>21212</v>
      </c>
      <c r="D5367" s="2">
        <v>0</v>
      </c>
      <c r="E5367" s="2">
        <v>0</v>
      </c>
      <c r="F5367" s="2">
        <v>1</v>
      </c>
      <c r="G5367" s="1" t="s">
        <v>21213</v>
      </c>
      <c r="H5367" s="1" t="s">
        <v>21214</v>
      </c>
    </row>
    <row r="5368" spans="1:8" ht="24" customHeight="1">
      <c r="A5368" s="1" t="s">
        <v>21215</v>
      </c>
      <c r="B5368" s="2">
        <v>3</v>
      </c>
      <c r="C5368" s="1" t="s">
        <v>21216</v>
      </c>
      <c r="D5368" s="2">
        <v>0</v>
      </c>
      <c r="E5368" s="2">
        <v>0</v>
      </c>
      <c r="F5368" s="2">
        <v>3</v>
      </c>
      <c r="G5368" s="1" t="s">
        <v>21217</v>
      </c>
      <c r="H5368" s="1" t="s">
        <v>21218</v>
      </c>
    </row>
    <row r="5369" spans="1:8" ht="15" customHeight="1">
      <c r="A5369" s="1" t="s">
        <v>21219</v>
      </c>
      <c r="B5369" s="2">
        <v>3</v>
      </c>
      <c r="C5369" s="1" t="s">
        <v>21220</v>
      </c>
      <c r="D5369" s="2">
        <v>0</v>
      </c>
      <c r="E5369" s="2">
        <v>0</v>
      </c>
      <c r="F5369" s="2">
        <v>2</v>
      </c>
      <c r="G5369" s="1" t="s">
        <v>21221</v>
      </c>
      <c r="H5369" s="1" t="s">
        <v>21222</v>
      </c>
    </row>
    <row r="5370" spans="1:8" ht="15" customHeight="1">
      <c r="A5370" s="1" t="s">
        <v>21223</v>
      </c>
      <c r="B5370" s="2">
        <v>3</v>
      </c>
      <c r="C5370" s="1" t="s">
        <v>21224</v>
      </c>
      <c r="D5370" s="2">
        <v>0</v>
      </c>
      <c r="E5370" s="2">
        <v>0</v>
      </c>
      <c r="F5370" s="2">
        <v>1</v>
      </c>
      <c r="G5370" s="1" t="s">
        <v>11707</v>
      </c>
      <c r="H5370" s="1" t="s">
        <v>21225</v>
      </c>
    </row>
    <row r="5371" spans="1:8" ht="15" customHeight="1">
      <c r="A5371" s="1" t="s">
        <v>21226</v>
      </c>
      <c r="B5371" s="2">
        <v>3</v>
      </c>
      <c r="C5371" s="1" t="s">
        <v>21227</v>
      </c>
      <c r="D5371" s="2">
        <v>0</v>
      </c>
      <c r="E5371" s="2">
        <v>0</v>
      </c>
      <c r="F5371" s="2">
        <v>2</v>
      </c>
      <c r="G5371" s="1" t="s">
        <v>21228</v>
      </c>
      <c r="H5371" s="1" t="s">
        <v>21229</v>
      </c>
    </row>
    <row r="5372" spans="1:8" ht="15" customHeight="1">
      <c r="A5372" s="1" t="s">
        <v>21230</v>
      </c>
      <c r="B5372" s="2">
        <v>3</v>
      </c>
      <c r="C5372" s="1" t="s">
        <v>21231</v>
      </c>
      <c r="D5372" s="2">
        <v>0</v>
      </c>
      <c r="E5372" s="2">
        <v>0</v>
      </c>
      <c r="F5372" s="2">
        <v>1</v>
      </c>
      <c r="G5372" s="1" t="s">
        <v>21232</v>
      </c>
      <c r="H5372" s="1" t="s">
        <v>21233</v>
      </c>
    </row>
    <row r="5373" spans="1:8" ht="15" customHeight="1">
      <c r="A5373" s="1" t="s">
        <v>21234</v>
      </c>
      <c r="B5373" s="2">
        <v>3</v>
      </c>
      <c r="C5373" s="1" t="s">
        <v>21235</v>
      </c>
      <c r="D5373" s="2">
        <v>-1</v>
      </c>
      <c r="E5373" s="2">
        <v>0</v>
      </c>
      <c r="F5373" s="2">
        <v>2</v>
      </c>
      <c r="G5373" s="1" t="s">
        <v>21236</v>
      </c>
      <c r="H5373" s="1" t="s">
        <v>21237</v>
      </c>
    </row>
    <row r="5374" spans="1:8" ht="24" customHeight="1">
      <c r="A5374" s="1" t="s">
        <v>21238</v>
      </c>
      <c r="B5374" s="2">
        <v>3</v>
      </c>
      <c r="C5374" s="1" t="s">
        <v>21239</v>
      </c>
      <c r="D5374" s="2">
        <v>0</v>
      </c>
      <c r="E5374" s="2">
        <v>0</v>
      </c>
      <c r="F5374" s="2">
        <v>3</v>
      </c>
      <c r="G5374" s="1" t="s">
        <v>21240</v>
      </c>
      <c r="H5374" s="1" t="s">
        <v>21241</v>
      </c>
    </row>
    <row r="5375" spans="1:8" ht="15" customHeight="1">
      <c r="A5375" s="1" t="s">
        <v>21242</v>
      </c>
      <c r="B5375" s="2">
        <v>3</v>
      </c>
      <c r="C5375" s="1" t="s">
        <v>21243</v>
      </c>
      <c r="D5375" s="2">
        <v>0</v>
      </c>
      <c r="E5375" s="2">
        <v>0</v>
      </c>
      <c r="F5375" s="2">
        <v>3</v>
      </c>
      <c r="G5375" s="1" t="s">
        <v>21244</v>
      </c>
      <c r="H5375" s="1" t="s">
        <v>21245</v>
      </c>
    </row>
    <row r="5376" spans="1:8" ht="15" customHeight="1">
      <c r="A5376" s="1" t="s">
        <v>21246</v>
      </c>
      <c r="B5376" s="2">
        <v>3</v>
      </c>
      <c r="C5376" s="1" t="s">
        <v>21247</v>
      </c>
      <c r="D5376" s="2">
        <v>0</v>
      </c>
      <c r="E5376" s="2">
        <v>0</v>
      </c>
      <c r="F5376" s="2">
        <v>3</v>
      </c>
      <c r="G5376" s="1" t="s">
        <v>21248</v>
      </c>
      <c r="H5376" s="1" t="s">
        <v>21249</v>
      </c>
    </row>
    <row r="5377" spans="1:8" ht="15" customHeight="1">
      <c r="A5377" s="1" t="s">
        <v>21250</v>
      </c>
      <c r="B5377" s="2">
        <v>3</v>
      </c>
      <c r="C5377" s="1" t="s">
        <v>21251</v>
      </c>
      <c r="D5377" s="2">
        <v>-1</v>
      </c>
      <c r="E5377" s="2">
        <v>0</v>
      </c>
      <c r="F5377" s="2">
        <v>3</v>
      </c>
      <c r="G5377" s="1" t="s">
        <v>21252</v>
      </c>
      <c r="H5377" s="1" t="s">
        <v>21253</v>
      </c>
    </row>
    <row r="5378" spans="1:8" ht="15" customHeight="1">
      <c r="A5378" s="1" t="s">
        <v>21254</v>
      </c>
      <c r="B5378" s="2">
        <v>3</v>
      </c>
      <c r="C5378" s="1" t="s">
        <v>21255</v>
      </c>
      <c r="D5378" s="2">
        <v>-1</v>
      </c>
      <c r="E5378" s="2">
        <v>0</v>
      </c>
      <c r="F5378" s="2">
        <v>1</v>
      </c>
      <c r="G5378" s="1" t="s">
        <v>21256</v>
      </c>
      <c r="H5378" s="1" t="s">
        <v>21257</v>
      </c>
    </row>
    <row r="5379" spans="1:8" ht="15" customHeight="1">
      <c r="A5379" s="1" t="s">
        <v>21258</v>
      </c>
      <c r="B5379" s="2">
        <v>3</v>
      </c>
      <c r="C5379" s="1" t="s">
        <v>21259</v>
      </c>
      <c r="D5379" s="2">
        <v>0</v>
      </c>
      <c r="E5379" s="2">
        <v>0</v>
      </c>
      <c r="F5379" s="2">
        <v>2</v>
      </c>
      <c r="G5379" s="1" t="s">
        <v>21260</v>
      </c>
      <c r="H5379" s="1" t="s">
        <v>21261</v>
      </c>
    </row>
    <row r="5380" spans="1:8" ht="15" customHeight="1">
      <c r="A5380" s="1" t="s">
        <v>21262</v>
      </c>
      <c r="B5380" s="2">
        <v>3</v>
      </c>
      <c r="C5380" s="1" t="s">
        <v>21263</v>
      </c>
      <c r="D5380" s="2">
        <v>0</v>
      </c>
      <c r="E5380" s="2">
        <v>0</v>
      </c>
      <c r="F5380" s="2">
        <v>1</v>
      </c>
      <c r="G5380" s="1" t="s">
        <v>11731</v>
      </c>
      <c r="H5380" s="1" t="s">
        <v>21264</v>
      </c>
    </row>
    <row r="5381" spans="1:8" ht="24" customHeight="1">
      <c r="A5381" s="1" t="s">
        <v>21265</v>
      </c>
      <c r="B5381" s="2">
        <v>3</v>
      </c>
      <c r="C5381" s="1" t="s">
        <v>5000</v>
      </c>
      <c r="D5381" s="2">
        <v>0</v>
      </c>
      <c r="E5381" s="2">
        <v>0</v>
      </c>
      <c r="F5381" s="2">
        <v>2</v>
      </c>
      <c r="G5381" s="1" t="s">
        <v>21266</v>
      </c>
      <c r="H5381" s="1" t="s">
        <v>21267</v>
      </c>
    </row>
    <row r="5382" spans="1:8" ht="24" customHeight="1">
      <c r="A5382" s="1" t="s">
        <v>21268</v>
      </c>
      <c r="B5382" s="2">
        <v>3</v>
      </c>
      <c r="C5382" s="1" t="s">
        <v>21269</v>
      </c>
      <c r="D5382" s="2">
        <v>0</v>
      </c>
      <c r="E5382" s="2">
        <v>0</v>
      </c>
      <c r="F5382" s="2">
        <v>3</v>
      </c>
      <c r="G5382" s="1" t="s">
        <v>21270</v>
      </c>
      <c r="H5382" s="1" t="s">
        <v>21271</v>
      </c>
    </row>
    <row r="5383" spans="1:8" ht="15" customHeight="1">
      <c r="A5383" s="1" t="s">
        <v>21272</v>
      </c>
      <c r="B5383" s="2">
        <v>3</v>
      </c>
      <c r="C5383" s="1" t="s">
        <v>21273</v>
      </c>
      <c r="D5383" s="2">
        <v>0</v>
      </c>
      <c r="E5383" s="2">
        <v>0</v>
      </c>
      <c r="F5383" s="2">
        <v>3</v>
      </c>
      <c r="G5383" s="1" t="s">
        <v>21274</v>
      </c>
      <c r="H5383" s="1" t="s">
        <v>21275</v>
      </c>
    </row>
    <row r="5384" spans="1:8" ht="15" customHeight="1">
      <c r="A5384" s="1" t="s">
        <v>21276</v>
      </c>
      <c r="B5384" s="2">
        <v>3</v>
      </c>
      <c r="C5384" s="1" t="s">
        <v>21277</v>
      </c>
      <c r="D5384" s="2">
        <v>0</v>
      </c>
      <c r="E5384" s="2">
        <v>0</v>
      </c>
      <c r="F5384" s="2">
        <v>2</v>
      </c>
      <c r="G5384" s="1" t="s">
        <v>21278</v>
      </c>
      <c r="H5384" s="1" t="s">
        <v>21279</v>
      </c>
    </row>
    <row r="5385" spans="1:8" ht="15" customHeight="1">
      <c r="A5385" s="1" t="s">
        <v>21280</v>
      </c>
      <c r="B5385" s="2">
        <v>3</v>
      </c>
      <c r="C5385" s="1" t="s">
        <v>21281</v>
      </c>
      <c r="D5385" s="2">
        <v>0</v>
      </c>
      <c r="E5385" s="2">
        <v>0</v>
      </c>
      <c r="F5385" s="2">
        <v>1</v>
      </c>
      <c r="G5385" s="1" t="s">
        <v>21282</v>
      </c>
      <c r="H5385" s="1" t="s">
        <v>21283</v>
      </c>
    </row>
    <row r="5386" spans="1:8" ht="15" customHeight="1">
      <c r="A5386" s="1" t="s">
        <v>21284</v>
      </c>
      <c r="B5386" s="2">
        <v>3</v>
      </c>
      <c r="C5386" s="1" t="s">
        <v>21285</v>
      </c>
      <c r="D5386" s="2">
        <v>-1</v>
      </c>
      <c r="E5386" s="2">
        <v>0</v>
      </c>
      <c r="F5386" s="2">
        <v>4</v>
      </c>
      <c r="G5386" s="1" t="s">
        <v>21286</v>
      </c>
      <c r="H5386" s="1" t="s">
        <v>21287</v>
      </c>
    </row>
    <row r="5387" spans="1:8" ht="15" customHeight="1">
      <c r="A5387" s="1" t="s">
        <v>21288</v>
      </c>
      <c r="B5387" s="2">
        <v>3</v>
      </c>
      <c r="C5387" s="1" t="s">
        <v>21289</v>
      </c>
      <c r="D5387" s="2">
        <v>0</v>
      </c>
      <c r="E5387" s="2">
        <v>0</v>
      </c>
      <c r="F5387" s="2">
        <v>3</v>
      </c>
      <c r="G5387" s="1" t="s">
        <v>21290</v>
      </c>
      <c r="H5387" s="1" t="s">
        <v>21291</v>
      </c>
    </row>
    <row r="5388" spans="1:8" ht="15" customHeight="1">
      <c r="A5388" s="1" t="s">
        <v>21292</v>
      </c>
      <c r="B5388" s="2">
        <v>3</v>
      </c>
      <c r="C5388" s="1" t="s">
        <v>21293</v>
      </c>
      <c r="D5388" s="2">
        <v>0</v>
      </c>
      <c r="E5388" s="2">
        <v>0</v>
      </c>
      <c r="F5388" s="2">
        <v>1</v>
      </c>
      <c r="G5388" s="1" t="s">
        <v>21294</v>
      </c>
      <c r="H5388" s="1" t="s">
        <v>21295</v>
      </c>
    </row>
    <row r="5389" spans="1:8" ht="24" customHeight="1">
      <c r="A5389" s="1" t="s">
        <v>21296</v>
      </c>
      <c r="B5389" s="2">
        <v>3</v>
      </c>
      <c r="C5389" s="1" t="s">
        <v>21297</v>
      </c>
      <c r="D5389" s="2">
        <v>0</v>
      </c>
      <c r="E5389" s="2">
        <v>0</v>
      </c>
      <c r="F5389" s="2">
        <v>1</v>
      </c>
      <c r="G5389" s="1" t="s">
        <v>21298</v>
      </c>
      <c r="H5389" s="1" t="s">
        <v>21299</v>
      </c>
    </row>
    <row r="5390" spans="1:8" ht="24" customHeight="1">
      <c r="A5390" s="1" t="s">
        <v>21300</v>
      </c>
      <c r="B5390" s="2">
        <v>3</v>
      </c>
      <c r="C5390" s="1" t="s">
        <v>21301</v>
      </c>
      <c r="D5390" s="2">
        <v>0</v>
      </c>
      <c r="E5390" s="2">
        <v>0</v>
      </c>
      <c r="F5390" s="2">
        <v>3</v>
      </c>
      <c r="G5390" s="1" t="s">
        <v>21302</v>
      </c>
      <c r="H5390" s="1" t="s">
        <v>21303</v>
      </c>
    </row>
    <row r="5391" spans="1:8" ht="15" customHeight="1">
      <c r="A5391" s="1" t="s">
        <v>21304</v>
      </c>
      <c r="B5391" s="2">
        <v>3</v>
      </c>
      <c r="C5391" s="1" t="s">
        <v>21305</v>
      </c>
      <c r="D5391" s="2">
        <v>-1</v>
      </c>
      <c r="E5391" s="2">
        <v>0</v>
      </c>
      <c r="F5391" s="2">
        <v>4</v>
      </c>
      <c r="G5391" s="1" t="s">
        <v>21306</v>
      </c>
      <c r="H5391" s="1" t="s">
        <v>21307</v>
      </c>
    </row>
    <row r="5392" spans="1:8" ht="24" customHeight="1">
      <c r="A5392" s="1" t="s">
        <v>21308</v>
      </c>
      <c r="B5392" s="2">
        <v>3</v>
      </c>
      <c r="C5392" s="1" t="s">
        <v>11770</v>
      </c>
      <c r="D5392" s="2">
        <v>0</v>
      </c>
      <c r="E5392" s="2">
        <v>0</v>
      </c>
      <c r="F5392" s="2">
        <v>1</v>
      </c>
      <c r="G5392" s="1" t="s">
        <v>21309</v>
      </c>
      <c r="H5392" s="1" t="s">
        <v>21310</v>
      </c>
    </row>
    <row r="5393" spans="1:8" ht="15" customHeight="1">
      <c r="A5393" s="1" t="s">
        <v>21311</v>
      </c>
      <c r="B5393" s="2">
        <v>3</v>
      </c>
      <c r="C5393" s="1" t="s">
        <v>5024</v>
      </c>
      <c r="D5393" s="2">
        <v>0</v>
      </c>
      <c r="E5393" s="2">
        <v>0</v>
      </c>
      <c r="F5393" s="2">
        <v>4</v>
      </c>
      <c r="G5393" s="1" t="s">
        <v>21312</v>
      </c>
      <c r="H5393" s="1" t="s">
        <v>21313</v>
      </c>
    </row>
    <row r="5394" spans="1:8" ht="15" customHeight="1">
      <c r="A5394" s="1" t="s">
        <v>21314</v>
      </c>
      <c r="B5394" s="2">
        <v>3</v>
      </c>
      <c r="C5394" s="1" t="s">
        <v>21315</v>
      </c>
      <c r="D5394" s="2">
        <v>0</v>
      </c>
      <c r="E5394" s="2">
        <v>0</v>
      </c>
      <c r="F5394" s="2">
        <v>1</v>
      </c>
      <c r="G5394" s="1" t="s">
        <v>21316</v>
      </c>
      <c r="H5394" s="1" t="s">
        <v>21317</v>
      </c>
    </row>
    <row r="5395" spans="1:8" ht="24" customHeight="1">
      <c r="A5395" s="1" t="s">
        <v>21318</v>
      </c>
      <c r="B5395" s="2">
        <v>3</v>
      </c>
      <c r="C5395" s="1" t="s">
        <v>21319</v>
      </c>
      <c r="D5395" s="2">
        <v>0</v>
      </c>
      <c r="E5395" s="2">
        <v>0</v>
      </c>
      <c r="F5395" s="2">
        <v>2</v>
      </c>
      <c r="G5395" s="1" t="s">
        <v>21320</v>
      </c>
      <c r="H5395" s="1" t="s">
        <v>21321</v>
      </c>
    </row>
    <row r="5396" spans="1:8" ht="15" customHeight="1">
      <c r="A5396" s="1" t="s">
        <v>21322</v>
      </c>
      <c r="B5396" s="2">
        <v>3</v>
      </c>
      <c r="C5396" s="1" t="s">
        <v>21323</v>
      </c>
      <c r="D5396" s="2">
        <v>0</v>
      </c>
      <c r="E5396" s="2">
        <v>0</v>
      </c>
      <c r="F5396" s="2">
        <v>2</v>
      </c>
      <c r="G5396" s="1" t="s">
        <v>21324</v>
      </c>
      <c r="H5396" s="1" t="s">
        <v>21325</v>
      </c>
    </row>
    <row r="5397" spans="1:8" ht="15" customHeight="1">
      <c r="A5397" s="1" t="s">
        <v>21326</v>
      </c>
      <c r="B5397" s="2">
        <v>3</v>
      </c>
      <c r="C5397" s="1" t="s">
        <v>21327</v>
      </c>
      <c r="D5397" s="2">
        <v>0</v>
      </c>
      <c r="E5397" s="2">
        <v>0</v>
      </c>
      <c r="F5397" s="2">
        <v>2</v>
      </c>
      <c r="G5397" s="1" t="s">
        <v>21328</v>
      </c>
      <c r="H5397" s="1" t="s">
        <v>21329</v>
      </c>
    </row>
    <row r="5398" spans="1:8" ht="24" customHeight="1">
      <c r="A5398" s="1" t="s">
        <v>21330</v>
      </c>
      <c r="B5398" s="2">
        <v>3</v>
      </c>
      <c r="C5398" s="1" t="s">
        <v>21331</v>
      </c>
      <c r="D5398" s="2">
        <v>0</v>
      </c>
      <c r="E5398" s="2">
        <v>0</v>
      </c>
      <c r="F5398" s="2">
        <v>4</v>
      </c>
      <c r="G5398" s="1" t="s">
        <v>21332</v>
      </c>
      <c r="H5398" s="1" t="s">
        <v>21333</v>
      </c>
    </row>
    <row r="5399" spans="1:8" ht="15" customHeight="1">
      <c r="A5399" s="1" t="s">
        <v>21334</v>
      </c>
      <c r="B5399" s="2">
        <v>3</v>
      </c>
      <c r="C5399" s="1" t="s">
        <v>21335</v>
      </c>
      <c r="D5399" s="2">
        <v>1</v>
      </c>
      <c r="E5399" s="2">
        <v>0</v>
      </c>
      <c r="F5399" s="2">
        <v>3</v>
      </c>
      <c r="G5399" s="1" t="s">
        <v>21336</v>
      </c>
      <c r="H5399" s="1" t="s">
        <v>21337</v>
      </c>
    </row>
    <row r="5400" spans="1:8" ht="15" customHeight="1">
      <c r="A5400" s="1" t="s">
        <v>21338</v>
      </c>
      <c r="B5400" s="2">
        <v>3</v>
      </c>
      <c r="C5400" s="1" t="s">
        <v>21339</v>
      </c>
      <c r="D5400" s="2">
        <v>-1</v>
      </c>
      <c r="E5400" s="2">
        <v>0</v>
      </c>
      <c r="F5400" s="2">
        <v>2</v>
      </c>
      <c r="G5400" s="1" t="s">
        <v>21340</v>
      </c>
      <c r="H5400" s="1" t="s">
        <v>21341</v>
      </c>
    </row>
    <row r="5401" spans="1:8" ht="15" customHeight="1">
      <c r="A5401" s="1" t="s">
        <v>21342</v>
      </c>
      <c r="B5401" s="2">
        <v>3</v>
      </c>
      <c r="C5401" s="1" t="s">
        <v>21343</v>
      </c>
      <c r="D5401" s="2">
        <v>0</v>
      </c>
      <c r="E5401" s="2">
        <v>0</v>
      </c>
      <c r="F5401" s="2">
        <v>3</v>
      </c>
      <c r="G5401" s="1" t="s">
        <v>21344</v>
      </c>
      <c r="H5401" s="1" t="s">
        <v>21345</v>
      </c>
    </row>
    <row r="5402" spans="1:8" ht="15" customHeight="1">
      <c r="A5402" s="1" t="s">
        <v>21346</v>
      </c>
      <c r="B5402" s="2">
        <v>3</v>
      </c>
      <c r="C5402" s="1" t="s">
        <v>21347</v>
      </c>
      <c r="D5402" s="2">
        <v>0</v>
      </c>
      <c r="E5402" s="2">
        <v>0</v>
      </c>
      <c r="F5402" s="2">
        <v>1</v>
      </c>
      <c r="G5402" s="1" t="s">
        <v>21348</v>
      </c>
      <c r="H5402" s="1" t="s">
        <v>21349</v>
      </c>
    </row>
    <row r="5403" spans="1:8" ht="15" customHeight="1">
      <c r="A5403" s="1" t="s">
        <v>21350</v>
      </c>
      <c r="B5403" s="2">
        <v>3</v>
      </c>
      <c r="C5403" s="1" t="s">
        <v>21351</v>
      </c>
      <c r="D5403" s="2">
        <v>0</v>
      </c>
      <c r="E5403" s="2">
        <v>0</v>
      </c>
      <c r="F5403" s="2">
        <v>2</v>
      </c>
      <c r="G5403" s="1" t="s">
        <v>21352</v>
      </c>
      <c r="H5403" s="1" t="s">
        <v>21353</v>
      </c>
    </row>
    <row r="5404" spans="1:8" ht="24" customHeight="1">
      <c r="A5404" s="1" t="s">
        <v>21354</v>
      </c>
      <c r="B5404" s="2">
        <v>3</v>
      </c>
      <c r="C5404" s="1" t="s">
        <v>21355</v>
      </c>
      <c r="D5404" s="2">
        <v>0</v>
      </c>
      <c r="E5404" s="2">
        <v>0</v>
      </c>
      <c r="F5404" s="2">
        <v>2</v>
      </c>
      <c r="G5404" s="1" t="s">
        <v>21356</v>
      </c>
      <c r="H5404" s="1" t="s">
        <v>21357</v>
      </c>
    </row>
    <row r="5405" spans="1:8" ht="24" customHeight="1">
      <c r="A5405" s="1" t="s">
        <v>21358</v>
      </c>
      <c r="B5405" s="2">
        <v>3</v>
      </c>
      <c r="C5405" s="1" t="s">
        <v>21359</v>
      </c>
      <c r="D5405" s="2">
        <v>0</v>
      </c>
      <c r="E5405" s="2">
        <v>0</v>
      </c>
      <c r="F5405" s="2">
        <v>2</v>
      </c>
      <c r="G5405" s="1" t="s">
        <v>21360</v>
      </c>
      <c r="H5405" s="1" t="s">
        <v>21361</v>
      </c>
    </row>
    <row r="5406" spans="1:8" ht="15" customHeight="1">
      <c r="A5406" s="1" t="s">
        <v>21362</v>
      </c>
      <c r="B5406" s="2">
        <v>3</v>
      </c>
      <c r="C5406" s="1" t="s">
        <v>21363</v>
      </c>
      <c r="D5406" s="2">
        <v>-1</v>
      </c>
      <c r="E5406" s="2">
        <v>0</v>
      </c>
      <c r="F5406" s="2">
        <v>1</v>
      </c>
      <c r="G5406" s="1" t="s">
        <v>21364</v>
      </c>
      <c r="H5406" s="1" t="s">
        <v>21365</v>
      </c>
    </row>
    <row r="5407" spans="1:8" ht="15" customHeight="1">
      <c r="A5407" s="1" t="s">
        <v>21366</v>
      </c>
      <c r="B5407" s="2">
        <v>3</v>
      </c>
      <c r="C5407" s="1" t="s">
        <v>21367</v>
      </c>
      <c r="D5407" s="2">
        <v>0</v>
      </c>
      <c r="E5407" s="2">
        <v>0</v>
      </c>
      <c r="F5407" s="2">
        <v>3</v>
      </c>
      <c r="G5407" s="1" t="s">
        <v>21368</v>
      </c>
      <c r="H5407" s="1" t="s">
        <v>21369</v>
      </c>
    </row>
    <row r="5408" spans="1:8" ht="15" customHeight="1">
      <c r="A5408" s="1" t="s">
        <v>21370</v>
      </c>
      <c r="B5408" s="2">
        <v>3</v>
      </c>
      <c r="C5408" s="1" t="s">
        <v>21371</v>
      </c>
      <c r="D5408" s="2">
        <v>-1</v>
      </c>
      <c r="E5408" s="2">
        <v>0</v>
      </c>
      <c r="F5408" s="2">
        <v>3</v>
      </c>
      <c r="G5408" s="1" t="s">
        <v>21372</v>
      </c>
      <c r="H5408" s="1" t="s">
        <v>21373</v>
      </c>
    </row>
    <row r="5409" spans="1:8" ht="24" customHeight="1">
      <c r="A5409" s="1" t="s">
        <v>21374</v>
      </c>
      <c r="B5409" s="2">
        <v>3</v>
      </c>
      <c r="C5409" s="1" t="s">
        <v>21375</v>
      </c>
      <c r="D5409" s="2">
        <v>0</v>
      </c>
      <c r="E5409" s="2">
        <v>0</v>
      </c>
      <c r="F5409" s="2">
        <v>1</v>
      </c>
      <c r="G5409" s="1" t="s">
        <v>21376</v>
      </c>
      <c r="H5409" s="1" t="s">
        <v>21377</v>
      </c>
    </row>
    <row r="5410" spans="1:8" ht="15" customHeight="1">
      <c r="A5410" s="1" t="s">
        <v>21378</v>
      </c>
      <c r="B5410" s="2">
        <v>3</v>
      </c>
      <c r="C5410" s="1" t="s">
        <v>21379</v>
      </c>
      <c r="D5410" s="2">
        <v>-1</v>
      </c>
      <c r="E5410" s="2">
        <v>0</v>
      </c>
      <c r="F5410" s="2">
        <v>2</v>
      </c>
      <c r="G5410" s="1" t="s">
        <v>21380</v>
      </c>
      <c r="H5410" s="1" t="s">
        <v>21381</v>
      </c>
    </row>
    <row r="5411" spans="1:8" ht="24" customHeight="1">
      <c r="A5411" s="1" t="s">
        <v>21382</v>
      </c>
      <c r="B5411" s="2">
        <v>3</v>
      </c>
      <c r="C5411" s="1" t="s">
        <v>21383</v>
      </c>
      <c r="D5411" s="2">
        <v>0</v>
      </c>
      <c r="E5411" s="2">
        <v>0</v>
      </c>
      <c r="F5411" s="2">
        <v>3</v>
      </c>
      <c r="G5411" s="1" t="s">
        <v>21384</v>
      </c>
      <c r="H5411" s="1" t="s">
        <v>21385</v>
      </c>
    </row>
    <row r="5412" spans="1:8" ht="24" customHeight="1">
      <c r="A5412" s="1" t="s">
        <v>21386</v>
      </c>
      <c r="B5412" s="2">
        <v>3</v>
      </c>
      <c r="C5412" s="1" t="s">
        <v>5076</v>
      </c>
      <c r="D5412" s="2">
        <v>0</v>
      </c>
      <c r="E5412" s="2">
        <v>0</v>
      </c>
      <c r="F5412" s="2">
        <v>2</v>
      </c>
      <c r="G5412" s="1" t="s">
        <v>21387</v>
      </c>
      <c r="H5412" s="1" t="s">
        <v>21388</v>
      </c>
    </row>
    <row r="5413" spans="1:8" ht="24" customHeight="1">
      <c r="A5413" s="1" t="s">
        <v>21389</v>
      </c>
      <c r="B5413" s="2">
        <v>3</v>
      </c>
      <c r="C5413" s="1" t="s">
        <v>21390</v>
      </c>
      <c r="D5413" s="2">
        <v>0</v>
      </c>
      <c r="E5413" s="2">
        <v>0</v>
      </c>
      <c r="F5413" s="2">
        <v>1</v>
      </c>
      <c r="G5413" s="1" t="s">
        <v>21391</v>
      </c>
      <c r="H5413" s="1" t="s">
        <v>21392</v>
      </c>
    </row>
    <row r="5414" spans="1:8" ht="15" customHeight="1">
      <c r="A5414" s="1" t="s">
        <v>21393</v>
      </c>
      <c r="B5414" s="2">
        <v>3</v>
      </c>
      <c r="C5414" s="1" t="s">
        <v>21394</v>
      </c>
      <c r="D5414" s="2">
        <v>0</v>
      </c>
      <c r="E5414" s="2">
        <v>0</v>
      </c>
      <c r="F5414" s="2">
        <v>3</v>
      </c>
      <c r="G5414" s="1" t="s">
        <v>21395</v>
      </c>
      <c r="H5414" s="1" t="s">
        <v>21396</v>
      </c>
    </row>
    <row r="5415" spans="1:8" ht="15" customHeight="1">
      <c r="A5415" s="1" t="s">
        <v>21397</v>
      </c>
      <c r="B5415" s="2">
        <v>3</v>
      </c>
      <c r="C5415" s="1" t="s">
        <v>21398</v>
      </c>
      <c r="D5415" s="2">
        <v>0</v>
      </c>
      <c r="E5415" s="2">
        <v>0</v>
      </c>
      <c r="F5415" s="2">
        <v>1</v>
      </c>
      <c r="G5415" s="1" t="s">
        <v>21399</v>
      </c>
      <c r="H5415" s="1" t="s">
        <v>21400</v>
      </c>
    </row>
    <row r="5416" spans="1:8" ht="15" customHeight="1">
      <c r="A5416" s="1" t="s">
        <v>21401</v>
      </c>
      <c r="B5416" s="2">
        <v>3</v>
      </c>
      <c r="C5416" s="1" t="s">
        <v>21402</v>
      </c>
      <c r="D5416" s="2">
        <v>0</v>
      </c>
      <c r="E5416" s="2">
        <v>0</v>
      </c>
      <c r="F5416" s="2">
        <v>1</v>
      </c>
      <c r="G5416" s="1" t="s">
        <v>21403</v>
      </c>
      <c r="H5416" s="1" t="s">
        <v>21404</v>
      </c>
    </row>
    <row r="5417" spans="1:8" ht="24" customHeight="1">
      <c r="A5417" s="1" t="s">
        <v>21405</v>
      </c>
      <c r="B5417" s="2">
        <v>3</v>
      </c>
      <c r="C5417" s="1" t="s">
        <v>21406</v>
      </c>
      <c r="D5417" s="2">
        <v>0</v>
      </c>
      <c r="E5417" s="2">
        <v>0</v>
      </c>
      <c r="F5417" s="2">
        <v>3</v>
      </c>
      <c r="G5417" s="1" t="s">
        <v>21407</v>
      </c>
      <c r="H5417" s="1" t="s">
        <v>21408</v>
      </c>
    </row>
    <row r="5418" spans="1:8" ht="36" customHeight="1">
      <c r="A5418" s="1" t="s">
        <v>21409</v>
      </c>
      <c r="B5418" s="2">
        <v>3</v>
      </c>
      <c r="C5418" s="1" t="s">
        <v>21410</v>
      </c>
      <c r="D5418" s="2">
        <v>0</v>
      </c>
      <c r="E5418" s="2">
        <v>0</v>
      </c>
      <c r="F5418" s="2">
        <v>3</v>
      </c>
      <c r="G5418" s="1" t="s">
        <v>21411</v>
      </c>
      <c r="H5418" s="1" t="s">
        <v>21412</v>
      </c>
    </row>
    <row r="5419" spans="1:8" ht="24" customHeight="1">
      <c r="A5419" s="1" t="s">
        <v>21413</v>
      </c>
      <c r="B5419" s="2">
        <v>3</v>
      </c>
      <c r="C5419" s="1" t="s">
        <v>21414</v>
      </c>
      <c r="D5419" s="2">
        <v>0</v>
      </c>
      <c r="E5419" s="2">
        <v>0</v>
      </c>
      <c r="F5419" s="2">
        <v>4</v>
      </c>
      <c r="G5419" s="1" t="s">
        <v>21415</v>
      </c>
      <c r="H5419" s="1" t="s">
        <v>21416</v>
      </c>
    </row>
    <row r="5420" spans="1:8" ht="24" customHeight="1">
      <c r="A5420" s="1" t="s">
        <v>21417</v>
      </c>
      <c r="B5420" s="2">
        <v>3</v>
      </c>
      <c r="C5420" s="1" t="s">
        <v>21418</v>
      </c>
      <c r="D5420" s="2">
        <v>0</v>
      </c>
      <c r="E5420" s="2">
        <v>1</v>
      </c>
      <c r="F5420" s="2">
        <v>4</v>
      </c>
      <c r="G5420" s="1" t="s">
        <v>21419</v>
      </c>
      <c r="H5420" s="1" t="s">
        <v>21420</v>
      </c>
    </row>
    <row r="5421" spans="1:8" ht="15" customHeight="1">
      <c r="A5421" s="1" t="s">
        <v>21421</v>
      </c>
      <c r="B5421" s="2">
        <v>3</v>
      </c>
      <c r="C5421" s="1" t="s">
        <v>21422</v>
      </c>
      <c r="D5421" s="2">
        <v>0</v>
      </c>
      <c r="E5421" s="2">
        <v>0</v>
      </c>
      <c r="F5421" s="2">
        <v>2</v>
      </c>
      <c r="G5421" s="1" t="s">
        <v>21423</v>
      </c>
      <c r="H5421" s="1" t="s">
        <v>21424</v>
      </c>
    </row>
    <row r="5422" spans="1:8" ht="24" customHeight="1">
      <c r="A5422" s="1" t="s">
        <v>21425</v>
      </c>
      <c r="B5422" s="2">
        <v>3</v>
      </c>
      <c r="C5422" s="1" t="s">
        <v>21426</v>
      </c>
      <c r="D5422" s="2">
        <v>1</v>
      </c>
      <c r="E5422" s="2">
        <v>0</v>
      </c>
      <c r="F5422" s="2">
        <v>1</v>
      </c>
      <c r="G5422" s="1" t="s">
        <v>21427</v>
      </c>
      <c r="H5422" s="1" t="s">
        <v>21428</v>
      </c>
    </row>
    <row r="5423" spans="1:8" ht="15" customHeight="1">
      <c r="A5423" s="1" t="s">
        <v>21429</v>
      </c>
      <c r="B5423" s="2">
        <v>3</v>
      </c>
      <c r="C5423" s="1" t="s">
        <v>21430</v>
      </c>
      <c r="D5423" s="2">
        <v>0</v>
      </c>
      <c r="E5423" s="2">
        <v>0</v>
      </c>
      <c r="F5423" s="2">
        <v>3</v>
      </c>
      <c r="G5423" s="1" t="s">
        <v>21431</v>
      </c>
      <c r="H5423" s="1" t="s">
        <v>21432</v>
      </c>
    </row>
    <row r="5424" spans="1:8" ht="15" customHeight="1">
      <c r="A5424" s="1" t="s">
        <v>21433</v>
      </c>
      <c r="B5424" s="2">
        <v>3</v>
      </c>
      <c r="C5424" s="1" t="s">
        <v>21434</v>
      </c>
      <c r="D5424" s="2">
        <v>0</v>
      </c>
      <c r="E5424" s="2">
        <v>0</v>
      </c>
      <c r="F5424" s="2">
        <v>3</v>
      </c>
      <c r="G5424" s="1" t="s">
        <v>21435</v>
      </c>
      <c r="H5424" s="1" t="s">
        <v>21436</v>
      </c>
    </row>
    <row r="5425" spans="1:8" ht="15" customHeight="1">
      <c r="A5425" s="1" t="s">
        <v>21437</v>
      </c>
      <c r="B5425" s="2">
        <v>3</v>
      </c>
      <c r="C5425" s="1" t="s">
        <v>21438</v>
      </c>
      <c r="D5425" s="2">
        <v>0</v>
      </c>
      <c r="E5425" s="2">
        <v>0</v>
      </c>
      <c r="F5425" s="2">
        <v>1</v>
      </c>
      <c r="G5425" s="1" t="s">
        <v>21439</v>
      </c>
      <c r="H5425" s="1" t="s">
        <v>21440</v>
      </c>
    </row>
    <row r="5426" spans="1:8" ht="15" customHeight="1">
      <c r="A5426" s="1" t="s">
        <v>21441</v>
      </c>
      <c r="B5426" s="2">
        <v>3</v>
      </c>
      <c r="C5426" s="1" t="s">
        <v>21442</v>
      </c>
      <c r="D5426" s="2">
        <v>0</v>
      </c>
      <c r="E5426" s="2">
        <v>0</v>
      </c>
      <c r="F5426" s="2">
        <v>3</v>
      </c>
      <c r="G5426" s="1" t="s">
        <v>21443</v>
      </c>
      <c r="H5426" s="1" t="s">
        <v>21444</v>
      </c>
    </row>
    <row r="5427" spans="1:8" ht="15" customHeight="1">
      <c r="A5427" s="1" t="s">
        <v>21445</v>
      </c>
      <c r="B5427" s="2">
        <v>3</v>
      </c>
      <c r="C5427" s="1" t="s">
        <v>21446</v>
      </c>
      <c r="D5427" s="2">
        <v>0</v>
      </c>
      <c r="E5427" s="2">
        <v>0</v>
      </c>
      <c r="F5427" s="2">
        <v>1</v>
      </c>
      <c r="G5427" s="1" t="s">
        <v>21447</v>
      </c>
      <c r="H5427" s="1" t="s">
        <v>21448</v>
      </c>
    </row>
    <row r="5428" spans="1:8" ht="15" customHeight="1">
      <c r="A5428" s="1" t="s">
        <v>21449</v>
      </c>
      <c r="B5428" s="2">
        <v>3</v>
      </c>
      <c r="C5428" s="1" t="s">
        <v>21450</v>
      </c>
      <c r="D5428" s="2">
        <v>-1</v>
      </c>
      <c r="E5428" s="2">
        <v>0</v>
      </c>
      <c r="F5428" s="2">
        <v>2</v>
      </c>
      <c r="G5428" s="1" t="s">
        <v>21451</v>
      </c>
      <c r="H5428" s="1" t="s">
        <v>21452</v>
      </c>
    </row>
    <row r="5429" spans="1:8" ht="15" customHeight="1">
      <c r="A5429" s="1" t="s">
        <v>21453</v>
      </c>
      <c r="B5429" s="2">
        <v>3</v>
      </c>
      <c r="C5429" s="1" t="s">
        <v>21454</v>
      </c>
      <c r="D5429" s="2">
        <v>-1</v>
      </c>
      <c r="E5429" s="2">
        <v>0</v>
      </c>
      <c r="F5429" s="2">
        <v>2</v>
      </c>
      <c r="G5429" s="1" t="s">
        <v>21451</v>
      </c>
      <c r="H5429" s="1" t="s">
        <v>21455</v>
      </c>
    </row>
    <row r="5430" spans="1:8" ht="15" customHeight="1">
      <c r="A5430" s="1" t="s">
        <v>21456</v>
      </c>
      <c r="B5430" s="2">
        <v>3</v>
      </c>
      <c r="C5430" s="1" t="s">
        <v>21457</v>
      </c>
      <c r="D5430" s="2">
        <v>0</v>
      </c>
      <c r="E5430" s="2">
        <v>0</v>
      </c>
      <c r="F5430" s="2">
        <v>4</v>
      </c>
      <c r="G5430" s="1" t="s">
        <v>21458</v>
      </c>
      <c r="H5430" s="1" t="s">
        <v>21459</v>
      </c>
    </row>
    <row r="5431" spans="1:8" ht="15" customHeight="1">
      <c r="A5431" s="1" t="s">
        <v>21460</v>
      </c>
      <c r="B5431" s="2">
        <v>3</v>
      </c>
      <c r="C5431" s="1" t="s">
        <v>21461</v>
      </c>
      <c r="D5431" s="2">
        <v>0</v>
      </c>
      <c r="E5431" s="2">
        <v>0</v>
      </c>
      <c r="F5431" s="2">
        <v>4</v>
      </c>
      <c r="G5431" s="1" t="s">
        <v>21462</v>
      </c>
      <c r="H5431" s="1" t="s">
        <v>21463</v>
      </c>
    </row>
    <row r="5432" spans="1:8" ht="15" customHeight="1">
      <c r="A5432" s="1" t="s">
        <v>21464</v>
      </c>
      <c r="B5432" s="2">
        <v>3</v>
      </c>
      <c r="C5432" s="1" t="s">
        <v>21465</v>
      </c>
      <c r="D5432" s="2">
        <v>0</v>
      </c>
      <c r="E5432" s="2">
        <v>1</v>
      </c>
      <c r="F5432" s="2">
        <v>4</v>
      </c>
      <c r="G5432" s="1" t="s">
        <v>21466</v>
      </c>
      <c r="H5432" s="1" t="s">
        <v>21467</v>
      </c>
    </row>
    <row r="5433" spans="1:8" ht="24" customHeight="1">
      <c r="A5433" s="1" t="s">
        <v>21468</v>
      </c>
      <c r="B5433" s="2">
        <v>3</v>
      </c>
      <c r="C5433" s="1" t="s">
        <v>7572</v>
      </c>
      <c r="D5433" s="2">
        <v>0</v>
      </c>
      <c r="E5433" s="2">
        <v>0</v>
      </c>
      <c r="F5433" s="2">
        <v>1</v>
      </c>
      <c r="G5433" s="1" t="s">
        <v>21469</v>
      </c>
      <c r="H5433" s="1" t="s">
        <v>21470</v>
      </c>
    </row>
    <row r="5434" spans="1:8" ht="24" customHeight="1">
      <c r="A5434" s="1" t="s">
        <v>21471</v>
      </c>
      <c r="B5434" s="2">
        <v>3</v>
      </c>
      <c r="C5434" s="1" t="s">
        <v>21472</v>
      </c>
      <c r="D5434" s="2">
        <v>0</v>
      </c>
      <c r="E5434" s="2">
        <v>0</v>
      </c>
      <c r="F5434" s="2">
        <v>1</v>
      </c>
      <c r="G5434" s="1" t="s">
        <v>4850</v>
      </c>
      <c r="H5434" s="1" t="s">
        <v>21473</v>
      </c>
    </row>
    <row r="5435" spans="1:8" ht="24" customHeight="1">
      <c r="A5435" s="1" t="s">
        <v>21474</v>
      </c>
      <c r="B5435" s="2">
        <v>3</v>
      </c>
      <c r="C5435" s="1" t="s">
        <v>21475</v>
      </c>
      <c r="D5435" s="2">
        <v>0</v>
      </c>
      <c r="E5435" s="2">
        <v>0</v>
      </c>
      <c r="F5435" s="2">
        <v>3</v>
      </c>
      <c r="G5435" s="1" t="s">
        <v>21476</v>
      </c>
      <c r="H5435" s="1" t="s">
        <v>21477</v>
      </c>
    </row>
    <row r="5436" spans="1:8" ht="15" customHeight="1">
      <c r="A5436" s="1" t="s">
        <v>21478</v>
      </c>
      <c r="B5436" s="2">
        <v>3</v>
      </c>
      <c r="C5436" s="1" t="s">
        <v>21479</v>
      </c>
      <c r="D5436" s="2">
        <v>0</v>
      </c>
      <c r="E5436" s="2">
        <v>0</v>
      </c>
      <c r="F5436" s="2">
        <v>1</v>
      </c>
      <c r="G5436" s="1" t="s">
        <v>21480</v>
      </c>
      <c r="H5436" s="1" t="s">
        <v>21481</v>
      </c>
    </row>
    <row r="5437" spans="1:8" ht="15" customHeight="1">
      <c r="A5437" s="1" t="s">
        <v>21482</v>
      </c>
      <c r="B5437" s="2">
        <v>3</v>
      </c>
      <c r="C5437" s="1" t="s">
        <v>21483</v>
      </c>
      <c r="D5437" s="2">
        <v>0</v>
      </c>
      <c r="E5437" s="2">
        <v>0</v>
      </c>
      <c r="F5437" s="2">
        <v>1</v>
      </c>
      <c r="G5437" s="1" t="s">
        <v>21484</v>
      </c>
      <c r="H5437" s="1" t="s">
        <v>21485</v>
      </c>
    </row>
    <row r="5438" spans="1:8" ht="15" customHeight="1">
      <c r="A5438" s="1" t="s">
        <v>21486</v>
      </c>
      <c r="B5438" s="2">
        <v>3</v>
      </c>
      <c r="C5438" s="1" t="s">
        <v>21487</v>
      </c>
      <c r="D5438" s="2">
        <v>0</v>
      </c>
      <c r="E5438" s="2">
        <v>0</v>
      </c>
      <c r="F5438" s="2">
        <v>3</v>
      </c>
      <c r="G5438" s="1" t="s">
        <v>21488</v>
      </c>
      <c r="H5438" s="1" t="s">
        <v>21489</v>
      </c>
    </row>
    <row r="5439" spans="1:8" ht="15" customHeight="1">
      <c r="A5439" s="1" t="s">
        <v>21490</v>
      </c>
      <c r="B5439" s="2">
        <v>3</v>
      </c>
      <c r="C5439" s="1" t="s">
        <v>21491</v>
      </c>
      <c r="D5439" s="2">
        <v>0</v>
      </c>
      <c r="E5439" s="2">
        <v>0</v>
      </c>
      <c r="F5439" s="2">
        <v>3</v>
      </c>
      <c r="G5439" s="1" t="s">
        <v>21492</v>
      </c>
      <c r="H5439" s="1" t="s">
        <v>21493</v>
      </c>
    </row>
    <row r="5440" spans="1:8" ht="24" customHeight="1">
      <c r="A5440" s="1" t="s">
        <v>21494</v>
      </c>
      <c r="B5440" s="2">
        <v>3</v>
      </c>
      <c r="C5440" s="1" t="s">
        <v>21495</v>
      </c>
      <c r="D5440" s="2">
        <v>0</v>
      </c>
      <c r="E5440" s="2">
        <v>0</v>
      </c>
      <c r="F5440" s="2">
        <v>1</v>
      </c>
      <c r="G5440" s="1" t="s">
        <v>21496</v>
      </c>
      <c r="H5440" s="1" t="s">
        <v>21497</v>
      </c>
    </row>
    <row r="5441" spans="1:8" ht="15" customHeight="1">
      <c r="A5441" s="1" t="s">
        <v>21498</v>
      </c>
      <c r="B5441" s="2">
        <v>3</v>
      </c>
      <c r="C5441" s="1" t="s">
        <v>21499</v>
      </c>
      <c r="D5441" s="2">
        <v>0</v>
      </c>
      <c r="E5441" s="2">
        <v>0</v>
      </c>
      <c r="F5441" s="2">
        <v>2</v>
      </c>
      <c r="G5441" s="1" t="s">
        <v>21500</v>
      </c>
      <c r="H5441" s="1" t="s">
        <v>21501</v>
      </c>
    </row>
    <row r="5442" spans="1:8" ht="15" customHeight="1">
      <c r="A5442" s="1" t="s">
        <v>21502</v>
      </c>
      <c r="B5442" s="2">
        <v>3</v>
      </c>
      <c r="C5442" s="1" t="s">
        <v>21503</v>
      </c>
      <c r="D5442" s="2">
        <v>-1</v>
      </c>
      <c r="E5442" s="2">
        <v>0</v>
      </c>
      <c r="F5442" s="2">
        <v>3</v>
      </c>
      <c r="G5442" s="1" t="s">
        <v>21504</v>
      </c>
      <c r="H5442" s="1" t="s">
        <v>21505</v>
      </c>
    </row>
    <row r="5443" spans="1:8" ht="15" customHeight="1">
      <c r="A5443" s="1" t="s">
        <v>21506</v>
      </c>
      <c r="B5443" s="2">
        <v>3</v>
      </c>
      <c r="C5443" s="1" t="s">
        <v>21507</v>
      </c>
      <c r="D5443" s="2">
        <v>0</v>
      </c>
      <c r="E5443" s="2">
        <v>0</v>
      </c>
      <c r="F5443" s="2">
        <v>3</v>
      </c>
      <c r="G5443" s="1" t="s">
        <v>21508</v>
      </c>
      <c r="H5443" s="1" t="s">
        <v>21509</v>
      </c>
    </row>
    <row r="5444" spans="1:8" ht="15" customHeight="1">
      <c r="A5444" s="1" t="s">
        <v>21510</v>
      </c>
      <c r="B5444" s="2">
        <v>3</v>
      </c>
      <c r="C5444" s="1" t="s">
        <v>21511</v>
      </c>
      <c r="D5444" s="2">
        <v>0</v>
      </c>
      <c r="E5444" s="2">
        <v>0</v>
      </c>
      <c r="F5444" s="2">
        <v>3</v>
      </c>
      <c r="G5444" s="1" t="s">
        <v>21512</v>
      </c>
      <c r="H5444" s="1" t="s">
        <v>21513</v>
      </c>
    </row>
    <row r="5445" spans="1:8" ht="15" customHeight="1">
      <c r="A5445" s="1" t="s">
        <v>21514</v>
      </c>
      <c r="B5445" s="2">
        <v>3</v>
      </c>
      <c r="C5445" s="1" t="s">
        <v>21515</v>
      </c>
      <c r="D5445" s="2">
        <v>0</v>
      </c>
      <c r="E5445" s="2">
        <v>0</v>
      </c>
      <c r="F5445" s="2">
        <v>3</v>
      </c>
      <c r="G5445" s="1" t="s">
        <v>21516</v>
      </c>
      <c r="H5445" s="1" t="s">
        <v>21517</v>
      </c>
    </row>
    <row r="5446" spans="1:8" ht="24" customHeight="1">
      <c r="A5446" s="1" t="s">
        <v>21518</v>
      </c>
      <c r="B5446" s="2">
        <v>3</v>
      </c>
      <c r="C5446" s="1" t="s">
        <v>21519</v>
      </c>
      <c r="D5446" s="2">
        <v>0</v>
      </c>
      <c r="E5446" s="2">
        <v>0</v>
      </c>
      <c r="F5446" s="2">
        <v>1</v>
      </c>
      <c r="G5446" s="1" t="s">
        <v>21520</v>
      </c>
      <c r="H5446" s="1" t="s">
        <v>21521</v>
      </c>
    </row>
    <row r="5447" spans="1:8" ht="15" customHeight="1">
      <c r="A5447" s="1" t="s">
        <v>21522</v>
      </c>
      <c r="B5447" s="2">
        <v>3</v>
      </c>
      <c r="C5447" s="1" t="s">
        <v>21523</v>
      </c>
      <c r="D5447" s="2">
        <v>1</v>
      </c>
      <c r="E5447" s="2">
        <v>0</v>
      </c>
      <c r="F5447" s="2">
        <v>1</v>
      </c>
      <c r="G5447" s="1" t="s">
        <v>21524</v>
      </c>
      <c r="H5447" s="1" t="s">
        <v>21525</v>
      </c>
    </row>
    <row r="5448" spans="1:8" ht="15" customHeight="1">
      <c r="A5448" s="1" t="s">
        <v>21526</v>
      </c>
      <c r="B5448" s="2">
        <v>3</v>
      </c>
      <c r="C5448" s="1" t="s">
        <v>21527</v>
      </c>
      <c r="D5448" s="2">
        <v>0</v>
      </c>
      <c r="E5448" s="2">
        <v>0</v>
      </c>
      <c r="F5448" s="2">
        <v>2</v>
      </c>
      <c r="G5448" s="1" t="s">
        <v>21528</v>
      </c>
      <c r="H5448" s="1" t="s">
        <v>21529</v>
      </c>
    </row>
    <row r="5449" spans="1:8" ht="15" customHeight="1">
      <c r="A5449" s="1" t="s">
        <v>21530</v>
      </c>
      <c r="B5449" s="2">
        <v>3</v>
      </c>
      <c r="C5449" s="1" t="s">
        <v>21531</v>
      </c>
      <c r="D5449" s="2">
        <v>0</v>
      </c>
      <c r="E5449" s="2">
        <v>0</v>
      </c>
      <c r="F5449" s="2">
        <v>2</v>
      </c>
      <c r="G5449" s="1" t="s">
        <v>21532</v>
      </c>
      <c r="H5449" s="1" t="s">
        <v>21533</v>
      </c>
    </row>
    <row r="5450" spans="1:8" ht="15" customHeight="1">
      <c r="A5450" s="1" t="s">
        <v>21534</v>
      </c>
      <c r="B5450" s="2">
        <v>3</v>
      </c>
      <c r="C5450" s="1" t="s">
        <v>21535</v>
      </c>
      <c r="D5450" s="2">
        <v>0</v>
      </c>
      <c r="E5450" s="2">
        <v>0</v>
      </c>
      <c r="F5450" s="2">
        <v>4</v>
      </c>
      <c r="G5450" s="1" t="s">
        <v>21536</v>
      </c>
      <c r="H5450" s="1" t="s">
        <v>21537</v>
      </c>
    </row>
    <row r="5451" spans="1:8" ht="15" customHeight="1">
      <c r="A5451" s="1" t="s">
        <v>21538</v>
      </c>
      <c r="B5451" s="2">
        <v>3</v>
      </c>
      <c r="C5451" s="1" t="s">
        <v>21539</v>
      </c>
      <c r="D5451" s="2">
        <v>0</v>
      </c>
      <c r="E5451" s="2">
        <v>0</v>
      </c>
      <c r="F5451" s="2">
        <v>3</v>
      </c>
      <c r="G5451" s="1" t="s">
        <v>21540</v>
      </c>
      <c r="H5451" s="1" t="s">
        <v>21541</v>
      </c>
    </row>
    <row r="5452" spans="1:8" ht="24" customHeight="1">
      <c r="A5452" s="1" t="s">
        <v>21542</v>
      </c>
      <c r="B5452" s="2">
        <v>3</v>
      </c>
      <c r="C5452" s="1" t="s">
        <v>21543</v>
      </c>
      <c r="D5452" s="2">
        <v>-1</v>
      </c>
      <c r="E5452" s="2">
        <v>0</v>
      </c>
      <c r="F5452" s="2">
        <v>2</v>
      </c>
      <c r="G5452" s="1" t="s">
        <v>21544</v>
      </c>
      <c r="H5452" s="1" t="s">
        <v>21545</v>
      </c>
    </row>
    <row r="5453" spans="1:8" ht="15" customHeight="1">
      <c r="A5453" s="1" t="s">
        <v>21546</v>
      </c>
      <c r="B5453" s="2">
        <v>3</v>
      </c>
      <c r="C5453" s="1" t="s">
        <v>21547</v>
      </c>
      <c r="D5453" s="2">
        <v>-1</v>
      </c>
      <c r="E5453" s="2">
        <v>0</v>
      </c>
      <c r="F5453" s="2">
        <v>3</v>
      </c>
      <c r="G5453" s="1" t="s">
        <v>21548</v>
      </c>
      <c r="H5453" s="1" t="s">
        <v>21549</v>
      </c>
    </row>
    <row r="5454" spans="1:8" ht="24" customHeight="1">
      <c r="A5454" s="1" t="s">
        <v>21550</v>
      </c>
      <c r="B5454" s="2">
        <v>3</v>
      </c>
      <c r="C5454" s="1" t="s">
        <v>21551</v>
      </c>
      <c r="D5454" s="2">
        <v>0</v>
      </c>
      <c r="E5454" s="2">
        <v>0</v>
      </c>
      <c r="F5454" s="2">
        <v>3</v>
      </c>
      <c r="G5454" s="1" t="s">
        <v>21552</v>
      </c>
      <c r="H5454" s="1" t="s">
        <v>21553</v>
      </c>
    </row>
    <row r="5455" spans="1:8" ht="15" customHeight="1">
      <c r="A5455" s="1" t="s">
        <v>21554</v>
      </c>
      <c r="B5455" s="2">
        <v>3</v>
      </c>
      <c r="C5455" s="1" t="s">
        <v>21555</v>
      </c>
      <c r="D5455" s="2">
        <v>0</v>
      </c>
      <c r="E5455" s="2">
        <v>0</v>
      </c>
      <c r="F5455" s="2">
        <v>4</v>
      </c>
      <c r="G5455" s="1" t="s">
        <v>21556</v>
      </c>
      <c r="H5455" s="1" t="s">
        <v>21557</v>
      </c>
    </row>
    <row r="5456" spans="1:8" ht="24" customHeight="1">
      <c r="A5456" s="1" t="s">
        <v>21558</v>
      </c>
      <c r="B5456" s="2">
        <v>3</v>
      </c>
      <c r="C5456" s="1" t="s">
        <v>21559</v>
      </c>
      <c r="D5456" s="2">
        <v>0</v>
      </c>
      <c r="E5456" s="2">
        <v>0</v>
      </c>
      <c r="F5456" s="2">
        <v>1</v>
      </c>
      <c r="G5456" s="1" t="s">
        <v>21560</v>
      </c>
      <c r="H5456" s="1" t="s">
        <v>21561</v>
      </c>
    </row>
    <row r="5457" spans="1:8" ht="24" customHeight="1">
      <c r="A5457" s="1" t="s">
        <v>21562</v>
      </c>
      <c r="B5457" s="2">
        <v>3</v>
      </c>
      <c r="C5457" s="1" t="s">
        <v>11838</v>
      </c>
      <c r="D5457" s="2">
        <v>0</v>
      </c>
      <c r="E5457" s="2">
        <v>0</v>
      </c>
      <c r="F5457" s="2">
        <v>4</v>
      </c>
      <c r="G5457" s="1" t="s">
        <v>11843</v>
      </c>
      <c r="H5457" s="1" t="s">
        <v>11844</v>
      </c>
    </row>
    <row r="5458" spans="1:8" ht="15" customHeight="1">
      <c r="A5458" s="1" t="s">
        <v>21563</v>
      </c>
      <c r="B5458" s="2">
        <v>3</v>
      </c>
      <c r="C5458" s="1" t="s">
        <v>21564</v>
      </c>
      <c r="D5458" s="2">
        <v>0</v>
      </c>
      <c r="E5458" s="2">
        <v>0</v>
      </c>
      <c r="F5458" s="2">
        <v>2</v>
      </c>
      <c r="G5458" s="1" t="s">
        <v>21565</v>
      </c>
      <c r="H5458" s="1" t="s">
        <v>21566</v>
      </c>
    </row>
    <row r="5459" spans="1:8" ht="24" customHeight="1">
      <c r="A5459" s="1" t="s">
        <v>21567</v>
      </c>
      <c r="B5459" s="2">
        <v>3</v>
      </c>
      <c r="C5459" s="1" t="s">
        <v>21568</v>
      </c>
      <c r="D5459" s="2">
        <v>0</v>
      </c>
      <c r="E5459" s="2">
        <v>0</v>
      </c>
      <c r="F5459" s="2">
        <v>1</v>
      </c>
      <c r="G5459" s="1" t="s">
        <v>21569</v>
      </c>
      <c r="H5459" s="1" t="s">
        <v>21570</v>
      </c>
    </row>
    <row r="5460" spans="1:8" ht="24" customHeight="1">
      <c r="A5460" s="1" t="s">
        <v>21571</v>
      </c>
      <c r="B5460" s="2">
        <v>3</v>
      </c>
      <c r="C5460" s="1" t="s">
        <v>21572</v>
      </c>
      <c r="D5460" s="2">
        <v>0</v>
      </c>
      <c r="E5460" s="2">
        <v>0</v>
      </c>
      <c r="F5460" s="2">
        <v>3</v>
      </c>
      <c r="G5460" s="1" t="s">
        <v>21573</v>
      </c>
      <c r="H5460" s="1" t="s">
        <v>21574</v>
      </c>
    </row>
    <row r="5461" spans="1:8" ht="15" customHeight="1">
      <c r="A5461" s="1" t="s">
        <v>21575</v>
      </c>
      <c r="B5461" s="2">
        <v>3</v>
      </c>
      <c r="C5461" s="1" t="s">
        <v>21576</v>
      </c>
      <c r="D5461" s="2">
        <v>0</v>
      </c>
      <c r="E5461" s="2">
        <v>0</v>
      </c>
      <c r="F5461" s="2">
        <v>2</v>
      </c>
      <c r="G5461" s="1" t="s">
        <v>21577</v>
      </c>
      <c r="H5461" s="1" t="s">
        <v>21578</v>
      </c>
    </row>
    <row r="5462" spans="1:8" ht="24" customHeight="1">
      <c r="A5462" s="1" t="s">
        <v>21579</v>
      </c>
      <c r="B5462" s="2">
        <v>3</v>
      </c>
      <c r="C5462" s="1" t="s">
        <v>21580</v>
      </c>
      <c r="D5462" s="2">
        <v>0</v>
      </c>
      <c r="E5462" s="2">
        <v>0</v>
      </c>
      <c r="F5462" s="2">
        <v>4</v>
      </c>
      <c r="G5462" s="1" t="s">
        <v>21581</v>
      </c>
      <c r="H5462" s="1" t="s">
        <v>21582</v>
      </c>
    </row>
    <row r="5463" spans="1:8" ht="15" customHeight="1">
      <c r="A5463" s="1" t="s">
        <v>21583</v>
      </c>
      <c r="B5463" s="2">
        <v>3</v>
      </c>
      <c r="C5463" s="1" t="s">
        <v>21584</v>
      </c>
      <c r="D5463" s="2">
        <v>-1</v>
      </c>
      <c r="E5463" s="2">
        <v>0</v>
      </c>
      <c r="F5463" s="2">
        <v>3</v>
      </c>
      <c r="G5463" s="1" t="s">
        <v>21585</v>
      </c>
      <c r="H5463" s="1" t="s">
        <v>21586</v>
      </c>
    </row>
    <row r="5464" spans="1:8" ht="15" customHeight="1">
      <c r="A5464" s="1" t="s">
        <v>21587</v>
      </c>
      <c r="B5464" s="2">
        <v>3</v>
      </c>
      <c r="C5464" s="1" t="s">
        <v>21588</v>
      </c>
      <c r="D5464" s="2">
        <v>0</v>
      </c>
      <c r="E5464" s="2">
        <v>0</v>
      </c>
      <c r="F5464" s="2">
        <v>3</v>
      </c>
      <c r="G5464" s="1" t="s">
        <v>21589</v>
      </c>
      <c r="H5464" s="1" t="s">
        <v>21590</v>
      </c>
    </row>
    <row r="5465" spans="1:8" ht="15" customHeight="1">
      <c r="A5465" s="1" t="s">
        <v>21591</v>
      </c>
      <c r="B5465" s="2">
        <v>3</v>
      </c>
      <c r="C5465" s="1" t="s">
        <v>21592</v>
      </c>
      <c r="D5465" s="2">
        <v>0</v>
      </c>
      <c r="E5465" s="2">
        <v>0</v>
      </c>
      <c r="F5465" s="2">
        <v>1</v>
      </c>
      <c r="G5465" s="1" t="s">
        <v>21593</v>
      </c>
      <c r="H5465" s="1" t="s">
        <v>21594</v>
      </c>
    </row>
    <row r="5466" spans="1:8" ht="15" customHeight="1">
      <c r="A5466" s="1" t="s">
        <v>21595</v>
      </c>
      <c r="B5466" s="2">
        <v>3</v>
      </c>
      <c r="C5466" s="1" t="s">
        <v>21596</v>
      </c>
      <c r="D5466" s="2">
        <v>-1</v>
      </c>
      <c r="E5466" s="2">
        <v>0</v>
      </c>
      <c r="F5466" s="2">
        <v>3</v>
      </c>
      <c r="G5466" s="1" t="s">
        <v>21597</v>
      </c>
      <c r="H5466" s="1" t="s">
        <v>21598</v>
      </c>
    </row>
    <row r="5467" spans="1:8" ht="24" customHeight="1">
      <c r="A5467" s="1" t="s">
        <v>21599</v>
      </c>
      <c r="B5467" s="2">
        <v>3</v>
      </c>
      <c r="C5467" s="1" t="s">
        <v>21600</v>
      </c>
      <c r="D5467" s="2">
        <v>0</v>
      </c>
      <c r="E5467" s="2">
        <v>0</v>
      </c>
      <c r="F5467" s="2">
        <v>3</v>
      </c>
      <c r="G5467" s="1" t="s">
        <v>21601</v>
      </c>
      <c r="H5467" s="1" t="s">
        <v>21602</v>
      </c>
    </row>
    <row r="5468" spans="1:8" ht="15" customHeight="1">
      <c r="A5468" s="1" t="s">
        <v>21603</v>
      </c>
      <c r="B5468" s="2">
        <v>3</v>
      </c>
      <c r="C5468" s="1" t="s">
        <v>21604</v>
      </c>
      <c r="D5468" s="2">
        <v>0</v>
      </c>
      <c r="E5468" s="2">
        <v>0</v>
      </c>
      <c r="F5468" s="2">
        <v>1</v>
      </c>
      <c r="G5468" s="1" t="s">
        <v>21605</v>
      </c>
      <c r="H5468" s="1" t="s">
        <v>21606</v>
      </c>
    </row>
    <row r="5469" spans="1:8" ht="15" customHeight="1">
      <c r="A5469" s="1" t="s">
        <v>21607</v>
      </c>
      <c r="B5469" s="2">
        <v>3</v>
      </c>
      <c r="C5469" s="1" t="s">
        <v>21608</v>
      </c>
      <c r="D5469" s="2">
        <v>0</v>
      </c>
      <c r="E5469" s="2">
        <v>0</v>
      </c>
      <c r="F5469" s="2">
        <v>3</v>
      </c>
      <c r="G5469" s="1" t="s">
        <v>21609</v>
      </c>
      <c r="H5469" s="1" t="s">
        <v>21610</v>
      </c>
    </row>
    <row r="5470" spans="1:8" ht="24" customHeight="1">
      <c r="A5470" s="1" t="s">
        <v>21611</v>
      </c>
      <c r="B5470" s="2">
        <v>3</v>
      </c>
      <c r="C5470" s="1" t="s">
        <v>21612</v>
      </c>
      <c r="D5470" s="2">
        <v>0</v>
      </c>
      <c r="E5470" s="2">
        <v>0</v>
      </c>
      <c r="F5470" s="2">
        <v>3</v>
      </c>
      <c r="G5470" s="1" t="s">
        <v>21613</v>
      </c>
      <c r="H5470" s="1" t="s">
        <v>21614</v>
      </c>
    </row>
    <row r="5471" spans="1:8" ht="15" customHeight="1">
      <c r="A5471" s="1" t="s">
        <v>21615</v>
      </c>
      <c r="B5471" s="2">
        <v>3</v>
      </c>
      <c r="C5471" s="1" t="s">
        <v>21616</v>
      </c>
      <c r="D5471" s="2">
        <v>0</v>
      </c>
      <c r="E5471" s="2">
        <v>0</v>
      </c>
      <c r="F5471" s="2">
        <v>4</v>
      </c>
      <c r="G5471" s="1" t="s">
        <v>21617</v>
      </c>
      <c r="H5471" s="1" t="s">
        <v>21618</v>
      </c>
    </row>
    <row r="5472" spans="1:8" ht="24" customHeight="1">
      <c r="A5472" s="1" t="s">
        <v>21619</v>
      </c>
      <c r="B5472" s="2">
        <v>3</v>
      </c>
      <c r="C5472" s="1" t="s">
        <v>21620</v>
      </c>
      <c r="D5472" s="2">
        <v>1</v>
      </c>
      <c r="E5472" s="2">
        <v>0</v>
      </c>
      <c r="F5472" s="2">
        <v>1</v>
      </c>
      <c r="G5472" s="1" t="s">
        <v>21621</v>
      </c>
      <c r="H5472" s="1" t="s">
        <v>21622</v>
      </c>
    </row>
    <row r="5473" spans="1:8" ht="24" customHeight="1">
      <c r="A5473" s="1" t="s">
        <v>21623</v>
      </c>
      <c r="B5473" s="2">
        <v>3</v>
      </c>
      <c r="C5473" s="1" t="s">
        <v>21624</v>
      </c>
      <c r="D5473" s="2">
        <v>0</v>
      </c>
      <c r="E5473" s="2">
        <v>0</v>
      </c>
      <c r="F5473" s="2">
        <v>1</v>
      </c>
      <c r="G5473" s="1" t="s">
        <v>21625</v>
      </c>
      <c r="H5473" s="1" t="s">
        <v>21626</v>
      </c>
    </row>
    <row r="5474" spans="1:8" ht="15" customHeight="1">
      <c r="A5474" s="1" t="s">
        <v>21627</v>
      </c>
      <c r="B5474" s="2">
        <v>3</v>
      </c>
      <c r="C5474" s="1" t="s">
        <v>21628</v>
      </c>
      <c r="D5474" s="2">
        <v>0</v>
      </c>
      <c r="E5474" s="2">
        <v>0</v>
      </c>
      <c r="F5474" s="2">
        <v>3</v>
      </c>
      <c r="G5474" s="1" t="s">
        <v>21629</v>
      </c>
      <c r="H5474" s="1" t="s">
        <v>21630</v>
      </c>
    </row>
    <row r="5475" spans="1:8" ht="15" customHeight="1">
      <c r="A5475" s="1" t="s">
        <v>21631</v>
      </c>
      <c r="B5475" s="2">
        <v>3</v>
      </c>
      <c r="C5475" s="1" t="s">
        <v>21632</v>
      </c>
      <c r="D5475" s="2">
        <v>0</v>
      </c>
      <c r="E5475" s="2">
        <v>0</v>
      </c>
      <c r="F5475" s="2">
        <v>2</v>
      </c>
      <c r="G5475" s="1" t="s">
        <v>21633</v>
      </c>
      <c r="H5475" s="1" t="s">
        <v>21634</v>
      </c>
    </row>
    <row r="5476" spans="1:8" ht="15" customHeight="1">
      <c r="A5476" s="1" t="s">
        <v>21635</v>
      </c>
      <c r="B5476" s="2">
        <v>3</v>
      </c>
      <c r="C5476" s="1" t="s">
        <v>21636</v>
      </c>
      <c r="D5476" s="2">
        <v>0</v>
      </c>
      <c r="E5476" s="2">
        <v>0</v>
      </c>
      <c r="F5476" s="2">
        <v>1</v>
      </c>
      <c r="G5476" s="1" t="s">
        <v>21637</v>
      </c>
      <c r="H5476" s="1" t="s">
        <v>21638</v>
      </c>
    </row>
    <row r="5477" spans="1:8" ht="15" customHeight="1">
      <c r="A5477" s="1" t="s">
        <v>21639</v>
      </c>
      <c r="B5477" s="2">
        <v>3</v>
      </c>
      <c r="C5477" s="1" t="s">
        <v>21640</v>
      </c>
      <c r="D5477" s="2">
        <v>0</v>
      </c>
      <c r="E5477" s="2">
        <v>0</v>
      </c>
      <c r="F5477" s="2">
        <v>2</v>
      </c>
      <c r="G5477" s="1" t="s">
        <v>21641</v>
      </c>
      <c r="H5477" s="1" t="s">
        <v>21642</v>
      </c>
    </row>
    <row r="5478" spans="1:8" ht="15" customHeight="1">
      <c r="A5478" s="1" t="s">
        <v>21643</v>
      </c>
      <c r="B5478" s="2">
        <v>3</v>
      </c>
      <c r="C5478" s="1" t="s">
        <v>21644</v>
      </c>
      <c r="D5478" s="2">
        <v>0</v>
      </c>
      <c r="E5478" s="2">
        <v>0</v>
      </c>
      <c r="F5478" s="2">
        <v>2</v>
      </c>
      <c r="G5478" s="1" t="s">
        <v>21645</v>
      </c>
      <c r="H5478" s="1" t="s">
        <v>21646</v>
      </c>
    </row>
    <row r="5479" spans="1:8" ht="24" customHeight="1">
      <c r="A5479" s="1" t="s">
        <v>21647</v>
      </c>
      <c r="B5479" s="2">
        <v>3</v>
      </c>
      <c r="C5479" s="1" t="s">
        <v>21648</v>
      </c>
      <c r="D5479" s="2">
        <v>-1</v>
      </c>
      <c r="E5479" s="2">
        <v>0</v>
      </c>
      <c r="F5479" s="2">
        <v>4</v>
      </c>
      <c r="G5479" s="1" t="s">
        <v>21649</v>
      </c>
      <c r="H5479" s="1" t="s">
        <v>21650</v>
      </c>
    </row>
    <row r="5480" spans="1:8" ht="15" customHeight="1">
      <c r="A5480" s="1" t="s">
        <v>21651</v>
      </c>
      <c r="B5480" s="2">
        <v>3</v>
      </c>
      <c r="C5480" s="1" t="s">
        <v>21652</v>
      </c>
      <c r="D5480" s="2">
        <v>-1</v>
      </c>
      <c r="E5480" s="2">
        <v>0</v>
      </c>
      <c r="F5480" s="2">
        <v>3</v>
      </c>
      <c r="G5480" s="1" t="s">
        <v>21653</v>
      </c>
      <c r="H5480" s="1" t="s">
        <v>21654</v>
      </c>
    </row>
    <row r="5481" spans="1:8" ht="24" customHeight="1">
      <c r="A5481" s="1" t="s">
        <v>21655</v>
      </c>
      <c r="B5481" s="2">
        <v>3</v>
      </c>
      <c r="C5481" s="1" t="s">
        <v>21656</v>
      </c>
      <c r="D5481" s="2">
        <v>-1</v>
      </c>
      <c r="E5481" s="2">
        <v>0</v>
      </c>
      <c r="F5481" s="2">
        <v>2</v>
      </c>
      <c r="G5481" s="1" t="s">
        <v>21657</v>
      </c>
      <c r="H5481" s="1" t="s">
        <v>21658</v>
      </c>
    </row>
    <row r="5482" spans="1:8" ht="15" customHeight="1">
      <c r="A5482" s="1" t="s">
        <v>21659</v>
      </c>
      <c r="B5482" s="2">
        <v>3</v>
      </c>
      <c r="C5482" s="1" t="s">
        <v>21660</v>
      </c>
      <c r="D5482" s="2">
        <v>-1</v>
      </c>
      <c r="E5482" s="2">
        <v>0</v>
      </c>
      <c r="F5482" s="2">
        <v>4</v>
      </c>
      <c r="G5482" s="1" t="s">
        <v>21661</v>
      </c>
      <c r="H5482" s="1" t="s">
        <v>21662</v>
      </c>
    </row>
    <row r="5483" spans="1:8" ht="15" customHeight="1">
      <c r="A5483" s="1" t="s">
        <v>21663</v>
      </c>
      <c r="B5483" s="2">
        <v>3</v>
      </c>
      <c r="C5483" s="1" t="s">
        <v>21664</v>
      </c>
      <c r="D5483" s="2">
        <v>0</v>
      </c>
      <c r="E5483" s="2">
        <v>0</v>
      </c>
      <c r="F5483" s="2">
        <v>2</v>
      </c>
      <c r="G5483" s="1" t="s">
        <v>21665</v>
      </c>
      <c r="H5483" s="1" t="s">
        <v>21666</v>
      </c>
    </row>
    <row r="5484" spans="1:8" ht="24" customHeight="1">
      <c r="A5484" s="1" t="s">
        <v>21667</v>
      </c>
      <c r="B5484" s="2">
        <v>3</v>
      </c>
      <c r="C5484" s="1" t="s">
        <v>21668</v>
      </c>
      <c r="D5484" s="2">
        <v>0</v>
      </c>
      <c r="E5484" s="2">
        <v>0</v>
      </c>
      <c r="F5484" s="2">
        <v>4</v>
      </c>
      <c r="G5484" s="1" t="s">
        <v>21669</v>
      </c>
      <c r="H5484" s="1" t="s">
        <v>21670</v>
      </c>
    </row>
    <row r="5485" spans="1:8" ht="24" customHeight="1">
      <c r="A5485" s="1" t="s">
        <v>21671</v>
      </c>
      <c r="B5485" s="2">
        <v>3</v>
      </c>
      <c r="C5485" s="1" t="s">
        <v>21672</v>
      </c>
      <c r="D5485" s="2">
        <v>0</v>
      </c>
      <c r="E5485" s="2">
        <v>0</v>
      </c>
      <c r="F5485" s="2">
        <v>4</v>
      </c>
      <c r="G5485" s="1" t="s">
        <v>21673</v>
      </c>
      <c r="H5485" s="1" t="s">
        <v>21674</v>
      </c>
    </row>
    <row r="5486" spans="1:8" ht="24" customHeight="1">
      <c r="A5486" s="1" t="s">
        <v>21675</v>
      </c>
      <c r="B5486" s="2">
        <v>3</v>
      </c>
      <c r="C5486" s="1" t="s">
        <v>21676</v>
      </c>
      <c r="D5486" s="2">
        <v>0</v>
      </c>
      <c r="E5486" s="2">
        <v>0</v>
      </c>
      <c r="F5486" s="2">
        <v>4</v>
      </c>
      <c r="G5486" s="1" t="s">
        <v>21677</v>
      </c>
      <c r="H5486" s="1" t="s">
        <v>21678</v>
      </c>
    </row>
    <row r="5487" spans="1:8" ht="15" customHeight="1">
      <c r="A5487" s="1" t="s">
        <v>21679</v>
      </c>
      <c r="B5487" s="2">
        <v>3</v>
      </c>
      <c r="C5487" s="1" t="s">
        <v>21680</v>
      </c>
      <c r="D5487" s="2">
        <v>0</v>
      </c>
      <c r="E5487" s="2">
        <v>0</v>
      </c>
      <c r="F5487" s="2">
        <v>4</v>
      </c>
      <c r="G5487" s="1" t="s">
        <v>21681</v>
      </c>
      <c r="H5487" s="1" t="s">
        <v>21682</v>
      </c>
    </row>
    <row r="5488" spans="1:8" ht="15" customHeight="1">
      <c r="A5488" s="1" t="s">
        <v>21683</v>
      </c>
      <c r="B5488" s="2">
        <v>3</v>
      </c>
      <c r="C5488" s="1" t="s">
        <v>21684</v>
      </c>
      <c r="D5488" s="2">
        <v>-1</v>
      </c>
      <c r="E5488" s="2">
        <v>0</v>
      </c>
      <c r="F5488" s="2">
        <v>4</v>
      </c>
      <c r="G5488" s="1" t="s">
        <v>21685</v>
      </c>
      <c r="H5488" s="1" t="s">
        <v>21686</v>
      </c>
    </row>
    <row r="5489" spans="1:8" ht="15" customHeight="1">
      <c r="A5489" s="1" t="s">
        <v>21687</v>
      </c>
      <c r="B5489" s="2">
        <v>3</v>
      </c>
      <c r="C5489" s="1" t="s">
        <v>21688</v>
      </c>
      <c r="D5489" s="2">
        <v>0</v>
      </c>
      <c r="E5489" s="2">
        <v>0</v>
      </c>
      <c r="F5489" s="2">
        <v>2</v>
      </c>
      <c r="G5489" s="1" t="s">
        <v>21689</v>
      </c>
      <c r="H5489" s="1" t="s">
        <v>21690</v>
      </c>
    </row>
    <row r="5490" spans="1:8" ht="15" customHeight="1">
      <c r="A5490" s="1" t="s">
        <v>21691</v>
      </c>
      <c r="B5490" s="2">
        <v>3</v>
      </c>
      <c r="C5490" s="1" t="s">
        <v>21692</v>
      </c>
      <c r="D5490" s="2">
        <v>0</v>
      </c>
      <c r="E5490" s="2">
        <v>0</v>
      </c>
      <c r="F5490" s="2">
        <v>2</v>
      </c>
      <c r="G5490" s="1" t="s">
        <v>21693</v>
      </c>
      <c r="H5490" s="1" t="s">
        <v>21694</v>
      </c>
    </row>
    <row r="5491" spans="1:8" ht="15" customHeight="1">
      <c r="A5491" s="1" t="s">
        <v>21695</v>
      </c>
      <c r="B5491" s="2">
        <v>3</v>
      </c>
      <c r="C5491" s="1" t="s">
        <v>21696</v>
      </c>
      <c r="D5491" s="2">
        <v>-1</v>
      </c>
      <c r="E5491" s="2">
        <v>0</v>
      </c>
      <c r="F5491" s="2">
        <v>2</v>
      </c>
      <c r="G5491" s="1" t="s">
        <v>21697</v>
      </c>
      <c r="H5491" s="1" t="s">
        <v>21698</v>
      </c>
    </row>
    <row r="5492" spans="1:8" ht="15" customHeight="1">
      <c r="A5492" s="1" t="s">
        <v>21699</v>
      </c>
      <c r="B5492" s="2">
        <v>3</v>
      </c>
      <c r="C5492" s="1" t="s">
        <v>21700</v>
      </c>
      <c r="D5492" s="2">
        <v>0</v>
      </c>
      <c r="E5492" s="2">
        <v>0</v>
      </c>
      <c r="F5492" s="2">
        <v>2</v>
      </c>
      <c r="G5492" s="1" t="s">
        <v>21701</v>
      </c>
      <c r="H5492" s="1" t="s">
        <v>21702</v>
      </c>
    </row>
    <row r="5493" spans="1:8" ht="15" customHeight="1">
      <c r="A5493" s="1" t="s">
        <v>21703</v>
      </c>
      <c r="B5493" s="2">
        <v>3</v>
      </c>
      <c r="C5493" s="1" t="s">
        <v>21704</v>
      </c>
      <c r="D5493" s="2">
        <v>0</v>
      </c>
      <c r="E5493" s="2">
        <v>0</v>
      </c>
      <c r="F5493" s="2">
        <v>3</v>
      </c>
      <c r="G5493" s="1" t="s">
        <v>21705</v>
      </c>
      <c r="H5493" s="1" t="s">
        <v>21706</v>
      </c>
    </row>
    <row r="5494" spans="1:8" ht="48" customHeight="1">
      <c r="A5494" s="1" t="s">
        <v>21707</v>
      </c>
      <c r="B5494" s="2">
        <v>3</v>
      </c>
      <c r="C5494" s="1" t="s">
        <v>21708</v>
      </c>
      <c r="D5494" s="2">
        <v>0</v>
      </c>
      <c r="E5494" s="2">
        <v>0</v>
      </c>
      <c r="F5494" s="2">
        <v>1</v>
      </c>
      <c r="G5494" s="1" t="s">
        <v>21709</v>
      </c>
      <c r="H5494" s="1" t="s">
        <v>21710</v>
      </c>
    </row>
    <row r="5495" spans="1:8" ht="15" customHeight="1">
      <c r="A5495" s="1" t="s">
        <v>21711</v>
      </c>
      <c r="B5495" s="2">
        <v>3</v>
      </c>
      <c r="C5495" s="1" t="s">
        <v>21712</v>
      </c>
      <c r="D5495" s="2">
        <v>1</v>
      </c>
      <c r="E5495" s="2">
        <v>0</v>
      </c>
      <c r="F5495" s="2">
        <v>3</v>
      </c>
      <c r="G5495" s="1" t="s">
        <v>21713</v>
      </c>
      <c r="H5495" s="1" t="s">
        <v>21714</v>
      </c>
    </row>
    <row r="5496" spans="1:8" ht="15" customHeight="1">
      <c r="A5496" s="1" t="s">
        <v>21715</v>
      </c>
      <c r="B5496" s="2">
        <v>3</v>
      </c>
      <c r="C5496" s="1" t="s">
        <v>21716</v>
      </c>
      <c r="D5496" s="2">
        <v>0</v>
      </c>
      <c r="E5496" s="2">
        <v>0</v>
      </c>
      <c r="F5496" s="2">
        <v>2</v>
      </c>
      <c r="G5496" s="1" t="s">
        <v>21717</v>
      </c>
      <c r="H5496" s="1" t="s">
        <v>21718</v>
      </c>
    </row>
    <row r="5497" spans="1:8" ht="24" customHeight="1">
      <c r="A5497" s="1" t="s">
        <v>21719</v>
      </c>
      <c r="B5497" s="2">
        <v>3</v>
      </c>
      <c r="C5497" s="1" t="s">
        <v>21720</v>
      </c>
      <c r="D5497" s="2">
        <v>0</v>
      </c>
      <c r="E5497" s="2">
        <v>0</v>
      </c>
      <c r="F5497" s="2">
        <v>2</v>
      </c>
      <c r="G5497" s="1" t="s">
        <v>21721</v>
      </c>
      <c r="H5497" s="1" t="s">
        <v>21722</v>
      </c>
    </row>
    <row r="5498" spans="1:8" ht="15" customHeight="1">
      <c r="A5498" s="1" t="s">
        <v>21723</v>
      </c>
      <c r="B5498" s="2">
        <v>3</v>
      </c>
      <c r="C5498" s="1" t="s">
        <v>21724</v>
      </c>
      <c r="D5498" s="2">
        <v>0</v>
      </c>
      <c r="E5498" s="2">
        <v>0</v>
      </c>
      <c r="F5498" s="2">
        <v>5</v>
      </c>
      <c r="G5498" s="1" t="s">
        <v>21725</v>
      </c>
      <c r="H5498" s="1" t="s">
        <v>21726</v>
      </c>
    </row>
    <row r="5499" spans="1:8" ht="15" customHeight="1">
      <c r="A5499" s="1" t="s">
        <v>21727</v>
      </c>
      <c r="B5499" s="2">
        <v>3</v>
      </c>
      <c r="C5499" s="1" t="s">
        <v>21728</v>
      </c>
      <c r="D5499" s="2">
        <v>0</v>
      </c>
      <c r="E5499" s="2">
        <v>0</v>
      </c>
      <c r="F5499" s="2">
        <v>4</v>
      </c>
      <c r="G5499" s="1" t="s">
        <v>21729</v>
      </c>
      <c r="H5499" s="1" t="s">
        <v>21730</v>
      </c>
    </row>
    <row r="5500" spans="1:8" ht="15" customHeight="1">
      <c r="A5500" s="1" t="s">
        <v>21731</v>
      </c>
      <c r="B5500" s="2">
        <v>3</v>
      </c>
      <c r="C5500" s="1" t="s">
        <v>21732</v>
      </c>
      <c r="D5500" s="2">
        <v>-1</v>
      </c>
      <c r="E5500" s="2">
        <v>0</v>
      </c>
      <c r="F5500" s="2">
        <v>3</v>
      </c>
      <c r="G5500" s="1" t="s">
        <v>21733</v>
      </c>
      <c r="H5500" s="1" t="s">
        <v>21734</v>
      </c>
    </row>
    <row r="5501" spans="1:8" ht="15" customHeight="1">
      <c r="A5501" s="1" t="s">
        <v>21735</v>
      </c>
      <c r="B5501" s="2">
        <v>3</v>
      </c>
      <c r="C5501" s="1" t="s">
        <v>21736</v>
      </c>
      <c r="D5501" s="2">
        <v>0</v>
      </c>
      <c r="E5501" s="2">
        <v>0</v>
      </c>
      <c r="F5501" s="2">
        <v>2</v>
      </c>
      <c r="G5501" s="1" t="s">
        <v>21737</v>
      </c>
      <c r="H5501" s="1" t="s">
        <v>21738</v>
      </c>
    </row>
    <row r="5502" spans="1:8" ht="24" customHeight="1">
      <c r="A5502" s="1" t="s">
        <v>21739</v>
      </c>
      <c r="B5502" s="2">
        <v>3</v>
      </c>
      <c r="C5502" s="1" t="s">
        <v>21740</v>
      </c>
      <c r="D5502" s="2">
        <v>0</v>
      </c>
      <c r="E5502" s="2">
        <v>0</v>
      </c>
      <c r="F5502" s="2">
        <v>1</v>
      </c>
      <c r="G5502" s="1" t="s">
        <v>21741</v>
      </c>
      <c r="H5502" s="1" t="s">
        <v>21742</v>
      </c>
    </row>
    <row r="5503" spans="1:8" ht="15" customHeight="1">
      <c r="A5503" s="1" t="s">
        <v>21743</v>
      </c>
      <c r="B5503" s="2">
        <v>3</v>
      </c>
      <c r="C5503" s="1" t="s">
        <v>21744</v>
      </c>
      <c r="D5503" s="2">
        <v>0</v>
      </c>
      <c r="E5503" s="2">
        <v>0</v>
      </c>
      <c r="F5503" s="2">
        <v>4</v>
      </c>
      <c r="G5503" s="1" t="s">
        <v>21745</v>
      </c>
      <c r="H5503" s="1" t="s">
        <v>21746</v>
      </c>
    </row>
    <row r="5504" spans="1:8" ht="24" customHeight="1">
      <c r="A5504" s="1" t="s">
        <v>21747</v>
      </c>
      <c r="B5504" s="2">
        <v>3</v>
      </c>
      <c r="C5504" s="1" t="s">
        <v>21748</v>
      </c>
      <c r="D5504" s="2">
        <v>0</v>
      </c>
      <c r="E5504" s="2">
        <v>0</v>
      </c>
      <c r="F5504" s="2">
        <v>3</v>
      </c>
      <c r="G5504" s="1" t="s">
        <v>21749</v>
      </c>
      <c r="H5504" s="1" t="s">
        <v>21750</v>
      </c>
    </row>
    <row r="5505" spans="1:8" ht="15" customHeight="1">
      <c r="A5505" s="1" t="s">
        <v>21751</v>
      </c>
      <c r="B5505" s="2">
        <v>3</v>
      </c>
      <c r="C5505" s="1" t="s">
        <v>12243</v>
      </c>
      <c r="D5505" s="2">
        <v>0</v>
      </c>
      <c r="E5505" s="2">
        <v>0</v>
      </c>
      <c r="F5505" s="2">
        <v>1</v>
      </c>
      <c r="G5505" s="1" t="s">
        <v>21752</v>
      </c>
      <c r="H5505" s="1" t="s">
        <v>21753</v>
      </c>
    </row>
    <row r="5506" spans="1:8" ht="24" customHeight="1">
      <c r="A5506" s="1" t="s">
        <v>21754</v>
      </c>
      <c r="B5506" s="2">
        <v>3</v>
      </c>
      <c r="C5506" s="1" t="s">
        <v>21755</v>
      </c>
      <c r="D5506" s="2">
        <v>0</v>
      </c>
      <c r="E5506" s="2">
        <v>0</v>
      </c>
      <c r="F5506" s="2">
        <v>3</v>
      </c>
      <c r="G5506" s="1" t="s">
        <v>21756</v>
      </c>
      <c r="H5506" s="1" t="s">
        <v>21757</v>
      </c>
    </row>
    <row r="5507" spans="1:8" ht="15" customHeight="1">
      <c r="A5507" s="1" t="s">
        <v>21758</v>
      </c>
      <c r="B5507" s="2">
        <v>3</v>
      </c>
      <c r="C5507" s="1" t="s">
        <v>21759</v>
      </c>
      <c r="D5507" s="2">
        <v>0</v>
      </c>
      <c r="E5507" s="2">
        <v>0</v>
      </c>
      <c r="F5507" s="2">
        <v>4</v>
      </c>
      <c r="G5507" s="1" t="s">
        <v>21760</v>
      </c>
      <c r="H5507" s="1" t="s">
        <v>21761</v>
      </c>
    </row>
    <row r="5508" spans="1:8" ht="24" customHeight="1">
      <c r="A5508" s="1" t="s">
        <v>21762</v>
      </c>
      <c r="B5508" s="2">
        <v>3</v>
      </c>
      <c r="C5508" s="1" t="s">
        <v>21763</v>
      </c>
      <c r="D5508" s="2">
        <v>0</v>
      </c>
      <c r="E5508" s="2">
        <v>0</v>
      </c>
      <c r="F5508" s="2">
        <v>4</v>
      </c>
      <c r="G5508" s="1" t="s">
        <v>21764</v>
      </c>
      <c r="H5508" s="1" t="s">
        <v>21765</v>
      </c>
    </row>
    <row r="5509" spans="1:8" ht="24" customHeight="1">
      <c r="A5509" s="1" t="s">
        <v>21766</v>
      </c>
      <c r="B5509" s="2">
        <v>3</v>
      </c>
      <c r="C5509" s="1" t="s">
        <v>21767</v>
      </c>
      <c r="D5509" s="2">
        <v>0</v>
      </c>
      <c r="E5509" s="2">
        <v>0</v>
      </c>
      <c r="F5509" s="2">
        <v>4</v>
      </c>
      <c r="G5509" s="1" t="s">
        <v>21768</v>
      </c>
      <c r="H5509" s="1" t="s">
        <v>21769</v>
      </c>
    </row>
    <row r="5510" spans="1:8" ht="15" customHeight="1">
      <c r="A5510" s="1" t="s">
        <v>21770</v>
      </c>
      <c r="B5510" s="2">
        <v>3</v>
      </c>
      <c r="C5510" s="1" t="s">
        <v>21771</v>
      </c>
      <c r="D5510" s="2">
        <v>0</v>
      </c>
      <c r="E5510" s="2">
        <v>0</v>
      </c>
      <c r="F5510" s="2">
        <v>4</v>
      </c>
      <c r="G5510" s="1" t="s">
        <v>21772</v>
      </c>
      <c r="H5510" s="1" t="s">
        <v>21773</v>
      </c>
    </row>
    <row r="5511" spans="1:8" ht="15" customHeight="1">
      <c r="A5511" s="1" t="s">
        <v>21774</v>
      </c>
      <c r="B5511" s="2">
        <v>3</v>
      </c>
      <c r="C5511" s="1" t="s">
        <v>21775</v>
      </c>
      <c r="D5511" s="2">
        <v>0</v>
      </c>
      <c r="E5511" s="2">
        <v>0</v>
      </c>
      <c r="F5511" s="2">
        <v>3</v>
      </c>
      <c r="G5511" s="1" t="s">
        <v>21776</v>
      </c>
      <c r="H5511" s="1" t="s">
        <v>21777</v>
      </c>
    </row>
    <row r="5512" spans="1:8" ht="15" customHeight="1">
      <c r="A5512" s="1" t="s">
        <v>21778</v>
      </c>
      <c r="B5512" s="2">
        <v>3</v>
      </c>
      <c r="C5512" s="1" t="s">
        <v>21779</v>
      </c>
      <c r="D5512" s="2">
        <v>0</v>
      </c>
      <c r="E5512" s="2">
        <v>0</v>
      </c>
      <c r="F5512" s="2">
        <v>1</v>
      </c>
      <c r="G5512" s="1" t="s">
        <v>21780</v>
      </c>
      <c r="H5512" s="1" t="s">
        <v>21781</v>
      </c>
    </row>
    <row r="5513" spans="1:8" ht="24" customHeight="1">
      <c r="A5513" s="1" t="s">
        <v>21782</v>
      </c>
      <c r="B5513" s="2">
        <v>3</v>
      </c>
      <c r="C5513" s="1" t="s">
        <v>21783</v>
      </c>
      <c r="D5513" s="2">
        <v>0</v>
      </c>
      <c r="E5513" s="2">
        <v>0</v>
      </c>
      <c r="F5513" s="2">
        <v>1</v>
      </c>
      <c r="G5513" s="1" t="s">
        <v>21784</v>
      </c>
      <c r="H5513" s="1" t="s">
        <v>21785</v>
      </c>
    </row>
    <row r="5514" spans="1:8" ht="24" customHeight="1">
      <c r="A5514" s="1" t="s">
        <v>21786</v>
      </c>
      <c r="B5514" s="2">
        <v>3</v>
      </c>
      <c r="C5514" s="1" t="s">
        <v>21787</v>
      </c>
      <c r="D5514" s="2">
        <v>0</v>
      </c>
      <c r="E5514" s="2">
        <v>0</v>
      </c>
      <c r="F5514" s="2">
        <v>2</v>
      </c>
      <c r="G5514" s="1" t="s">
        <v>21788</v>
      </c>
      <c r="H5514" s="1" t="s">
        <v>21789</v>
      </c>
    </row>
    <row r="5515" spans="1:8" ht="15" customHeight="1">
      <c r="A5515" s="1" t="s">
        <v>21790</v>
      </c>
      <c r="B5515" s="2">
        <v>3</v>
      </c>
      <c r="C5515" s="1" t="s">
        <v>21791</v>
      </c>
      <c r="D5515" s="2">
        <v>0</v>
      </c>
      <c r="E5515" s="2">
        <v>1</v>
      </c>
      <c r="F5515" s="2">
        <v>3</v>
      </c>
      <c r="G5515" s="1" t="s">
        <v>21792</v>
      </c>
      <c r="H5515" s="1" t="s">
        <v>21793</v>
      </c>
    </row>
    <row r="5516" spans="1:8" ht="24" customHeight="1">
      <c r="A5516" s="1" t="s">
        <v>21794</v>
      </c>
      <c r="B5516" s="2">
        <v>3</v>
      </c>
      <c r="C5516" s="1" t="s">
        <v>21795</v>
      </c>
      <c r="D5516" s="2">
        <v>0</v>
      </c>
      <c r="E5516" s="2">
        <v>0</v>
      </c>
      <c r="F5516" s="2">
        <v>1</v>
      </c>
      <c r="G5516" s="1" t="s">
        <v>21796</v>
      </c>
      <c r="H5516" s="1" t="s">
        <v>21797</v>
      </c>
    </row>
    <row r="5517" spans="1:8" ht="15" customHeight="1">
      <c r="A5517" s="1" t="s">
        <v>21798</v>
      </c>
      <c r="B5517" s="2">
        <v>3</v>
      </c>
      <c r="C5517" s="1" t="s">
        <v>21799</v>
      </c>
      <c r="D5517" s="2">
        <v>0</v>
      </c>
      <c r="E5517" s="2">
        <v>0</v>
      </c>
      <c r="F5517" s="2">
        <v>1</v>
      </c>
      <c r="G5517" s="1" t="s">
        <v>21800</v>
      </c>
      <c r="H5517" s="1" t="s">
        <v>21801</v>
      </c>
    </row>
    <row r="5518" spans="1:8" ht="36" customHeight="1">
      <c r="A5518" s="1" t="s">
        <v>21802</v>
      </c>
      <c r="B5518" s="2">
        <v>3</v>
      </c>
      <c r="C5518" s="1" t="s">
        <v>21803</v>
      </c>
      <c r="D5518" s="2">
        <v>0</v>
      </c>
      <c r="E5518" s="2">
        <v>0</v>
      </c>
      <c r="F5518" s="2">
        <v>1</v>
      </c>
      <c r="G5518" s="1" t="s">
        <v>21804</v>
      </c>
      <c r="H5518" s="1" t="s">
        <v>21805</v>
      </c>
    </row>
    <row r="5519" spans="1:8" ht="15" customHeight="1">
      <c r="A5519" s="1" t="s">
        <v>21806</v>
      </c>
      <c r="B5519" s="2">
        <v>3</v>
      </c>
      <c r="C5519" s="1" t="s">
        <v>21807</v>
      </c>
      <c r="D5519" s="2">
        <v>0</v>
      </c>
      <c r="E5519" s="2">
        <v>0</v>
      </c>
      <c r="F5519" s="2">
        <v>1</v>
      </c>
      <c r="G5519" s="1" t="s">
        <v>21808</v>
      </c>
      <c r="H5519" s="1" t="s">
        <v>21809</v>
      </c>
    </row>
    <row r="5520" spans="1:8" ht="24" customHeight="1">
      <c r="A5520" s="1" t="s">
        <v>21810</v>
      </c>
      <c r="B5520" s="2">
        <v>3</v>
      </c>
      <c r="C5520" s="1" t="s">
        <v>21811</v>
      </c>
      <c r="D5520" s="2">
        <v>0</v>
      </c>
      <c r="E5520" s="2">
        <v>0</v>
      </c>
      <c r="F5520" s="2">
        <v>1</v>
      </c>
      <c r="G5520" s="1" t="s">
        <v>21812</v>
      </c>
      <c r="H5520" s="1" t="s">
        <v>21813</v>
      </c>
    </row>
    <row r="5521" spans="1:8" ht="15" customHeight="1">
      <c r="A5521" s="1" t="s">
        <v>21814</v>
      </c>
      <c r="B5521" s="2">
        <v>3</v>
      </c>
      <c r="C5521" s="1" t="s">
        <v>21815</v>
      </c>
      <c r="D5521" s="2">
        <v>0</v>
      </c>
      <c r="E5521" s="2">
        <v>0</v>
      </c>
      <c r="F5521" s="2">
        <v>4</v>
      </c>
      <c r="G5521" s="1" t="s">
        <v>21816</v>
      </c>
      <c r="H5521" s="1" t="s">
        <v>21817</v>
      </c>
    </row>
    <row r="5522" spans="1:8" ht="24" customHeight="1">
      <c r="A5522" s="1" t="s">
        <v>21818</v>
      </c>
      <c r="B5522" s="2">
        <v>3</v>
      </c>
      <c r="C5522" s="1" t="s">
        <v>21819</v>
      </c>
      <c r="D5522" s="2">
        <v>0</v>
      </c>
      <c r="E5522" s="2">
        <v>0</v>
      </c>
      <c r="F5522" s="2">
        <v>1</v>
      </c>
      <c r="G5522" s="1" t="s">
        <v>21820</v>
      </c>
      <c r="H5522" s="1" t="s">
        <v>21821</v>
      </c>
    </row>
    <row r="5523" spans="1:8" ht="48" customHeight="1">
      <c r="A5523" s="1" t="s">
        <v>21822</v>
      </c>
      <c r="B5523" s="2">
        <v>3</v>
      </c>
      <c r="C5523" s="1" t="s">
        <v>21823</v>
      </c>
      <c r="D5523" s="2">
        <v>0</v>
      </c>
      <c r="E5523" s="2">
        <v>0</v>
      </c>
      <c r="F5523" s="2">
        <v>2</v>
      </c>
      <c r="G5523" s="1" t="s">
        <v>21824</v>
      </c>
      <c r="H5523" s="1" t="s">
        <v>21825</v>
      </c>
    </row>
    <row r="5524" spans="1:8" ht="24" customHeight="1">
      <c r="A5524" s="1" t="s">
        <v>21826</v>
      </c>
      <c r="B5524" s="2">
        <v>3</v>
      </c>
      <c r="C5524" s="1" t="s">
        <v>21827</v>
      </c>
      <c r="D5524" s="2">
        <v>0</v>
      </c>
      <c r="E5524" s="2">
        <v>0</v>
      </c>
      <c r="F5524" s="2">
        <v>4</v>
      </c>
      <c r="G5524" s="1" t="s">
        <v>21828</v>
      </c>
      <c r="H5524" s="1" t="s">
        <v>21829</v>
      </c>
    </row>
    <row r="5525" spans="1:8" ht="15" customHeight="1">
      <c r="A5525" s="1" t="s">
        <v>21830</v>
      </c>
      <c r="B5525" s="2">
        <v>3</v>
      </c>
      <c r="C5525" s="1" t="s">
        <v>21831</v>
      </c>
      <c r="D5525" s="2">
        <v>-1</v>
      </c>
      <c r="E5525" s="2">
        <v>0</v>
      </c>
      <c r="F5525" s="2">
        <v>1</v>
      </c>
      <c r="G5525" s="1" t="s">
        <v>21832</v>
      </c>
      <c r="H5525" s="1" t="s">
        <v>21833</v>
      </c>
    </row>
    <row r="5526" spans="1:8" ht="15" customHeight="1">
      <c r="A5526" s="1" t="s">
        <v>21834</v>
      </c>
      <c r="B5526" s="2">
        <v>3</v>
      </c>
      <c r="C5526" s="1" t="s">
        <v>21835</v>
      </c>
      <c r="D5526" s="2">
        <v>0</v>
      </c>
      <c r="E5526" s="2">
        <v>0</v>
      </c>
      <c r="F5526" s="2">
        <v>2</v>
      </c>
      <c r="G5526" s="1" t="s">
        <v>21836</v>
      </c>
      <c r="H5526" s="1" t="s">
        <v>21837</v>
      </c>
    </row>
    <row r="5527" spans="1:8" ht="24" customHeight="1">
      <c r="A5527" s="1" t="s">
        <v>21838</v>
      </c>
      <c r="B5527" s="2">
        <v>3</v>
      </c>
      <c r="C5527" s="1" t="s">
        <v>21839</v>
      </c>
      <c r="D5527" s="2">
        <v>0</v>
      </c>
      <c r="E5527" s="2">
        <v>0</v>
      </c>
      <c r="F5527" s="2">
        <v>3</v>
      </c>
      <c r="G5527" s="1" t="s">
        <v>21840</v>
      </c>
      <c r="H5527" s="1" t="s">
        <v>21841</v>
      </c>
    </row>
    <row r="5528" spans="1:8" ht="15" customHeight="1">
      <c r="A5528" s="1" t="s">
        <v>21842</v>
      </c>
      <c r="B5528" s="2">
        <v>3</v>
      </c>
      <c r="C5528" s="1" t="s">
        <v>21843</v>
      </c>
      <c r="D5528" s="2">
        <v>0</v>
      </c>
      <c r="E5528" s="2">
        <v>0</v>
      </c>
      <c r="F5528" s="2">
        <v>2</v>
      </c>
      <c r="G5528" s="1" t="s">
        <v>21844</v>
      </c>
      <c r="H5528" s="1" t="s">
        <v>21845</v>
      </c>
    </row>
    <row r="5529" spans="1:8" ht="24" customHeight="1">
      <c r="A5529" s="1" t="s">
        <v>21846</v>
      </c>
      <c r="B5529" s="2">
        <v>3</v>
      </c>
      <c r="C5529" s="1" t="s">
        <v>21847</v>
      </c>
      <c r="D5529" s="2">
        <v>0</v>
      </c>
      <c r="E5529" s="2">
        <v>0</v>
      </c>
      <c r="F5529" s="2">
        <v>3</v>
      </c>
      <c r="G5529" s="1" t="s">
        <v>21848</v>
      </c>
      <c r="H5529" s="1" t="s">
        <v>21849</v>
      </c>
    </row>
    <row r="5530" spans="1:8" ht="24" customHeight="1">
      <c r="A5530" s="1" t="s">
        <v>21850</v>
      </c>
      <c r="B5530" s="2">
        <v>3</v>
      </c>
      <c r="C5530" s="1" t="s">
        <v>21851</v>
      </c>
      <c r="D5530" s="2">
        <v>0</v>
      </c>
      <c r="E5530" s="2">
        <v>0</v>
      </c>
      <c r="F5530" s="2">
        <v>1</v>
      </c>
      <c r="G5530" s="1" t="s">
        <v>21852</v>
      </c>
      <c r="H5530" s="1" t="s">
        <v>21853</v>
      </c>
    </row>
    <row r="5531" spans="1:8" ht="24" customHeight="1">
      <c r="A5531" s="1" t="s">
        <v>21854</v>
      </c>
      <c r="B5531" s="2">
        <v>3</v>
      </c>
      <c r="C5531" s="1" t="s">
        <v>21855</v>
      </c>
      <c r="D5531" s="2">
        <v>0</v>
      </c>
      <c r="E5531" s="2">
        <v>0</v>
      </c>
      <c r="F5531" s="2">
        <v>4</v>
      </c>
      <c r="G5531" s="1" t="s">
        <v>21856</v>
      </c>
      <c r="H5531" s="1" t="s">
        <v>21857</v>
      </c>
    </row>
    <row r="5532" spans="1:8" ht="15" customHeight="1">
      <c r="A5532" s="1" t="s">
        <v>21858</v>
      </c>
      <c r="B5532" s="2">
        <v>3</v>
      </c>
      <c r="C5532" s="1" t="s">
        <v>21859</v>
      </c>
      <c r="D5532" s="2">
        <v>1</v>
      </c>
      <c r="E5532" s="2">
        <v>0</v>
      </c>
      <c r="F5532" s="2">
        <v>4</v>
      </c>
      <c r="G5532" s="1" t="s">
        <v>21860</v>
      </c>
      <c r="H5532" s="1" t="s">
        <v>21861</v>
      </c>
    </row>
    <row r="5533" spans="1:8" ht="15" customHeight="1">
      <c r="A5533" s="1" t="s">
        <v>21862</v>
      </c>
      <c r="B5533" s="2">
        <v>3</v>
      </c>
      <c r="C5533" s="1" t="s">
        <v>21863</v>
      </c>
      <c r="D5533" s="2">
        <v>1</v>
      </c>
      <c r="E5533" s="2">
        <v>0</v>
      </c>
      <c r="F5533" s="2">
        <v>4</v>
      </c>
      <c r="G5533" s="1" t="s">
        <v>21864</v>
      </c>
      <c r="H5533" s="1" t="s">
        <v>21865</v>
      </c>
    </row>
    <row r="5534" spans="1:8" ht="15" customHeight="1">
      <c r="A5534" s="1" t="s">
        <v>21866</v>
      </c>
      <c r="B5534" s="2">
        <v>3</v>
      </c>
      <c r="C5534" s="1" t="s">
        <v>21867</v>
      </c>
      <c r="D5534" s="2">
        <v>-1</v>
      </c>
      <c r="E5534" s="2">
        <v>0</v>
      </c>
      <c r="F5534" s="2">
        <v>3</v>
      </c>
      <c r="G5534" s="1" t="s">
        <v>21868</v>
      </c>
      <c r="H5534" s="1" t="s">
        <v>21869</v>
      </c>
    </row>
    <row r="5535" spans="1:8" ht="15" customHeight="1">
      <c r="A5535" s="1" t="s">
        <v>21870</v>
      </c>
      <c r="B5535" s="2">
        <v>3</v>
      </c>
      <c r="C5535" s="1" t="s">
        <v>21871</v>
      </c>
      <c r="D5535" s="2">
        <v>0</v>
      </c>
      <c r="E5535" s="2">
        <v>0</v>
      </c>
      <c r="F5535" s="2">
        <v>3</v>
      </c>
      <c r="G5535" s="1" t="s">
        <v>21872</v>
      </c>
      <c r="H5535" s="1" t="s">
        <v>21873</v>
      </c>
    </row>
    <row r="5536" spans="1:8" ht="15" customHeight="1">
      <c r="A5536" s="1" t="s">
        <v>21874</v>
      </c>
      <c r="B5536" s="2">
        <v>3</v>
      </c>
      <c r="C5536" s="1" t="s">
        <v>21875</v>
      </c>
      <c r="D5536" s="2">
        <v>0</v>
      </c>
      <c r="E5536" s="2">
        <v>0</v>
      </c>
      <c r="F5536" s="2">
        <v>3</v>
      </c>
      <c r="G5536" s="1" t="s">
        <v>21876</v>
      </c>
      <c r="H5536" s="1" t="s">
        <v>21877</v>
      </c>
    </row>
    <row r="5537" spans="1:8" ht="24" customHeight="1">
      <c r="A5537" s="1" t="s">
        <v>21878</v>
      </c>
      <c r="B5537" s="2">
        <v>3</v>
      </c>
      <c r="C5537" s="1" t="s">
        <v>21879</v>
      </c>
      <c r="D5537" s="2">
        <v>0</v>
      </c>
      <c r="E5537" s="2">
        <v>0</v>
      </c>
      <c r="F5537" s="2">
        <v>4</v>
      </c>
      <c r="G5537" s="1" t="s">
        <v>21880</v>
      </c>
      <c r="H5537" s="1" t="s">
        <v>21881</v>
      </c>
    </row>
    <row r="5538" spans="1:8" ht="24" customHeight="1">
      <c r="A5538" s="1" t="s">
        <v>21882</v>
      </c>
      <c r="B5538" s="2">
        <v>3</v>
      </c>
      <c r="C5538" s="1" t="s">
        <v>21883</v>
      </c>
      <c r="D5538" s="2">
        <v>0</v>
      </c>
      <c r="E5538" s="2">
        <v>0</v>
      </c>
      <c r="F5538" s="2">
        <v>2</v>
      </c>
      <c r="G5538" s="1" t="s">
        <v>21884</v>
      </c>
      <c r="H5538" s="1" t="s">
        <v>21885</v>
      </c>
    </row>
    <row r="5539" spans="1:8" ht="15" customHeight="1">
      <c r="A5539" s="1" t="s">
        <v>21886</v>
      </c>
      <c r="B5539" s="2">
        <v>3</v>
      </c>
      <c r="C5539" s="1" t="s">
        <v>21887</v>
      </c>
      <c r="D5539" s="2">
        <v>0</v>
      </c>
      <c r="E5539" s="2">
        <v>0</v>
      </c>
      <c r="F5539" s="2">
        <v>2</v>
      </c>
      <c r="G5539" s="1" t="s">
        <v>21888</v>
      </c>
      <c r="H5539" s="1" t="s">
        <v>21889</v>
      </c>
    </row>
    <row r="5540" spans="1:8" ht="24" customHeight="1">
      <c r="A5540" s="1" t="s">
        <v>21890</v>
      </c>
      <c r="B5540" s="2">
        <v>3</v>
      </c>
      <c r="C5540" s="1" t="s">
        <v>21891</v>
      </c>
      <c r="D5540" s="2">
        <v>0</v>
      </c>
      <c r="E5540" s="2">
        <v>0</v>
      </c>
      <c r="F5540" s="2">
        <v>1</v>
      </c>
      <c r="G5540" s="1" t="s">
        <v>21892</v>
      </c>
      <c r="H5540" s="1" t="s">
        <v>21893</v>
      </c>
    </row>
    <row r="5541" spans="1:8" ht="15" customHeight="1">
      <c r="A5541" s="1" t="s">
        <v>21894</v>
      </c>
      <c r="B5541" s="2">
        <v>3</v>
      </c>
      <c r="C5541" s="1" t="s">
        <v>21895</v>
      </c>
      <c r="D5541" s="2">
        <v>0</v>
      </c>
      <c r="E5541" s="2">
        <v>0</v>
      </c>
      <c r="F5541" s="2">
        <v>1</v>
      </c>
      <c r="G5541" s="1" t="s">
        <v>21896</v>
      </c>
      <c r="H5541" s="1" t="s">
        <v>21897</v>
      </c>
    </row>
    <row r="5542" spans="1:8" ht="15" customHeight="1">
      <c r="A5542" s="1" t="s">
        <v>21898</v>
      </c>
      <c r="B5542" s="2">
        <v>3</v>
      </c>
      <c r="C5542" s="1" t="s">
        <v>21899</v>
      </c>
      <c r="D5542" s="2">
        <v>-1</v>
      </c>
      <c r="E5542" s="2">
        <v>0</v>
      </c>
      <c r="F5542" s="2">
        <v>2</v>
      </c>
      <c r="G5542" s="1" t="s">
        <v>21900</v>
      </c>
      <c r="H5542" s="1" t="s">
        <v>21901</v>
      </c>
    </row>
    <row r="5543" spans="1:8" ht="24" customHeight="1">
      <c r="A5543" s="1" t="s">
        <v>21902</v>
      </c>
      <c r="B5543" s="2">
        <v>3</v>
      </c>
      <c r="C5543" s="1" t="s">
        <v>21903</v>
      </c>
      <c r="D5543" s="2">
        <v>0</v>
      </c>
      <c r="E5543" s="2">
        <v>0</v>
      </c>
      <c r="F5543" s="2">
        <v>1</v>
      </c>
      <c r="G5543" s="1" t="s">
        <v>21904</v>
      </c>
      <c r="H5543" s="1" t="s">
        <v>21905</v>
      </c>
    </row>
    <row r="5544" spans="1:8" ht="15" customHeight="1">
      <c r="A5544" s="1" t="s">
        <v>21906</v>
      </c>
      <c r="B5544" s="2">
        <v>3</v>
      </c>
      <c r="C5544" s="1" t="s">
        <v>5397</v>
      </c>
      <c r="D5544" s="2">
        <v>0</v>
      </c>
      <c r="E5544" s="2">
        <v>0</v>
      </c>
      <c r="F5544" s="2">
        <v>1</v>
      </c>
      <c r="G5544" s="1" t="s">
        <v>21907</v>
      </c>
      <c r="H5544" s="1" t="s">
        <v>21908</v>
      </c>
    </row>
    <row r="5545" spans="1:8" ht="15" customHeight="1">
      <c r="A5545" s="1" t="s">
        <v>21909</v>
      </c>
      <c r="B5545" s="2">
        <v>3</v>
      </c>
      <c r="C5545" s="1" t="s">
        <v>21910</v>
      </c>
      <c r="D5545" s="2">
        <v>0</v>
      </c>
      <c r="E5545" s="2">
        <v>1</v>
      </c>
      <c r="F5545" s="2">
        <v>3</v>
      </c>
      <c r="G5545" s="1" t="s">
        <v>21911</v>
      </c>
      <c r="H5545" s="1" t="s">
        <v>21912</v>
      </c>
    </row>
    <row r="5546" spans="1:8" ht="15" customHeight="1">
      <c r="A5546" s="1" t="s">
        <v>21913</v>
      </c>
      <c r="B5546" s="2">
        <v>3</v>
      </c>
      <c r="C5546" s="1" t="s">
        <v>21914</v>
      </c>
      <c r="D5546" s="2">
        <v>0</v>
      </c>
      <c r="E5546" s="2">
        <v>0</v>
      </c>
      <c r="F5546" s="2">
        <v>3</v>
      </c>
      <c r="G5546" s="1" t="s">
        <v>21915</v>
      </c>
      <c r="H5546" s="1" t="s">
        <v>21916</v>
      </c>
    </row>
    <row r="5547" spans="1:8" ht="15" customHeight="1">
      <c r="A5547" s="1" t="s">
        <v>21917</v>
      </c>
      <c r="B5547" s="2">
        <v>3</v>
      </c>
      <c r="C5547" s="1" t="s">
        <v>21918</v>
      </c>
      <c r="D5547" s="2">
        <v>0</v>
      </c>
      <c r="E5547" s="2">
        <v>0</v>
      </c>
      <c r="F5547" s="2">
        <v>1</v>
      </c>
      <c r="G5547" s="1" t="s">
        <v>21919</v>
      </c>
      <c r="H5547" s="1" t="s">
        <v>21920</v>
      </c>
    </row>
    <row r="5548" spans="1:8" ht="24" customHeight="1">
      <c r="A5548" s="1" t="s">
        <v>21921</v>
      </c>
      <c r="B5548" s="2">
        <v>3</v>
      </c>
      <c r="C5548" s="1" t="s">
        <v>21922</v>
      </c>
      <c r="D5548" s="2">
        <v>0</v>
      </c>
      <c r="E5548" s="2">
        <v>0</v>
      </c>
      <c r="F5548" s="2">
        <v>1</v>
      </c>
      <c r="G5548" s="1" t="s">
        <v>21923</v>
      </c>
      <c r="H5548" s="1" t="s">
        <v>21924</v>
      </c>
    </row>
    <row r="5549" spans="1:8" ht="15" customHeight="1">
      <c r="A5549" s="1" t="s">
        <v>21925</v>
      </c>
      <c r="B5549" s="2">
        <v>3</v>
      </c>
      <c r="C5549" s="1" t="s">
        <v>21926</v>
      </c>
      <c r="D5549" s="2">
        <v>0</v>
      </c>
      <c r="E5549" s="2">
        <v>0</v>
      </c>
      <c r="F5549" s="2">
        <v>2</v>
      </c>
      <c r="G5549" s="1" t="s">
        <v>21927</v>
      </c>
      <c r="H5549" s="1" t="s">
        <v>21928</v>
      </c>
    </row>
    <row r="5550" spans="1:8" ht="15" customHeight="1">
      <c r="A5550" s="1" t="s">
        <v>21929</v>
      </c>
      <c r="B5550" s="2">
        <v>3</v>
      </c>
      <c r="C5550" s="1" t="s">
        <v>21930</v>
      </c>
      <c r="D5550" s="2">
        <v>0</v>
      </c>
      <c r="E5550" s="2">
        <v>0</v>
      </c>
      <c r="F5550" s="2">
        <v>1</v>
      </c>
      <c r="G5550" s="1" t="s">
        <v>21931</v>
      </c>
      <c r="H5550" s="1" t="s">
        <v>21932</v>
      </c>
    </row>
    <row r="5551" spans="1:8" ht="24" customHeight="1">
      <c r="A5551" s="1" t="s">
        <v>21933</v>
      </c>
      <c r="B5551" s="2">
        <v>3</v>
      </c>
      <c r="C5551" s="1" t="s">
        <v>21934</v>
      </c>
      <c r="D5551" s="2">
        <v>1</v>
      </c>
      <c r="E5551" s="2">
        <v>0</v>
      </c>
      <c r="F5551" s="2">
        <v>1</v>
      </c>
      <c r="G5551" s="1" t="s">
        <v>21935</v>
      </c>
      <c r="H5551" s="1" t="s">
        <v>21936</v>
      </c>
    </row>
    <row r="5552" spans="1:8" ht="15" customHeight="1">
      <c r="A5552" s="1" t="s">
        <v>21937</v>
      </c>
      <c r="B5552" s="2">
        <v>3</v>
      </c>
      <c r="C5552" s="1" t="s">
        <v>21895</v>
      </c>
      <c r="D5552" s="2">
        <v>0</v>
      </c>
      <c r="E5552" s="2">
        <v>0</v>
      </c>
      <c r="F5552" s="2">
        <v>2</v>
      </c>
      <c r="G5552" s="1" t="s">
        <v>21938</v>
      </c>
      <c r="H5552" s="1" t="s">
        <v>21939</v>
      </c>
    </row>
    <row r="5553" spans="1:8" ht="15" customHeight="1">
      <c r="A5553" s="1" t="s">
        <v>21940</v>
      </c>
      <c r="B5553" s="2">
        <v>3</v>
      </c>
      <c r="C5553" s="1" t="s">
        <v>5429</v>
      </c>
      <c r="D5553" s="2">
        <v>-1</v>
      </c>
      <c r="E5553" s="2">
        <v>0</v>
      </c>
      <c r="F5553" s="2">
        <v>1</v>
      </c>
      <c r="G5553" s="1" t="s">
        <v>21941</v>
      </c>
      <c r="H5553" s="1" t="s">
        <v>21942</v>
      </c>
    </row>
    <row r="5554" spans="1:8" ht="15" customHeight="1">
      <c r="A5554" s="1" t="s">
        <v>21943</v>
      </c>
      <c r="B5554" s="2">
        <v>3</v>
      </c>
      <c r="C5554" s="1" t="s">
        <v>21944</v>
      </c>
      <c r="D5554" s="2">
        <v>0</v>
      </c>
      <c r="E5554" s="2">
        <v>0</v>
      </c>
      <c r="F5554" s="2">
        <v>1</v>
      </c>
      <c r="G5554" s="1" t="s">
        <v>21945</v>
      </c>
      <c r="H5554" s="1" t="s">
        <v>21946</v>
      </c>
    </row>
    <row r="5555" spans="1:8" ht="15" customHeight="1">
      <c r="A5555" s="1" t="s">
        <v>21947</v>
      </c>
      <c r="B5555" s="2">
        <v>3</v>
      </c>
      <c r="C5555" s="1" t="s">
        <v>21948</v>
      </c>
      <c r="D5555" s="2">
        <v>0</v>
      </c>
      <c r="E5555" s="2">
        <v>0</v>
      </c>
      <c r="F5555" s="2">
        <v>4</v>
      </c>
      <c r="G5555" s="1" t="s">
        <v>21949</v>
      </c>
      <c r="H5555" s="1" t="s">
        <v>21950</v>
      </c>
    </row>
    <row r="5556" spans="1:8" ht="15" customHeight="1">
      <c r="A5556" s="1" t="s">
        <v>21951</v>
      </c>
      <c r="B5556" s="2">
        <v>3</v>
      </c>
      <c r="C5556" s="1" t="s">
        <v>21952</v>
      </c>
      <c r="D5556" s="2">
        <v>-1</v>
      </c>
      <c r="E5556" s="2">
        <v>0</v>
      </c>
      <c r="F5556" s="2">
        <v>3</v>
      </c>
      <c r="G5556" s="1" t="s">
        <v>21953</v>
      </c>
      <c r="H5556" s="1" t="s">
        <v>21954</v>
      </c>
    </row>
    <row r="5557" spans="1:8" ht="15" customHeight="1">
      <c r="A5557" s="1" t="s">
        <v>21955</v>
      </c>
      <c r="B5557" s="2">
        <v>3</v>
      </c>
      <c r="C5557" s="1" t="s">
        <v>5441</v>
      </c>
      <c r="D5557" s="2">
        <v>0</v>
      </c>
      <c r="E5557" s="2">
        <v>0</v>
      </c>
      <c r="F5557" s="2">
        <v>4</v>
      </c>
      <c r="G5557" s="1" t="s">
        <v>21956</v>
      </c>
      <c r="H5557" s="1" t="s">
        <v>21957</v>
      </c>
    </row>
    <row r="5558" spans="1:8" ht="15" customHeight="1">
      <c r="A5558" s="1" t="s">
        <v>21958</v>
      </c>
      <c r="B5558" s="2">
        <v>3</v>
      </c>
      <c r="C5558" s="1" t="s">
        <v>21959</v>
      </c>
      <c r="D5558" s="2">
        <v>0</v>
      </c>
      <c r="E5558" s="2">
        <v>0</v>
      </c>
      <c r="F5558" s="2">
        <v>1</v>
      </c>
      <c r="G5558" s="1" t="s">
        <v>21960</v>
      </c>
      <c r="H5558" s="1" t="s">
        <v>21961</v>
      </c>
    </row>
    <row r="5559" spans="1:8" ht="15" customHeight="1">
      <c r="A5559" s="1" t="s">
        <v>21962</v>
      </c>
      <c r="B5559" s="2">
        <v>3</v>
      </c>
      <c r="C5559" s="1" t="s">
        <v>21963</v>
      </c>
      <c r="D5559" s="2">
        <v>-1</v>
      </c>
      <c r="E5559" s="2">
        <v>0</v>
      </c>
      <c r="F5559" s="2">
        <v>4</v>
      </c>
      <c r="G5559" s="1" t="s">
        <v>21964</v>
      </c>
      <c r="H5559" s="1" t="s">
        <v>21965</v>
      </c>
    </row>
    <row r="5560" spans="1:8" ht="15" customHeight="1">
      <c r="A5560" s="1" t="s">
        <v>21966</v>
      </c>
      <c r="B5560" s="2">
        <v>3</v>
      </c>
      <c r="C5560" s="1" t="s">
        <v>21967</v>
      </c>
      <c r="D5560" s="2">
        <v>0</v>
      </c>
      <c r="E5560" s="2">
        <v>0</v>
      </c>
      <c r="F5560" s="2">
        <v>3</v>
      </c>
      <c r="G5560" s="1" t="s">
        <v>21968</v>
      </c>
      <c r="H5560" s="1" t="s">
        <v>21969</v>
      </c>
    </row>
    <row r="5561" spans="1:8" ht="36" customHeight="1">
      <c r="A5561" s="1" t="s">
        <v>21970</v>
      </c>
      <c r="B5561" s="2">
        <v>3</v>
      </c>
      <c r="C5561" s="1" t="s">
        <v>21971</v>
      </c>
      <c r="D5561" s="2">
        <v>0</v>
      </c>
      <c r="E5561" s="2">
        <v>0</v>
      </c>
      <c r="F5561" s="2">
        <v>4</v>
      </c>
      <c r="G5561" s="1" t="s">
        <v>21972</v>
      </c>
      <c r="H5561" s="1" t="s">
        <v>21973</v>
      </c>
    </row>
    <row r="5562" spans="1:8" ht="24" customHeight="1">
      <c r="A5562" s="1" t="s">
        <v>21974</v>
      </c>
      <c r="B5562" s="2">
        <v>3</v>
      </c>
      <c r="C5562" s="1" t="s">
        <v>21975</v>
      </c>
      <c r="D5562" s="2">
        <v>0</v>
      </c>
      <c r="E5562" s="2">
        <v>0</v>
      </c>
      <c r="F5562" s="2">
        <v>3</v>
      </c>
      <c r="G5562" s="1" t="s">
        <v>21976</v>
      </c>
      <c r="H5562" s="1" t="s">
        <v>21977</v>
      </c>
    </row>
    <row r="5563" spans="1:8" ht="24" customHeight="1">
      <c r="A5563" s="1" t="s">
        <v>21978</v>
      </c>
      <c r="B5563" s="2">
        <v>3</v>
      </c>
      <c r="C5563" s="1" t="s">
        <v>21979</v>
      </c>
      <c r="D5563" s="2">
        <v>0</v>
      </c>
      <c r="E5563" s="2">
        <v>0</v>
      </c>
      <c r="F5563" s="2">
        <v>2</v>
      </c>
      <c r="G5563" s="1" t="s">
        <v>21980</v>
      </c>
      <c r="H5563" s="1" t="s">
        <v>21981</v>
      </c>
    </row>
    <row r="5564" spans="1:8" ht="15" customHeight="1">
      <c r="A5564" s="1" t="s">
        <v>21982</v>
      </c>
      <c r="B5564" s="2">
        <v>3</v>
      </c>
      <c r="C5564" s="1" t="s">
        <v>21983</v>
      </c>
      <c r="D5564" s="2">
        <v>0</v>
      </c>
      <c r="E5564" s="2">
        <v>0</v>
      </c>
      <c r="F5564" s="2">
        <v>1</v>
      </c>
      <c r="G5564" s="1" t="s">
        <v>21984</v>
      </c>
      <c r="H5564" s="1" t="s">
        <v>21985</v>
      </c>
    </row>
    <row r="5565" spans="1:8" ht="15" customHeight="1">
      <c r="A5565" s="1" t="s">
        <v>21986</v>
      </c>
      <c r="B5565" s="2">
        <v>3</v>
      </c>
      <c r="C5565" s="1" t="s">
        <v>21987</v>
      </c>
      <c r="D5565" s="2">
        <v>0</v>
      </c>
      <c r="E5565" s="2">
        <v>0</v>
      </c>
      <c r="F5565" s="2">
        <v>3</v>
      </c>
      <c r="G5565" s="1" t="s">
        <v>21988</v>
      </c>
      <c r="H5565" s="1" t="s">
        <v>21989</v>
      </c>
    </row>
    <row r="5566" spans="1:8" ht="24" customHeight="1">
      <c r="A5566" s="1" t="s">
        <v>21990</v>
      </c>
      <c r="B5566" s="2">
        <v>3</v>
      </c>
      <c r="C5566" s="1" t="s">
        <v>21991</v>
      </c>
      <c r="D5566" s="2">
        <v>0</v>
      </c>
      <c r="E5566" s="2">
        <v>0</v>
      </c>
      <c r="F5566" s="2">
        <v>3</v>
      </c>
      <c r="G5566" s="1" t="s">
        <v>21992</v>
      </c>
      <c r="H5566" s="1" t="s">
        <v>21993</v>
      </c>
    </row>
    <row r="5567" spans="1:8" ht="24" customHeight="1">
      <c r="A5567" s="1" t="s">
        <v>21994</v>
      </c>
      <c r="B5567" s="2">
        <v>3</v>
      </c>
      <c r="C5567" s="1" t="s">
        <v>21995</v>
      </c>
      <c r="D5567" s="2">
        <v>0</v>
      </c>
      <c r="E5567" s="2">
        <v>0</v>
      </c>
      <c r="F5567" s="2">
        <v>2</v>
      </c>
      <c r="G5567" s="1" t="s">
        <v>21996</v>
      </c>
      <c r="H5567" s="1" t="s">
        <v>21997</v>
      </c>
    </row>
    <row r="5568" spans="1:8" ht="24" customHeight="1">
      <c r="A5568" s="1" t="s">
        <v>21998</v>
      </c>
      <c r="B5568" s="2">
        <v>3</v>
      </c>
      <c r="C5568" s="1" t="s">
        <v>21999</v>
      </c>
      <c r="D5568" s="2">
        <v>-1</v>
      </c>
      <c r="E5568" s="2">
        <v>0</v>
      </c>
      <c r="F5568" s="2">
        <v>1</v>
      </c>
      <c r="G5568" s="1" t="s">
        <v>22000</v>
      </c>
      <c r="H5568" s="1" t="s">
        <v>22001</v>
      </c>
    </row>
    <row r="5569" spans="1:8" ht="24" customHeight="1">
      <c r="A5569" s="1" t="s">
        <v>22002</v>
      </c>
      <c r="B5569" s="2">
        <v>3</v>
      </c>
      <c r="C5569" s="1" t="s">
        <v>22003</v>
      </c>
      <c r="D5569" s="2">
        <v>0</v>
      </c>
      <c r="E5569" s="2">
        <v>0</v>
      </c>
      <c r="F5569" s="2">
        <v>1</v>
      </c>
      <c r="G5569" s="1" t="s">
        <v>22004</v>
      </c>
      <c r="H5569" s="1" t="s">
        <v>22005</v>
      </c>
    </row>
    <row r="5570" spans="1:8" ht="24" customHeight="1">
      <c r="A5570" s="1" t="s">
        <v>22006</v>
      </c>
      <c r="B5570" s="2">
        <v>3</v>
      </c>
      <c r="C5570" s="1" t="s">
        <v>22007</v>
      </c>
      <c r="D5570" s="2">
        <v>0</v>
      </c>
      <c r="E5570" s="2">
        <v>0</v>
      </c>
      <c r="F5570" s="2">
        <v>1</v>
      </c>
      <c r="G5570" s="1" t="s">
        <v>22008</v>
      </c>
      <c r="H5570" s="1" t="s">
        <v>22009</v>
      </c>
    </row>
    <row r="5571" spans="1:8" ht="15" customHeight="1">
      <c r="A5571" s="1" t="s">
        <v>22010</v>
      </c>
      <c r="B5571" s="2">
        <v>3</v>
      </c>
      <c r="C5571" s="1" t="s">
        <v>22011</v>
      </c>
      <c r="D5571" s="2">
        <v>0</v>
      </c>
      <c r="E5571" s="2">
        <v>0</v>
      </c>
      <c r="F5571" s="2">
        <v>3</v>
      </c>
      <c r="G5571" s="1" t="s">
        <v>22012</v>
      </c>
      <c r="H5571" s="1" t="s">
        <v>22013</v>
      </c>
    </row>
    <row r="5572" spans="1:8" ht="15" customHeight="1">
      <c r="A5572" s="1" t="s">
        <v>22014</v>
      </c>
      <c r="B5572" s="2">
        <v>3</v>
      </c>
      <c r="C5572" s="1" t="s">
        <v>22015</v>
      </c>
      <c r="D5572" s="2">
        <v>0</v>
      </c>
      <c r="E5572" s="2">
        <v>0</v>
      </c>
      <c r="F5572" s="2">
        <v>3</v>
      </c>
      <c r="G5572" s="1" t="s">
        <v>22016</v>
      </c>
      <c r="H5572" s="1" t="s">
        <v>22017</v>
      </c>
    </row>
    <row r="5573" spans="1:8" ht="24" customHeight="1">
      <c r="A5573" s="1" t="s">
        <v>22018</v>
      </c>
      <c r="B5573" s="2">
        <v>3</v>
      </c>
      <c r="C5573" s="1" t="s">
        <v>22019</v>
      </c>
      <c r="D5573" s="2">
        <v>0</v>
      </c>
      <c r="E5573" s="2">
        <v>0</v>
      </c>
      <c r="F5573" s="2">
        <v>3</v>
      </c>
      <c r="G5573" s="1" t="s">
        <v>22020</v>
      </c>
      <c r="H5573" s="1" t="s">
        <v>22021</v>
      </c>
    </row>
    <row r="5574" spans="1:8" ht="15" customHeight="1">
      <c r="A5574" s="1" t="s">
        <v>22022</v>
      </c>
      <c r="B5574" s="2">
        <v>3</v>
      </c>
      <c r="C5574" s="1" t="s">
        <v>22023</v>
      </c>
      <c r="D5574" s="2">
        <v>0</v>
      </c>
      <c r="E5574" s="2">
        <v>0</v>
      </c>
      <c r="F5574" s="2">
        <v>3</v>
      </c>
      <c r="G5574" s="1" t="s">
        <v>22024</v>
      </c>
      <c r="H5574" s="1" t="s">
        <v>22025</v>
      </c>
    </row>
    <row r="5575" spans="1:8" ht="24" customHeight="1">
      <c r="A5575" s="1" t="s">
        <v>22026</v>
      </c>
      <c r="B5575" s="2">
        <v>3</v>
      </c>
      <c r="C5575" s="1" t="s">
        <v>22027</v>
      </c>
      <c r="D5575" s="2">
        <v>0</v>
      </c>
      <c r="E5575" s="2">
        <v>0</v>
      </c>
      <c r="F5575" s="2">
        <v>2</v>
      </c>
      <c r="G5575" s="1" t="s">
        <v>22028</v>
      </c>
      <c r="H5575" s="1" t="s">
        <v>22029</v>
      </c>
    </row>
    <row r="5576" spans="1:8" ht="24" customHeight="1">
      <c r="A5576" s="1" t="s">
        <v>22030</v>
      </c>
      <c r="B5576" s="2">
        <v>3</v>
      </c>
      <c r="C5576" s="1" t="s">
        <v>22031</v>
      </c>
      <c r="D5576" s="2">
        <v>0</v>
      </c>
      <c r="E5576" s="2">
        <v>0</v>
      </c>
      <c r="F5576" s="2">
        <v>3</v>
      </c>
      <c r="G5576" s="1" t="s">
        <v>22032</v>
      </c>
      <c r="H5576" s="1" t="s">
        <v>22033</v>
      </c>
    </row>
    <row r="5577" spans="1:8" ht="15" customHeight="1">
      <c r="A5577" s="1" t="s">
        <v>22034</v>
      </c>
      <c r="B5577" s="2">
        <v>3</v>
      </c>
      <c r="C5577" s="1" t="s">
        <v>22035</v>
      </c>
      <c r="D5577" s="2">
        <v>1</v>
      </c>
      <c r="E5577" s="2">
        <v>0</v>
      </c>
      <c r="F5577" s="2">
        <v>2</v>
      </c>
      <c r="G5577" s="1" t="s">
        <v>22036</v>
      </c>
      <c r="H5577" s="1" t="s">
        <v>22037</v>
      </c>
    </row>
    <row r="5578" spans="1:8" ht="24" customHeight="1">
      <c r="A5578" s="1" t="s">
        <v>22038</v>
      </c>
      <c r="B5578" s="2">
        <v>3</v>
      </c>
      <c r="C5578" s="1" t="s">
        <v>22039</v>
      </c>
      <c r="D5578" s="2">
        <v>1</v>
      </c>
      <c r="E5578" s="2">
        <v>0</v>
      </c>
      <c r="F5578" s="2">
        <v>3</v>
      </c>
      <c r="G5578" s="1" t="s">
        <v>22040</v>
      </c>
      <c r="H5578" s="1" t="s">
        <v>22041</v>
      </c>
    </row>
    <row r="5579" spans="1:8" ht="15" customHeight="1">
      <c r="A5579" s="1" t="s">
        <v>22042</v>
      </c>
      <c r="B5579" s="2">
        <v>3</v>
      </c>
      <c r="C5579" s="1" t="s">
        <v>22043</v>
      </c>
      <c r="D5579" s="2">
        <v>0</v>
      </c>
      <c r="E5579" s="2">
        <v>0</v>
      </c>
      <c r="F5579" s="2">
        <v>3</v>
      </c>
      <c r="G5579" s="1" t="s">
        <v>22044</v>
      </c>
      <c r="H5579" s="1" t="s">
        <v>22045</v>
      </c>
    </row>
    <row r="5580" spans="1:8" ht="24" customHeight="1">
      <c r="A5580" s="1" t="s">
        <v>22046</v>
      </c>
      <c r="B5580" s="2">
        <v>3</v>
      </c>
      <c r="C5580" s="1" t="s">
        <v>22047</v>
      </c>
      <c r="D5580" s="2">
        <v>0</v>
      </c>
      <c r="E5580" s="2">
        <v>0</v>
      </c>
      <c r="F5580" s="2">
        <v>3</v>
      </c>
      <c r="G5580" s="1" t="s">
        <v>22048</v>
      </c>
      <c r="H5580" s="1" t="s">
        <v>22049</v>
      </c>
    </row>
    <row r="5581" spans="1:8" ht="24" customHeight="1">
      <c r="A5581" s="1" t="s">
        <v>22050</v>
      </c>
      <c r="B5581" s="2">
        <v>3</v>
      </c>
      <c r="C5581" s="1" t="s">
        <v>22051</v>
      </c>
      <c r="D5581" s="2">
        <v>1</v>
      </c>
      <c r="E5581" s="2">
        <v>0</v>
      </c>
      <c r="F5581" s="2">
        <v>3</v>
      </c>
      <c r="G5581" s="1" t="s">
        <v>22052</v>
      </c>
      <c r="H5581" s="1" t="s">
        <v>22053</v>
      </c>
    </row>
    <row r="5582" spans="1:8" ht="15" customHeight="1">
      <c r="A5582" s="1" t="s">
        <v>22054</v>
      </c>
      <c r="B5582" s="2">
        <v>3</v>
      </c>
      <c r="C5582" s="1" t="s">
        <v>22055</v>
      </c>
      <c r="D5582" s="2">
        <v>0</v>
      </c>
      <c r="E5582" s="2">
        <v>0</v>
      </c>
      <c r="F5582" s="2">
        <v>1</v>
      </c>
      <c r="G5582" s="1" t="s">
        <v>22056</v>
      </c>
      <c r="H5582" s="1" t="s">
        <v>22057</v>
      </c>
    </row>
    <row r="5583" spans="1:8" ht="15" customHeight="1">
      <c r="A5583" s="1" t="s">
        <v>22058</v>
      </c>
      <c r="B5583" s="2">
        <v>3</v>
      </c>
      <c r="C5583" s="1" t="s">
        <v>22059</v>
      </c>
      <c r="D5583" s="2">
        <v>0</v>
      </c>
      <c r="E5583" s="2">
        <v>0</v>
      </c>
      <c r="F5583" s="2">
        <v>5</v>
      </c>
      <c r="G5583" s="1" t="s">
        <v>22060</v>
      </c>
      <c r="H5583" s="1" t="s">
        <v>22061</v>
      </c>
    </row>
    <row r="5584" spans="1:8" ht="36" customHeight="1">
      <c r="A5584" s="1" t="s">
        <v>22062</v>
      </c>
      <c r="B5584" s="2">
        <v>3</v>
      </c>
      <c r="C5584" s="1" t="s">
        <v>22063</v>
      </c>
      <c r="D5584" s="2">
        <v>0</v>
      </c>
      <c r="E5584" s="2">
        <v>0</v>
      </c>
      <c r="F5584" s="2">
        <v>3</v>
      </c>
      <c r="G5584" s="1" t="s">
        <v>22064</v>
      </c>
      <c r="H5584" s="1" t="s">
        <v>22065</v>
      </c>
    </row>
    <row r="5585" spans="1:8" ht="15" customHeight="1">
      <c r="A5585" s="1" t="s">
        <v>22066</v>
      </c>
      <c r="B5585" s="2">
        <v>3</v>
      </c>
      <c r="C5585" s="1" t="s">
        <v>22067</v>
      </c>
      <c r="D5585" s="2">
        <v>0</v>
      </c>
      <c r="E5585" s="2">
        <v>0</v>
      </c>
      <c r="F5585" s="2">
        <v>2</v>
      </c>
      <c r="G5585" s="1" t="s">
        <v>22068</v>
      </c>
      <c r="H5585" s="1" t="s">
        <v>22069</v>
      </c>
    </row>
    <row r="5586" spans="1:8" ht="15" customHeight="1">
      <c r="A5586" s="1" t="s">
        <v>22070</v>
      </c>
      <c r="B5586" s="2">
        <v>3</v>
      </c>
      <c r="C5586" s="1" t="s">
        <v>22071</v>
      </c>
      <c r="D5586" s="2">
        <v>0</v>
      </c>
      <c r="E5586" s="2">
        <v>0</v>
      </c>
      <c r="F5586" s="2">
        <v>3</v>
      </c>
      <c r="G5586" s="1" t="s">
        <v>22072</v>
      </c>
      <c r="H5586" s="1" t="s">
        <v>22073</v>
      </c>
    </row>
    <row r="5587" spans="1:8" ht="15" customHeight="1">
      <c r="A5587" s="1" t="s">
        <v>22074</v>
      </c>
      <c r="B5587" s="2">
        <v>3</v>
      </c>
      <c r="C5587" s="1" t="s">
        <v>22075</v>
      </c>
      <c r="D5587" s="2">
        <v>2</v>
      </c>
      <c r="E5587" s="2">
        <v>0</v>
      </c>
      <c r="F5587" s="2">
        <v>1</v>
      </c>
      <c r="G5587" s="1" t="s">
        <v>22076</v>
      </c>
      <c r="H5587" s="1" t="s">
        <v>22077</v>
      </c>
    </row>
    <row r="5588" spans="1:8" ht="15" customHeight="1">
      <c r="A5588" s="1" t="s">
        <v>22078</v>
      </c>
      <c r="B5588" s="2">
        <v>3</v>
      </c>
      <c r="C5588" s="1" t="s">
        <v>22079</v>
      </c>
      <c r="D5588" s="2">
        <v>0</v>
      </c>
      <c r="E5588" s="2">
        <v>0</v>
      </c>
      <c r="F5588" s="2">
        <v>3</v>
      </c>
      <c r="G5588" s="1" t="s">
        <v>22080</v>
      </c>
      <c r="H5588" s="1" t="s">
        <v>22081</v>
      </c>
    </row>
    <row r="5589" spans="1:8" ht="15" customHeight="1">
      <c r="A5589" s="1" t="s">
        <v>22082</v>
      </c>
      <c r="B5589" s="2">
        <v>3</v>
      </c>
      <c r="C5589" s="1" t="s">
        <v>22083</v>
      </c>
      <c r="D5589" s="2">
        <v>0</v>
      </c>
      <c r="E5589" s="2">
        <v>0</v>
      </c>
      <c r="F5589" s="2">
        <v>2</v>
      </c>
      <c r="G5589" s="1" t="s">
        <v>22084</v>
      </c>
      <c r="H5589" s="1" t="s">
        <v>22085</v>
      </c>
    </row>
    <row r="5590" spans="1:8" ht="15" customHeight="1">
      <c r="A5590" s="1" t="s">
        <v>22086</v>
      </c>
      <c r="B5590" s="2">
        <v>3</v>
      </c>
      <c r="C5590" s="1" t="s">
        <v>22087</v>
      </c>
      <c r="D5590" s="2">
        <v>1</v>
      </c>
      <c r="E5590" s="2">
        <v>0</v>
      </c>
      <c r="F5590" s="2">
        <v>2</v>
      </c>
      <c r="G5590" s="1" t="s">
        <v>22088</v>
      </c>
      <c r="H5590" s="1" t="s">
        <v>22089</v>
      </c>
    </row>
    <row r="5591" spans="1:8" ht="15" customHeight="1">
      <c r="A5591" s="1" t="s">
        <v>22090</v>
      </c>
      <c r="B5591" s="2">
        <v>3</v>
      </c>
      <c r="C5591" s="1" t="s">
        <v>22091</v>
      </c>
      <c r="D5591" s="2">
        <v>0</v>
      </c>
      <c r="E5591" s="2">
        <v>0</v>
      </c>
      <c r="F5591" s="2">
        <v>4</v>
      </c>
      <c r="G5591" s="1" t="s">
        <v>22092</v>
      </c>
      <c r="H5591" s="1" t="s">
        <v>22093</v>
      </c>
    </row>
    <row r="5592" spans="1:8" ht="15" customHeight="1">
      <c r="A5592" s="1" t="s">
        <v>22094</v>
      </c>
      <c r="B5592" s="2">
        <v>3</v>
      </c>
      <c r="C5592" s="1" t="s">
        <v>22095</v>
      </c>
      <c r="D5592" s="2">
        <v>0</v>
      </c>
      <c r="E5592" s="2">
        <v>0</v>
      </c>
      <c r="F5592" s="2">
        <v>1</v>
      </c>
      <c r="G5592" s="1" t="s">
        <v>22096</v>
      </c>
      <c r="H5592" s="1" t="s">
        <v>22097</v>
      </c>
    </row>
    <row r="5593" spans="1:8" ht="15" customHeight="1">
      <c r="A5593" s="1" t="s">
        <v>22098</v>
      </c>
      <c r="B5593" s="2">
        <v>3</v>
      </c>
      <c r="C5593" s="1" t="s">
        <v>22099</v>
      </c>
      <c r="D5593" s="2">
        <v>0</v>
      </c>
      <c r="E5593" s="2">
        <v>0</v>
      </c>
      <c r="F5593" s="2">
        <v>3</v>
      </c>
      <c r="G5593" s="1" t="s">
        <v>22100</v>
      </c>
      <c r="H5593" s="1" t="s">
        <v>22101</v>
      </c>
    </row>
    <row r="5594" spans="1:8" ht="24" customHeight="1">
      <c r="A5594" s="1" t="s">
        <v>22102</v>
      </c>
      <c r="B5594" s="2">
        <v>3</v>
      </c>
      <c r="C5594" s="1" t="s">
        <v>22103</v>
      </c>
      <c r="D5594" s="2">
        <v>0</v>
      </c>
      <c r="E5594" s="2">
        <v>0</v>
      </c>
      <c r="F5594" s="2">
        <v>1</v>
      </c>
      <c r="G5594" s="1" t="s">
        <v>22104</v>
      </c>
      <c r="H5594" s="1" t="s">
        <v>22105</v>
      </c>
    </row>
    <row r="5595" spans="1:8" ht="15" customHeight="1">
      <c r="A5595" s="1" t="s">
        <v>22106</v>
      </c>
      <c r="B5595" s="2">
        <v>3</v>
      </c>
      <c r="C5595" s="1" t="s">
        <v>22107</v>
      </c>
      <c r="D5595" s="2">
        <v>0</v>
      </c>
      <c r="E5595" s="2">
        <v>0</v>
      </c>
      <c r="F5595" s="2">
        <v>1</v>
      </c>
      <c r="G5595" s="1" t="s">
        <v>22108</v>
      </c>
      <c r="H5595" s="1" t="s">
        <v>22109</v>
      </c>
    </row>
    <row r="5596" spans="1:8" ht="24" customHeight="1">
      <c r="A5596" s="1" t="s">
        <v>22110</v>
      </c>
      <c r="B5596" s="2">
        <v>3</v>
      </c>
      <c r="C5596" s="1" t="s">
        <v>22111</v>
      </c>
      <c r="D5596" s="2">
        <v>-1</v>
      </c>
      <c r="E5596" s="2">
        <v>0</v>
      </c>
      <c r="F5596" s="2">
        <v>3</v>
      </c>
      <c r="G5596" s="1" t="s">
        <v>22112</v>
      </c>
      <c r="H5596" s="1" t="s">
        <v>22113</v>
      </c>
    </row>
    <row r="5597" spans="1:8" ht="15" customHeight="1">
      <c r="A5597" s="1" t="s">
        <v>22114</v>
      </c>
      <c r="B5597" s="2">
        <v>3</v>
      </c>
      <c r="C5597" s="1" t="s">
        <v>22115</v>
      </c>
      <c r="D5597" s="2">
        <v>0</v>
      </c>
      <c r="E5597" s="2">
        <v>0</v>
      </c>
      <c r="F5597" s="2">
        <v>1</v>
      </c>
      <c r="G5597" s="1" t="s">
        <v>22116</v>
      </c>
      <c r="H5597" s="1" t="s">
        <v>22117</v>
      </c>
    </row>
    <row r="5598" spans="1:8" ht="15" customHeight="1">
      <c r="A5598" s="1" t="s">
        <v>22118</v>
      </c>
      <c r="B5598" s="2">
        <v>3</v>
      </c>
      <c r="C5598" s="1" t="s">
        <v>22119</v>
      </c>
      <c r="D5598" s="2">
        <v>0</v>
      </c>
      <c r="E5598" s="2">
        <v>0</v>
      </c>
      <c r="F5598" s="2">
        <v>3</v>
      </c>
      <c r="G5598" s="1" t="s">
        <v>22120</v>
      </c>
      <c r="H5598" s="1" t="s">
        <v>22121</v>
      </c>
    </row>
    <row r="5599" spans="1:8" ht="15" customHeight="1">
      <c r="A5599" s="1" t="s">
        <v>22122</v>
      </c>
      <c r="B5599" s="2">
        <v>3</v>
      </c>
      <c r="C5599" s="1" t="s">
        <v>22123</v>
      </c>
      <c r="D5599" s="2">
        <v>0</v>
      </c>
      <c r="E5599" s="2">
        <v>0</v>
      </c>
      <c r="F5599" s="2">
        <v>1</v>
      </c>
      <c r="G5599" s="1" t="s">
        <v>22124</v>
      </c>
      <c r="H5599" s="1" t="s">
        <v>22125</v>
      </c>
    </row>
    <row r="5600" spans="1:8" ht="15" customHeight="1">
      <c r="A5600" s="1" t="s">
        <v>22126</v>
      </c>
      <c r="B5600" s="2">
        <v>3</v>
      </c>
      <c r="C5600" s="1" t="s">
        <v>22127</v>
      </c>
      <c r="D5600" s="2">
        <v>0</v>
      </c>
      <c r="E5600" s="2">
        <v>0</v>
      </c>
      <c r="F5600" s="2">
        <v>1</v>
      </c>
      <c r="G5600" s="1" t="s">
        <v>22128</v>
      </c>
      <c r="H5600" s="1" t="s">
        <v>22129</v>
      </c>
    </row>
    <row r="5601" spans="1:8" ht="15" customHeight="1">
      <c r="A5601" s="1" t="s">
        <v>22130</v>
      </c>
      <c r="B5601" s="2">
        <v>3</v>
      </c>
      <c r="C5601" s="1" t="s">
        <v>22131</v>
      </c>
      <c r="D5601" s="2">
        <v>0</v>
      </c>
      <c r="E5601" s="2">
        <v>0</v>
      </c>
      <c r="F5601" s="2">
        <v>2</v>
      </c>
      <c r="G5601" s="1" t="s">
        <v>22132</v>
      </c>
      <c r="H5601" s="1" t="s">
        <v>22133</v>
      </c>
    </row>
    <row r="5602" spans="1:8" ht="15" customHeight="1">
      <c r="A5602" s="1" t="s">
        <v>22134</v>
      </c>
      <c r="B5602" s="2">
        <v>3</v>
      </c>
      <c r="C5602" s="1" t="s">
        <v>22135</v>
      </c>
      <c r="D5602" s="2">
        <v>0</v>
      </c>
      <c r="E5602" s="2">
        <v>0</v>
      </c>
      <c r="F5602" s="2">
        <v>4</v>
      </c>
      <c r="G5602" s="1" t="s">
        <v>22136</v>
      </c>
      <c r="H5602" s="1" t="s">
        <v>22137</v>
      </c>
    </row>
    <row r="5603" spans="1:8" ht="24" customHeight="1">
      <c r="A5603" s="1" t="s">
        <v>22138</v>
      </c>
      <c r="B5603" s="2">
        <v>3</v>
      </c>
      <c r="C5603" s="1" t="s">
        <v>22139</v>
      </c>
      <c r="D5603" s="2">
        <v>0</v>
      </c>
      <c r="E5603" s="2">
        <v>0</v>
      </c>
      <c r="F5603" s="2">
        <v>4</v>
      </c>
      <c r="G5603" s="1" t="s">
        <v>22140</v>
      </c>
      <c r="H5603" s="1" t="s">
        <v>22141</v>
      </c>
    </row>
    <row r="5604" spans="1:8" ht="24" customHeight="1">
      <c r="A5604" s="1" t="s">
        <v>22142</v>
      </c>
      <c r="B5604" s="2">
        <v>3</v>
      </c>
      <c r="C5604" s="1" t="s">
        <v>22143</v>
      </c>
      <c r="D5604" s="2">
        <v>0</v>
      </c>
      <c r="E5604" s="2">
        <v>0</v>
      </c>
      <c r="F5604" s="2">
        <v>4</v>
      </c>
      <c r="G5604" s="1" t="s">
        <v>22144</v>
      </c>
      <c r="H5604" s="1" t="s">
        <v>22145</v>
      </c>
    </row>
    <row r="5605" spans="1:8" ht="24" customHeight="1">
      <c r="A5605" s="1" t="s">
        <v>22146</v>
      </c>
      <c r="B5605" s="2">
        <v>3</v>
      </c>
      <c r="C5605" s="1" t="s">
        <v>22147</v>
      </c>
      <c r="D5605" s="2">
        <v>0</v>
      </c>
      <c r="E5605" s="2">
        <v>0</v>
      </c>
      <c r="F5605" s="2">
        <v>1</v>
      </c>
      <c r="G5605" s="1" t="s">
        <v>22148</v>
      </c>
      <c r="H5605" s="1" t="s">
        <v>22149</v>
      </c>
    </row>
    <row r="5606" spans="1:8" ht="15" customHeight="1">
      <c r="A5606" s="1" t="s">
        <v>22150</v>
      </c>
      <c r="B5606" s="2">
        <v>3</v>
      </c>
      <c r="C5606" s="1" t="s">
        <v>22151</v>
      </c>
      <c r="D5606" s="2">
        <v>0</v>
      </c>
      <c r="E5606" s="2">
        <v>0</v>
      </c>
      <c r="F5606" s="2">
        <v>1</v>
      </c>
      <c r="G5606" s="1" t="s">
        <v>22152</v>
      </c>
      <c r="H5606" s="1" t="s">
        <v>22153</v>
      </c>
    </row>
    <row r="5607" spans="1:8" ht="24" customHeight="1">
      <c r="A5607" s="1" t="s">
        <v>22154</v>
      </c>
      <c r="B5607" s="2">
        <v>3</v>
      </c>
      <c r="C5607" s="1" t="s">
        <v>22155</v>
      </c>
      <c r="D5607" s="2">
        <v>0</v>
      </c>
      <c r="E5607" s="2">
        <v>0</v>
      </c>
      <c r="F5607" s="2">
        <v>2</v>
      </c>
      <c r="G5607" s="1" t="s">
        <v>22156</v>
      </c>
      <c r="H5607" s="1" t="s">
        <v>22157</v>
      </c>
    </row>
    <row r="5608" spans="1:8" ht="24" customHeight="1">
      <c r="A5608" s="1" t="s">
        <v>22158</v>
      </c>
      <c r="B5608" s="2">
        <v>3</v>
      </c>
      <c r="C5608" s="1" t="s">
        <v>22159</v>
      </c>
      <c r="D5608" s="2">
        <v>0</v>
      </c>
      <c r="E5608" s="2">
        <v>0</v>
      </c>
      <c r="F5608" s="2">
        <v>1</v>
      </c>
      <c r="G5608" s="1" t="s">
        <v>22160</v>
      </c>
      <c r="H5608" s="1" t="s">
        <v>22161</v>
      </c>
    </row>
    <row r="5609" spans="1:8" ht="15" customHeight="1">
      <c r="A5609" s="1" t="s">
        <v>22162</v>
      </c>
      <c r="B5609" s="2">
        <v>3</v>
      </c>
      <c r="C5609" s="1" t="s">
        <v>22163</v>
      </c>
      <c r="D5609" s="2">
        <v>-1</v>
      </c>
      <c r="E5609" s="2">
        <v>0</v>
      </c>
      <c r="F5609" s="2">
        <v>4</v>
      </c>
      <c r="G5609" s="1" t="s">
        <v>22164</v>
      </c>
      <c r="H5609" s="1" t="s">
        <v>22165</v>
      </c>
    </row>
    <row r="5610" spans="1:8" ht="15" customHeight="1">
      <c r="A5610" s="1" t="s">
        <v>22166</v>
      </c>
      <c r="B5610" s="2">
        <v>3</v>
      </c>
      <c r="C5610" s="1" t="s">
        <v>22167</v>
      </c>
      <c r="D5610" s="2">
        <v>0</v>
      </c>
      <c r="E5610" s="2">
        <v>0</v>
      </c>
      <c r="F5610" s="2">
        <v>1</v>
      </c>
      <c r="G5610" s="1" t="s">
        <v>22168</v>
      </c>
      <c r="H5610" s="1" t="s">
        <v>22169</v>
      </c>
    </row>
    <row r="5611" spans="1:8" ht="15" customHeight="1">
      <c r="A5611" s="1" t="s">
        <v>22170</v>
      </c>
      <c r="B5611" s="2">
        <v>3</v>
      </c>
      <c r="C5611" s="1" t="s">
        <v>22171</v>
      </c>
      <c r="D5611" s="2">
        <v>0</v>
      </c>
      <c r="E5611" s="2">
        <v>0</v>
      </c>
      <c r="F5611" s="2">
        <v>4</v>
      </c>
      <c r="G5611" s="1" t="s">
        <v>22172</v>
      </c>
      <c r="H5611" s="1" t="s">
        <v>22173</v>
      </c>
    </row>
    <row r="5612" spans="1:8" ht="24" customHeight="1">
      <c r="A5612" s="1" t="s">
        <v>22174</v>
      </c>
      <c r="B5612" s="2">
        <v>3</v>
      </c>
      <c r="C5612" s="1" t="s">
        <v>22175</v>
      </c>
      <c r="D5612" s="2">
        <v>0</v>
      </c>
      <c r="E5612" s="2">
        <v>0</v>
      </c>
      <c r="F5612" s="2">
        <v>1</v>
      </c>
      <c r="G5612" s="1" t="s">
        <v>22176</v>
      </c>
      <c r="H5612" s="1" t="s">
        <v>22177</v>
      </c>
    </row>
    <row r="5613" spans="1:8" ht="15" customHeight="1">
      <c r="A5613" s="1" t="s">
        <v>22178</v>
      </c>
      <c r="B5613" s="2">
        <v>3</v>
      </c>
      <c r="C5613" s="1" t="s">
        <v>22179</v>
      </c>
      <c r="D5613" s="2">
        <v>0</v>
      </c>
      <c r="E5613" s="2">
        <v>0</v>
      </c>
      <c r="F5613" s="2">
        <v>2</v>
      </c>
      <c r="G5613" s="1" t="s">
        <v>22180</v>
      </c>
      <c r="H5613" s="1" t="s">
        <v>22181</v>
      </c>
    </row>
    <row r="5614" spans="1:8" ht="24" customHeight="1">
      <c r="A5614" s="1" t="s">
        <v>22182</v>
      </c>
      <c r="B5614" s="2">
        <v>3</v>
      </c>
      <c r="C5614" s="1" t="s">
        <v>22183</v>
      </c>
      <c r="D5614" s="2">
        <v>0</v>
      </c>
      <c r="E5614" s="2">
        <v>0</v>
      </c>
      <c r="F5614" s="2">
        <v>1</v>
      </c>
      <c r="G5614" s="1" t="s">
        <v>22184</v>
      </c>
      <c r="H5614" s="1" t="s">
        <v>22185</v>
      </c>
    </row>
    <row r="5615" spans="1:8" ht="24" customHeight="1">
      <c r="A5615" s="1" t="s">
        <v>22186</v>
      </c>
      <c r="B5615" s="2">
        <v>3</v>
      </c>
      <c r="C5615" s="1" t="s">
        <v>22187</v>
      </c>
      <c r="D5615" s="2">
        <v>0</v>
      </c>
      <c r="E5615" s="2">
        <v>0</v>
      </c>
      <c r="F5615" s="2">
        <v>3</v>
      </c>
      <c r="G5615" s="1" t="s">
        <v>22188</v>
      </c>
      <c r="H5615" s="1" t="s">
        <v>22189</v>
      </c>
    </row>
    <row r="5616" spans="1:8" ht="15" customHeight="1">
      <c r="A5616" s="1" t="s">
        <v>22190</v>
      </c>
      <c r="B5616" s="2">
        <v>3</v>
      </c>
      <c r="C5616" s="1" t="s">
        <v>22191</v>
      </c>
      <c r="D5616" s="2">
        <v>1</v>
      </c>
      <c r="E5616" s="2">
        <v>0</v>
      </c>
      <c r="F5616" s="2">
        <v>2</v>
      </c>
      <c r="G5616" s="1" t="s">
        <v>22192</v>
      </c>
      <c r="H5616" s="1" t="s">
        <v>22193</v>
      </c>
    </row>
    <row r="5617" spans="1:8" ht="24" customHeight="1">
      <c r="A5617" s="1" t="s">
        <v>22194</v>
      </c>
      <c r="B5617" s="2">
        <v>3</v>
      </c>
      <c r="C5617" s="1" t="s">
        <v>22195</v>
      </c>
      <c r="D5617" s="2">
        <v>0</v>
      </c>
      <c r="E5617" s="2">
        <v>0</v>
      </c>
      <c r="F5617" s="2">
        <v>1</v>
      </c>
      <c r="G5617" s="1" t="s">
        <v>22196</v>
      </c>
      <c r="H5617" s="1" t="s">
        <v>22197</v>
      </c>
    </row>
    <row r="5618" spans="1:8" ht="24" customHeight="1">
      <c r="A5618" s="1" t="s">
        <v>22198</v>
      </c>
      <c r="B5618" s="2">
        <v>3</v>
      </c>
      <c r="C5618" s="1" t="s">
        <v>22199</v>
      </c>
      <c r="D5618" s="2">
        <v>0</v>
      </c>
      <c r="E5618" s="2">
        <v>0</v>
      </c>
      <c r="F5618" s="2">
        <v>3</v>
      </c>
      <c r="G5618" s="1" t="s">
        <v>22200</v>
      </c>
      <c r="H5618" s="1" t="s">
        <v>22201</v>
      </c>
    </row>
    <row r="5619" spans="1:8" ht="15" customHeight="1">
      <c r="A5619" s="1" t="s">
        <v>22202</v>
      </c>
      <c r="B5619" s="2">
        <v>3</v>
      </c>
      <c r="C5619" s="1" t="s">
        <v>22203</v>
      </c>
      <c r="D5619" s="2">
        <v>0</v>
      </c>
      <c r="E5619" s="2">
        <v>0</v>
      </c>
      <c r="F5619" s="2">
        <v>3</v>
      </c>
      <c r="G5619" s="1" t="s">
        <v>22204</v>
      </c>
      <c r="H5619" s="1" t="s">
        <v>22205</v>
      </c>
    </row>
    <row r="5620" spans="1:8" ht="15" customHeight="1">
      <c r="A5620" s="1" t="s">
        <v>22206</v>
      </c>
      <c r="B5620" s="2">
        <v>3</v>
      </c>
      <c r="C5620" s="1" t="s">
        <v>22207</v>
      </c>
      <c r="D5620" s="2">
        <v>-1</v>
      </c>
      <c r="E5620" s="2">
        <v>0</v>
      </c>
      <c r="F5620" s="2">
        <v>1</v>
      </c>
      <c r="G5620" s="1" t="s">
        <v>22208</v>
      </c>
      <c r="H5620" s="1" t="s">
        <v>22209</v>
      </c>
    </row>
    <row r="5621" spans="1:8" ht="36" customHeight="1">
      <c r="A5621" s="1" t="s">
        <v>22210</v>
      </c>
      <c r="B5621" s="2">
        <v>3</v>
      </c>
      <c r="C5621" s="1" t="s">
        <v>22211</v>
      </c>
      <c r="D5621" s="2">
        <v>-1</v>
      </c>
      <c r="E5621" s="2">
        <v>0</v>
      </c>
      <c r="F5621" s="2">
        <v>1</v>
      </c>
      <c r="G5621" s="1" t="s">
        <v>22212</v>
      </c>
      <c r="H5621" s="1" t="s">
        <v>22213</v>
      </c>
    </row>
    <row r="5622" spans="1:8" ht="15" customHeight="1">
      <c r="A5622" s="1" t="s">
        <v>22214</v>
      </c>
      <c r="B5622" s="2">
        <v>3</v>
      </c>
      <c r="C5622" s="1" t="s">
        <v>22215</v>
      </c>
      <c r="D5622" s="2">
        <v>0</v>
      </c>
      <c r="E5622" s="2">
        <v>0</v>
      </c>
      <c r="F5622" s="2">
        <v>2</v>
      </c>
      <c r="G5622" s="1" t="s">
        <v>22216</v>
      </c>
      <c r="H5622" s="1" t="s">
        <v>22217</v>
      </c>
    </row>
    <row r="5623" spans="1:8" ht="15" customHeight="1">
      <c r="A5623" s="1" t="s">
        <v>22218</v>
      </c>
      <c r="B5623" s="2">
        <v>3</v>
      </c>
      <c r="C5623" s="1" t="s">
        <v>22219</v>
      </c>
      <c r="D5623" s="2">
        <v>0</v>
      </c>
      <c r="E5623" s="2">
        <v>0</v>
      </c>
      <c r="F5623" s="2">
        <v>2</v>
      </c>
      <c r="G5623" s="1" t="s">
        <v>22220</v>
      </c>
      <c r="H5623" s="1" t="s">
        <v>22221</v>
      </c>
    </row>
    <row r="5624" spans="1:8" ht="15" customHeight="1">
      <c r="A5624" s="1" t="s">
        <v>22222</v>
      </c>
      <c r="B5624" s="2">
        <v>3</v>
      </c>
      <c r="C5624" s="1" t="s">
        <v>22223</v>
      </c>
      <c r="D5624" s="2">
        <v>0</v>
      </c>
      <c r="E5624" s="2">
        <v>0</v>
      </c>
      <c r="F5624" s="2">
        <v>3</v>
      </c>
      <c r="G5624" s="1" t="s">
        <v>22224</v>
      </c>
      <c r="H5624" s="1" t="s">
        <v>22225</v>
      </c>
    </row>
    <row r="5625" spans="1:8" ht="24" customHeight="1">
      <c r="A5625" s="1" t="s">
        <v>22226</v>
      </c>
      <c r="B5625" s="2">
        <v>3</v>
      </c>
      <c r="C5625" s="1" t="s">
        <v>12331</v>
      </c>
      <c r="D5625" s="2">
        <v>0</v>
      </c>
      <c r="E5625" s="2">
        <v>0</v>
      </c>
      <c r="F5625" s="2">
        <v>3</v>
      </c>
      <c r="G5625" s="1" t="s">
        <v>22227</v>
      </c>
      <c r="H5625" s="1" t="s">
        <v>22228</v>
      </c>
    </row>
    <row r="5626" spans="1:8" ht="15" customHeight="1">
      <c r="A5626" s="1" t="s">
        <v>22229</v>
      </c>
      <c r="B5626" s="2">
        <v>3</v>
      </c>
      <c r="C5626" s="1" t="s">
        <v>22230</v>
      </c>
      <c r="D5626" s="2">
        <v>0</v>
      </c>
      <c r="E5626" s="2">
        <v>0</v>
      </c>
      <c r="F5626" s="2">
        <v>1</v>
      </c>
      <c r="G5626" s="1" t="s">
        <v>22231</v>
      </c>
      <c r="H5626" s="1" t="s">
        <v>22232</v>
      </c>
    </row>
    <row r="5627" spans="1:8" ht="15" customHeight="1">
      <c r="A5627" s="1" t="s">
        <v>22233</v>
      </c>
      <c r="B5627" s="2">
        <v>3</v>
      </c>
      <c r="C5627" s="1" t="s">
        <v>22234</v>
      </c>
      <c r="D5627" s="2">
        <v>0</v>
      </c>
      <c r="E5627" s="2">
        <v>0</v>
      </c>
      <c r="F5627" s="2">
        <v>2</v>
      </c>
      <c r="G5627" s="1" t="s">
        <v>22235</v>
      </c>
      <c r="H5627" s="1" t="s">
        <v>22236</v>
      </c>
    </row>
    <row r="5628" spans="1:8" ht="15" customHeight="1">
      <c r="A5628" s="1" t="s">
        <v>22237</v>
      </c>
      <c r="B5628" s="2">
        <v>3</v>
      </c>
      <c r="C5628" s="1" t="s">
        <v>22238</v>
      </c>
      <c r="D5628" s="2">
        <v>0</v>
      </c>
      <c r="E5628" s="2">
        <v>0</v>
      </c>
      <c r="F5628" s="2">
        <v>3</v>
      </c>
      <c r="G5628" s="1" t="s">
        <v>22239</v>
      </c>
      <c r="H5628" s="1" t="s">
        <v>22240</v>
      </c>
    </row>
    <row r="5629" spans="1:8" ht="15" customHeight="1">
      <c r="A5629" s="1" t="s">
        <v>22241</v>
      </c>
      <c r="B5629" s="2">
        <v>3</v>
      </c>
      <c r="C5629" s="1" t="s">
        <v>22242</v>
      </c>
      <c r="D5629" s="2">
        <v>0</v>
      </c>
      <c r="E5629" s="2">
        <v>0</v>
      </c>
      <c r="F5629" s="2">
        <v>5</v>
      </c>
      <c r="G5629" s="1" t="s">
        <v>22243</v>
      </c>
      <c r="H5629" s="1" t="s">
        <v>22244</v>
      </c>
    </row>
    <row r="5630" spans="1:8" ht="24" customHeight="1">
      <c r="A5630" s="1" t="s">
        <v>22245</v>
      </c>
      <c r="B5630" s="2">
        <v>3</v>
      </c>
      <c r="C5630" s="1" t="s">
        <v>22246</v>
      </c>
      <c r="D5630" s="2">
        <v>0</v>
      </c>
      <c r="E5630" s="2">
        <v>0</v>
      </c>
      <c r="F5630" s="2">
        <v>2</v>
      </c>
      <c r="G5630" s="1" t="s">
        <v>22247</v>
      </c>
      <c r="H5630" s="1" t="s">
        <v>22248</v>
      </c>
    </row>
    <row r="5631" spans="1:8" ht="24" customHeight="1">
      <c r="A5631" s="1" t="s">
        <v>22249</v>
      </c>
      <c r="B5631" s="2">
        <v>3</v>
      </c>
      <c r="C5631" s="1" t="s">
        <v>22250</v>
      </c>
      <c r="D5631" s="2">
        <v>0</v>
      </c>
      <c r="E5631" s="2">
        <v>0</v>
      </c>
      <c r="F5631" s="2">
        <v>5</v>
      </c>
      <c r="G5631" s="1" t="s">
        <v>22251</v>
      </c>
      <c r="H5631" s="1" t="s">
        <v>22252</v>
      </c>
    </row>
    <row r="5632" spans="1:8" ht="24" customHeight="1">
      <c r="A5632" s="1" t="s">
        <v>22253</v>
      </c>
      <c r="B5632" s="2">
        <v>3</v>
      </c>
      <c r="C5632" s="1" t="s">
        <v>22254</v>
      </c>
      <c r="D5632" s="2">
        <v>0</v>
      </c>
      <c r="E5632" s="2">
        <v>0</v>
      </c>
      <c r="F5632" s="2">
        <v>3</v>
      </c>
      <c r="G5632" s="1" t="s">
        <v>22255</v>
      </c>
      <c r="H5632" s="1" t="s">
        <v>22256</v>
      </c>
    </row>
    <row r="5633" spans="1:8" ht="15" customHeight="1">
      <c r="A5633" s="1" t="s">
        <v>22257</v>
      </c>
      <c r="B5633" s="2">
        <v>3</v>
      </c>
      <c r="C5633" s="1" t="s">
        <v>22258</v>
      </c>
      <c r="D5633" s="2">
        <v>0</v>
      </c>
      <c r="E5633" s="2">
        <v>0</v>
      </c>
      <c r="F5633" s="2">
        <v>2</v>
      </c>
      <c r="G5633" s="1" t="s">
        <v>22259</v>
      </c>
      <c r="H5633" s="1" t="s">
        <v>22260</v>
      </c>
    </row>
    <row r="5634" spans="1:8" ht="15" customHeight="1">
      <c r="A5634" s="1" t="s">
        <v>22261</v>
      </c>
      <c r="B5634" s="2">
        <v>3</v>
      </c>
      <c r="C5634" s="1" t="s">
        <v>22262</v>
      </c>
      <c r="D5634" s="2">
        <v>0</v>
      </c>
      <c r="E5634" s="2">
        <v>0</v>
      </c>
      <c r="F5634" s="2">
        <v>4</v>
      </c>
      <c r="G5634" s="1" t="s">
        <v>22263</v>
      </c>
      <c r="H5634" s="1" t="s">
        <v>22264</v>
      </c>
    </row>
    <row r="5635" spans="1:8" ht="24" customHeight="1">
      <c r="A5635" s="1" t="s">
        <v>22265</v>
      </c>
      <c r="B5635" s="2">
        <v>3</v>
      </c>
      <c r="C5635" s="1" t="s">
        <v>22266</v>
      </c>
      <c r="D5635" s="2">
        <v>0</v>
      </c>
      <c r="E5635" s="2">
        <v>0</v>
      </c>
      <c r="F5635" s="2">
        <v>2</v>
      </c>
      <c r="G5635" s="1" t="s">
        <v>22267</v>
      </c>
      <c r="H5635" s="1" t="s">
        <v>22268</v>
      </c>
    </row>
    <row r="5636" spans="1:8" ht="15" customHeight="1">
      <c r="A5636" s="1" t="s">
        <v>22269</v>
      </c>
      <c r="B5636" s="2">
        <v>3</v>
      </c>
      <c r="C5636" s="1" t="s">
        <v>22270</v>
      </c>
      <c r="D5636" s="2">
        <v>0</v>
      </c>
      <c r="E5636" s="2">
        <v>0</v>
      </c>
      <c r="F5636" s="2">
        <v>3</v>
      </c>
      <c r="G5636" s="1" t="s">
        <v>22271</v>
      </c>
      <c r="H5636" s="1" t="s">
        <v>22272</v>
      </c>
    </row>
    <row r="5637" spans="1:8" ht="15" customHeight="1">
      <c r="A5637" s="1" t="s">
        <v>22273</v>
      </c>
      <c r="B5637" s="2">
        <v>3</v>
      </c>
      <c r="C5637" s="1" t="s">
        <v>22274</v>
      </c>
      <c r="D5637" s="2">
        <v>0</v>
      </c>
      <c r="E5637" s="2">
        <v>0</v>
      </c>
      <c r="F5637" s="2">
        <v>5</v>
      </c>
      <c r="G5637" s="1" t="s">
        <v>22275</v>
      </c>
      <c r="H5637" s="1" t="s">
        <v>22276</v>
      </c>
    </row>
    <row r="5638" spans="1:8" ht="15" customHeight="1">
      <c r="A5638" s="1" t="s">
        <v>22277</v>
      </c>
      <c r="B5638" s="2">
        <v>3</v>
      </c>
      <c r="C5638" s="1" t="s">
        <v>22278</v>
      </c>
      <c r="D5638" s="2">
        <v>-1</v>
      </c>
      <c r="E5638" s="2">
        <v>0</v>
      </c>
      <c r="F5638" s="2">
        <v>3</v>
      </c>
      <c r="G5638" s="1" t="s">
        <v>22279</v>
      </c>
      <c r="H5638" s="1" t="s">
        <v>22280</v>
      </c>
    </row>
    <row r="5639" spans="1:8" ht="15" customHeight="1">
      <c r="A5639" s="1" t="s">
        <v>22281</v>
      </c>
      <c r="B5639" s="2">
        <v>3</v>
      </c>
      <c r="C5639" s="1" t="s">
        <v>22282</v>
      </c>
      <c r="D5639" s="2">
        <v>0</v>
      </c>
      <c r="E5639" s="2">
        <v>0</v>
      </c>
      <c r="F5639" s="2">
        <v>1</v>
      </c>
      <c r="G5639" s="1" t="s">
        <v>22283</v>
      </c>
      <c r="H5639" s="1" t="s">
        <v>22284</v>
      </c>
    </row>
    <row r="5640" spans="1:8" ht="15" customHeight="1">
      <c r="A5640" s="1" t="s">
        <v>22285</v>
      </c>
      <c r="B5640" s="2">
        <v>3</v>
      </c>
      <c r="C5640" s="1" t="s">
        <v>22286</v>
      </c>
      <c r="D5640" s="2">
        <v>0</v>
      </c>
      <c r="E5640" s="2">
        <v>0</v>
      </c>
      <c r="F5640" s="2">
        <v>2</v>
      </c>
      <c r="G5640" s="1" t="s">
        <v>22287</v>
      </c>
      <c r="H5640" s="1" t="s">
        <v>22288</v>
      </c>
    </row>
    <row r="5641" spans="1:8" ht="15" customHeight="1">
      <c r="A5641" s="1" t="s">
        <v>22289</v>
      </c>
      <c r="B5641" s="2">
        <v>3</v>
      </c>
      <c r="C5641" s="1" t="s">
        <v>22290</v>
      </c>
      <c r="D5641" s="2">
        <v>0</v>
      </c>
      <c r="E5641" s="2">
        <v>0</v>
      </c>
      <c r="F5641" s="2">
        <v>1</v>
      </c>
      <c r="G5641" s="1" t="s">
        <v>22291</v>
      </c>
      <c r="H5641" s="1" t="s">
        <v>22292</v>
      </c>
    </row>
    <row r="5642" spans="1:8" ht="24" customHeight="1">
      <c r="A5642" s="1" t="s">
        <v>22293</v>
      </c>
      <c r="B5642" s="2">
        <v>3</v>
      </c>
      <c r="C5642" s="1" t="s">
        <v>22294</v>
      </c>
      <c r="D5642" s="2">
        <v>0</v>
      </c>
      <c r="E5642" s="2">
        <v>0</v>
      </c>
      <c r="F5642" s="2">
        <v>1</v>
      </c>
      <c r="G5642" s="1" t="s">
        <v>22295</v>
      </c>
      <c r="H5642" s="1" t="s">
        <v>22296</v>
      </c>
    </row>
    <row r="5643" spans="1:8" ht="24" customHeight="1">
      <c r="A5643" s="1" t="s">
        <v>22297</v>
      </c>
      <c r="B5643" s="2">
        <v>3</v>
      </c>
      <c r="C5643" s="1" t="s">
        <v>22298</v>
      </c>
      <c r="D5643" s="2">
        <v>0</v>
      </c>
      <c r="E5643" s="2">
        <v>0</v>
      </c>
      <c r="F5643" s="2">
        <v>2</v>
      </c>
      <c r="G5643" s="1" t="s">
        <v>22299</v>
      </c>
      <c r="H5643" s="1" t="s">
        <v>22300</v>
      </c>
    </row>
    <row r="5644" spans="1:8" ht="15" customHeight="1">
      <c r="A5644" s="1" t="s">
        <v>22301</v>
      </c>
      <c r="B5644" s="2">
        <v>3</v>
      </c>
      <c r="C5644" s="1" t="s">
        <v>22302</v>
      </c>
      <c r="D5644" s="2">
        <v>-1</v>
      </c>
      <c r="E5644" s="2">
        <v>0</v>
      </c>
      <c r="F5644" s="2">
        <v>3</v>
      </c>
      <c r="G5644" s="1" t="s">
        <v>22303</v>
      </c>
      <c r="H5644" s="1" t="s">
        <v>22304</v>
      </c>
    </row>
    <row r="5645" spans="1:8" ht="15" customHeight="1">
      <c r="A5645" s="1" t="s">
        <v>22305</v>
      </c>
      <c r="B5645" s="2">
        <v>3</v>
      </c>
      <c r="C5645" s="1" t="s">
        <v>12359</v>
      </c>
      <c r="D5645" s="2">
        <v>0</v>
      </c>
      <c r="E5645" s="2">
        <v>0</v>
      </c>
      <c r="F5645" s="2">
        <v>3</v>
      </c>
      <c r="G5645" s="1" t="s">
        <v>22306</v>
      </c>
      <c r="H5645" s="1" t="s">
        <v>22307</v>
      </c>
    </row>
    <row r="5646" spans="1:8" ht="24" customHeight="1">
      <c r="A5646" s="1" t="s">
        <v>22308</v>
      </c>
      <c r="B5646" s="2">
        <v>3</v>
      </c>
      <c r="C5646" s="1" t="s">
        <v>22309</v>
      </c>
      <c r="D5646" s="2">
        <v>0</v>
      </c>
      <c r="E5646" s="2">
        <v>0</v>
      </c>
      <c r="F5646" s="2">
        <v>4</v>
      </c>
      <c r="G5646" s="1" t="s">
        <v>22310</v>
      </c>
      <c r="H5646" s="1" t="s">
        <v>22311</v>
      </c>
    </row>
    <row r="5647" spans="1:8" ht="24" customHeight="1">
      <c r="A5647" s="1" t="s">
        <v>22312</v>
      </c>
      <c r="B5647" s="2">
        <v>3</v>
      </c>
      <c r="C5647" s="1" t="s">
        <v>22313</v>
      </c>
      <c r="D5647" s="2">
        <v>0</v>
      </c>
      <c r="E5647" s="2">
        <v>0</v>
      </c>
      <c r="F5647" s="2">
        <v>1</v>
      </c>
      <c r="G5647" s="1" t="s">
        <v>22314</v>
      </c>
      <c r="H5647" s="1" t="s">
        <v>22315</v>
      </c>
    </row>
    <row r="5648" spans="1:8" ht="15" customHeight="1">
      <c r="A5648" s="1" t="s">
        <v>22316</v>
      </c>
      <c r="B5648" s="2">
        <v>3</v>
      </c>
      <c r="C5648" s="1" t="s">
        <v>22317</v>
      </c>
      <c r="D5648" s="2">
        <v>0</v>
      </c>
      <c r="E5648" s="2">
        <v>0</v>
      </c>
      <c r="F5648" s="2">
        <v>2</v>
      </c>
      <c r="G5648" s="1" t="s">
        <v>22318</v>
      </c>
      <c r="H5648" s="1" t="s">
        <v>22319</v>
      </c>
    </row>
    <row r="5649" spans="1:8" ht="15" customHeight="1">
      <c r="A5649" s="1" t="s">
        <v>22320</v>
      </c>
      <c r="B5649" s="2">
        <v>3</v>
      </c>
      <c r="C5649" s="1" t="s">
        <v>22321</v>
      </c>
      <c r="D5649" s="2">
        <v>0</v>
      </c>
      <c r="E5649" s="2">
        <v>0</v>
      </c>
      <c r="F5649" s="2">
        <v>4</v>
      </c>
      <c r="G5649" s="1" t="s">
        <v>22322</v>
      </c>
      <c r="H5649" s="1" t="s">
        <v>22323</v>
      </c>
    </row>
    <row r="5650" spans="1:8" ht="24" customHeight="1">
      <c r="A5650" s="1" t="s">
        <v>22324</v>
      </c>
      <c r="B5650" s="2">
        <v>3</v>
      </c>
      <c r="C5650" s="1" t="s">
        <v>22325</v>
      </c>
      <c r="D5650" s="2">
        <v>0</v>
      </c>
      <c r="E5650" s="2">
        <v>0</v>
      </c>
      <c r="F5650" s="2">
        <v>2</v>
      </c>
      <c r="G5650" s="1" t="s">
        <v>22326</v>
      </c>
      <c r="H5650" s="1" t="s">
        <v>22327</v>
      </c>
    </row>
    <row r="5651" spans="1:8" ht="15" customHeight="1">
      <c r="A5651" s="1" t="s">
        <v>22328</v>
      </c>
      <c r="B5651" s="2">
        <v>3</v>
      </c>
      <c r="C5651" s="1" t="s">
        <v>22329</v>
      </c>
      <c r="D5651" s="2">
        <v>0</v>
      </c>
      <c r="E5651" s="2">
        <v>0</v>
      </c>
      <c r="F5651" s="2">
        <v>2</v>
      </c>
      <c r="G5651" s="1" t="s">
        <v>22330</v>
      </c>
      <c r="H5651" s="1" t="s">
        <v>22331</v>
      </c>
    </row>
    <row r="5652" spans="1:8" ht="15" customHeight="1">
      <c r="A5652" s="1" t="s">
        <v>22332</v>
      </c>
      <c r="B5652" s="2">
        <v>3</v>
      </c>
      <c r="C5652" s="1" t="s">
        <v>22333</v>
      </c>
      <c r="D5652" s="2">
        <v>0</v>
      </c>
      <c r="E5652" s="2">
        <v>0</v>
      </c>
      <c r="F5652" s="2">
        <v>4</v>
      </c>
      <c r="G5652" s="1" t="s">
        <v>22334</v>
      </c>
      <c r="H5652" s="1" t="s">
        <v>22335</v>
      </c>
    </row>
    <row r="5653" spans="1:8" ht="15" customHeight="1">
      <c r="A5653" s="1" t="s">
        <v>22336</v>
      </c>
      <c r="B5653" s="2">
        <v>3</v>
      </c>
      <c r="C5653" s="1" t="s">
        <v>5665</v>
      </c>
      <c r="D5653" s="2">
        <v>0</v>
      </c>
      <c r="E5653" s="2">
        <v>0</v>
      </c>
      <c r="F5653" s="2">
        <v>2</v>
      </c>
      <c r="G5653" s="1" t="s">
        <v>22326</v>
      </c>
      <c r="H5653" s="1" t="s">
        <v>22337</v>
      </c>
    </row>
    <row r="5654" spans="1:8" ht="24" customHeight="1">
      <c r="A5654" s="1" t="s">
        <v>22338</v>
      </c>
      <c r="B5654" s="2">
        <v>3</v>
      </c>
      <c r="C5654" s="1" t="s">
        <v>22339</v>
      </c>
      <c r="D5654" s="2">
        <v>0</v>
      </c>
      <c r="E5654" s="2">
        <v>0</v>
      </c>
      <c r="F5654" s="2">
        <v>3</v>
      </c>
      <c r="G5654" s="1" t="s">
        <v>22340</v>
      </c>
      <c r="H5654" s="1" t="s">
        <v>22341</v>
      </c>
    </row>
    <row r="5655" spans="1:8" ht="15" customHeight="1">
      <c r="A5655" s="1" t="s">
        <v>22342</v>
      </c>
      <c r="B5655" s="2">
        <v>3</v>
      </c>
      <c r="C5655" s="1" t="s">
        <v>22343</v>
      </c>
      <c r="D5655" s="2">
        <v>-1</v>
      </c>
      <c r="E5655" s="2">
        <v>0</v>
      </c>
      <c r="F5655" s="2">
        <v>3</v>
      </c>
      <c r="G5655" s="1" t="s">
        <v>22344</v>
      </c>
      <c r="H5655" s="1" t="s">
        <v>22345</v>
      </c>
    </row>
    <row r="5656" spans="1:8" ht="24" customHeight="1">
      <c r="A5656" s="1" t="s">
        <v>22346</v>
      </c>
      <c r="B5656" s="2">
        <v>3</v>
      </c>
      <c r="C5656" s="1" t="s">
        <v>22347</v>
      </c>
      <c r="D5656" s="2">
        <v>0</v>
      </c>
      <c r="E5656" s="2">
        <v>0</v>
      </c>
      <c r="F5656" s="2">
        <v>1</v>
      </c>
      <c r="G5656" s="1" t="s">
        <v>22348</v>
      </c>
      <c r="H5656" s="1" t="s">
        <v>22349</v>
      </c>
    </row>
    <row r="5657" spans="1:8" ht="15" customHeight="1">
      <c r="A5657" s="1" t="s">
        <v>22350</v>
      </c>
      <c r="B5657" s="2">
        <v>3</v>
      </c>
      <c r="C5657" s="1" t="s">
        <v>22351</v>
      </c>
      <c r="D5657" s="2">
        <v>0</v>
      </c>
      <c r="E5657" s="2">
        <v>0</v>
      </c>
      <c r="F5657" s="2">
        <v>3</v>
      </c>
      <c r="G5657" s="1" t="s">
        <v>22352</v>
      </c>
      <c r="H5657" s="1" t="s">
        <v>22353</v>
      </c>
    </row>
    <row r="5658" spans="1:8" ht="24" customHeight="1">
      <c r="A5658" s="1" t="s">
        <v>22354</v>
      </c>
      <c r="B5658" s="2">
        <v>3</v>
      </c>
      <c r="C5658" s="1" t="s">
        <v>22355</v>
      </c>
      <c r="D5658" s="2">
        <v>0</v>
      </c>
      <c r="E5658" s="2">
        <v>0</v>
      </c>
      <c r="F5658" s="2">
        <v>3</v>
      </c>
      <c r="G5658" s="1" t="s">
        <v>22356</v>
      </c>
      <c r="H5658" s="1" t="s">
        <v>22357</v>
      </c>
    </row>
    <row r="5659" spans="1:8" ht="24" customHeight="1">
      <c r="A5659" s="1" t="s">
        <v>22358</v>
      </c>
      <c r="B5659" s="2">
        <v>3</v>
      </c>
      <c r="C5659" s="1" t="s">
        <v>22359</v>
      </c>
      <c r="D5659" s="2">
        <v>0</v>
      </c>
      <c r="E5659" s="2">
        <v>0</v>
      </c>
      <c r="F5659" s="2">
        <v>1</v>
      </c>
      <c r="G5659" s="1" t="s">
        <v>22360</v>
      </c>
      <c r="H5659" s="1" t="s">
        <v>22361</v>
      </c>
    </row>
    <row r="5660" spans="1:8" ht="24" customHeight="1">
      <c r="A5660" s="1" t="s">
        <v>22362</v>
      </c>
      <c r="B5660" s="2">
        <v>3</v>
      </c>
      <c r="C5660" s="1" t="s">
        <v>22363</v>
      </c>
      <c r="D5660" s="2">
        <v>0</v>
      </c>
      <c r="E5660" s="2">
        <v>0</v>
      </c>
      <c r="F5660" s="2">
        <v>1</v>
      </c>
      <c r="G5660" s="1" t="s">
        <v>22364</v>
      </c>
      <c r="H5660" s="1" t="s">
        <v>22365</v>
      </c>
    </row>
    <row r="5661" spans="1:8" ht="15" customHeight="1">
      <c r="A5661" s="1" t="s">
        <v>22366</v>
      </c>
      <c r="B5661" s="2">
        <v>3</v>
      </c>
      <c r="C5661" s="1" t="s">
        <v>22367</v>
      </c>
      <c r="D5661" s="2">
        <v>0</v>
      </c>
      <c r="E5661" s="2">
        <v>0</v>
      </c>
      <c r="F5661" s="2">
        <v>2</v>
      </c>
      <c r="G5661" s="1" t="s">
        <v>22368</v>
      </c>
      <c r="H5661" s="1" t="s">
        <v>22369</v>
      </c>
    </row>
    <row r="5662" spans="1:8" ht="15" customHeight="1">
      <c r="A5662" s="1" t="s">
        <v>22370</v>
      </c>
      <c r="B5662" s="2">
        <v>3</v>
      </c>
      <c r="C5662" s="1" t="s">
        <v>5992</v>
      </c>
      <c r="D5662" s="2">
        <v>0</v>
      </c>
      <c r="E5662" s="2">
        <v>0</v>
      </c>
      <c r="F5662" s="2">
        <v>4</v>
      </c>
      <c r="G5662" s="1" t="s">
        <v>22371</v>
      </c>
      <c r="H5662" s="1" t="s">
        <v>22372</v>
      </c>
    </row>
    <row r="5663" spans="1:8" ht="15" customHeight="1">
      <c r="A5663" s="1" t="s">
        <v>22373</v>
      </c>
      <c r="B5663" s="2">
        <v>3</v>
      </c>
      <c r="C5663" s="1" t="s">
        <v>22374</v>
      </c>
      <c r="D5663" s="2">
        <v>0</v>
      </c>
      <c r="E5663" s="2">
        <v>0</v>
      </c>
      <c r="F5663" s="2">
        <v>4</v>
      </c>
      <c r="G5663" s="1" t="s">
        <v>22375</v>
      </c>
      <c r="H5663" s="1" t="s">
        <v>22376</v>
      </c>
    </row>
    <row r="5664" spans="1:8" ht="24" customHeight="1">
      <c r="A5664" s="1" t="s">
        <v>22377</v>
      </c>
      <c r="B5664" s="2">
        <v>3</v>
      </c>
      <c r="C5664" s="1" t="s">
        <v>22378</v>
      </c>
      <c r="D5664" s="2">
        <v>0</v>
      </c>
      <c r="E5664" s="2">
        <v>0</v>
      </c>
      <c r="F5664" s="2">
        <v>2</v>
      </c>
      <c r="G5664" s="1" t="s">
        <v>22379</v>
      </c>
      <c r="H5664" s="1" t="s">
        <v>22380</v>
      </c>
    </row>
    <row r="5665" spans="1:8" ht="15" customHeight="1">
      <c r="A5665" s="1" t="s">
        <v>22381</v>
      </c>
      <c r="B5665" s="2">
        <v>3</v>
      </c>
      <c r="C5665" s="1" t="s">
        <v>22382</v>
      </c>
      <c r="D5665" s="2">
        <v>-1</v>
      </c>
      <c r="E5665" s="2">
        <v>0</v>
      </c>
      <c r="F5665" s="2">
        <v>2</v>
      </c>
      <c r="G5665" s="1" t="s">
        <v>22383</v>
      </c>
      <c r="H5665" s="1" t="s">
        <v>22384</v>
      </c>
    </row>
    <row r="5666" spans="1:8" ht="15" customHeight="1">
      <c r="A5666" s="1" t="s">
        <v>22385</v>
      </c>
      <c r="B5666" s="2">
        <v>3</v>
      </c>
      <c r="C5666" s="1" t="s">
        <v>22386</v>
      </c>
      <c r="D5666" s="2">
        <v>0</v>
      </c>
      <c r="E5666" s="2">
        <v>0</v>
      </c>
      <c r="F5666" s="2">
        <v>3</v>
      </c>
      <c r="G5666" s="1" t="s">
        <v>22387</v>
      </c>
      <c r="H5666" s="1" t="s">
        <v>22388</v>
      </c>
    </row>
    <row r="5667" spans="1:8" ht="15" customHeight="1">
      <c r="A5667" s="1" t="s">
        <v>22389</v>
      </c>
      <c r="B5667" s="2">
        <v>3</v>
      </c>
      <c r="C5667" s="1" t="s">
        <v>22390</v>
      </c>
      <c r="D5667" s="2">
        <v>0</v>
      </c>
      <c r="E5667" s="2">
        <v>0</v>
      </c>
      <c r="F5667" s="2">
        <v>4</v>
      </c>
      <c r="G5667" s="1" t="s">
        <v>22391</v>
      </c>
      <c r="H5667" s="1" t="s">
        <v>22392</v>
      </c>
    </row>
    <row r="5668" spans="1:8" ht="24" customHeight="1">
      <c r="A5668" s="1" t="s">
        <v>22393</v>
      </c>
      <c r="B5668" s="2">
        <v>3</v>
      </c>
      <c r="C5668" s="1" t="s">
        <v>22394</v>
      </c>
      <c r="D5668" s="2">
        <v>0</v>
      </c>
      <c r="E5668" s="2">
        <v>0</v>
      </c>
      <c r="F5668" s="2">
        <v>2</v>
      </c>
      <c r="G5668" s="1" t="s">
        <v>22395</v>
      </c>
      <c r="H5668" s="1" t="s">
        <v>22396</v>
      </c>
    </row>
    <row r="5669" spans="1:8" ht="15" customHeight="1">
      <c r="A5669" s="1" t="s">
        <v>22397</v>
      </c>
      <c r="B5669" s="2">
        <v>3</v>
      </c>
      <c r="C5669" s="1" t="s">
        <v>22398</v>
      </c>
      <c r="D5669" s="2">
        <v>0</v>
      </c>
      <c r="E5669" s="2">
        <v>0</v>
      </c>
      <c r="F5669" s="2">
        <v>1</v>
      </c>
      <c r="G5669" s="1" t="s">
        <v>22399</v>
      </c>
      <c r="H5669" s="1" t="s">
        <v>22400</v>
      </c>
    </row>
    <row r="5670" spans="1:8" ht="24" customHeight="1">
      <c r="A5670" s="1" t="s">
        <v>22401</v>
      </c>
      <c r="B5670" s="2">
        <v>3</v>
      </c>
      <c r="C5670" s="1" t="s">
        <v>22402</v>
      </c>
      <c r="D5670" s="2">
        <v>0</v>
      </c>
      <c r="E5670" s="2">
        <v>0</v>
      </c>
      <c r="F5670" s="2">
        <v>1</v>
      </c>
      <c r="G5670" s="1" t="s">
        <v>22403</v>
      </c>
      <c r="H5670" s="1" t="s">
        <v>22404</v>
      </c>
    </row>
    <row r="5671" spans="1:8" ht="24" customHeight="1">
      <c r="A5671" s="1" t="s">
        <v>22405</v>
      </c>
      <c r="B5671" s="2">
        <v>3</v>
      </c>
      <c r="C5671" s="1" t="s">
        <v>22406</v>
      </c>
      <c r="D5671" s="2">
        <v>0</v>
      </c>
      <c r="E5671" s="2">
        <v>0</v>
      </c>
      <c r="F5671" s="2">
        <v>2</v>
      </c>
      <c r="G5671" s="1" t="s">
        <v>22407</v>
      </c>
      <c r="H5671" s="1" t="s">
        <v>22408</v>
      </c>
    </row>
    <row r="5672" spans="1:8" ht="15" customHeight="1">
      <c r="A5672" s="1" t="s">
        <v>22409</v>
      </c>
      <c r="B5672" s="2">
        <v>3</v>
      </c>
      <c r="C5672" s="1" t="s">
        <v>22410</v>
      </c>
      <c r="D5672" s="2">
        <v>0</v>
      </c>
      <c r="E5672" s="2">
        <v>0</v>
      </c>
      <c r="F5672" s="2">
        <v>3</v>
      </c>
      <c r="G5672" s="1" t="s">
        <v>22411</v>
      </c>
      <c r="H5672" s="1" t="s">
        <v>22412</v>
      </c>
    </row>
    <row r="5673" spans="1:8" ht="15" customHeight="1">
      <c r="A5673" s="1" t="s">
        <v>22413</v>
      </c>
      <c r="B5673" s="2">
        <v>3</v>
      </c>
      <c r="C5673" s="1" t="s">
        <v>22414</v>
      </c>
      <c r="D5673" s="2">
        <v>0</v>
      </c>
      <c r="E5673" s="2">
        <v>0</v>
      </c>
      <c r="F5673" s="2">
        <v>2</v>
      </c>
      <c r="G5673" s="1" t="s">
        <v>22415</v>
      </c>
      <c r="H5673" s="1" t="s">
        <v>22416</v>
      </c>
    </row>
    <row r="5674" spans="1:8" ht="15" customHeight="1">
      <c r="A5674" s="1" t="s">
        <v>22417</v>
      </c>
      <c r="B5674" s="2">
        <v>3</v>
      </c>
      <c r="C5674" s="1" t="s">
        <v>22418</v>
      </c>
      <c r="D5674" s="2">
        <v>2</v>
      </c>
      <c r="E5674" s="2">
        <v>0</v>
      </c>
      <c r="F5674" s="2">
        <v>1</v>
      </c>
      <c r="G5674" s="1" t="s">
        <v>22419</v>
      </c>
      <c r="H5674" s="1" t="s">
        <v>22420</v>
      </c>
    </row>
    <row r="5675" spans="1:8" ht="24" customHeight="1">
      <c r="A5675" s="1" t="s">
        <v>22421</v>
      </c>
      <c r="B5675" s="2">
        <v>3</v>
      </c>
      <c r="C5675" s="1" t="s">
        <v>22422</v>
      </c>
      <c r="D5675" s="2">
        <v>0</v>
      </c>
      <c r="E5675" s="2">
        <v>0</v>
      </c>
      <c r="F5675" s="2">
        <v>3</v>
      </c>
      <c r="G5675" s="1" t="s">
        <v>22423</v>
      </c>
      <c r="H5675" s="1" t="s">
        <v>22424</v>
      </c>
    </row>
    <row r="5676" spans="1:8" ht="15" customHeight="1">
      <c r="A5676" s="1" t="s">
        <v>22425</v>
      </c>
      <c r="B5676" s="2">
        <v>3</v>
      </c>
      <c r="C5676" s="1" t="s">
        <v>22426</v>
      </c>
      <c r="D5676" s="2">
        <v>0</v>
      </c>
      <c r="E5676" s="2">
        <v>0</v>
      </c>
      <c r="F5676" s="2">
        <v>3</v>
      </c>
      <c r="G5676" s="1" t="s">
        <v>22427</v>
      </c>
      <c r="H5676" s="1" t="s">
        <v>22428</v>
      </c>
    </row>
    <row r="5677" spans="1:8" ht="36" customHeight="1">
      <c r="A5677" s="1" t="s">
        <v>22429</v>
      </c>
      <c r="B5677" s="2">
        <v>3</v>
      </c>
      <c r="C5677" s="1" t="s">
        <v>22430</v>
      </c>
      <c r="D5677" s="2">
        <v>0</v>
      </c>
      <c r="E5677" s="2">
        <v>0</v>
      </c>
      <c r="F5677" s="2">
        <v>1</v>
      </c>
      <c r="G5677" s="1" t="s">
        <v>22431</v>
      </c>
      <c r="H5677" s="1" t="s">
        <v>22432</v>
      </c>
    </row>
    <row r="5678" spans="1:8" ht="24" customHeight="1">
      <c r="A5678" s="1" t="s">
        <v>22433</v>
      </c>
      <c r="B5678" s="2">
        <v>3</v>
      </c>
      <c r="C5678" s="1" t="s">
        <v>22434</v>
      </c>
      <c r="D5678" s="2">
        <v>0</v>
      </c>
      <c r="E5678" s="2">
        <v>0</v>
      </c>
      <c r="F5678" s="2">
        <v>2</v>
      </c>
      <c r="G5678" s="1" t="s">
        <v>22435</v>
      </c>
      <c r="H5678" s="1" t="s">
        <v>22436</v>
      </c>
    </row>
    <row r="5679" spans="1:8" ht="24" customHeight="1">
      <c r="A5679" s="1" t="s">
        <v>22437</v>
      </c>
      <c r="B5679" s="2">
        <v>3</v>
      </c>
      <c r="C5679" s="1" t="s">
        <v>22438</v>
      </c>
      <c r="D5679" s="2">
        <v>0</v>
      </c>
      <c r="E5679" s="2">
        <v>0</v>
      </c>
      <c r="F5679" s="2">
        <v>1</v>
      </c>
      <c r="G5679" s="1" t="s">
        <v>22439</v>
      </c>
      <c r="H5679" s="1" t="s">
        <v>22440</v>
      </c>
    </row>
    <row r="5680" spans="1:8" ht="15" customHeight="1">
      <c r="A5680" s="1" t="s">
        <v>22441</v>
      </c>
      <c r="B5680" s="2">
        <v>3</v>
      </c>
      <c r="C5680" s="1" t="s">
        <v>22442</v>
      </c>
      <c r="D5680" s="2">
        <v>-1</v>
      </c>
      <c r="E5680" s="2">
        <v>0</v>
      </c>
      <c r="F5680" s="2">
        <v>1</v>
      </c>
      <c r="G5680" s="1" t="s">
        <v>22443</v>
      </c>
      <c r="H5680" s="1" t="s">
        <v>22444</v>
      </c>
    </row>
    <row r="5681" spans="1:8" ht="15" customHeight="1">
      <c r="A5681" s="1" t="s">
        <v>22445</v>
      </c>
      <c r="B5681" s="2">
        <v>3</v>
      </c>
      <c r="C5681" s="1" t="s">
        <v>22446</v>
      </c>
      <c r="D5681" s="2">
        <v>0</v>
      </c>
      <c r="E5681" s="2">
        <v>0</v>
      </c>
      <c r="F5681" s="2">
        <v>2</v>
      </c>
      <c r="G5681" s="1" t="s">
        <v>22447</v>
      </c>
      <c r="H5681" s="1" t="s">
        <v>22448</v>
      </c>
    </row>
    <row r="5682" spans="1:8" ht="24" customHeight="1">
      <c r="A5682" s="1" t="s">
        <v>22449</v>
      </c>
      <c r="B5682" s="2">
        <v>3</v>
      </c>
      <c r="C5682" s="1" t="s">
        <v>22450</v>
      </c>
      <c r="D5682" s="2">
        <v>0</v>
      </c>
      <c r="E5682" s="2">
        <v>0</v>
      </c>
      <c r="F5682" s="2">
        <v>1</v>
      </c>
      <c r="G5682" s="1" t="s">
        <v>22451</v>
      </c>
      <c r="H5682" s="1" t="s">
        <v>22452</v>
      </c>
    </row>
    <row r="5683" spans="1:8" ht="15" customHeight="1">
      <c r="A5683" s="1" t="s">
        <v>22453</v>
      </c>
      <c r="B5683" s="2">
        <v>3</v>
      </c>
      <c r="C5683" s="1" t="s">
        <v>22454</v>
      </c>
      <c r="D5683" s="2">
        <v>0</v>
      </c>
      <c r="E5683" s="2">
        <v>0</v>
      </c>
      <c r="F5683" s="2">
        <v>1</v>
      </c>
      <c r="G5683" s="1" t="s">
        <v>22455</v>
      </c>
      <c r="H5683" s="1" t="s">
        <v>22456</v>
      </c>
    </row>
    <row r="5684" spans="1:8" ht="24" customHeight="1">
      <c r="A5684" s="1" t="s">
        <v>22457</v>
      </c>
      <c r="B5684" s="2">
        <v>3</v>
      </c>
      <c r="C5684" s="1" t="s">
        <v>22458</v>
      </c>
      <c r="D5684" s="2">
        <v>0</v>
      </c>
      <c r="E5684" s="2">
        <v>0</v>
      </c>
      <c r="F5684" s="2">
        <v>4</v>
      </c>
      <c r="G5684" s="1" t="s">
        <v>22459</v>
      </c>
      <c r="H5684" s="1" t="s">
        <v>22460</v>
      </c>
    </row>
    <row r="5685" spans="1:8" ht="15" customHeight="1">
      <c r="A5685" s="1" t="s">
        <v>22461</v>
      </c>
      <c r="B5685" s="2">
        <v>3</v>
      </c>
      <c r="C5685" s="1" t="s">
        <v>22462</v>
      </c>
      <c r="D5685" s="2">
        <v>0</v>
      </c>
      <c r="E5685" s="2">
        <v>0</v>
      </c>
      <c r="F5685" s="2">
        <v>2</v>
      </c>
      <c r="G5685" s="1" t="s">
        <v>22463</v>
      </c>
      <c r="H5685" s="1" t="s">
        <v>22464</v>
      </c>
    </row>
    <row r="5686" spans="1:8" ht="15" customHeight="1">
      <c r="A5686" s="1" t="s">
        <v>22465</v>
      </c>
      <c r="B5686" s="2">
        <v>3</v>
      </c>
      <c r="C5686" s="1" t="s">
        <v>22466</v>
      </c>
      <c r="D5686" s="2">
        <v>0</v>
      </c>
      <c r="E5686" s="2">
        <v>0</v>
      </c>
      <c r="F5686" s="2">
        <v>1</v>
      </c>
      <c r="G5686" s="1" t="s">
        <v>22467</v>
      </c>
      <c r="H5686" s="1" t="s">
        <v>22468</v>
      </c>
    </row>
    <row r="5687" spans="1:8" ht="24" customHeight="1">
      <c r="A5687" s="1" t="s">
        <v>22469</v>
      </c>
      <c r="B5687" s="2">
        <v>3</v>
      </c>
      <c r="C5687" s="1" t="s">
        <v>22470</v>
      </c>
      <c r="D5687" s="2">
        <v>0</v>
      </c>
      <c r="E5687" s="2">
        <v>0</v>
      </c>
      <c r="F5687" s="2">
        <v>1</v>
      </c>
      <c r="G5687" s="1" t="s">
        <v>22471</v>
      </c>
      <c r="H5687" s="1" t="s">
        <v>22472</v>
      </c>
    </row>
    <row r="5688" spans="1:8" ht="15" customHeight="1">
      <c r="A5688" s="1" t="s">
        <v>22473</v>
      </c>
      <c r="B5688" s="2">
        <v>3</v>
      </c>
      <c r="C5688" s="1" t="s">
        <v>22474</v>
      </c>
      <c r="D5688" s="2">
        <v>2</v>
      </c>
      <c r="E5688" s="2">
        <v>0</v>
      </c>
      <c r="F5688" s="2">
        <v>2</v>
      </c>
      <c r="G5688" s="1" t="s">
        <v>22475</v>
      </c>
      <c r="H5688" s="1" t="s">
        <v>22476</v>
      </c>
    </row>
    <row r="5689" spans="1:8" ht="15" customHeight="1">
      <c r="A5689" s="1" t="s">
        <v>22477</v>
      </c>
      <c r="B5689" s="2">
        <v>3</v>
      </c>
      <c r="C5689" s="1" t="s">
        <v>22478</v>
      </c>
      <c r="D5689" s="2">
        <v>-1</v>
      </c>
      <c r="E5689" s="2">
        <v>0</v>
      </c>
      <c r="F5689" s="2">
        <v>3</v>
      </c>
      <c r="G5689" s="1" t="s">
        <v>22479</v>
      </c>
      <c r="H5689" s="1" t="s">
        <v>22480</v>
      </c>
    </row>
    <row r="5690" spans="1:8" ht="15" customHeight="1">
      <c r="A5690" s="1" t="s">
        <v>22481</v>
      </c>
      <c r="B5690" s="2">
        <v>3</v>
      </c>
      <c r="C5690" s="1" t="s">
        <v>12437</v>
      </c>
      <c r="D5690" s="2">
        <v>0</v>
      </c>
      <c r="E5690" s="2">
        <v>0</v>
      </c>
      <c r="F5690" s="2">
        <v>2</v>
      </c>
      <c r="G5690" s="1" t="s">
        <v>22482</v>
      </c>
      <c r="H5690" s="1" t="s">
        <v>22483</v>
      </c>
    </row>
    <row r="5691" spans="1:8" ht="15" customHeight="1">
      <c r="A5691" s="1" t="s">
        <v>22484</v>
      </c>
      <c r="B5691" s="2">
        <v>3</v>
      </c>
      <c r="C5691" s="1" t="s">
        <v>22485</v>
      </c>
      <c r="D5691" s="2">
        <v>0</v>
      </c>
      <c r="E5691" s="2">
        <v>0</v>
      </c>
      <c r="F5691" s="2">
        <v>2</v>
      </c>
      <c r="G5691" s="1" t="s">
        <v>22486</v>
      </c>
      <c r="H5691" s="1" t="s">
        <v>22487</v>
      </c>
    </row>
    <row r="5692" spans="1:8" ht="15" customHeight="1">
      <c r="A5692" s="1" t="s">
        <v>22488</v>
      </c>
      <c r="B5692" s="2">
        <v>3</v>
      </c>
      <c r="C5692" s="1" t="s">
        <v>22489</v>
      </c>
      <c r="D5692" s="2">
        <v>0</v>
      </c>
      <c r="E5692" s="2">
        <v>0</v>
      </c>
      <c r="F5692" s="2">
        <v>1</v>
      </c>
      <c r="G5692" s="1" t="s">
        <v>22490</v>
      </c>
      <c r="H5692" s="1" t="s">
        <v>22491</v>
      </c>
    </row>
    <row r="5693" spans="1:8" ht="24" customHeight="1">
      <c r="A5693" s="1" t="s">
        <v>22492</v>
      </c>
      <c r="B5693" s="2">
        <v>3</v>
      </c>
      <c r="C5693" s="1" t="s">
        <v>22493</v>
      </c>
      <c r="D5693" s="2">
        <v>-1</v>
      </c>
      <c r="E5693" s="2">
        <v>0</v>
      </c>
      <c r="F5693" s="2">
        <v>3</v>
      </c>
      <c r="G5693" s="1" t="s">
        <v>22494</v>
      </c>
      <c r="H5693" s="1" t="s">
        <v>22495</v>
      </c>
    </row>
    <row r="5694" spans="1:8" ht="15" customHeight="1">
      <c r="A5694" s="1" t="s">
        <v>22496</v>
      </c>
      <c r="B5694" s="2">
        <v>3</v>
      </c>
      <c r="C5694" s="1" t="s">
        <v>22497</v>
      </c>
      <c r="D5694" s="2">
        <v>0</v>
      </c>
      <c r="E5694" s="2">
        <v>0</v>
      </c>
      <c r="F5694" s="2">
        <v>2</v>
      </c>
      <c r="G5694" s="1" t="s">
        <v>22498</v>
      </c>
      <c r="H5694" s="1" t="s">
        <v>22499</v>
      </c>
    </row>
    <row r="5695" spans="1:8" ht="15" customHeight="1">
      <c r="A5695" s="1" t="s">
        <v>22500</v>
      </c>
      <c r="B5695" s="2">
        <v>3</v>
      </c>
      <c r="C5695" s="1" t="s">
        <v>22501</v>
      </c>
      <c r="D5695" s="2">
        <v>0</v>
      </c>
      <c r="E5695" s="2">
        <v>0</v>
      </c>
      <c r="F5695" s="2">
        <v>3</v>
      </c>
      <c r="G5695" s="1" t="s">
        <v>22502</v>
      </c>
      <c r="H5695" s="1" t="s">
        <v>22503</v>
      </c>
    </row>
    <row r="5696" spans="1:8" ht="15" customHeight="1">
      <c r="A5696" s="1" t="s">
        <v>22504</v>
      </c>
      <c r="B5696" s="2">
        <v>3</v>
      </c>
      <c r="C5696" s="1" t="s">
        <v>5784</v>
      </c>
      <c r="D5696" s="2">
        <v>-1</v>
      </c>
      <c r="E5696" s="2">
        <v>0</v>
      </c>
      <c r="F5696" s="2">
        <v>3</v>
      </c>
      <c r="G5696" s="1" t="s">
        <v>22505</v>
      </c>
      <c r="H5696" s="1" t="s">
        <v>22506</v>
      </c>
    </row>
    <row r="5697" spans="1:8" ht="15" customHeight="1">
      <c r="A5697" s="1" t="s">
        <v>22507</v>
      </c>
      <c r="B5697" s="2">
        <v>3</v>
      </c>
      <c r="C5697" s="1" t="s">
        <v>22508</v>
      </c>
      <c r="D5697" s="2">
        <v>0</v>
      </c>
      <c r="E5697" s="2">
        <v>0</v>
      </c>
      <c r="F5697" s="2">
        <v>3</v>
      </c>
      <c r="G5697" s="1" t="s">
        <v>22509</v>
      </c>
      <c r="H5697" s="1" t="s">
        <v>22510</v>
      </c>
    </row>
    <row r="5698" spans="1:8" ht="15" customHeight="1">
      <c r="A5698" s="1" t="s">
        <v>22511</v>
      </c>
      <c r="B5698" s="2">
        <v>3</v>
      </c>
      <c r="C5698" s="1" t="s">
        <v>22512</v>
      </c>
      <c r="D5698" s="2">
        <v>0</v>
      </c>
      <c r="E5698" s="2">
        <v>0</v>
      </c>
      <c r="F5698" s="2">
        <v>2</v>
      </c>
      <c r="G5698" s="1" t="s">
        <v>22513</v>
      </c>
      <c r="H5698" s="1" t="s">
        <v>22514</v>
      </c>
    </row>
    <row r="5699" spans="1:8" ht="72" customHeight="1">
      <c r="A5699" s="1" t="s">
        <v>22515</v>
      </c>
      <c r="B5699" s="2">
        <v>3</v>
      </c>
      <c r="C5699" s="1" t="s">
        <v>22516</v>
      </c>
      <c r="D5699" s="2">
        <v>0</v>
      </c>
      <c r="E5699" s="2">
        <v>0</v>
      </c>
      <c r="F5699" s="2">
        <v>1</v>
      </c>
      <c r="G5699" s="1" t="s">
        <v>22517</v>
      </c>
      <c r="H5699" s="1" t="s">
        <v>22518</v>
      </c>
    </row>
    <row r="5700" spans="1:8" ht="15" customHeight="1">
      <c r="A5700" s="1" t="s">
        <v>22519</v>
      </c>
      <c r="B5700" s="2">
        <v>3</v>
      </c>
      <c r="C5700" s="1" t="s">
        <v>22520</v>
      </c>
      <c r="D5700" s="2">
        <v>0</v>
      </c>
      <c r="E5700" s="2">
        <v>0</v>
      </c>
      <c r="F5700" s="2">
        <v>1</v>
      </c>
      <c r="G5700" s="1" t="s">
        <v>22521</v>
      </c>
      <c r="H5700" s="1" t="s">
        <v>22522</v>
      </c>
    </row>
    <row r="5701" spans="1:8" ht="15" customHeight="1">
      <c r="A5701" s="1" t="s">
        <v>22523</v>
      </c>
      <c r="B5701" s="2">
        <v>3</v>
      </c>
      <c r="C5701" s="1" t="s">
        <v>12476</v>
      </c>
      <c r="D5701" s="2">
        <v>0</v>
      </c>
      <c r="E5701" s="2">
        <v>0</v>
      </c>
      <c r="F5701" s="2">
        <v>3</v>
      </c>
      <c r="G5701" s="1" t="s">
        <v>22524</v>
      </c>
      <c r="H5701" s="1" t="s">
        <v>21210</v>
      </c>
    </row>
    <row r="5702" spans="1:8" ht="15" customHeight="1">
      <c r="A5702" s="1" t="s">
        <v>22525</v>
      </c>
      <c r="B5702" s="2">
        <v>3</v>
      </c>
      <c r="C5702" s="1" t="s">
        <v>22526</v>
      </c>
      <c r="D5702" s="2">
        <v>0</v>
      </c>
      <c r="E5702" s="2">
        <v>0</v>
      </c>
      <c r="F5702" s="2">
        <v>3</v>
      </c>
      <c r="G5702" s="1" t="s">
        <v>22527</v>
      </c>
      <c r="H5702" s="1" t="s">
        <v>22528</v>
      </c>
    </row>
    <row r="5703" spans="1:8" ht="15" customHeight="1">
      <c r="A5703" s="1" t="s">
        <v>22529</v>
      </c>
      <c r="B5703" s="2">
        <v>3</v>
      </c>
      <c r="C5703" s="1" t="s">
        <v>22530</v>
      </c>
      <c r="D5703" s="2">
        <v>0</v>
      </c>
      <c r="E5703" s="2">
        <v>0</v>
      </c>
      <c r="F5703" s="2">
        <v>3</v>
      </c>
      <c r="G5703" s="1" t="s">
        <v>22531</v>
      </c>
      <c r="H5703" s="1" t="s">
        <v>22532</v>
      </c>
    </row>
    <row r="5704" spans="1:8" ht="24" customHeight="1">
      <c r="A5704" s="1" t="s">
        <v>22533</v>
      </c>
      <c r="B5704" s="2">
        <v>3</v>
      </c>
      <c r="C5704" s="1" t="s">
        <v>22534</v>
      </c>
      <c r="D5704" s="2">
        <v>0</v>
      </c>
      <c r="E5704" s="2">
        <v>0</v>
      </c>
      <c r="F5704" s="2">
        <v>4</v>
      </c>
      <c r="G5704" s="1" t="s">
        <v>22535</v>
      </c>
      <c r="H5704" s="1" t="s">
        <v>22536</v>
      </c>
    </row>
    <row r="5705" spans="1:8" ht="15" customHeight="1">
      <c r="A5705" s="1" t="s">
        <v>22537</v>
      </c>
      <c r="B5705" s="2">
        <v>3</v>
      </c>
      <c r="C5705" s="1" t="s">
        <v>22538</v>
      </c>
      <c r="D5705" s="2">
        <v>0</v>
      </c>
      <c r="E5705" s="2">
        <v>0</v>
      </c>
      <c r="F5705" s="2">
        <v>4</v>
      </c>
      <c r="G5705" s="1" t="s">
        <v>22539</v>
      </c>
      <c r="H5705" s="1" t="s">
        <v>22540</v>
      </c>
    </row>
    <row r="5706" spans="1:8" ht="36" customHeight="1">
      <c r="A5706" s="1" t="s">
        <v>22541</v>
      </c>
      <c r="B5706" s="2">
        <v>3</v>
      </c>
      <c r="C5706" s="1" t="s">
        <v>22542</v>
      </c>
      <c r="D5706" s="2">
        <v>0</v>
      </c>
      <c r="E5706" s="2">
        <v>0</v>
      </c>
      <c r="F5706" s="2">
        <v>5</v>
      </c>
      <c r="G5706" s="1" t="s">
        <v>22543</v>
      </c>
      <c r="H5706" s="1" t="s">
        <v>22544</v>
      </c>
    </row>
    <row r="5707" spans="1:8" ht="15" customHeight="1">
      <c r="A5707" s="1" t="s">
        <v>22545</v>
      </c>
      <c r="B5707" s="2">
        <v>3</v>
      </c>
      <c r="C5707" s="1" t="s">
        <v>22546</v>
      </c>
      <c r="D5707" s="2">
        <v>-1</v>
      </c>
      <c r="E5707" s="2">
        <v>0</v>
      </c>
      <c r="F5707" s="2">
        <v>2</v>
      </c>
      <c r="G5707" s="1" t="s">
        <v>22547</v>
      </c>
      <c r="H5707" s="1" t="s">
        <v>22548</v>
      </c>
    </row>
    <row r="5708" spans="1:8" ht="15" customHeight="1">
      <c r="A5708" s="1" t="s">
        <v>22549</v>
      </c>
      <c r="B5708" s="2">
        <v>3</v>
      </c>
      <c r="C5708" s="1" t="s">
        <v>22550</v>
      </c>
      <c r="D5708" s="2">
        <v>0</v>
      </c>
      <c r="E5708" s="2">
        <v>0</v>
      </c>
      <c r="F5708" s="2">
        <v>4</v>
      </c>
      <c r="G5708" s="1" t="s">
        <v>22551</v>
      </c>
      <c r="H5708" s="1" t="s">
        <v>22552</v>
      </c>
    </row>
    <row r="5709" spans="1:8" ht="15" customHeight="1">
      <c r="A5709" s="1" t="s">
        <v>22553</v>
      </c>
      <c r="B5709" s="2">
        <v>3</v>
      </c>
      <c r="C5709" s="1" t="s">
        <v>22554</v>
      </c>
      <c r="D5709" s="2">
        <v>0</v>
      </c>
      <c r="E5709" s="2">
        <v>0</v>
      </c>
      <c r="F5709" s="2">
        <v>3</v>
      </c>
      <c r="G5709" s="1" t="s">
        <v>22555</v>
      </c>
      <c r="H5709" s="1" t="s">
        <v>22556</v>
      </c>
    </row>
    <row r="5710" spans="1:8" ht="15" customHeight="1">
      <c r="A5710" s="1" t="s">
        <v>22557</v>
      </c>
      <c r="B5710" s="2">
        <v>3</v>
      </c>
      <c r="C5710" s="1" t="s">
        <v>22558</v>
      </c>
      <c r="D5710" s="2">
        <v>0</v>
      </c>
      <c r="E5710" s="2">
        <v>0</v>
      </c>
      <c r="F5710" s="2">
        <v>1</v>
      </c>
      <c r="G5710" s="1" t="s">
        <v>22559</v>
      </c>
      <c r="H5710" s="1" t="s">
        <v>22560</v>
      </c>
    </row>
    <row r="5711" spans="1:8" ht="24" customHeight="1">
      <c r="A5711" s="1" t="s">
        <v>22561</v>
      </c>
      <c r="B5711" s="2">
        <v>3</v>
      </c>
      <c r="C5711" s="1" t="s">
        <v>22562</v>
      </c>
      <c r="D5711" s="2">
        <v>0</v>
      </c>
      <c r="E5711" s="2">
        <v>0</v>
      </c>
      <c r="F5711" s="2">
        <v>5</v>
      </c>
      <c r="G5711" s="1" t="s">
        <v>22563</v>
      </c>
      <c r="H5711" s="1" t="s">
        <v>22564</v>
      </c>
    </row>
    <row r="5712" spans="1:8" ht="24" customHeight="1">
      <c r="A5712" s="1" t="s">
        <v>22565</v>
      </c>
      <c r="B5712" s="2">
        <v>3</v>
      </c>
      <c r="C5712" s="1" t="s">
        <v>22566</v>
      </c>
      <c r="D5712" s="2">
        <v>0</v>
      </c>
      <c r="E5712" s="2">
        <v>0</v>
      </c>
      <c r="F5712" s="2">
        <v>1</v>
      </c>
      <c r="G5712" s="1" t="s">
        <v>22567</v>
      </c>
      <c r="H5712" s="1" t="s">
        <v>22568</v>
      </c>
    </row>
    <row r="5713" spans="1:8" ht="15" customHeight="1">
      <c r="A5713" s="1" t="s">
        <v>22569</v>
      </c>
      <c r="B5713" s="2">
        <v>3</v>
      </c>
      <c r="C5713" s="1" t="s">
        <v>22570</v>
      </c>
      <c r="D5713" s="2">
        <v>0</v>
      </c>
      <c r="E5713" s="2">
        <v>0</v>
      </c>
      <c r="F5713" s="2">
        <v>3</v>
      </c>
      <c r="G5713" s="1" t="s">
        <v>22571</v>
      </c>
      <c r="H5713" s="1" t="s">
        <v>22572</v>
      </c>
    </row>
    <row r="5714" spans="1:8" ht="24" customHeight="1">
      <c r="A5714" s="1" t="s">
        <v>22573</v>
      </c>
      <c r="B5714" s="2">
        <v>3</v>
      </c>
      <c r="C5714" s="1" t="s">
        <v>22574</v>
      </c>
      <c r="D5714" s="2">
        <v>0</v>
      </c>
      <c r="E5714" s="2">
        <v>1</v>
      </c>
      <c r="F5714" s="2">
        <v>4</v>
      </c>
      <c r="G5714" s="1" t="s">
        <v>22575</v>
      </c>
      <c r="H5714" s="1" t="s">
        <v>22576</v>
      </c>
    </row>
    <row r="5715" spans="1:8" ht="15" customHeight="1">
      <c r="A5715" s="1" t="s">
        <v>22577</v>
      </c>
      <c r="B5715" s="2">
        <v>3</v>
      </c>
      <c r="C5715" s="1" t="s">
        <v>22578</v>
      </c>
      <c r="D5715" s="2">
        <v>0</v>
      </c>
      <c r="E5715" s="2">
        <v>0</v>
      </c>
      <c r="F5715" s="2">
        <v>3</v>
      </c>
      <c r="G5715" s="1" t="s">
        <v>22579</v>
      </c>
      <c r="H5715" s="1" t="s">
        <v>22580</v>
      </c>
    </row>
    <row r="5716" spans="1:8" ht="15" customHeight="1">
      <c r="A5716" s="1" t="s">
        <v>22581</v>
      </c>
      <c r="B5716" s="2">
        <v>3</v>
      </c>
      <c r="C5716" s="1" t="s">
        <v>22582</v>
      </c>
      <c r="D5716" s="2">
        <v>0</v>
      </c>
      <c r="E5716" s="2">
        <v>0</v>
      </c>
      <c r="F5716" s="2">
        <v>3</v>
      </c>
      <c r="G5716" s="1" t="s">
        <v>22583</v>
      </c>
      <c r="H5716" s="1" t="s">
        <v>22584</v>
      </c>
    </row>
    <row r="5717" spans="1:8" ht="24" customHeight="1">
      <c r="A5717" s="1" t="s">
        <v>22585</v>
      </c>
      <c r="B5717" s="2">
        <v>3</v>
      </c>
      <c r="C5717" s="1" t="s">
        <v>22586</v>
      </c>
      <c r="D5717" s="2">
        <v>0</v>
      </c>
      <c r="E5717" s="2">
        <v>0</v>
      </c>
      <c r="F5717" s="2">
        <v>3</v>
      </c>
      <c r="G5717" s="1" t="s">
        <v>22587</v>
      </c>
      <c r="H5717" s="1" t="s">
        <v>22588</v>
      </c>
    </row>
    <row r="5718" spans="1:8" ht="15" customHeight="1">
      <c r="A5718" s="1" t="s">
        <v>22589</v>
      </c>
      <c r="B5718" s="2">
        <v>3</v>
      </c>
      <c r="C5718" s="1" t="s">
        <v>22590</v>
      </c>
      <c r="D5718" s="2">
        <v>0</v>
      </c>
      <c r="E5718" s="2">
        <v>0</v>
      </c>
      <c r="F5718" s="2">
        <v>3</v>
      </c>
      <c r="G5718" s="1" t="s">
        <v>22591</v>
      </c>
      <c r="H5718" s="1" t="s">
        <v>22592</v>
      </c>
    </row>
    <row r="5719" spans="1:8" ht="15" customHeight="1">
      <c r="A5719" s="1" t="s">
        <v>22593</v>
      </c>
      <c r="B5719" s="2">
        <v>3</v>
      </c>
      <c r="C5719" s="1" t="s">
        <v>22594</v>
      </c>
      <c r="D5719" s="2">
        <v>0</v>
      </c>
      <c r="E5719" s="2">
        <v>0</v>
      </c>
      <c r="F5719" s="2">
        <v>4</v>
      </c>
      <c r="G5719" s="1" t="s">
        <v>22595</v>
      </c>
      <c r="H5719" s="1" t="s">
        <v>22596</v>
      </c>
    </row>
    <row r="5720" spans="1:8" ht="24" customHeight="1">
      <c r="A5720" s="1" t="s">
        <v>22597</v>
      </c>
      <c r="B5720" s="2">
        <v>3</v>
      </c>
      <c r="C5720" s="1" t="s">
        <v>22598</v>
      </c>
      <c r="D5720" s="2">
        <v>0</v>
      </c>
      <c r="E5720" s="2">
        <v>0</v>
      </c>
      <c r="F5720" s="2">
        <v>4</v>
      </c>
      <c r="G5720" s="1" t="s">
        <v>22599</v>
      </c>
      <c r="H5720" s="1" t="s">
        <v>22600</v>
      </c>
    </row>
    <row r="5721" spans="1:8" ht="15" customHeight="1">
      <c r="A5721" s="1" t="s">
        <v>22601</v>
      </c>
      <c r="B5721" s="2">
        <v>3</v>
      </c>
      <c r="C5721" s="1" t="s">
        <v>22602</v>
      </c>
      <c r="D5721" s="2">
        <v>0</v>
      </c>
      <c r="E5721" s="2">
        <v>0</v>
      </c>
      <c r="F5721" s="2">
        <v>1</v>
      </c>
      <c r="G5721" s="1" t="s">
        <v>22603</v>
      </c>
      <c r="H5721" s="1" t="s">
        <v>22604</v>
      </c>
    </row>
    <row r="5722" spans="1:8" ht="15" customHeight="1">
      <c r="A5722" s="1" t="s">
        <v>22605</v>
      </c>
      <c r="B5722" s="2">
        <v>3</v>
      </c>
      <c r="C5722" s="1" t="s">
        <v>22606</v>
      </c>
      <c r="D5722" s="2">
        <v>0</v>
      </c>
      <c r="E5722" s="2">
        <v>0</v>
      </c>
      <c r="F5722" s="2">
        <v>4</v>
      </c>
      <c r="G5722" s="1" t="s">
        <v>22607</v>
      </c>
      <c r="H5722" s="1" t="s">
        <v>22608</v>
      </c>
    </row>
    <row r="5723" spans="1:8" ht="15" customHeight="1">
      <c r="A5723" s="1" t="s">
        <v>22609</v>
      </c>
      <c r="B5723" s="2">
        <v>3</v>
      </c>
      <c r="C5723" s="1" t="s">
        <v>22610</v>
      </c>
      <c r="D5723" s="2">
        <v>0</v>
      </c>
      <c r="E5723" s="2">
        <v>0</v>
      </c>
      <c r="F5723" s="2">
        <v>3</v>
      </c>
      <c r="G5723" s="1" t="s">
        <v>22611</v>
      </c>
      <c r="H5723" s="1" t="s">
        <v>22612</v>
      </c>
    </row>
    <row r="5724" spans="1:8" ht="24" customHeight="1">
      <c r="A5724" s="1" t="s">
        <v>22613</v>
      </c>
      <c r="B5724" s="2">
        <v>3</v>
      </c>
      <c r="C5724" s="1" t="s">
        <v>22614</v>
      </c>
      <c r="D5724" s="2">
        <v>0</v>
      </c>
      <c r="E5724" s="2">
        <v>0</v>
      </c>
      <c r="F5724" s="2">
        <v>1</v>
      </c>
      <c r="G5724" s="1" t="s">
        <v>22615</v>
      </c>
      <c r="H5724" s="1" t="s">
        <v>22616</v>
      </c>
    </row>
    <row r="5725" spans="1:8" ht="24" customHeight="1">
      <c r="A5725" s="1" t="s">
        <v>22617</v>
      </c>
      <c r="B5725" s="2">
        <v>3</v>
      </c>
      <c r="C5725" s="1" t="s">
        <v>22618</v>
      </c>
      <c r="D5725" s="2">
        <v>0</v>
      </c>
      <c r="E5725" s="2">
        <v>0</v>
      </c>
      <c r="F5725" s="2">
        <v>4</v>
      </c>
      <c r="G5725" s="1" t="s">
        <v>22619</v>
      </c>
      <c r="H5725" s="1" t="s">
        <v>22620</v>
      </c>
    </row>
    <row r="5726" spans="1:8" ht="24" customHeight="1">
      <c r="A5726" s="1" t="s">
        <v>22621</v>
      </c>
      <c r="B5726" s="2">
        <v>3</v>
      </c>
      <c r="C5726" s="1" t="s">
        <v>22622</v>
      </c>
      <c r="D5726" s="2">
        <v>0</v>
      </c>
      <c r="E5726" s="2">
        <v>0</v>
      </c>
      <c r="F5726" s="2">
        <v>3</v>
      </c>
      <c r="G5726" s="1" t="s">
        <v>22623</v>
      </c>
      <c r="H5726" s="1" t="s">
        <v>22624</v>
      </c>
    </row>
    <row r="5727" spans="1:8" ht="24" customHeight="1">
      <c r="A5727" s="1" t="s">
        <v>22625</v>
      </c>
      <c r="B5727" s="2">
        <v>3</v>
      </c>
      <c r="C5727" s="1" t="s">
        <v>22626</v>
      </c>
      <c r="D5727" s="2">
        <v>0</v>
      </c>
      <c r="E5727" s="2">
        <v>0</v>
      </c>
      <c r="F5727" s="2">
        <v>1</v>
      </c>
      <c r="G5727" s="1" t="s">
        <v>22627</v>
      </c>
      <c r="H5727" s="1" t="s">
        <v>22628</v>
      </c>
    </row>
    <row r="5728" spans="1:8" ht="24" customHeight="1">
      <c r="A5728" s="1" t="s">
        <v>22629</v>
      </c>
      <c r="B5728" s="2">
        <v>3</v>
      </c>
      <c r="C5728" s="1" t="s">
        <v>22630</v>
      </c>
      <c r="D5728" s="2">
        <v>0</v>
      </c>
      <c r="E5728" s="2">
        <v>0</v>
      </c>
      <c r="F5728" s="2">
        <v>2</v>
      </c>
      <c r="G5728" s="1" t="s">
        <v>22631</v>
      </c>
      <c r="H5728" s="1" t="s">
        <v>22632</v>
      </c>
    </row>
    <row r="5729" spans="1:8" ht="15" customHeight="1">
      <c r="A5729" s="1" t="s">
        <v>22633</v>
      </c>
      <c r="B5729" s="2">
        <v>3</v>
      </c>
      <c r="C5729" s="1" t="s">
        <v>22634</v>
      </c>
      <c r="D5729" s="2">
        <v>0</v>
      </c>
      <c r="E5729" s="2">
        <v>0</v>
      </c>
      <c r="F5729" s="2">
        <v>4</v>
      </c>
      <c r="G5729" s="1" t="s">
        <v>22635</v>
      </c>
      <c r="H5729" s="1" t="s">
        <v>22636</v>
      </c>
    </row>
    <row r="5730" spans="1:8" ht="15" customHeight="1">
      <c r="A5730" s="1" t="s">
        <v>22637</v>
      </c>
      <c r="B5730" s="2">
        <v>3</v>
      </c>
      <c r="C5730" s="1" t="s">
        <v>22638</v>
      </c>
      <c r="D5730" s="2">
        <v>0</v>
      </c>
      <c r="E5730" s="2">
        <v>0</v>
      </c>
      <c r="F5730" s="2">
        <v>4</v>
      </c>
      <c r="G5730" s="1" t="s">
        <v>22639</v>
      </c>
      <c r="H5730" s="1" t="s">
        <v>22640</v>
      </c>
    </row>
    <row r="5731" spans="1:8" ht="15" customHeight="1">
      <c r="A5731" s="1" t="s">
        <v>22641</v>
      </c>
      <c r="B5731" s="2">
        <v>3</v>
      </c>
      <c r="C5731" s="1" t="s">
        <v>22642</v>
      </c>
      <c r="D5731" s="2">
        <v>0</v>
      </c>
      <c r="E5731" s="2">
        <v>0</v>
      </c>
      <c r="F5731" s="2">
        <v>1</v>
      </c>
      <c r="G5731" s="1" t="s">
        <v>22643</v>
      </c>
      <c r="H5731" s="1" t="s">
        <v>22644</v>
      </c>
    </row>
    <row r="5732" spans="1:8" ht="15" customHeight="1">
      <c r="A5732" s="1" t="s">
        <v>22645</v>
      </c>
      <c r="B5732" s="2">
        <v>3</v>
      </c>
      <c r="C5732" s="1" t="s">
        <v>22646</v>
      </c>
      <c r="D5732" s="2">
        <v>0</v>
      </c>
      <c r="E5732" s="2">
        <v>0</v>
      </c>
      <c r="F5732" s="2">
        <v>1</v>
      </c>
      <c r="G5732" s="1" t="s">
        <v>22647</v>
      </c>
      <c r="H5732" s="1" t="s">
        <v>22648</v>
      </c>
    </row>
    <row r="5733" spans="1:8" ht="15" customHeight="1">
      <c r="A5733" s="1" t="s">
        <v>22649</v>
      </c>
      <c r="B5733" s="2">
        <v>3</v>
      </c>
      <c r="C5733" s="1" t="s">
        <v>22650</v>
      </c>
      <c r="D5733" s="2">
        <v>0</v>
      </c>
      <c r="E5733" s="2">
        <v>0</v>
      </c>
      <c r="F5733" s="2">
        <v>5</v>
      </c>
      <c r="G5733" s="1" t="s">
        <v>22651</v>
      </c>
      <c r="H5733" s="1" t="s">
        <v>22652</v>
      </c>
    </row>
    <row r="5734" spans="1:8" ht="15" customHeight="1">
      <c r="A5734" s="1" t="s">
        <v>22653</v>
      </c>
      <c r="B5734" s="2">
        <v>3</v>
      </c>
      <c r="C5734" s="1" t="s">
        <v>22654</v>
      </c>
      <c r="D5734" s="2">
        <v>0</v>
      </c>
      <c r="E5734" s="2">
        <v>0</v>
      </c>
      <c r="F5734" s="2">
        <v>2</v>
      </c>
      <c r="G5734" s="1" t="s">
        <v>22655</v>
      </c>
      <c r="H5734" s="1" t="s">
        <v>22656</v>
      </c>
    </row>
    <row r="5735" spans="1:8" ht="15" customHeight="1">
      <c r="A5735" s="1" t="s">
        <v>22657</v>
      </c>
      <c r="B5735" s="2">
        <v>3</v>
      </c>
      <c r="C5735" s="1" t="s">
        <v>22658</v>
      </c>
      <c r="D5735" s="2">
        <v>0</v>
      </c>
      <c r="E5735" s="2">
        <v>0</v>
      </c>
      <c r="F5735" s="2">
        <v>3</v>
      </c>
      <c r="G5735" s="1" t="s">
        <v>22659</v>
      </c>
      <c r="H5735" s="1" t="s">
        <v>22660</v>
      </c>
    </row>
    <row r="5736" spans="1:8" ht="15" customHeight="1">
      <c r="A5736" s="1" t="s">
        <v>22661</v>
      </c>
      <c r="B5736" s="2">
        <v>3</v>
      </c>
      <c r="C5736" s="1" t="s">
        <v>22662</v>
      </c>
      <c r="D5736" s="2">
        <v>0</v>
      </c>
      <c r="E5736" s="2">
        <v>0</v>
      </c>
      <c r="F5736" s="2">
        <v>1</v>
      </c>
      <c r="G5736" s="1" t="s">
        <v>22663</v>
      </c>
      <c r="H5736" s="1" t="s">
        <v>22664</v>
      </c>
    </row>
    <row r="5737" spans="1:8" ht="36" customHeight="1">
      <c r="A5737" s="1" t="s">
        <v>22665</v>
      </c>
      <c r="B5737" s="2">
        <v>3</v>
      </c>
      <c r="C5737" s="1" t="s">
        <v>22666</v>
      </c>
      <c r="D5737" s="2">
        <v>0</v>
      </c>
      <c r="E5737" s="2">
        <v>0</v>
      </c>
      <c r="F5737" s="2">
        <v>4</v>
      </c>
      <c r="G5737" s="1" t="s">
        <v>22667</v>
      </c>
      <c r="H5737" s="1" t="s">
        <v>22668</v>
      </c>
    </row>
    <row r="5738" spans="1:8" ht="15" customHeight="1">
      <c r="A5738" s="1" t="s">
        <v>22669</v>
      </c>
      <c r="B5738" s="2">
        <v>3</v>
      </c>
      <c r="C5738" s="1" t="s">
        <v>22670</v>
      </c>
      <c r="D5738" s="2">
        <v>-1</v>
      </c>
      <c r="E5738" s="2">
        <v>0</v>
      </c>
      <c r="F5738" s="2">
        <v>3</v>
      </c>
      <c r="G5738" s="1" t="s">
        <v>22671</v>
      </c>
      <c r="H5738" s="1" t="s">
        <v>22672</v>
      </c>
    </row>
    <row r="5739" spans="1:8" ht="15" customHeight="1">
      <c r="A5739" s="1" t="s">
        <v>22673</v>
      </c>
      <c r="B5739" s="2">
        <v>3</v>
      </c>
      <c r="C5739" s="1" t="s">
        <v>22674</v>
      </c>
      <c r="D5739" s="2">
        <v>0</v>
      </c>
      <c r="E5739" s="2">
        <v>0</v>
      </c>
      <c r="F5739" s="2">
        <v>4</v>
      </c>
      <c r="G5739" s="1" t="s">
        <v>22675</v>
      </c>
      <c r="H5739" s="1" t="s">
        <v>22676</v>
      </c>
    </row>
    <row r="5740" spans="1:8" ht="15" customHeight="1">
      <c r="A5740" s="1" t="s">
        <v>22677</v>
      </c>
      <c r="B5740" s="2">
        <v>3</v>
      </c>
      <c r="C5740" s="1" t="s">
        <v>22678</v>
      </c>
      <c r="D5740" s="2">
        <v>0</v>
      </c>
      <c r="E5740" s="2">
        <v>0</v>
      </c>
      <c r="F5740" s="2">
        <v>1</v>
      </c>
      <c r="G5740" s="1" t="s">
        <v>22679</v>
      </c>
      <c r="H5740" s="1" t="s">
        <v>22680</v>
      </c>
    </row>
    <row r="5741" spans="1:8" ht="24" customHeight="1">
      <c r="A5741" s="1" t="s">
        <v>22681</v>
      </c>
      <c r="B5741" s="2">
        <v>3</v>
      </c>
      <c r="C5741" s="1" t="s">
        <v>22682</v>
      </c>
      <c r="D5741" s="2">
        <v>0</v>
      </c>
      <c r="E5741" s="2">
        <v>0</v>
      </c>
      <c r="F5741" s="2">
        <v>2</v>
      </c>
      <c r="G5741" s="1" t="s">
        <v>22683</v>
      </c>
      <c r="H5741" s="1" t="s">
        <v>22684</v>
      </c>
    </row>
    <row r="5742" spans="1:8" ht="15" customHeight="1">
      <c r="A5742" s="1" t="s">
        <v>22685</v>
      </c>
      <c r="B5742" s="2">
        <v>3</v>
      </c>
      <c r="C5742" s="1" t="s">
        <v>22686</v>
      </c>
      <c r="D5742" s="2">
        <v>0</v>
      </c>
      <c r="E5742" s="2">
        <v>0</v>
      </c>
      <c r="F5742" s="2">
        <v>2</v>
      </c>
      <c r="G5742" s="1" t="s">
        <v>22687</v>
      </c>
      <c r="H5742" s="1" t="s">
        <v>22688</v>
      </c>
    </row>
    <row r="5743" spans="1:8" ht="24" customHeight="1">
      <c r="A5743" s="1" t="s">
        <v>22689</v>
      </c>
      <c r="B5743" s="2">
        <v>3</v>
      </c>
      <c r="C5743" s="1" t="s">
        <v>22690</v>
      </c>
      <c r="D5743" s="2">
        <v>0</v>
      </c>
      <c r="E5743" s="2">
        <v>0</v>
      </c>
      <c r="F5743" s="2">
        <v>2</v>
      </c>
      <c r="G5743" s="1" t="s">
        <v>22691</v>
      </c>
      <c r="H5743" s="1" t="s">
        <v>22692</v>
      </c>
    </row>
    <row r="5744" spans="1:8" ht="24" customHeight="1">
      <c r="A5744" s="1" t="s">
        <v>22693</v>
      </c>
      <c r="B5744" s="2">
        <v>3</v>
      </c>
      <c r="C5744" s="1" t="s">
        <v>22694</v>
      </c>
      <c r="D5744" s="2">
        <v>0</v>
      </c>
      <c r="E5744" s="2">
        <v>0</v>
      </c>
      <c r="F5744" s="2">
        <v>1</v>
      </c>
      <c r="G5744" s="1" t="s">
        <v>22695</v>
      </c>
      <c r="H5744" s="1" t="s">
        <v>22696</v>
      </c>
    </row>
    <row r="5745" spans="1:8" ht="15" customHeight="1">
      <c r="A5745" s="1" t="s">
        <v>22697</v>
      </c>
      <c r="B5745" s="2">
        <v>3</v>
      </c>
      <c r="C5745" s="1" t="s">
        <v>22698</v>
      </c>
      <c r="D5745" s="2">
        <v>-1</v>
      </c>
      <c r="E5745" s="2">
        <v>0</v>
      </c>
      <c r="F5745" s="2">
        <v>2</v>
      </c>
      <c r="G5745" s="1" t="s">
        <v>22699</v>
      </c>
      <c r="H5745" s="1" t="s">
        <v>22700</v>
      </c>
    </row>
    <row r="5746" spans="1:8" ht="15" customHeight="1">
      <c r="A5746" s="1" t="s">
        <v>22701</v>
      </c>
      <c r="B5746" s="2">
        <v>3</v>
      </c>
      <c r="C5746" s="1" t="s">
        <v>22702</v>
      </c>
      <c r="D5746" s="2">
        <v>0</v>
      </c>
      <c r="E5746" s="2">
        <v>0</v>
      </c>
      <c r="F5746" s="2">
        <v>3</v>
      </c>
      <c r="G5746" s="1" t="s">
        <v>22703</v>
      </c>
      <c r="H5746" s="1" t="s">
        <v>22704</v>
      </c>
    </row>
    <row r="5747" spans="1:8" ht="24" customHeight="1">
      <c r="A5747" s="1" t="s">
        <v>22705</v>
      </c>
      <c r="B5747" s="2">
        <v>3</v>
      </c>
      <c r="C5747" s="1" t="s">
        <v>22706</v>
      </c>
      <c r="D5747" s="2">
        <v>0</v>
      </c>
      <c r="E5747" s="2">
        <v>0</v>
      </c>
      <c r="F5747" s="2">
        <v>1</v>
      </c>
      <c r="G5747" s="1" t="s">
        <v>22707</v>
      </c>
      <c r="H5747" s="1" t="s">
        <v>22708</v>
      </c>
    </row>
    <row r="5748" spans="1:8" ht="24" customHeight="1">
      <c r="A5748" s="1" t="s">
        <v>22709</v>
      </c>
      <c r="B5748" s="2">
        <v>3</v>
      </c>
      <c r="C5748" s="1" t="s">
        <v>22710</v>
      </c>
      <c r="D5748" s="2">
        <v>0</v>
      </c>
      <c r="E5748" s="2">
        <v>0</v>
      </c>
      <c r="F5748" s="2">
        <v>3</v>
      </c>
      <c r="G5748" s="1" t="s">
        <v>22711</v>
      </c>
      <c r="H5748" s="1" t="s">
        <v>22712</v>
      </c>
    </row>
    <row r="5749" spans="1:8" ht="24" customHeight="1">
      <c r="A5749" s="1" t="s">
        <v>22713</v>
      </c>
      <c r="B5749" s="2">
        <v>3</v>
      </c>
      <c r="C5749" s="1" t="s">
        <v>22714</v>
      </c>
      <c r="D5749" s="2">
        <v>-1</v>
      </c>
      <c r="E5749" s="2">
        <v>0</v>
      </c>
      <c r="F5749" s="2">
        <v>2</v>
      </c>
      <c r="G5749" s="1" t="s">
        <v>22715</v>
      </c>
      <c r="H5749" s="1" t="s">
        <v>22716</v>
      </c>
    </row>
    <row r="5750" spans="1:8" ht="15" customHeight="1">
      <c r="A5750" s="1" t="s">
        <v>22717</v>
      </c>
      <c r="B5750" s="2">
        <v>3</v>
      </c>
      <c r="C5750" s="1" t="s">
        <v>22718</v>
      </c>
      <c r="D5750" s="2">
        <v>0</v>
      </c>
      <c r="E5750" s="2">
        <v>0</v>
      </c>
      <c r="F5750" s="2">
        <v>3</v>
      </c>
      <c r="G5750" s="1" t="s">
        <v>22719</v>
      </c>
      <c r="H5750" s="1" t="s">
        <v>22720</v>
      </c>
    </row>
    <row r="5751" spans="1:8" ht="15" customHeight="1">
      <c r="A5751" s="1" t="s">
        <v>22721</v>
      </c>
      <c r="B5751" s="2">
        <v>3</v>
      </c>
      <c r="C5751" s="1" t="s">
        <v>22722</v>
      </c>
      <c r="D5751" s="2">
        <v>-1</v>
      </c>
      <c r="E5751" s="2">
        <v>0</v>
      </c>
      <c r="F5751" s="2">
        <v>2</v>
      </c>
      <c r="G5751" s="1" t="s">
        <v>22723</v>
      </c>
      <c r="H5751" s="1" t="s">
        <v>22724</v>
      </c>
    </row>
    <row r="5752" spans="1:8" ht="15" customHeight="1">
      <c r="A5752" s="1" t="s">
        <v>22725</v>
      </c>
      <c r="B5752" s="2">
        <v>3</v>
      </c>
      <c r="C5752" s="1" t="s">
        <v>22726</v>
      </c>
      <c r="D5752" s="2">
        <v>0</v>
      </c>
      <c r="E5752" s="2">
        <v>0</v>
      </c>
      <c r="F5752" s="2">
        <v>3</v>
      </c>
      <c r="G5752" s="1" t="s">
        <v>22391</v>
      </c>
      <c r="H5752" s="1" t="s">
        <v>22727</v>
      </c>
    </row>
    <row r="5753" spans="1:8" ht="15" customHeight="1">
      <c r="A5753" s="1" t="s">
        <v>22728</v>
      </c>
      <c r="B5753" s="2">
        <v>3</v>
      </c>
      <c r="C5753" s="1" t="s">
        <v>22729</v>
      </c>
      <c r="D5753" s="2">
        <v>0</v>
      </c>
      <c r="E5753" s="2">
        <v>0</v>
      </c>
      <c r="F5753" s="2">
        <v>2</v>
      </c>
      <c r="G5753" s="1" t="s">
        <v>22730</v>
      </c>
      <c r="H5753" s="1" t="s">
        <v>22731</v>
      </c>
    </row>
    <row r="5754" spans="1:8" ht="24" customHeight="1">
      <c r="A5754" s="1" t="s">
        <v>22732</v>
      </c>
      <c r="B5754" s="2">
        <v>3</v>
      </c>
      <c r="C5754" s="1" t="s">
        <v>22733</v>
      </c>
      <c r="D5754" s="2">
        <v>0</v>
      </c>
      <c r="E5754" s="2">
        <v>0</v>
      </c>
      <c r="F5754" s="2">
        <v>4</v>
      </c>
      <c r="G5754" s="1" t="s">
        <v>22734</v>
      </c>
      <c r="H5754" s="1" t="s">
        <v>22735</v>
      </c>
    </row>
    <row r="5755" spans="1:8" ht="15" customHeight="1">
      <c r="A5755" s="1" t="s">
        <v>22736</v>
      </c>
      <c r="B5755" s="2">
        <v>3</v>
      </c>
      <c r="C5755" s="1" t="s">
        <v>22737</v>
      </c>
      <c r="D5755" s="2">
        <v>0</v>
      </c>
      <c r="E5755" s="2">
        <v>0</v>
      </c>
      <c r="F5755" s="2">
        <v>3</v>
      </c>
      <c r="G5755" s="1" t="s">
        <v>22738</v>
      </c>
      <c r="H5755" s="1" t="s">
        <v>22739</v>
      </c>
    </row>
    <row r="5756" spans="1:8" ht="15" customHeight="1">
      <c r="A5756" s="1" t="s">
        <v>22740</v>
      </c>
      <c r="B5756" s="2">
        <v>3</v>
      </c>
      <c r="C5756" s="1" t="s">
        <v>22741</v>
      </c>
      <c r="D5756" s="2">
        <v>0</v>
      </c>
      <c r="E5756" s="2">
        <v>0</v>
      </c>
      <c r="F5756" s="2">
        <v>4</v>
      </c>
      <c r="G5756" s="1" t="s">
        <v>22742</v>
      </c>
      <c r="H5756" s="1" t="s">
        <v>22743</v>
      </c>
    </row>
    <row r="5757" spans="1:8" ht="24" customHeight="1">
      <c r="A5757" s="1" t="s">
        <v>22744</v>
      </c>
      <c r="B5757" s="2">
        <v>3</v>
      </c>
      <c r="C5757" s="1" t="s">
        <v>22745</v>
      </c>
      <c r="D5757" s="2">
        <v>0</v>
      </c>
      <c r="E5757" s="2">
        <v>0</v>
      </c>
      <c r="F5757" s="2">
        <v>1</v>
      </c>
      <c r="G5757" s="1" t="s">
        <v>22746</v>
      </c>
      <c r="H5757" s="1" t="s">
        <v>22747</v>
      </c>
    </row>
    <row r="5758" spans="1:8" ht="15" customHeight="1">
      <c r="A5758" s="1" t="s">
        <v>22748</v>
      </c>
      <c r="B5758" s="2">
        <v>3</v>
      </c>
      <c r="C5758" s="1" t="s">
        <v>22749</v>
      </c>
      <c r="D5758" s="2">
        <v>-1</v>
      </c>
      <c r="E5758" s="2">
        <v>0</v>
      </c>
      <c r="F5758" s="2">
        <v>2</v>
      </c>
      <c r="G5758" s="1" t="s">
        <v>22750</v>
      </c>
      <c r="H5758" s="1" t="s">
        <v>22751</v>
      </c>
    </row>
    <row r="5759" spans="1:8" ht="15" customHeight="1">
      <c r="A5759" s="1" t="s">
        <v>22752</v>
      </c>
      <c r="B5759" s="2">
        <v>3</v>
      </c>
      <c r="C5759" s="1" t="s">
        <v>22753</v>
      </c>
      <c r="D5759" s="2">
        <v>0</v>
      </c>
      <c r="E5759" s="2">
        <v>0</v>
      </c>
      <c r="F5759" s="2">
        <v>2</v>
      </c>
      <c r="G5759" s="1" t="s">
        <v>22754</v>
      </c>
      <c r="H5759" s="1" t="s">
        <v>22755</v>
      </c>
    </row>
    <row r="5760" spans="1:8" ht="15" customHeight="1">
      <c r="A5760" s="1" t="s">
        <v>22756</v>
      </c>
      <c r="B5760" s="2">
        <v>3</v>
      </c>
      <c r="C5760" s="1" t="s">
        <v>22757</v>
      </c>
      <c r="D5760" s="2">
        <v>0</v>
      </c>
      <c r="E5760" s="2">
        <v>0</v>
      </c>
      <c r="F5760" s="2">
        <v>3</v>
      </c>
      <c r="G5760" s="1" t="s">
        <v>22758</v>
      </c>
      <c r="H5760" s="1" t="s">
        <v>22759</v>
      </c>
    </row>
    <row r="5761" spans="1:8" ht="15" customHeight="1">
      <c r="A5761" s="1" t="s">
        <v>22760</v>
      </c>
      <c r="B5761" s="2">
        <v>3</v>
      </c>
      <c r="C5761" s="1" t="s">
        <v>22761</v>
      </c>
      <c r="D5761" s="2">
        <v>0</v>
      </c>
      <c r="E5761" s="2">
        <v>0</v>
      </c>
      <c r="F5761" s="2">
        <v>2</v>
      </c>
      <c r="G5761" s="1" t="s">
        <v>22762</v>
      </c>
      <c r="H5761" s="1" t="s">
        <v>22763</v>
      </c>
    </row>
    <row r="5762" spans="1:8" ht="15" customHeight="1">
      <c r="A5762" s="1" t="s">
        <v>22764</v>
      </c>
      <c r="B5762" s="2">
        <v>3</v>
      </c>
      <c r="C5762" s="1" t="s">
        <v>22765</v>
      </c>
      <c r="D5762" s="2">
        <v>0</v>
      </c>
      <c r="E5762" s="2">
        <v>0</v>
      </c>
      <c r="F5762" s="2">
        <v>3</v>
      </c>
      <c r="G5762" s="1" t="s">
        <v>22766</v>
      </c>
      <c r="H5762" s="1" t="s">
        <v>22767</v>
      </c>
    </row>
    <row r="5763" spans="1:8" ht="15" customHeight="1">
      <c r="A5763" s="1" t="s">
        <v>22768</v>
      </c>
      <c r="B5763" s="2">
        <v>3</v>
      </c>
      <c r="C5763" s="1" t="s">
        <v>22769</v>
      </c>
      <c r="D5763" s="2">
        <v>1</v>
      </c>
      <c r="E5763" s="2">
        <v>0</v>
      </c>
      <c r="F5763" s="2">
        <v>2</v>
      </c>
      <c r="G5763" s="1" t="s">
        <v>22770</v>
      </c>
      <c r="H5763" s="1" t="s">
        <v>22771</v>
      </c>
    </row>
    <row r="5764" spans="1:8" ht="24" customHeight="1">
      <c r="A5764" s="1" t="s">
        <v>22772</v>
      </c>
      <c r="B5764" s="2">
        <v>3</v>
      </c>
      <c r="C5764" s="1" t="s">
        <v>22773</v>
      </c>
      <c r="D5764" s="2">
        <v>0</v>
      </c>
      <c r="E5764" s="2">
        <v>0</v>
      </c>
      <c r="F5764" s="2">
        <v>2</v>
      </c>
      <c r="G5764" s="1" t="s">
        <v>22774</v>
      </c>
      <c r="H5764" s="1" t="s">
        <v>22775</v>
      </c>
    </row>
    <row r="5765" spans="1:8" ht="15" customHeight="1">
      <c r="A5765" s="1" t="s">
        <v>22776</v>
      </c>
      <c r="B5765" s="2">
        <v>3</v>
      </c>
      <c r="C5765" s="1" t="s">
        <v>22777</v>
      </c>
      <c r="D5765" s="2">
        <v>0</v>
      </c>
      <c r="E5765" s="2">
        <v>0</v>
      </c>
      <c r="F5765" s="2">
        <v>3</v>
      </c>
      <c r="G5765" s="1" t="s">
        <v>22778</v>
      </c>
      <c r="H5765" s="1" t="s">
        <v>22779</v>
      </c>
    </row>
    <row r="5766" spans="1:8" ht="15" customHeight="1">
      <c r="A5766" s="1" t="s">
        <v>22780</v>
      </c>
      <c r="B5766" s="2">
        <v>3</v>
      </c>
      <c r="C5766" s="1" t="s">
        <v>22781</v>
      </c>
      <c r="D5766" s="2">
        <v>0</v>
      </c>
      <c r="E5766" s="2">
        <v>0</v>
      </c>
      <c r="F5766" s="2">
        <v>3</v>
      </c>
      <c r="G5766" s="1" t="s">
        <v>22782</v>
      </c>
      <c r="H5766" s="1" t="s">
        <v>22783</v>
      </c>
    </row>
    <row r="5767" spans="1:8" ht="24" customHeight="1">
      <c r="A5767" s="1" t="s">
        <v>22784</v>
      </c>
      <c r="B5767" s="2">
        <v>3</v>
      </c>
      <c r="C5767" s="1" t="s">
        <v>22785</v>
      </c>
      <c r="D5767" s="2">
        <v>0</v>
      </c>
      <c r="E5767" s="2">
        <v>0</v>
      </c>
      <c r="F5767" s="2">
        <v>3</v>
      </c>
      <c r="G5767" s="1" t="s">
        <v>22786</v>
      </c>
      <c r="H5767" s="1" t="s">
        <v>22787</v>
      </c>
    </row>
    <row r="5768" spans="1:8" ht="15" customHeight="1">
      <c r="A5768" s="1" t="s">
        <v>22788</v>
      </c>
      <c r="B5768" s="2">
        <v>3</v>
      </c>
      <c r="C5768" s="1" t="s">
        <v>22789</v>
      </c>
      <c r="D5768" s="2">
        <v>1</v>
      </c>
      <c r="E5768" s="2">
        <v>0</v>
      </c>
      <c r="F5768" s="2">
        <v>4</v>
      </c>
      <c r="G5768" s="1" t="s">
        <v>22790</v>
      </c>
      <c r="H5768" s="1" t="s">
        <v>22791</v>
      </c>
    </row>
    <row r="5769" spans="1:8" ht="15" customHeight="1">
      <c r="A5769" s="1" t="s">
        <v>22792</v>
      </c>
      <c r="B5769" s="2">
        <v>3</v>
      </c>
      <c r="C5769" s="1" t="s">
        <v>22793</v>
      </c>
      <c r="D5769" s="2">
        <v>0</v>
      </c>
      <c r="E5769" s="2">
        <v>0</v>
      </c>
      <c r="F5769" s="2">
        <v>4</v>
      </c>
      <c r="G5769" s="1" t="s">
        <v>22794</v>
      </c>
      <c r="H5769" s="1" t="s">
        <v>22795</v>
      </c>
    </row>
    <row r="5770" spans="1:8" ht="15" customHeight="1">
      <c r="A5770" s="1" t="s">
        <v>22796</v>
      </c>
      <c r="B5770" s="2">
        <v>3</v>
      </c>
      <c r="C5770" s="1" t="s">
        <v>22797</v>
      </c>
      <c r="D5770" s="2">
        <v>-1</v>
      </c>
      <c r="E5770" s="2">
        <v>0</v>
      </c>
      <c r="F5770" s="2">
        <v>3</v>
      </c>
      <c r="G5770" s="1" t="s">
        <v>22798</v>
      </c>
      <c r="H5770" s="1" t="s">
        <v>22799</v>
      </c>
    </row>
    <row r="5771" spans="1:8" ht="15" customHeight="1">
      <c r="A5771" s="1" t="s">
        <v>22800</v>
      </c>
      <c r="B5771" s="2">
        <v>3</v>
      </c>
      <c r="C5771" s="1" t="s">
        <v>22801</v>
      </c>
      <c r="D5771" s="2">
        <v>0</v>
      </c>
      <c r="E5771" s="2">
        <v>0</v>
      </c>
      <c r="F5771" s="2">
        <v>4</v>
      </c>
      <c r="G5771" s="1" t="s">
        <v>22802</v>
      </c>
      <c r="H5771" s="1" t="s">
        <v>22803</v>
      </c>
    </row>
    <row r="5772" spans="1:8" ht="15" customHeight="1">
      <c r="A5772" s="1" t="s">
        <v>22804</v>
      </c>
      <c r="B5772" s="2">
        <v>3</v>
      </c>
      <c r="C5772" s="1" t="s">
        <v>22805</v>
      </c>
      <c r="D5772" s="2">
        <v>0</v>
      </c>
      <c r="E5772" s="2">
        <v>0</v>
      </c>
      <c r="F5772" s="2">
        <v>4</v>
      </c>
      <c r="G5772" s="1" t="s">
        <v>22806</v>
      </c>
      <c r="H5772" s="1" t="s">
        <v>22807</v>
      </c>
    </row>
    <row r="5773" spans="1:8" ht="15" customHeight="1">
      <c r="A5773" s="1" t="s">
        <v>22808</v>
      </c>
      <c r="B5773" s="2">
        <v>3</v>
      </c>
      <c r="C5773" s="1" t="s">
        <v>22809</v>
      </c>
      <c r="D5773" s="2">
        <v>0</v>
      </c>
      <c r="E5773" s="2">
        <v>0</v>
      </c>
      <c r="F5773" s="2">
        <v>4</v>
      </c>
      <c r="G5773" s="1" t="s">
        <v>22810</v>
      </c>
      <c r="H5773" s="1" t="s">
        <v>22811</v>
      </c>
    </row>
    <row r="5774" spans="1:8" ht="15" customHeight="1">
      <c r="A5774" s="1" t="s">
        <v>22812</v>
      </c>
      <c r="B5774" s="2">
        <v>3</v>
      </c>
      <c r="C5774" s="1" t="s">
        <v>22813</v>
      </c>
      <c r="D5774" s="2">
        <v>0</v>
      </c>
      <c r="E5774" s="2">
        <v>0</v>
      </c>
      <c r="F5774" s="2">
        <v>3</v>
      </c>
      <c r="G5774" s="1" t="s">
        <v>22814</v>
      </c>
      <c r="H5774" s="1" t="s">
        <v>22815</v>
      </c>
    </row>
    <row r="5775" spans="1:8" ht="15" customHeight="1">
      <c r="A5775" s="1" t="s">
        <v>22816</v>
      </c>
      <c r="B5775" s="2">
        <v>3</v>
      </c>
      <c r="C5775" s="1" t="s">
        <v>22817</v>
      </c>
      <c r="D5775" s="2">
        <v>0</v>
      </c>
      <c r="E5775" s="2">
        <v>0</v>
      </c>
      <c r="F5775" s="2">
        <v>2</v>
      </c>
      <c r="G5775" s="1" t="s">
        <v>22818</v>
      </c>
      <c r="H5775" s="1" t="s">
        <v>22819</v>
      </c>
    </row>
    <row r="5776" spans="1:8" ht="24" customHeight="1">
      <c r="A5776" s="1" t="s">
        <v>22820</v>
      </c>
      <c r="B5776" s="2">
        <v>3</v>
      </c>
      <c r="C5776" s="1" t="s">
        <v>22821</v>
      </c>
      <c r="D5776" s="2">
        <v>0</v>
      </c>
      <c r="E5776" s="2">
        <v>0</v>
      </c>
      <c r="F5776" s="2">
        <v>2</v>
      </c>
      <c r="G5776" s="1" t="s">
        <v>22822</v>
      </c>
      <c r="H5776" s="1" t="s">
        <v>22823</v>
      </c>
    </row>
    <row r="5777" spans="1:8" ht="24" customHeight="1">
      <c r="A5777" s="1" t="s">
        <v>22824</v>
      </c>
      <c r="B5777" s="2">
        <v>3</v>
      </c>
      <c r="C5777" s="1" t="s">
        <v>22825</v>
      </c>
      <c r="D5777" s="2">
        <v>0</v>
      </c>
      <c r="E5777" s="2">
        <v>0</v>
      </c>
      <c r="F5777" s="2">
        <v>2</v>
      </c>
      <c r="G5777" s="1" t="s">
        <v>22826</v>
      </c>
      <c r="H5777" s="1" t="s">
        <v>22827</v>
      </c>
    </row>
    <row r="5778" spans="1:8" ht="15" customHeight="1">
      <c r="A5778" s="1" t="s">
        <v>22828</v>
      </c>
      <c r="B5778" s="2">
        <v>3</v>
      </c>
      <c r="C5778" s="1" t="s">
        <v>22829</v>
      </c>
      <c r="D5778" s="2">
        <v>0</v>
      </c>
      <c r="E5778" s="2">
        <v>0</v>
      </c>
      <c r="F5778" s="2">
        <v>1</v>
      </c>
      <c r="G5778" s="1" t="s">
        <v>22830</v>
      </c>
      <c r="H5778" s="1" t="s">
        <v>22831</v>
      </c>
    </row>
    <row r="5779" spans="1:8" ht="24" customHeight="1">
      <c r="A5779" s="1" t="s">
        <v>22832</v>
      </c>
      <c r="B5779" s="2">
        <v>3</v>
      </c>
      <c r="C5779" s="1" t="s">
        <v>22833</v>
      </c>
      <c r="D5779" s="2">
        <v>0</v>
      </c>
      <c r="E5779" s="2">
        <v>0</v>
      </c>
      <c r="F5779" s="2">
        <v>1</v>
      </c>
      <c r="G5779" s="1" t="s">
        <v>22830</v>
      </c>
      <c r="H5779" s="1" t="s">
        <v>22834</v>
      </c>
    </row>
    <row r="5780" spans="1:8" ht="15" customHeight="1">
      <c r="A5780" s="1" t="s">
        <v>22835</v>
      </c>
      <c r="B5780" s="2">
        <v>3</v>
      </c>
      <c r="C5780" s="1" t="s">
        <v>22836</v>
      </c>
      <c r="D5780" s="2">
        <v>0</v>
      </c>
      <c r="E5780" s="2">
        <v>0</v>
      </c>
      <c r="F5780" s="2">
        <v>4</v>
      </c>
      <c r="G5780" s="1" t="s">
        <v>22837</v>
      </c>
      <c r="H5780" s="1" t="s">
        <v>22838</v>
      </c>
    </row>
    <row r="5781" spans="1:8" ht="15" customHeight="1">
      <c r="A5781" s="1" t="s">
        <v>22839</v>
      </c>
      <c r="B5781" s="2">
        <v>3</v>
      </c>
      <c r="C5781" s="1" t="s">
        <v>22840</v>
      </c>
      <c r="D5781" s="2">
        <v>-1</v>
      </c>
      <c r="E5781" s="2">
        <v>0</v>
      </c>
      <c r="F5781" s="2">
        <v>2</v>
      </c>
      <c r="G5781" s="1" t="s">
        <v>22841</v>
      </c>
      <c r="H5781" s="1" t="s">
        <v>22842</v>
      </c>
    </row>
    <row r="5782" spans="1:8" ht="15" customHeight="1">
      <c r="A5782" s="1" t="s">
        <v>22843</v>
      </c>
      <c r="B5782" s="2">
        <v>3</v>
      </c>
      <c r="C5782" s="1" t="s">
        <v>22844</v>
      </c>
      <c r="D5782" s="2">
        <v>0</v>
      </c>
      <c r="E5782" s="2">
        <v>1</v>
      </c>
      <c r="F5782" s="2">
        <v>4</v>
      </c>
      <c r="G5782" s="1" t="s">
        <v>12697</v>
      </c>
      <c r="H5782" s="1" t="s">
        <v>22845</v>
      </c>
    </row>
    <row r="5783" spans="1:8" ht="24" customHeight="1">
      <c r="A5783" s="1" t="s">
        <v>22846</v>
      </c>
      <c r="B5783" s="2">
        <v>3</v>
      </c>
      <c r="C5783" s="1" t="s">
        <v>22847</v>
      </c>
      <c r="D5783" s="2">
        <v>0</v>
      </c>
      <c r="E5783" s="2">
        <v>0</v>
      </c>
      <c r="F5783" s="2">
        <v>3</v>
      </c>
      <c r="G5783" s="1" t="s">
        <v>22848</v>
      </c>
      <c r="H5783" s="1" t="s">
        <v>22849</v>
      </c>
    </row>
    <row r="5784" spans="1:8" ht="15" customHeight="1">
      <c r="A5784" s="1" t="s">
        <v>22850</v>
      </c>
      <c r="B5784" s="2">
        <v>3</v>
      </c>
      <c r="C5784" s="1" t="s">
        <v>22851</v>
      </c>
      <c r="D5784" s="2">
        <v>0</v>
      </c>
      <c r="E5784" s="2">
        <v>0</v>
      </c>
      <c r="F5784" s="2">
        <v>4</v>
      </c>
      <c r="G5784" s="1" t="s">
        <v>22852</v>
      </c>
      <c r="H5784" s="1" t="s">
        <v>22853</v>
      </c>
    </row>
    <row r="5785" spans="1:8" ht="36" customHeight="1">
      <c r="A5785" s="1" t="s">
        <v>22854</v>
      </c>
      <c r="B5785" s="2">
        <v>3</v>
      </c>
      <c r="C5785" s="1" t="s">
        <v>22855</v>
      </c>
      <c r="D5785" s="2">
        <v>0</v>
      </c>
      <c r="E5785" s="2">
        <v>0</v>
      </c>
      <c r="F5785" s="2">
        <v>1</v>
      </c>
      <c r="G5785" s="1" t="s">
        <v>22856</v>
      </c>
      <c r="H5785" s="1" t="s">
        <v>22857</v>
      </c>
    </row>
    <row r="5786" spans="1:8" ht="15" customHeight="1">
      <c r="A5786" s="1" t="s">
        <v>22858</v>
      </c>
      <c r="B5786" s="2">
        <v>3</v>
      </c>
      <c r="C5786" s="1" t="s">
        <v>22859</v>
      </c>
      <c r="D5786" s="2">
        <v>0</v>
      </c>
      <c r="E5786" s="2">
        <v>0</v>
      </c>
      <c r="F5786" s="2">
        <v>1</v>
      </c>
      <c r="G5786" s="1" t="s">
        <v>22860</v>
      </c>
      <c r="H5786" s="1" t="s">
        <v>22861</v>
      </c>
    </row>
    <row r="5787" spans="1:8" ht="15" customHeight="1">
      <c r="A5787" s="1" t="s">
        <v>22862</v>
      </c>
      <c r="B5787" s="2">
        <v>3</v>
      </c>
      <c r="C5787" s="1" t="s">
        <v>22863</v>
      </c>
      <c r="D5787" s="2">
        <v>0</v>
      </c>
      <c r="E5787" s="2">
        <v>0</v>
      </c>
      <c r="F5787" s="2">
        <v>2</v>
      </c>
      <c r="G5787" s="1" t="s">
        <v>22864</v>
      </c>
      <c r="H5787" s="1" t="s">
        <v>22865</v>
      </c>
    </row>
    <row r="5788" spans="1:8" ht="24" customHeight="1">
      <c r="A5788" s="1" t="s">
        <v>22866</v>
      </c>
      <c r="B5788" s="2">
        <v>3</v>
      </c>
      <c r="C5788" s="1" t="s">
        <v>22867</v>
      </c>
      <c r="D5788" s="2">
        <v>-2</v>
      </c>
      <c r="E5788" s="2">
        <v>0</v>
      </c>
      <c r="F5788" s="2">
        <v>3</v>
      </c>
      <c r="G5788" s="1" t="s">
        <v>22868</v>
      </c>
      <c r="H5788" s="1" t="s">
        <v>22869</v>
      </c>
    </row>
    <row r="5789" spans="1:8" ht="24" customHeight="1">
      <c r="A5789" s="1" t="s">
        <v>22870</v>
      </c>
      <c r="B5789" s="2">
        <v>3</v>
      </c>
      <c r="C5789" s="1" t="s">
        <v>22871</v>
      </c>
      <c r="D5789" s="2">
        <v>-1</v>
      </c>
      <c r="E5789" s="2">
        <v>0</v>
      </c>
      <c r="F5789" s="2">
        <v>1</v>
      </c>
      <c r="G5789" s="1" t="s">
        <v>22872</v>
      </c>
      <c r="H5789" s="1" t="s">
        <v>22873</v>
      </c>
    </row>
    <row r="5790" spans="1:8" ht="15" customHeight="1">
      <c r="A5790" s="1" t="s">
        <v>22874</v>
      </c>
      <c r="B5790" s="2">
        <v>3</v>
      </c>
      <c r="C5790" s="1" t="s">
        <v>22875</v>
      </c>
      <c r="D5790" s="2">
        <v>-1</v>
      </c>
      <c r="E5790" s="2">
        <v>0</v>
      </c>
      <c r="F5790" s="2">
        <v>2</v>
      </c>
      <c r="G5790" s="1" t="s">
        <v>22876</v>
      </c>
      <c r="H5790" s="1" t="s">
        <v>22877</v>
      </c>
    </row>
    <row r="5791" spans="1:8" ht="15" customHeight="1">
      <c r="A5791" s="1" t="s">
        <v>22878</v>
      </c>
      <c r="B5791" s="2">
        <v>3</v>
      </c>
      <c r="C5791" s="1" t="s">
        <v>22879</v>
      </c>
      <c r="D5791" s="2">
        <v>-1</v>
      </c>
      <c r="E5791" s="2">
        <v>0</v>
      </c>
      <c r="F5791" s="2">
        <v>3</v>
      </c>
      <c r="G5791" s="1" t="s">
        <v>22880</v>
      </c>
      <c r="H5791" s="1" t="s">
        <v>22881</v>
      </c>
    </row>
    <row r="5792" spans="1:8" ht="15" customHeight="1">
      <c r="A5792" s="1" t="s">
        <v>22882</v>
      </c>
      <c r="B5792" s="2">
        <v>3</v>
      </c>
      <c r="C5792" s="1" t="s">
        <v>22883</v>
      </c>
      <c r="D5792" s="2">
        <v>0</v>
      </c>
      <c r="E5792" s="2">
        <v>0</v>
      </c>
      <c r="F5792" s="2">
        <v>4</v>
      </c>
      <c r="G5792" s="1" t="s">
        <v>22884</v>
      </c>
      <c r="H5792" s="1" t="s">
        <v>22885</v>
      </c>
    </row>
    <row r="5793" spans="1:8" ht="15" customHeight="1">
      <c r="A5793" s="1" t="s">
        <v>22886</v>
      </c>
      <c r="B5793" s="2">
        <v>3</v>
      </c>
      <c r="C5793" s="1" t="s">
        <v>6028</v>
      </c>
      <c r="D5793" s="2">
        <v>-1</v>
      </c>
      <c r="E5793" s="2">
        <v>0</v>
      </c>
      <c r="F5793" s="2">
        <v>3</v>
      </c>
      <c r="G5793" s="1" t="s">
        <v>22887</v>
      </c>
      <c r="H5793" s="1" t="s">
        <v>22888</v>
      </c>
    </row>
    <row r="5794" spans="1:8" ht="15" customHeight="1">
      <c r="A5794" s="1" t="s">
        <v>22889</v>
      </c>
      <c r="B5794" s="2">
        <v>3</v>
      </c>
      <c r="C5794" s="1" t="s">
        <v>22890</v>
      </c>
      <c r="D5794" s="2">
        <v>0</v>
      </c>
      <c r="E5794" s="2">
        <v>0</v>
      </c>
      <c r="F5794" s="2">
        <v>4</v>
      </c>
      <c r="G5794" s="1" t="s">
        <v>22891</v>
      </c>
      <c r="H5794" s="1" t="s">
        <v>22892</v>
      </c>
    </row>
    <row r="5795" spans="1:8" ht="15" customHeight="1">
      <c r="A5795" s="1" t="s">
        <v>22893</v>
      </c>
      <c r="B5795" s="2">
        <v>3</v>
      </c>
      <c r="C5795" s="1" t="s">
        <v>22894</v>
      </c>
      <c r="D5795" s="2">
        <v>0</v>
      </c>
      <c r="E5795" s="2">
        <v>0</v>
      </c>
      <c r="F5795" s="2">
        <v>2</v>
      </c>
      <c r="G5795" s="1" t="s">
        <v>22895</v>
      </c>
      <c r="H5795" s="1" t="s">
        <v>22896</v>
      </c>
    </row>
    <row r="5796" spans="1:8" ht="24" customHeight="1">
      <c r="A5796" s="1" t="s">
        <v>22897</v>
      </c>
      <c r="B5796" s="2">
        <v>3</v>
      </c>
      <c r="C5796" s="1" t="s">
        <v>22898</v>
      </c>
      <c r="D5796" s="2">
        <v>0</v>
      </c>
      <c r="E5796" s="2">
        <v>0</v>
      </c>
      <c r="F5796" s="2">
        <v>1</v>
      </c>
      <c r="G5796" s="1" t="s">
        <v>22899</v>
      </c>
      <c r="H5796" s="1" t="s">
        <v>22900</v>
      </c>
    </row>
    <row r="5797" spans="1:8" ht="24" customHeight="1">
      <c r="A5797" s="1" t="s">
        <v>22901</v>
      </c>
      <c r="B5797" s="2">
        <v>3</v>
      </c>
      <c r="C5797" s="1" t="s">
        <v>22902</v>
      </c>
      <c r="D5797" s="2">
        <v>0</v>
      </c>
      <c r="E5797" s="2">
        <v>0</v>
      </c>
      <c r="F5797" s="2">
        <v>1</v>
      </c>
      <c r="G5797" s="1" t="s">
        <v>22903</v>
      </c>
      <c r="H5797" s="1" t="s">
        <v>22904</v>
      </c>
    </row>
    <row r="5798" spans="1:8" ht="24" customHeight="1">
      <c r="A5798" s="1" t="s">
        <v>22905</v>
      </c>
      <c r="B5798" s="2">
        <v>3</v>
      </c>
      <c r="C5798" s="1" t="s">
        <v>22906</v>
      </c>
      <c r="D5798" s="2">
        <v>1</v>
      </c>
      <c r="E5798" s="2">
        <v>0</v>
      </c>
      <c r="F5798" s="2">
        <v>1</v>
      </c>
      <c r="G5798" s="1" t="s">
        <v>22907</v>
      </c>
      <c r="H5798" s="1" t="s">
        <v>22908</v>
      </c>
    </row>
    <row r="5799" spans="1:8" ht="36" customHeight="1">
      <c r="A5799" s="1" t="s">
        <v>22909</v>
      </c>
      <c r="B5799" s="2">
        <v>3</v>
      </c>
      <c r="C5799" s="1" t="s">
        <v>22910</v>
      </c>
      <c r="D5799" s="2">
        <v>0</v>
      </c>
      <c r="E5799" s="2">
        <v>0</v>
      </c>
      <c r="F5799" s="2">
        <v>1</v>
      </c>
      <c r="G5799" s="1" t="s">
        <v>22911</v>
      </c>
      <c r="H5799" s="1" t="s">
        <v>22912</v>
      </c>
    </row>
    <row r="5800" spans="1:8" ht="15" customHeight="1">
      <c r="A5800" s="1" t="s">
        <v>22913</v>
      </c>
      <c r="B5800" s="2">
        <v>3</v>
      </c>
      <c r="C5800" s="1" t="s">
        <v>22914</v>
      </c>
      <c r="D5800" s="2">
        <v>-1</v>
      </c>
      <c r="E5800" s="2">
        <v>0</v>
      </c>
      <c r="F5800" s="2">
        <v>2</v>
      </c>
      <c r="G5800" s="1" t="s">
        <v>22915</v>
      </c>
      <c r="H5800" s="1" t="s">
        <v>22916</v>
      </c>
    </row>
    <row r="5801" spans="1:8" ht="15" customHeight="1">
      <c r="A5801" s="1" t="s">
        <v>22917</v>
      </c>
      <c r="B5801" s="2">
        <v>3</v>
      </c>
      <c r="C5801" s="1" t="s">
        <v>22918</v>
      </c>
      <c r="D5801" s="2">
        <v>-1</v>
      </c>
      <c r="E5801" s="2">
        <v>0</v>
      </c>
      <c r="F5801" s="2">
        <v>1</v>
      </c>
      <c r="G5801" s="1" t="s">
        <v>22919</v>
      </c>
      <c r="H5801" s="1" t="s">
        <v>22920</v>
      </c>
    </row>
    <row r="5802" spans="1:8" ht="15" customHeight="1">
      <c r="A5802" s="1" t="s">
        <v>22921</v>
      </c>
      <c r="B5802" s="2">
        <v>3</v>
      </c>
      <c r="C5802" s="1" t="s">
        <v>22922</v>
      </c>
      <c r="D5802" s="2">
        <v>0</v>
      </c>
      <c r="E5802" s="2">
        <v>0</v>
      </c>
      <c r="F5802" s="2">
        <v>1</v>
      </c>
      <c r="G5802" s="1" t="s">
        <v>22923</v>
      </c>
      <c r="H5802" s="1" t="s">
        <v>22924</v>
      </c>
    </row>
    <row r="5803" spans="1:8" ht="24" customHeight="1">
      <c r="A5803" s="1" t="s">
        <v>22925</v>
      </c>
      <c r="B5803" s="2">
        <v>3</v>
      </c>
      <c r="C5803" s="1" t="s">
        <v>22926</v>
      </c>
      <c r="D5803" s="2">
        <v>0</v>
      </c>
      <c r="E5803" s="2">
        <v>0</v>
      </c>
      <c r="F5803" s="2">
        <v>1</v>
      </c>
      <c r="G5803" s="1" t="s">
        <v>22927</v>
      </c>
      <c r="H5803" s="1" t="s">
        <v>22928</v>
      </c>
    </row>
    <row r="5804" spans="1:8" ht="15" customHeight="1">
      <c r="A5804" s="1" t="s">
        <v>22929</v>
      </c>
      <c r="B5804" s="2">
        <v>3</v>
      </c>
      <c r="C5804" s="1" t="s">
        <v>22930</v>
      </c>
      <c r="D5804" s="2">
        <v>0</v>
      </c>
      <c r="E5804" s="2">
        <v>0</v>
      </c>
      <c r="F5804" s="2">
        <v>4</v>
      </c>
      <c r="G5804" s="1" t="s">
        <v>22931</v>
      </c>
      <c r="H5804" s="1" t="s">
        <v>22932</v>
      </c>
    </row>
    <row r="5805" spans="1:8" ht="24" customHeight="1">
      <c r="A5805" s="1" t="s">
        <v>22933</v>
      </c>
      <c r="B5805" s="2">
        <v>3</v>
      </c>
      <c r="C5805" s="1" t="s">
        <v>22934</v>
      </c>
      <c r="D5805" s="2">
        <v>0</v>
      </c>
      <c r="E5805" s="2">
        <v>0</v>
      </c>
      <c r="F5805" s="2">
        <v>3</v>
      </c>
      <c r="G5805" s="1" t="s">
        <v>22935</v>
      </c>
      <c r="H5805" s="1" t="s">
        <v>22936</v>
      </c>
    </row>
    <row r="5806" spans="1:8" ht="15" customHeight="1">
      <c r="A5806" s="1" t="s">
        <v>22937</v>
      </c>
      <c r="B5806" s="2">
        <v>3</v>
      </c>
      <c r="C5806" s="1" t="s">
        <v>22938</v>
      </c>
      <c r="D5806" s="2">
        <v>0</v>
      </c>
      <c r="E5806" s="2">
        <v>0</v>
      </c>
      <c r="F5806" s="2">
        <v>3</v>
      </c>
      <c r="G5806" s="1" t="s">
        <v>22939</v>
      </c>
      <c r="H5806" s="1" t="s">
        <v>22940</v>
      </c>
    </row>
    <row r="5807" spans="1:8" ht="24" customHeight="1">
      <c r="A5807" s="1" t="s">
        <v>22941</v>
      </c>
      <c r="B5807" s="2">
        <v>3</v>
      </c>
      <c r="C5807" s="1" t="s">
        <v>22942</v>
      </c>
      <c r="D5807" s="2">
        <v>0</v>
      </c>
      <c r="E5807" s="2">
        <v>0</v>
      </c>
      <c r="F5807" s="2">
        <v>1</v>
      </c>
      <c r="G5807" s="1" t="s">
        <v>22943</v>
      </c>
      <c r="H5807" s="1" t="s">
        <v>22944</v>
      </c>
    </row>
    <row r="5808" spans="1:8" ht="24" customHeight="1">
      <c r="A5808" s="1" t="s">
        <v>22945</v>
      </c>
      <c r="B5808" s="2">
        <v>3</v>
      </c>
      <c r="C5808" s="1" t="s">
        <v>22946</v>
      </c>
      <c r="D5808" s="2">
        <v>0</v>
      </c>
      <c r="E5808" s="2">
        <v>0</v>
      </c>
      <c r="F5808" s="2">
        <v>3</v>
      </c>
      <c r="G5808" s="1" t="s">
        <v>22947</v>
      </c>
      <c r="H5808" s="1" t="s">
        <v>22948</v>
      </c>
    </row>
    <row r="5809" spans="1:8" ht="15" customHeight="1">
      <c r="A5809" s="1" t="s">
        <v>22949</v>
      </c>
      <c r="B5809" s="2">
        <v>3</v>
      </c>
      <c r="C5809" s="1" t="s">
        <v>22950</v>
      </c>
      <c r="D5809" s="2">
        <v>-1</v>
      </c>
      <c r="E5809" s="2">
        <v>0</v>
      </c>
      <c r="F5809" s="2">
        <v>2</v>
      </c>
      <c r="G5809" s="1" t="s">
        <v>22951</v>
      </c>
      <c r="H5809" s="1" t="s">
        <v>22952</v>
      </c>
    </row>
    <row r="5810" spans="1:8" ht="15" customHeight="1">
      <c r="A5810" s="1" t="s">
        <v>22953</v>
      </c>
      <c r="B5810" s="2">
        <v>3</v>
      </c>
      <c r="C5810" s="1" t="s">
        <v>22954</v>
      </c>
      <c r="D5810" s="2">
        <v>-1</v>
      </c>
      <c r="E5810" s="2">
        <v>0</v>
      </c>
      <c r="F5810" s="2">
        <v>3</v>
      </c>
      <c r="G5810" s="1" t="s">
        <v>22955</v>
      </c>
      <c r="H5810" s="1" t="s">
        <v>22956</v>
      </c>
    </row>
    <row r="5811" spans="1:8" ht="24" customHeight="1">
      <c r="A5811" s="1" t="s">
        <v>22957</v>
      </c>
      <c r="B5811" s="2">
        <v>3</v>
      </c>
      <c r="C5811" s="1" t="s">
        <v>22958</v>
      </c>
      <c r="D5811" s="2">
        <v>0</v>
      </c>
      <c r="E5811" s="2">
        <v>0</v>
      </c>
      <c r="F5811" s="2">
        <v>4</v>
      </c>
      <c r="G5811" s="1" t="s">
        <v>22959</v>
      </c>
      <c r="H5811" s="1" t="s">
        <v>22960</v>
      </c>
    </row>
    <row r="5812" spans="1:8" ht="15" customHeight="1">
      <c r="A5812" s="1" t="s">
        <v>22961</v>
      </c>
      <c r="B5812" s="2">
        <v>3</v>
      </c>
      <c r="C5812" s="1" t="s">
        <v>22962</v>
      </c>
      <c r="D5812" s="2">
        <v>0</v>
      </c>
      <c r="E5812" s="2">
        <v>0</v>
      </c>
      <c r="F5812" s="2">
        <v>2</v>
      </c>
      <c r="G5812" s="1" t="s">
        <v>22963</v>
      </c>
      <c r="H5812" s="1" t="s">
        <v>22964</v>
      </c>
    </row>
    <row r="5813" spans="1:8" ht="15" customHeight="1">
      <c r="A5813" s="1" t="s">
        <v>22965</v>
      </c>
      <c r="B5813" s="2">
        <v>3</v>
      </c>
      <c r="C5813" s="1" t="s">
        <v>22966</v>
      </c>
      <c r="D5813" s="2">
        <v>0</v>
      </c>
      <c r="E5813" s="2">
        <v>0</v>
      </c>
      <c r="F5813" s="2">
        <v>3</v>
      </c>
      <c r="G5813" s="1" t="s">
        <v>22967</v>
      </c>
      <c r="H5813" s="1" t="s">
        <v>22968</v>
      </c>
    </row>
    <row r="5814" spans="1:8" ht="24" customHeight="1">
      <c r="A5814" s="1" t="s">
        <v>22969</v>
      </c>
      <c r="B5814" s="2">
        <v>3</v>
      </c>
      <c r="C5814" s="1" t="s">
        <v>22970</v>
      </c>
      <c r="D5814" s="2">
        <v>0</v>
      </c>
      <c r="E5814" s="2">
        <v>0</v>
      </c>
      <c r="F5814" s="2">
        <v>2</v>
      </c>
      <c r="G5814" s="1" t="s">
        <v>22971</v>
      </c>
      <c r="H5814" s="1" t="s">
        <v>22972</v>
      </c>
    </row>
    <row r="5815" spans="1:8" ht="15" customHeight="1">
      <c r="A5815" s="1" t="s">
        <v>22973</v>
      </c>
      <c r="B5815" s="2">
        <v>3</v>
      </c>
      <c r="C5815" s="1" t="s">
        <v>22974</v>
      </c>
      <c r="D5815" s="2">
        <v>0</v>
      </c>
      <c r="E5815" s="2">
        <v>0</v>
      </c>
      <c r="F5815" s="2">
        <v>2</v>
      </c>
      <c r="G5815" s="1" t="s">
        <v>22975</v>
      </c>
      <c r="H5815" s="1" t="s">
        <v>22976</v>
      </c>
    </row>
    <row r="5816" spans="1:8" ht="24" customHeight="1">
      <c r="A5816" s="1" t="s">
        <v>22977</v>
      </c>
      <c r="B5816" s="2">
        <v>3</v>
      </c>
      <c r="C5816" s="1" t="s">
        <v>22978</v>
      </c>
      <c r="D5816" s="2">
        <v>0</v>
      </c>
      <c r="E5816" s="2">
        <v>0</v>
      </c>
      <c r="F5816" s="2">
        <v>4</v>
      </c>
      <c r="G5816" s="1" t="s">
        <v>22979</v>
      </c>
      <c r="H5816" s="1" t="s">
        <v>22980</v>
      </c>
    </row>
    <row r="5817" spans="1:8" ht="24" customHeight="1">
      <c r="A5817" s="1" t="s">
        <v>22981</v>
      </c>
      <c r="B5817" s="2">
        <v>3</v>
      </c>
      <c r="C5817" s="1" t="s">
        <v>22982</v>
      </c>
      <c r="D5817" s="2">
        <v>0</v>
      </c>
      <c r="E5817" s="2">
        <v>0</v>
      </c>
      <c r="F5817" s="2">
        <v>1</v>
      </c>
      <c r="G5817" s="1" t="s">
        <v>22983</v>
      </c>
      <c r="H5817" s="1" t="s">
        <v>22984</v>
      </c>
    </row>
    <row r="5818" spans="1:8" ht="15" customHeight="1">
      <c r="A5818" s="1" t="s">
        <v>22985</v>
      </c>
      <c r="B5818" s="2">
        <v>3</v>
      </c>
      <c r="C5818" s="1" t="s">
        <v>22986</v>
      </c>
      <c r="D5818" s="2">
        <v>0</v>
      </c>
      <c r="E5818" s="2">
        <v>0</v>
      </c>
      <c r="F5818" s="2">
        <v>1</v>
      </c>
      <c r="G5818" s="1" t="s">
        <v>22987</v>
      </c>
      <c r="H5818" s="1" t="s">
        <v>22988</v>
      </c>
    </row>
    <row r="5819" spans="1:8" ht="15" customHeight="1">
      <c r="A5819" s="1" t="s">
        <v>22989</v>
      </c>
      <c r="B5819" s="2">
        <v>3</v>
      </c>
      <c r="C5819" s="1" t="s">
        <v>22990</v>
      </c>
      <c r="D5819" s="2">
        <v>0</v>
      </c>
      <c r="E5819" s="2">
        <v>0</v>
      </c>
      <c r="F5819" s="2">
        <v>2</v>
      </c>
      <c r="G5819" s="1" t="s">
        <v>22991</v>
      </c>
      <c r="H5819" s="1" t="s">
        <v>22992</v>
      </c>
    </row>
    <row r="5820" spans="1:8" ht="24" customHeight="1">
      <c r="A5820" s="1" t="s">
        <v>22993</v>
      </c>
      <c r="B5820" s="2">
        <v>3</v>
      </c>
      <c r="C5820" s="1" t="s">
        <v>22994</v>
      </c>
      <c r="D5820" s="2">
        <v>0</v>
      </c>
      <c r="E5820" s="2">
        <v>0</v>
      </c>
      <c r="F5820" s="2">
        <v>1</v>
      </c>
      <c r="G5820" s="1" t="s">
        <v>22995</v>
      </c>
      <c r="H5820" s="1" t="s">
        <v>22996</v>
      </c>
    </row>
    <row r="5821" spans="1:8" ht="15" customHeight="1">
      <c r="A5821" s="1" t="s">
        <v>22997</v>
      </c>
      <c r="B5821" s="2">
        <v>3</v>
      </c>
      <c r="C5821" s="1" t="s">
        <v>22998</v>
      </c>
      <c r="D5821" s="2">
        <v>0</v>
      </c>
      <c r="E5821" s="2">
        <v>0</v>
      </c>
      <c r="F5821" s="2">
        <v>3</v>
      </c>
      <c r="G5821" s="1" t="s">
        <v>22999</v>
      </c>
      <c r="H5821" s="1" t="s">
        <v>23000</v>
      </c>
    </row>
    <row r="5822" spans="1:8" ht="15" customHeight="1">
      <c r="A5822" s="1" t="s">
        <v>23001</v>
      </c>
      <c r="B5822" s="2">
        <v>3</v>
      </c>
      <c r="C5822" s="1" t="s">
        <v>23002</v>
      </c>
      <c r="D5822" s="2">
        <v>-1</v>
      </c>
      <c r="E5822" s="2">
        <v>0</v>
      </c>
      <c r="F5822" s="2">
        <v>4</v>
      </c>
      <c r="G5822" s="1" t="s">
        <v>8352</v>
      </c>
      <c r="H5822" s="1" t="s">
        <v>23003</v>
      </c>
    </row>
    <row r="5823" spans="1:8" ht="24" customHeight="1">
      <c r="A5823" s="1" t="s">
        <v>23004</v>
      </c>
      <c r="B5823" s="2">
        <v>3</v>
      </c>
      <c r="C5823" s="1" t="s">
        <v>23005</v>
      </c>
      <c r="D5823" s="2">
        <v>0</v>
      </c>
      <c r="E5823" s="2">
        <v>0</v>
      </c>
      <c r="F5823" s="2">
        <v>3</v>
      </c>
      <c r="G5823" s="1" t="s">
        <v>23006</v>
      </c>
      <c r="H5823" s="1" t="s">
        <v>23007</v>
      </c>
    </row>
    <row r="5824" spans="1:8" ht="15" customHeight="1">
      <c r="A5824" s="1" t="s">
        <v>23008</v>
      </c>
      <c r="B5824" s="2">
        <v>3</v>
      </c>
      <c r="C5824" s="1" t="s">
        <v>23009</v>
      </c>
      <c r="D5824" s="2">
        <v>0</v>
      </c>
      <c r="E5824" s="2">
        <v>0</v>
      </c>
      <c r="F5824" s="2">
        <v>3</v>
      </c>
      <c r="G5824" s="1" t="s">
        <v>23010</v>
      </c>
      <c r="H5824" s="1" t="s">
        <v>23011</v>
      </c>
    </row>
    <row r="5825" spans="1:8" ht="24" customHeight="1">
      <c r="A5825" s="1" t="s">
        <v>23012</v>
      </c>
      <c r="B5825" s="2">
        <v>3</v>
      </c>
      <c r="C5825" s="1" t="s">
        <v>23013</v>
      </c>
      <c r="D5825" s="2">
        <v>0</v>
      </c>
      <c r="E5825" s="2">
        <v>0</v>
      </c>
      <c r="F5825" s="2">
        <v>2</v>
      </c>
      <c r="G5825" s="1" t="s">
        <v>23014</v>
      </c>
      <c r="H5825" s="1" t="s">
        <v>23015</v>
      </c>
    </row>
    <row r="5826" spans="1:8" ht="15" customHeight="1">
      <c r="A5826" s="1" t="s">
        <v>23016</v>
      </c>
      <c r="B5826" s="2">
        <v>3</v>
      </c>
      <c r="C5826" s="1" t="s">
        <v>23017</v>
      </c>
      <c r="D5826" s="2">
        <v>0</v>
      </c>
      <c r="E5826" s="2">
        <v>0</v>
      </c>
      <c r="F5826" s="2">
        <v>3</v>
      </c>
      <c r="G5826" s="1" t="s">
        <v>23018</v>
      </c>
      <c r="H5826" s="1" t="s">
        <v>23019</v>
      </c>
    </row>
    <row r="5827" spans="1:8" ht="24" customHeight="1">
      <c r="A5827" s="1" t="s">
        <v>23020</v>
      </c>
      <c r="B5827" s="2">
        <v>3</v>
      </c>
      <c r="C5827" s="1" t="s">
        <v>23021</v>
      </c>
      <c r="D5827" s="2">
        <v>0</v>
      </c>
      <c r="E5827" s="2">
        <v>0</v>
      </c>
      <c r="F5827" s="2">
        <v>2</v>
      </c>
      <c r="G5827" s="1" t="s">
        <v>23022</v>
      </c>
      <c r="H5827" s="1" t="s">
        <v>23023</v>
      </c>
    </row>
    <row r="5828" spans="1:8" ht="24" customHeight="1">
      <c r="A5828" s="1" t="s">
        <v>23024</v>
      </c>
      <c r="B5828" s="2">
        <v>3</v>
      </c>
      <c r="C5828" s="1" t="s">
        <v>23025</v>
      </c>
      <c r="D5828" s="2">
        <v>0</v>
      </c>
      <c r="E5828" s="2">
        <v>0</v>
      </c>
      <c r="F5828" s="2">
        <v>1</v>
      </c>
      <c r="G5828" s="1" t="s">
        <v>23026</v>
      </c>
      <c r="H5828" s="1" t="s">
        <v>23027</v>
      </c>
    </row>
    <row r="5829" spans="1:8" ht="15" customHeight="1">
      <c r="A5829" s="1" t="s">
        <v>23028</v>
      </c>
      <c r="B5829" s="2">
        <v>3</v>
      </c>
      <c r="C5829" s="1" t="s">
        <v>23029</v>
      </c>
      <c r="D5829" s="2">
        <v>0</v>
      </c>
      <c r="E5829" s="2">
        <v>0</v>
      </c>
      <c r="F5829" s="2">
        <v>3</v>
      </c>
      <c r="G5829" s="1" t="s">
        <v>23030</v>
      </c>
      <c r="H5829" s="1" t="s">
        <v>23031</v>
      </c>
    </row>
    <row r="5830" spans="1:8" ht="24" customHeight="1">
      <c r="A5830" s="1" t="s">
        <v>23032</v>
      </c>
      <c r="B5830" s="2">
        <v>3</v>
      </c>
      <c r="C5830" s="1" t="s">
        <v>23033</v>
      </c>
      <c r="D5830" s="2">
        <v>0</v>
      </c>
      <c r="E5830" s="2">
        <v>0</v>
      </c>
      <c r="F5830" s="2">
        <v>4</v>
      </c>
      <c r="G5830" s="1" t="s">
        <v>23034</v>
      </c>
      <c r="H5830" s="1" t="s">
        <v>23035</v>
      </c>
    </row>
    <row r="5831" spans="1:8" ht="15" customHeight="1">
      <c r="A5831" s="1" t="s">
        <v>23036</v>
      </c>
      <c r="B5831" s="2">
        <v>3</v>
      </c>
      <c r="C5831" s="1" t="s">
        <v>23037</v>
      </c>
      <c r="D5831" s="2">
        <v>-1</v>
      </c>
      <c r="E5831" s="2">
        <v>0</v>
      </c>
      <c r="F5831" s="2">
        <v>1</v>
      </c>
      <c r="G5831" s="1" t="s">
        <v>23038</v>
      </c>
      <c r="H5831" s="1" t="s">
        <v>23039</v>
      </c>
    </row>
    <row r="5832" spans="1:8" ht="24" customHeight="1">
      <c r="A5832" s="1" t="s">
        <v>23040</v>
      </c>
      <c r="B5832" s="2">
        <v>3</v>
      </c>
      <c r="C5832" s="1" t="s">
        <v>23041</v>
      </c>
      <c r="D5832" s="2">
        <v>0</v>
      </c>
      <c r="E5832" s="2">
        <v>0</v>
      </c>
      <c r="F5832" s="2">
        <v>1</v>
      </c>
      <c r="G5832" s="1" t="s">
        <v>23042</v>
      </c>
      <c r="H5832" s="1" t="s">
        <v>23043</v>
      </c>
    </row>
    <row r="5833" spans="1:8" ht="15" customHeight="1">
      <c r="A5833" s="1" t="s">
        <v>23044</v>
      </c>
      <c r="B5833" s="2">
        <v>3</v>
      </c>
      <c r="C5833" s="1" t="s">
        <v>23045</v>
      </c>
      <c r="D5833" s="2">
        <v>0</v>
      </c>
      <c r="E5833" s="2">
        <v>0</v>
      </c>
      <c r="F5833" s="2">
        <v>1</v>
      </c>
      <c r="G5833" s="1" t="s">
        <v>23046</v>
      </c>
      <c r="H5833" s="1" t="s">
        <v>23047</v>
      </c>
    </row>
    <row r="5834" spans="1:8" ht="15" customHeight="1">
      <c r="A5834" s="1" t="s">
        <v>23048</v>
      </c>
      <c r="B5834" s="2">
        <v>3</v>
      </c>
      <c r="C5834" s="1" t="s">
        <v>23049</v>
      </c>
      <c r="D5834" s="2">
        <v>0</v>
      </c>
      <c r="E5834" s="2">
        <v>0</v>
      </c>
      <c r="F5834" s="2">
        <v>1</v>
      </c>
      <c r="G5834" s="1" t="s">
        <v>23050</v>
      </c>
      <c r="H5834" s="1" t="s">
        <v>23051</v>
      </c>
    </row>
    <row r="5835" spans="1:8" ht="24" customHeight="1">
      <c r="A5835" s="1" t="s">
        <v>23052</v>
      </c>
      <c r="B5835" s="2">
        <v>3</v>
      </c>
      <c r="C5835" s="1" t="s">
        <v>23053</v>
      </c>
      <c r="D5835" s="2">
        <v>0</v>
      </c>
      <c r="E5835" s="2">
        <v>0</v>
      </c>
      <c r="F5835" s="2">
        <v>2</v>
      </c>
      <c r="G5835" s="1" t="s">
        <v>23054</v>
      </c>
      <c r="H5835" s="1" t="s">
        <v>23055</v>
      </c>
    </row>
    <row r="5836" spans="1:8" ht="15" customHeight="1">
      <c r="A5836" s="1" t="s">
        <v>23056</v>
      </c>
      <c r="B5836" s="2">
        <v>3</v>
      </c>
      <c r="C5836" s="1" t="s">
        <v>23057</v>
      </c>
      <c r="D5836" s="2">
        <v>0</v>
      </c>
      <c r="E5836" s="2">
        <v>0</v>
      </c>
      <c r="F5836" s="2">
        <v>2</v>
      </c>
      <c r="G5836" s="1" t="s">
        <v>23058</v>
      </c>
      <c r="H5836" s="1" t="s">
        <v>23059</v>
      </c>
    </row>
    <row r="5837" spans="1:8" ht="15" customHeight="1">
      <c r="A5837" s="1" t="s">
        <v>23060</v>
      </c>
      <c r="B5837" s="2">
        <v>3</v>
      </c>
      <c r="C5837" s="1" t="s">
        <v>23061</v>
      </c>
      <c r="D5837" s="2">
        <v>1</v>
      </c>
      <c r="E5837" s="2">
        <v>0</v>
      </c>
      <c r="F5837" s="2">
        <v>2</v>
      </c>
      <c r="G5837" s="1" t="s">
        <v>23062</v>
      </c>
      <c r="H5837" s="1" t="s">
        <v>23063</v>
      </c>
    </row>
    <row r="5838" spans="1:8" ht="15" customHeight="1">
      <c r="A5838" s="1" t="s">
        <v>23064</v>
      </c>
      <c r="B5838" s="2">
        <v>3</v>
      </c>
      <c r="C5838" s="1" t="s">
        <v>23065</v>
      </c>
      <c r="D5838" s="2">
        <v>0</v>
      </c>
      <c r="E5838" s="2">
        <v>0</v>
      </c>
      <c r="F5838" s="2">
        <v>2</v>
      </c>
      <c r="G5838" s="1" t="s">
        <v>23066</v>
      </c>
      <c r="H5838" s="1" t="s">
        <v>23067</v>
      </c>
    </row>
    <row r="5839" spans="1:8" ht="24" customHeight="1">
      <c r="A5839" s="1" t="s">
        <v>23068</v>
      </c>
      <c r="B5839" s="2">
        <v>3</v>
      </c>
      <c r="C5839" s="1" t="s">
        <v>23069</v>
      </c>
      <c r="D5839" s="2">
        <v>1</v>
      </c>
      <c r="E5839" s="2">
        <v>0</v>
      </c>
      <c r="F5839" s="2">
        <v>3</v>
      </c>
      <c r="G5839" s="1" t="s">
        <v>23070</v>
      </c>
      <c r="H5839" s="1" t="s">
        <v>23071</v>
      </c>
    </row>
    <row r="5840" spans="1:8" ht="15" customHeight="1">
      <c r="A5840" s="1" t="s">
        <v>23072</v>
      </c>
      <c r="B5840" s="2">
        <v>3</v>
      </c>
      <c r="C5840" s="1" t="s">
        <v>23073</v>
      </c>
      <c r="D5840" s="2">
        <v>-1</v>
      </c>
      <c r="E5840" s="2">
        <v>0</v>
      </c>
      <c r="F5840" s="2">
        <v>3</v>
      </c>
      <c r="G5840" s="1" t="s">
        <v>23074</v>
      </c>
      <c r="H5840" s="1" t="s">
        <v>23075</v>
      </c>
    </row>
    <row r="5841" spans="1:8" ht="24" customHeight="1">
      <c r="A5841" s="1" t="s">
        <v>23076</v>
      </c>
      <c r="B5841" s="2">
        <v>3</v>
      </c>
      <c r="C5841" s="1" t="s">
        <v>6080</v>
      </c>
      <c r="D5841" s="2">
        <v>0</v>
      </c>
      <c r="E5841" s="2">
        <v>0</v>
      </c>
      <c r="F5841" s="2">
        <v>4</v>
      </c>
      <c r="G5841" s="1" t="s">
        <v>23077</v>
      </c>
      <c r="H5841" s="1" t="s">
        <v>23078</v>
      </c>
    </row>
    <row r="5842" spans="1:8" ht="15" customHeight="1">
      <c r="A5842" s="1" t="s">
        <v>23079</v>
      </c>
      <c r="B5842" s="2">
        <v>3</v>
      </c>
      <c r="C5842" s="1" t="s">
        <v>23080</v>
      </c>
      <c r="D5842" s="2">
        <v>0</v>
      </c>
      <c r="E5842" s="2">
        <v>0</v>
      </c>
      <c r="F5842" s="2">
        <v>2</v>
      </c>
      <c r="G5842" s="1" t="s">
        <v>23081</v>
      </c>
      <c r="H5842" s="1" t="s">
        <v>23082</v>
      </c>
    </row>
    <row r="5843" spans="1:8" ht="15" customHeight="1">
      <c r="A5843" s="1" t="s">
        <v>23083</v>
      </c>
      <c r="B5843" s="2">
        <v>3</v>
      </c>
      <c r="C5843" s="1" t="s">
        <v>23084</v>
      </c>
      <c r="D5843" s="2">
        <v>0</v>
      </c>
      <c r="E5843" s="2">
        <v>0</v>
      </c>
      <c r="F5843" s="2">
        <v>2</v>
      </c>
      <c r="G5843" s="1" t="s">
        <v>23085</v>
      </c>
      <c r="H5843" s="1" t="s">
        <v>23086</v>
      </c>
    </row>
    <row r="5844" spans="1:8" ht="15" customHeight="1">
      <c r="A5844" s="1" t="s">
        <v>23087</v>
      </c>
      <c r="B5844" s="2">
        <v>3</v>
      </c>
      <c r="C5844" s="1" t="s">
        <v>23088</v>
      </c>
      <c r="D5844" s="2">
        <v>0</v>
      </c>
      <c r="E5844" s="2">
        <v>0</v>
      </c>
      <c r="F5844" s="2">
        <v>3</v>
      </c>
      <c r="G5844" s="1" t="s">
        <v>23089</v>
      </c>
      <c r="H5844" s="1" t="s">
        <v>23090</v>
      </c>
    </row>
    <row r="5845" spans="1:8" ht="15" customHeight="1">
      <c r="A5845" s="1" t="s">
        <v>23091</v>
      </c>
      <c r="B5845" s="2">
        <v>3</v>
      </c>
      <c r="C5845" s="1" t="s">
        <v>23092</v>
      </c>
      <c r="D5845" s="2">
        <v>0</v>
      </c>
      <c r="E5845" s="2">
        <v>0</v>
      </c>
      <c r="F5845" s="2">
        <v>2</v>
      </c>
      <c r="G5845" s="1" t="s">
        <v>23093</v>
      </c>
      <c r="H5845" s="1" t="s">
        <v>23094</v>
      </c>
    </row>
    <row r="5846" spans="1:8" ht="15" customHeight="1">
      <c r="A5846" s="1" t="s">
        <v>23095</v>
      </c>
      <c r="B5846" s="2">
        <v>3</v>
      </c>
      <c r="C5846" s="1" t="s">
        <v>23096</v>
      </c>
      <c r="D5846" s="2">
        <v>0</v>
      </c>
      <c r="E5846" s="2">
        <v>0</v>
      </c>
      <c r="F5846" s="2">
        <v>2</v>
      </c>
      <c r="G5846" s="1" t="s">
        <v>23097</v>
      </c>
      <c r="H5846" s="1" t="s">
        <v>23098</v>
      </c>
    </row>
    <row r="5847" spans="1:8" ht="24" customHeight="1">
      <c r="A5847" s="1" t="s">
        <v>23099</v>
      </c>
      <c r="B5847" s="2">
        <v>3</v>
      </c>
      <c r="C5847" s="1" t="s">
        <v>23100</v>
      </c>
      <c r="D5847" s="2">
        <v>0</v>
      </c>
      <c r="E5847" s="2">
        <v>0</v>
      </c>
      <c r="F5847" s="2">
        <v>2</v>
      </c>
      <c r="G5847" s="1" t="s">
        <v>23101</v>
      </c>
      <c r="H5847" s="1" t="s">
        <v>23102</v>
      </c>
    </row>
    <row r="5848" spans="1:8" ht="15" customHeight="1">
      <c r="A5848" s="1" t="s">
        <v>23103</v>
      </c>
      <c r="B5848" s="2">
        <v>3</v>
      </c>
      <c r="C5848" s="1" t="s">
        <v>23104</v>
      </c>
      <c r="D5848" s="2">
        <v>0</v>
      </c>
      <c r="E5848" s="2">
        <v>0</v>
      </c>
      <c r="F5848" s="2">
        <v>3</v>
      </c>
      <c r="G5848" s="1" t="s">
        <v>23105</v>
      </c>
      <c r="H5848" s="1" t="s">
        <v>23106</v>
      </c>
    </row>
    <row r="5849" spans="1:8" ht="15" customHeight="1">
      <c r="A5849" s="1" t="s">
        <v>23107</v>
      </c>
      <c r="B5849" s="2">
        <v>3</v>
      </c>
      <c r="C5849" s="1" t="s">
        <v>23108</v>
      </c>
      <c r="D5849" s="2">
        <v>0</v>
      </c>
      <c r="E5849" s="2">
        <v>0</v>
      </c>
      <c r="F5849" s="2">
        <v>4</v>
      </c>
      <c r="G5849" s="1" t="s">
        <v>23109</v>
      </c>
      <c r="H5849" s="1" t="s">
        <v>23110</v>
      </c>
    </row>
    <row r="5850" spans="1:8" ht="15" customHeight="1">
      <c r="A5850" s="1" t="s">
        <v>23111</v>
      </c>
      <c r="B5850" s="2">
        <v>3</v>
      </c>
      <c r="C5850" s="1" t="s">
        <v>23112</v>
      </c>
      <c r="D5850" s="2">
        <v>0</v>
      </c>
      <c r="E5850" s="2">
        <v>0</v>
      </c>
      <c r="F5850" s="2">
        <v>3</v>
      </c>
      <c r="G5850" s="1" t="s">
        <v>23113</v>
      </c>
      <c r="H5850" s="1" t="s">
        <v>23114</v>
      </c>
    </row>
    <row r="5851" spans="1:8" ht="15" customHeight="1">
      <c r="A5851" s="1" t="s">
        <v>23115</v>
      </c>
      <c r="B5851" s="2">
        <v>3</v>
      </c>
      <c r="C5851" s="1" t="s">
        <v>23116</v>
      </c>
      <c r="D5851" s="2">
        <v>-1</v>
      </c>
      <c r="E5851" s="2">
        <v>0</v>
      </c>
      <c r="F5851" s="2">
        <v>3</v>
      </c>
      <c r="G5851" s="1" t="s">
        <v>23117</v>
      </c>
      <c r="H5851" s="1" t="s">
        <v>23118</v>
      </c>
    </row>
    <row r="5852" spans="1:8" ht="15" customHeight="1">
      <c r="A5852" s="1" t="s">
        <v>23119</v>
      </c>
      <c r="B5852" s="2">
        <v>3</v>
      </c>
      <c r="C5852" s="1" t="s">
        <v>23120</v>
      </c>
      <c r="D5852" s="2">
        <v>0</v>
      </c>
      <c r="E5852" s="2">
        <v>0</v>
      </c>
      <c r="F5852" s="2">
        <v>2</v>
      </c>
      <c r="G5852" s="1" t="s">
        <v>23121</v>
      </c>
      <c r="H5852" s="1" t="s">
        <v>23122</v>
      </c>
    </row>
    <row r="5853" spans="1:8" ht="24" customHeight="1">
      <c r="A5853" s="1" t="s">
        <v>23123</v>
      </c>
      <c r="B5853" s="2">
        <v>3</v>
      </c>
      <c r="C5853" s="1" t="s">
        <v>23124</v>
      </c>
      <c r="D5853" s="2">
        <v>0</v>
      </c>
      <c r="E5853" s="2">
        <v>0</v>
      </c>
      <c r="F5853" s="2">
        <v>2</v>
      </c>
      <c r="G5853" s="1" t="s">
        <v>23125</v>
      </c>
      <c r="H5853" s="1" t="s">
        <v>23126</v>
      </c>
    </row>
    <row r="5854" spans="1:8" ht="15" customHeight="1">
      <c r="A5854" s="1" t="s">
        <v>23127</v>
      </c>
      <c r="B5854" s="2">
        <v>3</v>
      </c>
      <c r="C5854" s="1" t="s">
        <v>23128</v>
      </c>
      <c r="D5854" s="2">
        <v>0</v>
      </c>
      <c r="E5854" s="2">
        <v>0</v>
      </c>
      <c r="F5854" s="2">
        <v>1</v>
      </c>
      <c r="G5854" s="1" t="s">
        <v>23129</v>
      </c>
      <c r="H5854" s="1" t="s">
        <v>23130</v>
      </c>
    </row>
    <row r="5855" spans="1:8" ht="15" customHeight="1">
      <c r="A5855" s="1" t="s">
        <v>23131</v>
      </c>
      <c r="B5855" s="2">
        <v>3</v>
      </c>
      <c r="C5855" s="1" t="s">
        <v>23132</v>
      </c>
      <c r="D5855" s="2">
        <v>0</v>
      </c>
      <c r="E5855" s="2">
        <v>0</v>
      </c>
      <c r="F5855" s="2">
        <v>2</v>
      </c>
      <c r="G5855" s="1" t="s">
        <v>23133</v>
      </c>
      <c r="H5855" s="1" t="s">
        <v>23134</v>
      </c>
    </row>
    <row r="5856" spans="1:8" ht="15" customHeight="1">
      <c r="A5856" s="1" t="s">
        <v>23135</v>
      </c>
      <c r="B5856" s="2">
        <v>3</v>
      </c>
      <c r="C5856" s="1" t="s">
        <v>23136</v>
      </c>
      <c r="D5856" s="2">
        <v>0</v>
      </c>
      <c r="E5856" s="2">
        <v>1</v>
      </c>
      <c r="F5856" s="2">
        <v>2</v>
      </c>
      <c r="G5856" s="1" t="s">
        <v>23137</v>
      </c>
      <c r="H5856" s="1" t="s">
        <v>23138</v>
      </c>
    </row>
    <row r="5857" spans="1:8" ht="24" customHeight="1">
      <c r="A5857" s="1" t="s">
        <v>23139</v>
      </c>
      <c r="B5857" s="2">
        <v>3</v>
      </c>
      <c r="C5857" s="1" t="s">
        <v>23140</v>
      </c>
      <c r="D5857" s="2">
        <v>0</v>
      </c>
      <c r="E5857" s="2">
        <v>0</v>
      </c>
      <c r="F5857" s="2">
        <v>2</v>
      </c>
      <c r="G5857" s="1" t="s">
        <v>23141</v>
      </c>
      <c r="H5857" s="1" t="s">
        <v>23142</v>
      </c>
    </row>
    <row r="5858" spans="1:8" ht="15" customHeight="1">
      <c r="A5858" s="1" t="s">
        <v>23143</v>
      </c>
      <c r="B5858" s="2">
        <v>3</v>
      </c>
      <c r="C5858" s="1" t="s">
        <v>23144</v>
      </c>
      <c r="D5858" s="2">
        <v>1</v>
      </c>
      <c r="E5858" s="2">
        <v>0</v>
      </c>
      <c r="F5858" s="2">
        <v>2</v>
      </c>
      <c r="G5858" s="1" t="s">
        <v>23145</v>
      </c>
      <c r="H5858" s="1" t="s">
        <v>23146</v>
      </c>
    </row>
    <row r="5859" spans="1:8" ht="24" customHeight="1">
      <c r="A5859" s="1" t="s">
        <v>23147</v>
      </c>
      <c r="B5859" s="2">
        <v>3</v>
      </c>
      <c r="C5859" s="1" t="s">
        <v>23148</v>
      </c>
      <c r="D5859" s="2">
        <v>0</v>
      </c>
      <c r="E5859" s="2">
        <v>0</v>
      </c>
      <c r="F5859" s="2">
        <v>1</v>
      </c>
      <c r="G5859" s="1" t="s">
        <v>23149</v>
      </c>
      <c r="H5859" s="1" t="s">
        <v>23150</v>
      </c>
    </row>
    <row r="5860" spans="1:8" ht="15" customHeight="1">
      <c r="A5860" s="1" t="s">
        <v>23151</v>
      </c>
      <c r="B5860" s="2">
        <v>3</v>
      </c>
      <c r="C5860" s="1" t="s">
        <v>23152</v>
      </c>
      <c r="D5860" s="2">
        <v>0</v>
      </c>
      <c r="E5860" s="2">
        <v>0</v>
      </c>
      <c r="F5860" s="2">
        <v>3</v>
      </c>
      <c r="G5860" s="1" t="s">
        <v>15021</v>
      </c>
      <c r="H5860" s="1" t="s">
        <v>23153</v>
      </c>
    </row>
    <row r="5861" spans="1:8" ht="15" customHeight="1">
      <c r="A5861" s="1" t="s">
        <v>23154</v>
      </c>
      <c r="B5861" s="2">
        <v>3</v>
      </c>
      <c r="C5861" s="1" t="s">
        <v>23155</v>
      </c>
      <c r="D5861" s="2">
        <v>0</v>
      </c>
      <c r="E5861" s="2">
        <v>0</v>
      </c>
      <c r="F5861" s="2">
        <v>1</v>
      </c>
      <c r="G5861" s="1" t="s">
        <v>23156</v>
      </c>
      <c r="H5861" s="1" t="s">
        <v>23157</v>
      </c>
    </row>
    <row r="5862" spans="1:8" ht="15" customHeight="1">
      <c r="A5862" s="1" t="s">
        <v>23158</v>
      </c>
      <c r="B5862" s="2">
        <v>3</v>
      </c>
      <c r="C5862" s="1" t="s">
        <v>23159</v>
      </c>
      <c r="D5862" s="2">
        <v>0</v>
      </c>
      <c r="E5862" s="2">
        <v>0</v>
      </c>
      <c r="F5862" s="2">
        <v>1</v>
      </c>
      <c r="G5862" s="1" t="s">
        <v>23160</v>
      </c>
      <c r="H5862" s="1" t="s">
        <v>23161</v>
      </c>
    </row>
    <row r="5863" spans="1:8" ht="15" customHeight="1">
      <c r="A5863" s="1" t="s">
        <v>23162</v>
      </c>
      <c r="B5863" s="2">
        <v>3</v>
      </c>
      <c r="C5863" s="1" t="s">
        <v>23163</v>
      </c>
      <c r="D5863" s="2">
        <v>1</v>
      </c>
      <c r="E5863" s="2">
        <v>0</v>
      </c>
      <c r="F5863" s="2">
        <v>3</v>
      </c>
      <c r="G5863" s="1" t="s">
        <v>23164</v>
      </c>
      <c r="H5863" s="1" t="s">
        <v>23165</v>
      </c>
    </row>
    <row r="5864" spans="1:8" ht="24" customHeight="1">
      <c r="A5864" s="1" t="s">
        <v>23166</v>
      </c>
      <c r="B5864" s="2">
        <v>3</v>
      </c>
      <c r="C5864" s="1" t="s">
        <v>23167</v>
      </c>
      <c r="D5864" s="2">
        <v>0</v>
      </c>
      <c r="E5864" s="2">
        <v>0</v>
      </c>
      <c r="F5864" s="2">
        <v>3</v>
      </c>
      <c r="G5864" s="1" t="s">
        <v>23168</v>
      </c>
      <c r="H5864" s="1" t="s">
        <v>23169</v>
      </c>
    </row>
    <row r="5865" spans="1:8" ht="15" customHeight="1">
      <c r="A5865" s="1" t="s">
        <v>23170</v>
      </c>
      <c r="B5865" s="2">
        <v>3</v>
      </c>
      <c r="C5865" s="1" t="s">
        <v>23171</v>
      </c>
      <c r="D5865" s="2">
        <v>0</v>
      </c>
      <c r="E5865" s="2">
        <v>0</v>
      </c>
      <c r="F5865" s="2">
        <v>4</v>
      </c>
      <c r="G5865" s="1" t="s">
        <v>23172</v>
      </c>
      <c r="H5865" s="1" t="s">
        <v>23173</v>
      </c>
    </row>
    <row r="5866" spans="1:8" ht="15" customHeight="1">
      <c r="A5866" s="1" t="s">
        <v>23174</v>
      </c>
      <c r="B5866" s="2">
        <v>3</v>
      </c>
      <c r="C5866" s="1" t="s">
        <v>23175</v>
      </c>
      <c r="D5866" s="2">
        <v>0</v>
      </c>
      <c r="E5866" s="2">
        <v>0</v>
      </c>
      <c r="F5866" s="2">
        <v>2</v>
      </c>
      <c r="G5866" s="1" t="s">
        <v>23176</v>
      </c>
      <c r="H5866" s="1" t="s">
        <v>23177</v>
      </c>
    </row>
    <row r="5867" spans="1:8" ht="15" customHeight="1">
      <c r="A5867" s="1" t="s">
        <v>23178</v>
      </c>
      <c r="B5867" s="2">
        <v>3</v>
      </c>
      <c r="C5867" s="1" t="s">
        <v>23179</v>
      </c>
      <c r="D5867" s="2">
        <v>0</v>
      </c>
      <c r="E5867" s="2">
        <v>0</v>
      </c>
      <c r="F5867" s="2">
        <v>1</v>
      </c>
      <c r="G5867" s="1" t="s">
        <v>23180</v>
      </c>
      <c r="H5867" s="1" t="s">
        <v>23181</v>
      </c>
    </row>
    <row r="5868" spans="1:8" ht="24" customHeight="1">
      <c r="A5868" s="1" t="s">
        <v>23182</v>
      </c>
      <c r="B5868" s="2">
        <v>3</v>
      </c>
      <c r="C5868" s="1" t="s">
        <v>23183</v>
      </c>
      <c r="D5868" s="2">
        <v>0</v>
      </c>
      <c r="E5868" s="2">
        <v>0</v>
      </c>
      <c r="F5868" s="2">
        <v>1</v>
      </c>
      <c r="G5868" s="1" t="s">
        <v>23184</v>
      </c>
      <c r="H5868" s="1" t="s">
        <v>23185</v>
      </c>
    </row>
    <row r="5869" spans="1:8" ht="15" customHeight="1">
      <c r="A5869" s="1" t="s">
        <v>23186</v>
      </c>
      <c r="B5869" s="2">
        <v>3</v>
      </c>
      <c r="C5869" s="1" t="s">
        <v>23187</v>
      </c>
      <c r="D5869" s="2">
        <v>0</v>
      </c>
      <c r="E5869" s="2">
        <v>0</v>
      </c>
      <c r="F5869" s="2">
        <v>1</v>
      </c>
      <c r="G5869" s="1" t="s">
        <v>23188</v>
      </c>
      <c r="H5869" s="1" t="s">
        <v>23189</v>
      </c>
    </row>
    <row r="5870" spans="1:8" ht="15" customHeight="1">
      <c r="A5870" s="1" t="s">
        <v>23190</v>
      </c>
      <c r="B5870" s="2">
        <v>3</v>
      </c>
      <c r="C5870" s="1" t="s">
        <v>23191</v>
      </c>
      <c r="D5870" s="2">
        <v>0</v>
      </c>
      <c r="E5870" s="2">
        <v>0</v>
      </c>
      <c r="F5870" s="2">
        <v>2</v>
      </c>
      <c r="G5870" s="1" t="s">
        <v>23192</v>
      </c>
      <c r="H5870" s="1" t="s">
        <v>23193</v>
      </c>
    </row>
    <row r="5871" spans="1:8" ht="15" customHeight="1">
      <c r="A5871" s="1" t="s">
        <v>23194</v>
      </c>
      <c r="B5871" s="2">
        <v>3</v>
      </c>
      <c r="C5871" s="1" t="s">
        <v>23195</v>
      </c>
      <c r="D5871" s="2">
        <v>0</v>
      </c>
      <c r="E5871" s="2">
        <v>0</v>
      </c>
      <c r="F5871" s="2">
        <v>2</v>
      </c>
      <c r="G5871" s="1" t="s">
        <v>23196</v>
      </c>
      <c r="H5871" s="1" t="s">
        <v>23197</v>
      </c>
    </row>
    <row r="5872" spans="1:8" ht="15" customHeight="1">
      <c r="A5872" s="1" t="s">
        <v>23198</v>
      </c>
      <c r="B5872" s="2">
        <v>3</v>
      </c>
      <c r="C5872" s="1" t="s">
        <v>23199</v>
      </c>
      <c r="D5872" s="2">
        <v>0</v>
      </c>
      <c r="E5872" s="2">
        <v>0</v>
      </c>
      <c r="F5872" s="2">
        <v>3</v>
      </c>
      <c r="G5872" s="1" t="s">
        <v>23200</v>
      </c>
      <c r="H5872" s="1" t="s">
        <v>23201</v>
      </c>
    </row>
    <row r="5873" spans="1:8" ht="15" customHeight="1">
      <c r="A5873" s="1" t="s">
        <v>23202</v>
      </c>
      <c r="B5873" s="2">
        <v>3</v>
      </c>
      <c r="C5873" s="1" t="s">
        <v>23203</v>
      </c>
      <c r="D5873" s="2">
        <v>0</v>
      </c>
      <c r="E5873" s="2">
        <v>0</v>
      </c>
      <c r="F5873" s="2">
        <v>3</v>
      </c>
      <c r="G5873" s="1" t="s">
        <v>23204</v>
      </c>
      <c r="H5873" s="1" t="s">
        <v>23205</v>
      </c>
    </row>
    <row r="5874" spans="1:8" ht="15" customHeight="1">
      <c r="A5874" s="1" t="s">
        <v>23206</v>
      </c>
      <c r="B5874" s="2">
        <v>3</v>
      </c>
      <c r="C5874" s="1" t="s">
        <v>23207</v>
      </c>
      <c r="D5874" s="2">
        <v>0</v>
      </c>
      <c r="E5874" s="2">
        <v>0</v>
      </c>
      <c r="F5874" s="2">
        <v>5</v>
      </c>
      <c r="G5874" s="1" t="s">
        <v>23208</v>
      </c>
      <c r="H5874" s="1" t="s">
        <v>23209</v>
      </c>
    </row>
    <row r="5875" spans="1:8" ht="24" customHeight="1">
      <c r="A5875" s="1" t="s">
        <v>23210</v>
      </c>
      <c r="B5875" s="2">
        <v>3</v>
      </c>
      <c r="C5875" s="1" t="s">
        <v>23211</v>
      </c>
      <c r="D5875" s="2">
        <v>0</v>
      </c>
      <c r="E5875" s="2">
        <v>0</v>
      </c>
      <c r="F5875" s="2">
        <v>2</v>
      </c>
      <c r="G5875" s="1" t="s">
        <v>23212</v>
      </c>
      <c r="H5875" s="1" t="s">
        <v>23213</v>
      </c>
    </row>
    <row r="5876" spans="1:8" ht="24" customHeight="1">
      <c r="A5876" s="1" t="s">
        <v>23214</v>
      </c>
      <c r="B5876" s="2">
        <v>3</v>
      </c>
      <c r="C5876" s="1" t="s">
        <v>23215</v>
      </c>
      <c r="D5876" s="2">
        <v>0</v>
      </c>
      <c r="E5876" s="2">
        <v>0</v>
      </c>
      <c r="F5876" s="2">
        <v>3</v>
      </c>
      <c r="G5876" s="1" t="s">
        <v>23216</v>
      </c>
      <c r="H5876" s="1" t="s">
        <v>23217</v>
      </c>
    </row>
    <row r="5877" spans="1:8" ht="15" customHeight="1">
      <c r="A5877" s="1" t="s">
        <v>23218</v>
      </c>
      <c r="B5877" s="2">
        <v>3</v>
      </c>
      <c r="C5877" s="1" t="s">
        <v>23219</v>
      </c>
      <c r="D5877" s="2">
        <v>0</v>
      </c>
      <c r="E5877" s="2">
        <v>0</v>
      </c>
      <c r="F5877" s="2">
        <v>2</v>
      </c>
      <c r="G5877" s="1" t="s">
        <v>23220</v>
      </c>
      <c r="H5877" s="1" t="s">
        <v>23221</v>
      </c>
    </row>
    <row r="5878" spans="1:8" ht="24" customHeight="1">
      <c r="A5878" s="1" t="s">
        <v>23222</v>
      </c>
      <c r="B5878" s="2">
        <v>3</v>
      </c>
      <c r="C5878" s="1" t="s">
        <v>23223</v>
      </c>
      <c r="D5878" s="2">
        <v>0</v>
      </c>
      <c r="E5878" s="2">
        <v>0</v>
      </c>
      <c r="F5878" s="2">
        <v>2</v>
      </c>
      <c r="G5878" s="1" t="s">
        <v>23224</v>
      </c>
      <c r="H5878" s="1" t="s">
        <v>23225</v>
      </c>
    </row>
    <row r="5879" spans="1:8" ht="24" customHeight="1">
      <c r="A5879" s="1" t="s">
        <v>23226</v>
      </c>
      <c r="B5879" s="2">
        <v>3</v>
      </c>
      <c r="C5879" s="1" t="s">
        <v>23227</v>
      </c>
      <c r="D5879" s="2">
        <v>0</v>
      </c>
      <c r="E5879" s="2">
        <v>0</v>
      </c>
      <c r="F5879" s="2">
        <v>2</v>
      </c>
      <c r="G5879" s="1" t="s">
        <v>23228</v>
      </c>
      <c r="H5879" s="1" t="s">
        <v>23229</v>
      </c>
    </row>
    <row r="5880" spans="1:8" ht="15" customHeight="1">
      <c r="A5880" s="1" t="s">
        <v>23230</v>
      </c>
      <c r="B5880" s="2">
        <v>3</v>
      </c>
      <c r="C5880" s="1" t="s">
        <v>23231</v>
      </c>
      <c r="D5880" s="2">
        <v>0</v>
      </c>
      <c r="E5880" s="2">
        <v>0</v>
      </c>
      <c r="F5880" s="2">
        <v>4</v>
      </c>
      <c r="G5880" s="1" t="s">
        <v>23232</v>
      </c>
      <c r="H5880" s="1" t="s">
        <v>23233</v>
      </c>
    </row>
    <row r="5881" spans="1:8" ht="24" customHeight="1">
      <c r="A5881" s="1" t="s">
        <v>23234</v>
      </c>
      <c r="B5881" s="2">
        <v>3</v>
      </c>
      <c r="C5881" s="1" t="s">
        <v>23235</v>
      </c>
      <c r="D5881" s="2">
        <v>0</v>
      </c>
      <c r="E5881" s="2">
        <v>0</v>
      </c>
      <c r="F5881" s="2">
        <v>3</v>
      </c>
      <c r="G5881" s="1" t="s">
        <v>23236</v>
      </c>
      <c r="H5881" s="1" t="s">
        <v>23237</v>
      </c>
    </row>
    <row r="5882" spans="1:8" ht="15" customHeight="1">
      <c r="A5882" s="1" t="s">
        <v>23238</v>
      </c>
      <c r="B5882" s="2">
        <v>3</v>
      </c>
      <c r="C5882" s="1" t="s">
        <v>23239</v>
      </c>
      <c r="D5882" s="2">
        <v>0</v>
      </c>
      <c r="E5882" s="2">
        <v>0</v>
      </c>
      <c r="F5882" s="2">
        <v>3</v>
      </c>
      <c r="G5882" s="1" t="s">
        <v>23240</v>
      </c>
      <c r="H5882" s="1" t="s">
        <v>23241</v>
      </c>
    </row>
    <row r="5883" spans="1:8" ht="15" customHeight="1">
      <c r="A5883" s="1" t="s">
        <v>23242</v>
      </c>
      <c r="B5883" s="2">
        <v>3</v>
      </c>
      <c r="C5883" s="1" t="s">
        <v>23243</v>
      </c>
      <c r="D5883" s="2">
        <v>0</v>
      </c>
      <c r="E5883" s="2">
        <v>0</v>
      </c>
      <c r="F5883" s="2">
        <v>2</v>
      </c>
      <c r="G5883" s="1" t="s">
        <v>23244</v>
      </c>
      <c r="H5883" s="1" t="s">
        <v>23245</v>
      </c>
    </row>
    <row r="5884" spans="1:8" ht="15" customHeight="1">
      <c r="A5884" s="1" t="s">
        <v>23246</v>
      </c>
      <c r="B5884" s="2">
        <v>3</v>
      </c>
      <c r="C5884" s="1" t="s">
        <v>23247</v>
      </c>
      <c r="D5884" s="2">
        <v>0</v>
      </c>
      <c r="E5884" s="2">
        <v>0</v>
      </c>
      <c r="F5884" s="2">
        <v>3</v>
      </c>
      <c r="G5884" s="1" t="s">
        <v>23248</v>
      </c>
      <c r="H5884" s="1" t="s">
        <v>23249</v>
      </c>
    </row>
    <row r="5885" spans="1:8" ht="24" customHeight="1">
      <c r="A5885" s="1" t="s">
        <v>23250</v>
      </c>
      <c r="B5885" s="2">
        <v>3</v>
      </c>
      <c r="C5885" s="1" t="s">
        <v>23251</v>
      </c>
      <c r="D5885" s="2">
        <v>0</v>
      </c>
      <c r="E5885" s="2">
        <v>0</v>
      </c>
      <c r="F5885" s="2">
        <v>2</v>
      </c>
      <c r="G5885" s="1" t="s">
        <v>23252</v>
      </c>
      <c r="H5885" s="1" t="s">
        <v>23253</v>
      </c>
    </row>
    <row r="5886" spans="1:8" ht="24" customHeight="1">
      <c r="A5886" s="1" t="s">
        <v>23254</v>
      </c>
      <c r="B5886" s="2">
        <v>3</v>
      </c>
      <c r="C5886" s="1" t="s">
        <v>23255</v>
      </c>
      <c r="D5886" s="2">
        <v>0</v>
      </c>
      <c r="E5886" s="2">
        <v>0</v>
      </c>
      <c r="F5886" s="2">
        <v>1</v>
      </c>
      <c r="G5886" s="1" t="s">
        <v>23256</v>
      </c>
      <c r="H5886" s="1" t="s">
        <v>23257</v>
      </c>
    </row>
    <row r="5887" spans="1:8" ht="24" customHeight="1">
      <c r="A5887" s="1" t="s">
        <v>23258</v>
      </c>
      <c r="B5887" s="2">
        <v>3</v>
      </c>
      <c r="C5887" s="1" t="s">
        <v>23259</v>
      </c>
      <c r="D5887" s="2">
        <v>0</v>
      </c>
      <c r="E5887" s="2">
        <v>0</v>
      </c>
      <c r="F5887" s="2">
        <v>1</v>
      </c>
      <c r="G5887" s="1" t="s">
        <v>23260</v>
      </c>
      <c r="H5887" s="1" t="s">
        <v>23261</v>
      </c>
    </row>
    <row r="5888" spans="1:8" ht="15" customHeight="1">
      <c r="A5888" s="1" t="s">
        <v>23262</v>
      </c>
      <c r="B5888" s="2">
        <v>3</v>
      </c>
      <c r="C5888" s="1" t="s">
        <v>23263</v>
      </c>
      <c r="D5888" s="2">
        <v>0</v>
      </c>
      <c r="E5888" s="2">
        <v>0</v>
      </c>
      <c r="F5888" s="2">
        <v>2</v>
      </c>
      <c r="G5888" s="1" t="s">
        <v>6862</v>
      </c>
      <c r="H5888" s="1" t="s">
        <v>23264</v>
      </c>
    </row>
    <row r="5889" spans="1:8" ht="15" customHeight="1">
      <c r="A5889" s="1" t="s">
        <v>23265</v>
      </c>
      <c r="B5889" s="2">
        <v>3</v>
      </c>
      <c r="C5889" s="1" t="s">
        <v>23266</v>
      </c>
      <c r="D5889" s="2">
        <v>0</v>
      </c>
      <c r="E5889" s="2">
        <v>0</v>
      </c>
      <c r="F5889" s="2">
        <v>3</v>
      </c>
      <c r="G5889" s="1" t="s">
        <v>23267</v>
      </c>
      <c r="H5889" s="1" t="s">
        <v>23268</v>
      </c>
    </row>
    <row r="5890" spans="1:8" ht="15" customHeight="1">
      <c r="A5890" s="1" t="s">
        <v>23269</v>
      </c>
      <c r="B5890" s="2">
        <v>3</v>
      </c>
      <c r="C5890" s="1" t="s">
        <v>23270</v>
      </c>
      <c r="D5890" s="2">
        <v>0</v>
      </c>
      <c r="E5890" s="2">
        <v>0</v>
      </c>
      <c r="F5890" s="2">
        <v>3</v>
      </c>
      <c r="G5890" s="1" t="s">
        <v>23271</v>
      </c>
      <c r="H5890" s="1" t="s">
        <v>23272</v>
      </c>
    </row>
    <row r="5891" spans="1:8" ht="15" customHeight="1">
      <c r="A5891" s="1" t="s">
        <v>23273</v>
      </c>
      <c r="B5891" s="2">
        <v>3</v>
      </c>
      <c r="C5891" s="1" t="s">
        <v>23274</v>
      </c>
      <c r="D5891" s="2">
        <v>-1</v>
      </c>
      <c r="E5891" s="2">
        <v>0</v>
      </c>
      <c r="F5891" s="2">
        <v>2</v>
      </c>
      <c r="G5891" s="1" t="s">
        <v>23275</v>
      </c>
      <c r="H5891" s="1" t="s">
        <v>23276</v>
      </c>
    </row>
    <row r="5892" spans="1:8" ht="15" customHeight="1">
      <c r="A5892" s="1" t="s">
        <v>23277</v>
      </c>
      <c r="B5892" s="2">
        <v>3</v>
      </c>
      <c r="C5892" s="1" t="s">
        <v>23278</v>
      </c>
      <c r="D5892" s="2">
        <v>0</v>
      </c>
      <c r="E5892" s="2">
        <v>0</v>
      </c>
      <c r="F5892" s="2">
        <v>3</v>
      </c>
      <c r="G5892" s="1" t="s">
        <v>23279</v>
      </c>
      <c r="H5892" s="1" t="s">
        <v>23280</v>
      </c>
    </row>
    <row r="5893" spans="1:8" ht="15" customHeight="1">
      <c r="A5893" s="1" t="s">
        <v>23281</v>
      </c>
      <c r="B5893" s="2">
        <v>3</v>
      </c>
      <c r="C5893" s="1" t="s">
        <v>23282</v>
      </c>
      <c r="D5893" s="2">
        <v>0</v>
      </c>
      <c r="E5893" s="2">
        <v>0</v>
      </c>
      <c r="F5893" s="2">
        <v>5</v>
      </c>
      <c r="G5893" s="1" t="s">
        <v>23283</v>
      </c>
      <c r="H5893" s="1" t="s">
        <v>23284</v>
      </c>
    </row>
    <row r="5894" spans="1:8" ht="15" customHeight="1">
      <c r="A5894" s="1" t="s">
        <v>23285</v>
      </c>
      <c r="B5894" s="2">
        <v>3</v>
      </c>
      <c r="C5894" s="1" t="s">
        <v>23286</v>
      </c>
      <c r="D5894" s="2">
        <v>0</v>
      </c>
      <c r="E5894" s="2">
        <v>0</v>
      </c>
      <c r="F5894" s="2">
        <v>5</v>
      </c>
      <c r="G5894" s="1" t="s">
        <v>23287</v>
      </c>
      <c r="H5894" s="1" t="s">
        <v>23288</v>
      </c>
    </row>
    <row r="5895" spans="1:8" ht="15" customHeight="1">
      <c r="A5895" s="1" t="s">
        <v>23289</v>
      </c>
      <c r="B5895" s="2">
        <v>3</v>
      </c>
      <c r="C5895" s="1" t="s">
        <v>23290</v>
      </c>
      <c r="D5895" s="2">
        <v>0</v>
      </c>
      <c r="E5895" s="2">
        <v>0</v>
      </c>
      <c r="F5895" s="2">
        <v>1</v>
      </c>
      <c r="G5895" s="1" t="s">
        <v>23291</v>
      </c>
      <c r="H5895" s="1" t="s">
        <v>23292</v>
      </c>
    </row>
    <row r="5896" spans="1:8" ht="24" customHeight="1">
      <c r="A5896" s="1" t="s">
        <v>23293</v>
      </c>
      <c r="B5896" s="2">
        <v>3</v>
      </c>
      <c r="C5896" s="1" t="s">
        <v>23294</v>
      </c>
      <c r="D5896" s="2">
        <v>0</v>
      </c>
      <c r="E5896" s="2">
        <v>0</v>
      </c>
      <c r="F5896" s="2">
        <v>2</v>
      </c>
      <c r="G5896" s="1" t="s">
        <v>23295</v>
      </c>
      <c r="H5896" s="1" t="s">
        <v>23296</v>
      </c>
    </row>
    <row r="5897" spans="1:8" ht="36" customHeight="1">
      <c r="A5897" s="1" t="s">
        <v>23297</v>
      </c>
      <c r="B5897" s="2">
        <v>3</v>
      </c>
      <c r="C5897" s="1" t="s">
        <v>23298</v>
      </c>
      <c r="D5897" s="2">
        <v>0</v>
      </c>
      <c r="E5897" s="2">
        <v>0</v>
      </c>
      <c r="F5897" s="2">
        <v>2</v>
      </c>
      <c r="G5897" s="1" t="s">
        <v>23299</v>
      </c>
      <c r="H5897" s="1" t="s">
        <v>23300</v>
      </c>
    </row>
    <row r="5898" spans="1:8" ht="15" customHeight="1">
      <c r="A5898" s="1" t="s">
        <v>23301</v>
      </c>
      <c r="B5898" s="2">
        <v>3</v>
      </c>
      <c r="C5898" s="1" t="s">
        <v>23302</v>
      </c>
      <c r="D5898" s="2">
        <v>0</v>
      </c>
      <c r="E5898" s="2">
        <v>0</v>
      </c>
      <c r="F5898" s="2">
        <v>2</v>
      </c>
      <c r="G5898" s="1" t="s">
        <v>23303</v>
      </c>
      <c r="H5898" s="1" t="s">
        <v>23304</v>
      </c>
    </row>
    <row r="5899" spans="1:8" ht="15" customHeight="1">
      <c r="A5899" s="1" t="s">
        <v>23305</v>
      </c>
      <c r="B5899" s="2">
        <v>3</v>
      </c>
      <c r="C5899" s="1" t="s">
        <v>23306</v>
      </c>
      <c r="D5899" s="2">
        <v>-1</v>
      </c>
      <c r="E5899" s="2">
        <v>0</v>
      </c>
      <c r="F5899" s="2">
        <v>1</v>
      </c>
      <c r="G5899" s="1" t="s">
        <v>23307</v>
      </c>
      <c r="H5899" s="1" t="s">
        <v>23308</v>
      </c>
    </row>
    <row r="5900" spans="1:8" ht="24" customHeight="1">
      <c r="A5900" s="1" t="s">
        <v>23309</v>
      </c>
      <c r="B5900" s="2">
        <v>3</v>
      </c>
      <c r="C5900" s="1" t="s">
        <v>23255</v>
      </c>
      <c r="D5900" s="2">
        <v>-1</v>
      </c>
      <c r="E5900" s="2">
        <v>0</v>
      </c>
      <c r="F5900" s="2">
        <v>1</v>
      </c>
      <c r="G5900" s="1" t="s">
        <v>23310</v>
      </c>
      <c r="H5900" s="1" t="s">
        <v>23311</v>
      </c>
    </row>
    <row r="5901" spans="1:8" ht="24" customHeight="1">
      <c r="A5901" s="1" t="s">
        <v>23312</v>
      </c>
      <c r="B5901" s="2">
        <v>3</v>
      </c>
      <c r="C5901" s="1" t="s">
        <v>23313</v>
      </c>
      <c r="D5901" s="2">
        <v>0</v>
      </c>
      <c r="E5901" s="2">
        <v>0</v>
      </c>
      <c r="F5901" s="2">
        <v>1</v>
      </c>
      <c r="G5901" s="1" t="s">
        <v>23314</v>
      </c>
      <c r="H5901" s="1" t="s">
        <v>23315</v>
      </c>
    </row>
    <row r="5902" spans="1:8" ht="24" customHeight="1">
      <c r="A5902" s="1" t="s">
        <v>23316</v>
      </c>
      <c r="B5902" s="2">
        <v>3</v>
      </c>
      <c r="C5902" s="1" t="s">
        <v>23317</v>
      </c>
      <c r="D5902" s="2">
        <v>0</v>
      </c>
      <c r="E5902" s="2">
        <v>0</v>
      </c>
      <c r="F5902" s="2">
        <v>1</v>
      </c>
      <c r="G5902" s="1" t="s">
        <v>23318</v>
      </c>
      <c r="H5902" s="1" t="s">
        <v>23319</v>
      </c>
    </row>
    <row r="5903" spans="1:8" ht="15" customHeight="1">
      <c r="A5903" s="1" t="s">
        <v>23320</v>
      </c>
      <c r="B5903" s="2">
        <v>3</v>
      </c>
      <c r="C5903" s="1" t="s">
        <v>23321</v>
      </c>
      <c r="D5903" s="2">
        <v>-1</v>
      </c>
      <c r="E5903" s="2">
        <v>0</v>
      </c>
      <c r="F5903" s="2">
        <v>1</v>
      </c>
      <c r="G5903" s="1" t="s">
        <v>23322</v>
      </c>
      <c r="H5903" s="1" t="s">
        <v>23323</v>
      </c>
    </row>
    <row r="5904" spans="1:8" ht="15" customHeight="1">
      <c r="A5904" s="1" t="s">
        <v>23324</v>
      </c>
      <c r="B5904" s="2">
        <v>3</v>
      </c>
      <c r="C5904" s="1" t="s">
        <v>23325</v>
      </c>
      <c r="D5904" s="2">
        <v>-1</v>
      </c>
      <c r="E5904" s="2">
        <v>0</v>
      </c>
      <c r="F5904" s="2">
        <v>3</v>
      </c>
      <c r="G5904" s="1" t="s">
        <v>23326</v>
      </c>
      <c r="H5904" s="1" t="s">
        <v>23327</v>
      </c>
    </row>
    <row r="5905" spans="1:8" ht="15" customHeight="1">
      <c r="A5905" s="1" t="s">
        <v>23328</v>
      </c>
      <c r="B5905" s="2">
        <v>3</v>
      </c>
      <c r="C5905" s="1" t="s">
        <v>23329</v>
      </c>
      <c r="D5905" s="2">
        <v>1</v>
      </c>
      <c r="E5905" s="2">
        <v>0</v>
      </c>
      <c r="F5905" s="2">
        <v>2</v>
      </c>
      <c r="G5905" s="1" t="s">
        <v>23330</v>
      </c>
      <c r="H5905" s="1" t="s">
        <v>23331</v>
      </c>
    </row>
    <row r="5906" spans="1:8" ht="15" customHeight="1">
      <c r="A5906" s="1" t="s">
        <v>23332</v>
      </c>
      <c r="B5906" s="2">
        <v>3</v>
      </c>
      <c r="C5906" s="1" t="s">
        <v>23333</v>
      </c>
      <c r="D5906" s="2">
        <v>0</v>
      </c>
      <c r="E5906" s="2">
        <v>0</v>
      </c>
      <c r="F5906" s="2">
        <v>3</v>
      </c>
      <c r="G5906" s="1" t="s">
        <v>23334</v>
      </c>
      <c r="H5906" s="1" t="s">
        <v>23335</v>
      </c>
    </row>
    <row r="5907" spans="1:8" ht="15" customHeight="1">
      <c r="A5907" s="1" t="s">
        <v>23336</v>
      </c>
      <c r="B5907" s="2">
        <v>3</v>
      </c>
      <c r="C5907" s="1" t="s">
        <v>23337</v>
      </c>
      <c r="D5907" s="2">
        <v>0</v>
      </c>
      <c r="E5907" s="2">
        <v>0</v>
      </c>
      <c r="F5907" s="2">
        <v>4</v>
      </c>
      <c r="G5907" s="1" t="s">
        <v>23338</v>
      </c>
      <c r="H5907" s="1" t="s">
        <v>23339</v>
      </c>
    </row>
    <row r="5908" spans="1:8" ht="24" customHeight="1">
      <c r="A5908" s="1" t="s">
        <v>23340</v>
      </c>
      <c r="B5908" s="2">
        <v>3</v>
      </c>
      <c r="C5908" s="1" t="s">
        <v>23341</v>
      </c>
      <c r="D5908" s="2">
        <v>-1</v>
      </c>
      <c r="E5908" s="2">
        <v>0</v>
      </c>
      <c r="F5908" s="2">
        <v>2</v>
      </c>
      <c r="G5908" s="1" t="s">
        <v>23342</v>
      </c>
      <c r="H5908" s="1" t="s">
        <v>23343</v>
      </c>
    </row>
    <row r="5909" spans="1:8" ht="24" customHeight="1">
      <c r="A5909" s="1" t="s">
        <v>23344</v>
      </c>
      <c r="B5909" s="2">
        <v>3</v>
      </c>
      <c r="C5909" s="1" t="s">
        <v>23345</v>
      </c>
      <c r="D5909" s="2">
        <v>0</v>
      </c>
      <c r="E5909" s="2">
        <v>0</v>
      </c>
      <c r="F5909" s="2">
        <v>4</v>
      </c>
      <c r="G5909" s="1" t="s">
        <v>23346</v>
      </c>
      <c r="H5909" s="1" t="s">
        <v>23347</v>
      </c>
    </row>
    <row r="5910" spans="1:8" ht="24" customHeight="1">
      <c r="A5910" s="1" t="s">
        <v>23348</v>
      </c>
      <c r="B5910" s="2">
        <v>3</v>
      </c>
      <c r="C5910" s="1" t="s">
        <v>23349</v>
      </c>
      <c r="D5910" s="2">
        <v>0</v>
      </c>
      <c r="E5910" s="2">
        <v>0</v>
      </c>
      <c r="F5910" s="2">
        <v>4</v>
      </c>
      <c r="G5910" s="1" t="s">
        <v>23350</v>
      </c>
      <c r="H5910" s="1" t="s">
        <v>23351</v>
      </c>
    </row>
    <row r="5911" spans="1:8" ht="15" customHeight="1">
      <c r="A5911" s="1" t="s">
        <v>23352</v>
      </c>
      <c r="B5911" s="2">
        <v>3</v>
      </c>
      <c r="C5911" s="1" t="s">
        <v>23353</v>
      </c>
      <c r="D5911" s="2">
        <v>0</v>
      </c>
      <c r="E5911" s="2">
        <v>0</v>
      </c>
      <c r="F5911" s="2">
        <v>1</v>
      </c>
      <c r="G5911" s="1" t="s">
        <v>23354</v>
      </c>
      <c r="H5911" s="1" t="s">
        <v>23355</v>
      </c>
    </row>
    <row r="5912" spans="1:8" ht="24" customHeight="1">
      <c r="A5912" s="1" t="s">
        <v>23356</v>
      </c>
      <c r="B5912" s="2">
        <v>3</v>
      </c>
      <c r="C5912" s="1" t="s">
        <v>23357</v>
      </c>
      <c r="D5912" s="2">
        <v>0</v>
      </c>
      <c r="E5912" s="2">
        <v>0</v>
      </c>
      <c r="F5912" s="2">
        <v>1</v>
      </c>
      <c r="G5912" s="1" t="s">
        <v>23358</v>
      </c>
      <c r="H5912" s="1" t="s">
        <v>23359</v>
      </c>
    </row>
    <row r="5913" spans="1:8" ht="15" customHeight="1">
      <c r="A5913" s="1" t="s">
        <v>23360</v>
      </c>
      <c r="B5913" s="2">
        <v>3</v>
      </c>
      <c r="C5913" s="1" t="s">
        <v>23361</v>
      </c>
      <c r="D5913" s="2">
        <v>0</v>
      </c>
      <c r="E5913" s="2">
        <v>0</v>
      </c>
      <c r="F5913" s="2">
        <v>2</v>
      </c>
      <c r="G5913" s="1" t="s">
        <v>23362</v>
      </c>
      <c r="H5913" s="1" t="s">
        <v>23363</v>
      </c>
    </row>
    <row r="5914" spans="1:8" ht="24" customHeight="1">
      <c r="A5914" s="1" t="s">
        <v>23364</v>
      </c>
      <c r="B5914" s="2">
        <v>3</v>
      </c>
      <c r="C5914" s="1" t="s">
        <v>23365</v>
      </c>
      <c r="D5914" s="2">
        <v>0</v>
      </c>
      <c r="E5914" s="2">
        <v>0</v>
      </c>
      <c r="F5914" s="2">
        <v>1</v>
      </c>
      <c r="G5914" s="1" t="s">
        <v>23366</v>
      </c>
      <c r="H5914" s="1" t="s">
        <v>23367</v>
      </c>
    </row>
    <row r="5915" spans="1:8" ht="15" customHeight="1">
      <c r="A5915" s="1" t="s">
        <v>23368</v>
      </c>
      <c r="B5915" s="2">
        <v>3</v>
      </c>
      <c r="C5915" s="1" t="s">
        <v>23369</v>
      </c>
      <c r="D5915" s="2">
        <v>0</v>
      </c>
      <c r="E5915" s="2">
        <v>0</v>
      </c>
      <c r="F5915" s="2">
        <v>1</v>
      </c>
      <c r="G5915" s="1" t="s">
        <v>23370</v>
      </c>
      <c r="H5915" s="1" t="s">
        <v>23371</v>
      </c>
    </row>
    <row r="5916" spans="1:8" ht="15" customHeight="1">
      <c r="A5916" s="1" t="s">
        <v>23372</v>
      </c>
      <c r="B5916" s="2">
        <v>3</v>
      </c>
      <c r="C5916" s="1" t="s">
        <v>23373</v>
      </c>
      <c r="D5916" s="2">
        <v>0</v>
      </c>
      <c r="E5916" s="2">
        <v>0</v>
      </c>
      <c r="F5916" s="2">
        <v>1</v>
      </c>
      <c r="G5916" s="1" t="s">
        <v>23374</v>
      </c>
      <c r="H5916" s="1" t="s">
        <v>23375</v>
      </c>
    </row>
    <row r="5917" spans="1:8" ht="24" customHeight="1">
      <c r="A5917" s="1" t="s">
        <v>23376</v>
      </c>
      <c r="B5917" s="2">
        <v>3</v>
      </c>
      <c r="C5917" s="1" t="s">
        <v>13026</v>
      </c>
      <c r="D5917" s="2">
        <v>0</v>
      </c>
      <c r="E5917" s="2">
        <v>0</v>
      </c>
      <c r="F5917" s="2">
        <v>1</v>
      </c>
      <c r="G5917" s="1" t="s">
        <v>23377</v>
      </c>
      <c r="H5917" s="1" t="s">
        <v>23378</v>
      </c>
    </row>
    <row r="5918" spans="1:8" ht="15" customHeight="1">
      <c r="A5918" s="1" t="s">
        <v>23379</v>
      </c>
      <c r="B5918" s="2">
        <v>3</v>
      </c>
      <c r="C5918" s="1" t="s">
        <v>23380</v>
      </c>
      <c r="D5918" s="2">
        <v>1</v>
      </c>
      <c r="E5918" s="2">
        <v>0</v>
      </c>
      <c r="F5918" s="2">
        <v>1</v>
      </c>
      <c r="G5918" s="1" t="s">
        <v>23381</v>
      </c>
      <c r="H5918" s="1" t="s">
        <v>23382</v>
      </c>
    </row>
    <row r="5919" spans="1:8" ht="24" customHeight="1">
      <c r="A5919" s="1" t="s">
        <v>23383</v>
      </c>
      <c r="B5919" s="2">
        <v>3</v>
      </c>
      <c r="C5919" s="1" t="s">
        <v>23384</v>
      </c>
      <c r="D5919" s="2">
        <v>0</v>
      </c>
      <c r="E5919" s="2">
        <v>0</v>
      </c>
      <c r="F5919" s="2">
        <v>2</v>
      </c>
      <c r="G5919" s="1" t="s">
        <v>23385</v>
      </c>
      <c r="H5919" s="1" t="s">
        <v>23386</v>
      </c>
    </row>
    <row r="5920" spans="1:8" ht="24" customHeight="1">
      <c r="A5920" s="1" t="s">
        <v>23387</v>
      </c>
      <c r="B5920" s="2">
        <v>3</v>
      </c>
      <c r="C5920" s="1" t="s">
        <v>23388</v>
      </c>
      <c r="D5920" s="2">
        <v>0</v>
      </c>
      <c r="E5920" s="2">
        <v>0</v>
      </c>
      <c r="F5920" s="2">
        <v>4</v>
      </c>
      <c r="G5920" s="1" t="s">
        <v>23389</v>
      </c>
      <c r="H5920" s="1" t="s">
        <v>23390</v>
      </c>
    </row>
    <row r="5921" spans="1:8" ht="15" customHeight="1">
      <c r="A5921" s="1" t="s">
        <v>23391</v>
      </c>
      <c r="B5921" s="2">
        <v>3</v>
      </c>
      <c r="C5921" s="1" t="s">
        <v>23392</v>
      </c>
      <c r="D5921" s="2">
        <v>0</v>
      </c>
      <c r="E5921" s="2">
        <v>0</v>
      </c>
      <c r="F5921" s="2">
        <v>4</v>
      </c>
      <c r="G5921" s="1" t="s">
        <v>23393</v>
      </c>
      <c r="H5921" s="1" t="s">
        <v>23394</v>
      </c>
    </row>
    <row r="5922" spans="1:8" ht="15" customHeight="1">
      <c r="A5922" s="1" t="s">
        <v>23395</v>
      </c>
      <c r="B5922" s="2">
        <v>3</v>
      </c>
      <c r="C5922" s="1" t="s">
        <v>23396</v>
      </c>
      <c r="D5922" s="2">
        <v>0</v>
      </c>
      <c r="E5922" s="2">
        <v>0</v>
      </c>
      <c r="F5922" s="2">
        <v>2</v>
      </c>
      <c r="G5922" s="1" t="s">
        <v>23397</v>
      </c>
      <c r="H5922" s="1" t="s">
        <v>23398</v>
      </c>
    </row>
    <row r="5923" spans="1:8" ht="15" customHeight="1">
      <c r="A5923" s="1" t="s">
        <v>23399</v>
      </c>
      <c r="B5923" s="2">
        <v>3</v>
      </c>
      <c r="C5923" s="1" t="s">
        <v>23400</v>
      </c>
      <c r="D5923" s="2">
        <v>0</v>
      </c>
      <c r="E5923" s="2">
        <v>0</v>
      </c>
      <c r="F5923" s="2">
        <v>1</v>
      </c>
      <c r="G5923" s="1" t="s">
        <v>23401</v>
      </c>
      <c r="H5923" s="1" t="s">
        <v>23402</v>
      </c>
    </row>
    <row r="5924" spans="1:8" ht="24" customHeight="1">
      <c r="A5924" s="1" t="s">
        <v>23403</v>
      </c>
      <c r="B5924" s="2">
        <v>3</v>
      </c>
      <c r="C5924" s="1" t="s">
        <v>6226</v>
      </c>
      <c r="D5924" s="2">
        <v>0</v>
      </c>
      <c r="E5924" s="2">
        <v>0</v>
      </c>
      <c r="F5924" s="2">
        <v>4</v>
      </c>
      <c r="G5924" s="1" t="s">
        <v>23404</v>
      </c>
      <c r="H5924" s="1" t="s">
        <v>23405</v>
      </c>
    </row>
    <row r="5925" spans="1:8" ht="24" customHeight="1">
      <c r="A5925" s="1" t="s">
        <v>23406</v>
      </c>
      <c r="B5925" s="2">
        <v>3</v>
      </c>
      <c r="C5925" s="1" t="s">
        <v>6356</v>
      </c>
      <c r="D5925" s="2">
        <v>0</v>
      </c>
      <c r="E5925" s="2">
        <v>0</v>
      </c>
      <c r="F5925" s="2">
        <v>1</v>
      </c>
      <c r="G5925" s="1" t="s">
        <v>23407</v>
      </c>
      <c r="H5925" s="1" t="s">
        <v>23408</v>
      </c>
    </row>
    <row r="5926" spans="1:8" ht="15" customHeight="1">
      <c r="A5926" s="1" t="s">
        <v>23409</v>
      </c>
      <c r="B5926" s="2">
        <v>3</v>
      </c>
      <c r="C5926" s="1" t="s">
        <v>23410</v>
      </c>
      <c r="D5926" s="2">
        <v>0</v>
      </c>
      <c r="E5926" s="2">
        <v>0</v>
      </c>
      <c r="F5926" s="2">
        <v>3</v>
      </c>
      <c r="G5926" s="1" t="s">
        <v>23411</v>
      </c>
      <c r="H5926" s="1" t="s">
        <v>23412</v>
      </c>
    </row>
    <row r="5927" spans="1:8" ht="15" customHeight="1">
      <c r="A5927" s="1" t="s">
        <v>23413</v>
      </c>
      <c r="B5927" s="2">
        <v>3</v>
      </c>
      <c r="C5927" s="1" t="s">
        <v>23414</v>
      </c>
      <c r="D5927" s="2">
        <v>-1</v>
      </c>
      <c r="E5927" s="2">
        <v>0</v>
      </c>
      <c r="F5927" s="2">
        <v>2</v>
      </c>
      <c r="G5927" s="1" t="s">
        <v>23415</v>
      </c>
      <c r="H5927" s="1" t="s">
        <v>23416</v>
      </c>
    </row>
    <row r="5928" spans="1:8" ht="24" customHeight="1">
      <c r="A5928" s="1" t="s">
        <v>23417</v>
      </c>
      <c r="B5928" s="2">
        <v>3</v>
      </c>
      <c r="C5928" s="1" t="s">
        <v>23418</v>
      </c>
      <c r="D5928" s="2">
        <v>0</v>
      </c>
      <c r="E5928" s="2">
        <v>0</v>
      </c>
      <c r="F5928" s="2">
        <v>2</v>
      </c>
      <c r="G5928" s="1" t="s">
        <v>23419</v>
      </c>
      <c r="H5928" s="1" t="s">
        <v>23420</v>
      </c>
    </row>
    <row r="5929" spans="1:8" ht="15" customHeight="1">
      <c r="A5929" s="1" t="s">
        <v>23421</v>
      </c>
      <c r="B5929" s="2">
        <v>3</v>
      </c>
      <c r="C5929" s="1" t="s">
        <v>23422</v>
      </c>
      <c r="D5929" s="2">
        <v>0</v>
      </c>
      <c r="E5929" s="2">
        <v>0</v>
      </c>
      <c r="F5929" s="2">
        <v>2</v>
      </c>
      <c r="G5929" s="1" t="s">
        <v>23423</v>
      </c>
      <c r="H5929" s="1" t="s">
        <v>23424</v>
      </c>
    </row>
    <row r="5930" spans="1:8" ht="15" customHeight="1">
      <c r="A5930" s="1" t="s">
        <v>23425</v>
      </c>
      <c r="B5930" s="2">
        <v>3</v>
      </c>
      <c r="C5930" s="1" t="s">
        <v>23426</v>
      </c>
      <c r="D5930" s="2">
        <v>0</v>
      </c>
      <c r="E5930" s="2">
        <v>0</v>
      </c>
      <c r="F5930" s="2">
        <v>2</v>
      </c>
      <c r="G5930" s="1" t="s">
        <v>23427</v>
      </c>
      <c r="H5930" s="1" t="s">
        <v>23428</v>
      </c>
    </row>
    <row r="5931" spans="1:8" ht="24" customHeight="1">
      <c r="A5931" s="1" t="s">
        <v>23429</v>
      </c>
      <c r="B5931" s="2">
        <v>3</v>
      </c>
      <c r="C5931" s="1" t="s">
        <v>23430</v>
      </c>
      <c r="D5931" s="2">
        <v>0</v>
      </c>
      <c r="E5931" s="2">
        <v>0</v>
      </c>
      <c r="F5931" s="2">
        <v>1</v>
      </c>
      <c r="G5931" s="1" t="s">
        <v>23431</v>
      </c>
      <c r="H5931" s="1" t="s">
        <v>23432</v>
      </c>
    </row>
    <row r="5932" spans="1:8" ht="15" customHeight="1">
      <c r="A5932" s="1" t="s">
        <v>23433</v>
      </c>
      <c r="B5932" s="2">
        <v>3</v>
      </c>
      <c r="C5932" s="1" t="s">
        <v>6352</v>
      </c>
      <c r="D5932" s="2">
        <v>0</v>
      </c>
      <c r="E5932" s="2">
        <v>0</v>
      </c>
      <c r="F5932" s="2">
        <v>3</v>
      </c>
      <c r="G5932" s="1" t="s">
        <v>23434</v>
      </c>
      <c r="H5932" s="1" t="s">
        <v>23435</v>
      </c>
    </row>
    <row r="5933" spans="1:8" ht="24" customHeight="1">
      <c r="A5933" s="1" t="s">
        <v>23436</v>
      </c>
      <c r="B5933" s="2">
        <v>3</v>
      </c>
      <c r="C5933" s="1" t="s">
        <v>23437</v>
      </c>
      <c r="D5933" s="2">
        <v>0</v>
      </c>
      <c r="E5933" s="2">
        <v>0</v>
      </c>
      <c r="F5933" s="2">
        <v>1</v>
      </c>
      <c r="G5933" s="1" t="s">
        <v>23438</v>
      </c>
      <c r="H5933" s="1" t="s">
        <v>23439</v>
      </c>
    </row>
    <row r="5934" spans="1:8" ht="24" customHeight="1">
      <c r="A5934" s="1" t="s">
        <v>23440</v>
      </c>
      <c r="B5934" s="2">
        <v>3</v>
      </c>
      <c r="C5934" s="1" t="s">
        <v>2666</v>
      </c>
      <c r="D5934" s="2">
        <v>0</v>
      </c>
      <c r="E5934" s="2">
        <v>0</v>
      </c>
      <c r="F5934" s="2">
        <v>1</v>
      </c>
      <c r="G5934" s="1" t="s">
        <v>23441</v>
      </c>
      <c r="H5934" s="1" t="s">
        <v>23442</v>
      </c>
    </row>
    <row r="5935" spans="1:8" ht="15" customHeight="1">
      <c r="A5935" s="1" t="s">
        <v>23443</v>
      </c>
      <c r="B5935" s="2">
        <v>3</v>
      </c>
      <c r="C5935" s="1" t="s">
        <v>23444</v>
      </c>
      <c r="D5935" s="2">
        <v>0</v>
      </c>
      <c r="E5935" s="2">
        <v>0</v>
      </c>
      <c r="F5935" s="2">
        <v>1</v>
      </c>
      <c r="G5935" s="1" t="s">
        <v>23445</v>
      </c>
      <c r="H5935" s="1" t="s">
        <v>23446</v>
      </c>
    </row>
    <row r="5936" spans="1:8" ht="15" customHeight="1">
      <c r="A5936" s="1" t="s">
        <v>23447</v>
      </c>
      <c r="B5936" s="2">
        <v>3</v>
      </c>
      <c r="C5936" s="1" t="s">
        <v>23448</v>
      </c>
      <c r="D5936" s="2">
        <v>-2</v>
      </c>
      <c r="E5936" s="2">
        <v>0</v>
      </c>
      <c r="F5936" s="2">
        <v>2</v>
      </c>
      <c r="G5936" s="1" t="s">
        <v>23449</v>
      </c>
      <c r="H5936" s="1" t="s">
        <v>23450</v>
      </c>
    </row>
    <row r="5937" spans="1:8" ht="15" customHeight="1">
      <c r="A5937" s="1" t="s">
        <v>23451</v>
      </c>
      <c r="B5937" s="2">
        <v>3</v>
      </c>
      <c r="C5937" s="1" t="s">
        <v>23452</v>
      </c>
      <c r="D5937" s="2">
        <v>0</v>
      </c>
      <c r="E5937" s="2">
        <v>0</v>
      </c>
      <c r="F5937" s="2">
        <v>2</v>
      </c>
      <c r="G5937" s="1" t="s">
        <v>23453</v>
      </c>
      <c r="H5937" s="1" t="s">
        <v>23454</v>
      </c>
    </row>
    <row r="5938" spans="1:8" ht="15" customHeight="1">
      <c r="A5938" s="1" t="s">
        <v>23455</v>
      </c>
      <c r="B5938" s="2">
        <v>3</v>
      </c>
      <c r="C5938" s="1" t="s">
        <v>23456</v>
      </c>
      <c r="D5938" s="2">
        <v>0</v>
      </c>
      <c r="E5938" s="2">
        <v>0</v>
      </c>
      <c r="F5938" s="2">
        <v>1</v>
      </c>
      <c r="G5938" s="1" t="s">
        <v>23457</v>
      </c>
      <c r="H5938" s="1" t="s">
        <v>23458</v>
      </c>
    </row>
    <row r="5939" spans="1:8" ht="15" customHeight="1">
      <c r="A5939" s="1" t="s">
        <v>23459</v>
      </c>
      <c r="B5939" s="2">
        <v>3</v>
      </c>
      <c r="C5939" s="1" t="s">
        <v>23460</v>
      </c>
      <c r="D5939" s="2">
        <v>0</v>
      </c>
      <c r="E5939" s="2">
        <v>0</v>
      </c>
      <c r="F5939" s="2">
        <v>2</v>
      </c>
      <c r="G5939" s="1" t="s">
        <v>23461</v>
      </c>
      <c r="H5939" s="1" t="s">
        <v>23462</v>
      </c>
    </row>
    <row r="5940" spans="1:8" ht="15" customHeight="1">
      <c r="A5940" s="1" t="s">
        <v>23463</v>
      </c>
      <c r="B5940" s="2">
        <v>3</v>
      </c>
      <c r="C5940" s="1" t="s">
        <v>23464</v>
      </c>
      <c r="D5940" s="2">
        <v>0</v>
      </c>
      <c r="E5940" s="2">
        <v>0</v>
      </c>
      <c r="F5940" s="2">
        <v>1</v>
      </c>
      <c r="G5940" s="1" t="s">
        <v>23465</v>
      </c>
      <c r="H5940" s="1" t="s">
        <v>23466</v>
      </c>
    </row>
    <row r="5941" spans="1:8" ht="24" customHeight="1">
      <c r="A5941" s="1" t="s">
        <v>23467</v>
      </c>
      <c r="B5941" s="2">
        <v>3</v>
      </c>
      <c r="C5941" s="1" t="s">
        <v>23468</v>
      </c>
      <c r="D5941" s="2">
        <v>0</v>
      </c>
      <c r="E5941" s="2">
        <v>0</v>
      </c>
      <c r="F5941" s="2">
        <v>4</v>
      </c>
      <c r="G5941" s="1" t="s">
        <v>23469</v>
      </c>
      <c r="H5941" s="1" t="s">
        <v>23470</v>
      </c>
    </row>
    <row r="5942" spans="1:8" ht="15" customHeight="1">
      <c r="A5942" s="1" t="s">
        <v>23471</v>
      </c>
      <c r="B5942" s="2">
        <v>3</v>
      </c>
      <c r="C5942" s="1" t="s">
        <v>23472</v>
      </c>
      <c r="D5942" s="2">
        <v>0</v>
      </c>
      <c r="E5942" s="2">
        <v>0</v>
      </c>
      <c r="F5942" s="2">
        <v>3</v>
      </c>
      <c r="G5942" s="1" t="s">
        <v>23473</v>
      </c>
      <c r="H5942" s="1" t="s">
        <v>23474</v>
      </c>
    </row>
    <row r="5943" spans="1:8" ht="15" customHeight="1">
      <c r="A5943" s="1" t="s">
        <v>23475</v>
      </c>
      <c r="B5943" s="2">
        <v>3</v>
      </c>
      <c r="C5943" s="1" t="s">
        <v>23476</v>
      </c>
      <c r="D5943" s="2">
        <v>0</v>
      </c>
      <c r="E5943" s="2">
        <v>0</v>
      </c>
      <c r="F5943" s="2">
        <v>3</v>
      </c>
      <c r="G5943" s="1" t="s">
        <v>23477</v>
      </c>
      <c r="H5943" s="1" t="s">
        <v>23478</v>
      </c>
    </row>
    <row r="5944" spans="1:8" ht="24" customHeight="1">
      <c r="A5944" s="1" t="s">
        <v>23479</v>
      </c>
      <c r="B5944" s="2">
        <v>3</v>
      </c>
      <c r="C5944" s="1" t="s">
        <v>23480</v>
      </c>
      <c r="D5944" s="2">
        <v>0</v>
      </c>
      <c r="E5944" s="2">
        <v>0</v>
      </c>
      <c r="F5944" s="2">
        <v>1</v>
      </c>
      <c r="G5944" s="1" t="s">
        <v>23481</v>
      </c>
      <c r="H5944" s="1" t="s">
        <v>23482</v>
      </c>
    </row>
    <row r="5945" spans="1:8" ht="15" customHeight="1">
      <c r="A5945" s="1" t="s">
        <v>23483</v>
      </c>
      <c r="B5945" s="2">
        <v>3</v>
      </c>
      <c r="C5945" s="1" t="s">
        <v>23484</v>
      </c>
      <c r="D5945" s="2">
        <v>0</v>
      </c>
      <c r="E5945" s="2">
        <v>0</v>
      </c>
      <c r="F5945" s="2">
        <v>3</v>
      </c>
      <c r="G5945" s="1" t="s">
        <v>23485</v>
      </c>
      <c r="H5945" s="1" t="s">
        <v>23486</v>
      </c>
    </row>
    <row r="5946" spans="1:8" ht="15" customHeight="1">
      <c r="A5946" s="1" t="s">
        <v>23487</v>
      </c>
      <c r="B5946" s="2">
        <v>3</v>
      </c>
      <c r="C5946" s="1" t="s">
        <v>23488</v>
      </c>
      <c r="D5946" s="2">
        <v>1</v>
      </c>
      <c r="E5946" s="2">
        <v>0</v>
      </c>
      <c r="F5946" s="2">
        <v>1</v>
      </c>
      <c r="G5946" s="1" t="s">
        <v>23489</v>
      </c>
      <c r="H5946" s="1" t="s">
        <v>23490</v>
      </c>
    </row>
    <row r="5947" spans="1:8" ht="24" customHeight="1">
      <c r="A5947" s="1" t="s">
        <v>23491</v>
      </c>
      <c r="B5947" s="2">
        <v>3</v>
      </c>
      <c r="C5947" s="1" t="s">
        <v>23492</v>
      </c>
      <c r="D5947" s="2">
        <v>-1</v>
      </c>
      <c r="E5947" s="2">
        <v>0</v>
      </c>
      <c r="F5947" s="2">
        <v>3</v>
      </c>
      <c r="G5947" s="1" t="s">
        <v>23493</v>
      </c>
      <c r="H5947" s="1" t="s">
        <v>23494</v>
      </c>
    </row>
    <row r="5948" spans="1:8" ht="15" customHeight="1">
      <c r="A5948" s="1" t="s">
        <v>23495</v>
      </c>
      <c r="B5948" s="2">
        <v>3</v>
      </c>
      <c r="C5948" s="1" t="s">
        <v>23496</v>
      </c>
      <c r="D5948" s="2">
        <v>-1</v>
      </c>
      <c r="E5948" s="2">
        <v>0</v>
      </c>
      <c r="F5948" s="2">
        <v>4</v>
      </c>
      <c r="G5948" s="1" t="s">
        <v>7829</v>
      </c>
      <c r="H5948" s="1" t="s">
        <v>23497</v>
      </c>
    </row>
    <row r="5949" spans="1:8" ht="15" customHeight="1">
      <c r="A5949" s="1" t="s">
        <v>23498</v>
      </c>
      <c r="B5949" s="2">
        <v>3</v>
      </c>
      <c r="C5949" s="1" t="s">
        <v>23499</v>
      </c>
      <c r="D5949" s="2">
        <v>0</v>
      </c>
      <c r="E5949" s="2">
        <v>0</v>
      </c>
      <c r="F5949" s="2">
        <v>1</v>
      </c>
      <c r="G5949" s="1" t="s">
        <v>23500</v>
      </c>
      <c r="H5949" s="1" t="s">
        <v>23501</v>
      </c>
    </row>
    <row r="5950" spans="1:8" ht="24" customHeight="1">
      <c r="A5950" s="1" t="s">
        <v>23502</v>
      </c>
      <c r="B5950" s="2">
        <v>3</v>
      </c>
      <c r="C5950" s="1" t="s">
        <v>23503</v>
      </c>
      <c r="D5950" s="2">
        <v>0</v>
      </c>
      <c r="E5950" s="2">
        <v>0</v>
      </c>
      <c r="F5950" s="2">
        <v>2</v>
      </c>
      <c r="G5950" s="1" t="s">
        <v>23504</v>
      </c>
      <c r="H5950" s="1" t="s">
        <v>23505</v>
      </c>
    </row>
    <row r="5951" spans="1:8" ht="24" customHeight="1">
      <c r="A5951" s="1" t="s">
        <v>23506</v>
      </c>
      <c r="B5951" s="2">
        <v>3</v>
      </c>
      <c r="C5951" s="1" t="s">
        <v>23507</v>
      </c>
      <c r="D5951" s="2">
        <v>0</v>
      </c>
      <c r="E5951" s="2">
        <v>0</v>
      </c>
      <c r="F5951" s="2">
        <v>1</v>
      </c>
      <c r="G5951" s="1" t="s">
        <v>23508</v>
      </c>
      <c r="H5951" s="1" t="s">
        <v>23509</v>
      </c>
    </row>
    <row r="5952" spans="1:8" ht="24" customHeight="1">
      <c r="A5952" s="1" t="s">
        <v>23510</v>
      </c>
      <c r="B5952" s="2">
        <v>3</v>
      </c>
      <c r="C5952" s="1" t="s">
        <v>23511</v>
      </c>
      <c r="D5952" s="2">
        <v>0</v>
      </c>
      <c r="E5952" s="2">
        <v>0</v>
      </c>
      <c r="F5952" s="2">
        <v>4</v>
      </c>
      <c r="G5952" s="1" t="s">
        <v>23512</v>
      </c>
      <c r="H5952" s="1" t="s">
        <v>23513</v>
      </c>
    </row>
    <row r="5953" spans="1:8" ht="15" customHeight="1">
      <c r="A5953" s="1" t="s">
        <v>23514</v>
      </c>
      <c r="B5953" s="2">
        <v>3</v>
      </c>
      <c r="C5953" s="1" t="s">
        <v>23515</v>
      </c>
      <c r="D5953" s="2">
        <v>0</v>
      </c>
      <c r="E5953" s="2">
        <v>0</v>
      </c>
      <c r="F5953" s="2">
        <v>1</v>
      </c>
      <c r="G5953" s="1" t="s">
        <v>23516</v>
      </c>
      <c r="H5953" s="1" t="s">
        <v>23517</v>
      </c>
    </row>
    <row r="5954" spans="1:8" ht="24" customHeight="1">
      <c r="A5954" s="1" t="s">
        <v>23518</v>
      </c>
      <c r="B5954" s="2">
        <v>3</v>
      </c>
      <c r="C5954" s="1" t="s">
        <v>23519</v>
      </c>
      <c r="D5954" s="2">
        <v>0</v>
      </c>
      <c r="E5954" s="2">
        <v>0</v>
      </c>
      <c r="F5954" s="2">
        <v>3</v>
      </c>
      <c r="G5954" s="1" t="s">
        <v>23520</v>
      </c>
      <c r="H5954" s="1" t="s">
        <v>23521</v>
      </c>
    </row>
    <row r="5955" spans="1:8" ht="24" customHeight="1">
      <c r="A5955" s="1" t="s">
        <v>23522</v>
      </c>
      <c r="B5955" s="2">
        <v>3</v>
      </c>
      <c r="C5955" s="1" t="s">
        <v>23523</v>
      </c>
      <c r="D5955" s="2">
        <v>0</v>
      </c>
      <c r="E5955" s="2">
        <v>0</v>
      </c>
      <c r="F5955" s="2">
        <v>4</v>
      </c>
      <c r="G5955" s="1" t="s">
        <v>23524</v>
      </c>
      <c r="H5955" s="1" t="s">
        <v>23525</v>
      </c>
    </row>
    <row r="5956" spans="1:8" ht="15" customHeight="1">
      <c r="A5956" s="1" t="s">
        <v>23526</v>
      </c>
      <c r="B5956" s="2">
        <v>3</v>
      </c>
      <c r="C5956" s="1" t="s">
        <v>23341</v>
      </c>
      <c r="D5956" s="2">
        <v>0</v>
      </c>
      <c r="E5956" s="2">
        <v>0</v>
      </c>
      <c r="F5956" s="2">
        <v>3</v>
      </c>
      <c r="G5956" s="1" t="s">
        <v>23527</v>
      </c>
      <c r="H5956" s="1" t="s">
        <v>23528</v>
      </c>
    </row>
    <row r="5957" spans="1:8" ht="15" customHeight="1">
      <c r="A5957" s="1" t="s">
        <v>23529</v>
      </c>
      <c r="B5957" s="2">
        <v>3</v>
      </c>
      <c r="C5957" s="1" t="s">
        <v>23530</v>
      </c>
      <c r="D5957" s="2">
        <v>1</v>
      </c>
      <c r="E5957" s="2">
        <v>0</v>
      </c>
      <c r="F5957" s="2">
        <v>5</v>
      </c>
      <c r="G5957" s="1" t="s">
        <v>23531</v>
      </c>
      <c r="H5957" s="1" t="s">
        <v>23532</v>
      </c>
    </row>
    <row r="5958" spans="1:8" ht="15" customHeight="1">
      <c r="A5958" s="1" t="s">
        <v>23533</v>
      </c>
      <c r="B5958" s="2">
        <v>3</v>
      </c>
      <c r="C5958" s="1" t="s">
        <v>23534</v>
      </c>
      <c r="D5958" s="2">
        <v>1</v>
      </c>
      <c r="E5958" s="2">
        <v>0</v>
      </c>
      <c r="F5958" s="2">
        <v>3</v>
      </c>
      <c r="G5958" s="1" t="s">
        <v>23535</v>
      </c>
      <c r="H5958" s="1" t="s">
        <v>23536</v>
      </c>
    </row>
    <row r="5959" spans="1:8" ht="15" customHeight="1">
      <c r="A5959" s="1" t="s">
        <v>23537</v>
      </c>
      <c r="B5959" s="2">
        <v>3</v>
      </c>
      <c r="C5959" s="1" t="s">
        <v>23538</v>
      </c>
      <c r="D5959" s="2">
        <v>0</v>
      </c>
      <c r="E5959" s="2">
        <v>0</v>
      </c>
      <c r="F5959" s="2">
        <v>3</v>
      </c>
      <c r="G5959" s="1" t="s">
        <v>23539</v>
      </c>
      <c r="H5959" s="1" t="s">
        <v>23540</v>
      </c>
    </row>
    <row r="5960" spans="1:8" ht="15" customHeight="1">
      <c r="A5960" s="1" t="s">
        <v>23541</v>
      </c>
      <c r="B5960" s="2">
        <v>3</v>
      </c>
      <c r="C5960" s="1" t="s">
        <v>23542</v>
      </c>
      <c r="D5960" s="2">
        <v>-1</v>
      </c>
      <c r="E5960" s="2">
        <v>0</v>
      </c>
      <c r="F5960" s="2">
        <v>3</v>
      </c>
      <c r="G5960" s="1" t="s">
        <v>23543</v>
      </c>
      <c r="H5960" s="1" t="s">
        <v>23544</v>
      </c>
    </row>
    <row r="5961" spans="1:8" ht="15" customHeight="1">
      <c r="A5961" s="1" t="s">
        <v>23545</v>
      </c>
      <c r="B5961" s="2">
        <v>3</v>
      </c>
      <c r="C5961" s="1" t="s">
        <v>23546</v>
      </c>
      <c r="D5961" s="2">
        <v>-1</v>
      </c>
      <c r="E5961" s="2">
        <v>0</v>
      </c>
      <c r="F5961" s="2">
        <v>3</v>
      </c>
      <c r="G5961" s="1" t="s">
        <v>23547</v>
      </c>
      <c r="H5961" s="1" t="s">
        <v>23548</v>
      </c>
    </row>
    <row r="5962" spans="1:8" ht="24" customHeight="1">
      <c r="A5962" s="1" t="s">
        <v>23549</v>
      </c>
      <c r="B5962" s="2">
        <v>3</v>
      </c>
      <c r="C5962" s="1" t="s">
        <v>23550</v>
      </c>
      <c r="D5962" s="2">
        <v>0</v>
      </c>
      <c r="E5962" s="2">
        <v>0</v>
      </c>
      <c r="F5962" s="2">
        <v>1</v>
      </c>
      <c r="G5962" s="1" t="s">
        <v>6365</v>
      </c>
      <c r="H5962" s="1" t="s">
        <v>23551</v>
      </c>
    </row>
    <row r="5963" spans="1:8" ht="15" customHeight="1">
      <c r="A5963" s="1" t="s">
        <v>23552</v>
      </c>
      <c r="B5963" s="2">
        <v>3</v>
      </c>
      <c r="C5963" s="1" t="s">
        <v>23553</v>
      </c>
      <c r="D5963" s="2">
        <v>0</v>
      </c>
      <c r="E5963" s="2">
        <v>0</v>
      </c>
      <c r="F5963" s="2">
        <v>1</v>
      </c>
      <c r="G5963" s="1" t="s">
        <v>23554</v>
      </c>
      <c r="H5963" s="1" t="s">
        <v>23555</v>
      </c>
    </row>
    <row r="5964" spans="1:8" ht="15" customHeight="1">
      <c r="A5964" s="1" t="s">
        <v>23556</v>
      </c>
      <c r="B5964" s="2">
        <v>3</v>
      </c>
      <c r="C5964" s="1" t="s">
        <v>23557</v>
      </c>
      <c r="D5964" s="2">
        <v>0</v>
      </c>
      <c r="E5964" s="2">
        <v>0</v>
      </c>
      <c r="F5964" s="2">
        <v>1</v>
      </c>
      <c r="G5964" s="1" t="s">
        <v>23558</v>
      </c>
      <c r="H5964" s="1" t="s">
        <v>23559</v>
      </c>
    </row>
    <row r="5965" spans="1:8" ht="15" customHeight="1">
      <c r="A5965" s="1" t="s">
        <v>23560</v>
      </c>
      <c r="B5965" s="2">
        <v>3</v>
      </c>
      <c r="C5965" s="1" t="s">
        <v>23561</v>
      </c>
      <c r="D5965" s="2">
        <v>2</v>
      </c>
      <c r="E5965" s="2">
        <v>0</v>
      </c>
      <c r="F5965" s="2">
        <v>2</v>
      </c>
      <c r="G5965" s="1" t="s">
        <v>23562</v>
      </c>
      <c r="H5965" s="1" t="s">
        <v>23563</v>
      </c>
    </row>
    <row r="5966" spans="1:8" ht="15" customHeight="1">
      <c r="A5966" s="1" t="s">
        <v>23564</v>
      </c>
      <c r="B5966" s="2">
        <v>3</v>
      </c>
      <c r="C5966" s="1" t="s">
        <v>23565</v>
      </c>
      <c r="D5966" s="2">
        <v>0</v>
      </c>
      <c r="E5966" s="2">
        <v>0</v>
      </c>
      <c r="F5966" s="2">
        <v>1</v>
      </c>
      <c r="G5966" s="1" t="s">
        <v>23566</v>
      </c>
      <c r="H5966" s="1" t="s">
        <v>23567</v>
      </c>
    </row>
    <row r="5967" spans="1:8" ht="15" customHeight="1">
      <c r="A5967" s="1" t="s">
        <v>23568</v>
      </c>
      <c r="B5967" s="2">
        <v>3</v>
      </c>
      <c r="C5967" s="1" t="s">
        <v>23569</v>
      </c>
      <c r="D5967" s="2">
        <v>0</v>
      </c>
      <c r="E5967" s="2">
        <v>0</v>
      </c>
      <c r="F5967" s="2">
        <v>4</v>
      </c>
      <c r="G5967" s="1" t="s">
        <v>23570</v>
      </c>
      <c r="H5967" s="1" t="s">
        <v>23571</v>
      </c>
    </row>
    <row r="5968" spans="1:8" ht="24" customHeight="1">
      <c r="A5968" s="1" t="s">
        <v>23572</v>
      </c>
      <c r="B5968" s="2">
        <v>3</v>
      </c>
      <c r="C5968" s="1" t="s">
        <v>23573</v>
      </c>
      <c r="D5968" s="2">
        <v>0</v>
      </c>
      <c r="E5968" s="2">
        <v>0</v>
      </c>
      <c r="F5968" s="2">
        <v>1</v>
      </c>
      <c r="G5968" s="1" t="s">
        <v>23574</v>
      </c>
      <c r="H5968" s="1" t="s">
        <v>23575</v>
      </c>
    </row>
    <row r="5969" spans="1:8" ht="15" customHeight="1">
      <c r="A5969" s="1" t="s">
        <v>23576</v>
      </c>
      <c r="B5969" s="2">
        <v>3</v>
      </c>
      <c r="C5969" s="1" t="s">
        <v>23577</v>
      </c>
      <c r="D5969" s="2">
        <v>0</v>
      </c>
      <c r="E5969" s="2">
        <v>0</v>
      </c>
      <c r="F5969" s="2">
        <v>2</v>
      </c>
      <c r="G5969" s="1" t="s">
        <v>23578</v>
      </c>
      <c r="H5969" s="1" t="s">
        <v>23579</v>
      </c>
    </row>
    <row r="5970" spans="1:8" ht="24" customHeight="1">
      <c r="A5970" s="1" t="s">
        <v>23580</v>
      </c>
      <c r="B5970" s="2">
        <v>3</v>
      </c>
      <c r="C5970" s="1" t="s">
        <v>23581</v>
      </c>
      <c r="D5970" s="2">
        <v>-1</v>
      </c>
      <c r="E5970" s="2">
        <v>0</v>
      </c>
      <c r="F5970" s="2">
        <v>1</v>
      </c>
      <c r="G5970" s="1" t="s">
        <v>23582</v>
      </c>
      <c r="H5970" s="1" t="s">
        <v>23583</v>
      </c>
    </row>
    <row r="5971" spans="1:8" ht="15" customHeight="1">
      <c r="A5971" s="1" t="s">
        <v>23584</v>
      </c>
      <c r="B5971" s="2">
        <v>3</v>
      </c>
      <c r="C5971" s="1" t="s">
        <v>23585</v>
      </c>
      <c r="D5971" s="2">
        <v>-1</v>
      </c>
      <c r="E5971" s="2">
        <v>0</v>
      </c>
      <c r="F5971" s="2">
        <v>2</v>
      </c>
      <c r="G5971" s="1" t="s">
        <v>23586</v>
      </c>
      <c r="H5971" s="1" t="s">
        <v>23587</v>
      </c>
    </row>
    <row r="5972" spans="1:8" ht="24" customHeight="1">
      <c r="A5972" s="1" t="s">
        <v>23588</v>
      </c>
      <c r="B5972" s="2">
        <v>3</v>
      </c>
      <c r="C5972" s="1" t="s">
        <v>23589</v>
      </c>
      <c r="D5972" s="2">
        <v>1</v>
      </c>
      <c r="E5972" s="2">
        <v>0</v>
      </c>
      <c r="F5972" s="2">
        <v>2</v>
      </c>
      <c r="G5972" s="1" t="s">
        <v>23590</v>
      </c>
      <c r="H5972" s="1" t="s">
        <v>23591</v>
      </c>
    </row>
    <row r="5973" spans="1:8" ht="15" customHeight="1">
      <c r="A5973" s="1" t="s">
        <v>23592</v>
      </c>
      <c r="B5973" s="2">
        <v>3</v>
      </c>
      <c r="C5973" s="1" t="s">
        <v>13235</v>
      </c>
      <c r="D5973" s="2">
        <v>0</v>
      </c>
      <c r="E5973" s="2">
        <v>0</v>
      </c>
      <c r="F5973" s="2">
        <v>1</v>
      </c>
      <c r="G5973" s="1" t="s">
        <v>23593</v>
      </c>
      <c r="H5973" s="1" t="s">
        <v>23594</v>
      </c>
    </row>
    <row r="5974" spans="1:8" ht="24" customHeight="1">
      <c r="A5974" s="1" t="s">
        <v>23595</v>
      </c>
      <c r="B5974" s="2">
        <v>3</v>
      </c>
      <c r="C5974" s="1" t="s">
        <v>23596</v>
      </c>
      <c r="D5974" s="2">
        <v>-1</v>
      </c>
      <c r="E5974" s="2">
        <v>0</v>
      </c>
      <c r="F5974" s="2">
        <v>1</v>
      </c>
      <c r="G5974" s="1" t="s">
        <v>23597</v>
      </c>
      <c r="H5974" s="1" t="s">
        <v>23598</v>
      </c>
    </row>
    <row r="5975" spans="1:8" ht="15" customHeight="1">
      <c r="A5975" s="1" t="s">
        <v>23599</v>
      </c>
      <c r="B5975" s="2">
        <v>3</v>
      </c>
      <c r="C5975" s="1" t="s">
        <v>23600</v>
      </c>
      <c r="D5975" s="2">
        <v>0</v>
      </c>
      <c r="E5975" s="2">
        <v>0</v>
      </c>
      <c r="F5975" s="2">
        <v>2</v>
      </c>
      <c r="G5975" s="1" t="s">
        <v>23601</v>
      </c>
      <c r="H5975" s="1" t="s">
        <v>23602</v>
      </c>
    </row>
    <row r="5976" spans="1:8" ht="15" customHeight="1">
      <c r="A5976" s="1" t="s">
        <v>23603</v>
      </c>
      <c r="B5976" s="2">
        <v>3</v>
      </c>
      <c r="C5976" s="1" t="s">
        <v>23604</v>
      </c>
      <c r="D5976" s="2">
        <v>-1</v>
      </c>
      <c r="E5976" s="2">
        <v>0</v>
      </c>
      <c r="F5976" s="2">
        <v>2</v>
      </c>
      <c r="G5976" s="1" t="s">
        <v>23605</v>
      </c>
      <c r="H5976" s="1" t="s">
        <v>23606</v>
      </c>
    </row>
    <row r="5977" spans="1:8" ht="24" customHeight="1">
      <c r="A5977" s="1" t="s">
        <v>23607</v>
      </c>
      <c r="B5977" s="2">
        <v>3</v>
      </c>
      <c r="C5977" s="1" t="s">
        <v>23608</v>
      </c>
      <c r="D5977" s="2">
        <v>0</v>
      </c>
      <c r="E5977" s="2">
        <v>0</v>
      </c>
      <c r="F5977" s="2">
        <v>3</v>
      </c>
      <c r="G5977" s="1" t="s">
        <v>23609</v>
      </c>
      <c r="H5977" s="1" t="s">
        <v>23610</v>
      </c>
    </row>
    <row r="5978" spans="1:8" ht="15" customHeight="1">
      <c r="A5978" s="1" t="s">
        <v>23611</v>
      </c>
      <c r="B5978" s="2">
        <v>3</v>
      </c>
      <c r="C5978" s="1" t="s">
        <v>23612</v>
      </c>
      <c r="D5978" s="2">
        <v>-1</v>
      </c>
      <c r="E5978" s="2">
        <v>0</v>
      </c>
      <c r="F5978" s="2">
        <v>4</v>
      </c>
      <c r="G5978" s="1" t="s">
        <v>23613</v>
      </c>
      <c r="H5978" s="1" t="s">
        <v>23614</v>
      </c>
    </row>
    <row r="5979" spans="1:8" ht="24" customHeight="1">
      <c r="A5979" s="1" t="s">
        <v>23615</v>
      </c>
      <c r="B5979" s="2">
        <v>3</v>
      </c>
      <c r="C5979" s="1" t="s">
        <v>4620</v>
      </c>
      <c r="D5979" s="2">
        <v>0</v>
      </c>
      <c r="E5979" s="2">
        <v>0</v>
      </c>
      <c r="F5979" s="2">
        <v>3</v>
      </c>
      <c r="G5979" s="1" t="s">
        <v>23616</v>
      </c>
      <c r="H5979" s="1" t="s">
        <v>23617</v>
      </c>
    </row>
    <row r="5980" spans="1:8" ht="24" customHeight="1">
      <c r="A5980" s="1" t="s">
        <v>23618</v>
      </c>
      <c r="B5980" s="2">
        <v>3</v>
      </c>
      <c r="C5980" s="1" t="s">
        <v>23619</v>
      </c>
      <c r="D5980" s="2">
        <v>0</v>
      </c>
      <c r="E5980" s="2">
        <v>0</v>
      </c>
      <c r="F5980" s="2">
        <v>2</v>
      </c>
      <c r="G5980" s="1" t="s">
        <v>23620</v>
      </c>
      <c r="H5980" s="1" t="s">
        <v>23621</v>
      </c>
    </row>
    <row r="5981" spans="1:8" ht="15" customHeight="1">
      <c r="A5981" s="1" t="s">
        <v>23622</v>
      </c>
      <c r="B5981" s="2">
        <v>3</v>
      </c>
      <c r="C5981" s="1" t="s">
        <v>23623</v>
      </c>
      <c r="D5981" s="2">
        <v>0</v>
      </c>
      <c r="E5981" s="2">
        <v>0</v>
      </c>
      <c r="F5981" s="2">
        <v>1</v>
      </c>
      <c r="G5981" s="1" t="s">
        <v>23624</v>
      </c>
      <c r="H5981" s="1" t="s">
        <v>23625</v>
      </c>
    </row>
    <row r="5982" spans="1:8" ht="15" customHeight="1">
      <c r="A5982" s="1" t="s">
        <v>23626</v>
      </c>
      <c r="B5982" s="2">
        <v>3</v>
      </c>
      <c r="C5982" s="1" t="s">
        <v>23627</v>
      </c>
      <c r="D5982" s="2">
        <v>0</v>
      </c>
      <c r="E5982" s="2">
        <v>0</v>
      </c>
      <c r="F5982" s="2">
        <v>2</v>
      </c>
      <c r="G5982" s="1" t="s">
        <v>23628</v>
      </c>
      <c r="H5982" s="1" t="s">
        <v>23629</v>
      </c>
    </row>
    <row r="5983" spans="1:8" ht="15" customHeight="1">
      <c r="A5983" s="1" t="s">
        <v>23630</v>
      </c>
      <c r="B5983" s="2">
        <v>3</v>
      </c>
      <c r="C5983" s="1" t="s">
        <v>23631</v>
      </c>
      <c r="D5983" s="2">
        <v>-1</v>
      </c>
      <c r="E5983" s="2">
        <v>0</v>
      </c>
      <c r="F5983" s="2">
        <v>1</v>
      </c>
      <c r="G5983" s="1" t="s">
        <v>23632</v>
      </c>
      <c r="H5983" s="1" t="s">
        <v>23633</v>
      </c>
    </row>
    <row r="5984" spans="1:8" ht="15" customHeight="1">
      <c r="A5984" s="1" t="s">
        <v>23634</v>
      </c>
      <c r="B5984" s="2">
        <v>3</v>
      </c>
      <c r="C5984" s="1" t="s">
        <v>4782</v>
      </c>
      <c r="D5984" s="2">
        <v>0</v>
      </c>
      <c r="E5984" s="2">
        <v>0</v>
      </c>
      <c r="F5984" s="2">
        <v>3</v>
      </c>
      <c r="G5984" s="1" t="s">
        <v>23635</v>
      </c>
      <c r="H5984" s="1" t="s">
        <v>23636</v>
      </c>
    </row>
    <row r="5985" spans="1:8" ht="15" customHeight="1">
      <c r="A5985" s="1" t="s">
        <v>23637</v>
      </c>
      <c r="B5985" s="2">
        <v>3</v>
      </c>
      <c r="C5985" s="1" t="s">
        <v>23638</v>
      </c>
      <c r="D5985" s="2">
        <v>0</v>
      </c>
      <c r="E5985" s="2">
        <v>0</v>
      </c>
      <c r="F5985" s="2">
        <v>4</v>
      </c>
      <c r="G5985" s="1" t="s">
        <v>23639</v>
      </c>
      <c r="H5985" s="1" t="s">
        <v>23640</v>
      </c>
    </row>
    <row r="5986" spans="1:8" ht="15" customHeight="1">
      <c r="A5986" s="1" t="s">
        <v>23641</v>
      </c>
      <c r="B5986" s="2">
        <v>3</v>
      </c>
      <c r="C5986" s="1" t="s">
        <v>23642</v>
      </c>
      <c r="D5986" s="2">
        <v>0</v>
      </c>
      <c r="E5986" s="2">
        <v>0</v>
      </c>
      <c r="F5986" s="2">
        <v>2</v>
      </c>
      <c r="G5986" s="1" t="s">
        <v>23643</v>
      </c>
      <c r="H5986" s="1" t="s">
        <v>23644</v>
      </c>
    </row>
    <row r="5987" spans="1:8" ht="15" customHeight="1">
      <c r="A5987" s="1" t="s">
        <v>23645</v>
      </c>
      <c r="B5987" s="2">
        <v>3</v>
      </c>
      <c r="C5987" s="1" t="s">
        <v>23646</v>
      </c>
      <c r="D5987" s="2">
        <v>0</v>
      </c>
      <c r="E5987" s="2">
        <v>0</v>
      </c>
      <c r="F5987" s="2">
        <v>4</v>
      </c>
      <c r="G5987" s="1" t="s">
        <v>23647</v>
      </c>
      <c r="H5987" s="1" t="s">
        <v>23648</v>
      </c>
    </row>
    <row r="5988" spans="1:8" ht="24" customHeight="1">
      <c r="A5988" s="1" t="s">
        <v>23649</v>
      </c>
      <c r="B5988" s="2">
        <v>3</v>
      </c>
      <c r="C5988" s="1" t="s">
        <v>23650</v>
      </c>
      <c r="D5988" s="2">
        <v>0</v>
      </c>
      <c r="E5988" s="2">
        <v>0</v>
      </c>
      <c r="F5988" s="2">
        <v>2</v>
      </c>
      <c r="G5988" s="1" t="s">
        <v>23651</v>
      </c>
      <c r="H5988" s="1" t="s">
        <v>23652</v>
      </c>
    </row>
    <row r="5989" spans="1:8" ht="15" customHeight="1">
      <c r="A5989" s="1" t="s">
        <v>23653</v>
      </c>
      <c r="B5989" s="2">
        <v>3</v>
      </c>
      <c r="C5989" s="1" t="s">
        <v>23654</v>
      </c>
      <c r="D5989" s="2">
        <v>0</v>
      </c>
      <c r="E5989" s="2">
        <v>0</v>
      </c>
      <c r="F5989" s="2">
        <v>4</v>
      </c>
      <c r="G5989" s="1" t="s">
        <v>23655</v>
      </c>
      <c r="H5989" s="1" t="s">
        <v>23656</v>
      </c>
    </row>
    <row r="5990" spans="1:8" ht="15" customHeight="1">
      <c r="A5990" s="1" t="s">
        <v>23657</v>
      </c>
      <c r="B5990" s="2">
        <v>3</v>
      </c>
      <c r="C5990" s="1" t="s">
        <v>23658</v>
      </c>
      <c r="D5990" s="2">
        <v>0</v>
      </c>
      <c r="E5990" s="2">
        <v>0</v>
      </c>
      <c r="F5990" s="2">
        <v>3</v>
      </c>
      <c r="G5990" s="1" t="s">
        <v>23659</v>
      </c>
      <c r="H5990" s="1" t="s">
        <v>23660</v>
      </c>
    </row>
    <row r="5991" spans="1:8" ht="15" customHeight="1">
      <c r="A5991" s="1" t="s">
        <v>23661</v>
      </c>
      <c r="B5991" s="2">
        <v>3</v>
      </c>
      <c r="C5991" s="1" t="s">
        <v>23662</v>
      </c>
      <c r="D5991" s="2">
        <v>0</v>
      </c>
      <c r="E5991" s="2">
        <v>0</v>
      </c>
      <c r="F5991" s="2">
        <v>2</v>
      </c>
      <c r="G5991" s="1" t="s">
        <v>23663</v>
      </c>
      <c r="H5991" s="1" t="s">
        <v>23664</v>
      </c>
    </row>
    <row r="5992" spans="1:8" ht="15" customHeight="1">
      <c r="A5992" s="1" t="s">
        <v>23665</v>
      </c>
      <c r="B5992" s="2">
        <v>3</v>
      </c>
      <c r="C5992" s="1" t="s">
        <v>23666</v>
      </c>
      <c r="D5992" s="2">
        <v>0</v>
      </c>
      <c r="E5992" s="2">
        <v>0</v>
      </c>
      <c r="F5992" s="2">
        <v>4</v>
      </c>
      <c r="G5992" s="1" t="s">
        <v>23667</v>
      </c>
      <c r="H5992" s="1" t="s">
        <v>21690</v>
      </c>
    </row>
    <row r="5993" spans="1:8" ht="24" customHeight="1">
      <c r="A5993" s="1" t="s">
        <v>23668</v>
      </c>
      <c r="B5993" s="2">
        <v>3</v>
      </c>
      <c r="C5993" s="1" t="s">
        <v>6437</v>
      </c>
      <c r="D5993" s="2">
        <v>0</v>
      </c>
      <c r="E5993" s="2">
        <v>0</v>
      </c>
      <c r="F5993" s="2">
        <v>3</v>
      </c>
      <c r="G5993" s="1" t="s">
        <v>23669</v>
      </c>
      <c r="H5993" s="1" t="s">
        <v>23670</v>
      </c>
    </row>
    <row r="5994" spans="1:8" ht="15" customHeight="1">
      <c r="A5994" s="1" t="s">
        <v>23671</v>
      </c>
      <c r="B5994" s="2">
        <v>3</v>
      </c>
      <c r="C5994" s="1" t="s">
        <v>23672</v>
      </c>
      <c r="D5994" s="2">
        <v>0</v>
      </c>
      <c r="E5994" s="2">
        <v>0</v>
      </c>
      <c r="F5994" s="2">
        <v>1</v>
      </c>
      <c r="G5994" s="1" t="s">
        <v>23673</v>
      </c>
      <c r="H5994" s="1" t="s">
        <v>23674</v>
      </c>
    </row>
    <row r="5995" spans="1:8" ht="24" customHeight="1">
      <c r="A5995" s="1" t="s">
        <v>23675</v>
      </c>
      <c r="B5995" s="2">
        <v>3</v>
      </c>
      <c r="C5995" s="1" t="s">
        <v>13297</v>
      </c>
      <c r="D5995" s="2">
        <v>0</v>
      </c>
      <c r="E5995" s="2">
        <v>0</v>
      </c>
      <c r="F5995" s="2">
        <v>3</v>
      </c>
      <c r="G5995" s="1" t="s">
        <v>23676</v>
      </c>
      <c r="H5995" s="1" t="s">
        <v>23677</v>
      </c>
    </row>
    <row r="5996" spans="1:8" ht="15" customHeight="1">
      <c r="A5996" s="1" t="s">
        <v>23678</v>
      </c>
      <c r="B5996" s="2">
        <v>3</v>
      </c>
      <c r="C5996" s="1" t="s">
        <v>6441</v>
      </c>
      <c r="D5996" s="2">
        <v>0</v>
      </c>
      <c r="E5996" s="2">
        <v>0</v>
      </c>
      <c r="F5996" s="2">
        <v>4</v>
      </c>
      <c r="G5996" s="1" t="s">
        <v>23679</v>
      </c>
      <c r="H5996" s="1" t="s">
        <v>23680</v>
      </c>
    </row>
    <row r="5997" spans="1:8" ht="24" customHeight="1">
      <c r="A5997" s="1" t="s">
        <v>23681</v>
      </c>
      <c r="B5997" s="2">
        <v>3</v>
      </c>
      <c r="C5997" s="1" t="s">
        <v>23682</v>
      </c>
      <c r="D5997" s="2">
        <v>0</v>
      </c>
      <c r="E5997" s="2">
        <v>0</v>
      </c>
      <c r="F5997" s="2">
        <v>1</v>
      </c>
      <c r="G5997" s="1" t="s">
        <v>23683</v>
      </c>
      <c r="H5997" s="1" t="s">
        <v>23684</v>
      </c>
    </row>
    <row r="5998" spans="1:8" ht="15" customHeight="1">
      <c r="A5998" s="1" t="s">
        <v>23685</v>
      </c>
      <c r="B5998" s="2">
        <v>3</v>
      </c>
      <c r="C5998" s="1" t="s">
        <v>23686</v>
      </c>
      <c r="D5998" s="2">
        <v>0</v>
      </c>
      <c r="E5998" s="2">
        <v>0</v>
      </c>
      <c r="F5998" s="2">
        <v>4</v>
      </c>
      <c r="G5998" s="1" t="s">
        <v>23687</v>
      </c>
      <c r="H5998" s="1" t="s">
        <v>23688</v>
      </c>
    </row>
    <row r="5999" spans="1:8" ht="24" customHeight="1">
      <c r="A5999" s="1" t="s">
        <v>23689</v>
      </c>
      <c r="B5999" s="2">
        <v>3</v>
      </c>
      <c r="C5999" s="1" t="s">
        <v>23690</v>
      </c>
      <c r="D5999" s="2">
        <v>2</v>
      </c>
      <c r="E5999" s="2">
        <v>0</v>
      </c>
      <c r="F5999" s="2">
        <v>2</v>
      </c>
      <c r="G5999" s="1" t="s">
        <v>23691</v>
      </c>
      <c r="H5999" s="1" t="s">
        <v>23692</v>
      </c>
    </row>
    <row r="6000" spans="1:8" ht="24" customHeight="1">
      <c r="A6000" s="1" t="s">
        <v>23693</v>
      </c>
      <c r="B6000" s="2">
        <v>3</v>
      </c>
      <c r="C6000" s="1" t="s">
        <v>23694</v>
      </c>
      <c r="D6000" s="2">
        <v>0</v>
      </c>
      <c r="E6000" s="2">
        <v>0</v>
      </c>
      <c r="F6000" s="2">
        <v>3</v>
      </c>
      <c r="G6000" s="1" t="s">
        <v>23695</v>
      </c>
      <c r="H6000" s="1" t="s">
        <v>23696</v>
      </c>
    </row>
    <row r="6001" spans="1:8" ht="24" customHeight="1">
      <c r="A6001" s="1" t="s">
        <v>23697</v>
      </c>
      <c r="B6001" s="2">
        <v>3</v>
      </c>
      <c r="C6001" s="1" t="s">
        <v>23698</v>
      </c>
      <c r="D6001" s="2">
        <v>0</v>
      </c>
      <c r="E6001" s="2">
        <v>0</v>
      </c>
      <c r="F6001" s="2">
        <v>3</v>
      </c>
      <c r="G6001" s="1" t="s">
        <v>23699</v>
      </c>
      <c r="H6001" s="1" t="s">
        <v>23700</v>
      </c>
    </row>
    <row r="6002" spans="1:8" ht="15" customHeight="1">
      <c r="A6002" s="1" t="s">
        <v>23701</v>
      </c>
      <c r="B6002" s="2">
        <v>3</v>
      </c>
      <c r="C6002" s="1" t="s">
        <v>23702</v>
      </c>
      <c r="D6002" s="2">
        <v>2</v>
      </c>
      <c r="E6002" s="2">
        <v>0</v>
      </c>
      <c r="F6002" s="2">
        <v>3</v>
      </c>
      <c r="G6002" s="1" t="s">
        <v>23703</v>
      </c>
      <c r="H6002" s="1" t="s">
        <v>23704</v>
      </c>
    </row>
    <row r="6003" spans="1:8" ht="15" customHeight="1">
      <c r="A6003" s="1" t="s">
        <v>23705</v>
      </c>
      <c r="B6003" s="2">
        <v>3</v>
      </c>
      <c r="C6003" s="1" t="s">
        <v>23706</v>
      </c>
      <c r="D6003" s="2">
        <v>0</v>
      </c>
      <c r="E6003" s="2">
        <v>0</v>
      </c>
      <c r="F6003" s="2">
        <v>2</v>
      </c>
      <c r="G6003" s="1" t="s">
        <v>23707</v>
      </c>
      <c r="H6003" s="1" t="s">
        <v>23708</v>
      </c>
    </row>
    <row r="6004" spans="1:8" ht="15" customHeight="1">
      <c r="A6004" s="1" t="s">
        <v>23709</v>
      </c>
      <c r="B6004" s="2">
        <v>3</v>
      </c>
      <c r="C6004" s="1" t="s">
        <v>23710</v>
      </c>
      <c r="D6004" s="2">
        <v>-1</v>
      </c>
      <c r="E6004" s="2">
        <v>0</v>
      </c>
      <c r="F6004" s="2">
        <v>4</v>
      </c>
      <c r="G6004" s="1" t="s">
        <v>23711</v>
      </c>
      <c r="H6004" s="1" t="s">
        <v>23712</v>
      </c>
    </row>
    <row r="6005" spans="1:8" ht="24" customHeight="1">
      <c r="A6005" s="1" t="s">
        <v>23713</v>
      </c>
      <c r="B6005" s="2">
        <v>3</v>
      </c>
      <c r="C6005" s="1" t="s">
        <v>23714</v>
      </c>
      <c r="D6005" s="2">
        <v>0</v>
      </c>
      <c r="E6005" s="2">
        <v>0</v>
      </c>
      <c r="F6005" s="2">
        <v>4</v>
      </c>
      <c r="G6005" s="1" t="s">
        <v>23715</v>
      </c>
      <c r="H6005" s="1" t="s">
        <v>23716</v>
      </c>
    </row>
    <row r="6006" spans="1:8" ht="24" customHeight="1">
      <c r="A6006" s="1" t="s">
        <v>23717</v>
      </c>
      <c r="B6006" s="2">
        <v>3</v>
      </c>
      <c r="C6006" s="1" t="s">
        <v>23718</v>
      </c>
      <c r="D6006" s="2">
        <v>0</v>
      </c>
      <c r="E6006" s="2">
        <v>0</v>
      </c>
      <c r="F6006" s="2">
        <v>2</v>
      </c>
      <c r="G6006" s="1" t="s">
        <v>23719</v>
      </c>
      <c r="H6006" s="1" t="s">
        <v>23720</v>
      </c>
    </row>
    <row r="6007" spans="1:8" ht="15" customHeight="1">
      <c r="A6007" s="1" t="s">
        <v>23721</v>
      </c>
      <c r="B6007" s="2">
        <v>3</v>
      </c>
      <c r="C6007" s="1" t="s">
        <v>23722</v>
      </c>
      <c r="D6007" s="2">
        <v>0</v>
      </c>
      <c r="E6007" s="2">
        <v>0</v>
      </c>
      <c r="F6007" s="2">
        <v>1</v>
      </c>
      <c r="G6007" s="1" t="s">
        <v>23723</v>
      </c>
      <c r="H6007" s="1" t="s">
        <v>23724</v>
      </c>
    </row>
    <row r="6008" spans="1:8" ht="15" customHeight="1">
      <c r="A6008" s="1" t="s">
        <v>23725</v>
      </c>
      <c r="B6008" s="2">
        <v>4</v>
      </c>
      <c r="C6008" s="1" t="s">
        <v>23726</v>
      </c>
      <c r="D6008" s="2">
        <v>2</v>
      </c>
      <c r="E6008" s="2">
        <v>0</v>
      </c>
      <c r="F6008" s="2">
        <v>4</v>
      </c>
      <c r="G6008" s="1" t="s">
        <v>23727</v>
      </c>
      <c r="H6008" s="1" t="s">
        <v>23728</v>
      </c>
    </row>
    <row r="6009" spans="1:8" ht="15" customHeight="1">
      <c r="A6009" s="1" t="s">
        <v>23729</v>
      </c>
      <c r="B6009" s="2">
        <v>4</v>
      </c>
      <c r="C6009" s="1" t="s">
        <v>23730</v>
      </c>
      <c r="D6009" s="2">
        <v>0</v>
      </c>
      <c r="E6009" s="2">
        <v>0</v>
      </c>
      <c r="F6009" s="2">
        <v>3</v>
      </c>
      <c r="G6009" s="1" t="s">
        <v>23731</v>
      </c>
      <c r="H6009" s="1" t="s">
        <v>23732</v>
      </c>
    </row>
    <row r="6010" spans="1:8" ht="24" customHeight="1">
      <c r="A6010" s="1" t="s">
        <v>23733</v>
      </c>
      <c r="B6010" s="2">
        <v>4</v>
      </c>
      <c r="C6010" s="1" t="s">
        <v>23734</v>
      </c>
      <c r="D6010" s="2">
        <v>0</v>
      </c>
      <c r="E6010" s="2">
        <v>0</v>
      </c>
      <c r="F6010" s="2">
        <v>4</v>
      </c>
      <c r="G6010" s="1" t="s">
        <v>23735</v>
      </c>
      <c r="H6010" s="1" t="s">
        <v>23736</v>
      </c>
    </row>
    <row r="6011" spans="1:8" ht="15" customHeight="1">
      <c r="A6011" s="1" t="s">
        <v>23737</v>
      </c>
      <c r="B6011" s="2">
        <v>4</v>
      </c>
      <c r="C6011" s="1" t="s">
        <v>23738</v>
      </c>
      <c r="D6011" s="2">
        <v>-1</v>
      </c>
      <c r="E6011" s="2">
        <v>0</v>
      </c>
      <c r="F6011" s="2">
        <v>4</v>
      </c>
      <c r="G6011" s="1" t="s">
        <v>23739</v>
      </c>
      <c r="H6011" s="1" t="s">
        <v>23740</v>
      </c>
    </row>
    <row r="6012" spans="1:8" ht="15" customHeight="1">
      <c r="A6012" s="1" t="s">
        <v>23741</v>
      </c>
      <c r="B6012" s="2">
        <v>4</v>
      </c>
      <c r="C6012" s="1" t="s">
        <v>23742</v>
      </c>
      <c r="D6012" s="2">
        <v>0</v>
      </c>
      <c r="E6012" s="2">
        <v>0</v>
      </c>
      <c r="F6012" s="2">
        <v>3</v>
      </c>
      <c r="G6012" s="1" t="s">
        <v>23743</v>
      </c>
      <c r="H6012" s="1" t="s">
        <v>23744</v>
      </c>
    </row>
    <row r="6013" spans="1:8" ht="15" customHeight="1">
      <c r="A6013" s="1" t="s">
        <v>23745</v>
      </c>
      <c r="B6013" s="2">
        <v>4</v>
      </c>
      <c r="C6013" s="1" t="s">
        <v>23746</v>
      </c>
      <c r="D6013" s="2">
        <v>0</v>
      </c>
      <c r="E6013" s="2">
        <v>0</v>
      </c>
      <c r="F6013" s="2">
        <v>4</v>
      </c>
      <c r="G6013" s="1" t="s">
        <v>23747</v>
      </c>
      <c r="H6013" s="1" t="s">
        <v>23748</v>
      </c>
    </row>
    <row r="6014" spans="1:8" ht="15" customHeight="1">
      <c r="A6014" s="1" t="s">
        <v>23749</v>
      </c>
      <c r="B6014" s="2">
        <v>4</v>
      </c>
      <c r="C6014" s="1" t="s">
        <v>23750</v>
      </c>
      <c r="D6014" s="2">
        <v>0</v>
      </c>
      <c r="E6014" s="2">
        <v>0</v>
      </c>
      <c r="F6014" s="2">
        <v>3</v>
      </c>
      <c r="G6014" s="1" t="s">
        <v>23751</v>
      </c>
      <c r="H6014" s="1" t="s">
        <v>23752</v>
      </c>
    </row>
    <row r="6015" spans="1:8" ht="15" customHeight="1">
      <c r="A6015" s="1" t="s">
        <v>23753</v>
      </c>
      <c r="B6015" s="2">
        <v>4</v>
      </c>
      <c r="C6015" s="1" t="s">
        <v>23754</v>
      </c>
      <c r="D6015" s="2">
        <v>-1</v>
      </c>
      <c r="E6015" s="2">
        <v>0</v>
      </c>
      <c r="F6015" s="2">
        <v>3</v>
      </c>
      <c r="G6015" s="1" t="s">
        <v>23755</v>
      </c>
      <c r="H6015" s="1" t="s">
        <v>23756</v>
      </c>
    </row>
    <row r="6016" spans="1:8" ht="24" customHeight="1">
      <c r="A6016" s="1" t="s">
        <v>23757</v>
      </c>
      <c r="B6016" s="2">
        <v>4</v>
      </c>
      <c r="C6016" s="1" t="s">
        <v>23758</v>
      </c>
      <c r="D6016" s="2">
        <v>0</v>
      </c>
      <c r="E6016" s="2">
        <v>0</v>
      </c>
      <c r="F6016" s="2">
        <v>3</v>
      </c>
      <c r="G6016" s="1" t="s">
        <v>23759</v>
      </c>
      <c r="H6016" s="1" t="s">
        <v>23760</v>
      </c>
    </row>
    <row r="6017" spans="1:8" ht="15" customHeight="1">
      <c r="A6017" s="1" t="s">
        <v>23761</v>
      </c>
      <c r="B6017" s="2">
        <v>4</v>
      </c>
      <c r="C6017" s="1" t="s">
        <v>23762</v>
      </c>
      <c r="D6017" s="2">
        <v>0</v>
      </c>
      <c r="E6017" s="2">
        <v>0</v>
      </c>
      <c r="F6017" s="2">
        <v>4</v>
      </c>
      <c r="G6017" s="1" t="s">
        <v>23763</v>
      </c>
      <c r="H6017" s="1" t="s">
        <v>23764</v>
      </c>
    </row>
    <row r="6018" spans="1:8" ht="15" customHeight="1">
      <c r="A6018" s="1" t="s">
        <v>23765</v>
      </c>
      <c r="B6018" s="2">
        <v>4</v>
      </c>
      <c r="C6018" s="1" t="s">
        <v>23766</v>
      </c>
      <c r="D6018" s="2">
        <v>0</v>
      </c>
      <c r="E6018" s="2">
        <v>0</v>
      </c>
      <c r="F6018" s="2">
        <v>2</v>
      </c>
      <c r="G6018" s="1" t="s">
        <v>23767</v>
      </c>
      <c r="H6018" s="1" t="s">
        <v>23768</v>
      </c>
    </row>
    <row r="6019" spans="1:8" ht="15" customHeight="1">
      <c r="A6019" s="1" t="s">
        <v>23769</v>
      </c>
      <c r="B6019" s="2">
        <v>4</v>
      </c>
      <c r="C6019" s="1" t="s">
        <v>23770</v>
      </c>
      <c r="D6019" s="2">
        <v>-1</v>
      </c>
      <c r="E6019" s="2">
        <v>0</v>
      </c>
      <c r="F6019" s="2">
        <v>4</v>
      </c>
      <c r="G6019" s="1" t="s">
        <v>23771</v>
      </c>
      <c r="H6019" s="1" t="s">
        <v>23772</v>
      </c>
    </row>
    <row r="6020" spans="1:8" ht="15" customHeight="1">
      <c r="A6020" s="1" t="s">
        <v>23773</v>
      </c>
      <c r="B6020" s="2">
        <v>4</v>
      </c>
      <c r="C6020" s="1" t="s">
        <v>23774</v>
      </c>
      <c r="D6020" s="2">
        <v>-1</v>
      </c>
      <c r="E6020" s="2">
        <v>0</v>
      </c>
      <c r="F6020" s="2">
        <v>1</v>
      </c>
      <c r="G6020" s="1" t="s">
        <v>23775</v>
      </c>
      <c r="H6020" s="1" t="s">
        <v>23776</v>
      </c>
    </row>
    <row r="6021" spans="1:8" ht="15" customHeight="1">
      <c r="A6021" s="1" t="s">
        <v>23777</v>
      </c>
      <c r="B6021" s="2">
        <v>4</v>
      </c>
      <c r="C6021" s="1" t="s">
        <v>23778</v>
      </c>
      <c r="D6021" s="2">
        <v>-1</v>
      </c>
      <c r="E6021" s="2">
        <v>0</v>
      </c>
      <c r="F6021" s="2">
        <v>1</v>
      </c>
      <c r="G6021" s="1" t="s">
        <v>23779</v>
      </c>
      <c r="H6021" s="1" t="s">
        <v>23780</v>
      </c>
    </row>
    <row r="6022" spans="1:8" ht="36" customHeight="1">
      <c r="A6022" s="1" t="s">
        <v>23781</v>
      </c>
      <c r="B6022" s="2">
        <v>4</v>
      </c>
      <c r="C6022" s="1" t="s">
        <v>23782</v>
      </c>
      <c r="D6022" s="2">
        <v>0</v>
      </c>
      <c r="E6022" s="2">
        <v>0</v>
      </c>
      <c r="F6022" s="2">
        <v>1</v>
      </c>
      <c r="G6022" s="1" t="s">
        <v>23783</v>
      </c>
      <c r="H6022" s="1" t="s">
        <v>23784</v>
      </c>
    </row>
    <row r="6023" spans="1:8" ht="15" customHeight="1">
      <c r="A6023" s="1" t="s">
        <v>23785</v>
      </c>
      <c r="B6023" s="2">
        <v>4</v>
      </c>
      <c r="C6023" s="1" t="s">
        <v>23786</v>
      </c>
      <c r="D6023" s="2">
        <v>1</v>
      </c>
      <c r="E6023" s="2">
        <v>0</v>
      </c>
      <c r="F6023" s="2">
        <v>2</v>
      </c>
      <c r="G6023" s="1" t="s">
        <v>23787</v>
      </c>
      <c r="H6023" s="1" t="s">
        <v>23788</v>
      </c>
    </row>
    <row r="6024" spans="1:8" ht="15" customHeight="1">
      <c r="A6024" s="1" t="s">
        <v>23789</v>
      </c>
      <c r="B6024" s="2">
        <v>4</v>
      </c>
      <c r="C6024" s="1" t="s">
        <v>23790</v>
      </c>
      <c r="D6024" s="2">
        <v>-2</v>
      </c>
      <c r="E6024" s="2">
        <v>0</v>
      </c>
      <c r="F6024" s="2">
        <v>1</v>
      </c>
      <c r="G6024" s="1" t="s">
        <v>23791</v>
      </c>
      <c r="H6024" s="1" t="s">
        <v>23792</v>
      </c>
    </row>
    <row r="6025" spans="1:8" ht="15" customHeight="1">
      <c r="A6025" s="1" t="s">
        <v>23793</v>
      </c>
      <c r="B6025" s="2">
        <v>4</v>
      </c>
      <c r="C6025" s="1" t="s">
        <v>23794</v>
      </c>
      <c r="D6025" s="2">
        <v>0</v>
      </c>
      <c r="E6025" s="2">
        <v>0</v>
      </c>
      <c r="F6025" s="2">
        <v>3</v>
      </c>
      <c r="G6025" s="1" t="s">
        <v>23795</v>
      </c>
      <c r="H6025" s="1" t="s">
        <v>23796</v>
      </c>
    </row>
    <row r="6026" spans="1:8" ht="15" customHeight="1">
      <c r="A6026" s="1" t="s">
        <v>23797</v>
      </c>
      <c r="B6026" s="2">
        <v>4</v>
      </c>
      <c r="C6026" s="1" t="s">
        <v>23798</v>
      </c>
      <c r="D6026" s="2">
        <v>0</v>
      </c>
      <c r="E6026" s="2">
        <v>0</v>
      </c>
      <c r="F6026" s="2">
        <v>5</v>
      </c>
      <c r="G6026" s="1" t="s">
        <v>23799</v>
      </c>
      <c r="H6026" s="1" t="s">
        <v>23800</v>
      </c>
    </row>
    <row r="6027" spans="1:8" ht="15" customHeight="1">
      <c r="A6027" s="1" t="s">
        <v>23801</v>
      </c>
      <c r="B6027" s="2">
        <v>4</v>
      </c>
      <c r="C6027" s="1" t="s">
        <v>23802</v>
      </c>
      <c r="D6027" s="2">
        <v>0</v>
      </c>
      <c r="E6027" s="2">
        <v>0</v>
      </c>
      <c r="F6027" s="2">
        <v>1</v>
      </c>
      <c r="G6027" s="1" t="s">
        <v>23803</v>
      </c>
      <c r="H6027" s="1" t="s">
        <v>23804</v>
      </c>
    </row>
    <row r="6028" spans="1:8" ht="15" customHeight="1">
      <c r="A6028" s="1" t="s">
        <v>23805</v>
      </c>
      <c r="B6028" s="2">
        <v>4</v>
      </c>
      <c r="C6028" s="1" t="s">
        <v>23806</v>
      </c>
      <c r="D6028" s="2">
        <v>0</v>
      </c>
      <c r="E6028" s="2">
        <v>0</v>
      </c>
      <c r="F6028" s="2">
        <v>3</v>
      </c>
      <c r="G6028" s="1" t="s">
        <v>23807</v>
      </c>
      <c r="H6028" s="1" t="s">
        <v>23808</v>
      </c>
    </row>
    <row r="6029" spans="1:8" ht="15" customHeight="1">
      <c r="A6029" s="1" t="s">
        <v>23809</v>
      </c>
      <c r="B6029" s="2">
        <v>4</v>
      </c>
      <c r="C6029" s="1" t="s">
        <v>23810</v>
      </c>
      <c r="D6029" s="2">
        <v>0</v>
      </c>
      <c r="E6029" s="2">
        <v>0</v>
      </c>
      <c r="F6029" s="2">
        <v>3</v>
      </c>
      <c r="G6029" s="1" t="s">
        <v>23811</v>
      </c>
      <c r="H6029" s="1" t="s">
        <v>23812</v>
      </c>
    </row>
    <row r="6030" spans="1:8" ht="15" customHeight="1">
      <c r="A6030" s="1" t="s">
        <v>23813</v>
      </c>
      <c r="B6030" s="2">
        <v>4</v>
      </c>
      <c r="C6030" s="1" t="s">
        <v>23814</v>
      </c>
      <c r="D6030" s="2">
        <v>-1</v>
      </c>
      <c r="E6030" s="2">
        <v>0</v>
      </c>
      <c r="F6030" s="2">
        <v>1</v>
      </c>
      <c r="G6030" s="1" t="s">
        <v>23815</v>
      </c>
      <c r="H6030" s="1" t="s">
        <v>23816</v>
      </c>
    </row>
    <row r="6031" spans="1:8" ht="15" customHeight="1">
      <c r="A6031" s="1" t="s">
        <v>23817</v>
      </c>
      <c r="B6031" s="2">
        <v>4</v>
      </c>
      <c r="C6031" s="1" t="s">
        <v>23818</v>
      </c>
      <c r="D6031" s="2">
        <v>-1</v>
      </c>
      <c r="E6031" s="2">
        <v>0</v>
      </c>
      <c r="F6031" s="2">
        <v>5</v>
      </c>
      <c r="G6031" s="1" t="s">
        <v>23819</v>
      </c>
      <c r="H6031" s="1" t="s">
        <v>23820</v>
      </c>
    </row>
    <row r="6032" spans="1:8" ht="15" customHeight="1">
      <c r="A6032" s="1" t="s">
        <v>23821</v>
      </c>
      <c r="B6032" s="2">
        <v>4</v>
      </c>
      <c r="C6032" s="1" t="s">
        <v>23822</v>
      </c>
      <c r="D6032" s="2">
        <v>0</v>
      </c>
      <c r="E6032" s="2">
        <v>0</v>
      </c>
      <c r="F6032" s="2">
        <v>4</v>
      </c>
      <c r="G6032" s="1" t="s">
        <v>23823</v>
      </c>
      <c r="H6032" s="1" t="s">
        <v>23824</v>
      </c>
    </row>
    <row r="6033" spans="1:8" ht="24" customHeight="1">
      <c r="A6033" s="1" t="s">
        <v>23825</v>
      </c>
      <c r="B6033" s="2">
        <v>4</v>
      </c>
      <c r="C6033" s="1" t="s">
        <v>23826</v>
      </c>
      <c r="D6033" s="2">
        <v>0</v>
      </c>
      <c r="E6033" s="2">
        <v>0</v>
      </c>
      <c r="F6033" s="2">
        <v>1</v>
      </c>
      <c r="G6033" s="1" t="s">
        <v>23827</v>
      </c>
      <c r="H6033" s="1" t="s">
        <v>23828</v>
      </c>
    </row>
    <row r="6034" spans="1:8" ht="24" customHeight="1">
      <c r="A6034" s="1" t="s">
        <v>23829</v>
      </c>
      <c r="B6034" s="2">
        <v>4</v>
      </c>
      <c r="C6034" s="1" t="s">
        <v>23830</v>
      </c>
      <c r="D6034" s="2">
        <v>0</v>
      </c>
      <c r="E6034" s="2">
        <v>0</v>
      </c>
      <c r="F6034" s="2">
        <v>3</v>
      </c>
      <c r="G6034" s="1" t="s">
        <v>23831</v>
      </c>
      <c r="H6034" s="1" t="s">
        <v>23832</v>
      </c>
    </row>
    <row r="6035" spans="1:8" ht="15" customHeight="1">
      <c r="A6035" s="1" t="s">
        <v>23833</v>
      </c>
      <c r="B6035" s="2">
        <v>4</v>
      </c>
      <c r="C6035" s="1" t="s">
        <v>23834</v>
      </c>
      <c r="D6035" s="2">
        <v>0</v>
      </c>
      <c r="E6035" s="2">
        <v>0</v>
      </c>
      <c r="F6035" s="2">
        <v>3</v>
      </c>
      <c r="G6035" s="1" t="s">
        <v>23835</v>
      </c>
      <c r="H6035" s="1" t="s">
        <v>23836</v>
      </c>
    </row>
    <row r="6036" spans="1:8" ht="15" customHeight="1">
      <c r="A6036" s="1" t="s">
        <v>23837</v>
      </c>
      <c r="B6036" s="2">
        <v>4</v>
      </c>
      <c r="C6036" s="1" t="s">
        <v>23838</v>
      </c>
      <c r="D6036" s="2">
        <v>0</v>
      </c>
      <c r="E6036" s="2">
        <v>0</v>
      </c>
      <c r="F6036" s="2">
        <v>3</v>
      </c>
      <c r="G6036" s="1" t="s">
        <v>23839</v>
      </c>
      <c r="H6036" s="1" t="s">
        <v>23840</v>
      </c>
    </row>
    <row r="6037" spans="1:8" ht="15" customHeight="1">
      <c r="A6037" s="1" t="s">
        <v>23841</v>
      </c>
      <c r="B6037" s="2">
        <v>4</v>
      </c>
      <c r="C6037" s="1" t="s">
        <v>23842</v>
      </c>
      <c r="D6037" s="2">
        <v>0</v>
      </c>
      <c r="E6037" s="2">
        <v>0</v>
      </c>
      <c r="F6037" s="2">
        <v>2</v>
      </c>
      <c r="G6037" s="1" t="s">
        <v>23843</v>
      </c>
      <c r="H6037" s="1" t="s">
        <v>23844</v>
      </c>
    </row>
    <row r="6038" spans="1:8" ht="15" customHeight="1">
      <c r="A6038" s="1" t="s">
        <v>23845</v>
      </c>
      <c r="B6038" s="2">
        <v>4</v>
      </c>
      <c r="C6038" s="1" t="s">
        <v>23846</v>
      </c>
      <c r="D6038" s="2">
        <v>-1</v>
      </c>
      <c r="E6038" s="2">
        <v>0</v>
      </c>
      <c r="F6038" s="2">
        <v>3</v>
      </c>
      <c r="G6038" s="1" t="s">
        <v>23847</v>
      </c>
      <c r="H6038" s="1" t="s">
        <v>23848</v>
      </c>
    </row>
    <row r="6039" spans="1:8" ht="15" customHeight="1">
      <c r="A6039" s="1" t="s">
        <v>23849</v>
      </c>
      <c r="B6039" s="2">
        <v>4</v>
      </c>
      <c r="C6039" s="1" t="s">
        <v>23850</v>
      </c>
      <c r="D6039" s="2">
        <v>0</v>
      </c>
      <c r="E6039" s="2">
        <v>0</v>
      </c>
      <c r="F6039" s="2">
        <v>3</v>
      </c>
      <c r="G6039" s="1" t="s">
        <v>23851</v>
      </c>
      <c r="H6039" s="1" t="s">
        <v>23852</v>
      </c>
    </row>
    <row r="6040" spans="1:8" ht="24" customHeight="1">
      <c r="A6040" s="1" t="s">
        <v>23853</v>
      </c>
      <c r="B6040" s="2">
        <v>4</v>
      </c>
      <c r="C6040" s="1" t="s">
        <v>23854</v>
      </c>
      <c r="D6040" s="2">
        <v>0</v>
      </c>
      <c r="E6040" s="2">
        <v>0</v>
      </c>
      <c r="F6040" s="2">
        <v>3</v>
      </c>
      <c r="G6040" s="1" t="s">
        <v>23855</v>
      </c>
      <c r="H6040" s="1" t="s">
        <v>23856</v>
      </c>
    </row>
    <row r="6041" spans="1:8" ht="15" customHeight="1">
      <c r="A6041" s="1" t="s">
        <v>23857</v>
      </c>
      <c r="B6041" s="2">
        <v>4</v>
      </c>
      <c r="C6041" s="1" t="s">
        <v>23858</v>
      </c>
      <c r="D6041" s="2">
        <v>0</v>
      </c>
      <c r="E6041" s="2">
        <v>0</v>
      </c>
      <c r="F6041" s="2">
        <v>3</v>
      </c>
      <c r="G6041" s="1" t="s">
        <v>23859</v>
      </c>
      <c r="H6041" s="1" t="s">
        <v>23860</v>
      </c>
    </row>
    <row r="6042" spans="1:8" ht="15" customHeight="1">
      <c r="A6042" s="1" t="s">
        <v>23861</v>
      </c>
      <c r="B6042" s="2">
        <v>4</v>
      </c>
      <c r="C6042" s="1" t="s">
        <v>23862</v>
      </c>
      <c r="D6042" s="2">
        <v>0</v>
      </c>
      <c r="E6042" s="2">
        <v>0</v>
      </c>
      <c r="F6042" s="2">
        <v>2</v>
      </c>
      <c r="G6042" s="1" t="s">
        <v>23863</v>
      </c>
      <c r="H6042" s="1" t="s">
        <v>23864</v>
      </c>
    </row>
    <row r="6043" spans="1:8" ht="15" customHeight="1">
      <c r="A6043" s="1" t="s">
        <v>23865</v>
      </c>
      <c r="B6043" s="2">
        <v>4</v>
      </c>
      <c r="C6043" s="1" t="s">
        <v>23866</v>
      </c>
      <c r="D6043" s="2">
        <v>0</v>
      </c>
      <c r="E6043" s="2">
        <v>0</v>
      </c>
      <c r="F6043" s="2">
        <v>1</v>
      </c>
      <c r="G6043" s="1" t="s">
        <v>23867</v>
      </c>
      <c r="H6043" s="1" t="s">
        <v>23868</v>
      </c>
    </row>
    <row r="6044" spans="1:8" ht="15" customHeight="1">
      <c r="A6044" s="1" t="s">
        <v>23869</v>
      </c>
      <c r="B6044" s="2">
        <v>4</v>
      </c>
      <c r="C6044" s="1" t="s">
        <v>23870</v>
      </c>
      <c r="D6044" s="2">
        <v>0</v>
      </c>
      <c r="E6044" s="2">
        <v>0</v>
      </c>
      <c r="F6044" s="2">
        <v>2</v>
      </c>
      <c r="G6044" s="1" t="s">
        <v>23871</v>
      </c>
      <c r="H6044" s="1" t="s">
        <v>23872</v>
      </c>
    </row>
    <row r="6045" spans="1:8" ht="24" customHeight="1">
      <c r="A6045" s="1" t="s">
        <v>23873</v>
      </c>
      <c r="B6045" s="2">
        <v>4</v>
      </c>
      <c r="C6045" s="1" t="s">
        <v>23874</v>
      </c>
      <c r="D6045" s="2">
        <v>0</v>
      </c>
      <c r="E6045" s="2">
        <v>0</v>
      </c>
      <c r="F6045" s="2">
        <v>3</v>
      </c>
      <c r="G6045" s="1" t="s">
        <v>23875</v>
      </c>
      <c r="H6045" s="1" t="s">
        <v>23876</v>
      </c>
    </row>
    <row r="6046" spans="1:8" ht="24" customHeight="1">
      <c r="A6046" s="1" t="s">
        <v>23877</v>
      </c>
      <c r="B6046" s="2">
        <v>4</v>
      </c>
      <c r="C6046" s="1" t="s">
        <v>23878</v>
      </c>
      <c r="D6046" s="2">
        <v>0</v>
      </c>
      <c r="E6046" s="2">
        <v>0</v>
      </c>
      <c r="F6046" s="2">
        <v>3</v>
      </c>
      <c r="G6046" s="1" t="s">
        <v>20145</v>
      </c>
      <c r="H6046" s="1" t="s">
        <v>23879</v>
      </c>
    </row>
    <row r="6047" spans="1:8" ht="15" customHeight="1">
      <c r="A6047" s="1" t="s">
        <v>23880</v>
      </c>
      <c r="B6047" s="2">
        <v>4</v>
      </c>
      <c r="C6047" s="1" t="s">
        <v>23881</v>
      </c>
      <c r="D6047" s="2">
        <v>0</v>
      </c>
      <c r="E6047" s="2">
        <v>0</v>
      </c>
      <c r="F6047" s="2">
        <v>3</v>
      </c>
      <c r="G6047" s="1" t="s">
        <v>23882</v>
      </c>
      <c r="H6047" s="1" t="s">
        <v>23883</v>
      </c>
    </row>
    <row r="6048" spans="1:8" ht="15" customHeight="1">
      <c r="A6048" s="1" t="s">
        <v>23884</v>
      </c>
      <c r="B6048" s="2">
        <v>4</v>
      </c>
      <c r="C6048" s="1" t="s">
        <v>23885</v>
      </c>
      <c r="D6048" s="2">
        <v>0</v>
      </c>
      <c r="E6048" s="2">
        <v>0</v>
      </c>
      <c r="F6048" s="2">
        <v>4</v>
      </c>
      <c r="G6048" s="1" t="s">
        <v>23886</v>
      </c>
      <c r="H6048" s="1" t="s">
        <v>23887</v>
      </c>
    </row>
    <row r="6049" spans="1:8" ht="15" customHeight="1">
      <c r="A6049" s="1" t="s">
        <v>23888</v>
      </c>
      <c r="B6049" s="2">
        <v>4</v>
      </c>
      <c r="C6049" s="1" t="s">
        <v>23889</v>
      </c>
      <c r="D6049" s="2">
        <v>0</v>
      </c>
      <c r="E6049" s="2">
        <v>0</v>
      </c>
      <c r="F6049" s="2">
        <v>1</v>
      </c>
      <c r="G6049" s="1" t="s">
        <v>23890</v>
      </c>
      <c r="H6049" s="1" t="s">
        <v>23891</v>
      </c>
    </row>
    <row r="6050" spans="1:8" ht="15" customHeight="1">
      <c r="A6050" s="1" t="s">
        <v>23892</v>
      </c>
      <c r="B6050" s="2">
        <v>4</v>
      </c>
      <c r="C6050" s="1" t="s">
        <v>23893</v>
      </c>
      <c r="D6050" s="2">
        <v>0</v>
      </c>
      <c r="E6050" s="2">
        <v>0</v>
      </c>
      <c r="F6050" s="2">
        <v>1</v>
      </c>
      <c r="G6050" s="1" t="s">
        <v>23894</v>
      </c>
      <c r="H6050" s="1" t="s">
        <v>23895</v>
      </c>
    </row>
    <row r="6051" spans="1:8" ht="15" customHeight="1">
      <c r="A6051" s="1" t="s">
        <v>23896</v>
      </c>
      <c r="B6051" s="2">
        <v>4</v>
      </c>
      <c r="C6051" s="1" t="s">
        <v>23897</v>
      </c>
      <c r="D6051" s="2">
        <v>0</v>
      </c>
      <c r="E6051" s="2">
        <v>0</v>
      </c>
      <c r="F6051" s="2">
        <v>3</v>
      </c>
      <c r="G6051" s="1" t="s">
        <v>23898</v>
      </c>
      <c r="H6051" s="1" t="s">
        <v>23899</v>
      </c>
    </row>
    <row r="6052" spans="1:8" ht="15" customHeight="1">
      <c r="A6052" s="1" t="s">
        <v>23900</v>
      </c>
      <c r="B6052" s="2">
        <v>4</v>
      </c>
      <c r="C6052" s="1" t="s">
        <v>23901</v>
      </c>
      <c r="D6052" s="2">
        <v>-1</v>
      </c>
      <c r="E6052" s="2">
        <v>0</v>
      </c>
      <c r="F6052" s="2">
        <v>4</v>
      </c>
      <c r="G6052" s="1" t="s">
        <v>23902</v>
      </c>
      <c r="H6052" s="1" t="s">
        <v>23903</v>
      </c>
    </row>
    <row r="6053" spans="1:8" ht="15" customHeight="1">
      <c r="A6053" s="1" t="s">
        <v>23904</v>
      </c>
      <c r="B6053" s="2">
        <v>4</v>
      </c>
      <c r="C6053" s="1" t="s">
        <v>13429</v>
      </c>
      <c r="D6053" s="2">
        <v>0</v>
      </c>
      <c r="E6053" s="2">
        <v>0</v>
      </c>
      <c r="F6053" s="2">
        <v>4</v>
      </c>
      <c r="G6053" s="1" t="s">
        <v>9063</v>
      </c>
      <c r="H6053" s="1" t="s">
        <v>23905</v>
      </c>
    </row>
    <row r="6054" spans="1:8" ht="15" customHeight="1">
      <c r="A6054" s="1" t="s">
        <v>23906</v>
      </c>
      <c r="B6054" s="2">
        <v>4</v>
      </c>
      <c r="C6054" s="1" t="s">
        <v>23907</v>
      </c>
      <c r="D6054" s="2">
        <v>0</v>
      </c>
      <c r="E6054" s="2">
        <v>0</v>
      </c>
      <c r="F6054" s="2">
        <v>3</v>
      </c>
      <c r="G6054" s="1" t="s">
        <v>23908</v>
      </c>
      <c r="H6054" s="1" t="s">
        <v>23909</v>
      </c>
    </row>
    <row r="6055" spans="1:8" ht="24" customHeight="1">
      <c r="A6055" s="1" t="s">
        <v>23910</v>
      </c>
      <c r="B6055" s="2">
        <v>4</v>
      </c>
      <c r="C6055" s="1" t="s">
        <v>23911</v>
      </c>
      <c r="D6055" s="2">
        <v>0</v>
      </c>
      <c r="E6055" s="2">
        <v>1</v>
      </c>
      <c r="F6055" s="2">
        <v>4</v>
      </c>
      <c r="G6055" s="1" t="s">
        <v>23912</v>
      </c>
      <c r="H6055" s="1" t="s">
        <v>23913</v>
      </c>
    </row>
    <row r="6056" spans="1:8" ht="24" customHeight="1">
      <c r="A6056" s="1" t="s">
        <v>23914</v>
      </c>
      <c r="B6056" s="2">
        <v>4</v>
      </c>
      <c r="C6056" s="1" t="s">
        <v>23915</v>
      </c>
      <c r="D6056" s="2">
        <v>0</v>
      </c>
      <c r="E6056" s="2">
        <v>0</v>
      </c>
      <c r="F6056" s="2">
        <v>2</v>
      </c>
      <c r="G6056" s="1" t="s">
        <v>23916</v>
      </c>
      <c r="H6056" s="1" t="s">
        <v>23917</v>
      </c>
    </row>
    <row r="6057" spans="1:8" ht="24" customHeight="1">
      <c r="A6057" s="1" t="s">
        <v>23918</v>
      </c>
      <c r="B6057" s="2">
        <v>4</v>
      </c>
      <c r="C6057" s="1" t="s">
        <v>23919</v>
      </c>
      <c r="D6057" s="2">
        <v>1</v>
      </c>
      <c r="E6057" s="2">
        <v>0</v>
      </c>
      <c r="F6057" s="2">
        <v>3</v>
      </c>
      <c r="G6057" s="1" t="s">
        <v>23920</v>
      </c>
      <c r="H6057" s="1" t="s">
        <v>23921</v>
      </c>
    </row>
    <row r="6058" spans="1:8" ht="48" customHeight="1">
      <c r="A6058" s="1" t="s">
        <v>23922</v>
      </c>
      <c r="B6058" s="2">
        <v>4</v>
      </c>
      <c r="C6058" s="1" t="s">
        <v>23923</v>
      </c>
      <c r="D6058" s="2">
        <v>0</v>
      </c>
      <c r="E6058" s="2">
        <v>0</v>
      </c>
      <c r="F6058" s="2">
        <v>2</v>
      </c>
      <c r="G6058" s="1" t="s">
        <v>23924</v>
      </c>
      <c r="H6058" s="1" t="s">
        <v>23925</v>
      </c>
    </row>
    <row r="6059" spans="1:8" ht="15" customHeight="1">
      <c r="A6059" s="1" t="s">
        <v>23926</v>
      </c>
      <c r="B6059" s="2">
        <v>4</v>
      </c>
      <c r="C6059" s="1" t="s">
        <v>23927</v>
      </c>
      <c r="D6059" s="2">
        <v>1</v>
      </c>
      <c r="E6059" s="2">
        <v>0</v>
      </c>
      <c r="F6059" s="2">
        <v>3</v>
      </c>
      <c r="G6059" s="1" t="s">
        <v>23928</v>
      </c>
      <c r="H6059" s="1" t="s">
        <v>23929</v>
      </c>
    </row>
    <row r="6060" spans="1:8" ht="15" customHeight="1">
      <c r="A6060" s="1" t="s">
        <v>23930</v>
      </c>
      <c r="B6060" s="2">
        <v>4</v>
      </c>
      <c r="C6060" s="1" t="s">
        <v>23931</v>
      </c>
      <c r="D6060" s="2">
        <v>0</v>
      </c>
      <c r="E6060" s="2">
        <v>0</v>
      </c>
      <c r="F6060" s="2">
        <v>3</v>
      </c>
      <c r="G6060" s="1" t="s">
        <v>23932</v>
      </c>
      <c r="H6060" s="1" t="s">
        <v>23933</v>
      </c>
    </row>
    <row r="6061" spans="1:8" ht="15" customHeight="1">
      <c r="A6061" s="1" t="s">
        <v>23934</v>
      </c>
      <c r="B6061" s="2">
        <v>4</v>
      </c>
      <c r="C6061" s="1" t="s">
        <v>23935</v>
      </c>
      <c r="D6061" s="2">
        <v>0</v>
      </c>
      <c r="E6061" s="2">
        <v>0</v>
      </c>
      <c r="F6061" s="2">
        <v>1</v>
      </c>
      <c r="G6061" s="1" t="s">
        <v>23936</v>
      </c>
      <c r="H6061" s="1" t="s">
        <v>23937</v>
      </c>
    </row>
    <row r="6062" spans="1:8" ht="15" customHeight="1">
      <c r="A6062" s="1" t="s">
        <v>23938</v>
      </c>
      <c r="B6062" s="2">
        <v>4</v>
      </c>
      <c r="C6062" s="1" t="s">
        <v>23939</v>
      </c>
      <c r="D6062" s="2">
        <v>1</v>
      </c>
      <c r="E6062" s="2">
        <v>0</v>
      </c>
      <c r="F6062" s="2">
        <v>1</v>
      </c>
      <c r="G6062" s="1" t="s">
        <v>23940</v>
      </c>
      <c r="H6062" s="1" t="s">
        <v>23941</v>
      </c>
    </row>
    <row r="6063" spans="1:8" ht="15" customHeight="1">
      <c r="A6063" s="1" t="s">
        <v>23942</v>
      </c>
      <c r="B6063" s="2">
        <v>4</v>
      </c>
      <c r="C6063" s="1" t="s">
        <v>23943</v>
      </c>
      <c r="D6063" s="2">
        <v>1</v>
      </c>
      <c r="E6063" s="2">
        <v>0</v>
      </c>
      <c r="F6063" s="2">
        <v>5</v>
      </c>
      <c r="G6063" s="1" t="s">
        <v>23944</v>
      </c>
      <c r="H6063" s="1" t="s">
        <v>23945</v>
      </c>
    </row>
    <row r="6064" spans="1:8" ht="15" customHeight="1">
      <c r="A6064" s="1" t="s">
        <v>23946</v>
      </c>
      <c r="B6064" s="2">
        <v>4</v>
      </c>
      <c r="C6064" s="1" t="s">
        <v>13445</v>
      </c>
      <c r="D6064" s="2">
        <v>0</v>
      </c>
      <c r="E6064" s="2">
        <v>0</v>
      </c>
      <c r="F6064" s="2">
        <v>1</v>
      </c>
      <c r="G6064" s="1" t="s">
        <v>13446</v>
      </c>
      <c r="H6064" s="1" t="s">
        <v>13447</v>
      </c>
    </row>
    <row r="6065" spans="1:8" ht="15" customHeight="1">
      <c r="A6065" s="1" t="s">
        <v>23947</v>
      </c>
      <c r="B6065" s="2">
        <v>4</v>
      </c>
      <c r="C6065" s="1" t="s">
        <v>23948</v>
      </c>
      <c r="D6065" s="2">
        <v>1</v>
      </c>
      <c r="E6065" s="2">
        <v>0</v>
      </c>
      <c r="F6065" s="2">
        <v>1</v>
      </c>
      <c r="G6065" s="1" t="s">
        <v>23949</v>
      </c>
      <c r="H6065" s="1" t="s">
        <v>23950</v>
      </c>
    </row>
    <row r="6066" spans="1:8" ht="15" customHeight="1">
      <c r="A6066" s="1" t="s">
        <v>23951</v>
      </c>
      <c r="B6066" s="2">
        <v>4</v>
      </c>
      <c r="C6066" s="1" t="s">
        <v>23952</v>
      </c>
      <c r="D6066" s="2">
        <v>0</v>
      </c>
      <c r="E6066" s="2">
        <v>0</v>
      </c>
      <c r="F6066" s="2">
        <v>4</v>
      </c>
      <c r="G6066" s="1" t="s">
        <v>23953</v>
      </c>
      <c r="H6066" s="1" t="s">
        <v>23954</v>
      </c>
    </row>
    <row r="6067" spans="1:8" ht="15" customHeight="1">
      <c r="A6067" s="1" t="s">
        <v>23955</v>
      </c>
      <c r="B6067" s="2">
        <v>4</v>
      </c>
      <c r="C6067" s="1" t="s">
        <v>23956</v>
      </c>
      <c r="D6067" s="2">
        <v>0</v>
      </c>
      <c r="E6067" s="2">
        <v>0</v>
      </c>
      <c r="F6067" s="2">
        <v>4</v>
      </c>
      <c r="G6067" s="1" t="s">
        <v>23957</v>
      </c>
      <c r="H6067" s="1" t="s">
        <v>23958</v>
      </c>
    </row>
    <row r="6068" spans="1:8" ht="24" customHeight="1">
      <c r="A6068" s="1" t="s">
        <v>23959</v>
      </c>
      <c r="B6068" s="2">
        <v>4</v>
      </c>
      <c r="C6068" s="1" t="s">
        <v>23960</v>
      </c>
      <c r="D6068" s="2">
        <v>0</v>
      </c>
      <c r="E6068" s="2">
        <v>0</v>
      </c>
      <c r="F6068" s="2">
        <v>3</v>
      </c>
      <c r="G6068" s="1" t="s">
        <v>23961</v>
      </c>
      <c r="H6068" s="1" t="s">
        <v>23962</v>
      </c>
    </row>
    <row r="6069" spans="1:8" ht="15" customHeight="1">
      <c r="A6069" s="1" t="s">
        <v>23963</v>
      </c>
      <c r="B6069" s="2">
        <v>4</v>
      </c>
      <c r="C6069" s="1" t="s">
        <v>23964</v>
      </c>
      <c r="D6069" s="2">
        <v>1</v>
      </c>
      <c r="E6069" s="2">
        <v>0</v>
      </c>
      <c r="F6069" s="2">
        <v>3</v>
      </c>
      <c r="G6069" s="1" t="s">
        <v>23965</v>
      </c>
      <c r="H6069" s="1" t="s">
        <v>23966</v>
      </c>
    </row>
    <row r="6070" spans="1:8" ht="15" customHeight="1">
      <c r="A6070" s="1" t="s">
        <v>23967</v>
      </c>
      <c r="B6070" s="2">
        <v>4</v>
      </c>
      <c r="C6070" s="1" t="s">
        <v>23968</v>
      </c>
      <c r="D6070" s="2">
        <v>0</v>
      </c>
      <c r="E6070" s="2">
        <v>0</v>
      </c>
      <c r="F6070" s="2">
        <v>3</v>
      </c>
      <c r="G6070" s="1" t="s">
        <v>23969</v>
      </c>
      <c r="H6070" s="1" t="s">
        <v>23970</v>
      </c>
    </row>
    <row r="6071" spans="1:8" ht="15" customHeight="1">
      <c r="A6071" s="1" t="s">
        <v>23971</v>
      </c>
      <c r="B6071" s="2">
        <v>4</v>
      </c>
      <c r="C6071" s="1" t="s">
        <v>23972</v>
      </c>
      <c r="D6071" s="2">
        <v>0</v>
      </c>
      <c r="E6071" s="2">
        <v>0</v>
      </c>
      <c r="F6071" s="2">
        <v>3</v>
      </c>
      <c r="G6071" s="1" t="s">
        <v>23973</v>
      </c>
      <c r="H6071" s="1" t="s">
        <v>23974</v>
      </c>
    </row>
    <row r="6072" spans="1:8" ht="15" customHeight="1">
      <c r="A6072" s="1" t="s">
        <v>23975</v>
      </c>
      <c r="B6072" s="2">
        <v>4</v>
      </c>
      <c r="C6072" s="1" t="s">
        <v>23976</v>
      </c>
      <c r="D6072" s="2">
        <v>0</v>
      </c>
      <c r="E6072" s="2">
        <v>0</v>
      </c>
      <c r="F6072" s="2">
        <v>3</v>
      </c>
      <c r="G6072" s="1" t="s">
        <v>23977</v>
      </c>
      <c r="H6072" s="1" t="s">
        <v>23978</v>
      </c>
    </row>
    <row r="6073" spans="1:8" ht="15" customHeight="1">
      <c r="A6073" s="1" t="s">
        <v>23979</v>
      </c>
      <c r="B6073" s="2">
        <v>4</v>
      </c>
      <c r="C6073" s="1" t="s">
        <v>23980</v>
      </c>
      <c r="D6073" s="2">
        <v>-1</v>
      </c>
      <c r="E6073" s="2">
        <v>0</v>
      </c>
      <c r="F6073" s="2">
        <v>3</v>
      </c>
      <c r="G6073" s="1" t="s">
        <v>23981</v>
      </c>
      <c r="H6073" s="1" t="s">
        <v>23982</v>
      </c>
    </row>
    <row r="6074" spans="1:8" ht="24" customHeight="1">
      <c r="A6074" s="1" t="s">
        <v>23983</v>
      </c>
      <c r="B6074" s="2">
        <v>4</v>
      </c>
      <c r="C6074" s="1" t="s">
        <v>23984</v>
      </c>
      <c r="D6074" s="2">
        <v>1</v>
      </c>
      <c r="E6074" s="2">
        <v>0</v>
      </c>
      <c r="F6074" s="2">
        <v>2</v>
      </c>
      <c r="G6074" s="1" t="s">
        <v>23985</v>
      </c>
      <c r="H6074" s="1" t="s">
        <v>23986</v>
      </c>
    </row>
    <row r="6075" spans="1:8" ht="24" customHeight="1">
      <c r="A6075" s="1" t="s">
        <v>23987</v>
      </c>
      <c r="B6075" s="2">
        <v>4</v>
      </c>
      <c r="C6075" s="1" t="s">
        <v>23988</v>
      </c>
      <c r="D6075" s="2">
        <v>0</v>
      </c>
      <c r="E6075" s="2">
        <v>0</v>
      </c>
      <c r="F6075" s="2">
        <v>3</v>
      </c>
      <c r="G6075" s="1" t="s">
        <v>23989</v>
      </c>
      <c r="H6075" s="1" t="s">
        <v>23990</v>
      </c>
    </row>
    <row r="6076" spans="1:8" ht="15" customHeight="1">
      <c r="A6076" s="1" t="s">
        <v>23991</v>
      </c>
      <c r="B6076" s="2">
        <v>4</v>
      </c>
      <c r="C6076" s="1" t="s">
        <v>23992</v>
      </c>
      <c r="D6076" s="2">
        <v>0</v>
      </c>
      <c r="E6076" s="2">
        <v>0</v>
      </c>
      <c r="F6076" s="2">
        <v>5</v>
      </c>
      <c r="G6076" s="1" t="s">
        <v>23993</v>
      </c>
      <c r="H6076" s="1" t="s">
        <v>23994</v>
      </c>
    </row>
    <row r="6077" spans="1:8" ht="15" customHeight="1">
      <c r="A6077" s="1" t="s">
        <v>23995</v>
      </c>
      <c r="B6077" s="2">
        <v>4</v>
      </c>
      <c r="C6077" s="1" t="s">
        <v>23996</v>
      </c>
      <c r="D6077" s="2">
        <v>0</v>
      </c>
      <c r="E6077" s="2">
        <v>0</v>
      </c>
      <c r="F6077" s="2">
        <v>4</v>
      </c>
      <c r="G6077" s="1" t="s">
        <v>23997</v>
      </c>
      <c r="H6077" s="1" t="s">
        <v>23998</v>
      </c>
    </row>
    <row r="6078" spans="1:8" ht="24" customHeight="1">
      <c r="A6078" s="1" t="s">
        <v>23999</v>
      </c>
      <c r="B6078" s="2">
        <v>4</v>
      </c>
      <c r="C6078" s="1" t="s">
        <v>24000</v>
      </c>
      <c r="D6078" s="2">
        <v>0</v>
      </c>
      <c r="E6078" s="2">
        <v>0</v>
      </c>
      <c r="F6078" s="2">
        <v>4</v>
      </c>
      <c r="G6078" s="1" t="s">
        <v>24001</v>
      </c>
      <c r="H6078" s="1" t="s">
        <v>24002</v>
      </c>
    </row>
    <row r="6079" spans="1:8" ht="15" customHeight="1">
      <c r="A6079" s="1" t="s">
        <v>24003</v>
      </c>
      <c r="B6079" s="2">
        <v>4</v>
      </c>
      <c r="C6079" s="1" t="s">
        <v>24004</v>
      </c>
      <c r="D6079" s="2">
        <v>0</v>
      </c>
      <c r="E6079" s="2">
        <v>0</v>
      </c>
      <c r="F6079" s="2">
        <v>4</v>
      </c>
      <c r="G6079" s="1" t="s">
        <v>24005</v>
      </c>
      <c r="H6079" s="1" t="s">
        <v>24006</v>
      </c>
    </row>
    <row r="6080" spans="1:8" ht="24" customHeight="1">
      <c r="A6080" s="1" t="s">
        <v>24007</v>
      </c>
      <c r="B6080" s="2">
        <v>4</v>
      </c>
      <c r="C6080" s="1" t="s">
        <v>24008</v>
      </c>
      <c r="D6080" s="2">
        <v>0</v>
      </c>
      <c r="E6080" s="2">
        <v>0</v>
      </c>
      <c r="F6080" s="2">
        <v>4</v>
      </c>
      <c r="G6080" s="1" t="s">
        <v>24009</v>
      </c>
      <c r="H6080" s="1" t="s">
        <v>24010</v>
      </c>
    </row>
    <row r="6081" spans="1:8" ht="24" customHeight="1">
      <c r="A6081" s="1" t="s">
        <v>24011</v>
      </c>
      <c r="B6081" s="2">
        <v>4</v>
      </c>
      <c r="C6081" s="1" t="s">
        <v>24012</v>
      </c>
      <c r="D6081" s="2">
        <v>0</v>
      </c>
      <c r="E6081" s="2">
        <v>0</v>
      </c>
      <c r="F6081" s="2">
        <v>1</v>
      </c>
      <c r="G6081" s="1" t="s">
        <v>24013</v>
      </c>
      <c r="H6081" s="1" t="s">
        <v>24014</v>
      </c>
    </row>
    <row r="6082" spans="1:8" ht="15" customHeight="1">
      <c r="A6082" s="1" t="s">
        <v>24015</v>
      </c>
      <c r="B6082" s="2">
        <v>4</v>
      </c>
      <c r="C6082" s="1" t="s">
        <v>24016</v>
      </c>
      <c r="D6082" s="2">
        <v>0</v>
      </c>
      <c r="E6082" s="2">
        <v>0</v>
      </c>
      <c r="F6082" s="2">
        <v>2</v>
      </c>
      <c r="G6082" s="1" t="s">
        <v>24017</v>
      </c>
      <c r="H6082" s="1" t="s">
        <v>24018</v>
      </c>
    </row>
    <row r="6083" spans="1:8" ht="15" customHeight="1">
      <c r="A6083" s="1" t="s">
        <v>24019</v>
      </c>
      <c r="B6083" s="2">
        <v>4</v>
      </c>
      <c r="C6083" s="1" t="s">
        <v>24020</v>
      </c>
      <c r="D6083" s="2">
        <v>0</v>
      </c>
      <c r="E6083" s="2">
        <v>0</v>
      </c>
      <c r="F6083" s="2">
        <v>3</v>
      </c>
      <c r="G6083" s="1" t="s">
        <v>24021</v>
      </c>
      <c r="H6083" s="1" t="s">
        <v>24022</v>
      </c>
    </row>
    <row r="6084" spans="1:8" ht="24" customHeight="1">
      <c r="A6084" s="1" t="s">
        <v>24023</v>
      </c>
      <c r="B6084" s="2">
        <v>4</v>
      </c>
      <c r="C6084" s="1" t="s">
        <v>24024</v>
      </c>
      <c r="D6084" s="2">
        <v>0</v>
      </c>
      <c r="E6084" s="2">
        <v>0</v>
      </c>
      <c r="F6084" s="2">
        <v>1</v>
      </c>
      <c r="G6084" s="1" t="s">
        <v>24025</v>
      </c>
      <c r="H6084" s="1" t="s">
        <v>24026</v>
      </c>
    </row>
    <row r="6085" spans="1:8" ht="24" customHeight="1">
      <c r="A6085" s="1" t="s">
        <v>24027</v>
      </c>
      <c r="B6085" s="2">
        <v>4</v>
      </c>
      <c r="C6085" s="1" t="s">
        <v>24028</v>
      </c>
      <c r="D6085" s="2">
        <v>0</v>
      </c>
      <c r="E6085" s="2">
        <v>0</v>
      </c>
      <c r="F6085" s="2">
        <v>4</v>
      </c>
      <c r="G6085" s="1" t="s">
        <v>24029</v>
      </c>
      <c r="H6085" s="1" t="s">
        <v>24030</v>
      </c>
    </row>
    <row r="6086" spans="1:8" ht="15" customHeight="1">
      <c r="A6086" s="1" t="s">
        <v>24031</v>
      </c>
      <c r="B6086" s="2">
        <v>4</v>
      </c>
      <c r="C6086" s="1" t="s">
        <v>24032</v>
      </c>
      <c r="D6086" s="2">
        <v>0</v>
      </c>
      <c r="E6086" s="2">
        <v>0</v>
      </c>
      <c r="F6086" s="2">
        <v>5</v>
      </c>
      <c r="G6086" s="1" t="s">
        <v>24033</v>
      </c>
      <c r="H6086" s="1" t="s">
        <v>24034</v>
      </c>
    </row>
    <row r="6087" spans="1:8" ht="15" customHeight="1">
      <c r="A6087" s="1" t="s">
        <v>24035</v>
      </c>
      <c r="B6087" s="2">
        <v>4</v>
      </c>
      <c r="C6087" s="1" t="s">
        <v>101</v>
      </c>
      <c r="D6087" s="2">
        <v>0</v>
      </c>
      <c r="E6087" s="2">
        <v>0</v>
      </c>
      <c r="F6087" s="2">
        <v>2</v>
      </c>
      <c r="G6087" s="1" t="s">
        <v>24036</v>
      </c>
      <c r="H6087" s="1" t="s">
        <v>24037</v>
      </c>
    </row>
    <row r="6088" spans="1:8" ht="15" customHeight="1">
      <c r="A6088" s="1" t="s">
        <v>24038</v>
      </c>
      <c r="B6088" s="2">
        <v>4</v>
      </c>
      <c r="C6088" s="1" t="s">
        <v>24039</v>
      </c>
      <c r="D6088" s="2">
        <v>-1</v>
      </c>
      <c r="E6088" s="2">
        <v>0</v>
      </c>
      <c r="F6088" s="2">
        <v>3</v>
      </c>
      <c r="G6088" s="1" t="s">
        <v>24040</v>
      </c>
      <c r="H6088" s="1" t="s">
        <v>24041</v>
      </c>
    </row>
    <row r="6089" spans="1:8" ht="15" customHeight="1">
      <c r="A6089" s="1" t="s">
        <v>24042</v>
      </c>
      <c r="B6089" s="2">
        <v>4</v>
      </c>
      <c r="C6089" s="1" t="s">
        <v>24043</v>
      </c>
      <c r="D6089" s="2">
        <v>0</v>
      </c>
      <c r="E6089" s="2">
        <v>0</v>
      </c>
      <c r="F6089" s="2">
        <v>4</v>
      </c>
      <c r="G6089" s="1" t="s">
        <v>24044</v>
      </c>
      <c r="H6089" s="1" t="s">
        <v>24045</v>
      </c>
    </row>
    <row r="6090" spans="1:8" ht="60" customHeight="1">
      <c r="A6090" s="1" t="s">
        <v>24046</v>
      </c>
      <c r="B6090" s="2">
        <v>4</v>
      </c>
      <c r="C6090" s="1" t="s">
        <v>24047</v>
      </c>
      <c r="D6090" s="2">
        <v>0</v>
      </c>
      <c r="E6090" s="2">
        <v>0</v>
      </c>
      <c r="F6090" s="2">
        <v>4</v>
      </c>
      <c r="G6090" s="1" t="s">
        <v>24048</v>
      </c>
      <c r="H6090" s="1" t="s">
        <v>24049</v>
      </c>
    </row>
    <row r="6091" spans="1:8" ht="15" customHeight="1">
      <c r="A6091" s="1" t="s">
        <v>24050</v>
      </c>
      <c r="B6091" s="2">
        <v>4</v>
      </c>
      <c r="C6091" s="1" t="s">
        <v>24051</v>
      </c>
      <c r="D6091" s="2">
        <v>0</v>
      </c>
      <c r="E6091" s="2">
        <v>0</v>
      </c>
      <c r="F6091" s="2">
        <v>3</v>
      </c>
      <c r="G6091" s="1" t="s">
        <v>24052</v>
      </c>
      <c r="H6091" s="1" t="s">
        <v>24053</v>
      </c>
    </row>
    <row r="6092" spans="1:8" ht="24" customHeight="1">
      <c r="A6092" s="1" t="s">
        <v>24054</v>
      </c>
      <c r="B6092" s="2">
        <v>4</v>
      </c>
      <c r="C6092" s="1" t="s">
        <v>24055</v>
      </c>
      <c r="D6092" s="2">
        <v>0</v>
      </c>
      <c r="E6092" s="2">
        <v>0</v>
      </c>
      <c r="F6092" s="2">
        <v>3</v>
      </c>
      <c r="G6092" s="1" t="s">
        <v>24056</v>
      </c>
      <c r="H6092" s="1" t="s">
        <v>24057</v>
      </c>
    </row>
    <row r="6093" spans="1:8" ht="24" customHeight="1">
      <c r="A6093" s="1" t="s">
        <v>24058</v>
      </c>
      <c r="B6093" s="2">
        <v>4</v>
      </c>
      <c r="C6093" s="1" t="s">
        <v>24059</v>
      </c>
      <c r="D6093" s="2">
        <v>0</v>
      </c>
      <c r="E6093" s="2">
        <v>0</v>
      </c>
      <c r="F6093" s="2">
        <v>1</v>
      </c>
      <c r="G6093" s="1" t="s">
        <v>24060</v>
      </c>
      <c r="H6093" s="1" t="s">
        <v>24061</v>
      </c>
    </row>
    <row r="6094" spans="1:8" ht="15" customHeight="1">
      <c r="A6094" s="1" t="s">
        <v>24062</v>
      </c>
      <c r="B6094" s="2">
        <v>4</v>
      </c>
      <c r="C6094" s="1" t="s">
        <v>24063</v>
      </c>
      <c r="D6094" s="2">
        <v>0</v>
      </c>
      <c r="E6094" s="2">
        <v>0</v>
      </c>
      <c r="F6094" s="2">
        <v>3</v>
      </c>
      <c r="G6094" s="1" t="s">
        <v>24064</v>
      </c>
      <c r="H6094" s="1" t="s">
        <v>24065</v>
      </c>
    </row>
    <row r="6095" spans="1:8" ht="15" customHeight="1">
      <c r="A6095" s="1" t="s">
        <v>24066</v>
      </c>
      <c r="B6095" s="2">
        <v>4</v>
      </c>
      <c r="C6095" s="1" t="s">
        <v>24067</v>
      </c>
      <c r="D6095" s="2">
        <v>0</v>
      </c>
      <c r="E6095" s="2">
        <v>0</v>
      </c>
      <c r="F6095" s="2">
        <v>1</v>
      </c>
      <c r="G6095" s="1" t="s">
        <v>24068</v>
      </c>
      <c r="H6095" s="1" t="s">
        <v>24069</v>
      </c>
    </row>
    <row r="6096" spans="1:8" ht="15" customHeight="1">
      <c r="A6096" s="1" t="s">
        <v>24070</v>
      </c>
      <c r="B6096" s="2">
        <v>4</v>
      </c>
      <c r="C6096" s="1" t="s">
        <v>24071</v>
      </c>
      <c r="D6096" s="2">
        <v>0</v>
      </c>
      <c r="E6096" s="2">
        <v>0</v>
      </c>
      <c r="F6096" s="2">
        <v>4</v>
      </c>
      <c r="G6096" s="1" t="s">
        <v>24072</v>
      </c>
      <c r="H6096" s="1" t="s">
        <v>24073</v>
      </c>
    </row>
    <row r="6097" spans="1:8" ht="15" customHeight="1">
      <c r="A6097" s="1" t="s">
        <v>24074</v>
      </c>
      <c r="B6097" s="2">
        <v>4</v>
      </c>
      <c r="C6097" s="1" t="s">
        <v>24075</v>
      </c>
      <c r="D6097" s="2">
        <v>0</v>
      </c>
      <c r="E6097" s="2">
        <v>0</v>
      </c>
      <c r="F6097" s="2">
        <v>2</v>
      </c>
      <c r="G6097" s="1" t="s">
        <v>24076</v>
      </c>
      <c r="H6097" s="1" t="s">
        <v>24077</v>
      </c>
    </row>
    <row r="6098" spans="1:8" ht="15" customHeight="1">
      <c r="A6098" s="1" t="s">
        <v>24078</v>
      </c>
      <c r="B6098" s="2">
        <v>4</v>
      </c>
      <c r="C6098" s="1" t="s">
        <v>24079</v>
      </c>
      <c r="D6098" s="2">
        <v>0</v>
      </c>
      <c r="E6098" s="2">
        <v>0</v>
      </c>
      <c r="F6098" s="2">
        <v>3</v>
      </c>
      <c r="G6098" s="1" t="s">
        <v>24080</v>
      </c>
      <c r="H6098" s="1" t="s">
        <v>24081</v>
      </c>
    </row>
    <row r="6099" spans="1:8" ht="15" customHeight="1">
      <c r="A6099" s="1" t="s">
        <v>24082</v>
      </c>
      <c r="B6099" s="2">
        <v>4</v>
      </c>
      <c r="C6099" s="1" t="s">
        <v>24083</v>
      </c>
      <c r="D6099" s="2">
        <v>0</v>
      </c>
      <c r="E6099" s="2">
        <v>0</v>
      </c>
      <c r="F6099" s="2">
        <v>2</v>
      </c>
      <c r="G6099" s="1" t="s">
        <v>24084</v>
      </c>
      <c r="H6099" s="1" t="s">
        <v>24085</v>
      </c>
    </row>
    <row r="6100" spans="1:8" ht="15" customHeight="1">
      <c r="A6100" s="1" t="s">
        <v>24086</v>
      </c>
      <c r="B6100" s="2">
        <v>4</v>
      </c>
      <c r="C6100" s="1" t="s">
        <v>24087</v>
      </c>
      <c r="D6100" s="2">
        <v>0</v>
      </c>
      <c r="E6100" s="2">
        <v>0</v>
      </c>
      <c r="F6100" s="2">
        <v>4</v>
      </c>
      <c r="G6100" s="1" t="s">
        <v>24088</v>
      </c>
      <c r="H6100" s="1" t="s">
        <v>24089</v>
      </c>
    </row>
    <row r="6101" spans="1:8" ht="36" customHeight="1">
      <c r="A6101" s="1" t="s">
        <v>24090</v>
      </c>
      <c r="B6101" s="2">
        <v>4</v>
      </c>
      <c r="C6101" s="1" t="s">
        <v>24091</v>
      </c>
      <c r="D6101" s="2">
        <v>0</v>
      </c>
      <c r="E6101" s="2">
        <v>0</v>
      </c>
      <c r="F6101" s="2">
        <v>1</v>
      </c>
      <c r="G6101" s="1" t="s">
        <v>24092</v>
      </c>
      <c r="H6101" s="1" t="s">
        <v>24093</v>
      </c>
    </row>
    <row r="6102" spans="1:8" ht="24" customHeight="1">
      <c r="A6102" s="1" t="s">
        <v>24094</v>
      </c>
      <c r="B6102" s="2">
        <v>4</v>
      </c>
      <c r="C6102" s="1" t="s">
        <v>24095</v>
      </c>
      <c r="D6102" s="2">
        <v>0</v>
      </c>
      <c r="E6102" s="2">
        <v>0</v>
      </c>
      <c r="F6102" s="2">
        <v>3</v>
      </c>
      <c r="G6102" s="1" t="s">
        <v>24096</v>
      </c>
      <c r="H6102" s="1" t="s">
        <v>24097</v>
      </c>
    </row>
    <row r="6103" spans="1:8" ht="15" customHeight="1">
      <c r="A6103" s="1" t="s">
        <v>24098</v>
      </c>
      <c r="B6103" s="2">
        <v>4</v>
      </c>
      <c r="C6103" s="1" t="s">
        <v>24099</v>
      </c>
      <c r="D6103" s="2">
        <v>0</v>
      </c>
      <c r="E6103" s="2">
        <v>0</v>
      </c>
      <c r="F6103" s="2">
        <v>3</v>
      </c>
      <c r="G6103" s="1" t="s">
        <v>24100</v>
      </c>
      <c r="H6103" s="1" t="s">
        <v>24101</v>
      </c>
    </row>
    <row r="6104" spans="1:8" ht="24" customHeight="1">
      <c r="A6104" s="1" t="s">
        <v>24102</v>
      </c>
      <c r="B6104" s="2">
        <v>4</v>
      </c>
      <c r="C6104" s="1" t="s">
        <v>24103</v>
      </c>
      <c r="D6104" s="2">
        <v>0</v>
      </c>
      <c r="E6104" s="2">
        <v>0</v>
      </c>
      <c r="F6104" s="2">
        <v>3</v>
      </c>
      <c r="G6104" s="1" t="s">
        <v>24104</v>
      </c>
      <c r="H6104" s="1" t="s">
        <v>24105</v>
      </c>
    </row>
    <row r="6105" spans="1:8" ht="24" customHeight="1">
      <c r="A6105" s="1" t="s">
        <v>24106</v>
      </c>
      <c r="B6105" s="2">
        <v>4</v>
      </c>
      <c r="C6105" s="1" t="s">
        <v>24039</v>
      </c>
      <c r="D6105" s="2">
        <v>0</v>
      </c>
      <c r="E6105" s="2">
        <v>0</v>
      </c>
      <c r="F6105" s="2">
        <v>2</v>
      </c>
      <c r="G6105" s="1" t="s">
        <v>24107</v>
      </c>
      <c r="H6105" s="1" t="s">
        <v>24108</v>
      </c>
    </row>
    <row r="6106" spans="1:8" ht="15" customHeight="1">
      <c r="A6106" s="1" t="s">
        <v>24109</v>
      </c>
      <c r="B6106" s="2">
        <v>4</v>
      </c>
      <c r="C6106" s="1" t="s">
        <v>24110</v>
      </c>
      <c r="D6106" s="2">
        <v>0</v>
      </c>
      <c r="E6106" s="2">
        <v>0</v>
      </c>
      <c r="F6106" s="2">
        <v>2</v>
      </c>
      <c r="G6106" s="1" t="s">
        <v>24111</v>
      </c>
      <c r="H6106" s="1" t="s">
        <v>24112</v>
      </c>
    </row>
    <row r="6107" spans="1:8" ht="15" customHeight="1">
      <c r="A6107" s="1" t="s">
        <v>24113</v>
      </c>
      <c r="B6107" s="2">
        <v>4</v>
      </c>
      <c r="C6107" s="1" t="s">
        <v>24114</v>
      </c>
      <c r="D6107" s="2">
        <v>0</v>
      </c>
      <c r="E6107" s="2">
        <v>0</v>
      </c>
      <c r="F6107" s="2">
        <v>3</v>
      </c>
      <c r="G6107" s="1" t="s">
        <v>24115</v>
      </c>
      <c r="H6107" s="1" t="s">
        <v>24116</v>
      </c>
    </row>
    <row r="6108" spans="1:8" ht="15" customHeight="1">
      <c r="A6108" s="1" t="s">
        <v>24117</v>
      </c>
      <c r="B6108" s="2">
        <v>4</v>
      </c>
      <c r="C6108" s="1" t="s">
        <v>24118</v>
      </c>
      <c r="D6108" s="2">
        <v>0</v>
      </c>
      <c r="E6108" s="2">
        <v>0</v>
      </c>
      <c r="F6108" s="2">
        <v>3</v>
      </c>
      <c r="G6108" s="1" t="s">
        <v>24119</v>
      </c>
      <c r="H6108" s="1" t="s">
        <v>24120</v>
      </c>
    </row>
    <row r="6109" spans="1:8" ht="15" customHeight="1">
      <c r="A6109" s="1" t="s">
        <v>24121</v>
      </c>
      <c r="B6109" s="2">
        <v>4</v>
      </c>
      <c r="C6109" s="1" t="s">
        <v>24122</v>
      </c>
      <c r="D6109" s="2">
        <v>0</v>
      </c>
      <c r="E6109" s="2">
        <v>0</v>
      </c>
      <c r="F6109" s="2">
        <v>1</v>
      </c>
      <c r="G6109" s="1" t="s">
        <v>24123</v>
      </c>
      <c r="H6109" s="1" t="s">
        <v>24124</v>
      </c>
    </row>
    <row r="6110" spans="1:8" ht="15" customHeight="1">
      <c r="A6110" s="1" t="s">
        <v>24125</v>
      </c>
      <c r="B6110" s="2">
        <v>4</v>
      </c>
      <c r="C6110" s="1" t="s">
        <v>24126</v>
      </c>
      <c r="D6110" s="2">
        <v>0</v>
      </c>
      <c r="E6110" s="2">
        <v>0</v>
      </c>
      <c r="F6110" s="2">
        <v>2</v>
      </c>
      <c r="G6110" s="1" t="s">
        <v>24127</v>
      </c>
      <c r="H6110" s="1" t="s">
        <v>24128</v>
      </c>
    </row>
    <row r="6111" spans="1:8" ht="24" customHeight="1">
      <c r="A6111" s="1" t="s">
        <v>24129</v>
      </c>
      <c r="B6111" s="2">
        <v>4</v>
      </c>
      <c r="C6111" s="1" t="s">
        <v>24130</v>
      </c>
      <c r="D6111" s="2">
        <v>0</v>
      </c>
      <c r="E6111" s="2">
        <v>0</v>
      </c>
      <c r="F6111" s="2">
        <v>1</v>
      </c>
      <c r="G6111" s="1" t="s">
        <v>24131</v>
      </c>
      <c r="H6111" s="1" t="s">
        <v>24132</v>
      </c>
    </row>
    <row r="6112" spans="1:8" ht="15" customHeight="1">
      <c r="A6112" s="1" t="s">
        <v>24133</v>
      </c>
      <c r="B6112" s="2">
        <v>4</v>
      </c>
      <c r="C6112" s="1" t="s">
        <v>24134</v>
      </c>
      <c r="D6112" s="2">
        <v>0</v>
      </c>
      <c r="E6112" s="2">
        <v>0</v>
      </c>
      <c r="F6112" s="2">
        <v>1</v>
      </c>
      <c r="G6112" s="1" t="s">
        <v>24135</v>
      </c>
      <c r="H6112" s="1" t="s">
        <v>24136</v>
      </c>
    </row>
    <row r="6113" spans="1:8" ht="15" customHeight="1">
      <c r="A6113" s="1" t="s">
        <v>24137</v>
      </c>
      <c r="B6113" s="2">
        <v>4</v>
      </c>
      <c r="C6113" s="1" t="s">
        <v>24138</v>
      </c>
      <c r="D6113" s="2">
        <v>1</v>
      </c>
      <c r="E6113" s="2">
        <v>0</v>
      </c>
      <c r="F6113" s="2">
        <v>5</v>
      </c>
      <c r="G6113" s="1" t="s">
        <v>24139</v>
      </c>
      <c r="H6113" s="1" t="s">
        <v>24140</v>
      </c>
    </row>
    <row r="6114" spans="1:8" ht="15" customHeight="1">
      <c r="A6114" s="1" t="s">
        <v>24141</v>
      </c>
      <c r="B6114" s="2">
        <v>4</v>
      </c>
      <c r="C6114" s="1" t="s">
        <v>24142</v>
      </c>
      <c r="D6114" s="2">
        <v>0</v>
      </c>
      <c r="E6114" s="2">
        <v>0</v>
      </c>
      <c r="F6114" s="2">
        <v>3</v>
      </c>
      <c r="G6114" s="1" t="s">
        <v>24143</v>
      </c>
      <c r="H6114" s="1" t="s">
        <v>24144</v>
      </c>
    </row>
    <row r="6115" spans="1:8" ht="72" customHeight="1">
      <c r="A6115" s="1" t="s">
        <v>24145</v>
      </c>
      <c r="B6115" s="2">
        <v>4</v>
      </c>
      <c r="C6115" s="1" t="s">
        <v>24146</v>
      </c>
      <c r="D6115" s="2">
        <v>0</v>
      </c>
      <c r="E6115" s="2">
        <v>0</v>
      </c>
      <c r="F6115" s="2">
        <v>4</v>
      </c>
      <c r="G6115" s="1" t="s">
        <v>24147</v>
      </c>
      <c r="H6115" s="1" t="s">
        <v>24148</v>
      </c>
    </row>
    <row r="6116" spans="1:8" ht="15" customHeight="1">
      <c r="A6116" s="1" t="s">
        <v>24149</v>
      </c>
      <c r="B6116" s="2">
        <v>4</v>
      </c>
      <c r="C6116" s="1" t="s">
        <v>24150</v>
      </c>
      <c r="D6116" s="2">
        <v>0</v>
      </c>
      <c r="E6116" s="2">
        <v>0</v>
      </c>
      <c r="F6116" s="2">
        <v>3</v>
      </c>
      <c r="G6116" s="1" t="s">
        <v>24151</v>
      </c>
      <c r="H6116" s="1" t="s">
        <v>24152</v>
      </c>
    </row>
    <row r="6117" spans="1:8" ht="15" customHeight="1">
      <c r="A6117" s="1" t="s">
        <v>24153</v>
      </c>
      <c r="B6117" s="2">
        <v>4</v>
      </c>
      <c r="C6117" s="1" t="s">
        <v>24154</v>
      </c>
      <c r="D6117" s="2">
        <v>0</v>
      </c>
      <c r="E6117" s="2">
        <v>0</v>
      </c>
      <c r="F6117" s="2">
        <v>3</v>
      </c>
      <c r="G6117" s="1" t="s">
        <v>24155</v>
      </c>
      <c r="H6117" s="1" t="s">
        <v>24156</v>
      </c>
    </row>
    <row r="6118" spans="1:8" ht="24" customHeight="1">
      <c r="A6118" s="1" t="s">
        <v>24157</v>
      </c>
      <c r="B6118" s="2">
        <v>4</v>
      </c>
      <c r="C6118" s="1" t="s">
        <v>24158</v>
      </c>
      <c r="D6118" s="2">
        <v>0</v>
      </c>
      <c r="E6118" s="2">
        <v>0</v>
      </c>
      <c r="F6118" s="2">
        <v>4</v>
      </c>
      <c r="G6118" s="1" t="s">
        <v>24159</v>
      </c>
      <c r="H6118" s="1" t="s">
        <v>24160</v>
      </c>
    </row>
    <row r="6119" spans="1:8" ht="15" customHeight="1">
      <c r="A6119" s="1" t="s">
        <v>24161</v>
      </c>
      <c r="B6119" s="2">
        <v>4</v>
      </c>
      <c r="C6119" s="1" t="s">
        <v>24162</v>
      </c>
      <c r="D6119" s="2">
        <v>0</v>
      </c>
      <c r="E6119" s="2">
        <v>0</v>
      </c>
      <c r="F6119" s="2">
        <v>3</v>
      </c>
      <c r="G6119" s="1" t="s">
        <v>24163</v>
      </c>
      <c r="H6119" s="1" t="s">
        <v>24164</v>
      </c>
    </row>
    <row r="6120" spans="1:8" ht="15" customHeight="1">
      <c r="A6120" s="1" t="s">
        <v>24165</v>
      </c>
      <c r="B6120" s="2">
        <v>4</v>
      </c>
      <c r="C6120" s="1" t="s">
        <v>24166</v>
      </c>
      <c r="D6120" s="2">
        <v>-1</v>
      </c>
      <c r="E6120" s="2">
        <v>0</v>
      </c>
      <c r="F6120" s="2">
        <v>3</v>
      </c>
      <c r="G6120" s="1" t="s">
        <v>24167</v>
      </c>
      <c r="H6120" s="1" t="s">
        <v>24168</v>
      </c>
    </row>
    <row r="6121" spans="1:8" ht="15" customHeight="1">
      <c r="A6121" s="1" t="s">
        <v>24169</v>
      </c>
      <c r="B6121" s="2">
        <v>4</v>
      </c>
      <c r="C6121" s="1" t="s">
        <v>24170</v>
      </c>
      <c r="D6121" s="2">
        <v>0</v>
      </c>
      <c r="E6121" s="2">
        <v>0</v>
      </c>
      <c r="F6121" s="2">
        <v>5</v>
      </c>
      <c r="G6121" s="1" t="s">
        <v>24171</v>
      </c>
      <c r="H6121" s="1" t="s">
        <v>24172</v>
      </c>
    </row>
    <row r="6122" spans="1:8" ht="15" customHeight="1">
      <c r="A6122" s="1" t="s">
        <v>24173</v>
      </c>
      <c r="B6122" s="2">
        <v>4</v>
      </c>
      <c r="C6122" s="1" t="s">
        <v>24174</v>
      </c>
      <c r="D6122" s="2">
        <v>0</v>
      </c>
      <c r="E6122" s="2">
        <v>0</v>
      </c>
      <c r="F6122" s="2">
        <v>4</v>
      </c>
      <c r="G6122" s="1" t="s">
        <v>24175</v>
      </c>
      <c r="H6122" s="1" t="s">
        <v>24176</v>
      </c>
    </row>
    <row r="6123" spans="1:8" ht="36" customHeight="1">
      <c r="A6123" s="1" t="s">
        <v>24177</v>
      </c>
      <c r="B6123" s="2">
        <v>4</v>
      </c>
      <c r="C6123" s="1" t="s">
        <v>24178</v>
      </c>
      <c r="D6123" s="2">
        <v>0</v>
      </c>
      <c r="E6123" s="2">
        <v>0</v>
      </c>
      <c r="F6123" s="2">
        <v>4</v>
      </c>
      <c r="G6123" s="1" t="s">
        <v>24179</v>
      </c>
      <c r="H6123" s="1" t="s">
        <v>24180</v>
      </c>
    </row>
    <row r="6124" spans="1:8" ht="24" customHeight="1">
      <c r="A6124" s="1" t="s">
        <v>24181</v>
      </c>
      <c r="B6124" s="2">
        <v>4</v>
      </c>
      <c r="C6124" s="1" t="s">
        <v>24182</v>
      </c>
      <c r="D6124" s="2">
        <v>0</v>
      </c>
      <c r="E6124" s="2">
        <v>0</v>
      </c>
      <c r="F6124" s="2">
        <v>1</v>
      </c>
      <c r="G6124" s="1" t="s">
        <v>24183</v>
      </c>
      <c r="H6124" s="1" t="s">
        <v>24184</v>
      </c>
    </row>
    <row r="6125" spans="1:8" ht="15" customHeight="1">
      <c r="A6125" s="1" t="s">
        <v>24185</v>
      </c>
      <c r="B6125" s="2">
        <v>4</v>
      </c>
      <c r="C6125" s="1" t="s">
        <v>24186</v>
      </c>
      <c r="D6125" s="2">
        <v>0</v>
      </c>
      <c r="E6125" s="2">
        <v>0</v>
      </c>
      <c r="F6125" s="2">
        <v>1</v>
      </c>
      <c r="G6125" s="1" t="s">
        <v>24187</v>
      </c>
      <c r="H6125" s="1" t="s">
        <v>24188</v>
      </c>
    </row>
    <row r="6126" spans="1:8" ht="15" customHeight="1">
      <c r="A6126" s="1" t="s">
        <v>24189</v>
      </c>
      <c r="B6126" s="2">
        <v>4</v>
      </c>
      <c r="C6126" s="1" t="s">
        <v>24190</v>
      </c>
      <c r="D6126" s="2">
        <v>0</v>
      </c>
      <c r="E6126" s="2">
        <v>0</v>
      </c>
      <c r="F6126" s="2">
        <v>2</v>
      </c>
      <c r="G6126" s="1" t="s">
        <v>24191</v>
      </c>
      <c r="H6126" s="1" t="s">
        <v>24192</v>
      </c>
    </row>
    <row r="6127" spans="1:8" ht="15" customHeight="1">
      <c r="A6127" s="1" t="s">
        <v>24193</v>
      </c>
      <c r="B6127" s="2">
        <v>4</v>
      </c>
      <c r="C6127" s="1" t="s">
        <v>24194</v>
      </c>
      <c r="D6127" s="2">
        <v>0</v>
      </c>
      <c r="E6127" s="2">
        <v>0</v>
      </c>
      <c r="F6127" s="2">
        <v>2</v>
      </c>
      <c r="G6127" s="1" t="s">
        <v>24195</v>
      </c>
      <c r="H6127" s="1" t="s">
        <v>24196</v>
      </c>
    </row>
    <row r="6128" spans="1:8" ht="36" customHeight="1">
      <c r="A6128" s="1" t="s">
        <v>24197</v>
      </c>
      <c r="B6128" s="2">
        <v>4</v>
      </c>
      <c r="C6128" s="1" t="s">
        <v>24198</v>
      </c>
      <c r="D6128" s="2">
        <v>0</v>
      </c>
      <c r="E6128" s="2">
        <v>0</v>
      </c>
      <c r="F6128" s="2">
        <v>4</v>
      </c>
      <c r="G6128" s="1" t="s">
        <v>24199</v>
      </c>
      <c r="H6128" s="1" t="s">
        <v>24200</v>
      </c>
    </row>
    <row r="6129" spans="1:8" ht="15" customHeight="1">
      <c r="A6129" s="1" t="s">
        <v>24201</v>
      </c>
      <c r="B6129" s="2">
        <v>4</v>
      </c>
      <c r="C6129" s="1" t="s">
        <v>24202</v>
      </c>
      <c r="D6129" s="2">
        <v>0</v>
      </c>
      <c r="E6129" s="2">
        <v>0</v>
      </c>
      <c r="F6129" s="2">
        <v>3</v>
      </c>
      <c r="G6129" s="1" t="s">
        <v>24203</v>
      </c>
      <c r="H6129" s="1" t="s">
        <v>24204</v>
      </c>
    </row>
    <row r="6130" spans="1:8" ht="15" customHeight="1">
      <c r="A6130" s="1" t="s">
        <v>24205</v>
      </c>
      <c r="B6130" s="2">
        <v>4</v>
      </c>
      <c r="C6130" s="1" t="s">
        <v>24206</v>
      </c>
      <c r="D6130" s="2">
        <v>0</v>
      </c>
      <c r="E6130" s="2">
        <v>0</v>
      </c>
      <c r="F6130" s="2">
        <v>2</v>
      </c>
      <c r="G6130" s="1" t="s">
        <v>24207</v>
      </c>
      <c r="H6130" s="1" t="s">
        <v>24208</v>
      </c>
    </row>
    <row r="6131" spans="1:8" ht="48" customHeight="1">
      <c r="A6131" s="1" t="s">
        <v>24209</v>
      </c>
      <c r="B6131" s="2">
        <v>4</v>
      </c>
      <c r="C6131" s="1" t="s">
        <v>24210</v>
      </c>
      <c r="D6131" s="2">
        <v>0</v>
      </c>
      <c r="E6131" s="2">
        <v>0</v>
      </c>
      <c r="F6131" s="2">
        <v>3</v>
      </c>
      <c r="G6131" s="1" t="s">
        <v>24211</v>
      </c>
      <c r="H6131" s="1" t="s">
        <v>24212</v>
      </c>
    </row>
    <row r="6132" spans="1:8" ht="15" customHeight="1">
      <c r="A6132" s="1" t="s">
        <v>24213</v>
      </c>
      <c r="B6132" s="2">
        <v>4</v>
      </c>
      <c r="C6132" s="1" t="s">
        <v>24214</v>
      </c>
      <c r="D6132" s="2">
        <v>0</v>
      </c>
      <c r="E6132" s="2">
        <v>0</v>
      </c>
      <c r="F6132" s="2">
        <v>3</v>
      </c>
      <c r="G6132" s="1" t="s">
        <v>24215</v>
      </c>
      <c r="H6132" s="1" t="s">
        <v>24216</v>
      </c>
    </row>
    <row r="6133" spans="1:8" ht="15" customHeight="1">
      <c r="A6133" s="1" t="s">
        <v>24217</v>
      </c>
      <c r="B6133" s="2">
        <v>4</v>
      </c>
      <c r="C6133" s="1" t="s">
        <v>24218</v>
      </c>
      <c r="D6133" s="2">
        <v>0</v>
      </c>
      <c r="E6133" s="2">
        <v>0</v>
      </c>
      <c r="F6133" s="2">
        <v>4</v>
      </c>
      <c r="G6133" s="1" t="s">
        <v>24219</v>
      </c>
      <c r="H6133" s="1" t="s">
        <v>24220</v>
      </c>
    </row>
    <row r="6134" spans="1:8" ht="24" customHeight="1">
      <c r="A6134" s="1" t="s">
        <v>24221</v>
      </c>
      <c r="B6134" s="2">
        <v>4</v>
      </c>
      <c r="C6134" s="1" t="s">
        <v>24222</v>
      </c>
      <c r="D6134" s="2">
        <v>0</v>
      </c>
      <c r="E6134" s="2">
        <v>0</v>
      </c>
      <c r="F6134" s="2">
        <v>3</v>
      </c>
      <c r="G6134" s="1" t="s">
        <v>24223</v>
      </c>
      <c r="H6134" s="1" t="s">
        <v>24224</v>
      </c>
    </row>
    <row r="6135" spans="1:8" ht="15" customHeight="1">
      <c r="A6135" s="1" t="s">
        <v>24225</v>
      </c>
      <c r="B6135" s="2">
        <v>4</v>
      </c>
      <c r="C6135" s="1" t="s">
        <v>24226</v>
      </c>
      <c r="D6135" s="2">
        <v>-1</v>
      </c>
      <c r="E6135" s="2">
        <v>0</v>
      </c>
      <c r="F6135" s="2">
        <v>3</v>
      </c>
      <c r="G6135" s="1" t="s">
        <v>24227</v>
      </c>
      <c r="H6135" s="1" t="s">
        <v>24228</v>
      </c>
    </row>
    <row r="6136" spans="1:8" ht="15" customHeight="1">
      <c r="A6136" s="1" t="s">
        <v>24229</v>
      </c>
      <c r="B6136" s="2">
        <v>4</v>
      </c>
      <c r="C6136" s="1" t="s">
        <v>24230</v>
      </c>
      <c r="D6136" s="2">
        <v>0</v>
      </c>
      <c r="E6136" s="2">
        <v>0</v>
      </c>
      <c r="F6136" s="2">
        <v>4</v>
      </c>
      <c r="G6136" s="1" t="s">
        <v>24231</v>
      </c>
      <c r="H6136" s="1" t="s">
        <v>24232</v>
      </c>
    </row>
    <row r="6137" spans="1:8" ht="15" customHeight="1">
      <c r="A6137" s="1" t="s">
        <v>24233</v>
      </c>
      <c r="B6137" s="2">
        <v>4</v>
      </c>
      <c r="C6137" s="1" t="s">
        <v>24234</v>
      </c>
      <c r="D6137" s="2">
        <v>0</v>
      </c>
      <c r="E6137" s="2">
        <v>0</v>
      </c>
      <c r="F6137" s="2">
        <v>1</v>
      </c>
      <c r="G6137" s="1" t="s">
        <v>24235</v>
      </c>
      <c r="H6137" s="1" t="s">
        <v>24236</v>
      </c>
    </row>
    <row r="6138" spans="1:8" ht="15" customHeight="1">
      <c r="A6138" s="1" t="s">
        <v>24237</v>
      </c>
      <c r="B6138" s="2">
        <v>4</v>
      </c>
      <c r="C6138" s="1" t="s">
        <v>24238</v>
      </c>
      <c r="D6138" s="2">
        <v>2</v>
      </c>
      <c r="E6138" s="2">
        <v>0</v>
      </c>
      <c r="F6138" s="2">
        <v>4</v>
      </c>
      <c r="G6138" s="1" t="s">
        <v>24239</v>
      </c>
      <c r="H6138" s="1" t="s">
        <v>24240</v>
      </c>
    </row>
    <row r="6139" spans="1:8" ht="48" customHeight="1">
      <c r="A6139" s="1" t="s">
        <v>24241</v>
      </c>
      <c r="B6139" s="2">
        <v>4</v>
      </c>
      <c r="C6139" s="1" t="s">
        <v>24242</v>
      </c>
      <c r="D6139" s="2">
        <v>0</v>
      </c>
      <c r="E6139" s="2">
        <v>0</v>
      </c>
      <c r="F6139" s="2">
        <v>1</v>
      </c>
      <c r="G6139" s="1" t="s">
        <v>24243</v>
      </c>
      <c r="H6139" s="1" t="s">
        <v>24244</v>
      </c>
    </row>
    <row r="6140" spans="1:8" ht="15" customHeight="1">
      <c r="A6140" s="1" t="s">
        <v>24245</v>
      </c>
      <c r="B6140" s="2">
        <v>4</v>
      </c>
      <c r="C6140" s="1" t="s">
        <v>24246</v>
      </c>
      <c r="D6140" s="2">
        <v>0</v>
      </c>
      <c r="E6140" s="2">
        <v>1</v>
      </c>
      <c r="F6140" s="2">
        <v>2</v>
      </c>
      <c r="G6140" s="1" t="s">
        <v>24247</v>
      </c>
      <c r="H6140" s="1" t="s">
        <v>24248</v>
      </c>
    </row>
    <row r="6141" spans="1:8" ht="15" customHeight="1">
      <c r="A6141" s="1" t="s">
        <v>24249</v>
      </c>
      <c r="B6141" s="2">
        <v>4</v>
      </c>
      <c r="C6141" s="1" t="s">
        <v>24250</v>
      </c>
      <c r="D6141" s="2">
        <v>1</v>
      </c>
      <c r="E6141" s="2">
        <v>0</v>
      </c>
      <c r="F6141" s="2">
        <v>3</v>
      </c>
      <c r="G6141" s="1" t="s">
        <v>24251</v>
      </c>
      <c r="H6141" s="1" t="s">
        <v>24252</v>
      </c>
    </row>
    <row r="6142" spans="1:8" ht="15" customHeight="1">
      <c r="A6142" s="1" t="s">
        <v>24253</v>
      </c>
      <c r="B6142" s="2">
        <v>4</v>
      </c>
      <c r="C6142" s="1" t="s">
        <v>24254</v>
      </c>
      <c r="D6142" s="2">
        <v>0</v>
      </c>
      <c r="E6142" s="2">
        <v>1</v>
      </c>
      <c r="F6142" s="2">
        <v>2</v>
      </c>
      <c r="G6142" s="1" t="s">
        <v>24255</v>
      </c>
      <c r="H6142" s="1" t="s">
        <v>24256</v>
      </c>
    </row>
    <row r="6143" spans="1:8" ht="15" customHeight="1">
      <c r="A6143" s="1" t="s">
        <v>24257</v>
      </c>
      <c r="B6143" s="2">
        <v>4</v>
      </c>
      <c r="C6143" s="1" t="s">
        <v>24258</v>
      </c>
      <c r="D6143" s="2">
        <v>2</v>
      </c>
      <c r="E6143" s="2">
        <v>0</v>
      </c>
      <c r="F6143" s="2">
        <v>1</v>
      </c>
      <c r="G6143" s="1" t="s">
        <v>24259</v>
      </c>
      <c r="H6143" s="1" t="s">
        <v>24260</v>
      </c>
    </row>
    <row r="6144" spans="1:8" ht="24" customHeight="1">
      <c r="A6144" s="1" t="s">
        <v>24261</v>
      </c>
      <c r="B6144" s="2">
        <v>4</v>
      </c>
      <c r="C6144" s="1" t="s">
        <v>24262</v>
      </c>
      <c r="D6144" s="2">
        <v>0</v>
      </c>
      <c r="E6144" s="2">
        <v>0</v>
      </c>
      <c r="F6144" s="2">
        <v>1</v>
      </c>
      <c r="G6144" s="1" t="s">
        <v>24263</v>
      </c>
      <c r="H6144" s="1" t="s">
        <v>24264</v>
      </c>
    </row>
    <row r="6145" spans="1:8" ht="15" customHeight="1">
      <c r="A6145" s="1" t="s">
        <v>24265</v>
      </c>
      <c r="B6145" s="2">
        <v>4</v>
      </c>
      <c r="C6145" s="1" t="s">
        <v>24266</v>
      </c>
      <c r="D6145" s="2">
        <v>-1</v>
      </c>
      <c r="E6145" s="2">
        <v>0</v>
      </c>
      <c r="F6145" s="2">
        <v>3</v>
      </c>
      <c r="G6145" s="1" t="s">
        <v>24267</v>
      </c>
      <c r="H6145" s="1" t="s">
        <v>24268</v>
      </c>
    </row>
    <row r="6146" spans="1:8" ht="15" customHeight="1">
      <c r="A6146" s="1" t="s">
        <v>24269</v>
      </c>
      <c r="B6146" s="2">
        <v>4</v>
      </c>
      <c r="C6146" s="1" t="s">
        <v>24270</v>
      </c>
      <c r="D6146" s="2">
        <v>0</v>
      </c>
      <c r="E6146" s="2">
        <v>0</v>
      </c>
      <c r="F6146" s="2">
        <v>2</v>
      </c>
      <c r="G6146" s="1" t="s">
        <v>24271</v>
      </c>
      <c r="H6146" s="1" t="s">
        <v>24272</v>
      </c>
    </row>
    <row r="6147" spans="1:8" ht="15" customHeight="1">
      <c r="A6147" s="1" t="s">
        <v>24273</v>
      </c>
      <c r="B6147" s="2">
        <v>4</v>
      </c>
      <c r="C6147" s="1" t="s">
        <v>24274</v>
      </c>
      <c r="D6147" s="2">
        <v>0</v>
      </c>
      <c r="E6147" s="2">
        <v>0</v>
      </c>
      <c r="F6147" s="2">
        <v>3</v>
      </c>
      <c r="G6147" s="1" t="s">
        <v>24275</v>
      </c>
      <c r="H6147" s="1" t="s">
        <v>24276</v>
      </c>
    </row>
    <row r="6148" spans="1:8" ht="36" customHeight="1">
      <c r="A6148" s="1" t="s">
        <v>24277</v>
      </c>
      <c r="B6148" s="2">
        <v>4</v>
      </c>
      <c r="C6148" s="1" t="s">
        <v>24278</v>
      </c>
      <c r="D6148" s="2">
        <v>0</v>
      </c>
      <c r="E6148" s="2">
        <v>0</v>
      </c>
      <c r="F6148" s="2">
        <v>3</v>
      </c>
      <c r="G6148" s="1" t="s">
        <v>24279</v>
      </c>
      <c r="H6148" s="1" t="s">
        <v>24280</v>
      </c>
    </row>
    <row r="6149" spans="1:8" ht="15" customHeight="1">
      <c r="A6149" s="1" t="s">
        <v>24281</v>
      </c>
      <c r="B6149" s="2">
        <v>4</v>
      </c>
      <c r="C6149" s="1" t="s">
        <v>24282</v>
      </c>
      <c r="D6149" s="2">
        <v>0</v>
      </c>
      <c r="E6149" s="2">
        <v>0</v>
      </c>
      <c r="F6149" s="2">
        <v>4</v>
      </c>
      <c r="G6149" s="1" t="s">
        <v>24283</v>
      </c>
      <c r="H6149" s="1" t="s">
        <v>24284</v>
      </c>
    </row>
    <row r="6150" spans="1:8" ht="15" customHeight="1">
      <c r="A6150" s="1" t="s">
        <v>24285</v>
      </c>
      <c r="B6150" s="2">
        <v>4</v>
      </c>
      <c r="C6150" s="1" t="s">
        <v>24286</v>
      </c>
      <c r="D6150" s="2">
        <v>-1</v>
      </c>
      <c r="E6150" s="2">
        <v>0</v>
      </c>
      <c r="F6150" s="2">
        <v>3</v>
      </c>
      <c r="G6150" s="1" t="s">
        <v>24287</v>
      </c>
      <c r="H6150" s="1" t="s">
        <v>24288</v>
      </c>
    </row>
    <row r="6151" spans="1:8" ht="15" customHeight="1">
      <c r="A6151" s="1" t="s">
        <v>24289</v>
      </c>
      <c r="B6151" s="2">
        <v>4</v>
      </c>
      <c r="C6151" s="1" t="s">
        <v>24290</v>
      </c>
      <c r="D6151" s="2">
        <v>-1</v>
      </c>
      <c r="E6151" s="2">
        <v>0</v>
      </c>
      <c r="F6151" s="2">
        <v>4</v>
      </c>
      <c r="G6151" s="1" t="s">
        <v>24291</v>
      </c>
      <c r="H6151" s="1" t="s">
        <v>24292</v>
      </c>
    </row>
    <row r="6152" spans="1:8" ht="15" customHeight="1">
      <c r="A6152" s="1" t="s">
        <v>24293</v>
      </c>
      <c r="B6152" s="2">
        <v>4</v>
      </c>
      <c r="C6152" s="1" t="s">
        <v>24294</v>
      </c>
      <c r="D6152" s="2">
        <v>1</v>
      </c>
      <c r="E6152" s="2">
        <v>0</v>
      </c>
      <c r="F6152" s="2">
        <v>4</v>
      </c>
      <c r="G6152" s="1" t="s">
        <v>24295</v>
      </c>
      <c r="H6152" s="1" t="s">
        <v>24296</v>
      </c>
    </row>
    <row r="6153" spans="1:8" ht="24" customHeight="1">
      <c r="A6153" s="1" t="s">
        <v>24297</v>
      </c>
      <c r="B6153" s="2">
        <v>4</v>
      </c>
      <c r="C6153" s="1" t="s">
        <v>24298</v>
      </c>
      <c r="D6153" s="2">
        <v>0</v>
      </c>
      <c r="E6153" s="2">
        <v>0</v>
      </c>
      <c r="F6153" s="2">
        <v>2</v>
      </c>
      <c r="G6153" s="1" t="s">
        <v>24299</v>
      </c>
      <c r="H6153" s="1" t="s">
        <v>24300</v>
      </c>
    </row>
    <row r="6154" spans="1:8" ht="24" customHeight="1">
      <c r="A6154" s="1" t="s">
        <v>24301</v>
      </c>
      <c r="B6154" s="2">
        <v>4</v>
      </c>
      <c r="C6154" s="1" t="s">
        <v>24302</v>
      </c>
      <c r="D6154" s="2">
        <v>-1</v>
      </c>
      <c r="E6154" s="2">
        <v>0</v>
      </c>
      <c r="F6154" s="2">
        <v>4</v>
      </c>
      <c r="G6154" s="1" t="s">
        <v>24303</v>
      </c>
      <c r="H6154" s="1" t="s">
        <v>24304</v>
      </c>
    </row>
    <row r="6155" spans="1:8" ht="24" customHeight="1">
      <c r="A6155" s="1" t="s">
        <v>24305</v>
      </c>
      <c r="B6155" s="2">
        <v>4</v>
      </c>
      <c r="C6155" s="1" t="s">
        <v>24306</v>
      </c>
      <c r="D6155" s="2">
        <v>-1</v>
      </c>
      <c r="E6155" s="2">
        <v>0</v>
      </c>
      <c r="F6155" s="2">
        <v>3</v>
      </c>
      <c r="G6155" s="1" t="s">
        <v>24307</v>
      </c>
      <c r="H6155" s="1" t="s">
        <v>24308</v>
      </c>
    </row>
    <row r="6156" spans="1:8" ht="24" customHeight="1">
      <c r="A6156" s="1" t="s">
        <v>24309</v>
      </c>
      <c r="B6156" s="2">
        <v>4</v>
      </c>
      <c r="C6156" s="1" t="s">
        <v>24310</v>
      </c>
      <c r="D6156" s="2">
        <v>0</v>
      </c>
      <c r="E6156" s="2">
        <v>0</v>
      </c>
      <c r="F6156" s="2">
        <v>4</v>
      </c>
      <c r="G6156" s="1" t="s">
        <v>24311</v>
      </c>
      <c r="H6156" s="1" t="s">
        <v>24312</v>
      </c>
    </row>
    <row r="6157" spans="1:8" ht="15" customHeight="1">
      <c r="A6157" s="1" t="s">
        <v>24313</v>
      </c>
      <c r="B6157" s="2">
        <v>4</v>
      </c>
      <c r="C6157" s="1" t="s">
        <v>24314</v>
      </c>
      <c r="D6157" s="2">
        <v>0</v>
      </c>
      <c r="E6157" s="2">
        <v>0</v>
      </c>
      <c r="F6157" s="2">
        <v>1</v>
      </c>
      <c r="G6157" s="1" t="s">
        <v>24315</v>
      </c>
      <c r="H6157" s="1" t="s">
        <v>24316</v>
      </c>
    </row>
    <row r="6158" spans="1:8" ht="15" customHeight="1">
      <c r="A6158" s="1" t="s">
        <v>24317</v>
      </c>
      <c r="B6158" s="2">
        <v>4</v>
      </c>
      <c r="C6158" s="1" t="s">
        <v>24318</v>
      </c>
      <c r="D6158" s="2">
        <v>0</v>
      </c>
      <c r="E6158" s="2">
        <v>0</v>
      </c>
      <c r="F6158" s="2">
        <v>3</v>
      </c>
      <c r="G6158" s="1" t="s">
        <v>24319</v>
      </c>
      <c r="H6158" s="1" t="s">
        <v>24320</v>
      </c>
    </row>
    <row r="6159" spans="1:8" ht="15" customHeight="1">
      <c r="A6159" s="1" t="s">
        <v>24321</v>
      </c>
      <c r="B6159" s="2">
        <v>4</v>
      </c>
      <c r="C6159" s="1" t="s">
        <v>24322</v>
      </c>
      <c r="D6159" s="2">
        <v>0</v>
      </c>
      <c r="E6159" s="2">
        <v>0</v>
      </c>
      <c r="F6159" s="2">
        <v>5</v>
      </c>
      <c r="G6159" s="1" t="s">
        <v>24323</v>
      </c>
      <c r="H6159" s="1" t="s">
        <v>24324</v>
      </c>
    </row>
    <row r="6160" spans="1:8" ht="15" customHeight="1">
      <c r="A6160" s="1" t="s">
        <v>24325</v>
      </c>
      <c r="B6160" s="2">
        <v>4</v>
      </c>
      <c r="C6160" s="1" t="s">
        <v>24326</v>
      </c>
      <c r="D6160" s="2">
        <v>-1</v>
      </c>
      <c r="E6160" s="2">
        <v>0</v>
      </c>
      <c r="F6160" s="2">
        <v>1</v>
      </c>
      <c r="G6160" s="1" t="s">
        <v>24327</v>
      </c>
      <c r="H6160" s="1" t="s">
        <v>24328</v>
      </c>
    </row>
    <row r="6161" spans="1:8" ht="15" customHeight="1">
      <c r="A6161" s="1" t="s">
        <v>24329</v>
      </c>
      <c r="B6161" s="2">
        <v>4</v>
      </c>
      <c r="C6161" s="1" t="s">
        <v>24330</v>
      </c>
      <c r="D6161" s="2">
        <v>0</v>
      </c>
      <c r="E6161" s="2">
        <v>0</v>
      </c>
      <c r="F6161" s="2">
        <v>3</v>
      </c>
      <c r="G6161" s="1" t="s">
        <v>24331</v>
      </c>
      <c r="H6161" s="1" t="s">
        <v>24332</v>
      </c>
    </row>
    <row r="6162" spans="1:8" ht="15" customHeight="1">
      <c r="A6162" s="1" t="s">
        <v>24333</v>
      </c>
      <c r="B6162" s="2">
        <v>4</v>
      </c>
      <c r="C6162" s="1" t="s">
        <v>24334</v>
      </c>
      <c r="D6162" s="2">
        <v>0</v>
      </c>
      <c r="E6162" s="2">
        <v>0</v>
      </c>
      <c r="F6162" s="2">
        <v>1</v>
      </c>
      <c r="G6162" s="1" t="s">
        <v>24335</v>
      </c>
      <c r="H6162" s="1" t="s">
        <v>24336</v>
      </c>
    </row>
    <row r="6163" spans="1:8" ht="132" customHeight="1">
      <c r="A6163" s="1" t="s">
        <v>24337</v>
      </c>
      <c r="B6163" s="2">
        <v>4</v>
      </c>
      <c r="C6163" s="1" t="s">
        <v>24338</v>
      </c>
      <c r="D6163" s="2">
        <v>0</v>
      </c>
      <c r="E6163" s="2">
        <v>0</v>
      </c>
      <c r="F6163" s="2">
        <v>1</v>
      </c>
      <c r="G6163" s="1" t="s">
        <v>24339</v>
      </c>
      <c r="H6163" s="1" t="s">
        <v>24340</v>
      </c>
    </row>
    <row r="6164" spans="1:8" ht="24" customHeight="1">
      <c r="A6164" s="1" t="s">
        <v>24341</v>
      </c>
      <c r="B6164" s="2">
        <v>4</v>
      </c>
      <c r="C6164" s="1" t="s">
        <v>24342</v>
      </c>
      <c r="D6164" s="2">
        <v>0</v>
      </c>
      <c r="E6164" s="2">
        <v>0</v>
      </c>
      <c r="F6164" s="2">
        <v>2</v>
      </c>
      <c r="G6164" s="1" t="s">
        <v>24343</v>
      </c>
      <c r="H6164" s="1" t="s">
        <v>24344</v>
      </c>
    </row>
    <row r="6165" spans="1:8" ht="36" customHeight="1">
      <c r="A6165" s="1" t="s">
        <v>24345</v>
      </c>
      <c r="B6165" s="2">
        <v>4</v>
      </c>
      <c r="C6165" s="1" t="s">
        <v>24346</v>
      </c>
      <c r="D6165" s="2">
        <v>-1</v>
      </c>
      <c r="E6165" s="2">
        <v>0</v>
      </c>
      <c r="F6165" s="2">
        <v>3</v>
      </c>
      <c r="G6165" s="1" t="s">
        <v>24347</v>
      </c>
      <c r="H6165" s="1" t="s">
        <v>24348</v>
      </c>
    </row>
    <row r="6166" spans="1:8" ht="15" customHeight="1">
      <c r="A6166" s="1" t="s">
        <v>24349</v>
      </c>
      <c r="B6166" s="2">
        <v>4</v>
      </c>
      <c r="C6166" s="1" t="s">
        <v>24350</v>
      </c>
      <c r="D6166" s="2">
        <v>0</v>
      </c>
      <c r="E6166" s="2">
        <v>0</v>
      </c>
      <c r="F6166" s="2">
        <v>3</v>
      </c>
      <c r="G6166" s="1" t="s">
        <v>24351</v>
      </c>
      <c r="H6166" s="1" t="s">
        <v>24352</v>
      </c>
    </row>
    <row r="6167" spans="1:8" ht="15" customHeight="1">
      <c r="A6167" s="1" t="s">
        <v>24353</v>
      </c>
      <c r="B6167" s="2">
        <v>4</v>
      </c>
      <c r="C6167" s="1" t="s">
        <v>24354</v>
      </c>
      <c r="D6167" s="2">
        <v>0</v>
      </c>
      <c r="E6167" s="2">
        <v>0</v>
      </c>
      <c r="F6167" s="2">
        <v>2</v>
      </c>
      <c r="G6167" s="1" t="s">
        <v>24355</v>
      </c>
      <c r="H6167" s="1" t="s">
        <v>24356</v>
      </c>
    </row>
    <row r="6168" spans="1:8" ht="15" customHeight="1">
      <c r="A6168" s="1" t="s">
        <v>24357</v>
      </c>
      <c r="B6168" s="2">
        <v>4</v>
      </c>
      <c r="C6168" s="1" t="s">
        <v>24358</v>
      </c>
      <c r="D6168" s="2">
        <v>-1</v>
      </c>
      <c r="E6168" s="2">
        <v>0</v>
      </c>
      <c r="F6168" s="2">
        <v>4</v>
      </c>
      <c r="G6168" s="1" t="s">
        <v>24359</v>
      </c>
      <c r="H6168" s="1" t="s">
        <v>24360</v>
      </c>
    </row>
    <row r="6169" spans="1:8" ht="36" customHeight="1">
      <c r="A6169" s="1" t="s">
        <v>24361</v>
      </c>
      <c r="B6169" s="2">
        <v>4</v>
      </c>
      <c r="C6169" s="1" t="s">
        <v>24362</v>
      </c>
      <c r="D6169" s="2">
        <v>-1</v>
      </c>
      <c r="E6169" s="2">
        <v>0</v>
      </c>
      <c r="F6169" s="2">
        <v>1</v>
      </c>
      <c r="G6169" s="1" t="s">
        <v>24363</v>
      </c>
      <c r="H6169" s="1" t="s">
        <v>24364</v>
      </c>
    </row>
    <row r="6170" spans="1:8" ht="15" customHeight="1">
      <c r="A6170" s="1" t="s">
        <v>24365</v>
      </c>
      <c r="B6170" s="2">
        <v>4</v>
      </c>
      <c r="C6170" s="1" t="s">
        <v>24366</v>
      </c>
      <c r="D6170" s="2">
        <v>0</v>
      </c>
      <c r="E6170" s="2">
        <v>0</v>
      </c>
      <c r="F6170" s="2">
        <v>1</v>
      </c>
      <c r="G6170" s="1" t="s">
        <v>24367</v>
      </c>
      <c r="H6170" s="1" t="s">
        <v>24368</v>
      </c>
    </row>
    <row r="6171" spans="1:8" ht="15" customHeight="1">
      <c r="A6171" s="1" t="s">
        <v>24369</v>
      </c>
      <c r="B6171" s="2">
        <v>4</v>
      </c>
      <c r="C6171" s="1" t="s">
        <v>24370</v>
      </c>
      <c r="D6171" s="2">
        <v>0</v>
      </c>
      <c r="E6171" s="2">
        <v>0</v>
      </c>
      <c r="F6171" s="2">
        <v>1</v>
      </c>
      <c r="G6171" s="1" t="s">
        <v>24371</v>
      </c>
      <c r="H6171" s="1" t="s">
        <v>24372</v>
      </c>
    </row>
    <row r="6172" spans="1:8" ht="15" customHeight="1">
      <c r="A6172" s="1" t="s">
        <v>24373</v>
      </c>
      <c r="B6172" s="2">
        <v>4</v>
      </c>
      <c r="C6172" s="1" t="s">
        <v>24374</v>
      </c>
      <c r="D6172" s="2">
        <v>0</v>
      </c>
      <c r="E6172" s="2">
        <v>0</v>
      </c>
      <c r="F6172" s="2">
        <v>4</v>
      </c>
      <c r="G6172" s="1" t="s">
        <v>24375</v>
      </c>
      <c r="H6172" s="1" t="s">
        <v>24376</v>
      </c>
    </row>
    <row r="6173" spans="1:8" ht="15" customHeight="1">
      <c r="A6173" s="1" t="s">
        <v>24377</v>
      </c>
      <c r="B6173" s="2">
        <v>4</v>
      </c>
      <c r="C6173" s="1" t="s">
        <v>24378</v>
      </c>
      <c r="D6173" s="2">
        <v>0</v>
      </c>
      <c r="E6173" s="2">
        <v>0</v>
      </c>
      <c r="F6173" s="2">
        <v>1</v>
      </c>
      <c r="G6173" s="1" t="s">
        <v>24379</v>
      </c>
      <c r="H6173" s="1" t="s">
        <v>24380</v>
      </c>
    </row>
    <row r="6174" spans="1:8" ht="15" customHeight="1">
      <c r="A6174" s="1" t="s">
        <v>24381</v>
      </c>
      <c r="B6174" s="2">
        <v>4</v>
      </c>
      <c r="C6174" s="1" t="s">
        <v>24382</v>
      </c>
      <c r="D6174" s="2">
        <v>0</v>
      </c>
      <c r="E6174" s="2">
        <v>0</v>
      </c>
      <c r="F6174" s="2">
        <v>4</v>
      </c>
      <c r="G6174" s="1" t="s">
        <v>24383</v>
      </c>
      <c r="H6174" s="1" t="s">
        <v>24384</v>
      </c>
    </row>
    <row r="6175" spans="1:8" ht="15" customHeight="1">
      <c r="A6175" s="1" t="s">
        <v>24385</v>
      </c>
      <c r="B6175" s="2">
        <v>4</v>
      </c>
      <c r="C6175" s="1" t="s">
        <v>24386</v>
      </c>
      <c r="D6175" s="2">
        <v>0</v>
      </c>
      <c r="E6175" s="2">
        <v>0</v>
      </c>
      <c r="F6175" s="2">
        <v>4</v>
      </c>
      <c r="G6175" s="1" t="s">
        <v>24387</v>
      </c>
      <c r="H6175" s="1" t="s">
        <v>24388</v>
      </c>
    </row>
    <row r="6176" spans="1:8" ht="15" customHeight="1">
      <c r="A6176" s="1" t="s">
        <v>24389</v>
      </c>
      <c r="B6176" s="2">
        <v>4</v>
      </c>
      <c r="C6176" s="1" t="s">
        <v>24390</v>
      </c>
      <c r="D6176" s="2">
        <v>0</v>
      </c>
      <c r="E6176" s="2">
        <v>0</v>
      </c>
      <c r="F6176" s="2">
        <v>4</v>
      </c>
      <c r="G6176" s="1" t="s">
        <v>24391</v>
      </c>
      <c r="H6176" s="1" t="s">
        <v>24392</v>
      </c>
    </row>
    <row r="6177" spans="1:8" ht="24" customHeight="1">
      <c r="A6177" s="1" t="s">
        <v>24393</v>
      </c>
      <c r="B6177" s="2">
        <v>4</v>
      </c>
      <c r="C6177" s="1" t="s">
        <v>24394</v>
      </c>
      <c r="D6177" s="2">
        <v>0</v>
      </c>
      <c r="E6177" s="2">
        <v>0</v>
      </c>
      <c r="F6177" s="2">
        <v>4</v>
      </c>
      <c r="G6177" s="1" t="s">
        <v>24395</v>
      </c>
      <c r="H6177" s="1" t="s">
        <v>24396</v>
      </c>
    </row>
    <row r="6178" spans="1:8" ht="15" customHeight="1">
      <c r="A6178" s="1" t="s">
        <v>24397</v>
      </c>
      <c r="B6178" s="2">
        <v>4</v>
      </c>
      <c r="C6178" s="1" t="s">
        <v>24398</v>
      </c>
      <c r="D6178" s="2">
        <v>0</v>
      </c>
      <c r="E6178" s="2">
        <v>0</v>
      </c>
      <c r="F6178" s="2">
        <v>3</v>
      </c>
      <c r="G6178" s="1" t="s">
        <v>24399</v>
      </c>
      <c r="H6178" s="1" t="s">
        <v>24400</v>
      </c>
    </row>
    <row r="6179" spans="1:8" ht="72" customHeight="1">
      <c r="A6179" s="1" t="s">
        <v>24401</v>
      </c>
      <c r="B6179" s="2">
        <v>4</v>
      </c>
      <c r="C6179" s="1" t="s">
        <v>24402</v>
      </c>
      <c r="D6179" s="2">
        <v>0</v>
      </c>
      <c r="E6179" s="2">
        <v>0</v>
      </c>
      <c r="F6179" s="2">
        <v>1</v>
      </c>
      <c r="G6179" s="1" t="s">
        <v>24403</v>
      </c>
      <c r="H6179" s="1" t="s">
        <v>24404</v>
      </c>
    </row>
    <row r="6180" spans="1:8" ht="48" customHeight="1">
      <c r="A6180" s="1" t="s">
        <v>24405</v>
      </c>
      <c r="B6180" s="2">
        <v>4</v>
      </c>
      <c r="C6180" s="1" t="s">
        <v>24406</v>
      </c>
      <c r="D6180" s="2">
        <v>0</v>
      </c>
      <c r="E6180" s="2">
        <v>0</v>
      </c>
      <c r="F6180" s="2">
        <v>5</v>
      </c>
      <c r="G6180" s="1" t="s">
        <v>24407</v>
      </c>
      <c r="H6180" s="1" t="s">
        <v>24408</v>
      </c>
    </row>
    <row r="6181" spans="1:8" ht="15" customHeight="1">
      <c r="A6181" s="1" t="s">
        <v>24409</v>
      </c>
      <c r="B6181" s="2">
        <v>4</v>
      </c>
      <c r="C6181" s="1" t="s">
        <v>24410</v>
      </c>
      <c r="D6181" s="2">
        <v>0</v>
      </c>
      <c r="E6181" s="2">
        <v>0</v>
      </c>
      <c r="F6181" s="2">
        <v>1</v>
      </c>
      <c r="G6181" s="1" t="s">
        <v>24411</v>
      </c>
      <c r="H6181" s="1" t="s">
        <v>24412</v>
      </c>
    </row>
    <row r="6182" spans="1:8" ht="15" customHeight="1">
      <c r="A6182" s="1" t="s">
        <v>24413</v>
      </c>
      <c r="B6182" s="2">
        <v>4</v>
      </c>
      <c r="C6182" s="1" t="s">
        <v>24414</v>
      </c>
      <c r="D6182" s="2">
        <v>0</v>
      </c>
      <c r="E6182" s="2">
        <v>0</v>
      </c>
      <c r="F6182" s="2">
        <v>1</v>
      </c>
      <c r="G6182" s="1" t="s">
        <v>24415</v>
      </c>
      <c r="H6182" s="1" t="s">
        <v>24416</v>
      </c>
    </row>
    <row r="6183" spans="1:8" ht="15" customHeight="1">
      <c r="A6183" s="1" t="s">
        <v>24417</v>
      </c>
      <c r="B6183" s="2">
        <v>4</v>
      </c>
      <c r="C6183" s="1" t="s">
        <v>24418</v>
      </c>
      <c r="D6183" s="2">
        <v>1</v>
      </c>
      <c r="E6183" s="2">
        <v>0</v>
      </c>
      <c r="F6183" s="2">
        <v>1</v>
      </c>
      <c r="G6183" s="1" t="s">
        <v>24419</v>
      </c>
      <c r="H6183" s="1" t="s">
        <v>24420</v>
      </c>
    </row>
    <row r="6184" spans="1:8" ht="15" customHeight="1">
      <c r="A6184" s="1" t="s">
        <v>24421</v>
      </c>
      <c r="B6184" s="2">
        <v>4</v>
      </c>
      <c r="C6184" s="1" t="s">
        <v>24422</v>
      </c>
      <c r="D6184" s="2">
        <v>0</v>
      </c>
      <c r="E6184" s="2">
        <v>0</v>
      </c>
      <c r="F6184" s="2">
        <v>4</v>
      </c>
      <c r="G6184" s="1" t="s">
        <v>24423</v>
      </c>
      <c r="H6184" s="1" t="s">
        <v>24424</v>
      </c>
    </row>
    <row r="6185" spans="1:8" ht="15" customHeight="1">
      <c r="A6185" s="1" t="s">
        <v>24425</v>
      </c>
      <c r="B6185" s="2">
        <v>4</v>
      </c>
      <c r="C6185" s="1" t="s">
        <v>24426</v>
      </c>
      <c r="D6185" s="2">
        <v>0</v>
      </c>
      <c r="E6185" s="2">
        <v>0</v>
      </c>
      <c r="F6185" s="2">
        <v>2</v>
      </c>
      <c r="G6185" s="1" t="s">
        <v>24427</v>
      </c>
      <c r="H6185" s="1" t="s">
        <v>24428</v>
      </c>
    </row>
    <row r="6186" spans="1:8" ht="15" customHeight="1">
      <c r="A6186" s="1" t="s">
        <v>24429</v>
      </c>
      <c r="B6186" s="2">
        <v>4</v>
      </c>
      <c r="C6186" s="1" t="s">
        <v>24430</v>
      </c>
      <c r="D6186" s="2">
        <v>0</v>
      </c>
      <c r="E6186" s="2">
        <v>0</v>
      </c>
      <c r="F6186" s="2">
        <v>3</v>
      </c>
      <c r="G6186" s="1" t="s">
        <v>24431</v>
      </c>
      <c r="H6186" s="1" t="s">
        <v>24432</v>
      </c>
    </row>
    <row r="6187" spans="1:8" ht="15" customHeight="1">
      <c r="A6187" s="1" t="s">
        <v>24433</v>
      </c>
      <c r="B6187" s="2">
        <v>4</v>
      </c>
      <c r="C6187" s="1" t="s">
        <v>24434</v>
      </c>
      <c r="D6187" s="2">
        <v>0</v>
      </c>
      <c r="E6187" s="2">
        <v>0</v>
      </c>
      <c r="F6187" s="2">
        <v>3</v>
      </c>
      <c r="G6187" s="1" t="s">
        <v>24435</v>
      </c>
      <c r="H6187" s="1" t="s">
        <v>24436</v>
      </c>
    </row>
    <row r="6188" spans="1:8" ht="15" customHeight="1">
      <c r="A6188" s="1" t="s">
        <v>24437</v>
      </c>
      <c r="B6188" s="2">
        <v>4</v>
      </c>
      <c r="C6188" s="1" t="s">
        <v>24438</v>
      </c>
      <c r="D6188" s="2">
        <v>1</v>
      </c>
      <c r="E6188" s="2">
        <v>0</v>
      </c>
      <c r="F6188" s="2">
        <v>3</v>
      </c>
      <c r="G6188" s="1" t="s">
        <v>24439</v>
      </c>
      <c r="H6188" s="1" t="s">
        <v>24440</v>
      </c>
    </row>
    <row r="6189" spans="1:8" ht="24" customHeight="1">
      <c r="A6189" s="1" t="s">
        <v>24441</v>
      </c>
      <c r="B6189" s="2">
        <v>4</v>
      </c>
      <c r="C6189" s="1" t="s">
        <v>24442</v>
      </c>
      <c r="D6189" s="2">
        <v>0</v>
      </c>
      <c r="E6189" s="2">
        <v>0</v>
      </c>
      <c r="F6189" s="2">
        <v>3</v>
      </c>
      <c r="G6189" s="1" t="s">
        <v>24443</v>
      </c>
      <c r="H6189" s="1" t="s">
        <v>24444</v>
      </c>
    </row>
    <row r="6190" spans="1:8" ht="15" customHeight="1">
      <c r="A6190" s="1" t="s">
        <v>24445</v>
      </c>
      <c r="B6190" s="2">
        <v>4</v>
      </c>
      <c r="C6190" s="1" t="s">
        <v>24446</v>
      </c>
      <c r="D6190" s="2">
        <v>0</v>
      </c>
      <c r="E6190" s="2">
        <v>0</v>
      </c>
      <c r="F6190" s="2">
        <v>3</v>
      </c>
      <c r="G6190" s="1" t="s">
        <v>24447</v>
      </c>
      <c r="H6190" s="1" t="s">
        <v>24448</v>
      </c>
    </row>
    <row r="6191" spans="1:8" ht="15" customHeight="1">
      <c r="A6191" s="1" t="s">
        <v>24449</v>
      </c>
      <c r="B6191" s="2">
        <v>4</v>
      </c>
      <c r="C6191" s="1" t="s">
        <v>24450</v>
      </c>
      <c r="D6191" s="2">
        <v>2</v>
      </c>
      <c r="E6191" s="2">
        <v>0</v>
      </c>
      <c r="F6191" s="2">
        <v>3</v>
      </c>
      <c r="G6191" s="1" t="s">
        <v>24451</v>
      </c>
      <c r="H6191" s="1" t="s">
        <v>24452</v>
      </c>
    </row>
    <row r="6192" spans="1:8" ht="15" customHeight="1">
      <c r="A6192" s="1" t="s">
        <v>24453</v>
      </c>
      <c r="B6192" s="2">
        <v>4</v>
      </c>
      <c r="C6192" s="1" t="s">
        <v>24454</v>
      </c>
      <c r="D6192" s="2">
        <v>2</v>
      </c>
      <c r="E6192" s="2">
        <v>0</v>
      </c>
      <c r="F6192" s="2">
        <v>3</v>
      </c>
      <c r="G6192" s="1" t="s">
        <v>24455</v>
      </c>
      <c r="H6192" s="1" t="s">
        <v>24456</v>
      </c>
    </row>
    <row r="6193" spans="1:8" ht="36" customHeight="1">
      <c r="A6193" s="1" t="s">
        <v>24457</v>
      </c>
      <c r="B6193" s="2">
        <v>4</v>
      </c>
      <c r="C6193" s="1" t="s">
        <v>24458</v>
      </c>
      <c r="D6193" s="2">
        <v>-1</v>
      </c>
      <c r="E6193" s="2">
        <v>0</v>
      </c>
      <c r="F6193" s="2">
        <v>3</v>
      </c>
      <c r="G6193" s="1" t="s">
        <v>24459</v>
      </c>
      <c r="H6193" s="1" t="s">
        <v>24460</v>
      </c>
    </row>
    <row r="6194" spans="1:8" ht="60" customHeight="1">
      <c r="A6194" s="1" t="s">
        <v>24461</v>
      </c>
      <c r="B6194" s="2">
        <v>4</v>
      </c>
      <c r="C6194" s="1" t="s">
        <v>24462</v>
      </c>
      <c r="D6194" s="2">
        <v>0</v>
      </c>
      <c r="E6194" s="2">
        <v>0</v>
      </c>
      <c r="F6194" s="2">
        <v>1</v>
      </c>
      <c r="G6194" s="1" t="s">
        <v>24463</v>
      </c>
      <c r="H6194" s="1" t="s">
        <v>24464</v>
      </c>
    </row>
    <row r="6195" spans="1:8" ht="24" customHeight="1">
      <c r="A6195" s="1" t="s">
        <v>24465</v>
      </c>
      <c r="B6195" s="2">
        <v>4</v>
      </c>
      <c r="C6195" s="1" t="s">
        <v>24466</v>
      </c>
      <c r="D6195" s="2">
        <v>0</v>
      </c>
      <c r="E6195" s="2">
        <v>0</v>
      </c>
      <c r="F6195" s="2">
        <v>4</v>
      </c>
      <c r="G6195" s="1" t="s">
        <v>24467</v>
      </c>
      <c r="H6195" s="1" t="s">
        <v>24468</v>
      </c>
    </row>
    <row r="6196" spans="1:8" ht="24" customHeight="1">
      <c r="A6196" s="1" t="s">
        <v>24469</v>
      </c>
      <c r="B6196" s="2">
        <v>4</v>
      </c>
      <c r="C6196" s="1" t="s">
        <v>24470</v>
      </c>
      <c r="D6196" s="2">
        <v>-1</v>
      </c>
      <c r="E6196" s="2">
        <v>0</v>
      </c>
      <c r="F6196" s="2">
        <v>5</v>
      </c>
      <c r="G6196" s="1" t="s">
        <v>24471</v>
      </c>
      <c r="H6196" s="1" t="s">
        <v>24472</v>
      </c>
    </row>
    <row r="6197" spans="1:8" ht="15" customHeight="1">
      <c r="A6197" s="1" t="s">
        <v>24473</v>
      </c>
      <c r="B6197" s="2">
        <v>4</v>
      </c>
      <c r="C6197" s="1" t="s">
        <v>24474</v>
      </c>
      <c r="D6197" s="2">
        <v>0</v>
      </c>
      <c r="E6197" s="2">
        <v>0</v>
      </c>
      <c r="F6197" s="2">
        <v>3</v>
      </c>
      <c r="G6197" s="1" t="s">
        <v>24475</v>
      </c>
      <c r="H6197" s="1" t="s">
        <v>24476</v>
      </c>
    </row>
    <row r="6198" spans="1:8" ht="15" customHeight="1">
      <c r="A6198" s="1" t="s">
        <v>24477</v>
      </c>
      <c r="B6198" s="2">
        <v>4</v>
      </c>
      <c r="C6198" s="1" t="s">
        <v>24478</v>
      </c>
      <c r="D6198" s="2">
        <v>0</v>
      </c>
      <c r="E6198" s="2">
        <v>0</v>
      </c>
      <c r="F6198" s="2">
        <v>4</v>
      </c>
      <c r="G6198" s="1" t="s">
        <v>24479</v>
      </c>
      <c r="H6198" s="1" t="s">
        <v>24480</v>
      </c>
    </row>
    <row r="6199" spans="1:8" ht="15" customHeight="1">
      <c r="A6199" s="1" t="s">
        <v>24481</v>
      </c>
      <c r="B6199" s="2">
        <v>4</v>
      </c>
      <c r="C6199" s="1" t="s">
        <v>261</v>
      </c>
      <c r="D6199" s="2">
        <v>0</v>
      </c>
      <c r="E6199" s="2">
        <v>0</v>
      </c>
      <c r="F6199" s="2">
        <v>2</v>
      </c>
      <c r="G6199" s="1" t="s">
        <v>24482</v>
      </c>
      <c r="H6199" s="1" t="s">
        <v>24483</v>
      </c>
    </row>
    <row r="6200" spans="1:8" ht="15" customHeight="1">
      <c r="A6200" s="1" t="s">
        <v>24484</v>
      </c>
      <c r="B6200" s="2">
        <v>4</v>
      </c>
      <c r="C6200" s="1" t="s">
        <v>24485</v>
      </c>
      <c r="D6200" s="2">
        <v>0</v>
      </c>
      <c r="E6200" s="2">
        <v>0</v>
      </c>
      <c r="F6200" s="2">
        <v>3</v>
      </c>
      <c r="G6200" s="1" t="s">
        <v>24486</v>
      </c>
      <c r="H6200" s="1" t="s">
        <v>24487</v>
      </c>
    </row>
    <row r="6201" spans="1:8" ht="15" customHeight="1">
      <c r="A6201" s="1" t="s">
        <v>24488</v>
      </c>
      <c r="B6201" s="2">
        <v>4</v>
      </c>
      <c r="C6201" s="1" t="s">
        <v>24489</v>
      </c>
      <c r="D6201" s="2">
        <v>0</v>
      </c>
      <c r="E6201" s="2">
        <v>0</v>
      </c>
      <c r="F6201" s="2">
        <v>2</v>
      </c>
      <c r="G6201" s="1" t="s">
        <v>24490</v>
      </c>
      <c r="H6201" s="1" t="s">
        <v>24491</v>
      </c>
    </row>
    <row r="6202" spans="1:8" ht="15" customHeight="1">
      <c r="A6202" s="1" t="s">
        <v>24492</v>
      </c>
      <c r="B6202" s="2">
        <v>4</v>
      </c>
      <c r="C6202" s="1" t="s">
        <v>24493</v>
      </c>
      <c r="D6202" s="2">
        <v>-1</v>
      </c>
      <c r="E6202" s="2">
        <v>0</v>
      </c>
      <c r="F6202" s="2">
        <v>1</v>
      </c>
      <c r="G6202" s="1" t="s">
        <v>24494</v>
      </c>
      <c r="H6202" s="1" t="s">
        <v>24495</v>
      </c>
    </row>
    <row r="6203" spans="1:8" ht="24" customHeight="1">
      <c r="A6203" s="1" t="s">
        <v>24496</v>
      </c>
      <c r="B6203" s="2">
        <v>4</v>
      </c>
      <c r="C6203" s="1" t="s">
        <v>24497</v>
      </c>
      <c r="D6203" s="2">
        <v>0</v>
      </c>
      <c r="E6203" s="2">
        <v>0</v>
      </c>
      <c r="F6203" s="2">
        <v>2</v>
      </c>
      <c r="G6203" s="1" t="s">
        <v>24498</v>
      </c>
      <c r="H6203" s="1" t="s">
        <v>24499</v>
      </c>
    </row>
    <row r="6204" spans="1:8" ht="15" customHeight="1">
      <c r="A6204" s="1" t="s">
        <v>24500</v>
      </c>
      <c r="B6204" s="2">
        <v>4</v>
      </c>
      <c r="C6204" s="1" t="s">
        <v>24501</v>
      </c>
      <c r="D6204" s="2">
        <v>0</v>
      </c>
      <c r="E6204" s="2">
        <v>0</v>
      </c>
      <c r="F6204" s="2">
        <v>3</v>
      </c>
      <c r="G6204" s="1" t="s">
        <v>24502</v>
      </c>
      <c r="H6204" s="1" t="s">
        <v>24503</v>
      </c>
    </row>
    <row r="6205" spans="1:8" ht="15" customHeight="1">
      <c r="A6205" s="1" t="s">
        <v>24504</v>
      </c>
      <c r="B6205" s="2">
        <v>4</v>
      </c>
      <c r="C6205" s="1" t="s">
        <v>24505</v>
      </c>
      <c r="D6205" s="2">
        <v>0</v>
      </c>
      <c r="E6205" s="2">
        <v>0</v>
      </c>
      <c r="F6205" s="2">
        <v>1</v>
      </c>
      <c r="G6205" s="1" t="s">
        <v>24506</v>
      </c>
      <c r="H6205" s="1" t="s">
        <v>24507</v>
      </c>
    </row>
    <row r="6206" spans="1:8" ht="15" customHeight="1">
      <c r="A6206" s="1" t="s">
        <v>24508</v>
      </c>
      <c r="B6206" s="2">
        <v>4</v>
      </c>
      <c r="C6206" s="1" t="s">
        <v>24509</v>
      </c>
      <c r="D6206" s="2">
        <v>1</v>
      </c>
      <c r="E6206" s="2">
        <v>0</v>
      </c>
      <c r="F6206" s="2">
        <v>3</v>
      </c>
      <c r="G6206" s="1" t="s">
        <v>24510</v>
      </c>
      <c r="H6206" s="1" t="s">
        <v>24511</v>
      </c>
    </row>
    <row r="6207" spans="1:8" ht="15" customHeight="1">
      <c r="A6207" s="1" t="s">
        <v>24512</v>
      </c>
      <c r="B6207" s="2">
        <v>4</v>
      </c>
      <c r="C6207" s="1" t="s">
        <v>24513</v>
      </c>
      <c r="D6207" s="2">
        <v>0</v>
      </c>
      <c r="E6207" s="2">
        <v>0</v>
      </c>
      <c r="F6207" s="2">
        <v>1</v>
      </c>
      <c r="G6207" s="1" t="s">
        <v>24514</v>
      </c>
      <c r="H6207" s="1" t="s">
        <v>24515</v>
      </c>
    </row>
    <row r="6208" spans="1:8" ht="15" customHeight="1">
      <c r="A6208" s="1" t="s">
        <v>24516</v>
      </c>
      <c r="B6208" s="2">
        <v>4</v>
      </c>
      <c r="C6208" s="1" t="s">
        <v>24517</v>
      </c>
      <c r="D6208" s="2">
        <v>0</v>
      </c>
      <c r="E6208" s="2">
        <v>0</v>
      </c>
      <c r="F6208" s="2">
        <v>4</v>
      </c>
      <c r="G6208" s="1" t="s">
        <v>24518</v>
      </c>
      <c r="H6208" s="1" t="s">
        <v>24519</v>
      </c>
    </row>
    <row r="6209" spans="1:8" ht="15" customHeight="1">
      <c r="A6209" s="1" t="s">
        <v>24520</v>
      </c>
      <c r="B6209" s="2">
        <v>4</v>
      </c>
      <c r="C6209" s="1" t="s">
        <v>24521</v>
      </c>
      <c r="D6209" s="2">
        <v>0</v>
      </c>
      <c r="E6209" s="2">
        <v>0</v>
      </c>
      <c r="F6209" s="2">
        <v>4</v>
      </c>
      <c r="G6209" s="1" t="s">
        <v>24522</v>
      </c>
      <c r="H6209" s="1" t="s">
        <v>24523</v>
      </c>
    </row>
    <row r="6210" spans="1:8" ht="15" customHeight="1">
      <c r="A6210" s="1" t="s">
        <v>24524</v>
      </c>
      <c r="B6210" s="2">
        <v>4</v>
      </c>
      <c r="C6210" s="1" t="s">
        <v>24525</v>
      </c>
      <c r="D6210" s="2">
        <v>0</v>
      </c>
      <c r="E6210" s="2">
        <v>0</v>
      </c>
      <c r="F6210" s="2">
        <v>3</v>
      </c>
      <c r="G6210" s="1" t="s">
        <v>24526</v>
      </c>
      <c r="H6210" s="1" t="s">
        <v>24527</v>
      </c>
    </row>
    <row r="6211" spans="1:8" ht="15" customHeight="1">
      <c r="A6211" s="1" t="s">
        <v>24528</v>
      </c>
      <c r="B6211" s="2">
        <v>4</v>
      </c>
      <c r="C6211" s="1" t="s">
        <v>24529</v>
      </c>
      <c r="D6211" s="2">
        <v>0</v>
      </c>
      <c r="E6211" s="2">
        <v>0</v>
      </c>
      <c r="F6211" s="2">
        <v>4</v>
      </c>
      <c r="G6211" s="1" t="s">
        <v>24530</v>
      </c>
      <c r="H6211" s="1" t="s">
        <v>24531</v>
      </c>
    </row>
    <row r="6212" spans="1:8" ht="15" customHeight="1">
      <c r="A6212" s="1" t="s">
        <v>24532</v>
      </c>
      <c r="B6212" s="2">
        <v>4</v>
      </c>
      <c r="C6212" s="1" t="s">
        <v>24533</v>
      </c>
      <c r="D6212" s="2">
        <v>-1</v>
      </c>
      <c r="E6212" s="2">
        <v>0</v>
      </c>
      <c r="F6212" s="2">
        <v>1</v>
      </c>
      <c r="G6212" s="1" t="s">
        <v>24534</v>
      </c>
      <c r="H6212" s="1" t="s">
        <v>24535</v>
      </c>
    </row>
    <row r="6213" spans="1:8" ht="15" customHeight="1">
      <c r="A6213" s="1" t="s">
        <v>24536</v>
      </c>
      <c r="B6213" s="2">
        <v>4</v>
      </c>
      <c r="C6213" s="1" t="s">
        <v>24537</v>
      </c>
      <c r="D6213" s="2">
        <v>0</v>
      </c>
      <c r="E6213" s="2">
        <v>0</v>
      </c>
      <c r="F6213" s="2">
        <v>4</v>
      </c>
      <c r="G6213" s="1" t="s">
        <v>24538</v>
      </c>
      <c r="H6213" s="1" t="s">
        <v>24539</v>
      </c>
    </row>
    <row r="6214" spans="1:8" ht="24" customHeight="1">
      <c r="A6214" s="1" t="s">
        <v>24540</v>
      </c>
      <c r="B6214" s="2">
        <v>4</v>
      </c>
      <c r="C6214" s="1" t="s">
        <v>24541</v>
      </c>
      <c r="D6214" s="2">
        <v>-1</v>
      </c>
      <c r="E6214" s="2">
        <v>0</v>
      </c>
      <c r="F6214" s="2">
        <v>4</v>
      </c>
      <c r="G6214" s="1" t="s">
        <v>24542</v>
      </c>
      <c r="H6214" s="1" t="s">
        <v>24543</v>
      </c>
    </row>
    <row r="6215" spans="1:8" ht="48" customHeight="1">
      <c r="A6215" s="1" t="s">
        <v>24544</v>
      </c>
      <c r="B6215" s="2">
        <v>4</v>
      </c>
      <c r="C6215" s="1" t="s">
        <v>24545</v>
      </c>
      <c r="D6215" s="2">
        <v>0</v>
      </c>
      <c r="E6215" s="2">
        <v>0</v>
      </c>
      <c r="F6215" s="2">
        <v>3</v>
      </c>
      <c r="G6215" s="1" t="s">
        <v>24546</v>
      </c>
      <c r="H6215" s="1" t="s">
        <v>24547</v>
      </c>
    </row>
    <row r="6216" spans="1:8" ht="15" customHeight="1">
      <c r="A6216" s="1" t="s">
        <v>24548</v>
      </c>
      <c r="B6216" s="2">
        <v>4</v>
      </c>
      <c r="C6216" s="1" t="s">
        <v>24549</v>
      </c>
      <c r="D6216" s="2">
        <v>0</v>
      </c>
      <c r="E6216" s="2">
        <v>0</v>
      </c>
      <c r="F6216" s="2">
        <v>1</v>
      </c>
      <c r="G6216" s="1" t="s">
        <v>24550</v>
      </c>
      <c r="H6216" s="1" t="s">
        <v>24551</v>
      </c>
    </row>
    <row r="6217" spans="1:8" ht="24" customHeight="1">
      <c r="A6217" s="1" t="s">
        <v>24552</v>
      </c>
      <c r="B6217" s="2">
        <v>4</v>
      </c>
      <c r="C6217" s="1" t="s">
        <v>24553</v>
      </c>
      <c r="D6217" s="2">
        <v>0</v>
      </c>
      <c r="E6217" s="2">
        <v>0</v>
      </c>
      <c r="F6217" s="2">
        <v>4</v>
      </c>
      <c r="G6217" s="1" t="s">
        <v>24554</v>
      </c>
      <c r="H6217" s="1" t="s">
        <v>24555</v>
      </c>
    </row>
    <row r="6218" spans="1:8" ht="24" customHeight="1">
      <c r="A6218" s="1" t="s">
        <v>24556</v>
      </c>
      <c r="B6218" s="2">
        <v>4</v>
      </c>
      <c r="C6218" s="1" t="s">
        <v>24557</v>
      </c>
      <c r="D6218" s="2">
        <v>0</v>
      </c>
      <c r="E6218" s="2">
        <v>0</v>
      </c>
      <c r="F6218" s="2">
        <v>3</v>
      </c>
      <c r="G6218" s="1" t="s">
        <v>24558</v>
      </c>
      <c r="H6218" s="1" t="s">
        <v>24559</v>
      </c>
    </row>
    <row r="6219" spans="1:8" ht="15" customHeight="1">
      <c r="A6219" s="1" t="s">
        <v>24560</v>
      </c>
      <c r="B6219" s="2">
        <v>4</v>
      </c>
      <c r="C6219" s="1" t="s">
        <v>24561</v>
      </c>
      <c r="D6219" s="2">
        <v>2</v>
      </c>
      <c r="E6219" s="2">
        <v>0</v>
      </c>
      <c r="F6219" s="2">
        <v>2</v>
      </c>
      <c r="G6219" s="1" t="s">
        <v>24562</v>
      </c>
      <c r="H6219" s="1" t="s">
        <v>24563</v>
      </c>
    </row>
    <row r="6220" spans="1:8" ht="15" customHeight="1">
      <c r="A6220" s="1" t="s">
        <v>24564</v>
      </c>
      <c r="B6220" s="2">
        <v>4</v>
      </c>
      <c r="C6220" s="1" t="s">
        <v>24565</v>
      </c>
      <c r="D6220" s="2">
        <v>0</v>
      </c>
      <c r="E6220" s="2">
        <v>0</v>
      </c>
      <c r="F6220" s="2">
        <v>2</v>
      </c>
      <c r="G6220" s="1" t="s">
        <v>24566</v>
      </c>
      <c r="H6220" s="1" t="s">
        <v>24567</v>
      </c>
    </row>
    <row r="6221" spans="1:8" ht="15" customHeight="1">
      <c r="A6221" s="1" t="s">
        <v>24568</v>
      </c>
      <c r="B6221" s="2">
        <v>4</v>
      </c>
      <c r="C6221" s="1" t="s">
        <v>24569</v>
      </c>
      <c r="D6221" s="2">
        <v>0</v>
      </c>
      <c r="E6221" s="2">
        <v>0</v>
      </c>
      <c r="F6221" s="2">
        <v>2</v>
      </c>
      <c r="G6221" s="1" t="s">
        <v>24570</v>
      </c>
      <c r="H6221" s="1" t="s">
        <v>24571</v>
      </c>
    </row>
    <row r="6222" spans="1:8" ht="24" customHeight="1">
      <c r="A6222" s="1" t="s">
        <v>24572</v>
      </c>
      <c r="B6222" s="2">
        <v>4</v>
      </c>
      <c r="C6222" s="1" t="s">
        <v>24573</v>
      </c>
      <c r="D6222" s="2">
        <v>0</v>
      </c>
      <c r="E6222" s="2">
        <v>0</v>
      </c>
      <c r="F6222" s="2">
        <v>1</v>
      </c>
      <c r="G6222" s="1" t="s">
        <v>24574</v>
      </c>
      <c r="H6222" s="1" t="s">
        <v>24575</v>
      </c>
    </row>
    <row r="6223" spans="1:8" ht="15" customHeight="1">
      <c r="A6223" s="1" t="s">
        <v>24576</v>
      </c>
      <c r="B6223" s="2">
        <v>4</v>
      </c>
      <c r="C6223" s="1" t="s">
        <v>24577</v>
      </c>
      <c r="D6223" s="2">
        <v>1</v>
      </c>
      <c r="E6223" s="2">
        <v>0</v>
      </c>
      <c r="F6223" s="2">
        <v>5</v>
      </c>
      <c r="G6223" s="1" t="s">
        <v>24578</v>
      </c>
      <c r="H6223" s="1" t="s">
        <v>24579</v>
      </c>
    </row>
    <row r="6224" spans="1:8" ht="24" customHeight="1">
      <c r="A6224" s="1" t="s">
        <v>24580</v>
      </c>
      <c r="B6224" s="2">
        <v>4</v>
      </c>
      <c r="C6224" s="1" t="s">
        <v>24581</v>
      </c>
      <c r="D6224" s="2">
        <v>1</v>
      </c>
      <c r="E6224" s="2">
        <v>0</v>
      </c>
      <c r="F6224" s="2">
        <v>3</v>
      </c>
      <c r="G6224" s="1" t="s">
        <v>24582</v>
      </c>
      <c r="H6224" s="1" t="s">
        <v>24583</v>
      </c>
    </row>
    <row r="6225" spans="1:8" ht="60" customHeight="1">
      <c r="A6225" s="1" t="s">
        <v>24584</v>
      </c>
      <c r="B6225" s="2">
        <v>4</v>
      </c>
      <c r="C6225" s="1" t="s">
        <v>24585</v>
      </c>
      <c r="D6225" s="2">
        <v>0</v>
      </c>
      <c r="E6225" s="2">
        <v>0</v>
      </c>
      <c r="F6225" s="2">
        <v>1</v>
      </c>
      <c r="G6225" s="1" t="s">
        <v>24586</v>
      </c>
      <c r="H6225" s="1" t="s">
        <v>24587</v>
      </c>
    </row>
    <row r="6226" spans="1:8" ht="15" customHeight="1">
      <c r="A6226" s="1" t="s">
        <v>24588</v>
      </c>
      <c r="B6226" s="2">
        <v>4</v>
      </c>
      <c r="C6226" s="1" t="s">
        <v>24589</v>
      </c>
      <c r="D6226" s="2">
        <v>-1</v>
      </c>
      <c r="E6226" s="2">
        <v>0</v>
      </c>
      <c r="F6226" s="2">
        <v>3</v>
      </c>
      <c r="G6226" s="1" t="s">
        <v>24590</v>
      </c>
      <c r="H6226" s="1" t="s">
        <v>24591</v>
      </c>
    </row>
    <row r="6227" spans="1:8" ht="15" customHeight="1">
      <c r="A6227" s="1" t="s">
        <v>24592</v>
      </c>
      <c r="B6227" s="2">
        <v>4</v>
      </c>
      <c r="C6227" s="1" t="s">
        <v>24593</v>
      </c>
      <c r="D6227" s="2">
        <v>1</v>
      </c>
      <c r="E6227" s="2">
        <v>0</v>
      </c>
      <c r="F6227" s="2">
        <v>3</v>
      </c>
      <c r="G6227" s="1" t="s">
        <v>24594</v>
      </c>
      <c r="H6227" s="1" t="s">
        <v>24595</v>
      </c>
    </row>
    <row r="6228" spans="1:8" ht="15" customHeight="1">
      <c r="A6228" s="1" t="s">
        <v>24596</v>
      </c>
      <c r="B6228" s="2">
        <v>4</v>
      </c>
      <c r="C6228" s="1" t="s">
        <v>24597</v>
      </c>
      <c r="D6228" s="2">
        <v>0</v>
      </c>
      <c r="E6228" s="2">
        <v>0</v>
      </c>
      <c r="F6228" s="2">
        <v>4</v>
      </c>
      <c r="G6228" s="1" t="s">
        <v>24598</v>
      </c>
      <c r="H6228" s="1" t="s">
        <v>24599</v>
      </c>
    </row>
    <row r="6229" spans="1:8" ht="15" customHeight="1">
      <c r="A6229" s="1" t="s">
        <v>24600</v>
      </c>
      <c r="B6229" s="2">
        <v>4</v>
      </c>
      <c r="C6229" s="1" t="s">
        <v>24601</v>
      </c>
      <c r="D6229" s="2">
        <v>0</v>
      </c>
      <c r="E6229" s="2">
        <v>0</v>
      </c>
      <c r="F6229" s="2">
        <v>4</v>
      </c>
      <c r="G6229" s="1" t="s">
        <v>24602</v>
      </c>
      <c r="H6229" s="1" t="s">
        <v>24603</v>
      </c>
    </row>
    <row r="6230" spans="1:8" ht="15" customHeight="1">
      <c r="A6230" s="1" t="s">
        <v>24604</v>
      </c>
      <c r="B6230" s="2">
        <v>4</v>
      </c>
      <c r="C6230" s="1" t="s">
        <v>24605</v>
      </c>
      <c r="D6230" s="2">
        <v>0</v>
      </c>
      <c r="E6230" s="2">
        <v>0</v>
      </c>
      <c r="F6230" s="2">
        <v>4</v>
      </c>
      <c r="G6230" s="1" t="s">
        <v>24606</v>
      </c>
      <c r="H6230" s="1" t="s">
        <v>24607</v>
      </c>
    </row>
    <row r="6231" spans="1:8" ht="84" customHeight="1">
      <c r="A6231" s="1" t="s">
        <v>24608</v>
      </c>
      <c r="B6231" s="2">
        <v>4</v>
      </c>
      <c r="C6231" s="1" t="s">
        <v>24609</v>
      </c>
      <c r="D6231" s="2">
        <v>-1</v>
      </c>
      <c r="E6231" s="2">
        <v>0</v>
      </c>
      <c r="F6231" s="2">
        <v>1</v>
      </c>
      <c r="G6231" s="1" t="s">
        <v>24610</v>
      </c>
      <c r="H6231" s="1" t="s">
        <v>24611</v>
      </c>
    </row>
    <row r="6232" spans="1:8" ht="15" customHeight="1">
      <c r="A6232" s="1" t="s">
        <v>24612</v>
      </c>
      <c r="B6232" s="2">
        <v>4</v>
      </c>
      <c r="C6232" s="1" t="s">
        <v>24613</v>
      </c>
      <c r="D6232" s="2">
        <v>0</v>
      </c>
      <c r="E6232" s="2">
        <v>0</v>
      </c>
      <c r="F6232" s="2">
        <v>2</v>
      </c>
      <c r="G6232" s="1" t="s">
        <v>24614</v>
      </c>
      <c r="H6232" s="1" t="s">
        <v>24615</v>
      </c>
    </row>
    <row r="6233" spans="1:8" ht="15" customHeight="1">
      <c r="A6233" s="1" t="s">
        <v>24616</v>
      </c>
      <c r="B6233" s="2">
        <v>4</v>
      </c>
      <c r="C6233" s="1" t="s">
        <v>24617</v>
      </c>
      <c r="D6233" s="2">
        <v>0</v>
      </c>
      <c r="E6233" s="2">
        <v>0</v>
      </c>
      <c r="F6233" s="2">
        <v>4</v>
      </c>
      <c r="G6233" s="1" t="s">
        <v>24618</v>
      </c>
      <c r="H6233" s="1" t="s">
        <v>24619</v>
      </c>
    </row>
    <row r="6234" spans="1:8" ht="24" customHeight="1">
      <c r="A6234" s="1" t="s">
        <v>24620</v>
      </c>
      <c r="B6234" s="2">
        <v>4</v>
      </c>
      <c r="C6234" s="1" t="s">
        <v>24621</v>
      </c>
      <c r="D6234" s="2">
        <v>0</v>
      </c>
      <c r="E6234" s="2">
        <v>0</v>
      </c>
      <c r="F6234" s="2">
        <v>2</v>
      </c>
      <c r="G6234" s="1" t="s">
        <v>24622</v>
      </c>
      <c r="H6234" s="1" t="s">
        <v>24623</v>
      </c>
    </row>
    <row r="6235" spans="1:8" ht="24" customHeight="1">
      <c r="A6235" s="1" t="s">
        <v>24624</v>
      </c>
      <c r="B6235" s="2">
        <v>4</v>
      </c>
      <c r="C6235" s="1" t="s">
        <v>24625</v>
      </c>
      <c r="D6235" s="2">
        <v>0</v>
      </c>
      <c r="E6235" s="2">
        <v>0</v>
      </c>
      <c r="F6235" s="2">
        <v>1</v>
      </c>
      <c r="G6235" s="1" t="s">
        <v>24626</v>
      </c>
      <c r="H6235" s="1" t="s">
        <v>24627</v>
      </c>
    </row>
    <row r="6236" spans="1:8" ht="15" customHeight="1">
      <c r="A6236" s="1" t="s">
        <v>24628</v>
      </c>
      <c r="B6236" s="2">
        <v>4</v>
      </c>
      <c r="C6236" s="1" t="s">
        <v>24629</v>
      </c>
      <c r="D6236" s="2">
        <v>0</v>
      </c>
      <c r="E6236" s="2">
        <v>0</v>
      </c>
      <c r="F6236" s="2">
        <v>3</v>
      </c>
      <c r="G6236" s="1" t="s">
        <v>24630</v>
      </c>
      <c r="H6236" s="1" t="s">
        <v>24631</v>
      </c>
    </row>
    <row r="6237" spans="1:8" ht="15" customHeight="1">
      <c r="A6237" s="1" t="s">
        <v>24632</v>
      </c>
      <c r="B6237" s="2">
        <v>4</v>
      </c>
      <c r="C6237" s="1" t="s">
        <v>24633</v>
      </c>
      <c r="D6237" s="2">
        <v>0</v>
      </c>
      <c r="E6237" s="2">
        <v>0</v>
      </c>
      <c r="F6237" s="2">
        <v>2</v>
      </c>
      <c r="G6237" s="1" t="s">
        <v>24634</v>
      </c>
      <c r="H6237" s="1" t="s">
        <v>24635</v>
      </c>
    </row>
    <row r="6238" spans="1:8" ht="15" customHeight="1">
      <c r="A6238" s="1" t="s">
        <v>24636</v>
      </c>
      <c r="B6238" s="2">
        <v>4</v>
      </c>
      <c r="C6238" s="1" t="s">
        <v>13631</v>
      </c>
      <c r="D6238" s="2">
        <v>0</v>
      </c>
      <c r="E6238" s="2">
        <v>0</v>
      </c>
      <c r="F6238" s="2">
        <v>2</v>
      </c>
      <c r="G6238" s="1" t="s">
        <v>337</v>
      </c>
      <c r="H6238" s="1" t="s">
        <v>338</v>
      </c>
    </row>
    <row r="6239" spans="1:8" ht="15" customHeight="1">
      <c r="A6239" s="1" t="s">
        <v>24637</v>
      </c>
      <c r="B6239" s="2">
        <v>4</v>
      </c>
      <c r="C6239" s="1" t="s">
        <v>6698</v>
      </c>
      <c r="D6239" s="2">
        <v>0</v>
      </c>
      <c r="E6239" s="2">
        <v>0</v>
      </c>
      <c r="F6239" s="2">
        <v>1</v>
      </c>
      <c r="G6239" s="1" t="s">
        <v>24638</v>
      </c>
      <c r="H6239" s="1" t="s">
        <v>24639</v>
      </c>
    </row>
    <row r="6240" spans="1:8" ht="15" customHeight="1">
      <c r="A6240" s="1" t="s">
        <v>24640</v>
      </c>
      <c r="B6240" s="2">
        <v>4</v>
      </c>
      <c r="C6240" s="1" t="s">
        <v>24641</v>
      </c>
      <c r="D6240" s="2">
        <v>0</v>
      </c>
      <c r="E6240" s="2">
        <v>0</v>
      </c>
      <c r="F6240" s="2">
        <v>2</v>
      </c>
      <c r="G6240" s="1" t="s">
        <v>24642</v>
      </c>
      <c r="H6240" s="1" t="s">
        <v>24643</v>
      </c>
    </row>
    <row r="6241" spans="1:8" ht="24" customHeight="1">
      <c r="A6241" s="1" t="s">
        <v>24644</v>
      </c>
      <c r="B6241" s="2">
        <v>4</v>
      </c>
      <c r="C6241" s="1" t="s">
        <v>24645</v>
      </c>
      <c r="D6241" s="2">
        <v>0</v>
      </c>
      <c r="E6241" s="2">
        <v>0</v>
      </c>
      <c r="F6241" s="2">
        <v>3</v>
      </c>
      <c r="G6241" s="1" t="s">
        <v>24646</v>
      </c>
      <c r="H6241" s="1" t="s">
        <v>24647</v>
      </c>
    </row>
    <row r="6242" spans="1:8" ht="24" customHeight="1">
      <c r="A6242" s="1" t="s">
        <v>24648</v>
      </c>
      <c r="B6242" s="2">
        <v>4</v>
      </c>
      <c r="C6242" s="1" t="s">
        <v>24649</v>
      </c>
      <c r="D6242" s="2">
        <v>-1</v>
      </c>
      <c r="E6242" s="2">
        <v>0</v>
      </c>
      <c r="F6242" s="2">
        <v>3</v>
      </c>
      <c r="G6242" s="1" t="s">
        <v>24650</v>
      </c>
      <c r="H6242" s="1" t="s">
        <v>24651</v>
      </c>
    </row>
    <row r="6243" spans="1:8" ht="15" customHeight="1">
      <c r="A6243" s="1" t="s">
        <v>24652</v>
      </c>
      <c r="B6243" s="2">
        <v>4</v>
      </c>
      <c r="C6243" s="1" t="s">
        <v>24653</v>
      </c>
      <c r="D6243" s="2">
        <v>0</v>
      </c>
      <c r="E6243" s="2">
        <v>0</v>
      </c>
      <c r="F6243" s="2">
        <v>4</v>
      </c>
      <c r="G6243" s="1" t="s">
        <v>24654</v>
      </c>
      <c r="H6243" s="1" t="s">
        <v>24655</v>
      </c>
    </row>
    <row r="6244" spans="1:8" ht="15" customHeight="1">
      <c r="A6244" s="1" t="s">
        <v>24656</v>
      </c>
      <c r="B6244" s="2">
        <v>4</v>
      </c>
      <c r="C6244" s="1" t="s">
        <v>24657</v>
      </c>
      <c r="D6244" s="2">
        <v>0</v>
      </c>
      <c r="E6244" s="2">
        <v>0</v>
      </c>
      <c r="F6244" s="2">
        <v>4</v>
      </c>
      <c r="G6244" s="1" t="s">
        <v>24658</v>
      </c>
      <c r="H6244" s="1" t="s">
        <v>24659</v>
      </c>
    </row>
    <row r="6245" spans="1:8" ht="15" customHeight="1">
      <c r="A6245" s="1" t="s">
        <v>24660</v>
      </c>
      <c r="B6245" s="2">
        <v>4</v>
      </c>
      <c r="C6245" s="1" t="s">
        <v>24661</v>
      </c>
      <c r="D6245" s="2">
        <v>0</v>
      </c>
      <c r="E6245" s="2">
        <v>0</v>
      </c>
      <c r="F6245" s="2">
        <v>3</v>
      </c>
      <c r="G6245" s="1" t="s">
        <v>24662</v>
      </c>
      <c r="H6245" s="1" t="s">
        <v>24663</v>
      </c>
    </row>
    <row r="6246" spans="1:8" ht="15" customHeight="1">
      <c r="A6246" s="1" t="s">
        <v>24664</v>
      </c>
      <c r="B6246" s="2">
        <v>4</v>
      </c>
      <c r="C6246" s="1" t="s">
        <v>24665</v>
      </c>
      <c r="D6246" s="2">
        <v>-1</v>
      </c>
      <c r="E6246" s="2">
        <v>0</v>
      </c>
      <c r="F6246" s="2">
        <v>3</v>
      </c>
      <c r="G6246" s="1" t="s">
        <v>24666</v>
      </c>
      <c r="H6246" s="1" t="s">
        <v>24667</v>
      </c>
    </row>
    <row r="6247" spans="1:8" ht="24" customHeight="1">
      <c r="A6247" s="1" t="s">
        <v>24668</v>
      </c>
      <c r="B6247" s="2">
        <v>4</v>
      </c>
      <c r="C6247" s="1" t="s">
        <v>24669</v>
      </c>
      <c r="D6247" s="2">
        <v>0</v>
      </c>
      <c r="E6247" s="2">
        <v>0</v>
      </c>
      <c r="F6247" s="2">
        <v>2</v>
      </c>
      <c r="G6247" s="1" t="s">
        <v>24670</v>
      </c>
      <c r="H6247" s="1" t="s">
        <v>24671</v>
      </c>
    </row>
    <row r="6248" spans="1:8" ht="15" customHeight="1">
      <c r="A6248" s="1" t="s">
        <v>24672</v>
      </c>
      <c r="B6248" s="2">
        <v>4</v>
      </c>
      <c r="C6248" s="1" t="s">
        <v>24673</v>
      </c>
      <c r="D6248" s="2">
        <v>0</v>
      </c>
      <c r="E6248" s="2">
        <v>0</v>
      </c>
      <c r="F6248" s="2">
        <v>3</v>
      </c>
      <c r="G6248" s="1" t="s">
        <v>24674</v>
      </c>
      <c r="H6248" s="1" t="s">
        <v>24675</v>
      </c>
    </row>
    <row r="6249" spans="1:8" ht="15" customHeight="1">
      <c r="A6249" s="1" t="s">
        <v>24676</v>
      </c>
      <c r="B6249" s="2">
        <v>4</v>
      </c>
      <c r="C6249" s="1" t="s">
        <v>24677</v>
      </c>
      <c r="D6249" s="2">
        <v>1</v>
      </c>
      <c r="E6249" s="2">
        <v>0</v>
      </c>
      <c r="F6249" s="2">
        <v>4</v>
      </c>
      <c r="G6249" s="1" t="s">
        <v>24678</v>
      </c>
      <c r="H6249" s="1" t="s">
        <v>24679</v>
      </c>
    </row>
    <row r="6250" spans="1:8" ht="15" customHeight="1">
      <c r="A6250" s="1" t="s">
        <v>24680</v>
      </c>
      <c r="B6250" s="2">
        <v>4</v>
      </c>
      <c r="C6250" s="1" t="s">
        <v>24681</v>
      </c>
      <c r="D6250" s="2">
        <v>0</v>
      </c>
      <c r="E6250" s="2">
        <v>0</v>
      </c>
      <c r="F6250" s="2">
        <v>4</v>
      </c>
      <c r="G6250" s="1" t="s">
        <v>24682</v>
      </c>
      <c r="H6250" s="1" t="s">
        <v>24683</v>
      </c>
    </row>
    <row r="6251" spans="1:8" ht="15" customHeight="1">
      <c r="A6251" s="1" t="s">
        <v>24684</v>
      </c>
      <c r="B6251" s="2">
        <v>4</v>
      </c>
      <c r="C6251" s="1" t="s">
        <v>24685</v>
      </c>
      <c r="D6251" s="2">
        <v>0</v>
      </c>
      <c r="E6251" s="2">
        <v>0</v>
      </c>
      <c r="F6251" s="2">
        <v>2</v>
      </c>
      <c r="G6251" s="1" t="s">
        <v>24686</v>
      </c>
      <c r="H6251" s="1" t="s">
        <v>24687</v>
      </c>
    </row>
    <row r="6252" spans="1:8" ht="15" customHeight="1">
      <c r="A6252" s="1" t="s">
        <v>24688</v>
      </c>
      <c r="B6252" s="2">
        <v>4</v>
      </c>
      <c r="C6252" s="1" t="s">
        <v>24689</v>
      </c>
      <c r="D6252" s="2">
        <v>1</v>
      </c>
      <c r="E6252" s="2">
        <v>0</v>
      </c>
      <c r="F6252" s="2">
        <v>1</v>
      </c>
      <c r="G6252" s="1" t="s">
        <v>24690</v>
      </c>
      <c r="H6252" s="1" t="s">
        <v>24691</v>
      </c>
    </row>
    <row r="6253" spans="1:8" ht="36" customHeight="1">
      <c r="A6253" s="1" t="s">
        <v>24692</v>
      </c>
      <c r="B6253" s="2">
        <v>4</v>
      </c>
      <c r="C6253" s="1" t="s">
        <v>24693</v>
      </c>
      <c r="D6253" s="2">
        <v>1</v>
      </c>
      <c r="E6253" s="2">
        <v>0</v>
      </c>
      <c r="F6253" s="2">
        <v>1</v>
      </c>
      <c r="G6253" s="1" t="s">
        <v>24694</v>
      </c>
      <c r="H6253" s="1" t="s">
        <v>24695</v>
      </c>
    </row>
    <row r="6254" spans="1:8" ht="15" customHeight="1">
      <c r="A6254" s="1" t="s">
        <v>24696</v>
      </c>
      <c r="B6254" s="2">
        <v>4</v>
      </c>
      <c r="C6254" s="1" t="s">
        <v>24697</v>
      </c>
      <c r="D6254" s="2">
        <v>0</v>
      </c>
      <c r="E6254" s="2">
        <v>0</v>
      </c>
      <c r="F6254" s="2">
        <v>3</v>
      </c>
      <c r="G6254" s="1" t="s">
        <v>24698</v>
      </c>
      <c r="H6254" s="1" t="s">
        <v>24699</v>
      </c>
    </row>
    <row r="6255" spans="1:8" ht="24" customHeight="1">
      <c r="A6255" s="1" t="s">
        <v>24700</v>
      </c>
      <c r="B6255" s="2">
        <v>4</v>
      </c>
      <c r="C6255" s="1" t="s">
        <v>24701</v>
      </c>
      <c r="D6255" s="2">
        <v>2</v>
      </c>
      <c r="E6255" s="2">
        <v>0</v>
      </c>
      <c r="F6255" s="2">
        <v>4</v>
      </c>
      <c r="G6255" s="1" t="s">
        <v>24702</v>
      </c>
      <c r="H6255" s="1" t="s">
        <v>24703</v>
      </c>
    </row>
    <row r="6256" spans="1:8" ht="15" customHeight="1">
      <c r="A6256" s="1" t="s">
        <v>24704</v>
      </c>
      <c r="B6256" s="2">
        <v>4</v>
      </c>
      <c r="C6256" s="1" t="s">
        <v>24705</v>
      </c>
      <c r="D6256" s="2">
        <v>2</v>
      </c>
      <c r="E6256" s="2">
        <v>0</v>
      </c>
      <c r="F6256" s="2">
        <v>2</v>
      </c>
      <c r="G6256" s="1" t="s">
        <v>24706</v>
      </c>
      <c r="H6256" s="1" t="s">
        <v>24707</v>
      </c>
    </row>
    <row r="6257" spans="1:8" ht="15" customHeight="1">
      <c r="A6257" s="1" t="s">
        <v>24708</v>
      </c>
      <c r="B6257" s="2">
        <v>4</v>
      </c>
      <c r="C6257" s="1" t="s">
        <v>24709</v>
      </c>
      <c r="D6257" s="2">
        <v>0</v>
      </c>
      <c r="E6257" s="2">
        <v>0</v>
      </c>
      <c r="F6257" s="2">
        <v>1</v>
      </c>
      <c r="G6257" s="1" t="s">
        <v>24710</v>
      </c>
      <c r="H6257" s="1" t="s">
        <v>24711</v>
      </c>
    </row>
    <row r="6258" spans="1:8" ht="15" customHeight="1">
      <c r="A6258" s="1" t="s">
        <v>24712</v>
      </c>
      <c r="B6258" s="2">
        <v>4</v>
      </c>
      <c r="C6258" s="1" t="s">
        <v>24713</v>
      </c>
      <c r="D6258" s="2">
        <v>0</v>
      </c>
      <c r="E6258" s="2">
        <v>0</v>
      </c>
      <c r="F6258" s="2">
        <v>1</v>
      </c>
      <c r="G6258" s="1" t="s">
        <v>24714</v>
      </c>
      <c r="H6258" s="1" t="s">
        <v>24715</v>
      </c>
    </row>
    <row r="6259" spans="1:8" ht="15" customHeight="1">
      <c r="A6259" s="1" t="s">
        <v>24716</v>
      </c>
      <c r="B6259" s="2">
        <v>4</v>
      </c>
      <c r="C6259" s="1" t="s">
        <v>24717</v>
      </c>
      <c r="D6259" s="2">
        <v>0</v>
      </c>
      <c r="E6259" s="2">
        <v>0</v>
      </c>
      <c r="F6259" s="2">
        <v>2</v>
      </c>
      <c r="G6259" s="1" t="s">
        <v>24718</v>
      </c>
      <c r="H6259" s="1" t="s">
        <v>24719</v>
      </c>
    </row>
    <row r="6260" spans="1:8" ht="15" customHeight="1">
      <c r="A6260" s="1" t="s">
        <v>24720</v>
      </c>
      <c r="B6260" s="2">
        <v>4</v>
      </c>
      <c r="C6260" s="1" t="s">
        <v>24721</v>
      </c>
      <c r="D6260" s="2">
        <v>0</v>
      </c>
      <c r="E6260" s="2">
        <v>0</v>
      </c>
      <c r="F6260" s="2">
        <v>3</v>
      </c>
      <c r="G6260" s="1" t="s">
        <v>24722</v>
      </c>
      <c r="H6260" s="1" t="s">
        <v>24723</v>
      </c>
    </row>
    <row r="6261" spans="1:8" ht="15" customHeight="1">
      <c r="A6261" s="1" t="s">
        <v>24724</v>
      </c>
      <c r="B6261" s="2">
        <v>4</v>
      </c>
      <c r="C6261" s="1" t="s">
        <v>16362</v>
      </c>
      <c r="D6261" s="2">
        <v>0</v>
      </c>
      <c r="E6261" s="2">
        <v>0</v>
      </c>
      <c r="F6261" s="2">
        <v>1</v>
      </c>
      <c r="G6261" s="1" t="s">
        <v>24725</v>
      </c>
      <c r="H6261" s="1" t="s">
        <v>24726</v>
      </c>
    </row>
    <row r="6262" spans="1:8" ht="24" customHeight="1">
      <c r="A6262" s="1" t="s">
        <v>24727</v>
      </c>
      <c r="B6262" s="2">
        <v>4</v>
      </c>
      <c r="C6262" s="1" t="s">
        <v>24728</v>
      </c>
      <c r="D6262" s="2">
        <v>0</v>
      </c>
      <c r="E6262" s="2">
        <v>0</v>
      </c>
      <c r="F6262" s="2">
        <v>3</v>
      </c>
      <c r="G6262" s="1" t="s">
        <v>24729</v>
      </c>
      <c r="H6262" s="1" t="s">
        <v>24730</v>
      </c>
    </row>
    <row r="6263" spans="1:8" ht="24" customHeight="1">
      <c r="A6263" s="1" t="s">
        <v>24731</v>
      </c>
      <c r="B6263" s="2">
        <v>4</v>
      </c>
      <c r="C6263" s="1" t="s">
        <v>24732</v>
      </c>
      <c r="D6263" s="2">
        <v>0</v>
      </c>
      <c r="E6263" s="2">
        <v>0</v>
      </c>
      <c r="F6263" s="2">
        <v>3</v>
      </c>
      <c r="G6263" s="1" t="s">
        <v>24733</v>
      </c>
      <c r="H6263" s="1" t="s">
        <v>24734</v>
      </c>
    </row>
    <row r="6264" spans="1:8" ht="15" customHeight="1">
      <c r="A6264" s="1" t="s">
        <v>24735</v>
      </c>
      <c r="B6264" s="2">
        <v>4</v>
      </c>
      <c r="C6264" s="1" t="s">
        <v>24728</v>
      </c>
      <c r="D6264" s="2">
        <v>0</v>
      </c>
      <c r="E6264" s="2">
        <v>0</v>
      </c>
      <c r="F6264" s="2">
        <v>4</v>
      </c>
      <c r="G6264" s="1" t="s">
        <v>24736</v>
      </c>
      <c r="H6264" s="1" t="s">
        <v>24737</v>
      </c>
    </row>
    <row r="6265" spans="1:8" ht="24" customHeight="1">
      <c r="A6265" s="1" t="s">
        <v>24738</v>
      </c>
      <c r="B6265" s="2">
        <v>4</v>
      </c>
      <c r="C6265" s="1" t="s">
        <v>24739</v>
      </c>
      <c r="D6265" s="2">
        <v>0</v>
      </c>
      <c r="E6265" s="2">
        <v>0</v>
      </c>
      <c r="F6265" s="2">
        <v>4</v>
      </c>
      <c r="G6265" s="1" t="s">
        <v>24740</v>
      </c>
      <c r="H6265" s="1" t="s">
        <v>24741</v>
      </c>
    </row>
    <row r="6266" spans="1:8" ht="15" customHeight="1">
      <c r="A6266" s="1" t="s">
        <v>24742</v>
      </c>
      <c r="B6266" s="2">
        <v>4</v>
      </c>
      <c r="C6266" s="1" t="s">
        <v>24743</v>
      </c>
      <c r="D6266" s="2">
        <v>0</v>
      </c>
      <c r="E6266" s="2">
        <v>0</v>
      </c>
      <c r="F6266" s="2">
        <v>2</v>
      </c>
      <c r="G6266" s="1" t="s">
        <v>24744</v>
      </c>
      <c r="H6266" s="1" t="s">
        <v>24745</v>
      </c>
    </row>
    <row r="6267" spans="1:8" ht="15" customHeight="1">
      <c r="A6267" s="1" t="s">
        <v>24746</v>
      </c>
      <c r="B6267" s="2">
        <v>4</v>
      </c>
      <c r="C6267" s="1" t="s">
        <v>24747</v>
      </c>
      <c r="D6267" s="2">
        <v>0</v>
      </c>
      <c r="E6267" s="2">
        <v>0</v>
      </c>
      <c r="F6267" s="2">
        <v>2</v>
      </c>
      <c r="G6267" s="1" t="s">
        <v>24748</v>
      </c>
      <c r="H6267" s="1" t="s">
        <v>24749</v>
      </c>
    </row>
    <row r="6268" spans="1:8" ht="24" customHeight="1">
      <c r="A6268" s="1" t="s">
        <v>24750</v>
      </c>
      <c r="B6268" s="2">
        <v>4</v>
      </c>
      <c r="C6268" s="1" t="s">
        <v>24751</v>
      </c>
      <c r="D6268" s="2">
        <v>0</v>
      </c>
      <c r="E6268" s="2">
        <v>0</v>
      </c>
      <c r="F6268" s="2">
        <v>2</v>
      </c>
      <c r="G6268" s="1" t="s">
        <v>24752</v>
      </c>
      <c r="H6268" s="1" t="s">
        <v>24753</v>
      </c>
    </row>
    <row r="6269" spans="1:8" ht="15" customHeight="1">
      <c r="A6269" s="1" t="s">
        <v>24754</v>
      </c>
      <c r="B6269" s="2">
        <v>4</v>
      </c>
      <c r="C6269" s="1" t="s">
        <v>24755</v>
      </c>
      <c r="D6269" s="2">
        <v>0</v>
      </c>
      <c r="E6269" s="2">
        <v>0</v>
      </c>
      <c r="F6269" s="2">
        <v>2</v>
      </c>
      <c r="G6269" s="1" t="s">
        <v>24756</v>
      </c>
      <c r="H6269" s="1" t="s">
        <v>24757</v>
      </c>
    </row>
    <row r="6270" spans="1:8" ht="15" customHeight="1">
      <c r="A6270" s="1" t="s">
        <v>24758</v>
      </c>
      <c r="B6270" s="2">
        <v>4</v>
      </c>
      <c r="C6270" s="1" t="s">
        <v>24759</v>
      </c>
      <c r="D6270" s="2">
        <v>0</v>
      </c>
      <c r="E6270" s="2">
        <v>0</v>
      </c>
      <c r="F6270" s="2">
        <v>2</v>
      </c>
      <c r="G6270" s="1" t="s">
        <v>24760</v>
      </c>
      <c r="H6270" s="1" t="s">
        <v>24761</v>
      </c>
    </row>
    <row r="6271" spans="1:8" ht="24" customHeight="1">
      <c r="A6271" s="1" t="s">
        <v>24762</v>
      </c>
      <c r="B6271" s="2">
        <v>4</v>
      </c>
      <c r="C6271" s="1" t="s">
        <v>24763</v>
      </c>
      <c r="D6271" s="2">
        <v>0</v>
      </c>
      <c r="E6271" s="2">
        <v>0</v>
      </c>
      <c r="F6271" s="2">
        <v>3</v>
      </c>
      <c r="G6271" s="1" t="s">
        <v>24764</v>
      </c>
      <c r="H6271" s="1" t="s">
        <v>24765</v>
      </c>
    </row>
    <row r="6272" spans="1:8" ht="36" customHeight="1">
      <c r="A6272" s="1" t="s">
        <v>24766</v>
      </c>
      <c r="B6272" s="2">
        <v>4</v>
      </c>
      <c r="C6272" s="1" t="s">
        <v>24767</v>
      </c>
      <c r="D6272" s="2">
        <v>0</v>
      </c>
      <c r="E6272" s="2">
        <v>0</v>
      </c>
      <c r="F6272" s="2">
        <v>2</v>
      </c>
      <c r="G6272" s="1" t="s">
        <v>24768</v>
      </c>
      <c r="H6272" s="1" t="s">
        <v>24769</v>
      </c>
    </row>
    <row r="6273" spans="1:8" ht="15" customHeight="1">
      <c r="A6273" s="1" t="s">
        <v>24770</v>
      </c>
      <c r="B6273" s="2">
        <v>4</v>
      </c>
      <c r="C6273" s="1" t="s">
        <v>24771</v>
      </c>
      <c r="D6273" s="2">
        <v>-1</v>
      </c>
      <c r="E6273" s="2">
        <v>0</v>
      </c>
      <c r="F6273" s="2">
        <v>3</v>
      </c>
      <c r="G6273" s="1" t="s">
        <v>24772</v>
      </c>
      <c r="H6273" s="1" t="s">
        <v>24773</v>
      </c>
    </row>
    <row r="6274" spans="1:8" ht="15" customHeight="1">
      <c r="A6274" s="1" t="s">
        <v>24774</v>
      </c>
      <c r="B6274" s="2">
        <v>4</v>
      </c>
      <c r="C6274" s="1" t="s">
        <v>24775</v>
      </c>
      <c r="D6274" s="2">
        <v>0</v>
      </c>
      <c r="E6274" s="2">
        <v>0</v>
      </c>
      <c r="F6274" s="2">
        <v>4</v>
      </c>
      <c r="G6274" s="1" t="s">
        <v>24776</v>
      </c>
      <c r="H6274" s="1" t="s">
        <v>24777</v>
      </c>
    </row>
    <row r="6275" spans="1:8" ht="15" customHeight="1">
      <c r="A6275" s="1" t="s">
        <v>24778</v>
      </c>
      <c r="B6275" s="2">
        <v>4</v>
      </c>
      <c r="C6275" s="1" t="s">
        <v>24779</v>
      </c>
      <c r="D6275" s="2">
        <v>0</v>
      </c>
      <c r="E6275" s="2">
        <v>0</v>
      </c>
      <c r="F6275" s="2">
        <v>3</v>
      </c>
      <c r="G6275" s="1" t="s">
        <v>24780</v>
      </c>
      <c r="H6275" s="1" t="s">
        <v>24781</v>
      </c>
    </row>
    <row r="6276" spans="1:8" ht="15" customHeight="1">
      <c r="A6276" s="1" t="s">
        <v>24782</v>
      </c>
      <c r="B6276" s="2">
        <v>4</v>
      </c>
      <c r="C6276" s="1" t="s">
        <v>24783</v>
      </c>
      <c r="D6276" s="2">
        <v>0</v>
      </c>
      <c r="E6276" s="2">
        <v>0</v>
      </c>
      <c r="F6276" s="2">
        <v>4</v>
      </c>
      <c r="G6276" s="1" t="s">
        <v>24784</v>
      </c>
      <c r="H6276" s="1" t="s">
        <v>24785</v>
      </c>
    </row>
    <row r="6277" spans="1:8" ht="15" customHeight="1">
      <c r="A6277" s="1" t="s">
        <v>24786</v>
      </c>
      <c r="B6277" s="2">
        <v>4</v>
      </c>
      <c r="C6277" s="1" t="s">
        <v>24787</v>
      </c>
      <c r="D6277" s="2">
        <v>-1</v>
      </c>
      <c r="E6277" s="2">
        <v>0</v>
      </c>
      <c r="F6277" s="2">
        <v>4</v>
      </c>
      <c r="G6277" s="1" t="s">
        <v>24788</v>
      </c>
      <c r="H6277" s="1" t="s">
        <v>24789</v>
      </c>
    </row>
    <row r="6278" spans="1:8" ht="15" customHeight="1">
      <c r="A6278" s="1" t="s">
        <v>24790</v>
      </c>
      <c r="B6278" s="2">
        <v>4</v>
      </c>
      <c r="C6278" s="1" t="s">
        <v>24791</v>
      </c>
      <c r="D6278" s="2">
        <v>0</v>
      </c>
      <c r="E6278" s="2">
        <v>0</v>
      </c>
      <c r="F6278" s="2">
        <v>2</v>
      </c>
      <c r="G6278" s="1" t="s">
        <v>24792</v>
      </c>
      <c r="H6278" s="1" t="s">
        <v>24793</v>
      </c>
    </row>
    <row r="6279" spans="1:8" ht="15" customHeight="1">
      <c r="A6279" s="1" t="s">
        <v>24794</v>
      </c>
      <c r="B6279" s="2">
        <v>4</v>
      </c>
      <c r="C6279" s="1" t="s">
        <v>24795</v>
      </c>
      <c r="D6279" s="2">
        <v>0</v>
      </c>
      <c r="E6279" s="2">
        <v>0</v>
      </c>
      <c r="F6279" s="2">
        <v>3</v>
      </c>
      <c r="G6279" s="1" t="s">
        <v>24796</v>
      </c>
      <c r="H6279" s="1" t="s">
        <v>24797</v>
      </c>
    </row>
    <row r="6280" spans="1:8" ht="15" customHeight="1">
      <c r="A6280" s="1" t="s">
        <v>24798</v>
      </c>
      <c r="B6280" s="2">
        <v>4</v>
      </c>
      <c r="C6280" s="1" t="s">
        <v>24799</v>
      </c>
      <c r="D6280" s="2">
        <v>0</v>
      </c>
      <c r="E6280" s="2">
        <v>0</v>
      </c>
      <c r="F6280" s="2">
        <v>4</v>
      </c>
      <c r="G6280" s="1" t="s">
        <v>24800</v>
      </c>
      <c r="H6280" s="1" t="s">
        <v>24801</v>
      </c>
    </row>
    <row r="6281" spans="1:8" ht="15" customHeight="1">
      <c r="A6281" s="1" t="s">
        <v>24802</v>
      </c>
      <c r="B6281" s="2">
        <v>4</v>
      </c>
      <c r="C6281" s="1" t="s">
        <v>24803</v>
      </c>
      <c r="D6281" s="2">
        <v>-1</v>
      </c>
      <c r="E6281" s="2">
        <v>0</v>
      </c>
      <c r="F6281" s="2">
        <v>4</v>
      </c>
      <c r="G6281" s="1" t="s">
        <v>24804</v>
      </c>
      <c r="H6281" s="1" t="s">
        <v>24805</v>
      </c>
    </row>
    <row r="6282" spans="1:8" ht="24" customHeight="1">
      <c r="A6282" s="1" t="s">
        <v>24806</v>
      </c>
      <c r="B6282" s="2">
        <v>4</v>
      </c>
      <c r="C6282" s="1" t="s">
        <v>24807</v>
      </c>
      <c r="D6282" s="2">
        <v>0</v>
      </c>
      <c r="E6282" s="2">
        <v>0</v>
      </c>
      <c r="F6282" s="2">
        <v>3</v>
      </c>
      <c r="G6282" s="1" t="s">
        <v>24808</v>
      </c>
      <c r="H6282" s="1" t="s">
        <v>24809</v>
      </c>
    </row>
    <row r="6283" spans="1:8" ht="15" customHeight="1">
      <c r="A6283" s="1" t="s">
        <v>24810</v>
      </c>
      <c r="B6283" s="2">
        <v>4</v>
      </c>
      <c r="C6283" s="1" t="s">
        <v>24811</v>
      </c>
      <c r="D6283" s="2">
        <v>0</v>
      </c>
      <c r="E6283" s="2">
        <v>0</v>
      </c>
      <c r="F6283" s="2">
        <v>3</v>
      </c>
      <c r="G6283" s="1" t="s">
        <v>24812</v>
      </c>
      <c r="H6283" s="1" t="s">
        <v>24813</v>
      </c>
    </row>
    <row r="6284" spans="1:8" ht="15" customHeight="1">
      <c r="A6284" s="1" t="s">
        <v>24814</v>
      </c>
      <c r="B6284" s="2">
        <v>4</v>
      </c>
      <c r="C6284" s="1" t="s">
        <v>6913</v>
      </c>
      <c r="D6284" s="2">
        <v>0</v>
      </c>
      <c r="E6284" s="2">
        <v>0</v>
      </c>
      <c r="F6284" s="2">
        <v>1</v>
      </c>
      <c r="G6284" s="1" t="s">
        <v>24815</v>
      </c>
      <c r="H6284" s="1" t="s">
        <v>24816</v>
      </c>
    </row>
    <row r="6285" spans="1:8" ht="15" customHeight="1">
      <c r="A6285" s="1" t="s">
        <v>24817</v>
      </c>
      <c r="B6285" s="2">
        <v>4</v>
      </c>
      <c r="C6285" s="1" t="s">
        <v>24818</v>
      </c>
      <c r="D6285" s="2">
        <v>0</v>
      </c>
      <c r="E6285" s="2">
        <v>0</v>
      </c>
      <c r="F6285" s="2">
        <v>3</v>
      </c>
      <c r="G6285" s="1" t="s">
        <v>24819</v>
      </c>
      <c r="H6285" s="1" t="s">
        <v>24820</v>
      </c>
    </row>
    <row r="6286" spans="1:8" ht="24" customHeight="1">
      <c r="A6286" s="1" t="s">
        <v>24821</v>
      </c>
      <c r="B6286" s="2">
        <v>4</v>
      </c>
      <c r="C6286" s="1" t="s">
        <v>24822</v>
      </c>
      <c r="D6286" s="2">
        <v>0</v>
      </c>
      <c r="E6286" s="2">
        <v>0</v>
      </c>
      <c r="F6286" s="2">
        <v>4</v>
      </c>
      <c r="G6286" s="1" t="s">
        <v>24823</v>
      </c>
      <c r="H6286" s="1" t="s">
        <v>24824</v>
      </c>
    </row>
    <row r="6287" spans="1:8" ht="24" customHeight="1">
      <c r="A6287" s="1" t="s">
        <v>24825</v>
      </c>
      <c r="B6287" s="2">
        <v>4</v>
      </c>
      <c r="C6287" s="1" t="s">
        <v>24826</v>
      </c>
      <c r="D6287" s="2">
        <v>0</v>
      </c>
      <c r="E6287" s="2">
        <v>0</v>
      </c>
      <c r="F6287" s="2">
        <v>1</v>
      </c>
      <c r="G6287" s="1" t="s">
        <v>24827</v>
      </c>
      <c r="H6287" s="1" t="s">
        <v>24828</v>
      </c>
    </row>
    <row r="6288" spans="1:8" ht="15" customHeight="1">
      <c r="A6288" s="1" t="s">
        <v>24829</v>
      </c>
      <c r="B6288" s="2">
        <v>4</v>
      </c>
      <c r="C6288" s="1" t="s">
        <v>24830</v>
      </c>
      <c r="D6288" s="2">
        <v>-1</v>
      </c>
      <c r="E6288" s="2">
        <v>0</v>
      </c>
      <c r="F6288" s="2">
        <v>3</v>
      </c>
      <c r="G6288" s="1" t="s">
        <v>12637</v>
      </c>
      <c r="H6288" s="1" t="s">
        <v>24831</v>
      </c>
    </row>
    <row r="6289" spans="1:8" ht="36" customHeight="1">
      <c r="A6289" s="1" t="s">
        <v>24832</v>
      </c>
      <c r="B6289" s="2">
        <v>4</v>
      </c>
      <c r="C6289" s="1" t="s">
        <v>24833</v>
      </c>
      <c r="D6289" s="2">
        <v>0</v>
      </c>
      <c r="E6289" s="2">
        <v>0</v>
      </c>
      <c r="F6289" s="2">
        <v>1</v>
      </c>
      <c r="G6289" s="1" t="s">
        <v>24834</v>
      </c>
      <c r="H6289" s="1" t="s">
        <v>24835</v>
      </c>
    </row>
    <row r="6290" spans="1:8" ht="15" customHeight="1">
      <c r="A6290" s="1" t="s">
        <v>24836</v>
      </c>
      <c r="B6290" s="2">
        <v>4</v>
      </c>
      <c r="C6290" s="1" t="s">
        <v>24837</v>
      </c>
      <c r="D6290" s="2">
        <v>0</v>
      </c>
      <c r="E6290" s="2">
        <v>0</v>
      </c>
      <c r="F6290" s="2">
        <v>4</v>
      </c>
      <c r="G6290" s="1" t="s">
        <v>24838</v>
      </c>
      <c r="H6290" s="1" t="s">
        <v>24839</v>
      </c>
    </row>
    <row r="6291" spans="1:8" ht="24" customHeight="1">
      <c r="A6291" s="1" t="s">
        <v>24840</v>
      </c>
      <c r="B6291" s="2">
        <v>4</v>
      </c>
      <c r="C6291" s="1" t="s">
        <v>24841</v>
      </c>
      <c r="D6291" s="2">
        <v>0</v>
      </c>
      <c r="E6291" s="2">
        <v>0</v>
      </c>
      <c r="F6291" s="2">
        <v>4</v>
      </c>
      <c r="G6291" s="1" t="s">
        <v>24842</v>
      </c>
      <c r="H6291" s="1" t="s">
        <v>24843</v>
      </c>
    </row>
    <row r="6292" spans="1:8" ht="15" customHeight="1">
      <c r="A6292" s="1" t="s">
        <v>24844</v>
      </c>
      <c r="B6292" s="2">
        <v>4</v>
      </c>
      <c r="C6292" s="1" t="s">
        <v>24845</v>
      </c>
      <c r="D6292" s="2">
        <v>0</v>
      </c>
      <c r="E6292" s="2">
        <v>0</v>
      </c>
      <c r="F6292" s="2">
        <v>1</v>
      </c>
      <c r="G6292" s="1" t="s">
        <v>24846</v>
      </c>
      <c r="H6292" s="1" t="s">
        <v>24847</v>
      </c>
    </row>
    <row r="6293" spans="1:8" ht="15" customHeight="1">
      <c r="A6293" s="1" t="s">
        <v>24848</v>
      </c>
      <c r="B6293" s="2">
        <v>4</v>
      </c>
      <c r="C6293" s="1" t="s">
        <v>24849</v>
      </c>
      <c r="D6293" s="2">
        <v>0</v>
      </c>
      <c r="E6293" s="2">
        <v>0</v>
      </c>
      <c r="F6293" s="2">
        <v>4</v>
      </c>
      <c r="G6293" s="1" t="s">
        <v>24850</v>
      </c>
      <c r="H6293" s="1" t="s">
        <v>24851</v>
      </c>
    </row>
    <row r="6294" spans="1:8" ht="15" customHeight="1">
      <c r="A6294" s="1" t="s">
        <v>24852</v>
      </c>
      <c r="B6294" s="2">
        <v>4</v>
      </c>
      <c r="C6294" s="1" t="s">
        <v>24853</v>
      </c>
      <c r="D6294" s="2">
        <v>0</v>
      </c>
      <c r="E6294" s="2">
        <v>0</v>
      </c>
      <c r="F6294" s="2">
        <v>2</v>
      </c>
      <c r="G6294" s="1" t="s">
        <v>24854</v>
      </c>
      <c r="H6294" s="1" t="s">
        <v>24855</v>
      </c>
    </row>
    <row r="6295" spans="1:8" ht="15" customHeight="1">
      <c r="A6295" s="1" t="s">
        <v>24856</v>
      </c>
      <c r="B6295" s="2">
        <v>4</v>
      </c>
      <c r="C6295" s="1" t="s">
        <v>24857</v>
      </c>
      <c r="D6295" s="2">
        <v>-1</v>
      </c>
      <c r="E6295" s="2">
        <v>0</v>
      </c>
      <c r="F6295" s="2">
        <v>3</v>
      </c>
      <c r="G6295" s="1" t="s">
        <v>24858</v>
      </c>
      <c r="H6295" s="1" t="s">
        <v>24859</v>
      </c>
    </row>
    <row r="6296" spans="1:8" ht="15" customHeight="1">
      <c r="A6296" s="1" t="s">
        <v>24860</v>
      </c>
      <c r="B6296" s="2">
        <v>4</v>
      </c>
      <c r="C6296" s="1" t="s">
        <v>24861</v>
      </c>
      <c r="D6296" s="2">
        <v>0</v>
      </c>
      <c r="E6296" s="2">
        <v>0</v>
      </c>
      <c r="F6296" s="2">
        <v>4</v>
      </c>
      <c r="G6296" s="1" t="s">
        <v>24862</v>
      </c>
      <c r="H6296" s="1" t="s">
        <v>24863</v>
      </c>
    </row>
    <row r="6297" spans="1:8" ht="24" customHeight="1">
      <c r="A6297" s="1" t="s">
        <v>24864</v>
      </c>
      <c r="B6297" s="2">
        <v>4</v>
      </c>
      <c r="C6297" s="1" t="s">
        <v>24865</v>
      </c>
      <c r="D6297" s="2">
        <v>0</v>
      </c>
      <c r="E6297" s="2">
        <v>0</v>
      </c>
      <c r="F6297" s="2">
        <v>1</v>
      </c>
      <c r="G6297" s="1" t="s">
        <v>24866</v>
      </c>
      <c r="H6297" s="1" t="s">
        <v>24867</v>
      </c>
    </row>
    <row r="6298" spans="1:8" ht="24" customHeight="1">
      <c r="A6298" s="1" t="s">
        <v>24868</v>
      </c>
      <c r="B6298" s="2">
        <v>4</v>
      </c>
      <c r="C6298" s="1" t="s">
        <v>24869</v>
      </c>
      <c r="D6298" s="2">
        <v>0</v>
      </c>
      <c r="E6298" s="2">
        <v>0</v>
      </c>
      <c r="F6298" s="2">
        <v>2</v>
      </c>
      <c r="G6298" s="1" t="s">
        <v>24870</v>
      </c>
      <c r="H6298" s="1" t="s">
        <v>24871</v>
      </c>
    </row>
    <row r="6299" spans="1:8" ht="24" customHeight="1">
      <c r="A6299" s="1" t="s">
        <v>24872</v>
      </c>
      <c r="B6299" s="2">
        <v>4</v>
      </c>
      <c r="C6299" s="1" t="s">
        <v>24873</v>
      </c>
      <c r="D6299" s="2">
        <v>0</v>
      </c>
      <c r="E6299" s="2">
        <v>0</v>
      </c>
      <c r="F6299" s="2">
        <v>2</v>
      </c>
      <c r="G6299" s="1" t="s">
        <v>24874</v>
      </c>
      <c r="H6299" s="1" t="s">
        <v>24875</v>
      </c>
    </row>
    <row r="6300" spans="1:8" ht="24" customHeight="1">
      <c r="A6300" s="1" t="s">
        <v>24876</v>
      </c>
      <c r="B6300" s="2">
        <v>4</v>
      </c>
      <c r="C6300" s="1" t="s">
        <v>24877</v>
      </c>
      <c r="D6300" s="2">
        <v>0</v>
      </c>
      <c r="E6300" s="2">
        <v>0</v>
      </c>
      <c r="F6300" s="2">
        <v>5</v>
      </c>
      <c r="G6300" s="1" t="s">
        <v>24878</v>
      </c>
      <c r="H6300" s="1" t="s">
        <v>24879</v>
      </c>
    </row>
    <row r="6301" spans="1:8" ht="15" customHeight="1">
      <c r="A6301" s="1" t="s">
        <v>24880</v>
      </c>
      <c r="B6301" s="2">
        <v>4</v>
      </c>
      <c r="C6301" s="1" t="s">
        <v>24881</v>
      </c>
      <c r="D6301" s="2">
        <v>0</v>
      </c>
      <c r="E6301" s="2">
        <v>0</v>
      </c>
      <c r="F6301" s="2">
        <v>3</v>
      </c>
      <c r="G6301" s="1" t="s">
        <v>24882</v>
      </c>
      <c r="H6301" s="1" t="s">
        <v>24883</v>
      </c>
    </row>
    <row r="6302" spans="1:8" ht="15" customHeight="1">
      <c r="A6302" s="1" t="s">
        <v>24884</v>
      </c>
      <c r="B6302" s="2">
        <v>4</v>
      </c>
      <c r="C6302" s="1" t="s">
        <v>24885</v>
      </c>
      <c r="D6302" s="2">
        <v>-1</v>
      </c>
      <c r="E6302" s="2">
        <v>0</v>
      </c>
      <c r="F6302" s="2">
        <v>1</v>
      </c>
      <c r="G6302" s="1" t="s">
        <v>24886</v>
      </c>
      <c r="H6302" s="1" t="s">
        <v>24887</v>
      </c>
    </row>
    <row r="6303" spans="1:8" ht="15" customHeight="1">
      <c r="A6303" s="1" t="s">
        <v>24888</v>
      </c>
      <c r="B6303" s="2">
        <v>4</v>
      </c>
      <c r="C6303" s="1" t="s">
        <v>24889</v>
      </c>
      <c r="D6303" s="2">
        <v>0</v>
      </c>
      <c r="E6303" s="2">
        <v>0</v>
      </c>
      <c r="F6303" s="2">
        <v>4</v>
      </c>
      <c r="G6303" s="1" t="s">
        <v>24890</v>
      </c>
      <c r="H6303" s="1" t="s">
        <v>24891</v>
      </c>
    </row>
    <row r="6304" spans="1:8" ht="15" customHeight="1">
      <c r="A6304" s="1" t="s">
        <v>24892</v>
      </c>
      <c r="B6304" s="2">
        <v>4</v>
      </c>
      <c r="C6304" s="1" t="s">
        <v>24893</v>
      </c>
      <c r="D6304" s="2">
        <v>0</v>
      </c>
      <c r="E6304" s="2">
        <v>0</v>
      </c>
      <c r="F6304" s="2">
        <v>2</v>
      </c>
      <c r="G6304" s="1" t="s">
        <v>24894</v>
      </c>
      <c r="H6304" s="1" t="s">
        <v>24895</v>
      </c>
    </row>
    <row r="6305" spans="1:8" ht="15" customHeight="1">
      <c r="A6305" s="1" t="s">
        <v>24896</v>
      </c>
      <c r="B6305" s="2">
        <v>4</v>
      </c>
      <c r="C6305" s="1" t="s">
        <v>24897</v>
      </c>
      <c r="D6305" s="2">
        <v>0</v>
      </c>
      <c r="E6305" s="2">
        <v>0</v>
      </c>
      <c r="F6305" s="2">
        <v>4</v>
      </c>
      <c r="G6305" s="1" t="s">
        <v>24898</v>
      </c>
      <c r="H6305" s="1" t="s">
        <v>24899</v>
      </c>
    </row>
    <row r="6306" spans="1:8" ht="15" customHeight="1">
      <c r="A6306" s="1" t="s">
        <v>24900</v>
      </c>
      <c r="B6306" s="2">
        <v>4</v>
      </c>
      <c r="C6306" s="1" t="s">
        <v>24897</v>
      </c>
      <c r="D6306" s="2">
        <v>0</v>
      </c>
      <c r="E6306" s="2">
        <v>0</v>
      </c>
      <c r="F6306" s="2">
        <v>4</v>
      </c>
      <c r="G6306" s="1" t="s">
        <v>24901</v>
      </c>
      <c r="H6306" s="1" t="s">
        <v>24902</v>
      </c>
    </row>
    <row r="6307" spans="1:8" ht="15" customHeight="1">
      <c r="A6307" s="1" t="s">
        <v>24903</v>
      </c>
      <c r="B6307" s="2">
        <v>4</v>
      </c>
      <c r="C6307" s="1" t="s">
        <v>24904</v>
      </c>
      <c r="D6307" s="2">
        <v>0</v>
      </c>
      <c r="E6307" s="2">
        <v>0</v>
      </c>
      <c r="F6307" s="2">
        <v>3</v>
      </c>
      <c r="G6307" s="1" t="s">
        <v>24905</v>
      </c>
      <c r="H6307" s="1" t="s">
        <v>24906</v>
      </c>
    </row>
    <row r="6308" spans="1:8" ht="15" customHeight="1">
      <c r="A6308" s="1" t="s">
        <v>24907</v>
      </c>
      <c r="B6308" s="2">
        <v>4</v>
      </c>
      <c r="C6308" s="1" t="s">
        <v>24908</v>
      </c>
      <c r="D6308" s="2">
        <v>0</v>
      </c>
      <c r="E6308" s="2">
        <v>0</v>
      </c>
      <c r="F6308" s="2">
        <v>1</v>
      </c>
      <c r="G6308" s="1" t="s">
        <v>9253</v>
      </c>
      <c r="H6308" s="1" t="s">
        <v>24909</v>
      </c>
    </row>
    <row r="6309" spans="1:8" ht="24" customHeight="1">
      <c r="A6309" s="1" t="s">
        <v>24910</v>
      </c>
      <c r="B6309" s="2">
        <v>4</v>
      </c>
      <c r="C6309" s="1" t="s">
        <v>24911</v>
      </c>
      <c r="D6309" s="2">
        <v>0</v>
      </c>
      <c r="E6309" s="2">
        <v>0</v>
      </c>
      <c r="F6309" s="2">
        <v>1</v>
      </c>
      <c r="G6309" s="1" t="s">
        <v>24912</v>
      </c>
      <c r="H6309" s="1" t="s">
        <v>24913</v>
      </c>
    </row>
    <row r="6310" spans="1:8" ht="15" customHeight="1">
      <c r="A6310" s="1" t="s">
        <v>24914</v>
      </c>
      <c r="B6310" s="2">
        <v>4</v>
      </c>
      <c r="C6310" s="1" t="s">
        <v>24915</v>
      </c>
      <c r="D6310" s="2">
        <v>0</v>
      </c>
      <c r="E6310" s="2">
        <v>0</v>
      </c>
      <c r="F6310" s="2">
        <v>4</v>
      </c>
      <c r="G6310" s="1" t="s">
        <v>24916</v>
      </c>
      <c r="H6310" s="1" t="s">
        <v>24917</v>
      </c>
    </row>
    <row r="6311" spans="1:8" ht="24" customHeight="1">
      <c r="A6311" s="1" t="s">
        <v>24918</v>
      </c>
      <c r="B6311" s="2">
        <v>4</v>
      </c>
      <c r="C6311" s="1" t="s">
        <v>24919</v>
      </c>
      <c r="D6311" s="2">
        <v>0</v>
      </c>
      <c r="E6311" s="2">
        <v>0</v>
      </c>
      <c r="F6311" s="2">
        <v>3</v>
      </c>
      <c r="G6311" s="1" t="s">
        <v>24920</v>
      </c>
      <c r="H6311" s="1" t="s">
        <v>24921</v>
      </c>
    </row>
    <row r="6312" spans="1:8" ht="60" customHeight="1">
      <c r="A6312" s="1" t="s">
        <v>24922</v>
      </c>
      <c r="B6312" s="2">
        <v>4</v>
      </c>
      <c r="C6312" s="1" t="s">
        <v>24923</v>
      </c>
      <c r="D6312" s="2">
        <v>0</v>
      </c>
      <c r="E6312" s="2">
        <v>0</v>
      </c>
      <c r="F6312" s="2">
        <v>3</v>
      </c>
      <c r="G6312" s="1" t="s">
        <v>24924</v>
      </c>
      <c r="H6312" s="1" t="s">
        <v>24925</v>
      </c>
    </row>
    <row r="6313" spans="1:8" ht="24" customHeight="1">
      <c r="A6313" s="1" t="s">
        <v>24926</v>
      </c>
      <c r="B6313" s="2">
        <v>4</v>
      </c>
      <c r="C6313" s="1" t="s">
        <v>24927</v>
      </c>
      <c r="D6313" s="2">
        <v>0</v>
      </c>
      <c r="E6313" s="2">
        <v>0</v>
      </c>
      <c r="F6313" s="2">
        <v>3</v>
      </c>
      <c r="G6313" s="1" t="s">
        <v>24928</v>
      </c>
      <c r="H6313" s="1" t="s">
        <v>24929</v>
      </c>
    </row>
    <row r="6314" spans="1:8" ht="36" customHeight="1">
      <c r="A6314" s="1" t="s">
        <v>24930</v>
      </c>
      <c r="B6314" s="2">
        <v>4</v>
      </c>
      <c r="C6314" s="1" t="s">
        <v>24931</v>
      </c>
      <c r="D6314" s="2">
        <v>0</v>
      </c>
      <c r="E6314" s="2">
        <v>0</v>
      </c>
      <c r="F6314" s="2">
        <v>5</v>
      </c>
      <c r="G6314" s="1" t="s">
        <v>24932</v>
      </c>
      <c r="H6314" s="1" t="s">
        <v>24933</v>
      </c>
    </row>
    <row r="6315" spans="1:8" ht="15" customHeight="1">
      <c r="A6315" s="1" t="s">
        <v>24934</v>
      </c>
      <c r="B6315" s="2">
        <v>4</v>
      </c>
      <c r="C6315" s="1" t="s">
        <v>24935</v>
      </c>
      <c r="D6315" s="2">
        <v>-1</v>
      </c>
      <c r="E6315" s="2">
        <v>0</v>
      </c>
      <c r="F6315" s="2">
        <v>3</v>
      </c>
      <c r="G6315" s="1" t="s">
        <v>24936</v>
      </c>
      <c r="H6315" s="1" t="s">
        <v>24937</v>
      </c>
    </row>
    <row r="6316" spans="1:8" ht="15" customHeight="1">
      <c r="A6316" s="1" t="s">
        <v>24938</v>
      </c>
      <c r="B6316" s="2">
        <v>4</v>
      </c>
      <c r="C6316" s="1" t="s">
        <v>24939</v>
      </c>
      <c r="D6316" s="2">
        <v>0</v>
      </c>
      <c r="E6316" s="2">
        <v>0</v>
      </c>
      <c r="F6316" s="2">
        <v>3</v>
      </c>
      <c r="G6316" s="1" t="s">
        <v>24940</v>
      </c>
      <c r="H6316" s="1" t="s">
        <v>24941</v>
      </c>
    </row>
    <row r="6317" spans="1:8" ht="24" customHeight="1">
      <c r="A6317" s="1" t="s">
        <v>24942</v>
      </c>
      <c r="B6317" s="2">
        <v>4</v>
      </c>
      <c r="C6317" s="1" t="s">
        <v>24943</v>
      </c>
      <c r="D6317" s="2">
        <v>0</v>
      </c>
      <c r="E6317" s="2">
        <v>0</v>
      </c>
      <c r="F6317" s="2">
        <v>3</v>
      </c>
      <c r="G6317" s="1" t="s">
        <v>24944</v>
      </c>
      <c r="H6317" s="1" t="s">
        <v>24945</v>
      </c>
    </row>
    <row r="6318" spans="1:8" ht="24" customHeight="1">
      <c r="A6318" s="1" t="s">
        <v>24946</v>
      </c>
      <c r="B6318" s="2">
        <v>4</v>
      </c>
      <c r="C6318" s="1" t="s">
        <v>24947</v>
      </c>
      <c r="D6318" s="2">
        <v>0</v>
      </c>
      <c r="E6318" s="2">
        <v>0</v>
      </c>
      <c r="F6318" s="2">
        <v>4</v>
      </c>
      <c r="G6318" s="1" t="s">
        <v>24948</v>
      </c>
      <c r="H6318" s="1" t="s">
        <v>24949</v>
      </c>
    </row>
    <row r="6319" spans="1:8" ht="24" customHeight="1">
      <c r="A6319" s="1" t="s">
        <v>24950</v>
      </c>
      <c r="B6319" s="2">
        <v>4</v>
      </c>
      <c r="C6319" s="1" t="s">
        <v>24951</v>
      </c>
      <c r="D6319" s="2">
        <v>0</v>
      </c>
      <c r="E6319" s="2">
        <v>0</v>
      </c>
      <c r="F6319" s="2">
        <v>1</v>
      </c>
      <c r="G6319" s="1" t="s">
        <v>24952</v>
      </c>
      <c r="H6319" s="1" t="s">
        <v>24953</v>
      </c>
    </row>
    <row r="6320" spans="1:8" ht="15" customHeight="1">
      <c r="A6320" s="1" t="s">
        <v>24954</v>
      </c>
      <c r="B6320" s="2">
        <v>4</v>
      </c>
      <c r="C6320" s="1" t="s">
        <v>24955</v>
      </c>
      <c r="D6320" s="2">
        <v>0</v>
      </c>
      <c r="E6320" s="2">
        <v>0</v>
      </c>
      <c r="F6320" s="2">
        <v>3</v>
      </c>
      <c r="G6320" s="1" t="s">
        <v>24956</v>
      </c>
      <c r="H6320" s="1" t="s">
        <v>24957</v>
      </c>
    </row>
    <row r="6321" spans="1:8" ht="15" customHeight="1">
      <c r="A6321" s="1" t="s">
        <v>24958</v>
      </c>
      <c r="B6321" s="2">
        <v>4</v>
      </c>
      <c r="C6321" s="1" t="s">
        <v>24959</v>
      </c>
      <c r="D6321" s="2">
        <v>-1</v>
      </c>
      <c r="E6321" s="2">
        <v>0</v>
      </c>
      <c r="F6321" s="2">
        <v>3</v>
      </c>
      <c r="G6321" s="1" t="s">
        <v>24960</v>
      </c>
      <c r="H6321" s="1" t="s">
        <v>24961</v>
      </c>
    </row>
    <row r="6322" spans="1:8" ht="15" customHeight="1">
      <c r="A6322" s="1" t="s">
        <v>24962</v>
      </c>
      <c r="B6322" s="2">
        <v>4</v>
      </c>
      <c r="C6322" s="1" t="s">
        <v>24963</v>
      </c>
      <c r="D6322" s="2">
        <v>0</v>
      </c>
      <c r="E6322" s="2">
        <v>0</v>
      </c>
      <c r="F6322" s="2">
        <v>2</v>
      </c>
      <c r="G6322" s="1" t="s">
        <v>24964</v>
      </c>
      <c r="H6322" s="1" t="s">
        <v>24965</v>
      </c>
    </row>
    <row r="6323" spans="1:8" ht="15" customHeight="1">
      <c r="A6323" s="1" t="s">
        <v>24966</v>
      </c>
      <c r="B6323" s="2">
        <v>4</v>
      </c>
      <c r="C6323" s="1" t="s">
        <v>24967</v>
      </c>
      <c r="D6323" s="2">
        <v>2</v>
      </c>
      <c r="E6323" s="2">
        <v>0</v>
      </c>
      <c r="F6323" s="2">
        <v>3</v>
      </c>
      <c r="G6323" s="1" t="s">
        <v>24968</v>
      </c>
      <c r="H6323" s="1" t="s">
        <v>24969</v>
      </c>
    </row>
    <row r="6324" spans="1:8" ht="24" customHeight="1">
      <c r="A6324" s="1" t="s">
        <v>24970</v>
      </c>
      <c r="B6324" s="2">
        <v>4</v>
      </c>
      <c r="C6324" s="1" t="s">
        <v>24971</v>
      </c>
      <c r="D6324" s="2">
        <v>2</v>
      </c>
      <c r="E6324" s="2">
        <v>0</v>
      </c>
      <c r="F6324" s="2">
        <v>3</v>
      </c>
      <c r="G6324" s="1" t="s">
        <v>24972</v>
      </c>
      <c r="H6324" s="1" t="s">
        <v>24973</v>
      </c>
    </row>
    <row r="6325" spans="1:8" ht="15" customHeight="1">
      <c r="A6325" s="1" t="s">
        <v>24974</v>
      </c>
      <c r="B6325" s="2">
        <v>4</v>
      </c>
      <c r="C6325" s="1" t="s">
        <v>24975</v>
      </c>
      <c r="D6325" s="2">
        <v>0</v>
      </c>
      <c r="E6325" s="2">
        <v>0</v>
      </c>
      <c r="F6325" s="2">
        <v>1</v>
      </c>
      <c r="G6325" s="1" t="s">
        <v>24976</v>
      </c>
      <c r="H6325" s="1" t="s">
        <v>24977</v>
      </c>
    </row>
    <row r="6326" spans="1:8" ht="15" customHeight="1">
      <c r="A6326" s="1" t="s">
        <v>24978</v>
      </c>
      <c r="B6326" s="2">
        <v>4</v>
      </c>
      <c r="C6326" s="1" t="s">
        <v>24979</v>
      </c>
      <c r="D6326" s="2">
        <v>0</v>
      </c>
      <c r="E6326" s="2">
        <v>0</v>
      </c>
      <c r="F6326" s="2">
        <v>4</v>
      </c>
      <c r="G6326" s="1" t="s">
        <v>24980</v>
      </c>
      <c r="H6326" s="1" t="s">
        <v>24981</v>
      </c>
    </row>
    <row r="6327" spans="1:8" ht="15" customHeight="1">
      <c r="A6327" s="1" t="s">
        <v>24982</v>
      </c>
      <c r="B6327" s="2">
        <v>4</v>
      </c>
      <c r="C6327" s="1" t="s">
        <v>24983</v>
      </c>
      <c r="D6327" s="2">
        <v>0</v>
      </c>
      <c r="E6327" s="2">
        <v>0</v>
      </c>
      <c r="F6327" s="2">
        <v>2</v>
      </c>
      <c r="G6327" s="1" t="s">
        <v>24984</v>
      </c>
      <c r="H6327" s="1" t="s">
        <v>24985</v>
      </c>
    </row>
    <row r="6328" spans="1:8" ht="15" customHeight="1">
      <c r="A6328" s="1" t="s">
        <v>24986</v>
      </c>
      <c r="B6328" s="2">
        <v>4</v>
      </c>
      <c r="C6328" s="1" t="s">
        <v>24987</v>
      </c>
      <c r="D6328" s="2">
        <v>0</v>
      </c>
      <c r="E6328" s="2">
        <v>0</v>
      </c>
      <c r="F6328" s="2">
        <v>3</v>
      </c>
      <c r="G6328" s="1" t="s">
        <v>24988</v>
      </c>
      <c r="H6328" s="1" t="s">
        <v>24989</v>
      </c>
    </row>
    <row r="6329" spans="1:8" ht="24" customHeight="1">
      <c r="A6329" s="1" t="s">
        <v>24990</v>
      </c>
      <c r="B6329" s="2">
        <v>4</v>
      </c>
      <c r="C6329" s="1" t="s">
        <v>24991</v>
      </c>
      <c r="D6329" s="2">
        <v>0</v>
      </c>
      <c r="E6329" s="2">
        <v>0</v>
      </c>
      <c r="F6329" s="2">
        <v>1</v>
      </c>
      <c r="G6329" s="1" t="s">
        <v>24992</v>
      </c>
      <c r="H6329" s="1" t="s">
        <v>24993</v>
      </c>
    </row>
    <row r="6330" spans="1:8" ht="24" customHeight="1">
      <c r="A6330" s="1" t="s">
        <v>24994</v>
      </c>
      <c r="B6330" s="2">
        <v>4</v>
      </c>
      <c r="C6330" s="1" t="s">
        <v>24995</v>
      </c>
      <c r="D6330" s="2">
        <v>0</v>
      </c>
      <c r="E6330" s="2">
        <v>0</v>
      </c>
      <c r="F6330" s="2">
        <v>1</v>
      </c>
      <c r="G6330" s="1" t="s">
        <v>24996</v>
      </c>
      <c r="H6330" s="1" t="s">
        <v>24997</v>
      </c>
    </row>
    <row r="6331" spans="1:8" ht="36" customHeight="1">
      <c r="A6331" s="1" t="s">
        <v>24998</v>
      </c>
      <c r="B6331" s="2">
        <v>4</v>
      </c>
      <c r="C6331" s="1" t="s">
        <v>24999</v>
      </c>
      <c r="D6331" s="2">
        <v>0</v>
      </c>
      <c r="E6331" s="2">
        <v>0</v>
      </c>
      <c r="F6331" s="2">
        <v>3</v>
      </c>
      <c r="G6331" s="1" t="s">
        <v>25000</v>
      </c>
      <c r="H6331" s="1" t="s">
        <v>25001</v>
      </c>
    </row>
    <row r="6332" spans="1:8" ht="24" customHeight="1">
      <c r="A6332" s="1" t="s">
        <v>25002</v>
      </c>
      <c r="B6332" s="2">
        <v>4</v>
      </c>
      <c r="C6332" s="1" t="s">
        <v>25003</v>
      </c>
      <c r="D6332" s="2">
        <v>0</v>
      </c>
      <c r="E6332" s="2">
        <v>0</v>
      </c>
      <c r="F6332" s="2">
        <v>2</v>
      </c>
      <c r="G6332" s="1" t="s">
        <v>25004</v>
      </c>
      <c r="H6332" s="1" t="s">
        <v>25005</v>
      </c>
    </row>
    <row r="6333" spans="1:8" ht="15" customHeight="1">
      <c r="A6333" s="1" t="s">
        <v>25006</v>
      </c>
      <c r="B6333" s="2">
        <v>4</v>
      </c>
      <c r="C6333" s="1" t="s">
        <v>25007</v>
      </c>
      <c r="D6333" s="2">
        <v>0</v>
      </c>
      <c r="E6333" s="2">
        <v>0</v>
      </c>
      <c r="F6333" s="2">
        <v>4</v>
      </c>
      <c r="G6333" s="1" t="s">
        <v>25008</v>
      </c>
      <c r="H6333" s="1" t="s">
        <v>25009</v>
      </c>
    </row>
    <row r="6334" spans="1:8" ht="15" customHeight="1">
      <c r="A6334" s="1" t="s">
        <v>25010</v>
      </c>
      <c r="B6334" s="2">
        <v>4</v>
      </c>
      <c r="C6334" s="1" t="s">
        <v>25011</v>
      </c>
      <c r="D6334" s="2">
        <v>0</v>
      </c>
      <c r="E6334" s="2">
        <v>0</v>
      </c>
      <c r="F6334" s="2">
        <v>4</v>
      </c>
      <c r="G6334" s="1" t="s">
        <v>25012</v>
      </c>
      <c r="H6334" s="1" t="s">
        <v>25013</v>
      </c>
    </row>
    <row r="6335" spans="1:8" ht="15" customHeight="1">
      <c r="A6335" s="1" t="s">
        <v>25014</v>
      </c>
      <c r="B6335" s="2">
        <v>4</v>
      </c>
      <c r="C6335" s="1" t="s">
        <v>25015</v>
      </c>
      <c r="D6335" s="2">
        <v>0</v>
      </c>
      <c r="E6335" s="2">
        <v>0</v>
      </c>
      <c r="F6335" s="2">
        <v>3</v>
      </c>
      <c r="G6335" s="1" t="s">
        <v>25016</v>
      </c>
      <c r="H6335" s="1" t="s">
        <v>25017</v>
      </c>
    </row>
    <row r="6336" spans="1:8" ht="24" customHeight="1">
      <c r="A6336" s="1" t="s">
        <v>25018</v>
      </c>
      <c r="B6336" s="2">
        <v>4</v>
      </c>
      <c r="C6336" s="1" t="s">
        <v>25019</v>
      </c>
      <c r="D6336" s="2">
        <v>0</v>
      </c>
      <c r="E6336" s="2">
        <v>0</v>
      </c>
      <c r="F6336" s="2">
        <v>1</v>
      </c>
      <c r="G6336" s="1" t="s">
        <v>25020</v>
      </c>
      <c r="H6336" s="1" t="s">
        <v>25021</v>
      </c>
    </row>
    <row r="6337" spans="1:8" ht="15" customHeight="1">
      <c r="A6337" s="1" t="s">
        <v>25022</v>
      </c>
      <c r="B6337" s="2">
        <v>4</v>
      </c>
      <c r="C6337" s="1" t="s">
        <v>14112</v>
      </c>
      <c r="D6337" s="2">
        <v>0</v>
      </c>
      <c r="E6337" s="2">
        <v>0</v>
      </c>
      <c r="F6337" s="2">
        <v>3</v>
      </c>
      <c r="G6337" s="1" t="s">
        <v>25023</v>
      </c>
      <c r="H6337" s="1" t="s">
        <v>25024</v>
      </c>
    </row>
    <row r="6338" spans="1:8" ht="15" customHeight="1">
      <c r="A6338" s="1" t="s">
        <v>25025</v>
      </c>
      <c r="B6338" s="2">
        <v>4</v>
      </c>
      <c r="C6338" s="1" t="s">
        <v>25026</v>
      </c>
      <c r="D6338" s="2">
        <v>0</v>
      </c>
      <c r="E6338" s="2">
        <v>0</v>
      </c>
      <c r="F6338" s="2">
        <v>4</v>
      </c>
      <c r="G6338" s="1" t="s">
        <v>25027</v>
      </c>
      <c r="H6338" s="1" t="s">
        <v>25028</v>
      </c>
    </row>
    <row r="6339" spans="1:8" ht="15" customHeight="1">
      <c r="A6339" s="1" t="s">
        <v>25029</v>
      </c>
      <c r="B6339" s="2">
        <v>4</v>
      </c>
      <c r="C6339" s="1" t="s">
        <v>25030</v>
      </c>
      <c r="D6339" s="2">
        <v>0</v>
      </c>
      <c r="E6339" s="2">
        <v>0</v>
      </c>
      <c r="F6339" s="2">
        <v>3</v>
      </c>
      <c r="G6339" s="1" t="s">
        <v>25031</v>
      </c>
      <c r="H6339" s="1" t="s">
        <v>25032</v>
      </c>
    </row>
    <row r="6340" spans="1:8" ht="15" customHeight="1">
      <c r="A6340" s="1" t="s">
        <v>25033</v>
      </c>
      <c r="B6340" s="2">
        <v>4</v>
      </c>
      <c r="C6340" s="1" t="s">
        <v>25034</v>
      </c>
      <c r="D6340" s="2">
        <v>0</v>
      </c>
      <c r="E6340" s="2">
        <v>0</v>
      </c>
      <c r="F6340" s="2">
        <v>2</v>
      </c>
      <c r="G6340" s="1" t="s">
        <v>25035</v>
      </c>
      <c r="H6340" s="1" t="s">
        <v>25036</v>
      </c>
    </row>
    <row r="6341" spans="1:8" ht="15" customHeight="1">
      <c r="A6341" s="1" t="s">
        <v>25037</v>
      </c>
      <c r="B6341" s="2">
        <v>4</v>
      </c>
      <c r="C6341" s="1" t="s">
        <v>25038</v>
      </c>
      <c r="D6341" s="2">
        <v>0</v>
      </c>
      <c r="E6341" s="2">
        <v>0</v>
      </c>
      <c r="F6341" s="2">
        <v>4</v>
      </c>
      <c r="G6341" s="1" t="s">
        <v>25039</v>
      </c>
      <c r="H6341" s="1" t="s">
        <v>25040</v>
      </c>
    </row>
    <row r="6342" spans="1:8" ht="15" customHeight="1">
      <c r="A6342" s="1" t="s">
        <v>25041</v>
      </c>
      <c r="B6342" s="2">
        <v>4</v>
      </c>
      <c r="C6342" s="1" t="s">
        <v>25042</v>
      </c>
      <c r="D6342" s="2">
        <v>0</v>
      </c>
      <c r="E6342" s="2">
        <v>0</v>
      </c>
      <c r="F6342" s="2">
        <v>4</v>
      </c>
      <c r="G6342" s="1" t="s">
        <v>25043</v>
      </c>
      <c r="H6342" s="1" t="s">
        <v>25044</v>
      </c>
    </row>
    <row r="6343" spans="1:8" ht="24" customHeight="1">
      <c r="A6343" s="1" t="s">
        <v>25045</v>
      </c>
      <c r="B6343" s="2">
        <v>4</v>
      </c>
      <c r="C6343" s="1" t="s">
        <v>25046</v>
      </c>
      <c r="D6343" s="2">
        <v>0</v>
      </c>
      <c r="E6343" s="2">
        <v>0</v>
      </c>
      <c r="F6343" s="2">
        <v>1</v>
      </c>
      <c r="G6343" s="1" t="s">
        <v>25047</v>
      </c>
      <c r="H6343" s="1" t="s">
        <v>25048</v>
      </c>
    </row>
    <row r="6344" spans="1:8" ht="15" customHeight="1">
      <c r="A6344" s="1" t="s">
        <v>25049</v>
      </c>
      <c r="B6344" s="2">
        <v>4</v>
      </c>
      <c r="C6344" s="1" t="s">
        <v>25050</v>
      </c>
      <c r="D6344" s="2">
        <v>0</v>
      </c>
      <c r="E6344" s="2">
        <v>0</v>
      </c>
      <c r="F6344" s="2">
        <v>3</v>
      </c>
      <c r="G6344" s="1" t="s">
        <v>25051</v>
      </c>
      <c r="H6344" s="1" t="s">
        <v>25052</v>
      </c>
    </row>
    <row r="6345" spans="1:8" ht="84" customHeight="1">
      <c r="A6345" s="1" t="s">
        <v>25053</v>
      </c>
      <c r="B6345" s="2">
        <v>4</v>
      </c>
      <c r="C6345" s="1" t="s">
        <v>25054</v>
      </c>
      <c r="D6345" s="2">
        <v>0</v>
      </c>
      <c r="E6345" s="2">
        <v>0</v>
      </c>
      <c r="F6345" s="2">
        <v>1</v>
      </c>
      <c r="G6345" s="1" t="s">
        <v>25055</v>
      </c>
      <c r="H6345" s="1" t="s">
        <v>25056</v>
      </c>
    </row>
    <row r="6346" spans="1:8" ht="15" customHeight="1">
      <c r="A6346" s="1" t="s">
        <v>25057</v>
      </c>
      <c r="B6346" s="2">
        <v>4</v>
      </c>
      <c r="C6346" s="1" t="s">
        <v>25058</v>
      </c>
      <c r="D6346" s="2">
        <v>0</v>
      </c>
      <c r="E6346" s="2">
        <v>0</v>
      </c>
      <c r="F6346" s="2">
        <v>4</v>
      </c>
      <c r="G6346" s="1" t="s">
        <v>25059</v>
      </c>
      <c r="H6346" s="1" t="s">
        <v>25060</v>
      </c>
    </row>
    <row r="6347" spans="1:8" ht="15" customHeight="1">
      <c r="A6347" s="1" t="s">
        <v>25061</v>
      </c>
      <c r="B6347" s="2">
        <v>4</v>
      </c>
      <c r="C6347" s="1" t="s">
        <v>25062</v>
      </c>
      <c r="D6347" s="2">
        <v>-1</v>
      </c>
      <c r="E6347" s="2">
        <v>0</v>
      </c>
      <c r="F6347" s="2">
        <v>2</v>
      </c>
      <c r="G6347" s="1" t="s">
        <v>25063</v>
      </c>
      <c r="H6347" s="1" t="s">
        <v>25064</v>
      </c>
    </row>
    <row r="6348" spans="1:8" ht="24" customHeight="1">
      <c r="A6348" s="1" t="s">
        <v>25065</v>
      </c>
      <c r="B6348" s="2">
        <v>4</v>
      </c>
      <c r="C6348" s="1" t="s">
        <v>25066</v>
      </c>
      <c r="D6348" s="2">
        <v>0</v>
      </c>
      <c r="E6348" s="2">
        <v>0</v>
      </c>
      <c r="F6348" s="2">
        <v>1</v>
      </c>
      <c r="G6348" s="1" t="s">
        <v>25067</v>
      </c>
      <c r="H6348" s="1" t="s">
        <v>25068</v>
      </c>
    </row>
    <row r="6349" spans="1:8" ht="15" customHeight="1">
      <c r="A6349" s="1" t="s">
        <v>25069</v>
      </c>
      <c r="B6349" s="2">
        <v>4</v>
      </c>
      <c r="C6349" s="1" t="s">
        <v>25070</v>
      </c>
      <c r="D6349" s="2">
        <v>0</v>
      </c>
      <c r="E6349" s="2">
        <v>0</v>
      </c>
      <c r="F6349" s="2">
        <v>1</v>
      </c>
      <c r="G6349" s="1" t="s">
        <v>25071</v>
      </c>
      <c r="H6349" s="1" t="s">
        <v>25072</v>
      </c>
    </row>
    <row r="6350" spans="1:8" ht="24" customHeight="1">
      <c r="A6350" s="1" t="s">
        <v>25073</v>
      </c>
      <c r="B6350" s="2">
        <v>4</v>
      </c>
      <c r="C6350" s="1" t="s">
        <v>25074</v>
      </c>
      <c r="D6350" s="2">
        <v>0</v>
      </c>
      <c r="E6350" s="2">
        <v>0</v>
      </c>
      <c r="F6350" s="2">
        <v>1</v>
      </c>
      <c r="G6350" s="1" t="s">
        <v>25075</v>
      </c>
      <c r="H6350" s="1" t="s">
        <v>25076</v>
      </c>
    </row>
    <row r="6351" spans="1:8" ht="36" customHeight="1">
      <c r="A6351" s="1" t="s">
        <v>25077</v>
      </c>
      <c r="B6351" s="2">
        <v>4</v>
      </c>
      <c r="C6351" s="1" t="s">
        <v>25078</v>
      </c>
      <c r="D6351" s="2">
        <v>0</v>
      </c>
      <c r="E6351" s="2">
        <v>0</v>
      </c>
      <c r="F6351" s="2">
        <v>3</v>
      </c>
      <c r="G6351" s="1" t="s">
        <v>25079</v>
      </c>
      <c r="H6351" s="1" t="s">
        <v>25080</v>
      </c>
    </row>
    <row r="6352" spans="1:8" ht="15" customHeight="1">
      <c r="A6352" s="1" t="s">
        <v>25081</v>
      </c>
      <c r="B6352" s="2">
        <v>4</v>
      </c>
      <c r="C6352" s="1" t="s">
        <v>25082</v>
      </c>
      <c r="D6352" s="2">
        <v>0</v>
      </c>
      <c r="E6352" s="2">
        <v>0</v>
      </c>
      <c r="F6352" s="2">
        <v>1</v>
      </c>
      <c r="G6352" s="1" t="s">
        <v>25083</v>
      </c>
      <c r="H6352" s="1" t="s">
        <v>25084</v>
      </c>
    </row>
    <row r="6353" spans="1:8" ht="15" customHeight="1">
      <c r="A6353" s="1" t="s">
        <v>25085</v>
      </c>
      <c r="B6353" s="2">
        <v>4</v>
      </c>
      <c r="C6353" s="1" t="s">
        <v>25086</v>
      </c>
      <c r="D6353" s="2">
        <v>0</v>
      </c>
      <c r="E6353" s="2">
        <v>0</v>
      </c>
      <c r="F6353" s="2">
        <v>4</v>
      </c>
      <c r="G6353" s="1" t="s">
        <v>25087</v>
      </c>
      <c r="H6353" s="1" t="s">
        <v>25088</v>
      </c>
    </row>
    <row r="6354" spans="1:8" ht="15" customHeight="1">
      <c r="A6354" s="1" t="s">
        <v>25089</v>
      </c>
      <c r="B6354" s="2">
        <v>4</v>
      </c>
      <c r="C6354" s="1" t="s">
        <v>25090</v>
      </c>
      <c r="D6354" s="2">
        <v>0</v>
      </c>
      <c r="E6354" s="2">
        <v>0</v>
      </c>
      <c r="F6354" s="2">
        <v>4</v>
      </c>
      <c r="G6354" s="1" t="s">
        <v>25091</v>
      </c>
      <c r="H6354" s="1" t="s">
        <v>25092</v>
      </c>
    </row>
    <row r="6355" spans="1:8" ht="15" customHeight="1">
      <c r="A6355" s="1" t="s">
        <v>25093</v>
      </c>
      <c r="B6355" s="2">
        <v>4</v>
      </c>
      <c r="C6355" s="1" t="s">
        <v>25094</v>
      </c>
      <c r="D6355" s="2">
        <v>0</v>
      </c>
      <c r="E6355" s="2">
        <v>0</v>
      </c>
      <c r="F6355" s="2">
        <v>3</v>
      </c>
      <c r="G6355" s="1" t="s">
        <v>25095</v>
      </c>
      <c r="H6355" s="1" t="s">
        <v>25096</v>
      </c>
    </row>
    <row r="6356" spans="1:8" ht="15" customHeight="1">
      <c r="A6356" s="1" t="s">
        <v>25097</v>
      </c>
      <c r="B6356" s="2">
        <v>4</v>
      </c>
      <c r="C6356" s="1" t="s">
        <v>25098</v>
      </c>
      <c r="D6356" s="2">
        <v>0</v>
      </c>
      <c r="E6356" s="2">
        <v>0</v>
      </c>
      <c r="F6356" s="2">
        <v>5</v>
      </c>
      <c r="G6356" s="1" t="s">
        <v>25099</v>
      </c>
      <c r="H6356" s="1" t="s">
        <v>25100</v>
      </c>
    </row>
    <row r="6357" spans="1:8" ht="15" customHeight="1">
      <c r="A6357" s="1" t="s">
        <v>25101</v>
      </c>
      <c r="B6357" s="2">
        <v>4</v>
      </c>
      <c r="C6357" s="1" t="s">
        <v>25102</v>
      </c>
      <c r="D6357" s="2">
        <v>0</v>
      </c>
      <c r="E6357" s="2">
        <v>0</v>
      </c>
      <c r="F6357" s="2">
        <v>4</v>
      </c>
      <c r="G6357" s="1" t="s">
        <v>25103</v>
      </c>
      <c r="H6357" s="1" t="s">
        <v>25104</v>
      </c>
    </row>
    <row r="6358" spans="1:8" ht="15" customHeight="1">
      <c r="A6358" s="1" t="s">
        <v>25105</v>
      </c>
      <c r="B6358" s="2">
        <v>4</v>
      </c>
      <c r="C6358" s="1" t="s">
        <v>25106</v>
      </c>
      <c r="D6358" s="2">
        <v>0</v>
      </c>
      <c r="E6358" s="2">
        <v>0</v>
      </c>
      <c r="F6358" s="2">
        <v>3</v>
      </c>
      <c r="G6358" s="1" t="s">
        <v>25107</v>
      </c>
      <c r="H6358" s="1" t="s">
        <v>25108</v>
      </c>
    </row>
    <row r="6359" spans="1:8" ht="15" customHeight="1">
      <c r="A6359" s="1" t="s">
        <v>25109</v>
      </c>
      <c r="B6359" s="2">
        <v>4</v>
      </c>
      <c r="C6359" s="1" t="s">
        <v>25110</v>
      </c>
      <c r="D6359" s="2">
        <v>0</v>
      </c>
      <c r="E6359" s="2">
        <v>0</v>
      </c>
      <c r="F6359" s="2">
        <v>3</v>
      </c>
      <c r="G6359" s="1" t="s">
        <v>25111</v>
      </c>
      <c r="H6359" s="1" t="s">
        <v>25112</v>
      </c>
    </row>
    <row r="6360" spans="1:8" ht="15" customHeight="1">
      <c r="A6360" s="1" t="s">
        <v>25113</v>
      </c>
      <c r="B6360" s="2">
        <v>4</v>
      </c>
      <c r="C6360" s="1" t="s">
        <v>25114</v>
      </c>
      <c r="D6360" s="2">
        <v>-1</v>
      </c>
      <c r="E6360" s="2">
        <v>0</v>
      </c>
      <c r="F6360" s="2">
        <v>2</v>
      </c>
      <c r="G6360" s="1" t="s">
        <v>25115</v>
      </c>
      <c r="H6360" s="1" t="s">
        <v>25116</v>
      </c>
    </row>
    <row r="6361" spans="1:8" ht="15" customHeight="1">
      <c r="A6361" s="1" t="s">
        <v>25117</v>
      </c>
      <c r="B6361" s="2">
        <v>4</v>
      </c>
      <c r="C6361" s="1" t="s">
        <v>25118</v>
      </c>
      <c r="D6361" s="2">
        <v>0</v>
      </c>
      <c r="E6361" s="2">
        <v>0</v>
      </c>
      <c r="F6361" s="2">
        <v>1</v>
      </c>
      <c r="G6361" s="1" t="s">
        <v>25119</v>
      </c>
      <c r="H6361" s="1" t="s">
        <v>25120</v>
      </c>
    </row>
    <row r="6362" spans="1:8" ht="24" customHeight="1">
      <c r="A6362" s="1" t="s">
        <v>25121</v>
      </c>
      <c r="B6362" s="2">
        <v>4</v>
      </c>
      <c r="C6362" s="1" t="s">
        <v>25122</v>
      </c>
      <c r="D6362" s="2">
        <v>0</v>
      </c>
      <c r="E6362" s="2">
        <v>0</v>
      </c>
      <c r="F6362" s="2">
        <v>4</v>
      </c>
      <c r="G6362" s="1" t="s">
        <v>25123</v>
      </c>
      <c r="H6362" s="1" t="s">
        <v>25124</v>
      </c>
    </row>
    <row r="6363" spans="1:8" ht="24" customHeight="1">
      <c r="A6363" s="1" t="s">
        <v>25125</v>
      </c>
      <c r="B6363" s="2">
        <v>4</v>
      </c>
      <c r="C6363" s="1" t="s">
        <v>25126</v>
      </c>
      <c r="D6363" s="2">
        <v>0</v>
      </c>
      <c r="E6363" s="2">
        <v>0</v>
      </c>
      <c r="F6363" s="2">
        <v>1</v>
      </c>
      <c r="G6363" s="1" t="s">
        <v>25127</v>
      </c>
      <c r="H6363" s="1" t="s">
        <v>25128</v>
      </c>
    </row>
    <row r="6364" spans="1:8" ht="15" customHeight="1">
      <c r="A6364" s="1" t="s">
        <v>25129</v>
      </c>
      <c r="B6364" s="2">
        <v>4</v>
      </c>
      <c r="C6364" s="1" t="s">
        <v>25130</v>
      </c>
      <c r="D6364" s="2">
        <v>0</v>
      </c>
      <c r="E6364" s="2">
        <v>0</v>
      </c>
      <c r="F6364" s="2">
        <v>4</v>
      </c>
      <c r="G6364" s="1" t="s">
        <v>25131</v>
      </c>
      <c r="H6364" s="1" t="s">
        <v>25132</v>
      </c>
    </row>
    <row r="6365" spans="1:8" ht="15" customHeight="1">
      <c r="A6365" s="1" t="s">
        <v>25133</v>
      </c>
      <c r="B6365" s="2">
        <v>4</v>
      </c>
      <c r="C6365" s="1" t="s">
        <v>25134</v>
      </c>
      <c r="D6365" s="2">
        <v>0</v>
      </c>
      <c r="E6365" s="2">
        <v>0</v>
      </c>
      <c r="F6365" s="2">
        <v>4</v>
      </c>
      <c r="G6365" s="1" t="s">
        <v>25135</v>
      </c>
      <c r="H6365" s="1" t="s">
        <v>25136</v>
      </c>
    </row>
    <row r="6366" spans="1:8" ht="24" customHeight="1">
      <c r="A6366" s="1" t="s">
        <v>25137</v>
      </c>
      <c r="B6366" s="2">
        <v>4</v>
      </c>
      <c r="C6366" s="1" t="s">
        <v>25138</v>
      </c>
      <c r="D6366" s="2">
        <v>0</v>
      </c>
      <c r="E6366" s="2">
        <v>0</v>
      </c>
      <c r="F6366" s="2">
        <v>4</v>
      </c>
      <c r="G6366" s="1" t="s">
        <v>25139</v>
      </c>
      <c r="H6366" s="1" t="s">
        <v>25140</v>
      </c>
    </row>
    <row r="6367" spans="1:8" ht="15" customHeight="1">
      <c r="A6367" s="1" t="s">
        <v>25141</v>
      </c>
      <c r="B6367" s="2">
        <v>4</v>
      </c>
      <c r="C6367" s="1" t="s">
        <v>25142</v>
      </c>
      <c r="D6367" s="2">
        <v>0</v>
      </c>
      <c r="E6367" s="2">
        <v>0</v>
      </c>
      <c r="F6367" s="2">
        <v>4</v>
      </c>
      <c r="G6367" s="1" t="s">
        <v>25143</v>
      </c>
      <c r="H6367" s="1" t="s">
        <v>25144</v>
      </c>
    </row>
    <row r="6368" spans="1:8" ht="15" customHeight="1">
      <c r="A6368" s="1" t="s">
        <v>25145</v>
      </c>
      <c r="B6368" s="2">
        <v>4</v>
      </c>
      <c r="C6368" s="1" t="s">
        <v>25146</v>
      </c>
      <c r="D6368" s="2">
        <v>0</v>
      </c>
      <c r="E6368" s="2">
        <v>0</v>
      </c>
      <c r="F6368" s="2">
        <v>4</v>
      </c>
      <c r="G6368" s="1" t="s">
        <v>25147</v>
      </c>
      <c r="H6368" s="1" t="s">
        <v>25148</v>
      </c>
    </row>
    <row r="6369" spans="1:8" ht="15" customHeight="1">
      <c r="A6369" s="1" t="s">
        <v>25149</v>
      </c>
      <c r="B6369" s="2">
        <v>4</v>
      </c>
      <c r="C6369" s="1" t="s">
        <v>25150</v>
      </c>
      <c r="D6369" s="2">
        <v>0</v>
      </c>
      <c r="E6369" s="2">
        <v>0</v>
      </c>
      <c r="F6369" s="2">
        <v>1</v>
      </c>
      <c r="G6369" s="1" t="s">
        <v>25151</v>
      </c>
      <c r="H6369" s="1" t="s">
        <v>25152</v>
      </c>
    </row>
    <row r="6370" spans="1:8" ht="15" customHeight="1">
      <c r="A6370" s="1" t="s">
        <v>25153</v>
      </c>
      <c r="B6370" s="2">
        <v>4</v>
      </c>
      <c r="C6370" s="1" t="s">
        <v>25154</v>
      </c>
      <c r="D6370" s="2">
        <v>0</v>
      </c>
      <c r="E6370" s="2">
        <v>0</v>
      </c>
      <c r="F6370" s="2">
        <v>4</v>
      </c>
      <c r="G6370" s="1" t="s">
        <v>25155</v>
      </c>
      <c r="H6370" s="1" t="s">
        <v>25156</v>
      </c>
    </row>
    <row r="6371" spans="1:8" ht="24" customHeight="1">
      <c r="A6371" s="1" t="s">
        <v>25157</v>
      </c>
      <c r="B6371" s="2">
        <v>4</v>
      </c>
      <c r="C6371" s="1" t="s">
        <v>25158</v>
      </c>
      <c r="D6371" s="2">
        <v>0</v>
      </c>
      <c r="E6371" s="2">
        <v>0</v>
      </c>
      <c r="F6371" s="2">
        <v>5</v>
      </c>
      <c r="G6371" s="1" t="s">
        <v>25159</v>
      </c>
      <c r="H6371" s="1" t="s">
        <v>25160</v>
      </c>
    </row>
    <row r="6372" spans="1:8" ht="15" customHeight="1">
      <c r="A6372" s="1" t="s">
        <v>25161</v>
      </c>
      <c r="B6372" s="2">
        <v>4</v>
      </c>
      <c r="C6372" s="1" t="s">
        <v>25162</v>
      </c>
      <c r="D6372" s="2">
        <v>0</v>
      </c>
      <c r="E6372" s="2">
        <v>0</v>
      </c>
      <c r="F6372" s="2">
        <v>3</v>
      </c>
      <c r="G6372" s="1" t="s">
        <v>25163</v>
      </c>
      <c r="H6372" s="1" t="s">
        <v>25164</v>
      </c>
    </row>
    <row r="6373" spans="1:8" ht="15" customHeight="1">
      <c r="A6373" s="1" t="s">
        <v>25165</v>
      </c>
      <c r="B6373" s="2">
        <v>4</v>
      </c>
      <c r="C6373" s="1" t="s">
        <v>25166</v>
      </c>
      <c r="D6373" s="2">
        <v>0</v>
      </c>
      <c r="E6373" s="2">
        <v>0</v>
      </c>
      <c r="F6373" s="2">
        <v>4</v>
      </c>
      <c r="G6373" s="1" t="s">
        <v>25167</v>
      </c>
      <c r="H6373" s="1" t="s">
        <v>25168</v>
      </c>
    </row>
    <row r="6374" spans="1:8" ht="15" customHeight="1">
      <c r="A6374" s="1" t="s">
        <v>25169</v>
      </c>
      <c r="B6374" s="2">
        <v>4</v>
      </c>
      <c r="C6374" s="1" t="s">
        <v>25170</v>
      </c>
      <c r="D6374" s="2">
        <v>-1</v>
      </c>
      <c r="E6374" s="2">
        <v>0</v>
      </c>
      <c r="F6374" s="2">
        <v>3</v>
      </c>
      <c r="G6374" s="1" t="s">
        <v>25171</v>
      </c>
      <c r="H6374" s="1" t="s">
        <v>25172</v>
      </c>
    </row>
    <row r="6375" spans="1:8" ht="15" customHeight="1">
      <c r="A6375" s="1" t="s">
        <v>25173</v>
      </c>
      <c r="B6375" s="2">
        <v>4</v>
      </c>
      <c r="C6375" s="1" t="s">
        <v>25174</v>
      </c>
      <c r="D6375" s="2">
        <v>0</v>
      </c>
      <c r="E6375" s="2">
        <v>0</v>
      </c>
      <c r="F6375" s="2">
        <v>5</v>
      </c>
      <c r="G6375" s="1" t="s">
        <v>25175</v>
      </c>
      <c r="H6375" s="1" t="s">
        <v>25176</v>
      </c>
    </row>
    <row r="6376" spans="1:8" ht="24" customHeight="1">
      <c r="A6376" s="1" t="s">
        <v>25177</v>
      </c>
      <c r="B6376" s="2">
        <v>4</v>
      </c>
      <c r="C6376" s="1" t="s">
        <v>25178</v>
      </c>
      <c r="D6376" s="2">
        <v>0</v>
      </c>
      <c r="E6376" s="2">
        <v>0</v>
      </c>
      <c r="F6376" s="2">
        <v>5</v>
      </c>
      <c r="G6376" s="1" t="s">
        <v>25179</v>
      </c>
      <c r="H6376" s="1" t="s">
        <v>25180</v>
      </c>
    </row>
    <row r="6377" spans="1:8" ht="15" customHeight="1">
      <c r="A6377" s="1" t="s">
        <v>25181</v>
      </c>
      <c r="B6377" s="2">
        <v>4</v>
      </c>
      <c r="C6377" s="1" t="s">
        <v>25182</v>
      </c>
      <c r="D6377" s="2">
        <v>0</v>
      </c>
      <c r="E6377" s="2">
        <v>0</v>
      </c>
      <c r="F6377" s="2">
        <v>4</v>
      </c>
      <c r="G6377" s="1" t="s">
        <v>25183</v>
      </c>
      <c r="H6377" s="1" t="s">
        <v>25184</v>
      </c>
    </row>
    <row r="6378" spans="1:8" ht="15" customHeight="1">
      <c r="A6378" s="1" t="s">
        <v>25185</v>
      </c>
      <c r="B6378" s="2">
        <v>4</v>
      </c>
      <c r="C6378" s="1" t="s">
        <v>25186</v>
      </c>
      <c r="D6378" s="2">
        <v>0</v>
      </c>
      <c r="E6378" s="2">
        <v>0</v>
      </c>
      <c r="F6378" s="2">
        <v>3</v>
      </c>
      <c r="G6378" s="1" t="s">
        <v>25187</v>
      </c>
      <c r="H6378" s="1" t="s">
        <v>25188</v>
      </c>
    </row>
    <row r="6379" spans="1:8" ht="15" customHeight="1">
      <c r="A6379" s="1" t="s">
        <v>25189</v>
      </c>
      <c r="B6379" s="2">
        <v>4</v>
      </c>
      <c r="C6379" s="1" t="s">
        <v>25190</v>
      </c>
      <c r="D6379" s="2">
        <v>0</v>
      </c>
      <c r="E6379" s="2">
        <v>0</v>
      </c>
      <c r="F6379" s="2">
        <v>4</v>
      </c>
      <c r="G6379" s="1" t="s">
        <v>25191</v>
      </c>
      <c r="H6379" s="1" t="s">
        <v>25192</v>
      </c>
    </row>
    <row r="6380" spans="1:8" ht="24" customHeight="1">
      <c r="A6380" s="1" t="s">
        <v>25193</v>
      </c>
      <c r="B6380" s="2">
        <v>4</v>
      </c>
      <c r="C6380" s="1" t="s">
        <v>25194</v>
      </c>
      <c r="D6380" s="2">
        <v>0</v>
      </c>
      <c r="E6380" s="2">
        <v>0</v>
      </c>
      <c r="F6380" s="2">
        <v>4</v>
      </c>
      <c r="G6380" s="1" t="s">
        <v>25195</v>
      </c>
      <c r="H6380" s="1" t="s">
        <v>25196</v>
      </c>
    </row>
    <row r="6381" spans="1:8" ht="24" customHeight="1">
      <c r="A6381" s="1" t="s">
        <v>25197</v>
      </c>
      <c r="B6381" s="2">
        <v>4</v>
      </c>
      <c r="C6381" s="1" t="s">
        <v>25198</v>
      </c>
      <c r="D6381" s="2">
        <v>-1</v>
      </c>
      <c r="E6381" s="2">
        <v>0</v>
      </c>
      <c r="F6381" s="2">
        <v>4</v>
      </c>
      <c r="G6381" s="1" t="s">
        <v>25199</v>
      </c>
      <c r="H6381" s="1" t="s">
        <v>25200</v>
      </c>
    </row>
    <row r="6382" spans="1:8" ht="15" customHeight="1">
      <c r="A6382" s="1" t="s">
        <v>25201</v>
      </c>
      <c r="B6382" s="2">
        <v>4</v>
      </c>
      <c r="C6382" s="1" t="s">
        <v>25202</v>
      </c>
      <c r="D6382" s="2">
        <v>-1</v>
      </c>
      <c r="E6382" s="2">
        <v>0</v>
      </c>
      <c r="F6382" s="2">
        <v>3</v>
      </c>
      <c r="G6382" s="1" t="s">
        <v>25203</v>
      </c>
      <c r="H6382" s="1" t="s">
        <v>25204</v>
      </c>
    </row>
    <row r="6383" spans="1:8" ht="15" customHeight="1">
      <c r="A6383" s="1" t="s">
        <v>25205</v>
      </c>
      <c r="B6383" s="2">
        <v>4</v>
      </c>
      <c r="C6383" s="1" t="s">
        <v>25206</v>
      </c>
      <c r="D6383" s="2">
        <v>1</v>
      </c>
      <c r="E6383" s="2">
        <v>0</v>
      </c>
      <c r="F6383" s="2">
        <v>1</v>
      </c>
      <c r="G6383" s="1" t="s">
        <v>25207</v>
      </c>
      <c r="H6383" s="1" t="s">
        <v>25208</v>
      </c>
    </row>
    <row r="6384" spans="1:8" ht="15" customHeight="1">
      <c r="A6384" s="1" t="s">
        <v>25209</v>
      </c>
      <c r="B6384" s="2">
        <v>4</v>
      </c>
      <c r="C6384" s="1" t="s">
        <v>25210</v>
      </c>
      <c r="D6384" s="2">
        <v>-1</v>
      </c>
      <c r="E6384" s="2">
        <v>0</v>
      </c>
      <c r="F6384" s="2">
        <v>2</v>
      </c>
      <c r="G6384" s="1" t="s">
        <v>25211</v>
      </c>
      <c r="H6384" s="1" t="s">
        <v>25212</v>
      </c>
    </row>
    <row r="6385" spans="1:8" ht="15" customHeight="1">
      <c r="A6385" s="1" t="s">
        <v>25213</v>
      </c>
      <c r="B6385" s="2">
        <v>4</v>
      </c>
      <c r="C6385" s="1" t="s">
        <v>25214</v>
      </c>
      <c r="D6385" s="2">
        <v>0</v>
      </c>
      <c r="E6385" s="2">
        <v>0</v>
      </c>
      <c r="F6385" s="2">
        <v>1</v>
      </c>
      <c r="G6385" s="1" t="s">
        <v>25215</v>
      </c>
      <c r="H6385" s="1" t="s">
        <v>25216</v>
      </c>
    </row>
    <row r="6386" spans="1:8" ht="24" customHeight="1">
      <c r="A6386" s="1" t="s">
        <v>25217</v>
      </c>
      <c r="B6386" s="2">
        <v>4</v>
      </c>
      <c r="C6386" s="1" t="s">
        <v>25218</v>
      </c>
      <c r="D6386" s="2">
        <v>0</v>
      </c>
      <c r="E6386" s="2">
        <v>0</v>
      </c>
      <c r="F6386" s="2">
        <v>4</v>
      </c>
      <c r="G6386" s="1" t="s">
        <v>25219</v>
      </c>
      <c r="H6386" s="1" t="s">
        <v>25220</v>
      </c>
    </row>
    <row r="6387" spans="1:8" ht="15" customHeight="1">
      <c r="A6387" s="1" t="s">
        <v>25221</v>
      </c>
      <c r="B6387" s="2">
        <v>4</v>
      </c>
      <c r="C6387" s="1" t="s">
        <v>25222</v>
      </c>
      <c r="D6387" s="2">
        <v>0</v>
      </c>
      <c r="E6387" s="2">
        <v>0</v>
      </c>
      <c r="F6387" s="2">
        <v>1</v>
      </c>
      <c r="G6387" s="1" t="s">
        <v>25223</v>
      </c>
      <c r="H6387" s="1" t="s">
        <v>25224</v>
      </c>
    </row>
    <row r="6388" spans="1:8" ht="24" customHeight="1">
      <c r="A6388" s="1" t="s">
        <v>25225</v>
      </c>
      <c r="B6388" s="2">
        <v>4</v>
      </c>
      <c r="C6388" s="1" t="s">
        <v>25226</v>
      </c>
      <c r="D6388" s="2">
        <v>0</v>
      </c>
      <c r="E6388" s="2">
        <v>0</v>
      </c>
      <c r="F6388" s="2">
        <v>4</v>
      </c>
      <c r="G6388" s="1" t="s">
        <v>25227</v>
      </c>
      <c r="H6388" s="1" t="s">
        <v>25228</v>
      </c>
    </row>
    <row r="6389" spans="1:8" ht="15" customHeight="1">
      <c r="A6389" s="1" t="s">
        <v>25229</v>
      </c>
      <c r="B6389" s="2">
        <v>4</v>
      </c>
      <c r="C6389" s="1" t="s">
        <v>25230</v>
      </c>
      <c r="D6389" s="2">
        <v>0</v>
      </c>
      <c r="E6389" s="2">
        <v>0</v>
      </c>
      <c r="F6389" s="2">
        <v>3</v>
      </c>
      <c r="G6389" s="1" t="s">
        <v>25231</v>
      </c>
      <c r="H6389" s="1" t="s">
        <v>25232</v>
      </c>
    </row>
    <row r="6390" spans="1:8" ht="15" customHeight="1">
      <c r="A6390" s="1" t="s">
        <v>25233</v>
      </c>
      <c r="B6390" s="2">
        <v>4</v>
      </c>
      <c r="C6390" s="1" t="s">
        <v>25234</v>
      </c>
      <c r="D6390" s="2">
        <v>-1</v>
      </c>
      <c r="E6390" s="2">
        <v>0</v>
      </c>
      <c r="F6390" s="2">
        <v>3</v>
      </c>
      <c r="G6390" s="1" t="s">
        <v>25235</v>
      </c>
      <c r="H6390" s="1" t="s">
        <v>25236</v>
      </c>
    </row>
    <row r="6391" spans="1:8" ht="15" customHeight="1">
      <c r="A6391" s="1" t="s">
        <v>25237</v>
      </c>
      <c r="B6391" s="2">
        <v>4</v>
      </c>
      <c r="C6391" s="1" t="s">
        <v>25238</v>
      </c>
      <c r="D6391" s="2">
        <v>0</v>
      </c>
      <c r="E6391" s="2">
        <v>0</v>
      </c>
      <c r="F6391" s="2">
        <v>3</v>
      </c>
      <c r="G6391" s="1" t="s">
        <v>25239</v>
      </c>
      <c r="H6391" s="1" t="s">
        <v>25240</v>
      </c>
    </row>
    <row r="6392" spans="1:8" ht="15" customHeight="1">
      <c r="A6392" s="1" t="s">
        <v>25241</v>
      </c>
      <c r="B6392" s="2">
        <v>4</v>
      </c>
      <c r="C6392" s="1" t="s">
        <v>25242</v>
      </c>
      <c r="D6392" s="2">
        <v>0</v>
      </c>
      <c r="E6392" s="2">
        <v>0</v>
      </c>
      <c r="F6392" s="2">
        <v>4</v>
      </c>
      <c r="G6392" s="1" t="s">
        <v>25243</v>
      </c>
      <c r="H6392" s="1" t="s">
        <v>25244</v>
      </c>
    </row>
    <row r="6393" spans="1:8" ht="15" customHeight="1">
      <c r="A6393" s="1" t="s">
        <v>25245</v>
      </c>
      <c r="B6393" s="2">
        <v>4</v>
      </c>
      <c r="C6393" s="1" t="s">
        <v>25246</v>
      </c>
      <c r="D6393" s="2">
        <v>0</v>
      </c>
      <c r="E6393" s="2">
        <v>0</v>
      </c>
      <c r="F6393" s="2">
        <v>1</v>
      </c>
      <c r="G6393" s="1" t="s">
        <v>25247</v>
      </c>
      <c r="H6393" s="1" t="s">
        <v>25248</v>
      </c>
    </row>
    <row r="6394" spans="1:8" ht="15" customHeight="1">
      <c r="A6394" s="1" t="s">
        <v>25249</v>
      </c>
      <c r="B6394" s="2">
        <v>4</v>
      </c>
      <c r="C6394" s="1" t="s">
        <v>605</v>
      </c>
      <c r="D6394" s="2">
        <v>0</v>
      </c>
      <c r="E6394" s="2">
        <v>0</v>
      </c>
      <c r="F6394" s="2">
        <v>5</v>
      </c>
      <c r="G6394" s="1" t="s">
        <v>25250</v>
      </c>
      <c r="H6394" s="1" t="s">
        <v>25251</v>
      </c>
    </row>
    <row r="6395" spans="1:8" ht="15" customHeight="1">
      <c r="A6395" s="1" t="s">
        <v>25252</v>
      </c>
      <c r="B6395" s="2">
        <v>4</v>
      </c>
      <c r="C6395" s="1" t="s">
        <v>25253</v>
      </c>
      <c r="D6395" s="2">
        <v>-2</v>
      </c>
      <c r="E6395" s="2">
        <v>0</v>
      </c>
      <c r="F6395" s="2">
        <v>4</v>
      </c>
      <c r="G6395" s="1" t="s">
        <v>25254</v>
      </c>
      <c r="H6395" s="1" t="s">
        <v>25255</v>
      </c>
    </row>
    <row r="6396" spans="1:8" ht="15" customHeight="1">
      <c r="A6396" s="1" t="s">
        <v>25256</v>
      </c>
      <c r="B6396" s="2">
        <v>4</v>
      </c>
      <c r="C6396" s="1" t="s">
        <v>25257</v>
      </c>
      <c r="D6396" s="2">
        <v>-2</v>
      </c>
      <c r="E6396" s="2">
        <v>0</v>
      </c>
      <c r="F6396" s="2">
        <v>3</v>
      </c>
      <c r="G6396" s="1" t="s">
        <v>25258</v>
      </c>
      <c r="H6396" s="1" t="s">
        <v>25259</v>
      </c>
    </row>
    <row r="6397" spans="1:8" ht="24" customHeight="1">
      <c r="A6397" s="1" t="s">
        <v>25260</v>
      </c>
      <c r="B6397" s="2">
        <v>4</v>
      </c>
      <c r="C6397" s="1" t="s">
        <v>25261</v>
      </c>
      <c r="D6397" s="2">
        <v>0</v>
      </c>
      <c r="E6397" s="2">
        <v>0</v>
      </c>
      <c r="F6397" s="2">
        <v>1</v>
      </c>
      <c r="G6397" s="1" t="s">
        <v>25262</v>
      </c>
      <c r="H6397" s="1" t="s">
        <v>25263</v>
      </c>
    </row>
    <row r="6398" spans="1:8" ht="24" customHeight="1">
      <c r="A6398" s="1" t="s">
        <v>25264</v>
      </c>
      <c r="B6398" s="2">
        <v>4</v>
      </c>
      <c r="C6398" s="1" t="s">
        <v>25265</v>
      </c>
      <c r="D6398" s="2">
        <v>0</v>
      </c>
      <c r="E6398" s="2">
        <v>0</v>
      </c>
      <c r="F6398" s="2">
        <v>4</v>
      </c>
      <c r="G6398" s="1" t="s">
        <v>25266</v>
      </c>
      <c r="H6398" s="1" t="s">
        <v>25267</v>
      </c>
    </row>
    <row r="6399" spans="1:8" ht="15" customHeight="1">
      <c r="A6399" s="1" t="s">
        <v>25268</v>
      </c>
      <c r="B6399" s="2">
        <v>4</v>
      </c>
      <c r="C6399" s="1" t="s">
        <v>25269</v>
      </c>
      <c r="D6399" s="2">
        <v>0</v>
      </c>
      <c r="E6399" s="2">
        <v>0</v>
      </c>
      <c r="F6399" s="2">
        <v>3</v>
      </c>
      <c r="G6399" s="1" t="s">
        <v>25270</v>
      </c>
      <c r="H6399" s="1" t="s">
        <v>25271</v>
      </c>
    </row>
    <row r="6400" spans="1:8" ht="15" customHeight="1">
      <c r="A6400" s="1" t="s">
        <v>25272</v>
      </c>
      <c r="B6400" s="2">
        <v>4</v>
      </c>
      <c r="C6400" s="1" t="s">
        <v>25273</v>
      </c>
      <c r="D6400" s="2">
        <v>0</v>
      </c>
      <c r="E6400" s="2">
        <v>0</v>
      </c>
      <c r="F6400" s="2">
        <v>4</v>
      </c>
      <c r="G6400" s="1" t="s">
        <v>25274</v>
      </c>
      <c r="H6400" s="1" t="s">
        <v>25275</v>
      </c>
    </row>
    <row r="6401" spans="1:8" ht="15" customHeight="1">
      <c r="A6401" s="1" t="s">
        <v>25276</v>
      </c>
      <c r="B6401" s="2">
        <v>4</v>
      </c>
      <c r="C6401" s="1" t="s">
        <v>25277</v>
      </c>
      <c r="D6401" s="2">
        <v>0</v>
      </c>
      <c r="E6401" s="2">
        <v>0</v>
      </c>
      <c r="F6401" s="2">
        <v>2</v>
      </c>
      <c r="G6401" s="1" t="s">
        <v>25278</v>
      </c>
      <c r="H6401" s="1" t="s">
        <v>25279</v>
      </c>
    </row>
    <row r="6402" spans="1:8" ht="15" customHeight="1">
      <c r="A6402" s="1" t="s">
        <v>25280</v>
      </c>
      <c r="B6402" s="2">
        <v>4</v>
      </c>
      <c r="C6402" s="1" t="s">
        <v>25281</v>
      </c>
      <c r="D6402" s="2">
        <v>0</v>
      </c>
      <c r="E6402" s="2">
        <v>0</v>
      </c>
      <c r="F6402" s="2">
        <v>2</v>
      </c>
      <c r="G6402" s="1" t="s">
        <v>25282</v>
      </c>
      <c r="H6402" s="1" t="s">
        <v>25283</v>
      </c>
    </row>
    <row r="6403" spans="1:8" ht="15" customHeight="1">
      <c r="A6403" s="1" t="s">
        <v>25284</v>
      </c>
      <c r="B6403" s="2">
        <v>4</v>
      </c>
      <c r="C6403" s="1" t="s">
        <v>25285</v>
      </c>
      <c r="D6403" s="2">
        <v>0</v>
      </c>
      <c r="E6403" s="2">
        <v>0</v>
      </c>
      <c r="F6403" s="2">
        <v>5</v>
      </c>
      <c r="G6403" s="1" t="s">
        <v>25286</v>
      </c>
      <c r="H6403" s="1" t="s">
        <v>25287</v>
      </c>
    </row>
    <row r="6404" spans="1:8" ht="15" customHeight="1">
      <c r="A6404" s="1" t="s">
        <v>25288</v>
      </c>
      <c r="B6404" s="2">
        <v>4</v>
      </c>
      <c r="C6404" s="1" t="s">
        <v>25289</v>
      </c>
      <c r="D6404" s="2">
        <v>0</v>
      </c>
      <c r="E6404" s="2">
        <v>0</v>
      </c>
      <c r="F6404" s="2">
        <v>4</v>
      </c>
      <c r="G6404" s="1" t="s">
        <v>25290</v>
      </c>
      <c r="H6404" s="1" t="s">
        <v>25291</v>
      </c>
    </row>
    <row r="6405" spans="1:8" ht="48" customHeight="1">
      <c r="A6405" s="1" t="s">
        <v>25292</v>
      </c>
      <c r="B6405" s="2">
        <v>4</v>
      </c>
      <c r="C6405" s="1" t="s">
        <v>25293</v>
      </c>
      <c r="D6405" s="2">
        <v>0</v>
      </c>
      <c r="E6405" s="2">
        <v>0</v>
      </c>
      <c r="F6405" s="2">
        <v>1</v>
      </c>
      <c r="G6405" s="1" t="s">
        <v>25294</v>
      </c>
      <c r="H6405" s="1" t="s">
        <v>25295</v>
      </c>
    </row>
    <row r="6406" spans="1:8" ht="24" customHeight="1">
      <c r="A6406" s="1" t="s">
        <v>25296</v>
      </c>
      <c r="B6406" s="2">
        <v>4</v>
      </c>
      <c r="C6406" s="1" t="s">
        <v>25297</v>
      </c>
      <c r="D6406" s="2">
        <v>0</v>
      </c>
      <c r="E6406" s="2">
        <v>0</v>
      </c>
      <c r="F6406" s="2">
        <v>4</v>
      </c>
      <c r="G6406" s="1" t="s">
        <v>25298</v>
      </c>
      <c r="H6406" s="1" t="s">
        <v>25299</v>
      </c>
    </row>
    <row r="6407" spans="1:8" ht="24" customHeight="1">
      <c r="A6407" s="1" t="s">
        <v>25300</v>
      </c>
      <c r="B6407" s="2">
        <v>4</v>
      </c>
      <c r="C6407" s="1" t="s">
        <v>25301</v>
      </c>
      <c r="D6407" s="2">
        <v>0</v>
      </c>
      <c r="E6407" s="2">
        <v>0</v>
      </c>
      <c r="F6407" s="2">
        <v>1</v>
      </c>
      <c r="G6407" s="1" t="s">
        <v>25302</v>
      </c>
      <c r="H6407" s="1" t="s">
        <v>25303</v>
      </c>
    </row>
    <row r="6408" spans="1:8" ht="15" customHeight="1">
      <c r="A6408" s="1" t="s">
        <v>25304</v>
      </c>
      <c r="B6408" s="2">
        <v>4</v>
      </c>
      <c r="C6408" s="1" t="s">
        <v>25305</v>
      </c>
      <c r="D6408" s="2">
        <v>0</v>
      </c>
      <c r="E6408" s="2">
        <v>0</v>
      </c>
      <c r="F6408" s="2">
        <v>5</v>
      </c>
      <c r="G6408" s="1" t="s">
        <v>25306</v>
      </c>
      <c r="H6408" s="1" t="s">
        <v>25307</v>
      </c>
    </row>
    <row r="6409" spans="1:8" ht="15" customHeight="1">
      <c r="A6409" s="1" t="s">
        <v>25308</v>
      </c>
      <c r="B6409" s="2">
        <v>4</v>
      </c>
      <c r="C6409" s="1" t="s">
        <v>25309</v>
      </c>
      <c r="D6409" s="2">
        <v>0</v>
      </c>
      <c r="E6409" s="2">
        <v>0</v>
      </c>
      <c r="F6409" s="2">
        <v>5</v>
      </c>
      <c r="G6409" s="1" t="s">
        <v>25310</v>
      </c>
      <c r="H6409" s="1" t="s">
        <v>25311</v>
      </c>
    </row>
    <row r="6410" spans="1:8" ht="24" customHeight="1">
      <c r="A6410" s="1" t="s">
        <v>25312</v>
      </c>
      <c r="B6410" s="2">
        <v>4</v>
      </c>
      <c r="C6410" s="1" t="s">
        <v>25313</v>
      </c>
      <c r="D6410" s="2">
        <v>0</v>
      </c>
      <c r="E6410" s="2">
        <v>0</v>
      </c>
      <c r="F6410" s="2">
        <v>1</v>
      </c>
      <c r="G6410" s="1" t="s">
        <v>25314</v>
      </c>
      <c r="H6410" s="1" t="s">
        <v>25315</v>
      </c>
    </row>
    <row r="6411" spans="1:8" ht="15" customHeight="1">
      <c r="A6411" s="1" t="s">
        <v>25316</v>
      </c>
      <c r="B6411" s="2">
        <v>4</v>
      </c>
      <c r="C6411" s="1" t="s">
        <v>25317</v>
      </c>
      <c r="D6411" s="2">
        <v>0</v>
      </c>
      <c r="E6411" s="2">
        <v>1</v>
      </c>
      <c r="F6411" s="2">
        <v>3</v>
      </c>
      <c r="G6411" s="1" t="s">
        <v>25318</v>
      </c>
      <c r="H6411" s="1" t="s">
        <v>25319</v>
      </c>
    </row>
    <row r="6412" spans="1:8" ht="15" customHeight="1">
      <c r="A6412" s="1" t="s">
        <v>25320</v>
      </c>
      <c r="B6412" s="2">
        <v>4</v>
      </c>
      <c r="C6412" s="1" t="s">
        <v>25321</v>
      </c>
      <c r="D6412" s="2">
        <v>-1</v>
      </c>
      <c r="E6412" s="2">
        <v>0</v>
      </c>
      <c r="F6412" s="2">
        <v>3</v>
      </c>
      <c r="G6412" s="1" t="s">
        <v>25322</v>
      </c>
      <c r="H6412" s="1" t="s">
        <v>25323</v>
      </c>
    </row>
    <row r="6413" spans="1:8" ht="15" customHeight="1">
      <c r="A6413" s="1" t="s">
        <v>25324</v>
      </c>
      <c r="B6413" s="2">
        <v>4</v>
      </c>
      <c r="C6413" s="1" t="s">
        <v>25325</v>
      </c>
      <c r="D6413" s="2">
        <v>0</v>
      </c>
      <c r="E6413" s="2">
        <v>0</v>
      </c>
      <c r="F6413" s="2">
        <v>5</v>
      </c>
      <c r="G6413" s="1" t="s">
        <v>25326</v>
      </c>
      <c r="H6413" s="1" t="s">
        <v>25327</v>
      </c>
    </row>
    <row r="6414" spans="1:8" ht="15" customHeight="1">
      <c r="A6414" s="1" t="s">
        <v>25328</v>
      </c>
      <c r="B6414" s="2">
        <v>4</v>
      </c>
      <c r="C6414" s="1" t="s">
        <v>25329</v>
      </c>
      <c r="D6414" s="2">
        <v>0</v>
      </c>
      <c r="E6414" s="2">
        <v>0</v>
      </c>
      <c r="F6414" s="2">
        <v>4</v>
      </c>
      <c r="G6414" s="1" t="s">
        <v>25330</v>
      </c>
      <c r="H6414" s="1" t="s">
        <v>25331</v>
      </c>
    </row>
    <row r="6415" spans="1:8" ht="15" customHeight="1">
      <c r="A6415" s="1" t="s">
        <v>25332</v>
      </c>
      <c r="B6415" s="2">
        <v>4</v>
      </c>
      <c r="C6415" s="1" t="s">
        <v>25333</v>
      </c>
      <c r="D6415" s="2">
        <v>0</v>
      </c>
      <c r="E6415" s="2">
        <v>0</v>
      </c>
      <c r="F6415" s="2">
        <v>2</v>
      </c>
      <c r="G6415" s="1" t="s">
        <v>25334</v>
      </c>
      <c r="H6415" s="1" t="s">
        <v>25335</v>
      </c>
    </row>
    <row r="6416" spans="1:8" ht="15" customHeight="1">
      <c r="A6416" s="1" t="s">
        <v>25336</v>
      </c>
      <c r="B6416" s="2">
        <v>4</v>
      </c>
      <c r="C6416" s="1" t="s">
        <v>25337</v>
      </c>
      <c r="D6416" s="2">
        <v>0</v>
      </c>
      <c r="E6416" s="2">
        <v>0</v>
      </c>
      <c r="F6416" s="2">
        <v>1</v>
      </c>
      <c r="G6416" s="1" t="s">
        <v>25338</v>
      </c>
      <c r="H6416" s="1" t="s">
        <v>25339</v>
      </c>
    </row>
    <row r="6417" spans="1:8" ht="24" customHeight="1">
      <c r="A6417" s="1" t="s">
        <v>25340</v>
      </c>
      <c r="B6417" s="2">
        <v>4</v>
      </c>
      <c r="C6417" s="1" t="s">
        <v>25341</v>
      </c>
      <c r="D6417" s="2">
        <v>0</v>
      </c>
      <c r="E6417" s="2">
        <v>0</v>
      </c>
      <c r="F6417" s="2">
        <v>4</v>
      </c>
      <c r="G6417" s="1" t="s">
        <v>25342</v>
      </c>
      <c r="H6417" s="1" t="s">
        <v>25343</v>
      </c>
    </row>
    <row r="6418" spans="1:8" ht="15" customHeight="1">
      <c r="A6418" s="1" t="s">
        <v>25344</v>
      </c>
      <c r="B6418" s="2">
        <v>4</v>
      </c>
      <c r="C6418" s="1" t="s">
        <v>25345</v>
      </c>
      <c r="D6418" s="2">
        <v>0</v>
      </c>
      <c r="E6418" s="2">
        <v>0</v>
      </c>
      <c r="F6418" s="2">
        <v>4</v>
      </c>
      <c r="G6418" s="1" t="s">
        <v>25346</v>
      </c>
      <c r="H6418" s="1" t="s">
        <v>25347</v>
      </c>
    </row>
    <row r="6419" spans="1:8" ht="24" customHeight="1">
      <c r="A6419" s="1" t="s">
        <v>25348</v>
      </c>
      <c r="B6419" s="2">
        <v>4</v>
      </c>
      <c r="C6419" s="1" t="s">
        <v>25349</v>
      </c>
      <c r="D6419" s="2">
        <v>-1</v>
      </c>
      <c r="E6419" s="2">
        <v>0</v>
      </c>
      <c r="F6419" s="2">
        <v>3</v>
      </c>
      <c r="G6419" s="1" t="s">
        <v>25350</v>
      </c>
      <c r="H6419" s="1" t="s">
        <v>25351</v>
      </c>
    </row>
    <row r="6420" spans="1:8" ht="15" customHeight="1">
      <c r="A6420" s="1" t="s">
        <v>25352</v>
      </c>
      <c r="B6420" s="2">
        <v>4</v>
      </c>
      <c r="C6420" s="1" t="s">
        <v>25353</v>
      </c>
      <c r="D6420" s="2">
        <v>0</v>
      </c>
      <c r="E6420" s="2">
        <v>0</v>
      </c>
      <c r="F6420" s="2">
        <v>2</v>
      </c>
      <c r="G6420" s="1" t="s">
        <v>25354</v>
      </c>
      <c r="H6420" s="1" t="s">
        <v>25355</v>
      </c>
    </row>
    <row r="6421" spans="1:8" ht="24" customHeight="1">
      <c r="A6421" s="1" t="s">
        <v>25356</v>
      </c>
      <c r="B6421" s="2">
        <v>4</v>
      </c>
      <c r="C6421" s="1" t="s">
        <v>25357</v>
      </c>
      <c r="D6421" s="2">
        <v>-1</v>
      </c>
      <c r="E6421" s="2">
        <v>0</v>
      </c>
      <c r="F6421" s="2">
        <v>3</v>
      </c>
      <c r="G6421" s="1" t="s">
        <v>25358</v>
      </c>
      <c r="H6421" s="1" t="s">
        <v>25359</v>
      </c>
    </row>
    <row r="6422" spans="1:8" ht="15" customHeight="1">
      <c r="A6422" s="1" t="s">
        <v>25360</v>
      </c>
      <c r="B6422" s="2">
        <v>4</v>
      </c>
      <c r="C6422" s="1" t="s">
        <v>25361</v>
      </c>
      <c r="D6422" s="2">
        <v>2</v>
      </c>
      <c r="E6422" s="2">
        <v>0</v>
      </c>
      <c r="F6422" s="2">
        <v>3</v>
      </c>
      <c r="G6422" s="1" t="s">
        <v>25362</v>
      </c>
      <c r="H6422" s="1" t="s">
        <v>25363</v>
      </c>
    </row>
    <row r="6423" spans="1:8" ht="15" customHeight="1">
      <c r="A6423" s="1" t="s">
        <v>25364</v>
      </c>
      <c r="B6423" s="2">
        <v>4</v>
      </c>
      <c r="C6423" s="1" t="s">
        <v>25365</v>
      </c>
      <c r="D6423" s="2">
        <v>2</v>
      </c>
      <c r="E6423" s="2">
        <v>0</v>
      </c>
      <c r="F6423" s="2">
        <v>4</v>
      </c>
      <c r="G6423" s="1" t="s">
        <v>25366</v>
      </c>
      <c r="H6423" s="1" t="s">
        <v>25367</v>
      </c>
    </row>
    <row r="6424" spans="1:8" ht="15" customHeight="1">
      <c r="A6424" s="1" t="s">
        <v>25368</v>
      </c>
      <c r="B6424" s="2">
        <v>4</v>
      </c>
      <c r="C6424" s="1" t="s">
        <v>25369</v>
      </c>
      <c r="D6424" s="2">
        <v>-1</v>
      </c>
      <c r="E6424" s="2">
        <v>0</v>
      </c>
      <c r="F6424" s="2">
        <v>4</v>
      </c>
      <c r="G6424" s="1" t="s">
        <v>25370</v>
      </c>
      <c r="H6424" s="1" t="s">
        <v>25371</v>
      </c>
    </row>
    <row r="6425" spans="1:8" ht="15" customHeight="1">
      <c r="A6425" s="1" t="s">
        <v>25372</v>
      </c>
      <c r="B6425" s="2">
        <v>4</v>
      </c>
      <c r="C6425" s="1" t="s">
        <v>25373</v>
      </c>
      <c r="D6425" s="2">
        <v>0</v>
      </c>
      <c r="E6425" s="2">
        <v>0</v>
      </c>
      <c r="F6425" s="2">
        <v>3</v>
      </c>
      <c r="G6425" s="1" t="s">
        <v>25374</v>
      </c>
      <c r="H6425" s="1" t="s">
        <v>25375</v>
      </c>
    </row>
    <row r="6426" spans="1:8" ht="15" customHeight="1">
      <c r="A6426" s="1" t="s">
        <v>25376</v>
      </c>
      <c r="B6426" s="2">
        <v>4</v>
      </c>
      <c r="C6426" s="1" t="s">
        <v>25377</v>
      </c>
      <c r="D6426" s="2">
        <v>0</v>
      </c>
      <c r="E6426" s="2">
        <v>0</v>
      </c>
      <c r="F6426" s="2">
        <v>4</v>
      </c>
      <c r="G6426" s="1" t="s">
        <v>25378</v>
      </c>
      <c r="H6426" s="1" t="s">
        <v>25379</v>
      </c>
    </row>
    <row r="6427" spans="1:8" ht="15" customHeight="1">
      <c r="A6427" s="1" t="s">
        <v>25380</v>
      </c>
      <c r="B6427" s="2">
        <v>4</v>
      </c>
      <c r="C6427" s="1" t="s">
        <v>25381</v>
      </c>
      <c r="D6427" s="2">
        <v>0</v>
      </c>
      <c r="E6427" s="2">
        <v>0</v>
      </c>
      <c r="F6427" s="2">
        <v>3</v>
      </c>
      <c r="G6427" s="1" t="s">
        <v>25382</v>
      </c>
      <c r="H6427" s="1" t="s">
        <v>25383</v>
      </c>
    </row>
    <row r="6428" spans="1:8" ht="24" customHeight="1">
      <c r="A6428" s="1" t="s">
        <v>25384</v>
      </c>
      <c r="B6428" s="2">
        <v>4</v>
      </c>
      <c r="C6428" s="1" t="s">
        <v>25385</v>
      </c>
      <c r="D6428" s="2">
        <v>0</v>
      </c>
      <c r="E6428" s="2">
        <v>0</v>
      </c>
      <c r="F6428" s="2">
        <v>2</v>
      </c>
      <c r="G6428" s="1" t="s">
        <v>25386</v>
      </c>
      <c r="H6428" s="1" t="s">
        <v>25387</v>
      </c>
    </row>
    <row r="6429" spans="1:8" ht="15" customHeight="1">
      <c r="A6429" s="1" t="s">
        <v>25388</v>
      </c>
      <c r="B6429" s="2">
        <v>4</v>
      </c>
      <c r="C6429" s="1" t="s">
        <v>25389</v>
      </c>
      <c r="D6429" s="2">
        <v>0</v>
      </c>
      <c r="E6429" s="2">
        <v>0</v>
      </c>
      <c r="F6429" s="2">
        <v>2</v>
      </c>
      <c r="G6429" s="1" t="s">
        <v>25390</v>
      </c>
      <c r="H6429" s="1" t="s">
        <v>25391</v>
      </c>
    </row>
    <row r="6430" spans="1:8" ht="24" customHeight="1">
      <c r="A6430" s="1" t="s">
        <v>25392</v>
      </c>
      <c r="B6430" s="2">
        <v>4</v>
      </c>
      <c r="C6430" s="1" t="s">
        <v>14155</v>
      </c>
      <c r="D6430" s="2">
        <v>0</v>
      </c>
      <c r="E6430" s="2">
        <v>0</v>
      </c>
      <c r="F6430" s="2">
        <v>2</v>
      </c>
      <c r="G6430" s="1" t="s">
        <v>14156</v>
      </c>
      <c r="H6430" s="1" t="s">
        <v>25393</v>
      </c>
    </row>
    <row r="6431" spans="1:8" ht="15" customHeight="1">
      <c r="A6431" s="1" t="s">
        <v>25394</v>
      </c>
      <c r="B6431" s="2">
        <v>4</v>
      </c>
      <c r="C6431" s="1" t="s">
        <v>25395</v>
      </c>
      <c r="D6431" s="2">
        <v>-1</v>
      </c>
      <c r="E6431" s="2">
        <v>0</v>
      </c>
      <c r="F6431" s="2">
        <v>4</v>
      </c>
      <c r="G6431" s="1" t="s">
        <v>25396</v>
      </c>
      <c r="H6431" s="1" t="s">
        <v>25397</v>
      </c>
    </row>
    <row r="6432" spans="1:8" ht="15" customHeight="1">
      <c r="A6432" s="1" t="s">
        <v>25398</v>
      </c>
      <c r="B6432" s="2">
        <v>4</v>
      </c>
      <c r="C6432" s="1" t="s">
        <v>25399</v>
      </c>
      <c r="D6432" s="2">
        <v>0</v>
      </c>
      <c r="E6432" s="2">
        <v>0</v>
      </c>
      <c r="F6432" s="2">
        <v>1</v>
      </c>
      <c r="G6432" s="1" t="s">
        <v>25400</v>
      </c>
      <c r="H6432" s="1" t="s">
        <v>25401</v>
      </c>
    </row>
    <row r="6433" spans="1:8" ht="15" customHeight="1">
      <c r="A6433" s="1" t="s">
        <v>25402</v>
      </c>
      <c r="B6433" s="2">
        <v>4</v>
      </c>
      <c r="C6433" s="1" t="s">
        <v>25403</v>
      </c>
      <c r="D6433" s="2">
        <v>0</v>
      </c>
      <c r="E6433" s="2">
        <v>0</v>
      </c>
      <c r="F6433" s="2">
        <v>4</v>
      </c>
      <c r="G6433" s="1" t="s">
        <v>25404</v>
      </c>
      <c r="H6433" s="1" t="s">
        <v>25405</v>
      </c>
    </row>
    <row r="6434" spans="1:8" ht="15" customHeight="1">
      <c r="A6434" s="1" t="s">
        <v>25406</v>
      </c>
      <c r="B6434" s="2">
        <v>4</v>
      </c>
      <c r="C6434" s="1" t="s">
        <v>25407</v>
      </c>
      <c r="D6434" s="2">
        <v>0</v>
      </c>
      <c r="E6434" s="2">
        <v>0</v>
      </c>
      <c r="F6434" s="2">
        <v>1</v>
      </c>
      <c r="G6434" s="1" t="s">
        <v>25408</v>
      </c>
      <c r="H6434" s="1" t="s">
        <v>25409</v>
      </c>
    </row>
    <row r="6435" spans="1:8" ht="15" customHeight="1">
      <c r="A6435" s="1" t="s">
        <v>25410</v>
      </c>
      <c r="B6435" s="2">
        <v>4</v>
      </c>
      <c r="C6435" s="1" t="s">
        <v>25411</v>
      </c>
      <c r="D6435" s="2">
        <v>0</v>
      </c>
      <c r="E6435" s="2">
        <v>0</v>
      </c>
      <c r="F6435" s="2">
        <v>5</v>
      </c>
      <c r="G6435" s="1" t="s">
        <v>25412</v>
      </c>
      <c r="H6435" s="1" t="s">
        <v>25413</v>
      </c>
    </row>
    <row r="6436" spans="1:8" ht="24" customHeight="1">
      <c r="A6436" s="1" t="s">
        <v>25414</v>
      </c>
      <c r="B6436" s="2">
        <v>4</v>
      </c>
      <c r="C6436" s="1" t="s">
        <v>25415</v>
      </c>
      <c r="D6436" s="2">
        <v>0</v>
      </c>
      <c r="E6436" s="2">
        <v>0</v>
      </c>
      <c r="F6436" s="2">
        <v>4</v>
      </c>
      <c r="G6436" s="1" t="s">
        <v>25416</v>
      </c>
      <c r="H6436" s="1" t="s">
        <v>25417</v>
      </c>
    </row>
    <row r="6437" spans="1:8" ht="24" customHeight="1">
      <c r="A6437" s="1" t="s">
        <v>25418</v>
      </c>
      <c r="B6437" s="2">
        <v>4</v>
      </c>
      <c r="C6437" s="1" t="s">
        <v>25419</v>
      </c>
      <c r="D6437" s="2">
        <v>0</v>
      </c>
      <c r="E6437" s="2">
        <v>0</v>
      </c>
      <c r="F6437" s="2">
        <v>4</v>
      </c>
      <c r="G6437" s="1" t="s">
        <v>25420</v>
      </c>
      <c r="H6437" s="1" t="s">
        <v>25421</v>
      </c>
    </row>
    <row r="6438" spans="1:8" ht="15" customHeight="1">
      <c r="A6438" s="1" t="s">
        <v>25422</v>
      </c>
      <c r="B6438" s="2">
        <v>4</v>
      </c>
      <c r="C6438" s="1" t="s">
        <v>25423</v>
      </c>
      <c r="D6438" s="2">
        <v>0</v>
      </c>
      <c r="E6438" s="2">
        <v>0</v>
      </c>
      <c r="F6438" s="2">
        <v>1</v>
      </c>
      <c r="G6438" s="1" t="s">
        <v>25424</v>
      </c>
      <c r="H6438" s="1" t="s">
        <v>25425</v>
      </c>
    </row>
    <row r="6439" spans="1:8" ht="15" customHeight="1">
      <c r="A6439" s="1" t="s">
        <v>25426</v>
      </c>
      <c r="B6439" s="2">
        <v>4</v>
      </c>
      <c r="C6439" s="1" t="s">
        <v>25427</v>
      </c>
      <c r="D6439" s="2">
        <v>0</v>
      </c>
      <c r="E6439" s="2">
        <v>0</v>
      </c>
      <c r="F6439" s="2">
        <v>4</v>
      </c>
      <c r="G6439" s="1" t="s">
        <v>25428</v>
      </c>
      <c r="H6439" s="1" t="s">
        <v>25429</v>
      </c>
    </row>
    <row r="6440" spans="1:8" ht="15" customHeight="1">
      <c r="A6440" s="1" t="s">
        <v>25430</v>
      </c>
      <c r="B6440" s="2">
        <v>4</v>
      </c>
      <c r="C6440" s="1" t="s">
        <v>25431</v>
      </c>
      <c r="D6440" s="2">
        <v>0</v>
      </c>
      <c r="E6440" s="2">
        <v>0</v>
      </c>
      <c r="F6440" s="2">
        <v>1</v>
      </c>
      <c r="G6440" s="1" t="s">
        <v>25432</v>
      </c>
      <c r="H6440" s="1" t="s">
        <v>25433</v>
      </c>
    </row>
    <row r="6441" spans="1:8" ht="15" customHeight="1">
      <c r="A6441" s="1" t="s">
        <v>25434</v>
      </c>
      <c r="B6441" s="2">
        <v>4</v>
      </c>
      <c r="C6441" s="1" t="s">
        <v>25435</v>
      </c>
      <c r="D6441" s="2">
        <v>0</v>
      </c>
      <c r="E6441" s="2">
        <v>0</v>
      </c>
      <c r="F6441" s="2">
        <v>2</v>
      </c>
      <c r="G6441" s="1" t="s">
        <v>25436</v>
      </c>
      <c r="H6441" s="1" t="s">
        <v>25437</v>
      </c>
    </row>
    <row r="6442" spans="1:8" ht="15" customHeight="1">
      <c r="A6442" s="1" t="s">
        <v>25438</v>
      </c>
      <c r="B6442" s="2">
        <v>4</v>
      </c>
      <c r="C6442" s="1" t="s">
        <v>25439</v>
      </c>
      <c r="D6442" s="2">
        <v>0</v>
      </c>
      <c r="E6442" s="2">
        <v>0</v>
      </c>
      <c r="F6442" s="2">
        <v>2</v>
      </c>
      <c r="G6442" s="1" t="s">
        <v>25440</v>
      </c>
      <c r="H6442" s="1" t="s">
        <v>20861</v>
      </c>
    </row>
    <row r="6443" spans="1:8" ht="15" customHeight="1">
      <c r="A6443" s="1" t="s">
        <v>25441</v>
      </c>
      <c r="B6443" s="2">
        <v>4</v>
      </c>
      <c r="C6443" s="1" t="s">
        <v>25442</v>
      </c>
      <c r="D6443" s="2">
        <v>0</v>
      </c>
      <c r="E6443" s="2">
        <v>0</v>
      </c>
      <c r="F6443" s="2">
        <v>4</v>
      </c>
      <c r="G6443" s="1" t="s">
        <v>25443</v>
      </c>
      <c r="H6443" s="1" t="s">
        <v>25444</v>
      </c>
    </row>
    <row r="6444" spans="1:8" ht="24" customHeight="1">
      <c r="A6444" s="1" t="s">
        <v>25445</v>
      </c>
      <c r="B6444" s="2">
        <v>4</v>
      </c>
      <c r="C6444" s="1" t="s">
        <v>25446</v>
      </c>
      <c r="D6444" s="2">
        <v>0</v>
      </c>
      <c r="E6444" s="2">
        <v>0</v>
      </c>
      <c r="F6444" s="2">
        <v>1</v>
      </c>
      <c r="G6444" s="1" t="s">
        <v>25447</v>
      </c>
      <c r="H6444" s="1" t="s">
        <v>25448</v>
      </c>
    </row>
    <row r="6445" spans="1:8" ht="24" customHeight="1">
      <c r="A6445" s="1" t="s">
        <v>25449</v>
      </c>
      <c r="B6445" s="2">
        <v>4</v>
      </c>
      <c r="C6445" s="1" t="s">
        <v>25450</v>
      </c>
      <c r="D6445" s="2">
        <v>0</v>
      </c>
      <c r="E6445" s="2">
        <v>0</v>
      </c>
      <c r="F6445" s="2">
        <v>5</v>
      </c>
      <c r="G6445" s="1" t="s">
        <v>25451</v>
      </c>
      <c r="H6445" s="1" t="s">
        <v>25452</v>
      </c>
    </row>
    <row r="6446" spans="1:8" ht="15" customHeight="1">
      <c r="A6446" s="1" t="s">
        <v>25453</v>
      </c>
      <c r="B6446" s="2">
        <v>4</v>
      </c>
      <c r="C6446" s="1" t="s">
        <v>25011</v>
      </c>
      <c r="D6446" s="2">
        <v>0</v>
      </c>
      <c r="E6446" s="2">
        <v>0</v>
      </c>
      <c r="F6446" s="2">
        <v>4</v>
      </c>
      <c r="G6446" s="1" t="s">
        <v>25454</v>
      </c>
      <c r="H6446" s="1" t="s">
        <v>25455</v>
      </c>
    </row>
    <row r="6447" spans="1:8" ht="24" customHeight="1">
      <c r="A6447" s="1" t="s">
        <v>25456</v>
      </c>
      <c r="B6447" s="2">
        <v>4</v>
      </c>
      <c r="C6447" s="1" t="s">
        <v>25457</v>
      </c>
      <c r="D6447" s="2">
        <v>0</v>
      </c>
      <c r="E6447" s="2">
        <v>0</v>
      </c>
      <c r="F6447" s="2">
        <v>1</v>
      </c>
      <c r="G6447" s="1" t="s">
        <v>25458</v>
      </c>
      <c r="H6447" s="1" t="s">
        <v>25459</v>
      </c>
    </row>
    <row r="6448" spans="1:8" ht="15" customHeight="1">
      <c r="A6448" s="1" t="s">
        <v>25460</v>
      </c>
      <c r="B6448" s="2">
        <v>4</v>
      </c>
      <c r="C6448" s="1" t="s">
        <v>25461</v>
      </c>
      <c r="D6448" s="2">
        <v>0</v>
      </c>
      <c r="E6448" s="2">
        <v>0</v>
      </c>
      <c r="F6448" s="2">
        <v>4</v>
      </c>
      <c r="G6448" s="1" t="s">
        <v>25462</v>
      </c>
      <c r="H6448" s="1" t="s">
        <v>25463</v>
      </c>
    </row>
    <row r="6449" spans="1:8" ht="15" customHeight="1">
      <c r="A6449" s="1" t="s">
        <v>25464</v>
      </c>
      <c r="B6449" s="2">
        <v>4</v>
      </c>
      <c r="C6449" s="1" t="s">
        <v>25465</v>
      </c>
      <c r="D6449" s="2">
        <v>0</v>
      </c>
      <c r="E6449" s="2">
        <v>0</v>
      </c>
      <c r="F6449" s="2">
        <v>3</v>
      </c>
      <c r="G6449" s="1" t="s">
        <v>25466</v>
      </c>
      <c r="H6449" s="1" t="s">
        <v>25467</v>
      </c>
    </row>
    <row r="6450" spans="1:8" ht="15" customHeight="1">
      <c r="A6450" s="1" t="s">
        <v>25468</v>
      </c>
      <c r="B6450" s="2">
        <v>4</v>
      </c>
      <c r="C6450" s="1" t="s">
        <v>25469</v>
      </c>
      <c r="D6450" s="2">
        <v>-1</v>
      </c>
      <c r="E6450" s="2">
        <v>0</v>
      </c>
      <c r="F6450" s="2">
        <v>4</v>
      </c>
      <c r="G6450" s="1" t="s">
        <v>25470</v>
      </c>
      <c r="H6450" s="1" t="s">
        <v>25471</v>
      </c>
    </row>
    <row r="6451" spans="1:8" ht="15" customHeight="1">
      <c r="A6451" s="1" t="s">
        <v>25472</v>
      </c>
      <c r="B6451" s="2">
        <v>4</v>
      </c>
      <c r="C6451" s="1" t="s">
        <v>25473</v>
      </c>
      <c r="D6451" s="2">
        <v>-1</v>
      </c>
      <c r="E6451" s="2">
        <v>0</v>
      </c>
      <c r="F6451" s="2">
        <v>3</v>
      </c>
      <c r="G6451" s="1" t="s">
        <v>25474</v>
      </c>
      <c r="H6451" s="1" t="s">
        <v>25475</v>
      </c>
    </row>
    <row r="6452" spans="1:8" ht="15" customHeight="1">
      <c r="A6452" s="1" t="s">
        <v>25476</v>
      </c>
      <c r="B6452" s="2">
        <v>4</v>
      </c>
      <c r="C6452" s="1" t="s">
        <v>25477</v>
      </c>
      <c r="D6452" s="2">
        <v>0</v>
      </c>
      <c r="E6452" s="2">
        <v>0</v>
      </c>
      <c r="F6452" s="2">
        <v>5</v>
      </c>
      <c r="G6452" s="1" t="s">
        <v>25478</v>
      </c>
      <c r="H6452" s="1" t="s">
        <v>25479</v>
      </c>
    </row>
    <row r="6453" spans="1:8" ht="15" customHeight="1">
      <c r="A6453" s="1" t="s">
        <v>25480</v>
      </c>
      <c r="B6453" s="2">
        <v>4</v>
      </c>
      <c r="C6453" s="1" t="s">
        <v>700</v>
      </c>
      <c r="D6453" s="2">
        <v>0</v>
      </c>
      <c r="E6453" s="2">
        <v>0</v>
      </c>
      <c r="F6453" s="2">
        <v>5</v>
      </c>
      <c r="G6453" s="1" t="s">
        <v>25481</v>
      </c>
      <c r="H6453" s="1" t="s">
        <v>25482</v>
      </c>
    </row>
    <row r="6454" spans="1:8" ht="15" customHeight="1">
      <c r="A6454" s="1" t="s">
        <v>25483</v>
      </c>
      <c r="B6454" s="2">
        <v>4</v>
      </c>
      <c r="C6454" s="1" t="s">
        <v>700</v>
      </c>
      <c r="D6454" s="2">
        <v>0</v>
      </c>
      <c r="E6454" s="2">
        <v>0</v>
      </c>
      <c r="F6454" s="2">
        <v>4</v>
      </c>
      <c r="G6454" s="1" t="s">
        <v>25484</v>
      </c>
      <c r="H6454" s="1" t="s">
        <v>25485</v>
      </c>
    </row>
    <row r="6455" spans="1:8" ht="15" customHeight="1">
      <c r="A6455" s="1" t="s">
        <v>25486</v>
      </c>
      <c r="B6455" s="2">
        <v>4</v>
      </c>
      <c r="C6455" s="1" t="s">
        <v>25487</v>
      </c>
      <c r="D6455" s="2">
        <v>0</v>
      </c>
      <c r="E6455" s="2">
        <v>0</v>
      </c>
      <c r="F6455" s="2">
        <v>4</v>
      </c>
      <c r="G6455" s="1" t="s">
        <v>25488</v>
      </c>
      <c r="H6455" s="1" t="s">
        <v>25489</v>
      </c>
    </row>
    <row r="6456" spans="1:8" ht="15" customHeight="1">
      <c r="A6456" s="1" t="s">
        <v>25490</v>
      </c>
      <c r="B6456" s="2">
        <v>4</v>
      </c>
      <c r="C6456" s="1" t="s">
        <v>25491</v>
      </c>
      <c r="D6456" s="2">
        <v>1</v>
      </c>
      <c r="E6456" s="2">
        <v>0</v>
      </c>
      <c r="F6456" s="2">
        <v>2</v>
      </c>
      <c r="G6456" s="1" t="s">
        <v>25492</v>
      </c>
      <c r="H6456" s="1" t="s">
        <v>25493</v>
      </c>
    </row>
    <row r="6457" spans="1:8" ht="36" customHeight="1">
      <c r="A6457" s="1" t="s">
        <v>25494</v>
      </c>
      <c r="B6457" s="2">
        <v>4</v>
      </c>
      <c r="C6457" s="1" t="s">
        <v>25495</v>
      </c>
      <c r="D6457" s="2">
        <v>0</v>
      </c>
      <c r="E6457" s="2">
        <v>0</v>
      </c>
      <c r="F6457" s="2">
        <v>5</v>
      </c>
      <c r="G6457" s="1" t="s">
        <v>25496</v>
      </c>
      <c r="H6457" s="1" t="s">
        <v>25497</v>
      </c>
    </row>
    <row r="6458" spans="1:8" ht="15" customHeight="1">
      <c r="A6458" s="1" t="s">
        <v>25498</v>
      </c>
      <c r="B6458" s="2">
        <v>4</v>
      </c>
      <c r="C6458" s="1" t="s">
        <v>13867</v>
      </c>
      <c r="D6458" s="2">
        <v>0</v>
      </c>
      <c r="E6458" s="2">
        <v>0</v>
      </c>
      <c r="F6458" s="2">
        <v>1</v>
      </c>
      <c r="G6458" s="1" t="s">
        <v>25499</v>
      </c>
      <c r="H6458" s="1" t="s">
        <v>25500</v>
      </c>
    </row>
    <row r="6459" spans="1:8" ht="15" customHeight="1">
      <c r="A6459" s="1" t="s">
        <v>25501</v>
      </c>
      <c r="B6459" s="2">
        <v>4</v>
      </c>
      <c r="C6459" s="1" t="s">
        <v>25502</v>
      </c>
      <c r="D6459" s="2">
        <v>0</v>
      </c>
      <c r="E6459" s="2">
        <v>0</v>
      </c>
      <c r="F6459" s="2">
        <v>2</v>
      </c>
      <c r="G6459" s="1" t="s">
        <v>25503</v>
      </c>
      <c r="H6459" s="1" t="s">
        <v>25504</v>
      </c>
    </row>
    <row r="6460" spans="1:8" ht="24" customHeight="1">
      <c r="A6460" s="1" t="s">
        <v>25505</v>
      </c>
      <c r="B6460" s="2">
        <v>4</v>
      </c>
      <c r="C6460" s="1" t="s">
        <v>25506</v>
      </c>
      <c r="D6460" s="2">
        <v>0</v>
      </c>
      <c r="E6460" s="2">
        <v>0</v>
      </c>
      <c r="F6460" s="2">
        <v>3</v>
      </c>
      <c r="G6460" s="1" t="s">
        <v>25507</v>
      </c>
      <c r="H6460" s="1" t="s">
        <v>25508</v>
      </c>
    </row>
    <row r="6461" spans="1:8" ht="15" customHeight="1">
      <c r="A6461" s="1" t="s">
        <v>25509</v>
      </c>
      <c r="B6461" s="2">
        <v>4</v>
      </c>
      <c r="C6461" s="1" t="s">
        <v>25510</v>
      </c>
      <c r="D6461" s="2">
        <v>0</v>
      </c>
      <c r="E6461" s="2">
        <v>0</v>
      </c>
      <c r="F6461" s="2">
        <v>1</v>
      </c>
      <c r="G6461" s="1" t="s">
        <v>25511</v>
      </c>
      <c r="H6461" s="1" t="s">
        <v>25512</v>
      </c>
    </row>
    <row r="6462" spans="1:8" ht="15" customHeight="1">
      <c r="A6462" s="1" t="s">
        <v>25513</v>
      </c>
      <c r="B6462" s="2">
        <v>4</v>
      </c>
      <c r="C6462" s="1" t="s">
        <v>25514</v>
      </c>
      <c r="D6462" s="2">
        <v>0</v>
      </c>
      <c r="E6462" s="2">
        <v>0</v>
      </c>
      <c r="F6462" s="2">
        <v>4</v>
      </c>
      <c r="G6462" s="1" t="s">
        <v>25515</v>
      </c>
      <c r="H6462" s="1" t="s">
        <v>25516</v>
      </c>
    </row>
    <row r="6463" spans="1:8" ht="15" customHeight="1">
      <c r="A6463" s="1" t="s">
        <v>25517</v>
      </c>
      <c r="B6463" s="2">
        <v>4</v>
      </c>
      <c r="C6463" s="1" t="s">
        <v>25518</v>
      </c>
      <c r="D6463" s="2">
        <v>0</v>
      </c>
      <c r="E6463" s="2">
        <v>0</v>
      </c>
      <c r="F6463" s="2">
        <v>1</v>
      </c>
      <c r="G6463" s="1" t="s">
        <v>25519</v>
      </c>
      <c r="H6463" s="1" t="s">
        <v>25520</v>
      </c>
    </row>
    <row r="6464" spans="1:8" ht="15" customHeight="1">
      <c r="A6464" s="1" t="s">
        <v>25521</v>
      </c>
      <c r="B6464" s="2">
        <v>4</v>
      </c>
      <c r="C6464" s="1" t="s">
        <v>25522</v>
      </c>
      <c r="D6464" s="2">
        <v>0</v>
      </c>
      <c r="E6464" s="2">
        <v>0</v>
      </c>
      <c r="F6464" s="2">
        <v>3</v>
      </c>
      <c r="G6464" s="1" t="s">
        <v>25523</v>
      </c>
      <c r="H6464" s="1" t="s">
        <v>25524</v>
      </c>
    </row>
    <row r="6465" spans="1:8" ht="15" customHeight="1">
      <c r="A6465" s="1" t="s">
        <v>25525</v>
      </c>
      <c r="B6465" s="2">
        <v>4</v>
      </c>
      <c r="C6465" s="1" t="s">
        <v>25526</v>
      </c>
      <c r="D6465" s="2">
        <v>0</v>
      </c>
      <c r="E6465" s="2">
        <v>0</v>
      </c>
      <c r="F6465" s="2">
        <v>4</v>
      </c>
      <c r="G6465" s="1" t="s">
        <v>25527</v>
      </c>
      <c r="H6465" s="1" t="s">
        <v>25528</v>
      </c>
    </row>
    <row r="6466" spans="1:8" ht="24" customHeight="1">
      <c r="A6466" s="1" t="s">
        <v>25529</v>
      </c>
      <c r="B6466" s="2">
        <v>4</v>
      </c>
      <c r="C6466" s="1" t="s">
        <v>25530</v>
      </c>
      <c r="D6466" s="2">
        <v>0</v>
      </c>
      <c r="E6466" s="2">
        <v>0</v>
      </c>
      <c r="F6466" s="2">
        <v>4</v>
      </c>
      <c r="G6466" s="1" t="s">
        <v>25531</v>
      </c>
      <c r="H6466" s="1" t="s">
        <v>25532</v>
      </c>
    </row>
    <row r="6467" spans="1:8" ht="15" customHeight="1">
      <c r="A6467" s="1" t="s">
        <v>25533</v>
      </c>
      <c r="B6467" s="2">
        <v>4</v>
      </c>
      <c r="C6467" s="1" t="s">
        <v>25534</v>
      </c>
      <c r="D6467" s="2">
        <v>0</v>
      </c>
      <c r="E6467" s="2">
        <v>0</v>
      </c>
      <c r="F6467" s="2">
        <v>4</v>
      </c>
      <c r="G6467" s="1" t="s">
        <v>25535</v>
      </c>
      <c r="H6467" s="1" t="s">
        <v>25536</v>
      </c>
    </row>
    <row r="6468" spans="1:8" ht="15" customHeight="1">
      <c r="A6468" s="1" t="s">
        <v>25537</v>
      </c>
      <c r="B6468" s="2">
        <v>4</v>
      </c>
      <c r="C6468" s="1" t="s">
        <v>25538</v>
      </c>
      <c r="D6468" s="2">
        <v>0</v>
      </c>
      <c r="E6468" s="2">
        <v>0</v>
      </c>
      <c r="F6468" s="2">
        <v>4</v>
      </c>
      <c r="G6468" s="1" t="s">
        <v>25539</v>
      </c>
      <c r="H6468" s="1" t="s">
        <v>25540</v>
      </c>
    </row>
    <row r="6469" spans="1:8" ht="15" customHeight="1">
      <c r="A6469" s="1" t="s">
        <v>25541</v>
      </c>
      <c r="B6469" s="2">
        <v>4</v>
      </c>
      <c r="C6469" s="1" t="s">
        <v>25542</v>
      </c>
      <c r="D6469" s="2">
        <v>0</v>
      </c>
      <c r="E6469" s="2">
        <v>0</v>
      </c>
      <c r="F6469" s="2">
        <v>4</v>
      </c>
      <c r="G6469" s="1" t="s">
        <v>25543</v>
      </c>
      <c r="H6469" s="1" t="s">
        <v>25544</v>
      </c>
    </row>
    <row r="6470" spans="1:8" ht="24" customHeight="1">
      <c r="A6470" s="1" t="s">
        <v>25545</v>
      </c>
      <c r="B6470" s="2">
        <v>4</v>
      </c>
      <c r="C6470" s="1" t="s">
        <v>25546</v>
      </c>
      <c r="D6470" s="2">
        <v>1</v>
      </c>
      <c r="E6470" s="2">
        <v>0</v>
      </c>
      <c r="F6470" s="2">
        <v>2</v>
      </c>
      <c r="G6470" s="1" t="s">
        <v>25547</v>
      </c>
      <c r="H6470" s="1" t="s">
        <v>25548</v>
      </c>
    </row>
    <row r="6471" spans="1:8" ht="24" customHeight="1">
      <c r="A6471" s="1" t="s">
        <v>25549</v>
      </c>
      <c r="B6471" s="2">
        <v>4</v>
      </c>
      <c r="C6471" s="1" t="s">
        <v>25550</v>
      </c>
      <c r="D6471" s="2">
        <v>-1</v>
      </c>
      <c r="E6471" s="2">
        <v>0</v>
      </c>
      <c r="F6471" s="2">
        <v>3</v>
      </c>
      <c r="G6471" s="1" t="s">
        <v>25551</v>
      </c>
      <c r="H6471" s="1" t="s">
        <v>25552</v>
      </c>
    </row>
    <row r="6472" spans="1:8" ht="15" customHeight="1">
      <c r="A6472" s="1" t="s">
        <v>25553</v>
      </c>
      <c r="B6472" s="2">
        <v>4</v>
      </c>
      <c r="C6472" s="1" t="s">
        <v>25554</v>
      </c>
      <c r="D6472" s="2">
        <v>0</v>
      </c>
      <c r="E6472" s="2">
        <v>0</v>
      </c>
      <c r="F6472" s="2">
        <v>3</v>
      </c>
      <c r="G6472" s="1" t="s">
        <v>25555</v>
      </c>
      <c r="H6472" s="1" t="s">
        <v>25556</v>
      </c>
    </row>
    <row r="6473" spans="1:8" ht="15" customHeight="1">
      <c r="A6473" s="1" t="s">
        <v>25557</v>
      </c>
      <c r="B6473" s="2">
        <v>4</v>
      </c>
      <c r="C6473" s="1" t="s">
        <v>25558</v>
      </c>
      <c r="D6473" s="2">
        <v>0</v>
      </c>
      <c r="E6473" s="2">
        <v>0</v>
      </c>
      <c r="F6473" s="2">
        <v>4</v>
      </c>
      <c r="G6473" s="1" t="s">
        <v>25559</v>
      </c>
      <c r="H6473" s="1" t="s">
        <v>25560</v>
      </c>
    </row>
    <row r="6474" spans="1:8" ht="36" customHeight="1">
      <c r="A6474" s="1" t="s">
        <v>25561</v>
      </c>
      <c r="B6474" s="2">
        <v>4</v>
      </c>
      <c r="C6474" s="1" t="s">
        <v>25562</v>
      </c>
      <c r="D6474" s="2">
        <v>0</v>
      </c>
      <c r="E6474" s="2">
        <v>0</v>
      </c>
      <c r="F6474" s="2">
        <v>2</v>
      </c>
      <c r="G6474" s="1" t="s">
        <v>25563</v>
      </c>
      <c r="H6474" s="1" t="s">
        <v>25564</v>
      </c>
    </row>
    <row r="6475" spans="1:8" ht="24" customHeight="1">
      <c r="A6475" s="1" t="s">
        <v>25565</v>
      </c>
      <c r="B6475" s="2">
        <v>4</v>
      </c>
      <c r="C6475" s="1" t="s">
        <v>25566</v>
      </c>
      <c r="D6475" s="2">
        <v>0</v>
      </c>
      <c r="E6475" s="2">
        <v>0</v>
      </c>
      <c r="F6475" s="2">
        <v>1</v>
      </c>
      <c r="G6475" s="1" t="s">
        <v>25567</v>
      </c>
      <c r="H6475" s="1" t="s">
        <v>25568</v>
      </c>
    </row>
    <row r="6476" spans="1:8" ht="15" customHeight="1">
      <c r="A6476" s="1" t="s">
        <v>25569</v>
      </c>
      <c r="B6476" s="2">
        <v>4</v>
      </c>
      <c r="C6476" s="1" t="s">
        <v>25570</v>
      </c>
      <c r="D6476" s="2">
        <v>0</v>
      </c>
      <c r="E6476" s="2">
        <v>0</v>
      </c>
      <c r="F6476" s="2">
        <v>2</v>
      </c>
      <c r="G6476" s="1" t="s">
        <v>25571</v>
      </c>
      <c r="H6476" s="1" t="s">
        <v>25572</v>
      </c>
    </row>
    <row r="6477" spans="1:8" ht="24" customHeight="1">
      <c r="A6477" s="1" t="s">
        <v>25573</v>
      </c>
      <c r="B6477" s="2">
        <v>4</v>
      </c>
      <c r="C6477" s="1" t="s">
        <v>25574</v>
      </c>
      <c r="D6477" s="2">
        <v>0</v>
      </c>
      <c r="E6477" s="2">
        <v>0</v>
      </c>
      <c r="F6477" s="2">
        <v>2</v>
      </c>
      <c r="G6477" s="1" t="s">
        <v>25575</v>
      </c>
      <c r="H6477" s="1" t="s">
        <v>25576</v>
      </c>
    </row>
    <row r="6478" spans="1:8" ht="15" customHeight="1">
      <c r="A6478" s="1" t="s">
        <v>25577</v>
      </c>
      <c r="B6478" s="2">
        <v>4</v>
      </c>
      <c r="C6478" s="1" t="s">
        <v>25578</v>
      </c>
      <c r="D6478" s="2">
        <v>0</v>
      </c>
      <c r="E6478" s="2">
        <v>0</v>
      </c>
      <c r="F6478" s="2">
        <v>2</v>
      </c>
      <c r="G6478" s="1" t="s">
        <v>25579</v>
      </c>
      <c r="H6478" s="1" t="s">
        <v>25580</v>
      </c>
    </row>
    <row r="6479" spans="1:8" ht="24" customHeight="1">
      <c r="A6479" s="1" t="s">
        <v>25581</v>
      </c>
      <c r="B6479" s="2">
        <v>4</v>
      </c>
      <c r="C6479" s="1" t="s">
        <v>25582</v>
      </c>
      <c r="D6479" s="2">
        <v>-1</v>
      </c>
      <c r="E6479" s="2">
        <v>0</v>
      </c>
      <c r="F6479" s="2">
        <v>3</v>
      </c>
      <c r="G6479" s="1" t="s">
        <v>25583</v>
      </c>
      <c r="H6479" s="1" t="s">
        <v>25584</v>
      </c>
    </row>
    <row r="6480" spans="1:8" ht="15" customHeight="1">
      <c r="A6480" s="1" t="s">
        <v>25585</v>
      </c>
      <c r="B6480" s="2">
        <v>4</v>
      </c>
      <c r="C6480" s="1" t="s">
        <v>25586</v>
      </c>
      <c r="D6480" s="2">
        <v>0</v>
      </c>
      <c r="E6480" s="2">
        <v>0</v>
      </c>
      <c r="F6480" s="2">
        <v>5</v>
      </c>
      <c r="G6480" s="1" t="s">
        <v>25587</v>
      </c>
      <c r="H6480" s="1" t="s">
        <v>25588</v>
      </c>
    </row>
    <row r="6481" spans="1:8" ht="15" customHeight="1">
      <c r="A6481" s="1" t="s">
        <v>25589</v>
      </c>
      <c r="B6481" s="2">
        <v>4</v>
      </c>
      <c r="C6481" s="1" t="s">
        <v>25590</v>
      </c>
      <c r="D6481" s="2">
        <v>0</v>
      </c>
      <c r="E6481" s="2">
        <v>0</v>
      </c>
      <c r="F6481" s="2">
        <v>1</v>
      </c>
      <c r="G6481" s="1" t="s">
        <v>25591</v>
      </c>
      <c r="H6481" s="1" t="s">
        <v>25592</v>
      </c>
    </row>
    <row r="6482" spans="1:8" ht="15" customHeight="1">
      <c r="A6482" s="1" t="s">
        <v>25593</v>
      </c>
      <c r="B6482" s="2">
        <v>4</v>
      </c>
      <c r="C6482" s="1" t="s">
        <v>25594</v>
      </c>
      <c r="D6482" s="2">
        <v>0</v>
      </c>
      <c r="E6482" s="2">
        <v>0</v>
      </c>
      <c r="F6482" s="2">
        <v>4</v>
      </c>
      <c r="G6482" s="1" t="s">
        <v>25595</v>
      </c>
      <c r="H6482" s="1" t="s">
        <v>25596</v>
      </c>
    </row>
    <row r="6483" spans="1:8" ht="60" customHeight="1">
      <c r="A6483" s="1" t="s">
        <v>25597</v>
      </c>
      <c r="B6483" s="2">
        <v>4</v>
      </c>
      <c r="C6483" s="1" t="s">
        <v>25598</v>
      </c>
      <c r="D6483" s="2">
        <v>0</v>
      </c>
      <c r="E6483" s="2">
        <v>0</v>
      </c>
      <c r="F6483" s="2">
        <v>1</v>
      </c>
      <c r="G6483" s="1" t="s">
        <v>25599</v>
      </c>
      <c r="H6483" s="1" t="s">
        <v>25600</v>
      </c>
    </row>
    <row r="6484" spans="1:8" ht="15" customHeight="1">
      <c r="A6484" s="1" t="s">
        <v>25601</v>
      </c>
      <c r="B6484" s="2">
        <v>4</v>
      </c>
      <c r="C6484" s="1" t="s">
        <v>25602</v>
      </c>
      <c r="D6484" s="2">
        <v>0</v>
      </c>
      <c r="E6484" s="2">
        <v>0</v>
      </c>
      <c r="F6484" s="2">
        <v>4</v>
      </c>
      <c r="G6484" s="1" t="s">
        <v>25603</v>
      </c>
      <c r="H6484" s="1" t="s">
        <v>25604</v>
      </c>
    </row>
    <row r="6485" spans="1:8" ht="15" customHeight="1">
      <c r="A6485" s="1" t="s">
        <v>25605</v>
      </c>
      <c r="B6485" s="2">
        <v>4</v>
      </c>
      <c r="C6485" s="1" t="s">
        <v>25606</v>
      </c>
      <c r="D6485" s="2">
        <v>-1</v>
      </c>
      <c r="E6485" s="2">
        <v>0</v>
      </c>
      <c r="F6485" s="2">
        <v>1</v>
      </c>
      <c r="G6485" s="1" t="s">
        <v>25607</v>
      </c>
      <c r="H6485" s="1" t="s">
        <v>25608</v>
      </c>
    </row>
    <row r="6486" spans="1:8" ht="24" customHeight="1">
      <c r="A6486" s="1" t="s">
        <v>25609</v>
      </c>
      <c r="B6486" s="2">
        <v>4</v>
      </c>
      <c r="C6486" s="1" t="s">
        <v>25610</v>
      </c>
      <c r="D6486" s="2">
        <v>0</v>
      </c>
      <c r="E6486" s="2">
        <v>0</v>
      </c>
      <c r="F6486" s="2">
        <v>4</v>
      </c>
      <c r="G6486" s="1" t="s">
        <v>25611</v>
      </c>
      <c r="H6486" s="1" t="s">
        <v>25612</v>
      </c>
    </row>
    <row r="6487" spans="1:8" ht="15" customHeight="1">
      <c r="A6487" s="1" t="s">
        <v>25613</v>
      </c>
      <c r="B6487" s="2">
        <v>4</v>
      </c>
      <c r="C6487" s="1" t="s">
        <v>25614</v>
      </c>
      <c r="D6487" s="2">
        <v>0</v>
      </c>
      <c r="E6487" s="2">
        <v>0</v>
      </c>
      <c r="F6487" s="2">
        <v>1</v>
      </c>
      <c r="G6487" s="1" t="s">
        <v>25615</v>
      </c>
      <c r="H6487" s="1" t="s">
        <v>25616</v>
      </c>
    </row>
    <row r="6488" spans="1:8" ht="15" customHeight="1">
      <c r="A6488" s="1" t="s">
        <v>25617</v>
      </c>
      <c r="B6488" s="2">
        <v>4</v>
      </c>
      <c r="C6488" s="1" t="s">
        <v>25618</v>
      </c>
      <c r="D6488" s="2">
        <v>0</v>
      </c>
      <c r="E6488" s="2">
        <v>0</v>
      </c>
      <c r="F6488" s="2">
        <v>4</v>
      </c>
      <c r="G6488" s="1" t="s">
        <v>25619</v>
      </c>
      <c r="H6488" s="1" t="s">
        <v>25620</v>
      </c>
    </row>
    <row r="6489" spans="1:8" ht="15" customHeight="1">
      <c r="A6489" s="1" t="s">
        <v>25621</v>
      </c>
      <c r="B6489" s="2">
        <v>4</v>
      </c>
      <c r="C6489" s="1" t="s">
        <v>25622</v>
      </c>
      <c r="D6489" s="2">
        <v>0</v>
      </c>
      <c r="E6489" s="2">
        <v>0</v>
      </c>
      <c r="F6489" s="2">
        <v>2</v>
      </c>
      <c r="G6489" s="1" t="s">
        <v>25623</v>
      </c>
      <c r="H6489" s="1" t="s">
        <v>25624</v>
      </c>
    </row>
    <row r="6490" spans="1:8" ht="24" customHeight="1">
      <c r="A6490" s="1" t="s">
        <v>25625</v>
      </c>
      <c r="B6490" s="2">
        <v>4</v>
      </c>
      <c r="C6490" s="1" t="s">
        <v>25626</v>
      </c>
      <c r="D6490" s="2">
        <v>0</v>
      </c>
      <c r="E6490" s="2">
        <v>0</v>
      </c>
      <c r="F6490" s="2">
        <v>1</v>
      </c>
      <c r="G6490" s="1" t="s">
        <v>25627</v>
      </c>
      <c r="H6490" s="1" t="s">
        <v>25628</v>
      </c>
    </row>
    <row r="6491" spans="1:8" ht="15" customHeight="1">
      <c r="A6491" s="1" t="s">
        <v>25629</v>
      </c>
      <c r="B6491" s="2">
        <v>4</v>
      </c>
      <c r="C6491" s="1" t="s">
        <v>25630</v>
      </c>
      <c r="D6491" s="2">
        <v>-1</v>
      </c>
      <c r="E6491" s="2">
        <v>0</v>
      </c>
      <c r="F6491" s="2">
        <v>4</v>
      </c>
      <c r="G6491" s="1" t="s">
        <v>25631</v>
      </c>
      <c r="H6491" s="1" t="s">
        <v>25632</v>
      </c>
    </row>
    <row r="6492" spans="1:8" ht="15" customHeight="1">
      <c r="A6492" s="1" t="s">
        <v>25633</v>
      </c>
      <c r="B6492" s="2">
        <v>4</v>
      </c>
      <c r="C6492" s="1" t="s">
        <v>25634</v>
      </c>
      <c r="D6492" s="2">
        <v>0</v>
      </c>
      <c r="E6492" s="2">
        <v>0</v>
      </c>
      <c r="F6492" s="2">
        <v>4</v>
      </c>
      <c r="G6492" s="1" t="s">
        <v>25635</v>
      </c>
      <c r="H6492" s="1" t="s">
        <v>25636</v>
      </c>
    </row>
    <row r="6493" spans="1:8" ht="15" customHeight="1">
      <c r="A6493" s="1" t="s">
        <v>25637</v>
      </c>
      <c r="B6493" s="2">
        <v>4</v>
      </c>
      <c r="C6493" s="1" t="s">
        <v>25638</v>
      </c>
      <c r="D6493" s="2">
        <v>0</v>
      </c>
      <c r="E6493" s="2">
        <v>0</v>
      </c>
      <c r="F6493" s="2">
        <v>2</v>
      </c>
      <c r="G6493" s="1" t="s">
        <v>25639</v>
      </c>
      <c r="H6493" s="1" t="s">
        <v>25640</v>
      </c>
    </row>
    <row r="6494" spans="1:8" ht="24" customHeight="1">
      <c r="A6494" s="1" t="s">
        <v>25641</v>
      </c>
      <c r="B6494" s="2">
        <v>4</v>
      </c>
      <c r="C6494" s="1" t="s">
        <v>25642</v>
      </c>
      <c r="D6494" s="2">
        <v>0</v>
      </c>
      <c r="E6494" s="2">
        <v>0</v>
      </c>
      <c r="F6494" s="2">
        <v>3</v>
      </c>
      <c r="G6494" s="1" t="s">
        <v>25643</v>
      </c>
      <c r="H6494" s="1" t="s">
        <v>25644</v>
      </c>
    </row>
    <row r="6495" spans="1:8" ht="15" customHeight="1">
      <c r="A6495" s="1" t="s">
        <v>25645</v>
      </c>
      <c r="B6495" s="2">
        <v>4</v>
      </c>
      <c r="C6495" s="1" t="s">
        <v>25646</v>
      </c>
      <c r="D6495" s="2">
        <v>0</v>
      </c>
      <c r="E6495" s="2">
        <v>0</v>
      </c>
      <c r="F6495" s="2">
        <v>3</v>
      </c>
      <c r="G6495" s="1" t="s">
        <v>25647</v>
      </c>
      <c r="H6495" s="1" t="s">
        <v>25648</v>
      </c>
    </row>
    <row r="6496" spans="1:8" ht="15" customHeight="1">
      <c r="A6496" s="1" t="s">
        <v>25649</v>
      </c>
      <c r="B6496" s="2">
        <v>4</v>
      </c>
      <c r="C6496" s="1" t="s">
        <v>676</v>
      </c>
      <c r="D6496" s="2">
        <v>0</v>
      </c>
      <c r="E6496" s="2">
        <v>0</v>
      </c>
      <c r="F6496" s="2">
        <v>4</v>
      </c>
      <c r="G6496" s="1" t="s">
        <v>25650</v>
      </c>
      <c r="H6496" s="1" t="s">
        <v>25651</v>
      </c>
    </row>
    <row r="6497" spans="1:8" ht="15" customHeight="1">
      <c r="A6497" s="1" t="s">
        <v>25652</v>
      </c>
      <c r="B6497" s="2">
        <v>4</v>
      </c>
      <c r="C6497" s="1" t="s">
        <v>25653</v>
      </c>
      <c r="D6497" s="2">
        <v>0</v>
      </c>
      <c r="E6497" s="2">
        <v>0</v>
      </c>
      <c r="F6497" s="2">
        <v>4</v>
      </c>
      <c r="G6497" s="1" t="s">
        <v>25654</v>
      </c>
      <c r="H6497" s="1" t="s">
        <v>25655</v>
      </c>
    </row>
    <row r="6498" spans="1:8" ht="24" customHeight="1">
      <c r="A6498" s="1" t="s">
        <v>25656</v>
      </c>
      <c r="B6498" s="2">
        <v>4</v>
      </c>
      <c r="C6498" s="1" t="s">
        <v>25657</v>
      </c>
      <c r="D6498" s="2">
        <v>0</v>
      </c>
      <c r="E6498" s="2">
        <v>0</v>
      </c>
      <c r="F6498" s="2">
        <v>2</v>
      </c>
      <c r="G6498" s="1" t="s">
        <v>25658</v>
      </c>
      <c r="H6498" s="1" t="s">
        <v>25659</v>
      </c>
    </row>
    <row r="6499" spans="1:8" ht="15" customHeight="1">
      <c r="A6499" s="1" t="s">
        <v>25660</v>
      </c>
      <c r="B6499" s="2">
        <v>4</v>
      </c>
      <c r="C6499" s="1" t="s">
        <v>25661</v>
      </c>
      <c r="D6499" s="2">
        <v>0</v>
      </c>
      <c r="E6499" s="2">
        <v>0</v>
      </c>
      <c r="F6499" s="2">
        <v>4</v>
      </c>
      <c r="G6499" s="1" t="s">
        <v>25662</v>
      </c>
      <c r="H6499" s="1" t="s">
        <v>25663</v>
      </c>
    </row>
    <row r="6500" spans="1:8" ht="84" customHeight="1">
      <c r="A6500" s="1" t="s">
        <v>25664</v>
      </c>
      <c r="B6500" s="2">
        <v>4</v>
      </c>
      <c r="C6500" s="1" t="s">
        <v>25665</v>
      </c>
      <c r="D6500" s="2">
        <v>0</v>
      </c>
      <c r="E6500" s="2">
        <v>0</v>
      </c>
      <c r="F6500" s="2">
        <v>5</v>
      </c>
      <c r="G6500" s="1" t="s">
        <v>25666</v>
      </c>
      <c r="H6500" s="1" t="s">
        <v>25667</v>
      </c>
    </row>
    <row r="6501" spans="1:8" ht="24" customHeight="1">
      <c r="A6501" s="1" t="s">
        <v>25668</v>
      </c>
      <c r="B6501" s="2">
        <v>4</v>
      </c>
      <c r="C6501" s="1" t="s">
        <v>25669</v>
      </c>
      <c r="D6501" s="2">
        <v>0</v>
      </c>
      <c r="E6501" s="2">
        <v>0</v>
      </c>
      <c r="F6501" s="2">
        <v>4</v>
      </c>
      <c r="G6501" s="1" t="s">
        <v>25670</v>
      </c>
      <c r="H6501" s="1" t="s">
        <v>25671</v>
      </c>
    </row>
    <row r="6502" spans="1:8" ht="15" customHeight="1">
      <c r="A6502" s="1" t="s">
        <v>25672</v>
      </c>
      <c r="B6502" s="2">
        <v>4</v>
      </c>
      <c r="C6502" s="1" t="s">
        <v>25673</v>
      </c>
      <c r="D6502" s="2">
        <v>0</v>
      </c>
      <c r="E6502" s="2">
        <v>0</v>
      </c>
      <c r="F6502" s="2">
        <v>3</v>
      </c>
      <c r="G6502" s="1" t="s">
        <v>25674</v>
      </c>
      <c r="H6502" s="1" t="s">
        <v>25675</v>
      </c>
    </row>
    <row r="6503" spans="1:8" ht="15" customHeight="1">
      <c r="A6503" s="1" t="s">
        <v>25676</v>
      </c>
      <c r="B6503" s="2">
        <v>4</v>
      </c>
      <c r="C6503" s="1" t="s">
        <v>25677</v>
      </c>
      <c r="D6503" s="2">
        <v>-1</v>
      </c>
      <c r="E6503" s="2">
        <v>0</v>
      </c>
      <c r="F6503" s="2">
        <v>4</v>
      </c>
      <c r="G6503" s="1" t="s">
        <v>25678</v>
      </c>
      <c r="H6503" s="1" t="s">
        <v>25679</v>
      </c>
    </row>
    <row r="6504" spans="1:8" ht="15" customHeight="1">
      <c r="A6504" s="1" t="s">
        <v>25680</v>
      </c>
      <c r="B6504" s="2">
        <v>4</v>
      </c>
      <c r="C6504" s="1" t="s">
        <v>25681</v>
      </c>
      <c r="D6504" s="2">
        <v>0</v>
      </c>
      <c r="E6504" s="2">
        <v>0</v>
      </c>
      <c r="F6504" s="2">
        <v>3</v>
      </c>
      <c r="G6504" s="1" t="s">
        <v>25682</v>
      </c>
      <c r="H6504" s="1" t="s">
        <v>25683</v>
      </c>
    </row>
    <row r="6505" spans="1:8" ht="60" customHeight="1">
      <c r="A6505" s="1" t="s">
        <v>25684</v>
      </c>
      <c r="B6505" s="2">
        <v>4</v>
      </c>
      <c r="C6505" s="1" t="s">
        <v>25685</v>
      </c>
      <c r="D6505" s="2">
        <v>0</v>
      </c>
      <c r="E6505" s="2">
        <v>0</v>
      </c>
      <c r="F6505" s="2">
        <v>1</v>
      </c>
      <c r="G6505" s="1" t="s">
        <v>25686</v>
      </c>
      <c r="H6505" s="1" t="s">
        <v>25687</v>
      </c>
    </row>
    <row r="6506" spans="1:8" ht="15" customHeight="1">
      <c r="A6506" s="1" t="s">
        <v>25688</v>
      </c>
      <c r="B6506" s="2">
        <v>4</v>
      </c>
      <c r="C6506" s="1" t="s">
        <v>25689</v>
      </c>
      <c r="D6506" s="2">
        <v>0</v>
      </c>
      <c r="E6506" s="2">
        <v>0</v>
      </c>
      <c r="F6506" s="2">
        <v>2</v>
      </c>
      <c r="G6506" s="1" t="s">
        <v>25690</v>
      </c>
      <c r="H6506" s="1" t="s">
        <v>25691</v>
      </c>
    </row>
    <row r="6507" spans="1:8" ht="15" customHeight="1">
      <c r="A6507" s="1" t="s">
        <v>25692</v>
      </c>
      <c r="B6507" s="2">
        <v>4</v>
      </c>
      <c r="C6507" s="1" t="s">
        <v>25693</v>
      </c>
      <c r="D6507" s="2">
        <v>0</v>
      </c>
      <c r="E6507" s="2">
        <v>0</v>
      </c>
      <c r="F6507" s="2">
        <v>2</v>
      </c>
      <c r="G6507" s="1" t="s">
        <v>25694</v>
      </c>
      <c r="H6507" s="1" t="s">
        <v>25695</v>
      </c>
    </row>
    <row r="6508" spans="1:8" ht="15" customHeight="1">
      <c r="A6508" s="1" t="s">
        <v>25696</v>
      </c>
      <c r="B6508" s="2">
        <v>4</v>
      </c>
      <c r="C6508" s="1" t="s">
        <v>25697</v>
      </c>
      <c r="D6508" s="2">
        <v>0</v>
      </c>
      <c r="E6508" s="2">
        <v>0</v>
      </c>
      <c r="F6508" s="2">
        <v>4</v>
      </c>
      <c r="G6508" s="1" t="s">
        <v>25698</v>
      </c>
      <c r="H6508" s="1" t="s">
        <v>25699</v>
      </c>
    </row>
    <row r="6509" spans="1:8" ht="15" customHeight="1">
      <c r="A6509" s="1" t="s">
        <v>25700</v>
      </c>
      <c r="B6509" s="2">
        <v>4</v>
      </c>
      <c r="C6509" s="1" t="s">
        <v>25701</v>
      </c>
      <c r="D6509" s="2">
        <v>-1</v>
      </c>
      <c r="E6509" s="2">
        <v>0</v>
      </c>
      <c r="F6509" s="2">
        <v>3</v>
      </c>
      <c r="G6509" s="1" t="s">
        <v>25702</v>
      </c>
      <c r="H6509" s="1" t="s">
        <v>25703</v>
      </c>
    </row>
    <row r="6510" spans="1:8" ht="15" customHeight="1">
      <c r="A6510" s="1" t="s">
        <v>25704</v>
      </c>
      <c r="B6510" s="2">
        <v>4</v>
      </c>
      <c r="C6510" s="1" t="s">
        <v>25705</v>
      </c>
      <c r="D6510" s="2">
        <v>0</v>
      </c>
      <c r="E6510" s="2">
        <v>0</v>
      </c>
      <c r="F6510" s="2">
        <v>3</v>
      </c>
      <c r="G6510" s="1" t="s">
        <v>25706</v>
      </c>
      <c r="H6510" s="1" t="s">
        <v>25707</v>
      </c>
    </row>
    <row r="6511" spans="1:8" ht="24" customHeight="1">
      <c r="A6511" s="1" t="s">
        <v>25708</v>
      </c>
      <c r="B6511" s="2">
        <v>4</v>
      </c>
      <c r="C6511" s="1" t="s">
        <v>25709</v>
      </c>
      <c r="D6511" s="2">
        <v>1</v>
      </c>
      <c r="E6511" s="2">
        <v>0</v>
      </c>
      <c r="F6511" s="2">
        <v>1</v>
      </c>
      <c r="G6511" s="1" t="s">
        <v>25710</v>
      </c>
      <c r="H6511" s="1" t="s">
        <v>25711</v>
      </c>
    </row>
    <row r="6512" spans="1:8" ht="15" customHeight="1">
      <c r="A6512" s="1" t="s">
        <v>25712</v>
      </c>
      <c r="B6512" s="2">
        <v>4</v>
      </c>
      <c r="C6512" s="1" t="s">
        <v>25713</v>
      </c>
      <c r="D6512" s="2">
        <v>0</v>
      </c>
      <c r="E6512" s="2">
        <v>0</v>
      </c>
      <c r="F6512" s="2">
        <v>4</v>
      </c>
      <c r="G6512" s="1" t="s">
        <v>25714</v>
      </c>
      <c r="H6512" s="1" t="s">
        <v>25715</v>
      </c>
    </row>
    <row r="6513" spans="1:8" ht="15" customHeight="1">
      <c r="A6513" s="1" t="s">
        <v>25716</v>
      </c>
      <c r="B6513" s="2">
        <v>4</v>
      </c>
      <c r="C6513" s="1" t="s">
        <v>25717</v>
      </c>
      <c r="D6513" s="2">
        <v>0</v>
      </c>
      <c r="E6513" s="2">
        <v>0</v>
      </c>
      <c r="F6513" s="2">
        <v>4</v>
      </c>
      <c r="G6513" s="1" t="s">
        <v>25718</v>
      </c>
      <c r="H6513" s="1" t="s">
        <v>25719</v>
      </c>
    </row>
    <row r="6514" spans="1:8" ht="15" customHeight="1">
      <c r="A6514" s="1" t="s">
        <v>25720</v>
      </c>
      <c r="B6514" s="2">
        <v>4</v>
      </c>
      <c r="C6514" s="1" t="s">
        <v>25721</v>
      </c>
      <c r="D6514" s="2">
        <v>0</v>
      </c>
      <c r="E6514" s="2">
        <v>0</v>
      </c>
      <c r="F6514" s="2">
        <v>3</v>
      </c>
      <c r="G6514" s="1" t="s">
        <v>25722</v>
      </c>
      <c r="H6514" s="1" t="s">
        <v>25723</v>
      </c>
    </row>
    <row r="6515" spans="1:8" ht="24" customHeight="1">
      <c r="A6515" s="1" t="s">
        <v>25724</v>
      </c>
      <c r="B6515" s="2">
        <v>4</v>
      </c>
      <c r="C6515" s="1" t="s">
        <v>25725</v>
      </c>
      <c r="D6515" s="2">
        <v>0</v>
      </c>
      <c r="E6515" s="2">
        <v>0</v>
      </c>
      <c r="F6515" s="2">
        <v>1</v>
      </c>
      <c r="G6515" s="1" t="s">
        <v>25726</v>
      </c>
      <c r="H6515" s="1" t="s">
        <v>25727</v>
      </c>
    </row>
    <row r="6516" spans="1:8" ht="15" customHeight="1">
      <c r="A6516" s="1" t="s">
        <v>25728</v>
      </c>
      <c r="B6516" s="2">
        <v>4</v>
      </c>
      <c r="C6516" s="1" t="s">
        <v>25729</v>
      </c>
      <c r="D6516" s="2">
        <v>0</v>
      </c>
      <c r="E6516" s="2">
        <v>0</v>
      </c>
      <c r="F6516" s="2">
        <v>3</v>
      </c>
      <c r="G6516" s="1" t="s">
        <v>25730</v>
      </c>
      <c r="H6516" s="1" t="s">
        <v>25731</v>
      </c>
    </row>
    <row r="6517" spans="1:8" ht="15" customHeight="1">
      <c r="A6517" s="1" t="s">
        <v>25732</v>
      </c>
      <c r="B6517" s="2">
        <v>4</v>
      </c>
      <c r="C6517" s="1" t="s">
        <v>25733</v>
      </c>
      <c r="D6517" s="2">
        <v>0</v>
      </c>
      <c r="E6517" s="2">
        <v>0</v>
      </c>
      <c r="F6517" s="2">
        <v>1</v>
      </c>
      <c r="G6517" s="1" t="s">
        <v>25734</v>
      </c>
      <c r="H6517" s="1" t="s">
        <v>25735</v>
      </c>
    </row>
    <row r="6518" spans="1:8" ht="15" customHeight="1">
      <c r="A6518" s="1" t="s">
        <v>25736</v>
      </c>
      <c r="B6518" s="2">
        <v>4</v>
      </c>
      <c r="C6518" s="1" t="s">
        <v>25737</v>
      </c>
      <c r="D6518" s="2">
        <v>0</v>
      </c>
      <c r="E6518" s="2">
        <v>0</v>
      </c>
      <c r="F6518" s="2">
        <v>4</v>
      </c>
      <c r="G6518" s="1" t="s">
        <v>25738</v>
      </c>
      <c r="H6518" s="1" t="s">
        <v>25739</v>
      </c>
    </row>
    <row r="6519" spans="1:8" ht="15" customHeight="1">
      <c r="A6519" s="1" t="s">
        <v>25740</v>
      </c>
      <c r="B6519" s="2">
        <v>4</v>
      </c>
      <c r="C6519" s="1" t="s">
        <v>14317</v>
      </c>
      <c r="D6519" s="2">
        <v>0</v>
      </c>
      <c r="E6519" s="2">
        <v>0</v>
      </c>
      <c r="F6519" s="2">
        <v>4</v>
      </c>
      <c r="G6519" s="1" t="s">
        <v>25741</v>
      </c>
      <c r="H6519" s="1" t="s">
        <v>25742</v>
      </c>
    </row>
    <row r="6520" spans="1:8" ht="15" customHeight="1">
      <c r="A6520" s="1" t="s">
        <v>25743</v>
      </c>
      <c r="B6520" s="2">
        <v>4</v>
      </c>
      <c r="C6520" s="1" t="s">
        <v>25744</v>
      </c>
      <c r="D6520" s="2">
        <v>0</v>
      </c>
      <c r="E6520" s="2">
        <v>0</v>
      </c>
      <c r="F6520" s="2">
        <v>2</v>
      </c>
      <c r="G6520" s="1" t="s">
        <v>25745</v>
      </c>
      <c r="H6520" s="1" t="s">
        <v>25746</v>
      </c>
    </row>
    <row r="6521" spans="1:8" ht="15" customHeight="1">
      <c r="A6521" s="1" t="s">
        <v>25747</v>
      </c>
      <c r="B6521" s="2">
        <v>4</v>
      </c>
      <c r="C6521" s="1" t="s">
        <v>25748</v>
      </c>
      <c r="D6521" s="2">
        <v>0</v>
      </c>
      <c r="E6521" s="2">
        <v>0</v>
      </c>
      <c r="F6521" s="2">
        <v>4</v>
      </c>
      <c r="G6521" s="1" t="s">
        <v>25749</v>
      </c>
      <c r="H6521" s="1" t="s">
        <v>25750</v>
      </c>
    </row>
    <row r="6522" spans="1:8" ht="15" customHeight="1">
      <c r="A6522" s="1" t="s">
        <v>25751</v>
      </c>
      <c r="B6522" s="2">
        <v>4</v>
      </c>
      <c r="C6522" s="1" t="s">
        <v>25752</v>
      </c>
      <c r="D6522" s="2">
        <v>0</v>
      </c>
      <c r="E6522" s="2">
        <v>0</v>
      </c>
      <c r="F6522" s="2">
        <v>3</v>
      </c>
      <c r="G6522" s="1" t="s">
        <v>25753</v>
      </c>
      <c r="H6522" s="1" t="s">
        <v>25754</v>
      </c>
    </row>
    <row r="6523" spans="1:8" ht="24" customHeight="1">
      <c r="A6523" s="1" t="s">
        <v>25755</v>
      </c>
      <c r="B6523" s="2">
        <v>4</v>
      </c>
      <c r="C6523" s="1" t="s">
        <v>25756</v>
      </c>
      <c r="D6523" s="2">
        <v>0</v>
      </c>
      <c r="E6523" s="2">
        <v>0</v>
      </c>
      <c r="F6523" s="2">
        <v>3</v>
      </c>
      <c r="G6523" s="1" t="s">
        <v>25757</v>
      </c>
      <c r="H6523" s="1" t="s">
        <v>25758</v>
      </c>
    </row>
    <row r="6524" spans="1:8" ht="15" customHeight="1">
      <c r="A6524" s="1" t="s">
        <v>25759</v>
      </c>
      <c r="B6524" s="2">
        <v>4</v>
      </c>
      <c r="C6524" s="1" t="s">
        <v>25760</v>
      </c>
      <c r="D6524" s="2">
        <v>0</v>
      </c>
      <c r="E6524" s="2">
        <v>0</v>
      </c>
      <c r="F6524" s="2">
        <v>4</v>
      </c>
      <c r="G6524" s="1" t="s">
        <v>25761</v>
      </c>
      <c r="H6524" s="1" t="s">
        <v>25762</v>
      </c>
    </row>
    <row r="6525" spans="1:8" ht="15" customHeight="1">
      <c r="A6525" s="1" t="s">
        <v>25763</v>
      </c>
      <c r="B6525" s="2">
        <v>4</v>
      </c>
      <c r="C6525" s="1" t="s">
        <v>25764</v>
      </c>
      <c r="D6525" s="2">
        <v>0</v>
      </c>
      <c r="E6525" s="2">
        <v>0</v>
      </c>
      <c r="F6525" s="2">
        <v>3</v>
      </c>
      <c r="G6525" s="1" t="s">
        <v>25765</v>
      </c>
      <c r="H6525" s="1" t="s">
        <v>25766</v>
      </c>
    </row>
    <row r="6526" spans="1:8" ht="24" customHeight="1">
      <c r="A6526" s="1" t="s">
        <v>25767</v>
      </c>
      <c r="B6526" s="2">
        <v>4</v>
      </c>
      <c r="C6526" s="1" t="s">
        <v>25764</v>
      </c>
      <c r="D6526" s="2">
        <v>0</v>
      </c>
      <c r="E6526" s="2">
        <v>0</v>
      </c>
      <c r="F6526" s="2">
        <v>3</v>
      </c>
      <c r="G6526" s="1" t="s">
        <v>25768</v>
      </c>
      <c r="H6526" s="1" t="s">
        <v>25769</v>
      </c>
    </row>
    <row r="6527" spans="1:8" ht="15" customHeight="1">
      <c r="A6527" s="1" t="s">
        <v>25770</v>
      </c>
      <c r="B6527" s="2">
        <v>4</v>
      </c>
      <c r="C6527" s="1" t="s">
        <v>25771</v>
      </c>
      <c r="D6527" s="2">
        <v>0</v>
      </c>
      <c r="E6527" s="2">
        <v>0</v>
      </c>
      <c r="F6527" s="2">
        <v>5</v>
      </c>
      <c r="G6527" s="1" t="s">
        <v>25772</v>
      </c>
      <c r="H6527" s="1" t="s">
        <v>25773</v>
      </c>
    </row>
    <row r="6528" spans="1:8" ht="15" customHeight="1">
      <c r="A6528" s="1" t="s">
        <v>25774</v>
      </c>
      <c r="B6528" s="2">
        <v>4</v>
      </c>
      <c r="C6528" s="1" t="s">
        <v>25775</v>
      </c>
      <c r="D6528" s="2">
        <v>0</v>
      </c>
      <c r="E6528" s="2">
        <v>0</v>
      </c>
      <c r="F6528" s="2">
        <v>1</v>
      </c>
      <c r="G6528" s="1" t="s">
        <v>25776</v>
      </c>
      <c r="H6528" s="1" t="s">
        <v>25777</v>
      </c>
    </row>
    <row r="6529" spans="1:8" ht="15" customHeight="1">
      <c r="A6529" s="1" t="s">
        <v>25778</v>
      </c>
      <c r="B6529" s="2">
        <v>4</v>
      </c>
      <c r="C6529" s="1" t="s">
        <v>25779</v>
      </c>
      <c r="D6529" s="2">
        <v>0</v>
      </c>
      <c r="E6529" s="2">
        <v>0</v>
      </c>
      <c r="F6529" s="2">
        <v>1</v>
      </c>
      <c r="G6529" s="1" t="s">
        <v>25780</v>
      </c>
      <c r="H6529" s="1" t="s">
        <v>25781</v>
      </c>
    </row>
    <row r="6530" spans="1:8" ht="15" customHeight="1">
      <c r="A6530" s="1" t="s">
        <v>25782</v>
      </c>
      <c r="B6530" s="2">
        <v>4</v>
      </c>
      <c r="C6530" s="1" t="s">
        <v>25783</v>
      </c>
      <c r="D6530" s="2">
        <v>0</v>
      </c>
      <c r="E6530" s="2">
        <v>0</v>
      </c>
      <c r="F6530" s="2">
        <v>4</v>
      </c>
      <c r="G6530" s="1" t="s">
        <v>25784</v>
      </c>
      <c r="H6530" s="1" t="s">
        <v>25785</v>
      </c>
    </row>
    <row r="6531" spans="1:8" ht="48" customHeight="1">
      <c r="A6531" s="1" t="s">
        <v>25786</v>
      </c>
      <c r="B6531" s="2">
        <v>4</v>
      </c>
      <c r="C6531" s="1" t="s">
        <v>25787</v>
      </c>
      <c r="D6531" s="2">
        <v>0</v>
      </c>
      <c r="E6531" s="2">
        <v>0</v>
      </c>
      <c r="F6531" s="2">
        <v>5</v>
      </c>
      <c r="G6531" s="1" t="s">
        <v>25788</v>
      </c>
      <c r="H6531" s="1" t="s">
        <v>25789</v>
      </c>
    </row>
    <row r="6532" spans="1:8" ht="15" customHeight="1">
      <c r="A6532" s="1" t="s">
        <v>25790</v>
      </c>
      <c r="B6532" s="2">
        <v>4</v>
      </c>
      <c r="C6532" s="1" t="s">
        <v>25791</v>
      </c>
      <c r="D6532" s="2">
        <v>0</v>
      </c>
      <c r="E6532" s="2">
        <v>0</v>
      </c>
      <c r="F6532" s="2">
        <v>2</v>
      </c>
      <c r="G6532" s="1" t="s">
        <v>25792</v>
      </c>
      <c r="H6532" s="1" t="s">
        <v>25793</v>
      </c>
    </row>
    <row r="6533" spans="1:8" ht="24" customHeight="1">
      <c r="A6533" s="1" t="s">
        <v>25794</v>
      </c>
      <c r="B6533" s="2">
        <v>4</v>
      </c>
      <c r="C6533" s="1" t="s">
        <v>25795</v>
      </c>
      <c r="D6533" s="2">
        <v>0</v>
      </c>
      <c r="E6533" s="2">
        <v>0</v>
      </c>
      <c r="F6533" s="2">
        <v>3</v>
      </c>
      <c r="G6533" s="1" t="s">
        <v>25796</v>
      </c>
      <c r="H6533" s="1" t="s">
        <v>25797</v>
      </c>
    </row>
    <row r="6534" spans="1:8" ht="15" customHeight="1">
      <c r="A6534" s="1" t="s">
        <v>25798</v>
      </c>
      <c r="B6534" s="2">
        <v>4</v>
      </c>
      <c r="C6534" s="1" t="s">
        <v>25799</v>
      </c>
      <c r="D6534" s="2">
        <v>0</v>
      </c>
      <c r="E6534" s="2">
        <v>0</v>
      </c>
      <c r="F6534" s="2">
        <v>3</v>
      </c>
      <c r="G6534" s="1" t="s">
        <v>25800</v>
      </c>
      <c r="H6534" s="1" t="s">
        <v>25801</v>
      </c>
    </row>
    <row r="6535" spans="1:8" ht="15" customHeight="1">
      <c r="A6535" s="1" t="s">
        <v>25802</v>
      </c>
      <c r="B6535" s="2">
        <v>4</v>
      </c>
      <c r="C6535" s="1" t="s">
        <v>25803</v>
      </c>
      <c r="D6535" s="2">
        <v>-1</v>
      </c>
      <c r="E6535" s="2">
        <v>0</v>
      </c>
      <c r="F6535" s="2">
        <v>4</v>
      </c>
      <c r="G6535" s="1" t="s">
        <v>25804</v>
      </c>
      <c r="H6535" s="1" t="s">
        <v>25805</v>
      </c>
    </row>
    <row r="6536" spans="1:8" ht="15" customHeight="1">
      <c r="A6536" s="1" t="s">
        <v>25806</v>
      </c>
      <c r="B6536" s="2">
        <v>4</v>
      </c>
      <c r="C6536" s="1" t="s">
        <v>25807</v>
      </c>
      <c r="D6536" s="2">
        <v>0</v>
      </c>
      <c r="E6536" s="2">
        <v>1</v>
      </c>
      <c r="F6536" s="2">
        <v>4</v>
      </c>
      <c r="G6536" s="1" t="s">
        <v>25808</v>
      </c>
      <c r="H6536" s="1" t="s">
        <v>25809</v>
      </c>
    </row>
    <row r="6537" spans="1:8" ht="15" customHeight="1">
      <c r="A6537" s="1" t="s">
        <v>25810</v>
      </c>
      <c r="B6537" s="2">
        <v>4</v>
      </c>
      <c r="C6537" s="1" t="s">
        <v>25811</v>
      </c>
      <c r="D6537" s="2">
        <v>0</v>
      </c>
      <c r="E6537" s="2">
        <v>0</v>
      </c>
      <c r="F6537" s="2">
        <v>3</v>
      </c>
      <c r="G6537" s="1" t="s">
        <v>25812</v>
      </c>
      <c r="H6537" s="1" t="s">
        <v>25813</v>
      </c>
    </row>
    <row r="6538" spans="1:8" ht="15" customHeight="1">
      <c r="A6538" s="1" t="s">
        <v>25814</v>
      </c>
      <c r="B6538" s="2">
        <v>4</v>
      </c>
      <c r="C6538" s="1" t="s">
        <v>25815</v>
      </c>
      <c r="D6538" s="2">
        <v>0</v>
      </c>
      <c r="E6538" s="2">
        <v>0</v>
      </c>
      <c r="F6538" s="2">
        <v>1</v>
      </c>
      <c r="G6538" s="1" t="s">
        <v>25816</v>
      </c>
      <c r="H6538" s="1" t="s">
        <v>25817</v>
      </c>
    </row>
    <row r="6539" spans="1:8" ht="15" customHeight="1">
      <c r="A6539" s="1" t="s">
        <v>25818</v>
      </c>
      <c r="B6539" s="2">
        <v>4</v>
      </c>
      <c r="C6539" s="1" t="s">
        <v>25819</v>
      </c>
      <c r="D6539" s="2">
        <v>0</v>
      </c>
      <c r="E6539" s="2">
        <v>0</v>
      </c>
      <c r="F6539" s="2">
        <v>4</v>
      </c>
      <c r="G6539" s="1" t="s">
        <v>25820</v>
      </c>
      <c r="H6539" s="1" t="s">
        <v>25821</v>
      </c>
    </row>
    <row r="6540" spans="1:8" ht="15" customHeight="1">
      <c r="A6540" s="1" t="s">
        <v>25822</v>
      </c>
      <c r="B6540" s="2">
        <v>4</v>
      </c>
      <c r="C6540" s="1" t="s">
        <v>25823</v>
      </c>
      <c r="D6540" s="2">
        <v>0</v>
      </c>
      <c r="E6540" s="2">
        <v>0</v>
      </c>
      <c r="F6540" s="2">
        <v>2</v>
      </c>
      <c r="G6540" s="1" t="s">
        <v>25824</v>
      </c>
      <c r="H6540" s="1" t="s">
        <v>25825</v>
      </c>
    </row>
    <row r="6541" spans="1:8" ht="15" customHeight="1">
      <c r="A6541" s="1" t="s">
        <v>25826</v>
      </c>
      <c r="B6541" s="2">
        <v>4</v>
      </c>
      <c r="C6541" s="1" t="s">
        <v>25827</v>
      </c>
      <c r="D6541" s="2">
        <v>0</v>
      </c>
      <c r="E6541" s="2">
        <v>0</v>
      </c>
      <c r="F6541" s="2">
        <v>5</v>
      </c>
      <c r="G6541" s="1" t="s">
        <v>25828</v>
      </c>
      <c r="H6541" s="1" t="s">
        <v>25829</v>
      </c>
    </row>
    <row r="6542" spans="1:8" ht="15" customHeight="1">
      <c r="A6542" s="1" t="s">
        <v>25830</v>
      </c>
      <c r="B6542" s="2">
        <v>4</v>
      </c>
      <c r="C6542" s="1" t="s">
        <v>25831</v>
      </c>
      <c r="D6542" s="2">
        <v>0</v>
      </c>
      <c r="E6542" s="2">
        <v>0</v>
      </c>
      <c r="F6542" s="2">
        <v>4</v>
      </c>
      <c r="G6542" s="1" t="s">
        <v>25832</v>
      </c>
      <c r="H6542" s="1" t="s">
        <v>25833</v>
      </c>
    </row>
    <row r="6543" spans="1:8" ht="15" customHeight="1">
      <c r="A6543" s="1" t="s">
        <v>25834</v>
      </c>
      <c r="B6543" s="2">
        <v>4</v>
      </c>
      <c r="C6543" s="1" t="s">
        <v>25835</v>
      </c>
      <c r="D6543" s="2">
        <v>0</v>
      </c>
      <c r="E6543" s="2">
        <v>0</v>
      </c>
      <c r="F6543" s="2">
        <v>4</v>
      </c>
      <c r="G6543" s="1" t="s">
        <v>25836</v>
      </c>
      <c r="H6543" s="1" t="s">
        <v>25837</v>
      </c>
    </row>
    <row r="6544" spans="1:8" ht="24" customHeight="1">
      <c r="A6544" s="1" t="s">
        <v>25838</v>
      </c>
      <c r="B6544" s="2">
        <v>4</v>
      </c>
      <c r="C6544" s="1" t="s">
        <v>25752</v>
      </c>
      <c r="D6544" s="2">
        <v>0</v>
      </c>
      <c r="E6544" s="2">
        <v>0</v>
      </c>
      <c r="F6544" s="2">
        <v>2</v>
      </c>
      <c r="G6544" s="1" t="s">
        <v>25839</v>
      </c>
      <c r="H6544" s="1" t="s">
        <v>25840</v>
      </c>
    </row>
    <row r="6545" spans="1:8" ht="24" customHeight="1">
      <c r="A6545" s="1" t="s">
        <v>25841</v>
      </c>
      <c r="B6545" s="2">
        <v>4</v>
      </c>
      <c r="C6545" s="1" t="s">
        <v>25842</v>
      </c>
      <c r="D6545" s="2">
        <v>0</v>
      </c>
      <c r="E6545" s="2">
        <v>0</v>
      </c>
      <c r="F6545" s="2">
        <v>2</v>
      </c>
      <c r="G6545" s="1" t="s">
        <v>25843</v>
      </c>
      <c r="H6545" s="1" t="s">
        <v>25844</v>
      </c>
    </row>
    <row r="6546" spans="1:8" ht="24" customHeight="1">
      <c r="A6546" s="1" t="s">
        <v>25845</v>
      </c>
      <c r="B6546" s="2">
        <v>4</v>
      </c>
      <c r="C6546" s="1" t="s">
        <v>25846</v>
      </c>
      <c r="D6546" s="2">
        <v>0</v>
      </c>
      <c r="E6546" s="2">
        <v>0</v>
      </c>
      <c r="F6546" s="2">
        <v>1</v>
      </c>
      <c r="G6546" s="1" t="s">
        <v>25847</v>
      </c>
      <c r="H6546" s="1" t="s">
        <v>25848</v>
      </c>
    </row>
    <row r="6547" spans="1:8" ht="24" customHeight="1">
      <c r="A6547" s="1" t="s">
        <v>25849</v>
      </c>
      <c r="B6547" s="2">
        <v>4</v>
      </c>
      <c r="C6547" s="1" t="s">
        <v>25850</v>
      </c>
      <c r="D6547" s="2">
        <v>0</v>
      </c>
      <c r="E6547" s="2">
        <v>0</v>
      </c>
      <c r="F6547" s="2">
        <v>1</v>
      </c>
      <c r="G6547" s="1" t="s">
        <v>25851</v>
      </c>
      <c r="H6547" s="1" t="s">
        <v>25852</v>
      </c>
    </row>
    <row r="6548" spans="1:8" ht="24" customHeight="1">
      <c r="A6548" s="1" t="s">
        <v>25853</v>
      </c>
      <c r="B6548" s="2">
        <v>4</v>
      </c>
      <c r="C6548" s="1" t="s">
        <v>25854</v>
      </c>
      <c r="D6548" s="2">
        <v>0</v>
      </c>
      <c r="E6548" s="2">
        <v>0</v>
      </c>
      <c r="F6548" s="2">
        <v>3</v>
      </c>
      <c r="G6548" s="1" t="s">
        <v>25855</v>
      </c>
      <c r="H6548" s="1" t="s">
        <v>25856</v>
      </c>
    </row>
    <row r="6549" spans="1:8" ht="24" customHeight="1">
      <c r="A6549" s="1" t="s">
        <v>25857</v>
      </c>
      <c r="B6549" s="2">
        <v>4</v>
      </c>
      <c r="C6549" s="1" t="s">
        <v>25858</v>
      </c>
      <c r="D6549" s="2">
        <v>0</v>
      </c>
      <c r="E6549" s="2">
        <v>0</v>
      </c>
      <c r="F6549" s="2">
        <v>3</v>
      </c>
      <c r="G6549" s="1" t="s">
        <v>25859</v>
      </c>
      <c r="H6549" s="1" t="s">
        <v>25860</v>
      </c>
    </row>
    <row r="6550" spans="1:8" ht="15" customHeight="1">
      <c r="A6550" s="1" t="s">
        <v>25861</v>
      </c>
      <c r="B6550" s="2">
        <v>4</v>
      </c>
      <c r="C6550" s="1" t="s">
        <v>25862</v>
      </c>
      <c r="D6550" s="2">
        <v>0</v>
      </c>
      <c r="E6550" s="2">
        <v>0</v>
      </c>
      <c r="F6550" s="2">
        <v>4</v>
      </c>
      <c r="G6550" s="1" t="s">
        <v>25863</v>
      </c>
      <c r="H6550" s="1" t="s">
        <v>25864</v>
      </c>
    </row>
    <row r="6551" spans="1:8" ht="15" customHeight="1">
      <c r="A6551" s="1" t="s">
        <v>25865</v>
      </c>
      <c r="B6551" s="2">
        <v>4</v>
      </c>
      <c r="C6551" s="1" t="s">
        <v>25866</v>
      </c>
      <c r="D6551" s="2">
        <v>0</v>
      </c>
      <c r="E6551" s="2">
        <v>0</v>
      </c>
      <c r="F6551" s="2">
        <v>5</v>
      </c>
      <c r="G6551" s="1" t="s">
        <v>25867</v>
      </c>
      <c r="H6551" s="1" t="s">
        <v>25868</v>
      </c>
    </row>
    <row r="6552" spans="1:8" ht="24" customHeight="1">
      <c r="A6552" s="1" t="s">
        <v>25869</v>
      </c>
      <c r="B6552" s="2">
        <v>4</v>
      </c>
      <c r="C6552" s="1" t="s">
        <v>25870</v>
      </c>
      <c r="D6552" s="2">
        <v>0</v>
      </c>
      <c r="E6552" s="2">
        <v>0</v>
      </c>
      <c r="F6552" s="2">
        <v>1</v>
      </c>
      <c r="G6552" s="1" t="s">
        <v>25871</v>
      </c>
      <c r="H6552" s="1" t="s">
        <v>25872</v>
      </c>
    </row>
    <row r="6553" spans="1:8" ht="24" customHeight="1">
      <c r="A6553" s="1" t="s">
        <v>25873</v>
      </c>
      <c r="B6553" s="2">
        <v>4</v>
      </c>
      <c r="C6553" s="1" t="s">
        <v>25874</v>
      </c>
      <c r="D6553" s="2">
        <v>0</v>
      </c>
      <c r="E6553" s="2">
        <v>0</v>
      </c>
      <c r="F6553" s="2">
        <v>1</v>
      </c>
      <c r="G6553" s="1" t="s">
        <v>25875</v>
      </c>
      <c r="H6553" s="1" t="s">
        <v>25876</v>
      </c>
    </row>
    <row r="6554" spans="1:8" ht="15" customHeight="1">
      <c r="A6554" s="1" t="s">
        <v>25877</v>
      </c>
      <c r="B6554" s="2">
        <v>4</v>
      </c>
      <c r="C6554" s="1" t="s">
        <v>25878</v>
      </c>
      <c r="D6554" s="2">
        <v>0</v>
      </c>
      <c r="E6554" s="2">
        <v>0</v>
      </c>
      <c r="F6554" s="2">
        <v>4</v>
      </c>
      <c r="G6554" s="1" t="s">
        <v>25879</v>
      </c>
      <c r="H6554" s="1" t="s">
        <v>25880</v>
      </c>
    </row>
    <row r="6555" spans="1:8" ht="24" customHeight="1">
      <c r="A6555" s="1" t="s">
        <v>25881</v>
      </c>
      <c r="B6555" s="2">
        <v>4</v>
      </c>
      <c r="C6555" s="1" t="s">
        <v>25882</v>
      </c>
      <c r="D6555" s="2">
        <v>0</v>
      </c>
      <c r="E6555" s="2">
        <v>0</v>
      </c>
      <c r="F6555" s="2">
        <v>3</v>
      </c>
      <c r="G6555" s="1" t="s">
        <v>25883</v>
      </c>
      <c r="H6555" s="1" t="s">
        <v>25884</v>
      </c>
    </row>
    <row r="6556" spans="1:8" ht="15" customHeight="1">
      <c r="A6556" s="1" t="s">
        <v>25885</v>
      </c>
      <c r="B6556" s="2">
        <v>4</v>
      </c>
      <c r="C6556" s="1" t="s">
        <v>25886</v>
      </c>
      <c r="D6556" s="2">
        <v>0</v>
      </c>
      <c r="E6556" s="2">
        <v>0</v>
      </c>
      <c r="F6556" s="2">
        <v>3</v>
      </c>
      <c r="G6556" s="1" t="s">
        <v>25887</v>
      </c>
      <c r="H6556" s="1" t="s">
        <v>25888</v>
      </c>
    </row>
    <row r="6557" spans="1:8" ht="24" customHeight="1">
      <c r="A6557" s="1" t="s">
        <v>25889</v>
      </c>
      <c r="B6557" s="2">
        <v>4</v>
      </c>
      <c r="C6557" s="1" t="s">
        <v>25890</v>
      </c>
      <c r="D6557" s="2">
        <v>0</v>
      </c>
      <c r="E6557" s="2">
        <v>0</v>
      </c>
      <c r="F6557" s="2">
        <v>3</v>
      </c>
      <c r="G6557" s="1" t="s">
        <v>25891</v>
      </c>
      <c r="H6557" s="1" t="s">
        <v>25892</v>
      </c>
    </row>
    <row r="6558" spans="1:8" ht="15" customHeight="1">
      <c r="A6558" s="1" t="s">
        <v>25893</v>
      </c>
      <c r="B6558" s="2">
        <v>4</v>
      </c>
      <c r="C6558" s="1" t="s">
        <v>25894</v>
      </c>
      <c r="D6558" s="2">
        <v>0</v>
      </c>
      <c r="E6558" s="2">
        <v>0</v>
      </c>
      <c r="F6558" s="2">
        <v>2</v>
      </c>
      <c r="G6558" s="1" t="s">
        <v>25895</v>
      </c>
      <c r="H6558" s="1" t="s">
        <v>25896</v>
      </c>
    </row>
    <row r="6559" spans="1:8" ht="15" customHeight="1">
      <c r="A6559" s="1" t="s">
        <v>25897</v>
      </c>
      <c r="B6559" s="2">
        <v>4</v>
      </c>
      <c r="C6559" s="1" t="s">
        <v>25898</v>
      </c>
      <c r="D6559" s="2">
        <v>0</v>
      </c>
      <c r="E6559" s="2">
        <v>0</v>
      </c>
      <c r="F6559" s="2">
        <v>3</v>
      </c>
      <c r="G6559" s="1" t="s">
        <v>25899</v>
      </c>
      <c r="H6559" s="1" t="s">
        <v>25900</v>
      </c>
    </row>
    <row r="6560" spans="1:8" ht="24" customHeight="1">
      <c r="A6560" s="1" t="s">
        <v>25901</v>
      </c>
      <c r="B6560" s="2">
        <v>4</v>
      </c>
      <c r="C6560" s="1" t="s">
        <v>25902</v>
      </c>
      <c r="D6560" s="2">
        <v>-1</v>
      </c>
      <c r="E6560" s="2">
        <v>0</v>
      </c>
      <c r="F6560" s="2">
        <v>2</v>
      </c>
      <c r="G6560" s="1" t="s">
        <v>25903</v>
      </c>
      <c r="H6560" s="1" t="s">
        <v>25904</v>
      </c>
    </row>
    <row r="6561" spans="1:8" ht="15" customHeight="1">
      <c r="A6561" s="1" t="s">
        <v>25905</v>
      </c>
      <c r="B6561" s="2">
        <v>4</v>
      </c>
      <c r="C6561" s="1" t="s">
        <v>25906</v>
      </c>
      <c r="D6561" s="2">
        <v>0</v>
      </c>
      <c r="E6561" s="2">
        <v>0</v>
      </c>
      <c r="F6561" s="2">
        <v>3</v>
      </c>
      <c r="G6561" s="1" t="s">
        <v>25907</v>
      </c>
      <c r="H6561" s="1" t="s">
        <v>25908</v>
      </c>
    </row>
    <row r="6562" spans="1:8" ht="15" customHeight="1">
      <c r="A6562" s="1" t="s">
        <v>25909</v>
      </c>
      <c r="B6562" s="2">
        <v>4</v>
      </c>
      <c r="C6562" s="1" t="s">
        <v>25910</v>
      </c>
      <c r="D6562" s="2">
        <v>0</v>
      </c>
      <c r="E6562" s="2">
        <v>0</v>
      </c>
      <c r="F6562" s="2">
        <v>3</v>
      </c>
      <c r="G6562" s="1" t="s">
        <v>25911</v>
      </c>
      <c r="H6562" s="1" t="s">
        <v>25912</v>
      </c>
    </row>
    <row r="6563" spans="1:8" ht="24" customHeight="1">
      <c r="A6563" s="1" t="s">
        <v>25913</v>
      </c>
      <c r="B6563" s="2">
        <v>4</v>
      </c>
      <c r="C6563" s="1" t="s">
        <v>25914</v>
      </c>
      <c r="D6563" s="2">
        <v>0</v>
      </c>
      <c r="E6563" s="2">
        <v>0</v>
      </c>
      <c r="F6563" s="2">
        <v>1</v>
      </c>
      <c r="G6563" s="1" t="s">
        <v>25915</v>
      </c>
      <c r="H6563" s="1" t="s">
        <v>25916</v>
      </c>
    </row>
    <row r="6564" spans="1:8" ht="15" customHeight="1">
      <c r="A6564" s="1" t="s">
        <v>25917</v>
      </c>
      <c r="B6564" s="2">
        <v>4</v>
      </c>
      <c r="C6564" s="1" t="s">
        <v>25918</v>
      </c>
      <c r="D6564" s="2">
        <v>0</v>
      </c>
      <c r="E6564" s="2">
        <v>0</v>
      </c>
      <c r="F6564" s="2">
        <v>1</v>
      </c>
      <c r="G6564" s="1" t="s">
        <v>25919</v>
      </c>
      <c r="H6564" s="1" t="s">
        <v>25920</v>
      </c>
    </row>
    <row r="6565" spans="1:8" ht="15" customHeight="1">
      <c r="A6565" s="1" t="s">
        <v>25921</v>
      </c>
      <c r="B6565" s="2">
        <v>4</v>
      </c>
      <c r="C6565" s="1" t="s">
        <v>25922</v>
      </c>
      <c r="D6565" s="2">
        <v>0</v>
      </c>
      <c r="E6565" s="2">
        <v>0</v>
      </c>
      <c r="F6565" s="2">
        <v>4</v>
      </c>
      <c r="G6565" s="1" t="s">
        <v>25923</v>
      </c>
      <c r="H6565" s="1" t="s">
        <v>25924</v>
      </c>
    </row>
    <row r="6566" spans="1:8" ht="24" customHeight="1">
      <c r="A6566" s="1" t="s">
        <v>25925</v>
      </c>
      <c r="B6566" s="2">
        <v>4</v>
      </c>
      <c r="C6566" s="1" t="s">
        <v>25926</v>
      </c>
      <c r="D6566" s="2">
        <v>0</v>
      </c>
      <c r="E6566" s="2">
        <v>0</v>
      </c>
      <c r="F6566" s="2">
        <v>3</v>
      </c>
      <c r="G6566" s="1" t="s">
        <v>25927</v>
      </c>
      <c r="H6566" s="1" t="s">
        <v>25928</v>
      </c>
    </row>
    <row r="6567" spans="1:8" ht="15" customHeight="1">
      <c r="A6567" s="1" t="s">
        <v>25929</v>
      </c>
      <c r="B6567" s="2">
        <v>4</v>
      </c>
      <c r="C6567" s="1" t="s">
        <v>25930</v>
      </c>
      <c r="D6567" s="2">
        <v>0</v>
      </c>
      <c r="E6567" s="2">
        <v>0</v>
      </c>
      <c r="F6567" s="2">
        <v>3</v>
      </c>
      <c r="G6567" s="1" t="s">
        <v>25931</v>
      </c>
      <c r="H6567" s="1" t="s">
        <v>25932</v>
      </c>
    </row>
    <row r="6568" spans="1:8" ht="24" customHeight="1">
      <c r="A6568" s="1" t="s">
        <v>25933</v>
      </c>
      <c r="B6568" s="2">
        <v>4</v>
      </c>
      <c r="C6568" s="1" t="s">
        <v>25934</v>
      </c>
      <c r="D6568" s="2">
        <v>0</v>
      </c>
      <c r="E6568" s="2">
        <v>0</v>
      </c>
      <c r="F6568" s="2">
        <v>2</v>
      </c>
      <c r="G6568" s="1" t="s">
        <v>25935</v>
      </c>
      <c r="H6568" s="1" t="s">
        <v>25936</v>
      </c>
    </row>
    <row r="6569" spans="1:8" ht="15" customHeight="1">
      <c r="A6569" s="1" t="s">
        <v>25937</v>
      </c>
      <c r="B6569" s="2">
        <v>4</v>
      </c>
      <c r="C6569" s="1" t="s">
        <v>25938</v>
      </c>
      <c r="D6569" s="2">
        <v>0</v>
      </c>
      <c r="E6569" s="2">
        <v>0</v>
      </c>
      <c r="F6569" s="2">
        <v>3</v>
      </c>
      <c r="G6569" s="1" t="s">
        <v>25939</v>
      </c>
      <c r="H6569" s="1" t="s">
        <v>25940</v>
      </c>
    </row>
    <row r="6570" spans="1:8" ht="24" customHeight="1">
      <c r="A6570" s="1" t="s">
        <v>25941</v>
      </c>
      <c r="B6570" s="2">
        <v>4</v>
      </c>
      <c r="C6570" s="1" t="s">
        <v>25942</v>
      </c>
      <c r="D6570" s="2">
        <v>-2</v>
      </c>
      <c r="E6570" s="2">
        <v>0</v>
      </c>
      <c r="F6570" s="2">
        <v>2</v>
      </c>
      <c r="G6570" s="1" t="s">
        <v>25943</v>
      </c>
      <c r="H6570" s="1" t="s">
        <v>25944</v>
      </c>
    </row>
    <row r="6571" spans="1:8" ht="15" customHeight="1">
      <c r="A6571" s="1" t="s">
        <v>25945</v>
      </c>
      <c r="B6571" s="2">
        <v>4</v>
      </c>
      <c r="C6571" s="1" t="s">
        <v>25946</v>
      </c>
      <c r="D6571" s="2">
        <v>0</v>
      </c>
      <c r="E6571" s="2">
        <v>0</v>
      </c>
      <c r="F6571" s="2">
        <v>4</v>
      </c>
      <c r="G6571" s="1" t="s">
        <v>25947</v>
      </c>
      <c r="H6571" s="1" t="s">
        <v>25948</v>
      </c>
    </row>
    <row r="6572" spans="1:8" ht="36" customHeight="1">
      <c r="A6572" s="1" t="s">
        <v>25949</v>
      </c>
      <c r="B6572" s="2">
        <v>4</v>
      </c>
      <c r="C6572" s="1" t="s">
        <v>25950</v>
      </c>
      <c r="D6572" s="2">
        <v>0</v>
      </c>
      <c r="E6572" s="2">
        <v>0</v>
      </c>
      <c r="F6572" s="2">
        <v>3</v>
      </c>
      <c r="G6572" s="1" t="s">
        <v>25951</v>
      </c>
      <c r="H6572" s="1" t="s">
        <v>25952</v>
      </c>
    </row>
    <row r="6573" spans="1:8" ht="15" customHeight="1">
      <c r="A6573" s="1" t="s">
        <v>25953</v>
      </c>
      <c r="B6573" s="2">
        <v>4</v>
      </c>
      <c r="C6573" s="1" t="s">
        <v>25954</v>
      </c>
      <c r="D6573" s="2">
        <v>-1</v>
      </c>
      <c r="E6573" s="2">
        <v>0</v>
      </c>
      <c r="F6573" s="2">
        <v>2</v>
      </c>
      <c r="G6573" s="1" t="s">
        <v>25955</v>
      </c>
      <c r="H6573" s="1" t="s">
        <v>25956</v>
      </c>
    </row>
    <row r="6574" spans="1:8" ht="15" customHeight="1">
      <c r="A6574" s="1" t="s">
        <v>25957</v>
      </c>
      <c r="B6574" s="2">
        <v>4</v>
      </c>
      <c r="C6574" s="1" t="s">
        <v>25958</v>
      </c>
      <c r="D6574" s="2">
        <v>-1</v>
      </c>
      <c r="E6574" s="2">
        <v>0</v>
      </c>
      <c r="F6574" s="2">
        <v>4</v>
      </c>
      <c r="G6574" s="1" t="s">
        <v>25959</v>
      </c>
      <c r="H6574" s="1" t="s">
        <v>25960</v>
      </c>
    </row>
    <row r="6575" spans="1:8" ht="15" customHeight="1">
      <c r="A6575" s="1" t="s">
        <v>25961</v>
      </c>
      <c r="B6575" s="2">
        <v>4</v>
      </c>
      <c r="C6575" s="1" t="s">
        <v>25962</v>
      </c>
      <c r="D6575" s="2">
        <v>0</v>
      </c>
      <c r="E6575" s="2">
        <v>0</v>
      </c>
      <c r="F6575" s="2">
        <v>2</v>
      </c>
      <c r="G6575" s="1" t="s">
        <v>25963</v>
      </c>
      <c r="H6575" s="1" t="s">
        <v>25964</v>
      </c>
    </row>
    <row r="6576" spans="1:8" ht="15" customHeight="1">
      <c r="A6576" s="1" t="s">
        <v>25965</v>
      </c>
      <c r="B6576" s="2">
        <v>4</v>
      </c>
      <c r="C6576" s="1" t="s">
        <v>25966</v>
      </c>
      <c r="D6576" s="2">
        <v>0</v>
      </c>
      <c r="E6576" s="2">
        <v>0</v>
      </c>
      <c r="F6576" s="2">
        <v>3</v>
      </c>
      <c r="G6576" s="1" t="s">
        <v>25967</v>
      </c>
      <c r="H6576" s="1" t="s">
        <v>25968</v>
      </c>
    </row>
    <row r="6577" spans="1:8" ht="15" customHeight="1">
      <c r="A6577" s="1" t="s">
        <v>25969</v>
      </c>
      <c r="B6577" s="2">
        <v>4</v>
      </c>
      <c r="C6577" s="1" t="s">
        <v>25970</v>
      </c>
      <c r="D6577" s="2">
        <v>-1</v>
      </c>
      <c r="E6577" s="2">
        <v>0</v>
      </c>
      <c r="F6577" s="2">
        <v>2</v>
      </c>
      <c r="G6577" s="1" t="s">
        <v>25971</v>
      </c>
      <c r="H6577" s="1" t="s">
        <v>25972</v>
      </c>
    </row>
    <row r="6578" spans="1:8" ht="15" customHeight="1">
      <c r="A6578" s="1" t="s">
        <v>25973</v>
      </c>
      <c r="B6578" s="2">
        <v>4</v>
      </c>
      <c r="C6578" s="1" t="s">
        <v>25974</v>
      </c>
      <c r="D6578" s="2">
        <v>0</v>
      </c>
      <c r="E6578" s="2">
        <v>0</v>
      </c>
      <c r="F6578" s="2">
        <v>5</v>
      </c>
      <c r="G6578" s="1" t="s">
        <v>25975</v>
      </c>
      <c r="H6578" s="1" t="s">
        <v>25976</v>
      </c>
    </row>
    <row r="6579" spans="1:8" ht="24" customHeight="1">
      <c r="A6579" s="1" t="s">
        <v>25977</v>
      </c>
      <c r="B6579" s="2">
        <v>4</v>
      </c>
      <c r="C6579" s="1" t="s">
        <v>25978</v>
      </c>
      <c r="D6579" s="2">
        <v>0</v>
      </c>
      <c r="E6579" s="2">
        <v>0</v>
      </c>
      <c r="F6579" s="2">
        <v>4</v>
      </c>
      <c r="G6579" s="1" t="s">
        <v>25979</v>
      </c>
      <c r="H6579" s="1" t="s">
        <v>25980</v>
      </c>
    </row>
    <row r="6580" spans="1:8" ht="24" customHeight="1">
      <c r="A6580" s="1" t="s">
        <v>25981</v>
      </c>
      <c r="B6580" s="2">
        <v>4</v>
      </c>
      <c r="C6580" s="1" t="s">
        <v>25982</v>
      </c>
      <c r="D6580" s="2">
        <v>0</v>
      </c>
      <c r="E6580" s="2">
        <v>0</v>
      </c>
      <c r="F6580" s="2">
        <v>4</v>
      </c>
      <c r="G6580" s="1" t="s">
        <v>25983</v>
      </c>
      <c r="H6580" s="1" t="s">
        <v>25984</v>
      </c>
    </row>
    <row r="6581" spans="1:8" ht="24" customHeight="1">
      <c r="A6581" s="1" t="s">
        <v>25985</v>
      </c>
      <c r="B6581" s="2">
        <v>4</v>
      </c>
      <c r="C6581" s="1" t="s">
        <v>25986</v>
      </c>
      <c r="D6581" s="2">
        <v>0</v>
      </c>
      <c r="E6581" s="2">
        <v>0</v>
      </c>
      <c r="F6581" s="2">
        <v>3</v>
      </c>
      <c r="G6581" s="1" t="s">
        <v>25987</v>
      </c>
      <c r="H6581" s="1" t="s">
        <v>25988</v>
      </c>
    </row>
    <row r="6582" spans="1:8" ht="15" customHeight="1">
      <c r="A6582" s="1" t="s">
        <v>25989</v>
      </c>
      <c r="B6582" s="2">
        <v>4</v>
      </c>
      <c r="C6582" s="1" t="s">
        <v>25990</v>
      </c>
      <c r="D6582" s="2">
        <v>0</v>
      </c>
      <c r="E6582" s="2">
        <v>0</v>
      </c>
      <c r="F6582" s="2">
        <v>3</v>
      </c>
      <c r="G6582" s="1" t="s">
        <v>25991</v>
      </c>
      <c r="H6582" s="1" t="s">
        <v>25992</v>
      </c>
    </row>
    <row r="6583" spans="1:8" ht="15" customHeight="1">
      <c r="A6583" s="1" t="s">
        <v>25993</v>
      </c>
      <c r="B6583" s="2">
        <v>4</v>
      </c>
      <c r="C6583" s="1" t="s">
        <v>14448</v>
      </c>
      <c r="D6583" s="2">
        <v>0</v>
      </c>
      <c r="E6583" s="2">
        <v>0</v>
      </c>
      <c r="F6583" s="2">
        <v>5</v>
      </c>
      <c r="G6583" s="1" t="s">
        <v>14449</v>
      </c>
      <c r="H6583" s="1" t="s">
        <v>25994</v>
      </c>
    </row>
    <row r="6584" spans="1:8" ht="15" customHeight="1">
      <c r="A6584" s="1" t="s">
        <v>25995</v>
      </c>
      <c r="B6584" s="2">
        <v>4</v>
      </c>
      <c r="C6584" s="1" t="s">
        <v>25996</v>
      </c>
      <c r="D6584" s="2">
        <v>0</v>
      </c>
      <c r="E6584" s="2">
        <v>0</v>
      </c>
      <c r="F6584" s="2">
        <v>4</v>
      </c>
      <c r="G6584" s="1" t="s">
        <v>25997</v>
      </c>
      <c r="H6584" s="1" t="s">
        <v>25998</v>
      </c>
    </row>
    <row r="6585" spans="1:8" ht="15" customHeight="1">
      <c r="A6585" s="1" t="s">
        <v>25999</v>
      </c>
      <c r="B6585" s="2">
        <v>4</v>
      </c>
      <c r="C6585" s="1" t="s">
        <v>26000</v>
      </c>
      <c r="D6585" s="2">
        <v>-1</v>
      </c>
      <c r="E6585" s="2">
        <v>0</v>
      </c>
      <c r="F6585" s="2">
        <v>1</v>
      </c>
      <c r="G6585" s="1" t="s">
        <v>26001</v>
      </c>
      <c r="H6585" s="1" t="s">
        <v>26002</v>
      </c>
    </row>
    <row r="6586" spans="1:8" ht="15" customHeight="1">
      <c r="A6586" s="1" t="s">
        <v>26003</v>
      </c>
      <c r="B6586" s="2">
        <v>4</v>
      </c>
      <c r="C6586" s="1" t="s">
        <v>25190</v>
      </c>
      <c r="D6586" s="2">
        <v>0</v>
      </c>
      <c r="E6586" s="2">
        <v>0</v>
      </c>
      <c r="F6586" s="2">
        <v>4</v>
      </c>
      <c r="G6586" s="1" t="s">
        <v>26004</v>
      </c>
      <c r="H6586" s="1" t="s">
        <v>26005</v>
      </c>
    </row>
    <row r="6587" spans="1:8" ht="15" customHeight="1">
      <c r="A6587" s="1" t="s">
        <v>26006</v>
      </c>
      <c r="B6587" s="2">
        <v>4</v>
      </c>
      <c r="C6587" s="1" t="s">
        <v>26007</v>
      </c>
      <c r="D6587" s="2">
        <v>0</v>
      </c>
      <c r="E6587" s="2">
        <v>0</v>
      </c>
      <c r="F6587" s="2">
        <v>2</v>
      </c>
      <c r="G6587" s="1" t="s">
        <v>26008</v>
      </c>
      <c r="H6587" s="1" t="s">
        <v>26009</v>
      </c>
    </row>
    <row r="6588" spans="1:8" ht="15" customHeight="1">
      <c r="A6588" s="1" t="s">
        <v>26010</v>
      </c>
      <c r="B6588" s="2">
        <v>4</v>
      </c>
      <c r="C6588" s="1" t="s">
        <v>26011</v>
      </c>
      <c r="D6588" s="2">
        <v>0</v>
      </c>
      <c r="E6588" s="2">
        <v>0</v>
      </c>
      <c r="F6588" s="2">
        <v>3</v>
      </c>
      <c r="G6588" s="1" t="s">
        <v>26012</v>
      </c>
      <c r="H6588" s="1" t="s">
        <v>26013</v>
      </c>
    </row>
    <row r="6589" spans="1:8" ht="15" customHeight="1">
      <c r="A6589" s="1" t="s">
        <v>26014</v>
      </c>
      <c r="B6589" s="2">
        <v>4</v>
      </c>
      <c r="C6589" s="1" t="s">
        <v>26015</v>
      </c>
      <c r="D6589" s="2">
        <v>0</v>
      </c>
      <c r="E6589" s="2">
        <v>0</v>
      </c>
      <c r="F6589" s="2">
        <v>3</v>
      </c>
      <c r="G6589" s="1" t="s">
        <v>26016</v>
      </c>
      <c r="H6589" s="1" t="s">
        <v>26017</v>
      </c>
    </row>
    <row r="6590" spans="1:8" ht="24" customHeight="1">
      <c r="A6590" s="1" t="s">
        <v>26018</v>
      </c>
      <c r="B6590" s="2">
        <v>4</v>
      </c>
      <c r="C6590" s="1" t="s">
        <v>26019</v>
      </c>
      <c r="D6590" s="2">
        <v>-1</v>
      </c>
      <c r="E6590" s="2">
        <v>0</v>
      </c>
      <c r="F6590" s="2">
        <v>2</v>
      </c>
      <c r="G6590" s="1" t="s">
        <v>26020</v>
      </c>
      <c r="H6590" s="1" t="s">
        <v>26021</v>
      </c>
    </row>
    <row r="6591" spans="1:8" ht="15" customHeight="1">
      <c r="A6591" s="1" t="s">
        <v>26022</v>
      </c>
      <c r="B6591" s="2">
        <v>4</v>
      </c>
      <c r="C6591" s="1" t="s">
        <v>26023</v>
      </c>
      <c r="D6591" s="2">
        <v>0</v>
      </c>
      <c r="E6591" s="2">
        <v>0</v>
      </c>
      <c r="F6591" s="2">
        <v>4</v>
      </c>
      <c r="G6591" s="1" t="s">
        <v>26024</v>
      </c>
      <c r="H6591" s="1" t="s">
        <v>26025</v>
      </c>
    </row>
    <row r="6592" spans="1:8" ht="24" customHeight="1">
      <c r="A6592" s="1" t="s">
        <v>26026</v>
      </c>
      <c r="B6592" s="2">
        <v>4</v>
      </c>
      <c r="C6592" s="1" t="s">
        <v>26027</v>
      </c>
      <c r="D6592" s="2">
        <v>0</v>
      </c>
      <c r="E6592" s="2">
        <v>0</v>
      </c>
      <c r="F6592" s="2">
        <v>4</v>
      </c>
      <c r="G6592" s="1" t="s">
        <v>26028</v>
      </c>
      <c r="H6592" s="1" t="s">
        <v>26029</v>
      </c>
    </row>
    <row r="6593" spans="1:8" ht="15" customHeight="1">
      <c r="A6593" s="1" t="s">
        <v>26030</v>
      </c>
      <c r="B6593" s="2">
        <v>4</v>
      </c>
      <c r="C6593" s="1" t="s">
        <v>26031</v>
      </c>
      <c r="D6593" s="2">
        <v>0</v>
      </c>
      <c r="E6593" s="2">
        <v>0</v>
      </c>
      <c r="F6593" s="2">
        <v>4</v>
      </c>
      <c r="G6593" s="1" t="s">
        <v>26032</v>
      </c>
      <c r="H6593" s="1" t="s">
        <v>26033</v>
      </c>
    </row>
    <row r="6594" spans="1:8" ht="15" customHeight="1">
      <c r="A6594" s="1" t="s">
        <v>26034</v>
      </c>
      <c r="B6594" s="2">
        <v>4</v>
      </c>
      <c r="C6594" s="1" t="s">
        <v>26035</v>
      </c>
      <c r="D6594" s="2">
        <v>0</v>
      </c>
      <c r="E6594" s="2">
        <v>0</v>
      </c>
      <c r="F6594" s="2">
        <v>1</v>
      </c>
      <c r="G6594" s="1" t="s">
        <v>26036</v>
      </c>
      <c r="H6594" s="1" t="s">
        <v>26037</v>
      </c>
    </row>
    <row r="6595" spans="1:8" ht="24" customHeight="1">
      <c r="A6595" s="1" t="s">
        <v>26038</v>
      </c>
      <c r="B6595" s="2">
        <v>4</v>
      </c>
      <c r="C6595" s="1" t="s">
        <v>26039</v>
      </c>
      <c r="D6595" s="2">
        <v>0</v>
      </c>
      <c r="E6595" s="2">
        <v>0</v>
      </c>
      <c r="F6595" s="2">
        <v>5</v>
      </c>
      <c r="G6595" s="1" t="s">
        <v>26040</v>
      </c>
      <c r="H6595" s="1" t="s">
        <v>26041</v>
      </c>
    </row>
    <row r="6596" spans="1:8" ht="15" customHeight="1">
      <c r="A6596" s="1" t="s">
        <v>26042</v>
      </c>
      <c r="B6596" s="2">
        <v>4</v>
      </c>
      <c r="C6596" s="1" t="s">
        <v>26043</v>
      </c>
      <c r="D6596" s="2">
        <v>0</v>
      </c>
      <c r="E6596" s="2">
        <v>0</v>
      </c>
      <c r="F6596" s="2">
        <v>1</v>
      </c>
      <c r="G6596" s="1" t="s">
        <v>26044</v>
      </c>
      <c r="H6596" s="1" t="s">
        <v>26045</v>
      </c>
    </row>
    <row r="6597" spans="1:8" ht="15" customHeight="1">
      <c r="A6597" s="1" t="s">
        <v>26046</v>
      </c>
      <c r="B6597" s="2">
        <v>4</v>
      </c>
      <c r="C6597" s="1" t="s">
        <v>26047</v>
      </c>
      <c r="D6597" s="2">
        <v>0</v>
      </c>
      <c r="E6597" s="2">
        <v>0</v>
      </c>
      <c r="F6597" s="2">
        <v>3</v>
      </c>
      <c r="G6597" s="1" t="s">
        <v>26048</v>
      </c>
      <c r="H6597" s="1" t="s">
        <v>26049</v>
      </c>
    </row>
    <row r="6598" spans="1:8" ht="15" customHeight="1">
      <c r="A6598" s="1" t="s">
        <v>26050</v>
      </c>
      <c r="B6598" s="2">
        <v>4</v>
      </c>
      <c r="C6598" s="1" t="s">
        <v>26051</v>
      </c>
      <c r="D6598" s="2">
        <v>0</v>
      </c>
      <c r="E6598" s="2">
        <v>0</v>
      </c>
      <c r="F6598" s="2">
        <v>4</v>
      </c>
      <c r="G6598" s="1" t="s">
        <v>26052</v>
      </c>
      <c r="H6598" s="1" t="s">
        <v>26053</v>
      </c>
    </row>
    <row r="6599" spans="1:8" ht="24" customHeight="1">
      <c r="A6599" s="1" t="s">
        <v>26054</v>
      </c>
      <c r="B6599" s="2">
        <v>4</v>
      </c>
      <c r="C6599" s="1" t="s">
        <v>26055</v>
      </c>
      <c r="D6599" s="2">
        <v>0</v>
      </c>
      <c r="E6599" s="2">
        <v>0</v>
      </c>
      <c r="F6599" s="2">
        <v>4</v>
      </c>
      <c r="G6599" s="1" t="s">
        <v>26056</v>
      </c>
      <c r="H6599" s="1" t="s">
        <v>26057</v>
      </c>
    </row>
    <row r="6600" spans="1:8" ht="15" customHeight="1">
      <c r="A6600" s="1" t="s">
        <v>26058</v>
      </c>
      <c r="B6600" s="2">
        <v>4</v>
      </c>
      <c r="C6600" s="1" t="s">
        <v>26059</v>
      </c>
      <c r="D6600" s="2">
        <v>0</v>
      </c>
      <c r="E6600" s="2">
        <v>0</v>
      </c>
      <c r="F6600" s="2">
        <v>4</v>
      </c>
      <c r="G6600" s="1" t="s">
        <v>26060</v>
      </c>
      <c r="H6600" s="1" t="s">
        <v>26061</v>
      </c>
    </row>
    <row r="6601" spans="1:8" ht="15" customHeight="1">
      <c r="A6601" s="1" t="s">
        <v>26062</v>
      </c>
      <c r="B6601" s="2">
        <v>4</v>
      </c>
      <c r="C6601" s="1" t="s">
        <v>26063</v>
      </c>
      <c r="D6601" s="2">
        <v>0</v>
      </c>
      <c r="E6601" s="2">
        <v>0</v>
      </c>
      <c r="F6601" s="2">
        <v>1</v>
      </c>
      <c r="G6601" s="1" t="s">
        <v>26064</v>
      </c>
      <c r="H6601" s="1" t="s">
        <v>26065</v>
      </c>
    </row>
    <row r="6602" spans="1:8" ht="15" customHeight="1">
      <c r="A6602" s="1" t="s">
        <v>26066</v>
      </c>
      <c r="B6602" s="2">
        <v>4</v>
      </c>
      <c r="C6602" s="1" t="s">
        <v>26067</v>
      </c>
      <c r="D6602" s="2">
        <v>0</v>
      </c>
      <c r="E6602" s="2">
        <v>0</v>
      </c>
      <c r="F6602" s="2">
        <v>3</v>
      </c>
      <c r="G6602" s="1" t="s">
        <v>26068</v>
      </c>
      <c r="H6602" s="1" t="s">
        <v>26069</v>
      </c>
    </row>
    <row r="6603" spans="1:8" ht="15" customHeight="1">
      <c r="A6603" s="1" t="s">
        <v>26070</v>
      </c>
      <c r="B6603" s="2">
        <v>4</v>
      </c>
      <c r="C6603" s="1" t="s">
        <v>26071</v>
      </c>
      <c r="D6603" s="2">
        <v>0</v>
      </c>
      <c r="E6603" s="2">
        <v>0</v>
      </c>
      <c r="F6603" s="2">
        <v>3</v>
      </c>
      <c r="G6603" s="1" t="s">
        <v>26072</v>
      </c>
      <c r="H6603" s="1" t="s">
        <v>26073</v>
      </c>
    </row>
    <row r="6604" spans="1:8" ht="15" customHeight="1">
      <c r="A6604" s="1" t="s">
        <v>26074</v>
      </c>
      <c r="B6604" s="2">
        <v>4</v>
      </c>
      <c r="C6604" s="1" t="s">
        <v>26075</v>
      </c>
      <c r="D6604" s="2">
        <v>0</v>
      </c>
      <c r="E6604" s="2">
        <v>0</v>
      </c>
      <c r="F6604" s="2">
        <v>4</v>
      </c>
      <c r="G6604" s="1" t="s">
        <v>26076</v>
      </c>
      <c r="H6604" s="1" t="s">
        <v>26077</v>
      </c>
    </row>
    <row r="6605" spans="1:8" ht="36" customHeight="1">
      <c r="A6605" s="1" t="s">
        <v>26078</v>
      </c>
      <c r="B6605" s="2">
        <v>4</v>
      </c>
      <c r="C6605" s="1" t="s">
        <v>26079</v>
      </c>
      <c r="D6605" s="2">
        <v>0</v>
      </c>
      <c r="E6605" s="2">
        <v>0</v>
      </c>
      <c r="F6605" s="2">
        <v>3</v>
      </c>
      <c r="G6605" s="1" t="s">
        <v>26080</v>
      </c>
      <c r="H6605" s="1" t="s">
        <v>26081</v>
      </c>
    </row>
    <row r="6606" spans="1:8" ht="15" customHeight="1">
      <c r="A6606" s="1" t="s">
        <v>26082</v>
      </c>
      <c r="B6606" s="2">
        <v>4</v>
      </c>
      <c r="C6606" s="1" t="s">
        <v>26083</v>
      </c>
      <c r="D6606" s="2">
        <v>0</v>
      </c>
      <c r="E6606" s="2">
        <v>0</v>
      </c>
      <c r="F6606" s="2">
        <v>3</v>
      </c>
      <c r="G6606" s="1" t="s">
        <v>26084</v>
      </c>
      <c r="H6606" s="1" t="s">
        <v>26085</v>
      </c>
    </row>
    <row r="6607" spans="1:8" ht="15" customHeight="1">
      <c r="A6607" s="1" t="s">
        <v>26086</v>
      </c>
      <c r="B6607" s="2">
        <v>4</v>
      </c>
      <c r="C6607" s="1" t="s">
        <v>26087</v>
      </c>
      <c r="D6607" s="2">
        <v>0</v>
      </c>
      <c r="E6607" s="2">
        <v>0</v>
      </c>
      <c r="F6607" s="2">
        <v>4</v>
      </c>
      <c r="G6607" s="1" t="s">
        <v>26088</v>
      </c>
      <c r="H6607" s="1" t="s">
        <v>26089</v>
      </c>
    </row>
    <row r="6608" spans="1:8" ht="15" customHeight="1">
      <c r="A6608" s="1" t="s">
        <v>26090</v>
      </c>
      <c r="B6608" s="2">
        <v>4</v>
      </c>
      <c r="C6608" s="1" t="s">
        <v>26087</v>
      </c>
      <c r="D6608" s="2">
        <v>0</v>
      </c>
      <c r="E6608" s="2">
        <v>0</v>
      </c>
      <c r="F6608" s="2">
        <v>4</v>
      </c>
      <c r="G6608" s="1" t="s">
        <v>26091</v>
      </c>
      <c r="H6608" s="1" t="s">
        <v>26092</v>
      </c>
    </row>
    <row r="6609" spans="1:8" ht="36" customHeight="1">
      <c r="A6609" s="1" t="s">
        <v>26093</v>
      </c>
      <c r="B6609" s="2">
        <v>4</v>
      </c>
      <c r="C6609" s="1" t="s">
        <v>26094</v>
      </c>
      <c r="D6609" s="2">
        <v>0</v>
      </c>
      <c r="E6609" s="2">
        <v>0</v>
      </c>
      <c r="F6609" s="2">
        <v>1</v>
      </c>
      <c r="G6609" s="1" t="s">
        <v>26095</v>
      </c>
      <c r="H6609" s="1" t="s">
        <v>26096</v>
      </c>
    </row>
    <row r="6610" spans="1:8" ht="24" customHeight="1">
      <c r="A6610" s="1" t="s">
        <v>26097</v>
      </c>
      <c r="B6610" s="2">
        <v>4</v>
      </c>
      <c r="C6610" s="1" t="s">
        <v>26098</v>
      </c>
      <c r="D6610" s="2">
        <v>0</v>
      </c>
      <c r="E6610" s="2">
        <v>0</v>
      </c>
      <c r="F6610" s="2">
        <v>4</v>
      </c>
      <c r="G6610" s="1" t="s">
        <v>26099</v>
      </c>
      <c r="H6610" s="1" t="s">
        <v>26100</v>
      </c>
    </row>
    <row r="6611" spans="1:8" ht="24" customHeight="1">
      <c r="A6611" s="1" t="s">
        <v>26101</v>
      </c>
      <c r="B6611" s="2">
        <v>4</v>
      </c>
      <c r="C6611" s="1" t="s">
        <v>26102</v>
      </c>
      <c r="D6611" s="2">
        <v>1</v>
      </c>
      <c r="E6611" s="2">
        <v>0</v>
      </c>
      <c r="F6611" s="2">
        <v>4</v>
      </c>
      <c r="G6611" s="1" t="s">
        <v>26103</v>
      </c>
      <c r="H6611" s="1" t="s">
        <v>26104</v>
      </c>
    </row>
    <row r="6612" spans="1:8" ht="15" customHeight="1">
      <c r="A6612" s="1" t="s">
        <v>26105</v>
      </c>
      <c r="B6612" s="2">
        <v>4</v>
      </c>
      <c r="C6612" s="1" t="s">
        <v>26106</v>
      </c>
      <c r="D6612" s="2">
        <v>0</v>
      </c>
      <c r="E6612" s="2">
        <v>0</v>
      </c>
      <c r="F6612" s="2">
        <v>4</v>
      </c>
      <c r="G6612" s="1" t="s">
        <v>26107</v>
      </c>
      <c r="H6612" s="1" t="s">
        <v>26108</v>
      </c>
    </row>
    <row r="6613" spans="1:8" ht="24" customHeight="1">
      <c r="A6613" s="1" t="s">
        <v>26109</v>
      </c>
      <c r="B6613" s="2">
        <v>4</v>
      </c>
      <c r="C6613" s="1" t="s">
        <v>26110</v>
      </c>
      <c r="D6613" s="2">
        <v>0</v>
      </c>
      <c r="E6613" s="2">
        <v>0</v>
      </c>
      <c r="F6613" s="2">
        <v>4</v>
      </c>
      <c r="G6613" s="1" t="s">
        <v>26111</v>
      </c>
      <c r="H6613" s="1" t="s">
        <v>26112</v>
      </c>
    </row>
    <row r="6614" spans="1:8" ht="24" customHeight="1">
      <c r="A6614" s="1" t="s">
        <v>26113</v>
      </c>
      <c r="B6614" s="2">
        <v>4</v>
      </c>
      <c r="C6614" s="1" t="s">
        <v>26114</v>
      </c>
      <c r="D6614" s="2">
        <v>0</v>
      </c>
      <c r="E6614" s="2">
        <v>0</v>
      </c>
      <c r="F6614" s="2">
        <v>3</v>
      </c>
      <c r="G6614" s="1" t="s">
        <v>26115</v>
      </c>
      <c r="H6614" s="1" t="s">
        <v>26116</v>
      </c>
    </row>
    <row r="6615" spans="1:8" ht="15" customHeight="1">
      <c r="A6615" s="1" t="s">
        <v>26117</v>
      </c>
      <c r="B6615" s="2">
        <v>4</v>
      </c>
      <c r="C6615" s="1" t="s">
        <v>26118</v>
      </c>
      <c r="D6615" s="2">
        <v>0</v>
      </c>
      <c r="E6615" s="2">
        <v>0</v>
      </c>
      <c r="F6615" s="2">
        <v>5</v>
      </c>
      <c r="G6615" s="1" t="s">
        <v>26119</v>
      </c>
      <c r="H6615" s="1" t="s">
        <v>26120</v>
      </c>
    </row>
    <row r="6616" spans="1:8" ht="15" customHeight="1">
      <c r="A6616" s="1" t="s">
        <v>26121</v>
      </c>
      <c r="B6616" s="2">
        <v>4</v>
      </c>
      <c r="C6616" s="1" t="s">
        <v>26122</v>
      </c>
      <c r="D6616" s="2">
        <v>0</v>
      </c>
      <c r="E6616" s="2">
        <v>0</v>
      </c>
      <c r="F6616" s="2">
        <v>3</v>
      </c>
      <c r="G6616" s="1" t="s">
        <v>26123</v>
      </c>
      <c r="H6616" s="1" t="s">
        <v>26124</v>
      </c>
    </row>
    <row r="6617" spans="1:8" ht="24" customHeight="1">
      <c r="A6617" s="1" t="s">
        <v>26125</v>
      </c>
      <c r="B6617" s="2">
        <v>4</v>
      </c>
      <c r="C6617" s="1" t="s">
        <v>26126</v>
      </c>
      <c r="D6617" s="2">
        <v>0</v>
      </c>
      <c r="E6617" s="2">
        <v>0</v>
      </c>
      <c r="F6617" s="2">
        <v>3</v>
      </c>
      <c r="G6617" s="1" t="s">
        <v>26127</v>
      </c>
      <c r="H6617" s="1" t="s">
        <v>26128</v>
      </c>
    </row>
    <row r="6618" spans="1:8" ht="24" customHeight="1">
      <c r="A6618" s="1" t="s">
        <v>26129</v>
      </c>
      <c r="B6618" s="2">
        <v>4</v>
      </c>
      <c r="C6618" s="1" t="s">
        <v>26130</v>
      </c>
      <c r="D6618" s="2">
        <v>0</v>
      </c>
      <c r="E6618" s="2">
        <v>0</v>
      </c>
      <c r="F6618" s="2">
        <v>4</v>
      </c>
      <c r="G6618" s="1" t="s">
        <v>26131</v>
      </c>
      <c r="H6618" s="1" t="s">
        <v>26132</v>
      </c>
    </row>
    <row r="6619" spans="1:8" ht="24" customHeight="1">
      <c r="A6619" s="1" t="s">
        <v>26133</v>
      </c>
      <c r="B6619" s="2">
        <v>4</v>
      </c>
      <c r="C6619" s="1" t="s">
        <v>26134</v>
      </c>
      <c r="D6619" s="2">
        <v>0</v>
      </c>
      <c r="E6619" s="2">
        <v>0</v>
      </c>
      <c r="F6619" s="2">
        <v>4</v>
      </c>
      <c r="G6619" s="1" t="s">
        <v>26135</v>
      </c>
      <c r="H6619" s="1" t="s">
        <v>26136</v>
      </c>
    </row>
    <row r="6620" spans="1:8" ht="24" customHeight="1">
      <c r="A6620" s="1" t="s">
        <v>26137</v>
      </c>
      <c r="B6620" s="2">
        <v>4</v>
      </c>
      <c r="C6620" s="1" t="s">
        <v>26138</v>
      </c>
      <c r="D6620" s="2">
        <v>0</v>
      </c>
      <c r="E6620" s="2">
        <v>0</v>
      </c>
      <c r="F6620" s="2">
        <v>1</v>
      </c>
      <c r="G6620" s="1" t="s">
        <v>26139</v>
      </c>
      <c r="H6620" s="1" t="s">
        <v>26140</v>
      </c>
    </row>
    <row r="6621" spans="1:8" ht="24" customHeight="1">
      <c r="A6621" s="1" t="s">
        <v>26141</v>
      </c>
      <c r="B6621" s="2">
        <v>4</v>
      </c>
      <c r="C6621" s="1" t="s">
        <v>26142</v>
      </c>
      <c r="D6621" s="2">
        <v>0</v>
      </c>
      <c r="E6621" s="2">
        <v>0</v>
      </c>
      <c r="F6621" s="2">
        <v>2</v>
      </c>
      <c r="G6621" s="1" t="s">
        <v>26143</v>
      </c>
      <c r="H6621" s="1" t="s">
        <v>26144</v>
      </c>
    </row>
    <row r="6622" spans="1:8" ht="15" customHeight="1">
      <c r="A6622" s="1" t="s">
        <v>26145</v>
      </c>
      <c r="B6622" s="2">
        <v>4</v>
      </c>
      <c r="C6622" s="1" t="s">
        <v>26146</v>
      </c>
      <c r="D6622" s="2">
        <v>0</v>
      </c>
      <c r="E6622" s="2">
        <v>0</v>
      </c>
      <c r="F6622" s="2">
        <v>4</v>
      </c>
      <c r="G6622" s="1" t="s">
        <v>26147</v>
      </c>
      <c r="H6622" s="1" t="s">
        <v>26148</v>
      </c>
    </row>
    <row r="6623" spans="1:8" ht="15" customHeight="1">
      <c r="A6623" s="1" t="s">
        <v>26149</v>
      </c>
      <c r="B6623" s="2">
        <v>4</v>
      </c>
      <c r="C6623" s="1" t="s">
        <v>26150</v>
      </c>
      <c r="D6623" s="2">
        <v>0</v>
      </c>
      <c r="E6623" s="2">
        <v>0</v>
      </c>
      <c r="F6623" s="2">
        <v>3</v>
      </c>
      <c r="G6623" s="1" t="s">
        <v>26151</v>
      </c>
      <c r="H6623" s="1" t="s">
        <v>26152</v>
      </c>
    </row>
    <row r="6624" spans="1:8" ht="15" customHeight="1">
      <c r="A6624" s="1" t="s">
        <v>26153</v>
      </c>
      <c r="B6624" s="2">
        <v>4</v>
      </c>
      <c r="C6624" s="1" t="s">
        <v>26154</v>
      </c>
      <c r="D6624" s="2">
        <v>-1</v>
      </c>
      <c r="E6624" s="2">
        <v>0</v>
      </c>
      <c r="F6624" s="2">
        <v>3</v>
      </c>
      <c r="G6624" s="1" t="s">
        <v>26155</v>
      </c>
      <c r="H6624" s="1" t="s">
        <v>26156</v>
      </c>
    </row>
    <row r="6625" spans="1:8" ht="15" customHeight="1">
      <c r="A6625" s="1" t="s">
        <v>26157</v>
      </c>
      <c r="B6625" s="2">
        <v>4</v>
      </c>
      <c r="C6625" s="1" t="s">
        <v>26158</v>
      </c>
      <c r="D6625" s="2">
        <v>0</v>
      </c>
      <c r="E6625" s="2">
        <v>0</v>
      </c>
      <c r="F6625" s="2">
        <v>4</v>
      </c>
      <c r="G6625" s="1" t="s">
        <v>26159</v>
      </c>
      <c r="H6625" s="1" t="s">
        <v>26160</v>
      </c>
    </row>
    <row r="6626" spans="1:8" ht="15" customHeight="1">
      <c r="A6626" s="1" t="s">
        <v>26161</v>
      </c>
      <c r="B6626" s="2">
        <v>4</v>
      </c>
      <c r="C6626" s="1" t="s">
        <v>26162</v>
      </c>
      <c r="D6626" s="2">
        <v>0</v>
      </c>
      <c r="E6626" s="2">
        <v>0</v>
      </c>
      <c r="F6626" s="2">
        <v>1</v>
      </c>
      <c r="G6626" s="1" t="s">
        <v>26163</v>
      </c>
      <c r="H6626" s="1" t="s">
        <v>26164</v>
      </c>
    </row>
    <row r="6627" spans="1:8" ht="15" customHeight="1">
      <c r="A6627" s="1" t="s">
        <v>26165</v>
      </c>
      <c r="B6627" s="2">
        <v>4</v>
      </c>
      <c r="C6627" s="1" t="s">
        <v>26166</v>
      </c>
      <c r="D6627" s="2">
        <v>0</v>
      </c>
      <c r="E6627" s="2">
        <v>0</v>
      </c>
      <c r="F6627" s="2">
        <v>4</v>
      </c>
      <c r="G6627" s="1" t="s">
        <v>26167</v>
      </c>
      <c r="H6627" s="1" t="s">
        <v>26168</v>
      </c>
    </row>
    <row r="6628" spans="1:8" ht="15" customHeight="1">
      <c r="A6628" s="1" t="s">
        <v>26169</v>
      </c>
      <c r="B6628" s="2">
        <v>4</v>
      </c>
      <c r="C6628" s="1" t="s">
        <v>26170</v>
      </c>
      <c r="D6628" s="2">
        <v>0</v>
      </c>
      <c r="E6628" s="2">
        <v>0</v>
      </c>
      <c r="F6628" s="2">
        <v>3</v>
      </c>
      <c r="G6628" s="1" t="s">
        <v>26171</v>
      </c>
      <c r="H6628" s="1" t="s">
        <v>26172</v>
      </c>
    </row>
    <row r="6629" spans="1:8" ht="24" customHeight="1">
      <c r="A6629" s="1" t="s">
        <v>26173</v>
      </c>
      <c r="B6629" s="2">
        <v>4</v>
      </c>
      <c r="C6629" s="1" t="s">
        <v>26174</v>
      </c>
      <c r="D6629" s="2">
        <v>0</v>
      </c>
      <c r="E6629" s="2">
        <v>0</v>
      </c>
      <c r="F6629" s="2">
        <v>4</v>
      </c>
      <c r="G6629" s="1" t="s">
        <v>26175</v>
      </c>
      <c r="H6629" s="1" t="s">
        <v>26176</v>
      </c>
    </row>
    <row r="6630" spans="1:8" ht="15" customHeight="1">
      <c r="A6630" s="1" t="s">
        <v>26177</v>
      </c>
      <c r="B6630" s="2">
        <v>4</v>
      </c>
      <c r="C6630" s="1" t="s">
        <v>26178</v>
      </c>
      <c r="D6630" s="2">
        <v>0</v>
      </c>
      <c r="E6630" s="2">
        <v>0</v>
      </c>
      <c r="F6630" s="2">
        <v>4</v>
      </c>
      <c r="G6630" s="1" t="s">
        <v>26179</v>
      </c>
      <c r="H6630" s="1" t="s">
        <v>26180</v>
      </c>
    </row>
    <row r="6631" spans="1:8" ht="24" customHeight="1">
      <c r="A6631" s="1" t="s">
        <v>26181</v>
      </c>
      <c r="B6631" s="2">
        <v>4</v>
      </c>
      <c r="C6631" s="1" t="s">
        <v>26182</v>
      </c>
      <c r="D6631" s="2">
        <v>0</v>
      </c>
      <c r="E6631" s="2">
        <v>0</v>
      </c>
      <c r="F6631" s="2">
        <v>3</v>
      </c>
      <c r="G6631" s="1" t="s">
        <v>26183</v>
      </c>
      <c r="H6631" s="1" t="s">
        <v>26184</v>
      </c>
    </row>
    <row r="6632" spans="1:8" ht="15" customHeight="1">
      <c r="A6632" s="1" t="s">
        <v>26185</v>
      </c>
      <c r="B6632" s="2">
        <v>4</v>
      </c>
      <c r="C6632" s="1" t="s">
        <v>26186</v>
      </c>
      <c r="D6632" s="2">
        <v>0</v>
      </c>
      <c r="E6632" s="2">
        <v>0</v>
      </c>
      <c r="F6632" s="2">
        <v>3</v>
      </c>
      <c r="G6632" s="1" t="s">
        <v>26187</v>
      </c>
      <c r="H6632" s="1" t="s">
        <v>26188</v>
      </c>
    </row>
    <row r="6633" spans="1:8" ht="15" customHeight="1">
      <c r="A6633" s="1" t="s">
        <v>26189</v>
      </c>
      <c r="B6633" s="2">
        <v>4</v>
      </c>
      <c r="C6633" s="1" t="s">
        <v>26190</v>
      </c>
      <c r="D6633" s="2">
        <v>0</v>
      </c>
      <c r="E6633" s="2">
        <v>0</v>
      </c>
      <c r="F6633" s="2">
        <v>2</v>
      </c>
      <c r="G6633" s="1" t="s">
        <v>26191</v>
      </c>
      <c r="H6633" s="1" t="s">
        <v>26192</v>
      </c>
    </row>
    <row r="6634" spans="1:8" ht="15" customHeight="1">
      <c r="A6634" s="1" t="s">
        <v>26193</v>
      </c>
      <c r="B6634" s="2">
        <v>4</v>
      </c>
      <c r="C6634" s="1" t="s">
        <v>7381</v>
      </c>
      <c r="D6634" s="2">
        <v>0</v>
      </c>
      <c r="E6634" s="2">
        <v>0</v>
      </c>
      <c r="F6634" s="2">
        <v>2</v>
      </c>
      <c r="G6634" s="1" t="s">
        <v>26194</v>
      </c>
      <c r="H6634" s="1" t="s">
        <v>26195</v>
      </c>
    </row>
    <row r="6635" spans="1:8" ht="15" customHeight="1">
      <c r="A6635" s="1" t="s">
        <v>26196</v>
      </c>
      <c r="B6635" s="2">
        <v>4</v>
      </c>
      <c r="C6635" s="1" t="s">
        <v>26197</v>
      </c>
      <c r="D6635" s="2">
        <v>0</v>
      </c>
      <c r="E6635" s="2">
        <v>0</v>
      </c>
      <c r="F6635" s="2">
        <v>1</v>
      </c>
      <c r="G6635" s="1" t="s">
        <v>26198</v>
      </c>
      <c r="H6635" s="1" t="s">
        <v>26199</v>
      </c>
    </row>
    <row r="6636" spans="1:8" ht="15" customHeight="1">
      <c r="A6636" s="1" t="s">
        <v>26200</v>
      </c>
      <c r="B6636" s="2">
        <v>4</v>
      </c>
      <c r="C6636" s="1" t="s">
        <v>26201</v>
      </c>
      <c r="D6636" s="2">
        <v>0</v>
      </c>
      <c r="E6636" s="2">
        <v>0</v>
      </c>
      <c r="F6636" s="2">
        <v>4</v>
      </c>
      <c r="G6636" s="1" t="s">
        <v>26202</v>
      </c>
      <c r="H6636" s="1" t="s">
        <v>26203</v>
      </c>
    </row>
    <row r="6637" spans="1:8" ht="15" customHeight="1">
      <c r="A6637" s="1" t="s">
        <v>26204</v>
      </c>
      <c r="B6637" s="2">
        <v>4</v>
      </c>
      <c r="C6637" s="1" t="s">
        <v>26205</v>
      </c>
      <c r="D6637" s="2">
        <v>0</v>
      </c>
      <c r="E6637" s="2">
        <v>0</v>
      </c>
      <c r="F6637" s="2">
        <v>1</v>
      </c>
      <c r="G6637" s="1" t="s">
        <v>26206</v>
      </c>
      <c r="H6637" s="1" t="s">
        <v>26207</v>
      </c>
    </row>
    <row r="6638" spans="1:8" ht="15" customHeight="1">
      <c r="A6638" s="1" t="s">
        <v>26208</v>
      </c>
      <c r="B6638" s="2">
        <v>4</v>
      </c>
      <c r="C6638" s="1" t="s">
        <v>26209</v>
      </c>
      <c r="D6638" s="2">
        <v>0</v>
      </c>
      <c r="E6638" s="2">
        <v>0</v>
      </c>
      <c r="F6638" s="2">
        <v>4</v>
      </c>
      <c r="G6638" s="1" t="s">
        <v>26210</v>
      </c>
      <c r="H6638" s="1" t="s">
        <v>26211</v>
      </c>
    </row>
    <row r="6639" spans="1:8" ht="15" customHeight="1">
      <c r="A6639" s="1" t="s">
        <v>26212</v>
      </c>
      <c r="B6639" s="2">
        <v>4</v>
      </c>
      <c r="C6639" s="1" t="s">
        <v>26213</v>
      </c>
      <c r="D6639" s="2">
        <v>0</v>
      </c>
      <c r="E6639" s="2">
        <v>0</v>
      </c>
      <c r="F6639" s="2">
        <v>4</v>
      </c>
      <c r="G6639" s="1" t="s">
        <v>26214</v>
      </c>
      <c r="H6639" s="1" t="s">
        <v>26215</v>
      </c>
    </row>
    <row r="6640" spans="1:8" ht="15" customHeight="1">
      <c r="A6640" s="1" t="s">
        <v>26216</v>
      </c>
      <c r="B6640" s="2">
        <v>4</v>
      </c>
      <c r="C6640" s="1" t="s">
        <v>26217</v>
      </c>
      <c r="D6640" s="2">
        <v>0</v>
      </c>
      <c r="E6640" s="2">
        <v>0</v>
      </c>
      <c r="F6640" s="2">
        <v>3</v>
      </c>
      <c r="G6640" s="1" t="s">
        <v>26218</v>
      </c>
      <c r="H6640" s="1" t="s">
        <v>26219</v>
      </c>
    </row>
    <row r="6641" spans="1:8" ht="15" customHeight="1">
      <c r="A6641" s="1" t="s">
        <v>26220</v>
      </c>
      <c r="B6641" s="2">
        <v>4</v>
      </c>
      <c r="C6641" s="1" t="s">
        <v>26221</v>
      </c>
      <c r="D6641" s="2">
        <v>0</v>
      </c>
      <c r="E6641" s="2">
        <v>0</v>
      </c>
      <c r="F6641" s="2">
        <v>1</v>
      </c>
      <c r="G6641" s="1" t="s">
        <v>26222</v>
      </c>
      <c r="H6641" s="1" t="s">
        <v>26223</v>
      </c>
    </row>
    <row r="6642" spans="1:8" ht="15" customHeight="1">
      <c r="A6642" s="1" t="s">
        <v>26224</v>
      </c>
      <c r="B6642" s="2">
        <v>4</v>
      </c>
      <c r="C6642" s="1" t="s">
        <v>26225</v>
      </c>
      <c r="D6642" s="2">
        <v>0</v>
      </c>
      <c r="E6642" s="2">
        <v>0</v>
      </c>
      <c r="F6642" s="2">
        <v>2</v>
      </c>
      <c r="G6642" s="1" t="s">
        <v>26226</v>
      </c>
      <c r="H6642" s="1" t="s">
        <v>26227</v>
      </c>
    </row>
    <row r="6643" spans="1:8" ht="15" customHeight="1">
      <c r="A6643" s="1" t="s">
        <v>26228</v>
      </c>
      <c r="B6643" s="2">
        <v>4</v>
      </c>
      <c r="C6643" s="1" t="s">
        <v>26229</v>
      </c>
      <c r="D6643" s="2">
        <v>0</v>
      </c>
      <c r="E6643" s="2">
        <v>0</v>
      </c>
      <c r="F6643" s="2">
        <v>4</v>
      </c>
      <c r="G6643" s="1" t="s">
        <v>26230</v>
      </c>
      <c r="H6643" s="1" t="s">
        <v>26231</v>
      </c>
    </row>
    <row r="6644" spans="1:8" ht="24" customHeight="1">
      <c r="A6644" s="1" t="s">
        <v>26232</v>
      </c>
      <c r="B6644" s="2">
        <v>4</v>
      </c>
      <c r="C6644" s="1" t="s">
        <v>26233</v>
      </c>
      <c r="D6644" s="2">
        <v>0</v>
      </c>
      <c r="E6644" s="2">
        <v>0</v>
      </c>
      <c r="F6644" s="2">
        <v>3</v>
      </c>
      <c r="G6644" s="1" t="s">
        <v>26234</v>
      </c>
      <c r="H6644" s="1" t="s">
        <v>26235</v>
      </c>
    </row>
    <row r="6645" spans="1:8" ht="15" customHeight="1">
      <c r="A6645" s="1" t="s">
        <v>26236</v>
      </c>
      <c r="B6645" s="2">
        <v>4</v>
      </c>
      <c r="C6645" s="1" t="s">
        <v>26237</v>
      </c>
      <c r="D6645" s="2">
        <v>0</v>
      </c>
      <c r="E6645" s="2">
        <v>1</v>
      </c>
      <c r="F6645" s="2">
        <v>4</v>
      </c>
      <c r="G6645" s="1" t="s">
        <v>26238</v>
      </c>
      <c r="H6645" s="1" t="s">
        <v>26239</v>
      </c>
    </row>
    <row r="6646" spans="1:8" ht="108" customHeight="1">
      <c r="A6646" s="1" t="s">
        <v>26240</v>
      </c>
      <c r="B6646" s="2">
        <v>4</v>
      </c>
      <c r="C6646" s="1" t="s">
        <v>26241</v>
      </c>
      <c r="D6646" s="2">
        <v>0</v>
      </c>
      <c r="E6646" s="2">
        <v>0</v>
      </c>
      <c r="F6646" s="2">
        <v>3</v>
      </c>
      <c r="G6646" s="1" t="s">
        <v>26242</v>
      </c>
      <c r="H6646" s="1" t="s">
        <v>26243</v>
      </c>
    </row>
    <row r="6647" spans="1:8" ht="15" customHeight="1">
      <c r="A6647" s="1" t="s">
        <v>26244</v>
      </c>
      <c r="B6647" s="2">
        <v>4</v>
      </c>
      <c r="C6647" s="1" t="s">
        <v>26245</v>
      </c>
      <c r="D6647" s="2">
        <v>0</v>
      </c>
      <c r="E6647" s="2">
        <v>0</v>
      </c>
      <c r="F6647" s="2">
        <v>4</v>
      </c>
      <c r="G6647" s="1" t="s">
        <v>26246</v>
      </c>
      <c r="H6647" s="1" t="s">
        <v>26247</v>
      </c>
    </row>
    <row r="6648" spans="1:8" ht="24" customHeight="1">
      <c r="A6648" s="1" t="s">
        <v>26248</v>
      </c>
      <c r="B6648" s="2">
        <v>4</v>
      </c>
      <c r="C6648" s="1" t="s">
        <v>26249</v>
      </c>
      <c r="D6648" s="2">
        <v>0</v>
      </c>
      <c r="E6648" s="2">
        <v>0</v>
      </c>
      <c r="F6648" s="2">
        <v>2</v>
      </c>
      <c r="G6648" s="1" t="s">
        <v>26250</v>
      </c>
      <c r="H6648" s="1" t="s">
        <v>26251</v>
      </c>
    </row>
    <row r="6649" spans="1:8" ht="15" customHeight="1">
      <c r="A6649" s="1" t="s">
        <v>26252</v>
      </c>
      <c r="B6649" s="2">
        <v>4</v>
      </c>
      <c r="C6649" s="1" t="s">
        <v>26253</v>
      </c>
      <c r="D6649" s="2">
        <v>1</v>
      </c>
      <c r="E6649" s="2">
        <v>0</v>
      </c>
      <c r="F6649" s="2">
        <v>2</v>
      </c>
      <c r="G6649" s="1" t="s">
        <v>26254</v>
      </c>
      <c r="H6649" s="1" t="s">
        <v>26255</v>
      </c>
    </row>
    <row r="6650" spans="1:8" ht="15" customHeight="1">
      <c r="A6650" s="1" t="s">
        <v>26256</v>
      </c>
      <c r="B6650" s="2">
        <v>4</v>
      </c>
      <c r="C6650" s="1" t="s">
        <v>26257</v>
      </c>
      <c r="D6650" s="2">
        <v>0</v>
      </c>
      <c r="E6650" s="2">
        <v>0</v>
      </c>
      <c r="F6650" s="2">
        <v>3</v>
      </c>
      <c r="G6650" s="1" t="s">
        <v>26258</v>
      </c>
      <c r="H6650" s="1" t="s">
        <v>26259</v>
      </c>
    </row>
    <row r="6651" spans="1:8" ht="24" customHeight="1">
      <c r="A6651" s="1" t="s">
        <v>26260</v>
      </c>
      <c r="B6651" s="2">
        <v>4</v>
      </c>
      <c r="C6651" s="1" t="s">
        <v>26261</v>
      </c>
      <c r="D6651" s="2">
        <v>0</v>
      </c>
      <c r="E6651" s="2">
        <v>0</v>
      </c>
      <c r="F6651" s="2">
        <v>3</v>
      </c>
      <c r="G6651" s="1" t="s">
        <v>26262</v>
      </c>
      <c r="H6651" s="1" t="s">
        <v>26263</v>
      </c>
    </row>
    <row r="6652" spans="1:8" ht="15" customHeight="1">
      <c r="A6652" s="1" t="s">
        <v>26264</v>
      </c>
      <c r="B6652" s="2">
        <v>4</v>
      </c>
      <c r="C6652" s="1" t="s">
        <v>26265</v>
      </c>
      <c r="D6652" s="2">
        <v>0</v>
      </c>
      <c r="E6652" s="2">
        <v>0</v>
      </c>
      <c r="F6652" s="2">
        <v>4</v>
      </c>
      <c r="G6652" s="1" t="s">
        <v>26266</v>
      </c>
      <c r="H6652" s="1" t="s">
        <v>26267</v>
      </c>
    </row>
    <row r="6653" spans="1:8" ht="15" customHeight="1">
      <c r="A6653" s="1" t="s">
        <v>26268</v>
      </c>
      <c r="B6653" s="2">
        <v>4</v>
      </c>
      <c r="C6653" s="1" t="s">
        <v>26269</v>
      </c>
      <c r="D6653" s="2">
        <v>0</v>
      </c>
      <c r="E6653" s="2">
        <v>0</v>
      </c>
      <c r="F6653" s="2">
        <v>4</v>
      </c>
      <c r="G6653" s="1" t="s">
        <v>26270</v>
      </c>
      <c r="H6653" s="1" t="s">
        <v>26271</v>
      </c>
    </row>
    <row r="6654" spans="1:8" ht="15" customHeight="1">
      <c r="A6654" s="1" t="s">
        <v>26272</v>
      </c>
      <c r="B6654" s="2">
        <v>4</v>
      </c>
      <c r="C6654" s="1" t="s">
        <v>26273</v>
      </c>
      <c r="D6654" s="2">
        <v>0</v>
      </c>
      <c r="E6654" s="2">
        <v>0</v>
      </c>
      <c r="F6654" s="2">
        <v>3</v>
      </c>
      <c r="G6654" s="1" t="s">
        <v>26274</v>
      </c>
      <c r="H6654" s="1" t="s">
        <v>26275</v>
      </c>
    </row>
    <row r="6655" spans="1:8" ht="15" customHeight="1">
      <c r="A6655" s="1" t="s">
        <v>26276</v>
      </c>
      <c r="B6655" s="2">
        <v>4</v>
      </c>
      <c r="C6655" s="1" t="s">
        <v>26277</v>
      </c>
      <c r="D6655" s="2">
        <v>0</v>
      </c>
      <c r="E6655" s="2">
        <v>0</v>
      </c>
      <c r="F6655" s="2">
        <v>1</v>
      </c>
      <c r="G6655" s="1" t="s">
        <v>26278</v>
      </c>
      <c r="H6655" s="1" t="s">
        <v>26279</v>
      </c>
    </row>
    <row r="6656" spans="1:8" ht="15" customHeight="1">
      <c r="A6656" s="1" t="s">
        <v>26280</v>
      </c>
      <c r="B6656" s="2">
        <v>4</v>
      </c>
      <c r="C6656" s="1" t="s">
        <v>26281</v>
      </c>
      <c r="D6656" s="2">
        <v>0</v>
      </c>
      <c r="E6656" s="2">
        <v>0</v>
      </c>
      <c r="F6656" s="2">
        <v>4</v>
      </c>
      <c r="G6656" s="1" t="s">
        <v>26282</v>
      </c>
      <c r="H6656" s="1" t="s">
        <v>26283</v>
      </c>
    </row>
    <row r="6657" spans="1:8" ht="24" customHeight="1">
      <c r="A6657" s="1" t="s">
        <v>26284</v>
      </c>
      <c r="B6657" s="2">
        <v>4</v>
      </c>
      <c r="C6657" s="1" t="s">
        <v>26285</v>
      </c>
      <c r="D6657" s="2">
        <v>0</v>
      </c>
      <c r="E6657" s="2">
        <v>0</v>
      </c>
      <c r="F6657" s="2">
        <v>1</v>
      </c>
      <c r="G6657" s="1" t="s">
        <v>26286</v>
      </c>
      <c r="H6657" s="1" t="s">
        <v>26287</v>
      </c>
    </row>
    <row r="6658" spans="1:8" ht="24" customHeight="1">
      <c r="A6658" s="1" t="s">
        <v>26288</v>
      </c>
      <c r="B6658" s="2">
        <v>4</v>
      </c>
      <c r="C6658" s="1" t="s">
        <v>26289</v>
      </c>
      <c r="D6658" s="2">
        <v>-1</v>
      </c>
      <c r="E6658" s="2">
        <v>0</v>
      </c>
      <c r="F6658" s="2">
        <v>4</v>
      </c>
      <c r="G6658" s="1" t="s">
        <v>26290</v>
      </c>
      <c r="H6658" s="1" t="s">
        <v>26291</v>
      </c>
    </row>
    <row r="6659" spans="1:8" ht="72" customHeight="1">
      <c r="A6659" s="1" t="s">
        <v>26292</v>
      </c>
      <c r="B6659" s="2">
        <v>4</v>
      </c>
      <c r="C6659" s="1" t="s">
        <v>26293</v>
      </c>
      <c r="D6659" s="2">
        <v>0</v>
      </c>
      <c r="E6659" s="2">
        <v>0</v>
      </c>
      <c r="F6659" s="2">
        <v>3</v>
      </c>
      <c r="G6659" s="1" t="s">
        <v>26294</v>
      </c>
      <c r="H6659" s="1" t="s">
        <v>26295</v>
      </c>
    </row>
    <row r="6660" spans="1:8" ht="15" customHeight="1">
      <c r="A6660" s="1" t="s">
        <v>26296</v>
      </c>
      <c r="B6660" s="2">
        <v>4</v>
      </c>
      <c r="C6660" s="1" t="s">
        <v>26297</v>
      </c>
      <c r="D6660" s="2">
        <v>0</v>
      </c>
      <c r="E6660" s="2">
        <v>0</v>
      </c>
      <c r="F6660" s="2">
        <v>1</v>
      </c>
      <c r="G6660" s="1" t="s">
        <v>26298</v>
      </c>
      <c r="H6660" s="1" t="s">
        <v>26299</v>
      </c>
    </row>
    <row r="6661" spans="1:8" ht="15" customHeight="1">
      <c r="A6661" s="1" t="s">
        <v>26300</v>
      </c>
      <c r="B6661" s="2">
        <v>4</v>
      </c>
      <c r="C6661" s="1" t="s">
        <v>26301</v>
      </c>
      <c r="D6661" s="2">
        <v>-1</v>
      </c>
      <c r="E6661" s="2">
        <v>0</v>
      </c>
      <c r="F6661" s="2">
        <v>3</v>
      </c>
      <c r="G6661" s="1" t="s">
        <v>26302</v>
      </c>
      <c r="H6661" s="1" t="s">
        <v>26303</v>
      </c>
    </row>
    <row r="6662" spans="1:8" ht="15" customHeight="1">
      <c r="A6662" s="1" t="s">
        <v>26304</v>
      </c>
      <c r="B6662" s="2">
        <v>4</v>
      </c>
      <c r="C6662" s="1" t="s">
        <v>26305</v>
      </c>
      <c r="D6662" s="2">
        <v>0</v>
      </c>
      <c r="E6662" s="2">
        <v>0</v>
      </c>
      <c r="F6662" s="2">
        <v>3</v>
      </c>
      <c r="G6662" s="1" t="s">
        <v>26306</v>
      </c>
      <c r="H6662" s="1" t="s">
        <v>26307</v>
      </c>
    </row>
    <row r="6663" spans="1:8" ht="24" customHeight="1">
      <c r="A6663" s="1" t="s">
        <v>26308</v>
      </c>
      <c r="B6663" s="2">
        <v>4</v>
      </c>
      <c r="C6663" s="1" t="s">
        <v>26309</v>
      </c>
      <c r="D6663" s="2">
        <v>0</v>
      </c>
      <c r="E6663" s="2">
        <v>0</v>
      </c>
      <c r="F6663" s="2">
        <v>3</v>
      </c>
      <c r="G6663" s="1" t="s">
        <v>26310</v>
      </c>
      <c r="H6663" s="1" t="s">
        <v>26311</v>
      </c>
    </row>
    <row r="6664" spans="1:8" ht="15" customHeight="1">
      <c r="A6664" s="1" t="s">
        <v>26312</v>
      </c>
      <c r="B6664" s="2">
        <v>4</v>
      </c>
      <c r="C6664" s="1" t="s">
        <v>26313</v>
      </c>
      <c r="D6664" s="2">
        <v>0</v>
      </c>
      <c r="E6664" s="2">
        <v>0</v>
      </c>
      <c r="F6664" s="2">
        <v>2</v>
      </c>
      <c r="G6664" s="1" t="s">
        <v>26314</v>
      </c>
      <c r="H6664" s="1" t="s">
        <v>26315</v>
      </c>
    </row>
    <row r="6665" spans="1:8" ht="15" customHeight="1">
      <c r="A6665" s="1" t="s">
        <v>26316</v>
      </c>
      <c r="B6665" s="2">
        <v>4</v>
      </c>
      <c r="C6665" s="1" t="s">
        <v>26317</v>
      </c>
      <c r="D6665" s="2">
        <v>0</v>
      </c>
      <c r="E6665" s="2">
        <v>0</v>
      </c>
      <c r="F6665" s="2">
        <v>4</v>
      </c>
      <c r="G6665" s="1" t="s">
        <v>26318</v>
      </c>
      <c r="H6665" s="1" t="s">
        <v>26319</v>
      </c>
    </row>
    <row r="6666" spans="1:8" ht="15" customHeight="1">
      <c r="A6666" s="1" t="s">
        <v>26320</v>
      </c>
      <c r="B6666" s="2">
        <v>4</v>
      </c>
      <c r="C6666" s="1" t="s">
        <v>26321</v>
      </c>
      <c r="D6666" s="2">
        <v>0</v>
      </c>
      <c r="E6666" s="2">
        <v>0</v>
      </c>
      <c r="F6666" s="2">
        <v>3</v>
      </c>
      <c r="G6666" s="1" t="s">
        <v>26322</v>
      </c>
      <c r="H6666" s="1" t="s">
        <v>26323</v>
      </c>
    </row>
    <row r="6667" spans="1:8" ht="15" customHeight="1">
      <c r="A6667" s="1" t="s">
        <v>26324</v>
      </c>
      <c r="B6667" s="2">
        <v>4</v>
      </c>
      <c r="C6667" s="1" t="s">
        <v>26325</v>
      </c>
      <c r="D6667" s="2">
        <v>0</v>
      </c>
      <c r="E6667" s="2">
        <v>0</v>
      </c>
      <c r="F6667" s="2">
        <v>2</v>
      </c>
      <c r="G6667" s="1" t="s">
        <v>26326</v>
      </c>
      <c r="H6667" s="1" t="s">
        <v>26327</v>
      </c>
    </row>
    <row r="6668" spans="1:8" ht="15" customHeight="1">
      <c r="A6668" s="1" t="s">
        <v>26328</v>
      </c>
      <c r="B6668" s="2">
        <v>4</v>
      </c>
      <c r="C6668" s="1" t="s">
        <v>26329</v>
      </c>
      <c r="D6668" s="2">
        <v>0</v>
      </c>
      <c r="E6668" s="2">
        <v>0</v>
      </c>
      <c r="F6668" s="2">
        <v>4</v>
      </c>
      <c r="G6668" s="1" t="s">
        <v>26330</v>
      </c>
      <c r="H6668" s="1" t="s">
        <v>26331</v>
      </c>
    </row>
    <row r="6669" spans="1:8" ht="24" customHeight="1">
      <c r="A6669" s="1" t="s">
        <v>26332</v>
      </c>
      <c r="B6669" s="2">
        <v>4</v>
      </c>
      <c r="C6669" s="1" t="s">
        <v>26333</v>
      </c>
      <c r="D6669" s="2">
        <v>0</v>
      </c>
      <c r="E6669" s="2">
        <v>0</v>
      </c>
      <c r="F6669" s="2">
        <v>3</v>
      </c>
      <c r="G6669" s="1" t="s">
        <v>26334</v>
      </c>
      <c r="H6669" s="1" t="s">
        <v>26335</v>
      </c>
    </row>
    <row r="6670" spans="1:8" ht="24" customHeight="1">
      <c r="A6670" s="1" t="s">
        <v>26336</v>
      </c>
      <c r="B6670" s="2">
        <v>4</v>
      </c>
      <c r="C6670" s="1" t="s">
        <v>26337</v>
      </c>
      <c r="D6670" s="2">
        <v>0</v>
      </c>
      <c r="E6670" s="2">
        <v>0</v>
      </c>
      <c r="F6670" s="2">
        <v>4</v>
      </c>
      <c r="G6670" s="1" t="s">
        <v>26338</v>
      </c>
      <c r="H6670" s="1" t="s">
        <v>26339</v>
      </c>
    </row>
    <row r="6671" spans="1:8" ht="24" customHeight="1">
      <c r="A6671" s="1" t="s">
        <v>26340</v>
      </c>
      <c r="B6671" s="2">
        <v>4</v>
      </c>
      <c r="C6671" s="1" t="s">
        <v>26341</v>
      </c>
      <c r="D6671" s="2">
        <v>0</v>
      </c>
      <c r="E6671" s="2">
        <v>0</v>
      </c>
      <c r="F6671" s="2">
        <v>1</v>
      </c>
      <c r="G6671" s="1" t="s">
        <v>26342</v>
      </c>
      <c r="H6671" s="1" t="s">
        <v>26343</v>
      </c>
    </row>
    <row r="6672" spans="1:8" ht="24" customHeight="1">
      <c r="A6672" s="1" t="s">
        <v>26344</v>
      </c>
      <c r="B6672" s="2">
        <v>4</v>
      </c>
      <c r="C6672" s="1" t="s">
        <v>4931</v>
      </c>
      <c r="D6672" s="2">
        <v>0</v>
      </c>
      <c r="E6672" s="2">
        <v>0</v>
      </c>
      <c r="F6672" s="2">
        <v>3</v>
      </c>
      <c r="G6672" s="1" t="s">
        <v>26345</v>
      </c>
      <c r="H6672" s="1" t="s">
        <v>26346</v>
      </c>
    </row>
    <row r="6673" spans="1:8" ht="24" customHeight="1">
      <c r="A6673" s="1" t="s">
        <v>26347</v>
      </c>
      <c r="B6673" s="2">
        <v>4</v>
      </c>
      <c r="C6673" s="1" t="s">
        <v>26348</v>
      </c>
      <c r="D6673" s="2">
        <v>0</v>
      </c>
      <c r="E6673" s="2">
        <v>0</v>
      </c>
      <c r="F6673" s="2">
        <v>3</v>
      </c>
      <c r="G6673" s="1" t="s">
        <v>26349</v>
      </c>
      <c r="H6673" s="1" t="s">
        <v>26350</v>
      </c>
    </row>
    <row r="6674" spans="1:8" ht="15" customHeight="1">
      <c r="A6674" s="1" t="s">
        <v>26351</v>
      </c>
      <c r="B6674" s="2">
        <v>4</v>
      </c>
      <c r="C6674" s="1" t="s">
        <v>26352</v>
      </c>
      <c r="D6674" s="2">
        <v>0</v>
      </c>
      <c r="E6674" s="2">
        <v>0</v>
      </c>
      <c r="F6674" s="2">
        <v>1</v>
      </c>
      <c r="G6674" s="1" t="s">
        <v>26353</v>
      </c>
      <c r="H6674" s="1" t="s">
        <v>26354</v>
      </c>
    </row>
    <row r="6675" spans="1:8" ht="15" customHeight="1">
      <c r="A6675" s="1" t="s">
        <v>26355</v>
      </c>
      <c r="B6675" s="2">
        <v>4</v>
      </c>
      <c r="C6675" s="1" t="s">
        <v>26356</v>
      </c>
      <c r="D6675" s="2">
        <v>0</v>
      </c>
      <c r="E6675" s="2">
        <v>1</v>
      </c>
      <c r="F6675" s="2">
        <v>4</v>
      </c>
      <c r="G6675" s="1" t="s">
        <v>26357</v>
      </c>
      <c r="H6675" s="1" t="s">
        <v>26358</v>
      </c>
    </row>
    <row r="6676" spans="1:8" ht="36" customHeight="1">
      <c r="A6676" s="1" t="s">
        <v>26359</v>
      </c>
      <c r="B6676" s="2">
        <v>4</v>
      </c>
      <c r="C6676" s="1" t="s">
        <v>26360</v>
      </c>
      <c r="D6676" s="2">
        <v>0</v>
      </c>
      <c r="E6676" s="2">
        <v>0</v>
      </c>
      <c r="F6676" s="2">
        <v>1</v>
      </c>
      <c r="G6676" s="1" t="s">
        <v>26361</v>
      </c>
      <c r="H6676" s="1" t="s">
        <v>26362</v>
      </c>
    </row>
    <row r="6677" spans="1:8" ht="24" customHeight="1">
      <c r="A6677" s="1" t="s">
        <v>26363</v>
      </c>
      <c r="B6677" s="2">
        <v>4</v>
      </c>
      <c r="C6677" s="1" t="s">
        <v>26364</v>
      </c>
      <c r="D6677" s="2">
        <v>0</v>
      </c>
      <c r="E6677" s="2">
        <v>0</v>
      </c>
      <c r="F6677" s="2">
        <v>1</v>
      </c>
      <c r="G6677" s="1" t="s">
        <v>26365</v>
      </c>
      <c r="H6677" s="1" t="s">
        <v>26366</v>
      </c>
    </row>
    <row r="6678" spans="1:8" ht="15" customHeight="1">
      <c r="A6678" s="1" t="s">
        <v>26367</v>
      </c>
      <c r="B6678" s="2">
        <v>4</v>
      </c>
      <c r="C6678" s="1" t="s">
        <v>26368</v>
      </c>
      <c r="D6678" s="2">
        <v>0</v>
      </c>
      <c r="E6678" s="2">
        <v>0</v>
      </c>
      <c r="F6678" s="2">
        <v>5</v>
      </c>
      <c r="G6678" s="1" t="s">
        <v>26369</v>
      </c>
      <c r="H6678" s="1" t="s">
        <v>26370</v>
      </c>
    </row>
    <row r="6679" spans="1:8" ht="24" customHeight="1">
      <c r="A6679" s="1" t="s">
        <v>26371</v>
      </c>
      <c r="B6679" s="2">
        <v>4</v>
      </c>
      <c r="C6679" s="1" t="s">
        <v>26372</v>
      </c>
      <c r="D6679" s="2">
        <v>0</v>
      </c>
      <c r="E6679" s="2">
        <v>0</v>
      </c>
      <c r="F6679" s="2">
        <v>1</v>
      </c>
      <c r="G6679" s="1" t="s">
        <v>26373</v>
      </c>
      <c r="H6679" s="1" t="s">
        <v>26374</v>
      </c>
    </row>
    <row r="6680" spans="1:8" ht="24" customHeight="1">
      <c r="A6680" s="1" t="s">
        <v>26375</v>
      </c>
      <c r="B6680" s="2">
        <v>4</v>
      </c>
      <c r="C6680" s="1" t="s">
        <v>26376</v>
      </c>
      <c r="D6680" s="2">
        <v>0</v>
      </c>
      <c r="E6680" s="2">
        <v>0</v>
      </c>
      <c r="F6680" s="2">
        <v>1</v>
      </c>
      <c r="G6680" s="1" t="s">
        <v>26377</v>
      </c>
      <c r="H6680" s="1" t="s">
        <v>26378</v>
      </c>
    </row>
    <row r="6681" spans="1:8" ht="24" customHeight="1">
      <c r="A6681" s="1" t="s">
        <v>26379</v>
      </c>
      <c r="B6681" s="2">
        <v>4</v>
      </c>
      <c r="C6681" s="1" t="s">
        <v>26380</v>
      </c>
      <c r="D6681" s="2">
        <v>0</v>
      </c>
      <c r="E6681" s="2">
        <v>0</v>
      </c>
      <c r="F6681" s="2">
        <v>1</v>
      </c>
      <c r="G6681" s="1" t="s">
        <v>26381</v>
      </c>
      <c r="H6681" s="1" t="s">
        <v>26382</v>
      </c>
    </row>
    <row r="6682" spans="1:8" ht="24" customHeight="1">
      <c r="A6682" s="1" t="s">
        <v>26383</v>
      </c>
      <c r="B6682" s="2">
        <v>4</v>
      </c>
      <c r="C6682" s="1" t="s">
        <v>26384</v>
      </c>
      <c r="D6682" s="2">
        <v>0</v>
      </c>
      <c r="E6682" s="2">
        <v>0</v>
      </c>
      <c r="F6682" s="2">
        <v>2</v>
      </c>
      <c r="G6682" s="1" t="s">
        <v>26385</v>
      </c>
      <c r="H6682" s="1" t="s">
        <v>26386</v>
      </c>
    </row>
    <row r="6683" spans="1:8" ht="15" customHeight="1">
      <c r="A6683" s="1" t="s">
        <v>26387</v>
      </c>
      <c r="B6683" s="2">
        <v>4</v>
      </c>
      <c r="C6683" s="1" t="s">
        <v>26388</v>
      </c>
      <c r="D6683" s="2">
        <v>0</v>
      </c>
      <c r="E6683" s="2">
        <v>0</v>
      </c>
      <c r="F6683" s="2">
        <v>4</v>
      </c>
      <c r="G6683" s="1" t="s">
        <v>26389</v>
      </c>
      <c r="H6683" s="1" t="s">
        <v>26390</v>
      </c>
    </row>
    <row r="6684" spans="1:8" ht="24" customHeight="1">
      <c r="A6684" s="1" t="s">
        <v>26391</v>
      </c>
      <c r="B6684" s="2">
        <v>4</v>
      </c>
      <c r="C6684" s="1" t="s">
        <v>26392</v>
      </c>
      <c r="D6684" s="2">
        <v>-1</v>
      </c>
      <c r="E6684" s="2">
        <v>0</v>
      </c>
      <c r="F6684" s="2">
        <v>3</v>
      </c>
      <c r="G6684" s="1" t="s">
        <v>26393</v>
      </c>
      <c r="H6684" s="1" t="s">
        <v>26394</v>
      </c>
    </row>
    <row r="6685" spans="1:8" ht="15" customHeight="1">
      <c r="A6685" s="1" t="s">
        <v>26395</v>
      </c>
      <c r="B6685" s="2">
        <v>4</v>
      </c>
      <c r="C6685" s="1" t="s">
        <v>26396</v>
      </c>
      <c r="D6685" s="2">
        <v>-1</v>
      </c>
      <c r="E6685" s="2">
        <v>0</v>
      </c>
      <c r="F6685" s="2">
        <v>3</v>
      </c>
      <c r="G6685" s="1" t="s">
        <v>26397</v>
      </c>
      <c r="H6685" s="1" t="s">
        <v>26398</v>
      </c>
    </row>
    <row r="6686" spans="1:8" ht="15" customHeight="1">
      <c r="A6686" s="1" t="s">
        <v>26399</v>
      </c>
      <c r="B6686" s="2">
        <v>4</v>
      </c>
      <c r="C6686" s="1" t="s">
        <v>26400</v>
      </c>
      <c r="D6686" s="2">
        <v>0</v>
      </c>
      <c r="E6686" s="2">
        <v>0</v>
      </c>
      <c r="F6686" s="2">
        <v>4</v>
      </c>
      <c r="G6686" s="1" t="s">
        <v>26401</v>
      </c>
      <c r="H6686" s="1" t="s">
        <v>26402</v>
      </c>
    </row>
    <row r="6687" spans="1:8" ht="24" customHeight="1">
      <c r="A6687" s="1" t="s">
        <v>26403</v>
      </c>
      <c r="B6687" s="2">
        <v>4</v>
      </c>
      <c r="C6687" s="1" t="s">
        <v>26404</v>
      </c>
      <c r="D6687" s="2">
        <v>0</v>
      </c>
      <c r="E6687" s="2">
        <v>0</v>
      </c>
      <c r="F6687" s="2">
        <v>4</v>
      </c>
      <c r="G6687" s="1" t="s">
        <v>26405</v>
      </c>
      <c r="H6687" s="1" t="s">
        <v>26406</v>
      </c>
    </row>
    <row r="6688" spans="1:8" ht="15" customHeight="1">
      <c r="A6688" s="1" t="s">
        <v>26407</v>
      </c>
      <c r="B6688" s="2">
        <v>4</v>
      </c>
      <c r="C6688" s="1" t="s">
        <v>26408</v>
      </c>
      <c r="D6688" s="2">
        <v>0</v>
      </c>
      <c r="E6688" s="2">
        <v>0</v>
      </c>
      <c r="F6688" s="2">
        <v>1</v>
      </c>
      <c r="G6688" s="1" t="s">
        <v>26409</v>
      </c>
      <c r="H6688" s="1" t="s">
        <v>26410</v>
      </c>
    </row>
    <row r="6689" spans="1:8" ht="24" customHeight="1">
      <c r="A6689" s="1" t="s">
        <v>26411</v>
      </c>
      <c r="B6689" s="2">
        <v>4</v>
      </c>
      <c r="C6689" s="1" t="s">
        <v>26412</v>
      </c>
      <c r="D6689" s="2">
        <v>0</v>
      </c>
      <c r="E6689" s="2">
        <v>0</v>
      </c>
      <c r="F6689" s="2">
        <v>4</v>
      </c>
      <c r="G6689" s="1" t="s">
        <v>26413</v>
      </c>
      <c r="H6689" s="1" t="s">
        <v>26414</v>
      </c>
    </row>
    <row r="6690" spans="1:8" ht="15" customHeight="1">
      <c r="A6690" s="1" t="s">
        <v>26415</v>
      </c>
      <c r="B6690" s="2">
        <v>4</v>
      </c>
      <c r="C6690" s="1" t="s">
        <v>26416</v>
      </c>
      <c r="D6690" s="2">
        <v>2</v>
      </c>
      <c r="E6690" s="2">
        <v>0</v>
      </c>
      <c r="F6690" s="2">
        <v>1</v>
      </c>
      <c r="G6690" s="1" t="s">
        <v>26417</v>
      </c>
      <c r="H6690" s="1" t="s">
        <v>26418</v>
      </c>
    </row>
    <row r="6691" spans="1:8" ht="15" customHeight="1">
      <c r="A6691" s="1" t="s">
        <v>26419</v>
      </c>
      <c r="B6691" s="2">
        <v>4</v>
      </c>
      <c r="C6691" s="1" t="s">
        <v>26420</v>
      </c>
      <c r="D6691" s="2">
        <v>0</v>
      </c>
      <c r="E6691" s="2">
        <v>0</v>
      </c>
      <c r="F6691" s="2">
        <v>1</v>
      </c>
      <c r="G6691" s="1" t="s">
        <v>26421</v>
      </c>
      <c r="H6691" s="1" t="s">
        <v>26422</v>
      </c>
    </row>
    <row r="6692" spans="1:8" ht="15" customHeight="1">
      <c r="A6692" s="1" t="s">
        <v>26423</v>
      </c>
      <c r="B6692" s="2">
        <v>4</v>
      </c>
      <c r="C6692" s="1" t="s">
        <v>26424</v>
      </c>
      <c r="D6692" s="2">
        <v>0</v>
      </c>
      <c r="E6692" s="2">
        <v>0</v>
      </c>
      <c r="F6692" s="2">
        <v>4</v>
      </c>
      <c r="G6692" s="1" t="s">
        <v>26425</v>
      </c>
      <c r="H6692" s="1" t="s">
        <v>26426</v>
      </c>
    </row>
    <row r="6693" spans="1:8" ht="60" customHeight="1">
      <c r="A6693" s="1" t="s">
        <v>26427</v>
      </c>
      <c r="B6693" s="2">
        <v>4</v>
      </c>
      <c r="C6693" s="1" t="s">
        <v>26428</v>
      </c>
      <c r="D6693" s="2">
        <v>0</v>
      </c>
      <c r="E6693" s="2">
        <v>0</v>
      </c>
      <c r="F6693" s="2">
        <v>5</v>
      </c>
      <c r="G6693" s="1" t="s">
        <v>26429</v>
      </c>
      <c r="H6693" s="1" t="s">
        <v>26430</v>
      </c>
    </row>
    <row r="6694" spans="1:8" ht="15" customHeight="1">
      <c r="A6694" s="1" t="s">
        <v>26431</v>
      </c>
      <c r="B6694" s="2">
        <v>4</v>
      </c>
      <c r="C6694" s="1" t="s">
        <v>26432</v>
      </c>
      <c r="D6694" s="2">
        <v>0</v>
      </c>
      <c r="E6694" s="2">
        <v>0</v>
      </c>
      <c r="F6694" s="2">
        <v>4</v>
      </c>
      <c r="G6694" s="1" t="s">
        <v>26433</v>
      </c>
      <c r="H6694" s="1" t="s">
        <v>26434</v>
      </c>
    </row>
    <row r="6695" spans="1:8" ht="15" customHeight="1">
      <c r="A6695" s="1" t="s">
        <v>26435</v>
      </c>
      <c r="B6695" s="2">
        <v>4</v>
      </c>
      <c r="C6695" s="1" t="s">
        <v>26436</v>
      </c>
      <c r="D6695" s="2">
        <v>0</v>
      </c>
      <c r="E6695" s="2">
        <v>0</v>
      </c>
      <c r="F6695" s="2">
        <v>3</v>
      </c>
      <c r="G6695" s="1" t="s">
        <v>26437</v>
      </c>
      <c r="H6695" s="1" t="s">
        <v>26438</v>
      </c>
    </row>
    <row r="6696" spans="1:8" ht="144" customHeight="1">
      <c r="A6696" s="1" t="s">
        <v>26439</v>
      </c>
      <c r="B6696" s="2">
        <v>4</v>
      </c>
      <c r="C6696" s="1" t="s">
        <v>26440</v>
      </c>
      <c r="D6696" s="2">
        <v>0</v>
      </c>
      <c r="E6696" s="2">
        <v>0</v>
      </c>
      <c r="F6696" s="2">
        <v>1</v>
      </c>
      <c r="G6696" s="1" t="s">
        <v>26441</v>
      </c>
      <c r="H6696" s="1" t="s">
        <v>26442</v>
      </c>
    </row>
    <row r="6697" spans="1:8" ht="24" customHeight="1">
      <c r="A6697" s="1" t="s">
        <v>26443</v>
      </c>
      <c r="B6697" s="2">
        <v>4</v>
      </c>
      <c r="C6697" s="1" t="s">
        <v>26444</v>
      </c>
      <c r="D6697" s="2">
        <v>0</v>
      </c>
      <c r="E6697" s="2">
        <v>0</v>
      </c>
      <c r="F6697" s="2">
        <v>1</v>
      </c>
      <c r="G6697" s="1" t="s">
        <v>26445</v>
      </c>
      <c r="H6697" s="1" t="s">
        <v>26446</v>
      </c>
    </row>
    <row r="6698" spans="1:8" ht="24" customHeight="1">
      <c r="A6698" s="1" t="s">
        <v>26447</v>
      </c>
      <c r="B6698" s="2">
        <v>4</v>
      </c>
      <c r="C6698" s="1" t="s">
        <v>26448</v>
      </c>
      <c r="D6698" s="2">
        <v>0</v>
      </c>
      <c r="E6698" s="2">
        <v>0</v>
      </c>
      <c r="F6698" s="2">
        <v>4</v>
      </c>
      <c r="G6698" s="1" t="s">
        <v>26449</v>
      </c>
      <c r="H6698" s="1" t="s">
        <v>26450</v>
      </c>
    </row>
    <row r="6699" spans="1:8" ht="15" customHeight="1">
      <c r="A6699" s="1" t="s">
        <v>26451</v>
      </c>
      <c r="B6699" s="2">
        <v>4</v>
      </c>
      <c r="C6699" s="1" t="s">
        <v>26452</v>
      </c>
      <c r="D6699" s="2">
        <v>1</v>
      </c>
      <c r="E6699" s="2">
        <v>0</v>
      </c>
      <c r="F6699" s="2">
        <v>3</v>
      </c>
      <c r="G6699" s="1" t="s">
        <v>26453</v>
      </c>
      <c r="H6699" s="1" t="s">
        <v>26454</v>
      </c>
    </row>
    <row r="6700" spans="1:8" ht="15" customHeight="1">
      <c r="A6700" s="1" t="s">
        <v>26455</v>
      </c>
      <c r="B6700" s="2">
        <v>4</v>
      </c>
      <c r="C6700" s="1" t="s">
        <v>26456</v>
      </c>
      <c r="D6700" s="2">
        <v>1</v>
      </c>
      <c r="E6700" s="2">
        <v>0</v>
      </c>
      <c r="F6700" s="2">
        <v>2</v>
      </c>
      <c r="G6700" s="1" t="s">
        <v>26457</v>
      </c>
      <c r="H6700" s="1" t="s">
        <v>26458</v>
      </c>
    </row>
    <row r="6701" spans="1:8" ht="24" customHeight="1">
      <c r="A6701" s="1" t="s">
        <v>26459</v>
      </c>
      <c r="B6701" s="2">
        <v>4</v>
      </c>
      <c r="C6701" s="1" t="s">
        <v>26460</v>
      </c>
      <c r="D6701" s="2">
        <v>0</v>
      </c>
      <c r="E6701" s="2">
        <v>0</v>
      </c>
      <c r="F6701" s="2">
        <v>1</v>
      </c>
      <c r="G6701" s="1" t="s">
        <v>26461</v>
      </c>
      <c r="H6701" s="1" t="s">
        <v>26462</v>
      </c>
    </row>
    <row r="6702" spans="1:8" ht="24" customHeight="1">
      <c r="A6702" s="1" t="s">
        <v>26463</v>
      </c>
      <c r="B6702" s="2">
        <v>4</v>
      </c>
      <c r="C6702" s="1" t="s">
        <v>26464</v>
      </c>
      <c r="D6702" s="2">
        <v>0</v>
      </c>
      <c r="E6702" s="2">
        <v>0</v>
      </c>
      <c r="F6702" s="2">
        <v>4</v>
      </c>
      <c r="G6702" s="1" t="s">
        <v>26465</v>
      </c>
      <c r="H6702" s="1" t="s">
        <v>26466</v>
      </c>
    </row>
    <row r="6703" spans="1:8" ht="15" customHeight="1">
      <c r="A6703" s="1" t="s">
        <v>26467</v>
      </c>
      <c r="B6703" s="2">
        <v>4</v>
      </c>
      <c r="C6703" s="1" t="s">
        <v>26468</v>
      </c>
      <c r="D6703" s="2">
        <v>0</v>
      </c>
      <c r="E6703" s="2">
        <v>0</v>
      </c>
      <c r="F6703" s="2">
        <v>3</v>
      </c>
      <c r="G6703" s="1" t="s">
        <v>26469</v>
      </c>
      <c r="H6703" s="1" t="s">
        <v>26470</v>
      </c>
    </row>
    <row r="6704" spans="1:8" ht="264" customHeight="1">
      <c r="A6704" s="1" t="s">
        <v>26471</v>
      </c>
      <c r="B6704" s="2">
        <v>4</v>
      </c>
      <c r="C6704" s="1" t="s">
        <v>26472</v>
      </c>
      <c r="D6704" s="2">
        <v>0</v>
      </c>
      <c r="E6704" s="2">
        <v>0</v>
      </c>
      <c r="F6704" s="2">
        <v>1</v>
      </c>
      <c r="G6704" s="1" t="s">
        <v>26473</v>
      </c>
      <c r="H6704" s="1" t="s">
        <v>26474</v>
      </c>
    </row>
    <row r="6705" spans="1:8" ht="15" customHeight="1">
      <c r="A6705" s="1" t="s">
        <v>26475</v>
      </c>
      <c r="B6705" s="2">
        <v>4</v>
      </c>
      <c r="C6705" s="1" t="s">
        <v>26476</v>
      </c>
      <c r="D6705" s="2">
        <v>0</v>
      </c>
      <c r="E6705" s="2">
        <v>0</v>
      </c>
      <c r="F6705" s="2">
        <v>4</v>
      </c>
      <c r="G6705" s="1" t="s">
        <v>26477</v>
      </c>
      <c r="H6705" s="1" t="s">
        <v>26478</v>
      </c>
    </row>
    <row r="6706" spans="1:8" ht="24" customHeight="1">
      <c r="A6706" s="1" t="s">
        <v>26479</v>
      </c>
      <c r="B6706" s="2">
        <v>4</v>
      </c>
      <c r="C6706" s="1" t="s">
        <v>26480</v>
      </c>
      <c r="D6706" s="2">
        <v>2</v>
      </c>
      <c r="E6706" s="2">
        <v>0</v>
      </c>
      <c r="F6706" s="2">
        <v>1</v>
      </c>
      <c r="G6706" s="1" t="s">
        <v>26481</v>
      </c>
      <c r="H6706" s="1" t="s">
        <v>26482</v>
      </c>
    </row>
    <row r="6707" spans="1:8" ht="15" customHeight="1">
      <c r="A6707" s="1" t="s">
        <v>26483</v>
      </c>
      <c r="B6707" s="2">
        <v>4</v>
      </c>
      <c r="C6707" s="1" t="s">
        <v>26484</v>
      </c>
      <c r="D6707" s="2">
        <v>2</v>
      </c>
      <c r="E6707" s="2">
        <v>0</v>
      </c>
      <c r="F6707" s="2">
        <v>3</v>
      </c>
      <c r="G6707" s="1" t="s">
        <v>26485</v>
      </c>
      <c r="H6707" s="1" t="s">
        <v>26486</v>
      </c>
    </row>
    <row r="6708" spans="1:8" ht="15" customHeight="1">
      <c r="A6708" s="1" t="s">
        <v>26487</v>
      </c>
      <c r="B6708" s="2">
        <v>4</v>
      </c>
      <c r="C6708" s="1" t="s">
        <v>26488</v>
      </c>
      <c r="D6708" s="2">
        <v>0</v>
      </c>
      <c r="E6708" s="2">
        <v>0</v>
      </c>
      <c r="F6708" s="2">
        <v>2</v>
      </c>
      <c r="G6708" s="1" t="s">
        <v>26489</v>
      </c>
      <c r="H6708" s="1" t="s">
        <v>26490</v>
      </c>
    </row>
    <row r="6709" spans="1:8" ht="24" customHeight="1">
      <c r="A6709" s="1" t="s">
        <v>26491</v>
      </c>
      <c r="B6709" s="2">
        <v>4</v>
      </c>
      <c r="C6709" s="1" t="s">
        <v>26492</v>
      </c>
      <c r="D6709" s="2">
        <v>0</v>
      </c>
      <c r="E6709" s="2">
        <v>0</v>
      </c>
      <c r="F6709" s="2">
        <v>4</v>
      </c>
      <c r="G6709" s="1" t="s">
        <v>26493</v>
      </c>
      <c r="H6709" s="1" t="s">
        <v>26494</v>
      </c>
    </row>
    <row r="6710" spans="1:8" ht="15" customHeight="1">
      <c r="A6710" s="1" t="s">
        <v>26495</v>
      </c>
      <c r="B6710" s="2">
        <v>4</v>
      </c>
      <c r="C6710" s="1" t="s">
        <v>26496</v>
      </c>
      <c r="D6710" s="2">
        <v>0</v>
      </c>
      <c r="E6710" s="2">
        <v>1</v>
      </c>
      <c r="F6710" s="2">
        <v>4</v>
      </c>
      <c r="G6710" s="1" t="s">
        <v>26497</v>
      </c>
      <c r="H6710" s="1" t="s">
        <v>26498</v>
      </c>
    </row>
    <row r="6711" spans="1:8" ht="24" customHeight="1">
      <c r="A6711" s="1" t="s">
        <v>26499</v>
      </c>
      <c r="B6711" s="2">
        <v>4</v>
      </c>
      <c r="C6711" s="1" t="s">
        <v>26500</v>
      </c>
      <c r="D6711" s="2">
        <v>0</v>
      </c>
      <c r="E6711" s="2">
        <v>0</v>
      </c>
      <c r="F6711" s="2">
        <v>2</v>
      </c>
      <c r="G6711" s="1" t="s">
        <v>26501</v>
      </c>
      <c r="H6711" s="1" t="s">
        <v>26502</v>
      </c>
    </row>
    <row r="6712" spans="1:8" ht="24" customHeight="1">
      <c r="A6712" s="1" t="s">
        <v>26503</v>
      </c>
      <c r="B6712" s="2">
        <v>4</v>
      </c>
      <c r="C6712" s="1" t="s">
        <v>26504</v>
      </c>
      <c r="D6712" s="2">
        <v>0</v>
      </c>
      <c r="E6712" s="2">
        <v>0</v>
      </c>
      <c r="F6712" s="2">
        <v>5</v>
      </c>
      <c r="G6712" s="1" t="s">
        <v>26505</v>
      </c>
      <c r="H6712" s="1" t="s">
        <v>26506</v>
      </c>
    </row>
    <row r="6713" spans="1:8" ht="36" customHeight="1">
      <c r="A6713" s="1" t="s">
        <v>26507</v>
      </c>
      <c r="B6713" s="2">
        <v>4</v>
      </c>
      <c r="C6713" s="1" t="s">
        <v>26508</v>
      </c>
      <c r="D6713" s="2">
        <v>0</v>
      </c>
      <c r="E6713" s="2">
        <v>0</v>
      </c>
      <c r="F6713" s="2">
        <v>4</v>
      </c>
      <c r="G6713" s="1" t="s">
        <v>26509</v>
      </c>
      <c r="H6713" s="1" t="s">
        <v>26510</v>
      </c>
    </row>
    <row r="6714" spans="1:8" ht="15" customHeight="1">
      <c r="A6714" s="1" t="s">
        <v>26511</v>
      </c>
      <c r="B6714" s="2">
        <v>4</v>
      </c>
      <c r="C6714" s="1" t="s">
        <v>26512</v>
      </c>
      <c r="D6714" s="2">
        <v>-1</v>
      </c>
      <c r="E6714" s="2">
        <v>0</v>
      </c>
      <c r="F6714" s="2">
        <v>3</v>
      </c>
      <c r="G6714" s="1" t="s">
        <v>26513</v>
      </c>
      <c r="H6714" s="1" t="s">
        <v>26514</v>
      </c>
    </row>
    <row r="6715" spans="1:8" ht="15" customHeight="1">
      <c r="A6715" s="1" t="s">
        <v>26515</v>
      </c>
      <c r="B6715" s="2">
        <v>4</v>
      </c>
      <c r="C6715" s="1" t="s">
        <v>26516</v>
      </c>
      <c r="D6715" s="2">
        <v>-1</v>
      </c>
      <c r="E6715" s="2">
        <v>0</v>
      </c>
      <c r="F6715" s="2">
        <v>3</v>
      </c>
      <c r="G6715" s="1" t="s">
        <v>26517</v>
      </c>
      <c r="H6715" s="1" t="s">
        <v>26518</v>
      </c>
    </row>
    <row r="6716" spans="1:8" ht="15" customHeight="1">
      <c r="A6716" s="1" t="s">
        <v>26519</v>
      </c>
      <c r="B6716" s="2">
        <v>4</v>
      </c>
      <c r="C6716" s="1" t="s">
        <v>26520</v>
      </c>
      <c r="D6716" s="2">
        <v>0</v>
      </c>
      <c r="E6716" s="2">
        <v>0</v>
      </c>
      <c r="F6716" s="2">
        <v>2</v>
      </c>
      <c r="G6716" s="1" t="s">
        <v>26521</v>
      </c>
      <c r="H6716" s="1" t="s">
        <v>26522</v>
      </c>
    </row>
    <row r="6717" spans="1:8" ht="24" customHeight="1">
      <c r="A6717" s="1" t="s">
        <v>26523</v>
      </c>
      <c r="B6717" s="2">
        <v>4</v>
      </c>
      <c r="C6717" s="1" t="s">
        <v>26524</v>
      </c>
      <c r="D6717" s="2">
        <v>0</v>
      </c>
      <c r="E6717" s="2">
        <v>0</v>
      </c>
      <c r="F6717" s="2">
        <v>4</v>
      </c>
      <c r="G6717" s="1" t="s">
        <v>26525</v>
      </c>
      <c r="H6717" s="1" t="s">
        <v>26526</v>
      </c>
    </row>
    <row r="6718" spans="1:8" ht="15" customHeight="1">
      <c r="A6718" s="1" t="s">
        <v>26527</v>
      </c>
      <c r="B6718" s="2">
        <v>4</v>
      </c>
      <c r="C6718" s="1" t="s">
        <v>26528</v>
      </c>
      <c r="D6718" s="2">
        <v>0</v>
      </c>
      <c r="E6718" s="2">
        <v>0</v>
      </c>
      <c r="F6718" s="2">
        <v>1</v>
      </c>
      <c r="G6718" s="1" t="s">
        <v>26529</v>
      </c>
      <c r="H6718" s="1" t="s">
        <v>26530</v>
      </c>
    </row>
    <row r="6719" spans="1:8" ht="24" customHeight="1">
      <c r="A6719" s="1" t="s">
        <v>26531</v>
      </c>
      <c r="B6719" s="2">
        <v>4</v>
      </c>
      <c r="C6719" s="1" t="s">
        <v>26532</v>
      </c>
      <c r="D6719" s="2">
        <v>0</v>
      </c>
      <c r="E6719" s="2">
        <v>0</v>
      </c>
      <c r="F6719" s="2">
        <v>2</v>
      </c>
      <c r="G6719" s="1" t="s">
        <v>26533</v>
      </c>
      <c r="H6719" s="1" t="s">
        <v>26534</v>
      </c>
    </row>
    <row r="6720" spans="1:8" ht="24" customHeight="1">
      <c r="A6720" s="1" t="s">
        <v>26535</v>
      </c>
      <c r="B6720" s="2">
        <v>4</v>
      </c>
      <c r="C6720" s="1" t="s">
        <v>14769</v>
      </c>
      <c r="D6720" s="2">
        <v>0</v>
      </c>
      <c r="E6720" s="2">
        <v>0</v>
      </c>
      <c r="F6720" s="2">
        <v>2</v>
      </c>
      <c r="G6720" s="1" t="s">
        <v>26536</v>
      </c>
      <c r="H6720" s="1" t="s">
        <v>26537</v>
      </c>
    </row>
    <row r="6721" spans="1:8" ht="15" customHeight="1">
      <c r="A6721" s="1" t="s">
        <v>26538</v>
      </c>
      <c r="B6721" s="2">
        <v>4</v>
      </c>
      <c r="C6721" s="1" t="s">
        <v>26539</v>
      </c>
      <c r="D6721" s="2">
        <v>0</v>
      </c>
      <c r="E6721" s="2">
        <v>0</v>
      </c>
      <c r="F6721" s="2">
        <v>3</v>
      </c>
      <c r="G6721" s="1" t="s">
        <v>26540</v>
      </c>
      <c r="H6721" s="1" t="s">
        <v>26541</v>
      </c>
    </row>
    <row r="6722" spans="1:8" ht="24" customHeight="1">
      <c r="A6722" s="1" t="s">
        <v>26542</v>
      </c>
      <c r="B6722" s="2">
        <v>4</v>
      </c>
      <c r="C6722" s="1" t="s">
        <v>26543</v>
      </c>
      <c r="D6722" s="2">
        <v>0</v>
      </c>
      <c r="E6722" s="2">
        <v>0</v>
      </c>
      <c r="F6722" s="2">
        <v>3</v>
      </c>
      <c r="G6722" s="1" t="s">
        <v>26544</v>
      </c>
      <c r="H6722" s="1" t="s">
        <v>26545</v>
      </c>
    </row>
    <row r="6723" spans="1:8" ht="36" customHeight="1">
      <c r="A6723" s="1" t="s">
        <v>26546</v>
      </c>
      <c r="B6723" s="2">
        <v>4</v>
      </c>
      <c r="C6723" s="1" t="s">
        <v>26547</v>
      </c>
      <c r="D6723" s="2">
        <v>0</v>
      </c>
      <c r="E6723" s="2">
        <v>0</v>
      </c>
      <c r="F6723" s="2">
        <v>4</v>
      </c>
      <c r="G6723" s="1" t="s">
        <v>26548</v>
      </c>
      <c r="H6723" s="1" t="s">
        <v>26549</v>
      </c>
    </row>
    <row r="6724" spans="1:8" ht="24" customHeight="1">
      <c r="A6724" s="1" t="s">
        <v>26550</v>
      </c>
      <c r="B6724" s="2">
        <v>4</v>
      </c>
      <c r="C6724" s="1" t="s">
        <v>26551</v>
      </c>
      <c r="D6724" s="2">
        <v>0</v>
      </c>
      <c r="E6724" s="2">
        <v>0</v>
      </c>
      <c r="F6724" s="2">
        <v>4</v>
      </c>
      <c r="G6724" s="1" t="s">
        <v>26552</v>
      </c>
      <c r="H6724" s="1" t="s">
        <v>26553</v>
      </c>
    </row>
    <row r="6725" spans="1:8" ht="24" customHeight="1">
      <c r="A6725" s="1" t="s">
        <v>26554</v>
      </c>
      <c r="B6725" s="2">
        <v>4</v>
      </c>
      <c r="C6725" s="1" t="s">
        <v>26555</v>
      </c>
      <c r="D6725" s="2">
        <v>0</v>
      </c>
      <c r="E6725" s="2">
        <v>0</v>
      </c>
      <c r="F6725" s="2">
        <v>3</v>
      </c>
      <c r="G6725" s="1" t="s">
        <v>26556</v>
      </c>
      <c r="H6725" s="1" t="s">
        <v>26557</v>
      </c>
    </row>
    <row r="6726" spans="1:8" ht="15" customHeight="1">
      <c r="A6726" s="1" t="s">
        <v>26558</v>
      </c>
      <c r="B6726" s="2">
        <v>4</v>
      </c>
      <c r="C6726" s="1" t="s">
        <v>26559</v>
      </c>
      <c r="D6726" s="2">
        <v>0</v>
      </c>
      <c r="E6726" s="2">
        <v>0</v>
      </c>
      <c r="F6726" s="2">
        <v>4</v>
      </c>
      <c r="G6726" s="1" t="s">
        <v>26560</v>
      </c>
      <c r="H6726" s="1" t="s">
        <v>26561</v>
      </c>
    </row>
    <row r="6727" spans="1:8" ht="24" customHeight="1">
      <c r="A6727" s="1" t="s">
        <v>26562</v>
      </c>
      <c r="B6727" s="2">
        <v>4</v>
      </c>
      <c r="C6727" s="1" t="s">
        <v>26563</v>
      </c>
      <c r="D6727" s="2">
        <v>0</v>
      </c>
      <c r="E6727" s="2">
        <v>0</v>
      </c>
      <c r="F6727" s="2">
        <v>1</v>
      </c>
      <c r="G6727" s="1" t="s">
        <v>26564</v>
      </c>
      <c r="H6727" s="1" t="s">
        <v>26565</v>
      </c>
    </row>
    <row r="6728" spans="1:8" ht="24" customHeight="1">
      <c r="A6728" s="1" t="s">
        <v>26566</v>
      </c>
      <c r="B6728" s="2">
        <v>4</v>
      </c>
      <c r="C6728" s="1" t="s">
        <v>26567</v>
      </c>
      <c r="D6728" s="2">
        <v>0</v>
      </c>
      <c r="E6728" s="2">
        <v>0</v>
      </c>
      <c r="F6728" s="2">
        <v>1</v>
      </c>
      <c r="G6728" s="1" t="s">
        <v>26568</v>
      </c>
      <c r="H6728" s="1" t="s">
        <v>26569</v>
      </c>
    </row>
    <row r="6729" spans="1:8" ht="36" customHeight="1">
      <c r="A6729" s="1" t="s">
        <v>26570</v>
      </c>
      <c r="B6729" s="2">
        <v>4</v>
      </c>
      <c r="C6729" s="1" t="s">
        <v>26571</v>
      </c>
      <c r="D6729" s="2">
        <v>0</v>
      </c>
      <c r="E6729" s="2">
        <v>0</v>
      </c>
      <c r="F6729" s="2">
        <v>4</v>
      </c>
      <c r="G6729" s="1" t="s">
        <v>26572</v>
      </c>
      <c r="H6729" s="1" t="s">
        <v>26573</v>
      </c>
    </row>
    <row r="6730" spans="1:8" ht="15" customHeight="1">
      <c r="A6730" s="1" t="s">
        <v>26574</v>
      </c>
      <c r="B6730" s="2">
        <v>4</v>
      </c>
      <c r="C6730" s="1" t="s">
        <v>26575</v>
      </c>
      <c r="D6730" s="2">
        <v>0</v>
      </c>
      <c r="E6730" s="2">
        <v>0</v>
      </c>
      <c r="F6730" s="2">
        <v>3</v>
      </c>
      <c r="G6730" s="1" t="s">
        <v>26576</v>
      </c>
      <c r="H6730" s="1" t="s">
        <v>26577</v>
      </c>
    </row>
    <row r="6731" spans="1:8" ht="15" customHeight="1">
      <c r="A6731" s="1" t="s">
        <v>26578</v>
      </c>
      <c r="B6731" s="2">
        <v>4</v>
      </c>
      <c r="C6731" s="1" t="s">
        <v>26579</v>
      </c>
      <c r="D6731" s="2">
        <v>0</v>
      </c>
      <c r="E6731" s="2">
        <v>0</v>
      </c>
      <c r="F6731" s="2">
        <v>3</v>
      </c>
      <c r="G6731" s="1" t="s">
        <v>26580</v>
      </c>
      <c r="H6731" s="1" t="s">
        <v>26581</v>
      </c>
    </row>
    <row r="6732" spans="1:8" ht="24" customHeight="1">
      <c r="A6732" s="1" t="s">
        <v>26582</v>
      </c>
      <c r="B6732" s="2">
        <v>4</v>
      </c>
      <c r="C6732" s="1" t="s">
        <v>26583</v>
      </c>
      <c r="D6732" s="2">
        <v>0</v>
      </c>
      <c r="E6732" s="2">
        <v>0</v>
      </c>
      <c r="F6732" s="2">
        <v>4</v>
      </c>
      <c r="G6732" s="1" t="s">
        <v>26584</v>
      </c>
      <c r="H6732" s="1" t="s">
        <v>26585</v>
      </c>
    </row>
    <row r="6733" spans="1:8" ht="15" customHeight="1">
      <c r="A6733" s="1" t="s">
        <v>26586</v>
      </c>
      <c r="B6733" s="2">
        <v>4</v>
      </c>
      <c r="C6733" s="1" t="s">
        <v>26587</v>
      </c>
      <c r="D6733" s="2">
        <v>0</v>
      </c>
      <c r="E6733" s="2">
        <v>0</v>
      </c>
      <c r="F6733" s="2">
        <v>3</v>
      </c>
      <c r="G6733" s="1" t="s">
        <v>26588</v>
      </c>
      <c r="H6733" s="1" t="s">
        <v>26589</v>
      </c>
    </row>
    <row r="6734" spans="1:8" ht="15" customHeight="1">
      <c r="A6734" s="1" t="s">
        <v>26590</v>
      </c>
      <c r="B6734" s="2">
        <v>4</v>
      </c>
      <c r="C6734" s="1" t="s">
        <v>26591</v>
      </c>
      <c r="D6734" s="2">
        <v>0</v>
      </c>
      <c r="E6734" s="2">
        <v>0</v>
      </c>
      <c r="F6734" s="2">
        <v>3</v>
      </c>
      <c r="G6734" s="1" t="s">
        <v>26592</v>
      </c>
      <c r="H6734" s="1" t="s">
        <v>26593</v>
      </c>
    </row>
    <row r="6735" spans="1:8" ht="24" customHeight="1">
      <c r="A6735" s="1" t="s">
        <v>26594</v>
      </c>
      <c r="B6735" s="2">
        <v>4</v>
      </c>
      <c r="C6735" s="1" t="s">
        <v>26595</v>
      </c>
      <c r="D6735" s="2">
        <v>0</v>
      </c>
      <c r="E6735" s="2">
        <v>0</v>
      </c>
      <c r="F6735" s="2">
        <v>2</v>
      </c>
      <c r="G6735" s="1" t="s">
        <v>26596</v>
      </c>
      <c r="H6735" s="1" t="s">
        <v>26597</v>
      </c>
    </row>
    <row r="6736" spans="1:8" ht="15" customHeight="1">
      <c r="A6736" s="1" t="s">
        <v>26598</v>
      </c>
      <c r="B6736" s="2">
        <v>4</v>
      </c>
      <c r="C6736" s="1" t="s">
        <v>26599</v>
      </c>
      <c r="D6736" s="2">
        <v>0</v>
      </c>
      <c r="E6736" s="2">
        <v>0</v>
      </c>
      <c r="F6736" s="2">
        <v>2</v>
      </c>
      <c r="G6736" s="1" t="s">
        <v>26600</v>
      </c>
      <c r="H6736" s="1" t="s">
        <v>26601</v>
      </c>
    </row>
    <row r="6737" spans="1:8" ht="15" customHeight="1">
      <c r="A6737" s="1" t="s">
        <v>26602</v>
      </c>
      <c r="B6737" s="2">
        <v>4</v>
      </c>
      <c r="C6737" s="1" t="s">
        <v>26603</v>
      </c>
      <c r="D6737" s="2">
        <v>0</v>
      </c>
      <c r="E6737" s="2">
        <v>0</v>
      </c>
      <c r="F6737" s="2">
        <v>3</v>
      </c>
      <c r="G6737" s="1" t="s">
        <v>26604</v>
      </c>
      <c r="H6737" s="1" t="s">
        <v>26605</v>
      </c>
    </row>
    <row r="6738" spans="1:8" ht="15" customHeight="1">
      <c r="A6738" s="1" t="s">
        <v>26606</v>
      </c>
      <c r="B6738" s="2">
        <v>4</v>
      </c>
      <c r="C6738" s="1" t="s">
        <v>26607</v>
      </c>
      <c r="D6738" s="2">
        <v>0</v>
      </c>
      <c r="E6738" s="2">
        <v>0</v>
      </c>
      <c r="F6738" s="2">
        <v>3</v>
      </c>
      <c r="G6738" s="1" t="s">
        <v>26608</v>
      </c>
      <c r="H6738" s="1" t="s">
        <v>26609</v>
      </c>
    </row>
    <row r="6739" spans="1:8" ht="24" customHeight="1">
      <c r="A6739" s="1" t="s">
        <v>26610</v>
      </c>
      <c r="B6739" s="2">
        <v>4</v>
      </c>
      <c r="C6739" s="1" t="s">
        <v>26611</v>
      </c>
      <c r="D6739" s="2">
        <v>0</v>
      </c>
      <c r="E6739" s="2">
        <v>0</v>
      </c>
      <c r="F6739" s="2">
        <v>3</v>
      </c>
      <c r="G6739" s="1" t="s">
        <v>26612</v>
      </c>
      <c r="H6739" s="1" t="s">
        <v>26613</v>
      </c>
    </row>
    <row r="6740" spans="1:8" ht="24" customHeight="1">
      <c r="A6740" s="1" t="s">
        <v>26614</v>
      </c>
      <c r="B6740" s="2">
        <v>4</v>
      </c>
      <c r="C6740" s="1" t="s">
        <v>26615</v>
      </c>
      <c r="D6740" s="2">
        <v>0</v>
      </c>
      <c r="E6740" s="2">
        <v>0</v>
      </c>
      <c r="F6740" s="2">
        <v>4</v>
      </c>
      <c r="G6740" s="1" t="s">
        <v>26616</v>
      </c>
      <c r="H6740" s="1" t="s">
        <v>26617</v>
      </c>
    </row>
    <row r="6741" spans="1:8" ht="24" customHeight="1">
      <c r="A6741" s="1" t="s">
        <v>26618</v>
      </c>
      <c r="B6741" s="2">
        <v>4</v>
      </c>
      <c r="C6741" s="1" t="s">
        <v>26619</v>
      </c>
      <c r="D6741" s="2">
        <v>0</v>
      </c>
      <c r="E6741" s="2">
        <v>0</v>
      </c>
      <c r="F6741" s="2">
        <v>3</v>
      </c>
      <c r="G6741" s="1" t="s">
        <v>26620</v>
      </c>
      <c r="H6741" s="1" t="s">
        <v>26621</v>
      </c>
    </row>
    <row r="6742" spans="1:8" ht="24" customHeight="1">
      <c r="A6742" s="1" t="s">
        <v>26622</v>
      </c>
      <c r="B6742" s="2">
        <v>4</v>
      </c>
      <c r="C6742" s="1" t="s">
        <v>26623</v>
      </c>
      <c r="D6742" s="2">
        <v>0</v>
      </c>
      <c r="E6742" s="2">
        <v>0</v>
      </c>
      <c r="F6742" s="2">
        <v>4</v>
      </c>
      <c r="G6742" s="1" t="s">
        <v>26624</v>
      </c>
      <c r="H6742" s="1" t="s">
        <v>26625</v>
      </c>
    </row>
    <row r="6743" spans="1:8" ht="24" customHeight="1">
      <c r="A6743" s="1" t="s">
        <v>26626</v>
      </c>
      <c r="B6743" s="2">
        <v>4</v>
      </c>
      <c r="C6743" s="1" t="s">
        <v>26627</v>
      </c>
      <c r="D6743" s="2">
        <v>0</v>
      </c>
      <c r="E6743" s="2">
        <v>0</v>
      </c>
      <c r="F6743" s="2">
        <v>4</v>
      </c>
      <c r="G6743" s="1" t="s">
        <v>26628</v>
      </c>
      <c r="H6743" s="1" t="s">
        <v>26629</v>
      </c>
    </row>
    <row r="6744" spans="1:8" ht="15" customHeight="1">
      <c r="A6744" s="1" t="s">
        <v>26630</v>
      </c>
      <c r="B6744" s="2">
        <v>4</v>
      </c>
      <c r="C6744" s="1" t="s">
        <v>26631</v>
      </c>
      <c r="D6744" s="2">
        <v>0</v>
      </c>
      <c r="E6744" s="2">
        <v>0</v>
      </c>
      <c r="F6744" s="2">
        <v>5</v>
      </c>
      <c r="G6744" s="1" t="s">
        <v>26632</v>
      </c>
      <c r="H6744" s="1" t="s">
        <v>26633</v>
      </c>
    </row>
    <row r="6745" spans="1:8" ht="15" customHeight="1">
      <c r="A6745" s="1" t="s">
        <v>26634</v>
      </c>
      <c r="B6745" s="2">
        <v>4</v>
      </c>
      <c r="C6745" s="1" t="s">
        <v>26635</v>
      </c>
      <c r="D6745" s="2">
        <v>0</v>
      </c>
      <c r="E6745" s="2">
        <v>0</v>
      </c>
      <c r="F6745" s="2">
        <v>4</v>
      </c>
      <c r="G6745" s="1" t="s">
        <v>26636</v>
      </c>
      <c r="H6745" s="1" t="s">
        <v>26637</v>
      </c>
    </row>
    <row r="6746" spans="1:8" ht="15" customHeight="1">
      <c r="A6746" s="1" t="s">
        <v>26638</v>
      </c>
      <c r="B6746" s="2">
        <v>4</v>
      </c>
      <c r="C6746" s="1" t="s">
        <v>26639</v>
      </c>
      <c r="D6746" s="2">
        <v>0</v>
      </c>
      <c r="E6746" s="2">
        <v>0</v>
      </c>
      <c r="F6746" s="2">
        <v>4</v>
      </c>
      <c r="G6746" s="1" t="s">
        <v>26640</v>
      </c>
      <c r="H6746" s="1" t="s">
        <v>26641</v>
      </c>
    </row>
    <row r="6747" spans="1:8" ht="15" customHeight="1">
      <c r="A6747" s="1" t="s">
        <v>26642</v>
      </c>
      <c r="B6747" s="2">
        <v>4</v>
      </c>
      <c r="C6747" s="1" t="s">
        <v>26643</v>
      </c>
      <c r="D6747" s="2">
        <v>0</v>
      </c>
      <c r="E6747" s="2">
        <v>0</v>
      </c>
      <c r="F6747" s="2">
        <v>3</v>
      </c>
      <c r="G6747" s="1" t="s">
        <v>26644</v>
      </c>
      <c r="H6747" s="1" t="s">
        <v>26645</v>
      </c>
    </row>
    <row r="6748" spans="1:8" ht="15" customHeight="1">
      <c r="A6748" s="1" t="s">
        <v>26646</v>
      </c>
      <c r="B6748" s="2">
        <v>4</v>
      </c>
      <c r="C6748" s="1" t="s">
        <v>26647</v>
      </c>
      <c r="D6748" s="2">
        <v>0</v>
      </c>
      <c r="E6748" s="2">
        <v>0</v>
      </c>
      <c r="F6748" s="2">
        <v>5</v>
      </c>
      <c r="G6748" s="1" t="s">
        <v>26648</v>
      </c>
      <c r="H6748" s="1" t="s">
        <v>26649</v>
      </c>
    </row>
    <row r="6749" spans="1:8" ht="24" customHeight="1">
      <c r="A6749" s="1" t="s">
        <v>26650</v>
      </c>
      <c r="B6749" s="2">
        <v>4</v>
      </c>
      <c r="C6749" s="1" t="s">
        <v>26651</v>
      </c>
      <c r="D6749" s="2">
        <v>0</v>
      </c>
      <c r="E6749" s="2">
        <v>0</v>
      </c>
      <c r="F6749" s="2">
        <v>2</v>
      </c>
      <c r="G6749" s="1" t="s">
        <v>26652</v>
      </c>
      <c r="H6749" s="1" t="s">
        <v>26653</v>
      </c>
    </row>
    <row r="6750" spans="1:8" ht="15" customHeight="1">
      <c r="A6750" s="1" t="s">
        <v>26654</v>
      </c>
      <c r="B6750" s="2">
        <v>4</v>
      </c>
      <c r="C6750" s="1" t="s">
        <v>26655</v>
      </c>
      <c r="D6750" s="2">
        <v>0</v>
      </c>
      <c r="E6750" s="2">
        <v>0</v>
      </c>
      <c r="F6750" s="2">
        <v>3</v>
      </c>
      <c r="G6750" s="1" t="s">
        <v>26656</v>
      </c>
      <c r="H6750" s="1" t="s">
        <v>26657</v>
      </c>
    </row>
    <row r="6751" spans="1:8" ht="15" customHeight="1">
      <c r="A6751" s="1" t="s">
        <v>26658</v>
      </c>
      <c r="B6751" s="2">
        <v>4</v>
      </c>
      <c r="C6751" s="1" t="s">
        <v>26659</v>
      </c>
      <c r="D6751" s="2">
        <v>0</v>
      </c>
      <c r="E6751" s="2">
        <v>0</v>
      </c>
      <c r="F6751" s="2">
        <v>3</v>
      </c>
      <c r="G6751" s="1" t="s">
        <v>26660</v>
      </c>
      <c r="H6751" s="1" t="s">
        <v>26661</v>
      </c>
    </row>
    <row r="6752" spans="1:8" ht="15" customHeight="1">
      <c r="A6752" s="1" t="s">
        <v>26662</v>
      </c>
      <c r="B6752" s="2">
        <v>4</v>
      </c>
      <c r="C6752" s="1" t="s">
        <v>26663</v>
      </c>
      <c r="D6752" s="2">
        <v>0</v>
      </c>
      <c r="E6752" s="2">
        <v>0</v>
      </c>
      <c r="F6752" s="2">
        <v>1</v>
      </c>
      <c r="G6752" s="1" t="s">
        <v>26664</v>
      </c>
      <c r="H6752" s="1" t="s">
        <v>26665</v>
      </c>
    </row>
    <row r="6753" spans="1:8" ht="15" customHeight="1">
      <c r="A6753" s="1" t="s">
        <v>26666</v>
      </c>
      <c r="B6753" s="2">
        <v>4</v>
      </c>
      <c r="C6753" s="1" t="s">
        <v>26667</v>
      </c>
      <c r="D6753" s="2">
        <v>0</v>
      </c>
      <c r="E6753" s="2">
        <v>0</v>
      </c>
      <c r="F6753" s="2">
        <v>1</v>
      </c>
      <c r="G6753" s="1" t="s">
        <v>26668</v>
      </c>
      <c r="H6753" s="1" t="s">
        <v>26669</v>
      </c>
    </row>
    <row r="6754" spans="1:8" ht="15" customHeight="1">
      <c r="A6754" s="1" t="s">
        <v>26670</v>
      </c>
      <c r="B6754" s="2">
        <v>4</v>
      </c>
      <c r="C6754" s="1" t="s">
        <v>26671</v>
      </c>
      <c r="D6754" s="2">
        <v>0</v>
      </c>
      <c r="E6754" s="2">
        <v>0</v>
      </c>
      <c r="F6754" s="2">
        <v>1</v>
      </c>
      <c r="G6754" s="1" t="s">
        <v>26672</v>
      </c>
      <c r="H6754" s="1" t="s">
        <v>26673</v>
      </c>
    </row>
    <row r="6755" spans="1:8" ht="15" customHeight="1">
      <c r="A6755" s="1" t="s">
        <v>26674</v>
      </c>
      <c r="B6755" s="2">
        <v>4</v>
      </c>
      <c r="C6755" s="1" t="s">
        <v>26675</v>
      </c>
      <c r="D6755" s="2">
        <v>0</v>
      </c>
      <c r="E6755" s="2">
        <v>0</v>
      </c>
      <c r="F6755" s="2">
        <v>4</v>
      </c>
      <c r="G6755" s="1" t="s">
        <v>26676</v>
      </c>
      <c r="H6755" s="1" t="s">
        <v>26677</v>
      </c>
    </row>
    <row r="6756" spans="1:8" ht="15" customHeight="1">
      <c r="A6756" s="1" t="s">
        <v>26678</v>
      </c>
      <c r="B6756" s="2">
        <v>4</v>
      </c>
      <c r="C6756" s="1" t="s">
        <v>26679</v>
      </c>
      <c r="D6756" s="2">
        <v>0</v>
      </c>
      <c r="E6756" s="2">
        <v>0</v>
      </c>
      <c r="F6756" s="2">
        <v>4</v>
      </c>
      <c r="G6756" s="1" t="s">
        <v>26680</v>
      </c>
      <c r="H6756" s="1" t="s">
        <v>26681</v>
      </c>
    </row>
    <row r="6757" spans="1:8" ht="72" customHeight="1">
      <c r="A6757" s="1" t="s">
        <v>26682</v>
      </c>
      <c r="B6757" s="2">
        <v>4</v>
      </c>
      <c r="C6757" s="1" t="s">
        <v>26683</v>
      </c>
      <c r="D6757" s="2">
        <v>0</v>
      </c>
      <c r="E6757" s="2">
        <v>0</v>
      </c>
      <c r="F6757" s="2">
        <v>1</v>
      </c>
      <c r="G6757" s="1" t="s">
        <v>26684</v>
      </c>
      <c r="H6757" s="1" t="s">
        <v>26685</v>
      </c>
    </row>
    <row r="6758" spans="1:8" ht="15" customHeight="1">
      <c r="A6758" s="1" t="s">
        <v>26686</v>
      </c>
      <c r="B6758" s="2">
        <v>4</v>
      </c>
      <c r="C6758" s="1" t="s">
        <v>26687</v>
      </c>
      <c r="D6758" s="2">
        <v>0</v>
      </c>
      <c r="E6758" s="2">
        <v>0</v>
      </c>
      <c r="F6758" s="2">
        <v>4</v>
      </c>
      <c r="G6758" s="1" t="s">
        <v>26688</v>
      </c>
      <c r="H6758" s="1" t="s">
        <v>26689</v>
      </c>
    </row>
    <row r="6759" spans="1:8" ht="15" customHeight="1">
      <c r="A6759" s="1" t="s">
        <v>26690</v>
      </c>
      <c r="B6759" s="2">
        <v>4</v>
      </c>
      <c r="C6759" s="1" t="s">
        <v>26691</v>
      </c>
      <c r="D6759" s="2">
        <v>-1</v>
      </c>
      <c r="E6759" s="2">
        <v>0</v>
      </c>
      <c r="F6759" s="2">
        <v>2</v>
      </c>
      <c r="G6759" s="1" t="s">
        <v>26692</v>
      </c>
      <c r="H6759" s="1" t="s">
        <v>26693</v>
      </c>
    </row>
    <row r="6760" spans="1:8" ht="24" customHeight="1">
      <c r="A6760" s="1" t="s">
        <v>26694</v>
      </c>
      <c r="B6760" s="2">
        <v>4</v>
      </c>
      <c r="C6760" s="1" t="s">
        <v>26695</v>
      </c>
      <c r="D6760" s="2">
        <v>0</v>
      </c>
      <c r="E6760" s="2">
        <v>0</v>
      </c>
      <c r="F6760" s="2">
        <v>1</v>
      </c>
      <c r="G6760" s="1" t="s">
        <v>26696</v>
      </c>
      <c r="H6760" s="1" t="s">
        <v>26697</v>
      </c>
    </row>
    <row r="6761" spans="1:8" ht="24" customHeight="1">
      <c r="A6761" s="1" t="s">
        <v>26698</v>
      </c>
      <c r="B6761" s="2">
        <v>4</v>
      </c>
      <c r="C6761" s="1" t="s">
        <v>26699</v>
      </c>
      <c r="D6761" s="2">
        <v>0</v>
      </c>
      <c r="E6761" s="2">
        <v>0</v>
      </c>
      <c r="F6761" s="2">
        <v>4</v>
      </c>
      <c r="G6761" s="1" t="s">
        <v>26700</v>
      </c>
      <c r="H6761" s="1" t="s">
        <v>26701</v>
      </c>
    </row>
    <row r="6762" spans="1:8" ht="15" customHeight="1">
      <c r="A6762" s="1" t="s">
        <v>26702</v>
      </c>
      <c r="B6762" s="2">
        <v>4</v>
      </c>
      <c r="C6762" s="1" t="s">
        <v>26703</v>
      </c>
      <c r="D6762" s="2">
        <v>0</v>
      </c>
      <c r="E6762" s="2">
        <v>0</v>
      </c>
      <c r="F6762" s="2">
        <v>3</v>
      </c>
      <c r="G6762" s="1" t="s">
        <v>26704</v>
      </c>
      <c r="H6762" s="1" t="s">
        <v>26705</v>
      </c>
    </row>
    <row r="6763" spans="1:8" ht="15" customHeight="1">
      <c r="A6763" s="1" t="s">
        <v>26706</v>
      </c>
      <c r="B6763" s="2">
        <v>4</v>
      </c>
      <c r="C6763" s="1" t="s">
        <v>26707</v>
      </c>
      <c r="D6763" s="2">
        <v>0</v>
      </c>
      <c r="E6763" s="2">
        <v>0</v>
      </c>
      <c r="F6763" s="2">
        <v>4</v>
      </c>
      <c r="G6763" s="1" t="s">
        <v>26708</v>
      </c>
      <c r="H6763" s="1" t="s">
        <v>26709</v>
      </c>
    </row>
    <row r="6764" spans="1:8" ht="15" customHeight="1">
      <c r="A6764" s="1" t="s">
        <v>26710</v>
      </c>
      <c r="B6764" s="2">
        <v>4</v>
      </c>
      <c r="C6764" s="1" t="s">
        <v>26711</v>
      </c>
      <c r="D6764" s="2">
        <v>0</v>
      </c>
      <c r="E6764" s="2">
        <v>0</v>
      </c>
      <c r="F6764" s="2">
        <v>3</v>
      </c>
      <c r="G6764" s="1" t="s">
        <v>26712</v>
      </c>
      <c r="H6764" s="1" t="s">
        <v>26713</v>
      </c>
    </row>
    <row r="6765" spans="1:8" ht="24" customHeight="1">
      <c r="A6765" s="1" t="s">
        <v>26714</v>
      </c>
      <c r="B6765" s="2">
        <v>4</v>
      </c>
      <c r="C6765" s="1" t="s">
        <v>26715</v>
      </c>
      <c r="D6765" s="2">
        <v>0</v>
      </c>
      <c r="E6765" s="2">
        <v>0</v>
      </c>
      <c r="F6765" s="2">
        <v>3</v>
      </c>
      <c r="G6765" s="1" t="s">
        <v>26716</v>
      </c>
      <c r="H6765" s="1" t="s">
        <v>26717</v>
      </c>
    </row>
    <row r="6766" spans="1:8" ht="15" customHeight="1">
      <c r="A6766" s="1" t="s">
        <v>26718</v>
      </c>
      <c r="B6766" s="2">
        <v>4</v>
      </c>
      <c r="C6766" s="1" t="s">
        <v>26719</v>
      </c>
      <c r="D6766" s="2">
        <v>0</v>
      </c>
      <c r="E6766" s="2">
        <v>0</v>
      </c>
      <c r="F6766" s="2">
        <v>3</v>
      </c>
      <c r="G6766" s="1" t="s">
        <v>26720</v>
      </c>
      <c r="H6766" s="1" t="s">
        <v>26721</v>
      </c>
    </row>
    <row r="6767" spans="1:8" ht="15" customHeight="1">
      <c r="A6767" s="1" t="s">
        <v>26722</v>
      </c>
      <c r="B6767" s="2">
        <v>4</v>
      </c>
      <c r="C6767" s="1" t="s">
        <v>26723</v>
      </c>
      <c r="D6767" s="2">
        <v>-1</v>
      </c>
      <c r="E6767" s="2">
        <v>0</v>
      </c>
      <c r="F6767" s="2">
        <v>3</v>
      </c>
      <c r="G6767" s="1" t="s">
        <v>26724</v>
      </c>
      <c r="H6767" s="1" t="s">
        <v>26725</v>
      </c>
    </row>
    <row r="6768" spans="1:8" ht="15" customHeight="1">
      <c r="A6768" s="1" t="s">
        <v>26726</v>
      </c>
      <c r="B6768" s="2">
        <v>4</v>
      </c>
      <c r="C6768" s="1" t="s">
        <v>26727</v>
      </c>
      <c r="D6768" s="2">
        <v>-1</v>
      </c>
      <c r="E6768" s="2">
        <v>0</v>
      </c>
      <c r="F6768" s="2">
        <v>4</v>
      </c>
      <c r="G6768" s="1" t="s">
        <v>26728</v>
      </c>
      <c r="H6768" s="1" t="s">
        <v>26729</v>
      </c>
    </row>
    <row r="6769" spans="1:8" ht="15" customHeight="1">
      <c r="A6769" s="1" t="s">
        <v>26730</v>
      </c>
      <c r="B6769" s="2">
        <v>4</v>
      </c>
      <c r="C6769" s="1" t="s">
        <v>26731</v>
      </c>
      <c r="D6769" s="2">
        <v>0</v>
      </c>
      <c r="E6769" s="2">
        <v>0</v>
      </c>
      <c r="F6769" s="2">
        <v>2</v>
      </c>
      <c r="G6769" s="1" t="s">
        <v>26732</v>
      </c>
      <c r="H6769" s="1" t="s">
        <v>26733</v>
      </c>
    </row>
    <row r="6770" spans="1:8" ht="24" customHeight="1">
      <c r="A6770" s="1" t="s">
        <v>26734</v>
      </c>
      <c r="B6770" s="2">
        <v>4</v>
      </c>
      <c r="C6770" s="1" t="s">
        <v>26735</v>
      </c>
      <c r="D6770" s="2">
        <v>0</v>
      </c>
      <c r="E6770" s="2">
        <v>0</v>
      </c>
      <c r="F6770" s="2">
        <v>1</v>
      </c>
      <c r="G6770" s="1" t="s">
        <v>26736</v>
      </c>
      <c r="H6770" s="1" t="s">
        <v>26737</v>
      </c>
    </row>
    <row r="6771" spans="1:8" ht="24" customHeight="1">
      <c r="A6771" s="1" t="s">
        <v>26738</v>
      </c>
      <c r="B6771" s="2">
        <v>4</v>
      </c>
      <c r="C6771" s="1" t="s">
        <v>26739</v>
      </c>
      <c r="D6771" s="2">
        <v>0</v>
      </c>
      <c r="E6771" s="2">
        <v>0</v>
      </c>
      <c r="F6771" s="2">
        <v>2</v>
      </c>
      <c r="G6771" s="1" t="s">
        <v>26740</v>
      </c>
      <c r="H6771" s="1" t="s">
        <v>26741</v>
      </c>
    </row>
    <row r="6772" spans="1:8" ht="24" customHeight="1">
      <c r="A6772" s="1" t="s">
        <v>26742</v>
      </c>
      <c r="B6772" s="2">
        <v>4</v>
      </c>
      <c r="C6772" s="1" t="s">
        <v>26743</v>
      </c>
      <c r="D6772" s="2">
        <v>0</v>
      </c>
      <c r="E6772" s="2">
        <v>0</v>
      </c>
      <c r="F6772" s="2">
        <v>3</v>
      </c>
      <c r="G6772" s="1" t="s">
        <v>26744</v>
      </c>
      <c r="H6772" s="1" t="s">
        <v>26745</v>
      </c>
    </row>
    <row r="6773" spans="1:8" ht="24" customHeight="1">
      <c r="A6773" s="1" t="s">
        <v>26746</v>
      </c>
      <c r="B6773" s="2">
        <v>4</v>
      </c>
      <c r="C6773" s="1" t="s">
        <v>26747</v>
      </c>
      <c r="D6773" s="2">
        <v>0</v>
      </c>
      <c r="E6773" s="2">
        <v>0</v>
      </c>
      <c r="F6773" s="2">
        <v>2</v>
      </c>
      <c r="G6773" s="1" t="s">
        <v>26748</v>
      </c>
      <c r="H6773" s="1" t="s">
        <v>26749</v>
      </c>
    </row>
    <row r="6774" spans="1:8" ht="15" customHeight="1">
      <c r="A6774" s="1" t="s">
        <v>26750</v>
      </c>
      <c r="B6774" s="2">
        <v>4</v>
      </c>
      <c r="C6774" s="1" t="s">
        <v>26751</v>
      </c>
      <c r="D6774" s="2">
        <v>0</v>
      </c>
      <c r="E6774" s="2">
        <v>0</v>
      </c>
      <c r="F6774" s="2">
        <v>4</v>
      </c>
      <c r="G6774" s="1" t="s">
        <v>26752</v>
      </c>
      <c r="H6774" s="1" t="s">
        <v>26753</v>
      </c>
    </row>
    <row r="6775" spans="1:8" ht="15" customHeight="1">
      <c r="A6775" s="1" t="s">
        <v>26754</v>
      </c>
      <c r="B6775" s="2">
        <v>4</v>
      </c>
      <c r="C6775" s="1" t="s">
        <v>26755</v>
      </c>
      <c r="D6775" s="2">
        <v>0</v>
      </c>
      <c r="E6775" s="2">
        <v>0</v>
      </c>
      <c r="F6775" s="2">
        <v>4</v>
      </c>
      <c r="G6775" s="1" t="s">
        <v>26756</v>
      </c>
      <c r="H6775" s="1" t="s">
        <v>26757</v>
      </c>
    </row>
    <row r="6776" spans="1:8" ht="24" customHeight="1">
      <c r="A6776" s="1" t="s">
        <v>26758</v>
      </c>
      <c r="B6776" s="2">
        <v>4</v>
      </c>
      <c r="C6776" s="1" t="s">
        <v>26759</v>
      </c>
      <c r="D6776" s="2">
        <v>0</v>
      </c>
      <c r="E6776" s="2">
        <v>0</v>
      </c>
      <c r="F6776" s="2">
        <v>2</v>
      </c>
      <c r="G6776" s="1" t="s">
        <v>26760</v>
      </c>
      <c r="H6776" s="1" t="s">
        <v>26761</v>
      </c>
    </row>
    <row r="6777" spans="1:8" ht="15" customHeight="1">
      <c r="A6777" s="1" t="s">
        <v>26762</v>
      </c>
      <c r="B6777" s="2">
        <v>4</v>
      </c>
      <c r="C6777" s="1" t="s">
        <v>26763</v>
      </c>
      <c r="D6777" s="2">
        <v>-1</v>
      </c>
      <c r="E6777" s="2">
        <v>0</v>
      </c>
      <c r="F6777" s="2">
        <v>3</v>
      </c>
      <c r="G6777" s="1" t="s">
        <v>26764</v>
      </c>
      <c r="H6777" s="1" t="s">
        <v>26765</v>
      </c>
    </row>
    <row r="6778" spans="1:8" ht="15" customHeight="1">
      <c r="A6778" s="1" t="s">
        <v>26766</v>
      </c>
      <c r="B6778" s="2">
        <v>4</v>
      </c>
      <c r="C6778" s="1" t="s">
        <v>26767</v>
      </c>
      <c r="D6778" s="2">
        <v>0</v>
      </c>
      <c r="E6778" s="2">
        <v>0</v>
      </c>
      <c r="F6778" s="2">
        <v>4</v>
      </c>
      <c r="G6778" s="1" t="s">
        <v>26768</v>
      </c>
      <c r="H6778" s="1" t="s">
        <v>26769</v>
      </c>
    </row>
    <row r="6779" spans="1:8" ht="15" customHeight="1">
      <c r="A6779" s="1" t="s">
        <v>26770</v>
      </c>
      <c r="B6779" s="2">
        <v>4</v>
      </c>
      <c r="C6779" s="1" t="s">
        <v>26771</v>
      </c>
      <c r="D6779" s="2">
        <v>0</v>
      </c>
      <c r="E6779" s="2">
        <v>0</v>
      </c>
      <c r="F6779" s="2">
        <v>1</v>
      </c>
      <c r="G6779" s="1" t="s">
        <v>26772</v>
      </c>
      <c r="H6779" s="1" t="s">
        <v>26773</v>
      </c>
    </row>
    <row r="6780" spans="1:8" ht="15" customHeight="1">
      <c r="A6780" s="1" t="s">
        <v>26774</v>
      </c>
      <c r="B6780" s="2">
        <v>4</v>
      </c>
      <c r="C6780" s="1" t="s">
        <v>26775</v>
      </c>
      <c r="D6780" s="2">
        <v>0</v>
      </c>
      <c r="E6780" s="2">
        <v>0</v>
      </c>
      <c r="F6780" s="2">
        <v>4</v>
      </c>
      <c r="G6780" s="1" t="s">
        <v>26776</v>
      </c>
      <c r="H6780" s="1" t="s">
        <v>26777</v>
      </c>
    </row>
    <row r="6781" spans="1:8" ht="15" customHeight="1">
      <c r="A6781" s="1" t="s">
        <v>26778</v>
      </c>
      <c r="B6781" s="2">
        <v>4</v>
      </c>
      <c r="C6781" s="1" t="s">
        <v>26779</v>
      </c>
      <c r="D6781" s="2">
        <v>0</v>
      </c>
      <c r="E6781" s="2">
        <v>0</v>
      </c>
      <c r="F6781" s="2">
        <v>2</v>
      </c>
      <c r="G6781" s="1" t="s">
        <v>26780</v>
      </c>
      <c r="H6781" s="1" t="s">
        <v>26781</v>
      </c>
    </row>
    <row r="6782" spans="1:8" ht="15" customHeight="1">
      <c r="A6782" s="1" t="s">
        <v>26782</v>
      </c>
      <c r="B6782" s="2">
        <v>4</v>
      </c>
      <c r="C6782" s="1" t="s">
        <v>26783</v>
      </c>
      <c r="D6782" s="2">
        <v>0</v>
      </c>
      <c r="E6782" s="2">
        <v>0</v>
      </c>
      <c r="F6782" s="2">
        <v>1</v>
      </c>
      <c r="G6782" s="1" t="s">
        <v>26784</v>
      </c>
      <c r="H6782" s="1" t="s">
        <v>26785</v>
      </c>
    </row>
    <row r="6783" spans="1:8" ht="36" customHeight="1">
      <c r="A6783" s="1" t="s">
        <v>26786</v>
      </c>
      <c r="B6783" s="2">
        <v>4</v>
      </c>
      <c r="C6783" s="1" t="s">
        <v>26787</v>
      </c>
      <c r="D6783" s="2">
        <v>0</v>
      </c>
      <c r="E6783" s="2">
        <v>0</v>
      </c>
      <c r="F6783" s="2">
        <v>3</v>
      </c>
      <c r="G6783" s="1" t="s">
        <v>26788</v>
      </c>
      <c r="H6783" s="1" t="s">
        <v>26789</v>
      </c>
    </row>
    <row r="6784" spans="1:8" ht="36" customHeight="1">
      <c r="A6784" s="1" t="s">
        <v>26790</v>
      </c>
      <c r="B6784" s="2">
        <v>4</v>
      </c>
      <c r="C6784" s="1" t="s">
        <v>26791</v>
      </c>
      <c r="D6784" s="2">
        <v>0</v>
      </c>
      <c r="E6784" s="2">
        <v>0</v>
      </c>
      <c r="F6784" s="2">
        <v>4</v>
      </c>
      <c r="G6784" s="1" t="s">
        <v>26792</v>
      </c>
      <c r="H6784" s="1" t="s">
        <v>26793</v>
      </c>
    </row>
    <row r="6785" spans="1:8" ht="15" customHeight="1">
      <c r="A6785" s="1" t="s">
        <v>26794</v>
      </c>
      <c r="B6785" s="2">
        <v>4</v>
      </c>
      <c r="C6785" s="1" t="s">
        <v>26795</v>
      </c>
      <c r="D6785" s="2">
        <v>0</v>
      </c>
      <c r="E6785" s="2">
        <v>0</v>
      </c>
      <c r="F6785" s="2">
        <v>1</v>
      </c>
      <c r="G6785" s="1" t="s">
        <v>26796</v>
      </c>
      <c r="H6785" s="1" t="s">
        <v>26797</v>
      </c>
    </row>
    <row r="6786" spans="1:8" ht="72" customHeight="1">
      <c r="A6786" s="1" t="s">
        <v>26798</v>
      </c>
      <c r="B6786" s="2">
        <v>4</v>
      </c>
      <c r="C6786" s="1" t="s">
        <v>26799</v>
      </c>
      <c r="D6786" s="2">
        <v>0</v>
      </c>
      <c r="E6786" s="2">
        <v>0</v>
      </c>
      <c r="F6786" s="2">
        <v>1</v>
      </c>
      <c r="G6786" s="1" t="s">
        <v>26800</v>
      </c>
      <c r="H6786" s="1" t="s">
        <v>26801</v>
      </c>
    </row>
    <row r="6787" spans="1:8" ht="15" customHeight="1">
      <c r="A6787" s="1" t="s">
        <v>26802</v>
      </c>
      <c r="B6787" s="2">
        <v>4</v>
      </c>
      <c r="C6787" s="1" t="s">
        <v>26803</v>
      </c>
      <c r="D6787" s="2">
        <v>0</v>
      </c>
      <c r="E6787" s="2">
        <v>0</v>
      </c>
      <c r="F6787" s="2">
        <v>4</v>
      </c>
      <c r="G6787" s="1" t="s">
        <v>26804</v>
      </c>
      <c r="H6787" s="1" t="s">
        <v>26805</v>
      </c>
    </row>
    <row r="6788" spans="1:8" ht="15" customHeight="1">
      <c r="A6788" s="1" t="s">
        <v>26806</v>
      </c>
      <c r="B6788" s="2">
        <v>4</v>
      </c>
      <c r="C6788" s="1" t="s">
        <v>26807</v>
      </c>
      <c r="D6788" s="2">
        <v>0</v>
      </c>
      <c r="E6788" s="2">
        <v>0</v>
      </c>
      <c r="F6788" s="2">
        <v>4</v>
      </c>
      <c r="G6788" s="1" t="s">
        <v>26808</v>
      </c>
      <c r="H6788" s="1" t="s">
        <v>26809</v>
      </c>
    </row>
    <row r="6789" spans="1:8" ht="15" customHeight="1">
      <c r="A6789" s="1" t="s">
        <v>26810</v>
      </c>
      <c r="B6789" s="2">
        <v>4</v>
      </c>
      <c r="C6789" s="1" t="s">
        <v>26811</v>
      </c>
      <c r="D6789" s="2">
        <v>0</v>
      </c>
      <c r="E6789" s="2">
        <v>0</v>
      </c>
      <c r="F6789" s="2">
        <v>2</v>
      </c>
      <c r="G6789" s="1" t="s">
        <v>26812</v>
      </c>
      <c r="H6789" s="1" t="s">
        <v>26813</v>
      </c>
    </row>
    <row r="6790" spans="1:8" ht="15" customHeight="1">
      <c r="A6790" s="1" t="s">
        <v>26814</v>
      </c>
      <c r="B6790" s="2">
        <v>4</v>
      </c>
      <c r="C6790" s="1" t="s">
        <v>26815</v>
      </c>
      <c r="D6790" s="2">
        <v>0</v>
      </c>
      <c r="E6790" s="2">
        <v>0</v>
      </c>
      <c r="F6790" s="2">
        <v>2</v>
      </c>
      <c r="G6790" s="1" t="s">
        <v>26816</v>
      </c>
      <c r="H6790" s="1" t="s">
        <v>26817</v>
      </c>
    </row>
    <row r="6791" spans="1:8" ht="15" customHeight="1">
      <c r="A6791" s="1" t="s">
        <v>26818</v>
      </c>
      <c r="B6791" s="2">
        <v>4</v>
      </c>
      <c r="C6791" s="1" t="s">
        <v>26819</v>
      </c>
      <c r="D6791" s="2">
        <v>0</v>
      </c>
      <c r="E6791" s="2">
        <v>0</v>
      </c>
      <c r="F6791" s="2">
        <v>3</v>
      </c>
      <c r="G6791" s="1" t="s">
        <v>26820</v>
      </c>
      <c r="H6791" s="1" t="s">
        <v>26821</v>
      </c>
    </row>
    <row r="6792" spans="1:8" ht="15" customHeight="1">
      <c r="A6792" s="1" t="s">
        <v>26822</v>
      </c>
      <c r="B6792" s="2">
        <v>4</v>
      </c>
      <c r="C6792" s="1" t="s">
        <v>26823</v>
      </c>
      <c r="D6792" s="2">
        <v>0</v>
      </c>
      <c r="E6792" s="2">
        <v>0</v>
      </c>
      <c r="F6792" s="2">
        <v>5</v>
      </c>
      <c r="G6792" s="1" t="s">
        <v>26824</v>
      </c>
      <c r="H6792" s="1" t="s">
        <v>26825</v>
      </c>
    </row>
    <row r="6793" spans="1:8" ht="24" customHeight="1">
      <c r="A6793" s="1" t="s">
        <v>26826</v>
      </c>
      <c r="B6793" s="2">
        <v>4</v>
      </c>
      <c r="C6793" s="1" t="s">
        <v>26827</v>
      </c>
      <c r="D6793" s="2">
        <v>-1</v>
      </c>
      <c r="E6793" s="2">
        <v>0</v>
      </c>
      <c r="F6793" s="2">
        <v>4</v>
      </c>
      <c r="G6793" s="1" t="s">
        <v>26828</v>
      </c>
      <c r="H6793" s="1" t="s">
        <v>26829</v>
      </c>
    </row>
    <row r="6794" spans="1:8" ht="15" customHeight="1">
      <c r="A6794" s="1" t="s">
        <v>26830</v>
      </c>
      <c r="B6794" s="2">
        <v>4</v>
      </c>
      <c r="C6794" s="1" t="s">
        <v>26831</v>
      </c>
      <c r="D6794" s="2">
        <v>0</v>
      </c>
      <c r="E6794" s="2">
        <v>0</v>
      </c>
      <c r="F6794" s="2">
        <v>4</v>
      </c>
      <c r="G6794" s="1" t="s">
        <v>26832</v>
      </c>
      <c r="H6794" s="1" t="s">
        <v>26833</v>
      </c>
    </row>
    <row r="6795" spans="1:8" ht="15" customHeight="1">
      <c r="A6795" s="1" t="s">
        <v>26834</v>
      </c>
      <c r="B6795" s="2">
        <v>4</v>
      </c>
      <c r="C6795" s="1" t="s">
        <v>26835</v>
      </c>
      <c r="D6795" s="2">
        <v>-1</v>
      </c>
      <c r="E6795" s="2">
        <v>0</v>
      </c>
      <c r="F6795" s="2">
        <v>4</v>
      </c>
      <c r="G6795" s="1" t="s">
        <v>26836</v>
      </c>
      <c r="H6795" s="1" t="s">
        <v>26837</v>
      </c>
    </row>
    <row r="6796" spans="1:8" ht="15" customHeight="1">
      <c r="A6796" s="1" t="s">
        <v>26838</v>
      </c>
      <c r="B6796" s="2">
        <v>4</v>
      </c>
      <c r="C6796" s="1" t="s">
        <v>26839</v>
      </c>
      <c r="D6796" s="2">
        <v>0</v>
      </c>
      <c r="E6796" s="2">
        <v>0</v>
      </c>
      <c r="F6796" s="2">
        <v>2</v>
      </c>
      <c r="G6796" s="1" t="s">
        <v>26840</v>
      </c>
      <c r="H6796" s="1" t="s">
        <v>26841</v>
      </c>
    </row>
    <row r="6797" spans="1:8" ht="15" customHeight="1">
      <c r="A6797" s="1" t="s">
        <v>26842</v>
      </c>
      <c r="B6797" s="2">
        <v>4</v>
      </c>
      <c r="C6797" s="1" t="s">
        <v>26843</v>
      </c>
      <c r="D6797" s="2">
        <v>0</v>
      </c>
      <c r="E6797" s="2">
        <v>0</v>
      </c>
      <c r="F6797" s="2">
        <v>1</v>
      </c>
      <c r="G6797" s="1" t="s">
        <v>26844</v>
      </c>
      <c r="H6797" s="1" t="s">
        <v>26845</v>
      </c>
    </row>
    <row r="6798" spans="1:8" ht="24" customHeight="1">
      <c r="A6798" s="1" t="s">
        <v>26846</v>
      </c>
      <c r="B6798" s="2">
        <v>4</v>
      </c>
      <c r="C6798" s="1" t="s">
        <v>26847</v>
      </c>
      <c r="D6798" s="2">
        <v>0</v>
      </c>
      <c r="E6798" s="2">
        <v>0</v>
      </c>
      <c r="F6798" s="2">
        <v>1</v>
      </c>
      <c r="G6798" s="1" t="s">
        <v>26848</v>
      </c>
      <c r="H6798" s="1" t="s">
        <v>26849</v>
      </c>
    </row>
    <row r="6799" spans="1:8" ht="24" customHeight="1">
      <c r="A6799" s="1" t="s">
        <v>26850</v>
      </c>
      <c r="B6799" s="2">
        <v>4</v>
      </c>
      <c r="C6799" s="1" t="s">
        <v>1225</v>
      </c>
      <c r="D6799" s="2">
        <v>0</v>
      </c>
      <c r="E6799" s="2">
        <v>0</v>
      </c>
      <c r="F6799" s="2">
        <v>2</v>
      </c>
      <c r="G6799" s="1" t="s">
        <v>26851</v>
      </c>
      <c r="H6799" s="1" t="s">
        <v>26852</v>
      </c>
    </row>
    <row r="6800" spans="1:8" ht="15" customHeight="1">
      <c r="A6800" s="1" t="s">
        <v>26853</v>
      </c>
      <c r="B6800" s="2">
        <v>4</v>
      </c>
      <c r="C6800" s="1" t="s">
        <v>26854</v>
      </c>
      <c r="D6800" s="2">
        <v>0</v>
      </c>
      <c r="E6800" s="2">
        <v>0</v>
      </c>
      <c r="F6800" s="2">
        <v>2</v>
      </c>
      <c r="G6800" s="1" t="s">
        <v>26855</v>
      </c>
      <c r="H6800" s="1" t="s">
        <v>26856</v>
      </c>
    </row>
    <row r="6801" spans="1:8" ht="24" customHeight="1">
      <c r="A6801" s="1" t="s">
        <v>26857</v>
      </c>
      <c r="B6801" s="2">
        <v>4</v>
      </c>
      <c r="C6801" s="1" t="s">
        <v>26858</v>
      </c>
      <c r="D6801" s="2">
        <v>0</v>
      </c>
      <c r="E6801" s="2">
        <v>0</v>
      </c>
      <c r="F6801" s="2">
        <v>2</v>
      </c>
      <c r="G6801" s="1" t="s">
        <v>26859</v>
      </c>
      <c r="H6801" s="1" t="s">
        <v>26860</v>
      </c>
    </row>
    <row r="6802" spans="1:8" ht="24" customHeight="1">
      <c r="A6802" s="1" t="s">
        <v>26861</v>
      </c>
      <c r="B6802" s="2">
        <v>4</v>
      </c>
      <c r="C6802" s="1" t="s">
        <v>26862</v>
      </c>
      <c r="D6802" s="2">
        <v>0</v>
      </c>
      <c r="E6802" s="2">
        <v>0</v>
      </c>
      <c r="F6802" s="2">
        <v>1</v>
      </c>
      <c r="G6802" s="1" t="s">
        <v>26863</v>
      </c>
      <c r="H6802" s="1" t="s">
        <v>26864</v>
      </c>
    </row>
    <row r="6803" spans="1:8" ht="24" customHeight="1">
      <c r="A6803" s="1" t="s">
        <v>26865</v>
      </c>
      <c r="B6803" s="2">
        <v>4</v>
      </c>
      <c r="C6803" s="1" t="s">
        <v>26866</v>
      </c>
      <c r="D6803" s="2">
        <v>0</v>
      </c>
      <c r="E6803" s="2">
        <v>0</v>
      </c>
      <c r="F6803" s="2">
        <v>3</v>
      </c>
      <c r="G6803" s="1" t="s">
        <v>26867</v>
      </c>
      <c r="H6803" s="1" t="s">
        <v>26868</v>
      </c>
    </row>
    <row r="6804" spans="1:8" ht="15" customHeight="1">
      <c r="A6804" s="1" t="s">
        <v>26869</v>
      </c>
      <c r="B6804" s="2">
        <v>4</v>
      </c>
      <c r="C6804" s="1" t="s">
        <v>26870</v>
      </c>
      <c r="D6804" s="2">
        <v>0</v>
      </c>
      <c r="E6804" s="2">
        <v>0</v>
      </c>
      <c r="F6804" s="2">
        <v>3</v>
      </c>
      <c r="G6804" s="1" t="s">
        <v>26871</v>
      </c>
      <c r="H6804" s="1" t="s">
        <v>26872</v>
      </c>
    </row>
    <row r="6805" spans="1:8" ht="15" customHeight="1">
      <c r="A6805" s="1" t="s">
        <v>26873</v>
      </c>
      <c r="B6805" s="2">
        <v>4</v>
      </c>
      <c r="C6805" s="1" t="s">
        <v>26874</v>
      </c>
      <c r="D6805" s="2">
        <v>0</v>
      </c>
      <c r="E6805" s="2">
        <v>0</v>
      </c>
      <c r="F6805" s="2">
        <v>4</v>
      </c>
      <c r="G6805" s="1" t="s">
        <v>26875</v>
      </c>
      <c r="H6805" s="1" t="s">
        <v>26876</v>
      </c>
    </row>
    <row r="6806" spans="1:8" ht="24" customHeight="1">
      <c r="A6806" s="1" t="s">
        <v>26877</v>
      </c>
      <c r="B6806" s="2">
        <v>4</v>
      </c>
      <c r="C6806" s="1" t="s">
        <v>26878</v>
      </c>
      <c r="D6806" s="2">
        <v>0</v>
      </c>
      <c r="E6806" s="2">
        <v>0</v>
      </c>
      <c r="F6806" s="2">
        <v>3</v>
      </c>
      <c r="G6806" s="1" t="s">
        <v>26879</v>
      </c>
      <c r="H6806" s="1" t="s">
        <v>26880</v>
      </c>
    </row>
    <row r="6807" spans="1:8" ht="15" customHeight="1">
      <c r="A6807" s="1" t="s">
        <v>26881</v>
      </c>
      <c r="B6807" s="2">
        <v>4</v>
      </c>
      <c r="C6807" s="1" t="s">
        <v>26882</v>
      </c>
      <c r="D6807" s="2">
        <v>0</v>
      </c>
      <c r="E6807" s="2">
        <v>0</v>
      </c>
      <c r="F6807" s="2">
        <v>3</v>
      </c>
      <c r="G6807" s="1" t="s">
        <v>26883</v>
      </c>
      <c r="H6807" s="1" t="s">
        <v>26884</v>
      </c>
    </row>
    <row r="6808" spans="1:8" ht="15" customHeight="1">
      <c r="A6808" s="1" t="s">
        <v>26885</v>
      </c>
      <c r="B6808" s="2">
        <v>4</v>
      </c>
      <c r="C6808" s="1" t="s">
        <v>26886</v>
      </c>
      <c r="D6808" s="2">
        <v>0</v>
      </c>
      <c r="E6808" s="2">
        <v>0</v>
      </c>
      <c r="F6808" s="2">
        <v>3</v>
      </c>
      <c r="G6808" s="1" t="s">
        <v>26887</v>
      </c>
      <c r="H6808" s="1" t="s">
        <v>26888</v>
      </c>
    </row>
    <row r="6809" spans="1:8" ht="15" customHeight="1">
      <c r="A6809" s="1" t="s">
        <v>26889</v>
      </c>
      <c r="B6809" s="2">
        <v>4</v>
      </c>
      <c r="C6809" s="1" t="s">
        <v>26890</v>
      </c>
      <c r="D6809" s="2">
        <v>0</v>
      </c>
      <c r="E6809" s="2">
        <v>0</v>
      </c>
      <c r="F6809" s="2">
        <v>4</v>
      </c>
      <c r="G6809" s="1" t="s">
        <v>26891</v>
      </c>
      <c r="H6809" s="1" t="s">
        <v>26892</v>
      </c>
    </row>
    <row r="6810" spans="1:8" ht="24" customHeight="1">
      <c r="A6810" s="1" t="s">
        <v>26893</v>
      </c>
      <c r="B6810" s="2">
        <v>4</v>
      </c>
      <c r="C6810" s="1" t="s">
        <v>26894</v>
      </c>
      <c r="D6810" s="2">
        <v>0</v>
      </c>
      <c r="E6810" s="2">
        <v>0</v>
      </c>
      <c r="F6810" s="2">
        <v>4</v>
      </c>
      <c r="G6810" s="1" t="s">
        <v>26895</v>
      </c>
      <c r="H6810" s="1" t="s">
        <v>26896</v>
      </c>
    </row>
    <row r="6811" spans="1:8" ht="24" customHeight="1">
      <c r="A6811" s="1" t="s">
        <v>26897</v>
      </c>
      <c r="B6811" s="2">
        <v>4</v>
      </c>
      <c r="C6811" s="1" t="s">
        <v>26898</v>
      </c>
      <c r="D6811" s="2">
        <v>0</v>
      </c>
      <c r="E6811" s="2">
        <v>0</v>
      </c>
      <c r="F6811" s="2">
        <v>4</v>
      </c>
      <c r="G6811" s="1" t="s">
        <v>26899</v>
      </c>
      <c r="H6811" s="1" t="s">
        <v>26900</v>
      </c>
    </row>
    <row r="6812" spans="1:8" ht="15" customHeight="1">
      <c r="A6812" s="1" t="s">
        <v>26901</v>
      </c>
      <c r="B6812" s="2">
        <v>4</v>
      </c>
      <c r="C6812" s="1" t="s">
        <v>26902</v>
      </c>
      <c r="D6812" s="2">
        <v>-1</v>
      </c>
      <c r="E6812" s="2">
        <v>0</v>
      </c>
      <c r="F6812" s="2">
        <v>3</v>
      </c>
      <c r="G6812" s="1" t="s">
        <v>26903</v>
      </c>
      <c r="H6812" s="1" t="s">
        <v>26904</v>
      </c>
    </row>
    <row r="6813" spans="1:8" ht="15" customHeight="1">
      <c r="A6813" s="1" t="s">
        <v>26905</v>
      </c>
      <c r="B6813" s="2">
        <v>4</v>
      </c>
      <c r="C6813" s="1" t="s">
        <v>26906</v>
      </c>
      <c r="D6813" s="2">
        <v>0</v>
      </c>
      <c r="E6813" s="2">
        <v>0</v>
      </c>
      <c r="F6813" s="2">
        <v>2</v>
      </c>
      <c r="G6813" s="1" t="s">
        <v>26907</v>
      </c>
      <c r="H6813" s="1" t="s">
        <v>26908</v>
      </c>
    </row>
    <row r="6814" spans="1:8" ht="15" customHeight="1">
      <c r="A6814" s="1" t="s">
        <v>26909</v>
      </c>
      <c r="B6814" s="2">
        <v>4</v>
      </c>
      <c r="C6814" s="1" t="s">
        <v>26910</v>
      </c>
      <c r="D6814" s="2">
        <v>0</v>
      </c>
      <c r="E6814" s="2">
        <v>0</v>
      </c>
      <c r="F6814" s="2">
        <v>4</v>
      </c>
      <c r="G6814" s="1" t="s">
        <v>26911</v>
      </c>
      <c r="H6814" s="1" t="s">
        <v>26912</v>
      </c>
    </row>
    <row r="6815" spans="1:8" ht="15" customHeight="1">
      <c r="A6815" s="1" t="s">
        <v>26913</v>
      </c>
      <c r="B6815" s="2">
        <v>4</v>
      </c>
      <c r="C6815" s="1" t="s">
        <v>26914</v>
      </c>
      <c r="D6815" s="2">
        <v>0</v>
      </c>
      <c r="E6815" s="2">
        <v>0</v>
      </c>
      <c r="F6815" s="2">
        <v>4</v>
      </c>
      <c r="G6815" s="1" t="s">
        <v>26915</v>
      </c>
      <c r="H6815" s="1" t="s">
        <v>26916</v>
      </c>
    </row>
    <row r="6816" spans="1:8" ht="15" customHeight="1">
      <c r="A6816" s="1" t="s">
        <v>26917</v>
      </c>
      <c r="B6816" s="2">
        <v>4</v>
      </c>
      <c r="C6816" s="1" t="s">
        <v>26918</v>
      </c>
      <c r="D6816" s="2">
        <v>0</v>
      </c>
      <c r="E6816" s="2">
        <v>0</v>
      </c>
      <c r="F6816" s="2">
        <v>3</v>
      </c>
      <c r="G6816" s="1" t="s">
        <v>26919</v>
      </c>
      <c r="H6816" s="1" t="s">
        <v>26920</v>
      </c>
    </row>
    <row r="6817" spans="1:8" ht="15" customHeight="1">
      <c r="A6817" s="1" t="s">
        <v>26921</v>
      </c>
      <c r="B6817" s="2">
        <v>4</v>
      </c>
      <c r="C6817" s="1" t="s">
        <v>26922</v>
      </c>
      <c r="D6817" s="2">
        <v>0</v>
      </c>
      <c r="E6817" s="2">
        <v>0</v>
      </c>
      <c r="F6817" s="2">
        <v>1</v>
      </c>
      <c r="G6817" s="1" t="s">
        <v>26923</v>
      </c>
      <c r="H6817" s="1" t="s">
        <v>26924</v>
      </c>
    </row>
    <row r="6818" spans="1:8" ht="15" customHeight="1">
      <c r="A6818" s="1" t="s">
        <v>26925</v>
      </c>
      <c r="B6818" s="2">
        <v>4</v>
      </c>
      <c r="C6818" s="1" t="s">
        <v>26926</v>
      </c>
      <c r="D6818" s="2">
        <v>0</v>
      </c>
      <c r="E6818" s="2">
        <v>0</v>
      </c>
      <c r="F6818" s="2">
        <v>1</v>
      </c>
      <c r="G6818" s="1" t="s">
        <v>26927</v>
      </c>
      <c r="H6818" s="1" t="s">
        <v>26928</v>
      </c>
    </row>
    <row r="6819" spans="1:8" ht="24" customHeight="1">
      <c r="A6819" s="1" t="s">
        <v>26929</v>
      </c>
      <c r="B6819" s="2">
        <v>4</v>
      </c>
      <c r="C6819" s="1" t="s">
        <v>26930</v>
      </c>
      <c r="D6819" s="2">
        <v>0</v>
      </c>
      <c r="E6819" s="2">
        <v>0</v>
      </c>
      <c r="F6819" s="2">
        <v>4</v>
      </c>
      <c r="G6819" s="1" t="s">
        <v>26931</v>
      </c>
      <c r="H6819" s="1" t="s">
        <v>26932</v>
      </c>
    </row>
    <row r="6820" spans="1:8" ht="15" customHeight="1">
      <c r="A6820" s="1" t="s">
        <v>26933</v>
      </c>
      <c r="B6820" s="2">
        <v>4</v>
      </c>
      <c r="C6820" s="1" t="s">
        <v>26934</v>
      </c>
      <c r="D6820" s="2">
        <v>0</v>
      </c>
      <c r="E6820" s="2">
        <v>0</v>
      </c>
      <c r="F6820" s="2">
        <v>3</v>
      </c>
      <c r="G6820" s="1" t="s">
        <v>26935</v>
      </c>
      <c r="H6820" s="1" t="s">
        <v>26936</v>
      </c>
    </row>
    <row r="6821" spans="1:8" ht="15" customHeight="1">
      <c r="A6821" s="1" t="s">
        <v>26937</v>
      </c>
      <c r="B6821" s="2">
        <v>4</v>
      </c>
      <c r="C6821" s="1" t="s">
        <v>26938</v>
      </c>
      <c r="D6821" s="2">
        <v>0</v>
      </c>
      <c r="E6821" s="2">
        <v>0</v>
      </c>
      <c r="F6821" s="2">
        <v>3</v>
      </c>
      <c r="G6821" s="1" t="s">
        <v>26939</v>
      </c>
      <c r="H6821" s="1" t="s">
        <v>26940</v>
      </c>
    </row>
    <row r="6822" spans="1:8" ht="24" customHeight="1">
      <c r="A6822" s="1" t="s">
        <v>26941</v>
      </c>
      <c r="B6822" s="2">
        <v>4</v>
      </c>
      <c r="C6822" s="1" t="s">
        <v>26942</v>
      </c>
      <c r="D6822" s="2">
        <v>-1</v>
      </c>
      <c r="E6822" s="2">
        <v>0</v>
      </c>
      <c r="F6822" s="2">
        <v>3</v>
      </c>
      <c r="G6822" s="1" t="s">
        <v>26943</v>
      </c>
      <c r="H6822" s="1" t="s">
        <v>26944</v>
      </c>
    </row>
    <row r="6823" spans="1:8" ht="24" customHeight="1">
      <c r="A6823" s="1" t="s">
        <v>26945</v>
      </c>
      <c r="B6823" s="2">
        <v>4</v>
      </c>
      <c r="C6823" s="1" t="s">
        <v>26946</v>
      </c>
      <c r="D6823" s="2">
        <v>-1</v>
      </c>
      <c r="E6823" s="2">
        <v>0</v>
      </c>
      <c r="F6823" s="2">
        <v>3</v>
      </c>
      <c r="G6823" s="1" t="s">
        <v>26947</v>
      </c>
      <c r="H6823" s="1" t="s">
        <v>26948</v>
      </c>
    </row>
    <row r="6824" spans="1:8" ht="15" customHeight="1">
      <c r="A6824" s="1" t="s">
        <v>26949</v>
      </c>
      <c r="B6824" s="2">
        <v>4</v>
      </c>
      <c r="C6824" s="1" t="s">
        <v>26950</v>
      </c>
      <c r="D6824" s="2">
        <v>0</v>
      </c>
      <c r="E6824" s="2">
        <v>0</v>
      </c>
      <c r="F6824" s="2">
        <v>3</v>
      </c>
      <c r="G6824" s="1" t="s">
        <v>26951</v>
      </c>
      <c r="H6824" s="1" t="s">
        <v>26952</v>
      </c>
    </row>
    <row r="6825" spans="1:8" ht="15" customHeight="1">
      <c r="A6825" s="1" t="s">
        <v>26953</v>
      </c>
      <c r="B6825" s="2">
        <v>4</v>
      </c>
      <c r="C6825" s="1" t="s">
        <v>26954</v>
      </c>
      <c r="D6825" s="2">
        <v>0</v>
      </c>
      <c r="E6825" s="2">
        <v>0</v>
      </c>
      <c r="F6825" s="2">
        <v>3</v>
      </c>
      <c r="G6825" s="1" t="s">
        <v>26955</v>
      </c>
      <c r="H6825" s="1" t="s">
        <v>26956</v>
      </c>
    </row>
    <row r="6826" spans="1:8" ht="36" customHeight="1">
      <c r="A6826" s="1" t="s">
        <v>26957</v>
      </c>
      <c r="B6826" s="2">
        <v>4</v>
      </c>
      <c r="C6826" s="1" t="s">
        <v>26958</v>
      </c>
      <c r="D6826" s="2">
        <v>0</v>
      </c>
      <c r="E6826" s="2">
        <v>0</v>
      </c>
      <c r="F6826" s="2">
        <v>3</v>
      </c>
      <c r="G6826" s="1" t="s">
        <v>26959</v>
      </c>
      <c r="H6826" s="1" t="s">
        <v>26960</v>
      </c>
    </row>
    <row r="6827" spans="1:8" ht="15" customHeight="1">
      <c r="A6827" s="1" t="s">
        <v>26961</v>
      </c>
      <c r="B6827" s="2">
        <v>4</v>
      </c>
      <c r="C6827" s="1" t="s">
        <v>26962</v>
      </c>
      <c r="D6827" s="2">
        <v>0</v>
      </c>
      <c r="E6827" s="2">
        <v>0</v>
      </c>
      <c r="F6827" s="2">
        <v>4</v>
      </c>
      <c r="G6827" s="1" t="s">
        <v>26963</v>
      </c>
      <c r="H6827" s="1" t="s">
        <v>26964</v>
      </c>
    </row>
    <row r="6828" spans="1:8" ht="15" customHeight="1">
      <c r="A6828" s="1" t="s">
        <v>26965</v>
      </c>
      <c r="B6828" s="2">
        <v>4</v>
      </c>
      <c r="C6828" s="1" t="s">
        <v>26966</v>
      </c>
      <c r="D6828" s="2">
        <v>0</v>
      </c>
      <c r="E6828" s="2">
        <v>0</v>
      </c>
      <c r="F6828" s="2">
        <v>3</v>
      </c>
      <c r="G6828" s="1" t="s">
        <v>26967</v>
      </c>
      <c r="H6828" s="1" t="s">
        <v>26968</v>
      </c>
    </row>
    <row r="6829" spans="1:8" ht="15" customHeight="1">
      <c r="A6829" s="1" t="s">
        <v>26969</v>
      </c>
      <c r="B6829" s="2">
        <v>4</v>
      </c>
      <c r="C6829" s="1" t="s">
        <v>26970</v>
      </c>
      <c r="D6829" s="2">
        <v>0</v>
      </c>
      <c r="E6829" s="2">
        <v>0</v>
      </c>
      <c r="F6829" s="2">
        <v>1</v>
      </c>
      <c r="G6829" s="1" t="s">
        <v>26971</v>
      </c>
      <c r="H6829" s="1" t="s">
        <v>26972</v>
      </c>
    </row>
    <row r="6830" spans="1:8" ht="15" customHeight="1">
      <c r="A6830" s="1" t="s">
        <v>26973</v>
      </c>
      <c r="B6830" s="2">
        <v>4</v>
      </c>
      <c r="C6830" s="1" t="s">
        <v>26974</v>
      </c>
      <c r="D6830" s="2">
        <v>0</v>
      </c>
      <c r="E6830" s="2">
        <v>0</v>
      </c>
      <c r="F6830" s="2">
        <v>1</v>
      </c>
      <c r="G6830" s="1" t="s">
        <v>26975</v>
      </c>
      <c r="H6830" s="1" t="s">
        <v>26976</v>
      </c>
    </row>
    <row r="6831" spans="1:8" ht="24" customHeight="1">
      <c r="A6831" s="1" t="s">
        <v>26977</v>
      </c>
      <c r="B6831" s="2">
        <v>4</v>
      </c>
      <c r="C6831" s="1" t="s">
        <v>26978</v>
      </c>
      <c r="D6831" s="2">
        <v>0</v>
      </c>
      <c r="E6831" s="2">
        <v>0</v>
      </c>
      <c r="F6831" s="2">
        <v>1</v>
      </c>
      <c r="G6831" s="1" t="s">
        <v>26979</v>
      </c>
      <c r="H6831" s="1" t="s">
        <v>26980</v>
      </c>
    </row>
    <row r="6832" spans="1:8" ht="15" customHeight="1">
      <c r="A6832" s="1" t="s">
        <v>26981</v>
      </c>
      <c r="B6832" s="2">
        <v>4</v>
      </c>
      <c r="C6832" s="1" t="s">
        <v>26866</v>
      </c>
      <c r="D6832" s="2">
        <v>0</v>
      </c>
      <c r="E6832" s="2">
        <v>0</v>
      </c>
      <c r="F6832" s="2">
        <v>1</v>
      </c>
      <c r="G6832" s="1" t="s">
        <v>26982</v>
      </c>
      <c r="H6832" s="1" t="s">
        <v>26983</v>
      </c>
    </row>
    <row r="6833" spans="1:8" ht="15" customHeight="1">
      <c r="A6833" s="1" t="s">
        <v>26984</v>
      </c>
      <c r="B6833" s="2">
        <v>4</v>
      </c>
      <c r="C6833" s="1" t="s">
        <v>26985</v>
      </c>
      <c r="D6833" s="2">
        <v>0</v>
      </c>
      <c r="E6833" s="2">
        <v>0</v>
      </c>
      <c r="F6833" s="2">
        <v>2</v>
      </c>
      <c r="G6833" s="1" t="s">
        <v>26986</v>
      </c>
      <c r="H6833" s="1" t="s">
        <v>26987</v>
      </c>
    </row>
    <row r="6834" spans="1:8" ht="15" customHeight="1">
      <c r="A6834" s="1" t="s">
        <v>26988</v>
      </c>
      <c r="B6834" s="2">
        <v>4</v>
      </c>
      <c r="C6834" s="1" t="s">
        <v>26989</v>
      </c>
      <c r="D6834" s="2">
        <v>-1</v>
      </c>
      <c r="E6834" s="2">
        <v>0</v>
      </c>
      <c r="F6834" s="2">
        <v>1</v>
      </c>
      <c r="G6834" s="1" t="s">
        <v>26990</v>
      </c>
      <c r="H6834" s="1" t="s">
        <v>26991</v>
      </c>
    </row>
    <row r="6835" spans="1:8" ht="24" customHeight="1">
      <c r="A6835" s="1" t="s">
        <v>26992</v>
      </c>
      <c r="B6835" s="2">
        <v>4</v>
      </c>
      <c r="C6835" s="1" t="s">
        <v>26993</v>
      </c>
      <c r="D6835" s="2">
        <v>0</v>
      </c>
      <c r="E6835" s="2">
        <v>0</v>
      </c>
      <c r="F6835" s="2">
        <v>3</v>
      </c>
      <c r="G6835" s="1" t="s">
        <v>26994</v>
      </c>
      <c r="H6835" s="1" t="s">
        <v>26995</v>
      </c>
    </row>
    <row r="6836" spans="1:8" ht="15" customHeight="1">
      <c r="A6836" s="1" t="s">
        <v>26996</v>
      </c>
      <c r="B6836" s="2">
        <v>4</v>
      </c>
      <c r="C6836" s="1" t="s">
        <v>26997</v>
      </c>
      <c r="D6836" s="2">
        <v>0</v>
      </c>
      <c r="E6836" s="2">
        <v>0</v>
      </c>
      <c r="F6836" s="2">
        <v>1</v>
      </c>
      <c r="G6836" s="1" t="s">
        <v>26998</v>
      </c>
      <c r="H6836" s="1" t="s">
        <v>26999</v>
      </c>
    </row>
    <row r="6837" spans="1:8" ht="15" customHeight="1">
      <c r="A6837" s="1" t="s">
        <v>27000</v>
      </c>
      <c r="B6837" s="2">
        <v>4</v>
      </c>
      <c r="C6837" s="1" t="s">
        <v>27001</v>
      </c>
      <c r="D6837" s="2">
        <v>0</v>
      </c>
      <c r="E6837" s="2">
        <v>0</v>
      </c>
      <c r="F6837" s="2">
        <v>2</v>
      </c>
      <c r="G6837" s="1" t="s">
        <v>27002</v>
      </c>
      <c r="H6837" s="1" t="s">
        <v>27003</v>
      </c>
    </row>
    <row r="6838" spans="1:8" ht="15" customHeight="1">
      <c r="A6838" s="1" t="s">
        <v>27004</v>
      </c>
      <c r="B6838" s="2">
        <v>4</v>
      </c>
      <c r="C6838" s="1" t="s">
        <v>27005</v>
      </c>
      <c r="D6838" s="2">
        <v>0</v>
      </c>
      <c r="E6838" s="2">
        <v>0</v>
      </c>
      <c r="F6838" s="2">
        <v>4</v>
      </c>
      <c r="G6838" s="1" t="s">
        <v>27006</v>
      </c>
      <c r="H6838" s="1" t="s">
        <v>27007</v>
      </c>
    </row>
    <row r="6839" spans="1:8" ht="48" customHeight="1">
      <c r="A6839" s="1" t="s">
        <v>27008</v>
      </c>
      <c r="B6839" s="2">
        <v>4</v>
      </c>
      <c r="C6839" s="1" t="s">
        <v>27009</v>
      </c>
      <c r="D6839" s="2">
        <v>0</v>
      </c>
      <c r="E6839" s="2">
        <v>0</v>
      </c>
      <c r="F6839" s="2">
        <v>2</v>
      </c>
      <c r="G6839" s="1" t="s">
        <v>27010</v>
      </c>
      <c r="H6839" s="1" t="s">
        <v>27011</v>
      </c>
    </row>
    <row r="6840" spans="1:8" ht="15" customHeight="1">
      <c r="A6840" s="1" t="s">
        <v>27012</v>
      </c>
      <c r="B6840" s="2">
        <v>4</v>
      </c>
      <c r="C6840" s="1" t="s">
        <v>27013</v>
      </c>
      <c r="D6840" s="2">
        <v>0</v>
      </c>
      <c r="E6840" s="2">
        <v>0</v>
      </c>
      <c r="F6840" s="2">
        <v>2</v>
      </c>
      <c r="G6840" s="1" t="s">
        <v>27014</v>
      </c>
      <c r="H6840" s="1" t="s">
        <v>27015</v>
      </c>
    </row>
    <row r="6841" spans="1:8" ht="15" customHeight="1">
      <c r="A6841" s="1" t="s">
        <v>27016</v>
      </c>
      <c r="B6841" s="2">
        <v>4</v>
      </c>
      <c r="C6841" s="1" t="s">
        <v>27017</v>
      </c>
      <c r="D6841" s="2">
        <v>0</v>
      </c>
      <c r="E6841" s="2">
        <v>0</v>
      </c>
      <c r="F6841" s="2">
        <v>2</v>
      </c>
      <c r="G6841" s="1" t="s">
        <v>27018</v>
      </c>
      <c r="H6841" s="1" t="s">
        <v>27019</v>
      </c>
    </row>
    <row r="6842" spans="1:8" ht="15" customHeight="1">
      <c r="A6842" s="1" t="s">
        <v>27020</v>
      </c>
      <c r="B6842" s="2">
        <v>4</v>
      </c>
      <c r="C6842" s="1" t="s">
        <v>27021</v>
      </c>
      <c r="D6842" s="2">
        <v>0</v>
      </c>
      <c r="E6842" s="2">
        <v>0</v>
      </c>
      <c r="F6842" s="2">
        <v>3</v>
      </c>
      <c r="G6842" s="1" t="s">
        <v>27022</v>
      </c>
      <c r="H6842" s="1" t="s">
        <v>27023</v>
      </c>
    </row>
    <row r="6843" spans="1:8" ht="36" customHeight="1">
      <c r="A6843" s="1" t="s">
        <v>27024</v>
      </c>
      <c r="B6843" s="2">
        <v>4</v>
      </c>
      <c r="C6843" s="1" t="s">
        <v>27025</v>
      </c>
      <c r="D6843" s="2">
        <v>0</v>
      </c>
      <c r="E6843" s="2">
        <v>0</v>
      </c>
      <c r="F6843" s="2">
        <v>1</v>
      </c>
      <c r="G6843" s="1" t="s">
        <v>27026</v>
      </c>
      <c r="H6843" s="1" t="s">
        <v>27027</v>
      </c>
    </row>
    <row r="6844" spans="1:8" ht="15" customHeight="1">
      <c r="A6844" s="1" t="s">
        <v>27028</v>
      </c>
      <c r="B6844" s="2">
        <v>4</v>
      </c>
      <c r="C6844" s="1" t="s">
        <v>27029</v>
      </c>
      <c r="D6844" s="2">
        <v>0</v>
      </c>
      <c r="E6844" s="2">
        <v>0</v>
      </c>
      <c r="F6844" s="2">
        <v>1</v>
      </c>
      <c r="G6844" s="1" t="s">
        <v>27030</v>
      </c>
      <c r="H6844" s="1" t="s">
        <v>27031</v>
      </c>
    </row>
    <row r="6845" spans="1:8" ht="24" customHeight="1">
      <c r="A6845" s="1" t="s">
        <v>27032</v>
      </c>
      <c r="B6845" s="2">
        <v>4</v>
      </c>
      <c r="C6845" s="1" t="s">
        <v>27033</v>
      </c>
      <c r="D6845" s="2">
        <v>0</v>
      </c>
      <c r="E6845" s="2">
        <v>0</v>
      </c>
      <c r="F6845" s="2">
        <v>3</v>
      </c>
      <c r="G6845" s="1" t="s">
        <v>27034</v>
      </c>
      <c r="H6845" s="1" t="s">
        <v>27035</v>
      </c>
    </row>
    <row r="6846" spans="1:8" ht="15" customHeight="1">
      <c r="A6846" s="1" t="s">
        <v>27036</v>
      </c>
      <c r="B6846" s="2">
        <v>4</v>
      </c>
      <c r="C6846" s="1" t="s">
        <v>27037</v>
      </c>
      <c r="D6846" s="2">
        <v>0</v>
      </c>
      <c r="E6846" s="2">
        <v>0</v>
      </c>
      <c r="F6846" s="2">
        <v>2</v>
      </c>
      <c r="G6846" s="1" t="s">
        <v>27038</v>
      </c>
      <c r="H6846" s="1" t="s">
        <v>27039</v>
      </c>
    </row>
    <row r="6847" spans="1:8" ht="15" customHeight="1">
      <c r="A6847" s="1" t="s">
        <v>27040</v>
      </c>
      <c r="B6847" s="2">
        <v>4</v>
      </c>
      <c r="C6847" s="1" t="s">
        <v>27041</v>
      </c>
      <c r="D6847" s="2">
        <v>0</v>
      </c>
      <c r="E6847" s="2">
        <v>0</v>
      </c>
      <c r="F6847" s="2">
        <v>4</v>
      </c>
      <c r="G6847" s="1" t="s">
        <v>27042</v>
      </c>
      <c r="H6847" s="1" t="s">
        <v>27043</v>
      </c>
    </row>
    <row r="6848" spans="1:8" ht="24" customHeight="1">
      <c r="A6848" s="1" t="s">
        <v>27044</v>
      </c>
      <c r="B6848" s="2">
        <v>4</v>
      </c>
      <c r="C6848" s="1" t="s">
        <v>27045</v>
      </c>
      <c r="D6848" s="2">
        <v>0</v>
      </c>
      <c r="E6848" s="2">
        <v>0</v>
      </c>
      <c r="F6848" s="2">
        <v>1</v>
      </c>
      <c r="G6848" s="1" t="s">
        <v>7346</v>
      </c>
      <c r="H6848" s="1" t="s">
        <v>27046</v>
      </c>
    </row>
    <row r="6849" spans="1:8" ht="15" customHeight="1">
      <c r="A6849" s="1" t="s">
        <v>27047</v>
      </c>
      <c r="B6849" s="2">
        <v>4</v>
      </c>
      <c r="C6849" s="1" t="s">
        <v>27048</v>
      </c>
      <c r="D6849" s="2">
        <v>1</v>
      </c>
      <c r="E6849" s="2">
        <v>0</v>
      </c>
      <c r="F6849" s="2">
        <v>3</v>
      </c>
      <c r="G6849" s="1" t="s">
        <v>27049</v>
      </c>
      <c r="H6849" s="1" t="s">
        <v>27050</v>
      </c>
    </row>
    <row r="6850" spans="1:8" ht="15" customHeight="1">
      <c r="A6850" s="1" t="s">
        <v>27051</v>
      </c>
      <c r="B6850" s="2">
        <v>4</v>
      </c>
      <c r="C6850" s="1" t="s">
        <v>27052</v>
      </c>
      <c r="D6850" s="2">
        <v>0</v>
      </c>
      <c r="E6850" s="2">
        <v>0</v>
      </c>
      <c r="F6850" s="2">
        <v>1</v>
      </c>
      <c r="G6850" s="1" t="s">
        <v>27053</v>
      </c>
      <c r="H6850" s="1" t="s">
        <v>27054</v>
      </c>
    </row>
    <row r="6851" spans="1:8" ht="15" customHeight="1">
      <c r="A6851" s="1" t="s">
        <v>27055</v>
      </c>
      <c r="B6851" s="2">
        <v>4</v>
      </c>
      <c r="C6851" s="1" t="s">
        <v>27056</v>
      </c>
      <c r="D6851" s="2">
        <v>0</v>
      </c>
      <c r="E6851" s="2">
        <v>0</v>
      </c>
      <c r="F6851" s="2">
        <v>1</v>
      </c>
      <c r="G6851" s="1" t="s">
        <v>27057</v>
      </c>
      <c r="H6851" s="1" t="s">
        <v>27058</v>
      </c>
    </row>
    <row r="6852" spans="1:8" ht="15" customHeight="1">
      <c r="A6852" s="1" t="s">
        <v>27059</v>
      </c>
      <c r="B6852" s="2">
        <v>4</v>
      </c>
      <c r="C6852" s="1" t="s">
        <v>27060</v>
      </c>
      <c r="D6852" s="2">
        <v>0</v>
      </c>
      <c r="E6852" s="2">
        <v>0</v>
      </c>
      <c r="F6852" s="2">
        <v>4</v>
      </c>
      <c r="G6852" s="1" t="s">
        <v>27061</v>
      </c>
      <c r="H6852" s="1" t="s">
        <v>27062</v>
      </c>
    </row>
    <row r="6853" spans="1:8" ht="15" customHeight="1">
      <c r="A6853" s="1" t="s">
        <v>27063</v>
      </c>
      <c r="B6853" s="2">
        <v>4</v>
      </c>
      <c r="C6853" s="1" t="s">
        <v>27064</v>
      </c>
      <c r="D6853" s="2">
        <v>0</v>
      </c>
      <c r="E6853" s="2">
        <v>0</v>
      </c>
      <c r="F6853" s="2">
        <v>1</v>
      </c>
      <c r="G6853" s="1" t="s">
        <v>27065</v>
      </c>
      <c r="H6853" s="1" t="s">
        <v>27066</v>
      </c>
    </row>
    <row r="6854" spans="1:8" ht="15" customHeight="1">
      <c r="A6854" s="1" t="s">
        <v>27067</v>
      </c>
      <c r="B6854" s="2">
        <v>4</v>
      </c>
      <c r="C6854" s="1" t="s">
        <v>27068</v>
      </c>
      <c r="D6854" s="2">
        <v>0</v>
      </c>
      <c r="E6854" s="2">
        <v>0</v>
      </c>
      <c r="F6854" s="2">
        <v>2</v>
      </c>
      <c r="G6854" s="1" t="s">
        <v>27069</v>
      </c>
      <c r="H6854" s="1" t="s">
        <v>27070</v>
      </c>
    </row>
    <row r="6855" spans="1:8" ht="24" customHeight="1">
      <c r="A6855" s="1" t="s">
        <v>27071</v>
      </c>
      <c r="B6855" s="2">
        <v>4</v>
      </c>
      <c r="C6855" s="1" t="s">
        <v>27072</v>
      </c>
      <c r="D6855" s="2">
        <v>0</v>
      </c>
      <c r="E6855" s="2">
        <v>0</v>
      </c>
      <c r="F6855" s="2">
        <v>2</v>
      </c>
      <c r="G6855" s="1" t="s">
        <v>27073</v>
      </c>
      <c r="H6855" s="1" t="s">
        <v>27074</v>
      </c>
    </row>
    <row r="6856" spans="1:8" ht="15" customHeight="1">
      <c r="A6856" s="1" t="s">
        <v>27075</v>
      </c>
      <c r="B6856" s="2">
        <v>4</v>
      </c>
      <c r="C6856" s="1" t="s">
        <v>27076</v>
      </c>
      <c r="D6856" s="2">
        <v>0</v>
      </c>
      <c r="E6856" s="2">
        <v>1</v>
      </c>
      <c r="F6856" s="2">
        <v>3</v>
      </c>
      <c r="G6856" s="1" t="s">
        <v>27077</v>
      </c>
      <c r="H6856" s="1" t="s">
        <v>27078</v>
      </c>
    </row>
    <row r="6857" spans="1:8" ht="24" customHeight="1">
      <c r="A6857" s="1" t="s">
        <v>27079</v>
      </c>
      <c r="B6857" s="2">
        <v>4</v>
      </c>
      <c r="C6857" s="1" t="s">
        <v>27080</v>
      </c>
      <c r="D6857" s="2">
        <v>0</v>
      </c>
      <c r="E6857" s="2">
        <v>0</v>
      </c>
      <c r="F6857" s="2">
        <v>2</v>
      </c>
      <c r="G6857" s="1" t="s">
        <v>27081</v>
      </c>
      <c r="H6857" s="1" t="s">
        <v>27082</v>
      </c>
    </row>
    <row r="6858" spans="1:8" ht="15" customHeight="1">
      <c r="A6858" s="1" t="s">
        <v>27083</v>
      </c>
      <c r="B6858" s="2">
        <v>4</v>
      </c>
      <c r="C6858" s="1" t="s">
        <v>27084</v>
      </c>
      <c r="D6858" s="2">
        <v>0</v>
      </c>
      <c r="E6858" s="2">
        <v>0</v>
      </c>
      <c r="F6858" s="2">
        <v>2</v>
      </c>
      <c r="G6858" s="1" t="s">
        <v>27085</v>
      </c>
      <c r="H6858" s="1" t="s">
        <v>27086</v>
      </c>
    </row>
    <row r="6859" spans="1:8" ht="15" customHeight="1">
      <c r="A6859" s="1" t="s">
        <v>27087</v>
      </c>
      <c r="B6859" s="2">
        <v>4</v>
      </c>
      <c r="C6859" s="1" t="s">
        <v>27088</v>
      </c>
      <c r="D6859" s="2">
        <v>0</v>
      </c>
      <c r="E6859" s="2">
        <v>0</v>
      </c>
      <c r="F6859" s="2">
        <v>1</v>
      </c>
      <c r="G6859" s="1" t="s">
        <v>27089</v>
      </c>
      <c r="H6859" s="1" t="s">
        <v>27090</v>
      </c>
    </row>
    <row r="6860" spans="1:8" ht="24" customHeight="1">
      <c r="A6860" s="1" t="s">
        <v>27091</v>
      </c>
      <c r="B6860" s="2">
        <v>4</v>
      </c>
      <c r="C6860" s="1" t="s">
        <v>27092</v>
      </c>
      <c r="D6860" s="2">
        <v>0</v>
      </c>
      <c r="E6860" s="2">
        <v>0</v>
      </c>
      <c r="F6860" s="2">
        <v>1</v>
      </c>
      <c r="G6860" s="1" t="s">
        <v>27093</v>
      </c>
      <c r="H6860" s="1" t="s">
        <v>27094</v>
      </c>
    </row>
    <row r="6861" spans="1:8" ht="15" customHeight="1">
      <c r="A6861" s="1" t="s">
        <v>27095</v>
      </c>
      <c r="B6861" s="2">
        <v>4</v>
      </c>
      <c r="C6861" s="1" t="s">
        <v>27096</v>
      </c>
      <c r="D6861" s="2">
        <v>0</v>
      </c>
      <c r="E6861" s="2">
        <v>0</v>
      </c>
      <c r="F6861" s="2">
        <v>2</v>
      </c>
      <c r="G6861" s="1" t="s">
        <v>27097</v>
      </c>
      <c r="H6861" s="1" t="s">
        <v>27098</v>
      </c>
    </row>
    <row r="6862" spans="1:8" ht="24" customHeight="1">
      <c r="A6862" s="1" t="s">
        <v>27099</v>
      </c>
      <c r="B6862" s="2">
        <v>4</v>
      </c>
      <c r="C6862" s="1" t="s">
        <v>27100</v>
      </c>
      <c r="D6862" s="2">
        <v>0</v>
      </c>
      <c r="E6862" s="2">
        <v>0</v>
      </c>
      <c r="F6862" s="2">
        <v>4</v>
      </c>
      <c r="G6862" s="1" t="s">
        <v>27101</v>
      </c>
      <c r="H6862" s="1" t="s">
        <v>27102</v>
      </c>
    </row>
    <row r="6863" spans="1:8" ht="15" customHeight="1">
      <c r="A6863" s="1" t="s">
        <v>27103</v>
      </c>
      <c r="B6863" s="2">
        <v>4</v>
      </c>
      <c r="C6863" s="1" t="s">
        <v>27104</v>
      </c>
      <c r="D6863" s="2">
        <v>0</v>
      </c>
      <c r="E6863" s="2">
        <v>0</v>
      </c>
      <c r="F6863" s="2">
        <v>3</v>
      </c>
      <c r="G6863" s="1" t="s">
        <v>27105</v>
      </c>
      <c r="H6863" s="1" t="s">
        <v>27106</v>
      </c>
    </row>
    <row r="6864" spans="1:8" ht="15" customHeight="1">
      <c r="A6864" s="1" t="s">
        <v>27107</v>
      </c>
      <c r="B6864" s="2">
        <v>4</v>
      </c>
      <c r="C6864" s="1" t="s">
        <v>27108</v>
      </c>
      <c r="D6864" s="2">
        <v>-1</v>
      </c>
      <c r="E6864" s="2">
        <v>0</v>
      </c>
      <c r="F6864" s="2">
        <v>2</v>
      </c>
      <c r="G6864" s="1" t="s">
        <v>27109</v>
      </c>
      <c r="H6864" s="1" t="s">
        <v>27110</v>
      </c>
    </row>
    <row r="6865" spans="1:8" ht="15" customHeight="1">
      <c r="A6865" s="1" t="s">
        <v>27111</v>
      </c>
      <c r="B6865" s="2">
        <v>4</v>
      </c>
      <c r="C6865" s="1" t="s">
        <v>27112</v>
      </c>
      <c r="D6865" s="2">
        <v>0</v>
      </c>
      <c r="E6865" s="2">
        <v>0</v>
      </c>
      <c r="F6865" s="2">
        <v>3</v>
      </c>
      <c r="G6865" s="1" t="s">
        <v>27113</v>
      </c>
      <c r="H6865" s="1" t="s">
        <v>27114</v>
      </c>
    </row>
    <row r="6866" spans="1:8" ht="15" customHeight="1">
      <c r="A6866" s="1" t="s">
        <v>27115</v>
      </c>
      <c r="B6866" s="2">
        <v>4</v>
      </c>
      <c r="C6866" s="1" t="s">
        <v>27116</v>
      </c>
      <c r="D6866" s="2">
        <v>0</v>
      </c>
      <c r="E6866" s="2">
        <v>0</v>
      </c>
      <c r="F6866" s="2">
        <v>4</v>
      </c>
      <c r="G6866" s="1" t="s">
        <v>27117</v>
      </c>
      <c r="H6866" s="1" t="s">
        <v>27118</v>
      </c>
    </row>
    <row r="6867" spans="1:8" ht="24" customHeight="1">
      <c r="A6867" s="1" t="s">
        <v>27119</v>
      </c>
      <c r="B6867" s="2">
        <v>4</v>
      </c>
      <c r="C6867" s="1" t="s">
        <v>27120</v>
      </c>
      <c r="D6867" s="2">
        <v>0</v>
      </c>
      <c r="E6867" s="2">
        <v>0</v>
      </c>
      <c r="F6867" s="2">
        <v>4</v>
      </c>
      <c r="G6867" s="1" t="s">
        <v>27121</v>
      </c>
      <c r="H6867" s="1" t="s">
        <v>27122</v>
      </c>
    </row>
    <row r="6868" spans="1:8" ht="24" customHeight="1">
      <c r="A6868" s="1" t="s">
        <v>27123</v>
      </c>
      <c r="B6868" s="2">
        <v>4</v>
      </c>
      <c r="C6868" s="1" t="s">
        <v>27124</v>
      </c>
      <c r="D6868" s="2">
        <v>0</v>
      </c>
      <c r="E6868" s="2">
        <v>0</v>
      </c>
      <c r="F6868" s="2">
        <v>4</v>
      </c>
      <c r="G6868" s="1" t="s">
        <v>27125</v>
      </c>
      <c r="H6868" s="1" t="s">
        <v>27126</v>
      </c>
    </row>
    <row r="6869" spans="1:8" ht="15" customHeight="1">
      <c r="A6869" s="1" t="s">
        <v>27127</v>
      </c>
      <c r="B6869" s="2">
        <v>4</v>
      </c>
      <c r="C6869" s="1" t="s">
        <v>27128</v>
      </c>
      <c r="D6869" s="2">
        <v>0</v>
      </c>
      <c r="E6869" s="2">
        <v>0</v>
      </c>
      <c r="F6869" s="2">
        <v>3</v>
      </c>
      <c r="G6869" s="1" t="s">
        <v>27129</v>
      </c>
      <c r="H6869" s="1" t="s">
        <v>27130</v>
      </c>
    </row>
    <row r="6870" spans="1:8" ht="24" customHeight="1">
      <c r="A6870" s="1" t="s">
        <v>27131</v>
      </c>
      <c r="B6870" s="2">
        <v>4</v>
      </c>
      <c r="C6870" s="1" t="s">
        <v>27132</v>
      </c>
      <c r="D6870" s="2">
        <v>0</v>
      </c>
      <c r="E6870" s="2">
        <v>0</v>
      </c>
      <c r="F6870" s="2">
        <v>2</v>
      </c>
      <c r="G6870" s="1" t="s">
        <v>27133</v>
      </c>
      <c r="H6870" s="1" t="s">
        <v>27134</v>
      </c>
    </row>
    <row r="6871" spans="1:8" ht="15" customHeight="1">
      <c r="A6871" s="1" t="s">
        <v>27135</v>
      </c>
      <c r="B6871" s="2">
        <v>4</v>
      </c>
      <c r="C6871" s="1" t="s">
        <v>27136</v>
      </c>
      <c r="D6871" s="2">
        <v>0</v>
      </c>
      <c r="E6871" s="2">
        <v>0</v>
      </c>
      <c r="F6871" s="2">
        <v>4</v>
      </c>
      <c r="G6871" s="1" t="s">
        <v>27137</v>
      </c>
      <c r="H6871" s="1" t="s">
        <v>27138</v>
      </c>
    </row>
    <row r="6872" spans="1:8" ht="15" customHeight="1">
      <c r="A6872" s="1" t="s">
        <v>27139</v>
      </c>
      <c r="B6872" s="2">
        <v>4</v>
      </c>
      <c r="C6872" s="1" t="s">
        <v>27140</v>
      </c>
      <c r="D6872" s="2">
        <v>1</v>
      </c>
      <c r="E6872" s="2">
        <v>0</v>
      </c>
      <c r="F6872" s="2">
        <v>1</v>
      </c>
      <c r="G6872" s="1" t="s">
        <v>27141</v>
      </c>
      <c r="H6872" s="1" t="s">
        <v>27142</v>
      </c>
    </row>
    <row r="6873" spans="1:8" ht="15" customHeight="1">
      <c r="A6873" s="1" t="s">
        <v>27143</v>
      </c>
      <c r="B6873" s="2">
        <v>4</v>
      </c>
      <c r="C6873" s="1" t="s">
        <v>27144</v>
      </c>
      <c r="D6873" s="2">
        <v>0</v>
      </c>
      <c r="E6873" s="2">
        <v>0</v>
      </c>
      <c r="F6873" s="2">
        <v>3</v>
      </c>
      <c r="G6873" s="1" t="s">
        <v>27145</v>
      </c>
      <c r="H6873" s="1" t="s">
        <v>27146</v>
      </c>
    </row>
    <row r="6874" spans="1:8" ht="15" customHeight="1">
      <c r="A6874" s="1" t="s">
        <v>27147</v>
      </c>
      <c r="B6874" s="2">
        <v>4</v>
      </c>
      <c r="C6874" s="1" t="s">
        <v>27148</v>
      </c>
      <c r="D6874" s="2">
        <v>0</v>
      </c>
      <c r="E6874" s="2">
        <v>0</v>
      </c>
      <c r="F6874" s="2">
        <v>1</v>
      </c>
      <c r="G6874" s="1" t="s">
        <v>27149</v>
      </c>
      <c r="H6874" s="1" t="s">
        <v>27150</v>
      </c>
    </row>
    <row r="6875" spans="1:8" ht="15" customHeight="1">
      <c r="A6875" s="1" t="s">
        <v>27151</v>
      </c>
      <c r="B6875" s="2">
        <v>4</v>
      </c>
      <c r="C6875" s="1" t="s">
        <v>27152</v>
      </c>
      <c r="D6875" s="2">
        <v>0</v>
      </c>
      <c r="E6875" s="2">
        <v>0</v>
      </c>
      <c r="F6875" s="2">
        <v>3</v>
      </c>
      <c r="G6875" s="1" t="s">
        <v>27153</v>
      </c>
      <c r="H6875" s="1" t="s">
        <v>27154</v>
      </c>
    </row>
    <row r="6876" spans="1:8" ht="24" customHeight="1">
      <c r="A6876" s="1" t="s">
        <v>27155</v>
      </c>
      <c r="B6876" s="2">
        <v>4</v>
      </c>
      <c r="C6876" s="1" t="s">
        <v>27156</v>
      </c>
      <c r="D6876" s="2">
        <v>0</v>
      </c>
      <c r="E6876" s="2">
        <v>0</v>
      </c>
      <c r="F6876" s="2">
        <v>3</v>
      </c>
      <c r="G6876" s="1" t="s">
        <v>27157</v>
      </c>
      <c r="H6876" s="1" t="s">
        <v>27158</v>
      </c>
    </row>
    <row r="6877" spans="1:8" ht="15" customHeight="1">
      <c r="A6877" s="1" t="s">
        <v>27159</v>
      </c>
      <c r="B6877" s="2">
        <v>4</v>
      </c>
      <c r="C6877" s="1" t="s">
        <v>27160</v>
      </c>
      <c r="D6877" s="2">
        <v>0</v>
      </c>
      <c r="E6877" s="2">
        <v>0</v>
      </c>
      <c r="F6877" s="2">
        <v>1</v>
      </c>
      <c r="G6877" s="1" t="s">
        <v>27161</v>
      </c>
      <c r="H6877" s="1" t="s">
        <v>27162</v>
      </c>
    </row>
    <row r="6878" spans="1:8" ht="15" customHeight="1">
      <c r="A6878" s="1" t="s">
        <v>27163</v>
      </c>
      <c r="B6878" s="2">
        <v>4</v>
      </c>
      <c r="C6878" s="1" t="s">
        <v>27164</v>
      </c>
      <c r="D6878" s="2">
        <v>0</v>
      </c>
      <c r="E6878" s="2">
        <v>0</v>
      </c>
      <c r="F6878" s="2">
        <v>2</v>
      </c>
      <c r="G6878" s="1" t="s">
        <v>27165</v>
      </c>
      <c r="H6878" s="1" t="s">
        <v>27166</v>
      </c>
    </row>
    <row r="6879" spans="1:8" ht="15" customHeight="1">
      <c r="A6879" s="1" t="s">
        <v>27167</v>
      </c>
      <c r="B6879" s="2">
        <v>4</v>
      </c>
      <c r="C6879" s="1" t="s">
        <v>27168</v>
      </c>
      <c r="D6879" s="2">
        <v>0</v>
      </c>
      <c r="E6879" s="2">
        <v>0</v>
      </c>
      <c r="F6879" s="2">
        <v>1</v>
      </c>
      <c r="G6879" s="1" t="s">
        <v>27169</v>
      </c>
      <c r="H6879" s="1" t="s">
        <v>27170</v>
      </c>
    </row>
    <row r="6880" spans="1:8" ht="15" customHeight="1">
      <c r="A6880" s="1" t="s">
        <v>27171</v>
      </c>
      <c r="B6880" s="2">
        <v>4</v>
      </c>
      <c r="C6880" s="1" t="s">
        <v>27172</v>
      </c>
      <c r="D6880" s="2">
        <v>0</v>
      </c>
      <c r="E6880" s="2">
        <v>0</v>
      </c>
      <c r="F6880" s="2">
        <v>2</v>
      </c>
      <c r="G6880" s="1" t="s">
        <v>27173</v>
      </c>
      <c r="H6880" s="1" t="s">
        <v>27174</v>
      </c>
    </row>
    <row r="6881" spans="1:8" ht="15" customHeight="1">
      <c r="A6881" s="1" t="s">
        <v>27175</v>
      </c>
      <c r="B6881" s="2">
        <v>4</v>
      </c>
      <c r="C6881" s="1" t="s">
        <v>27176</v>
      </c>
      <c r="D6881" s="2">
        <v>0</v>
      </c>
      <c r="E6881" s="2">
        <v>0</v>
      </c>
      <c r="F6881" s="2">
        <v>2</v>
      </c>
      <c r="G6881" s="1" t="s">
        <v>27177</v>
      </c>
      <c r="H6881" s="1" t="s">
        <v>27178</v>
      </c>
    </row>
    <row r="6882" spans="1:8" ht="24" customHeight="1">
      <c r="A6882" s="1" t="s">
        <v>27179</v>
      </c>
      <c r="B6882" s="2">
        <v>4</v>
      </c>
      <c r="C6882" s="1" t="s">
        <v>27180</v>
      </c>
      <c r="D6882" s="2">
        <v>0</v>
      </c>
      <c r="E6882" s="2">
        <v>0</v>
      </c>
      <c r="F6882" s="2">
        <v>3</v>
      </c>
      <c r="G6882" s="1" t="s">
        <v>27181</v>
      </c>
      <c r="H6882" s="1" t="s">
        <v>27182</v>
      </c>
    </row>
    <row r="6883" spans="1:8" ht="24" customHeight="1">
      <c r="A6883" s="1" t="s">
        <v>27183</v>
      </c>
      <c r="B6883" s="2">
        <v>4</v>
      </c>
      <c r="C6883" s="1" t="s">
        <v>27184</v>
      </c>
      <c r="D6883" s="2">
        <v>0</v>
      </c>
      <c r="E6883" s="2">
        <v>0</v>
      </c>
      <c r="F6883" s="2">
        <v>1</v>
      </c>
      <c r="G6883" s="1" t="s">
        <v>27185</v>
      </c>
      <c r="H6883" s="1" t="s">
        <v>27186</v>
      </c>
    </row>
    <row r="6884" spans="1:8" ht="15" customHeight="1">
      <c r="A6884" s="1" t="s">
        <v>27187</v>
      </c>
      <c r="B6884" s="2">
        <v>4</v>
      </c>
      <c r="C6884" s="1" t="s">
        <v>27188</v>
      </c>
      <c r="D6884" s="2">
        <v>0</v>
      </c>
      <c r="E6884" s="2">
        <v>0</v>
      </c>
      <c r="F6884" s="2">
        <v>5</v>
      </c>
      <c r="G6884" s="1" t="s">
        <v>27189</v>
      </c>
      <c r="H6884" s="1" t="s">
        <v>27190</v>
      </c>
    </row>
    <row r="6885" spans="1:8" ht="15" customHeight="1">
      <c r="A6885" s="1" t="s">
        <v>27191</v>
      </c>
      <c r="B6885" s="2">
        <v>4</v>
      </c>
      <c r="C6885" s="1" t="s">
        <v>27192</v>
      </c>
      <c r="D6885" s="2">
        <v>0</v>
      </c>
      <c r="E6885" s="2">
        <v>0</v>
      </c>
      <c r="F6885" s="2">
        <v>4</v>
      </c>
      <c r="G6885" s="1" t="s">
        <v>27193</v>
      </c>
      <c r="H6885" s="1" t="s">
        <v>27194</v>
      </c>
    </row>
    <row r="6886" spans="1:8" ht="15" customHeight="1">
      <c r="A6886" s="1" t="s">
        <v>27195</v>
      </c>
      <c r="B6886" s="2">
        <v>4</v>
      </c>
      <c r="C6886" s="1" t="s">
        <v>27196</v>
      </c>
      <c r="D6886" s="2">
        <v>0</v>
      </c>
      <c r="E6886" s="2">
        <v>0</v>
      </c>
      <c r="F6886" s="2">
        <v>3</v>
      </c>
      <c r="G6886" s="1" t="s">
        <v>27197</v>
      </c>
      <c r="H6886" s="1" t="s">
        <v>27198</v>
      </c>
    </row>
    <row r="6887" spans="1:8" ht="15" customHeight="1">
      <c r="A6887" s="1" t="s">
        <v>27199</v>
      </c>
      <c r="B6887" s="2">
        <v>4</v>
      </c>
      <c r="C6887" s="1" t="s">
        <v>27200</v>
      </c>
      <c r="D6887" s="2">
        <v>0</v>
      </c>
      <c r="E6887" s="2">
        <v>0</v>
      </c>
      <c r="F6887" s="2">
        <v>4</v>
      </c>
      <c r="G6887" s="1" t="s">
        <v>27201</v>
      </c>
      <c r="H6887" s="1" t="s">
        <v>7064</v>
      </c>
    </row>
    <row r="6888" spans="1:8" ht="15" customHeight="1">
      <c r="A6888" s="1" t="s">
        <v>27202</v>
      </c>
      <c r="B6888" s="2">
        <v>4</v>
      </c>
      <c r="C6888" s="1" t="s">
        <v>27203</v>
      </c>
      <c r="D6888" s="2">
        <v>0</v>
      </c>
      <c r="E6888" s="2">
        <v>0</v>
      </c>
      <c r="F6888" s="2">
        <v>4</v>
      </c>
      <c r="G6888" s="1" t="s">
        <v>27204</v>
      </c>
      <c r="H6888" s="1" t="s">
        <v>27205</v>
      </c>
    </row>
    <row r="6889" spans="1:8" ht="15" customHeight="1">
      <c r="A6889" s="1" t="s">
        <v>27206</v>
      </c>
      <c r="B6889" s="2">
        <v>4</v>
      </c>
      <c r="C6889" s="1" t="s">
        <v>27207</v>
      </c>
      <c r="D6889" s="2">
        <v>0</v>
      </c>
      <c r="E6889" s="2">
        <v>0</v>
      </c>
      <c r="F6889" s="2">
        <v>4</v>
      </c>
      <c r="G6889" s="1" t="s">
        <v>27208</v>
      </c>
      <c r="H6889" s="1" t="s">
        <v>27209</v>
      </c>
    </row>
    <row r="6890" spans="1:8" ht="15" customHeight="1">
      <c r="A6890" s="1" t="s">
        <v>27210</v>
      </c>
      <c r="B6890" s="2">
        <v>4</v>
      </c>
      <c r="C6890" s="1" t="s">
        <v>27211</v>
      </c>
      <c r="D6890" s="2">
        <v>0</v>
      </c>
      <c r="E6890" s="2">
        <v>0</v>
      </c>
      <c r="F6890" s="2">
        <v>1</v>
      </c>
      <c r="G6890" s="1" t="s">
        <v>27212</v>
      </c>
      <c r="H6890" s="1" t="s">
        <v>27213</v>
      </c>
    </row>
    <row r="6891" spans="1:8" ht="15" customHeight="1">
      <c r="A6891" s="1" t="s">
        <v>27214</v>
      </c>
      <c r="B6891" s="2">
        <v>4</v>
      </c>
      <c r="C6891" s="1" t="s">
        <v>27215</v>
      </c>
      <c r="D6891" s="2">
        <v>0</v>
      </c>
      <c r="E6891" s="2">
        <v>0</v>
      </c>
      <c r="F6891" s="2">
        <v>3</v>
      </c>
      <c r="G6891" s="1" t="s">
        <v>27216</v>
      </c>
      <c r="H6891" s="1" t="s">
        <v>27217</v>
      </c>
    </row>
    <row r="6892" spans="1:8" ht="15" customHeight="1">
      <c r="A6892" s="1" t="s">
        <v>27218</v>
      </c>
      <c r="B6892" s="2">
        <v>4</v>
      </c>
      <c r="C6892" s="1" t="s">
        <v>27219</v>
      </c>
      <c r="D6892" s="2">
        <v>0</v>
      </c>
      <c r="E6892" s="2">
        <v>0</v>
      </c>
      <c r="F6892" s="2">
        <v>3</v>
      </c>
      <c r="G6892" s="1" t="s">
        <v>27220</v>
      </c>
      <c r="H6892" s="1" t="s">
        <v>27221</v>
      </c>
    </row>
    <row r="6893" spans="1:8" ht="15" customHeight="1">
      <c r="A6893" s="1" t="s">
        <v>27222</v>
      </c>
      <c r="B6893" s="2">
        <v>4</v>
      </c>
      <c r="C6893" s="1" t="s">
        <v>27223</v>
      </c>
      <c r="D6893" s="2">
        <v>0</v>
      </c>
      <c r="E6893" s="2">
        <v>0</v>
      </c>
      <c r="F6893" s="2">
        <v>5</v>
      </c>
      <c r="G6893" s="1" t="s">
        <v>27224</v>
      </c>
      <c r="H6893" s="1" t="s">
        <v>27225</v>
      </c>
    </row>
    <row r="6894" spans="1:8" ht="24" customHeight="1">
      <c r="A6894" s="1" t="s">
        <v>27226</v>
      </c>
      <c r="B6894" s="2">
        <v>4</v>
      </c>
      <c r="C6894" s="1" t="s">
        <v>27227</v>
      </c>
      <c r="D6894" s="2">
        <v>0</v>
      </c>
      <c r="E6894" s="2">
        <v>0</v>
      </c>
      <c r="F6894" s="2">
        <v>4</v>
      </c>
      <c r="G6894" s="1" t="s">
        <v>27228</v>
      </c>
      <c r="H6894" s="1" t="s">
        <v>27229</v>
      </c>
    </row>
    <row r="6895" spans="1:8" ht="15" customHeight="1">
      <c r="A6895" s="1" t="s">
        <v>27230</v>
      </c>
      <c r="B6895" s="2">
        <v>4</v>
      </c>
      <c r="C6895" s="1" t="s">
        <v>27231</v>
      </c>
      <c r="D6895" s="2">
        <v>0</v>
      </c>
      <c r="E6895" s="2">
        <v>0</v>
      </c>
      <c r="F6895" s="2">
        <v>1</v>
      </c>
      <c r="G6895" s="1" t="s">
        <v>27232</v>
      </c>
      <c r="H6895" s="1" t="s">
        <v>27233</v>
      </c>
    </row>
    <row r="6896" spans="1:8" ht="15" customHeight="1">
      <c r="A6896" s="1" t="s">
        <v>27234</v>
      </c>
      <c r="B6896" s="2">
        <v>4</v>
      </c>
      <c r="C6896" s="1" t="s">
        <v>27235</v>
      </c>
      <c r="D6896" s="2">
        <v>0</v>
      </c>
      <c r="E6896" s="2">
        <v>0</v>
      </c>
      <c r="F6896" s="2">
        <v>1</v>
      </c>
      <c r="G6896" s="1" t="s">
        <v>27236</v>
      </c>
      <c r="H6896" s="1" t="s">
        <v>27237</v>
      </c>
    </row>
    <row r="6897" spans="1:8" ht="15" customHeight="1">
      <c r="A6897" s="1" t="s">
        <v>27238</v>
      </c>
      <c r="B6897" s="2">
        <v>4</v>
      </c>
      <c r="C6897" s="1" t="s">
        <v>27239</v>
      </c>
      <c r="D6897" s="2">
        <v>0</v>
      </c>
      <c r="E6897" s="2">
        <v>0</v>
      </c>
      <c r="F6897" s="2">
        <v>3</v>
      </c>
      <c r="G6897" s="1" t="s">
        <v>27240</v>
      </c>
      <c r="H6897" s="1" t="s">
        <v>27241</v>
      </c>
    </row>
    <row r="6898" spans="1:8" ht="15" customHeight="1">
      <c r="A6898" s="1" t="s">
        <v>27242</v>
      </c>
      <c r="B6898" s="2">
        <v>4</v>
      </c>
      <c r="C6898" s="1" t="s">
        <v>27243</v>
      </c>
      <c r="D6898" s="2">
        <v>-1</v>
      </c>
      <c r="E6898" s="2">
        <v>0</v>
      </c>
      <c r="F6898" s="2">
        <v>5</v>
      </c>
      <c r="G6898" s="1" t="s">
        <v>27244</v>
      </c>
      <c r="H6898" s="1" t="s">
        <v>27245</v>
      </c>
    </row>
    <row r="6899" spans="1:8" ht="15" customHeight="1">
      <c r="A6899" s="1" t="s">
        <v>27246</v>
      </c>
      <c r="B6899" s="2">
        <v>4</v>
      </c>
      <c r="C6899" s="1" t="s">
        <v>27247</v>
      </c>
      <c r="D6899" s="2">
        <v>0</v>
      </c>
      <c r="E6899" s="2">
        <v>0</v>
      </c>
      <c r="F6899" s="2">
        <v>4</v>
      </c>
      <c r="G6899" s="1" t="s">
        <v>27248</v>
      </c>
      <c r="H6899" s="1" t="s">
        <v>27249</v>
      </c>
    </row>
    <row r="6900" spans="1:8" ht="15" customHeight="1">
      <c r="A6900" s="1" t="s">
        <v>27250</v>
      </c>
      <c r="B6900" s="2">
        <v>4</v>
      </c>
      <c r="C6900" s="1" t="s">
        <v>27251</v>
      </c>
      <c r="D6900" s="2">
        <v>0</v>
      </c>
      <c r="E6900" s="2">
        <v>1</v>
      </c>
      <c r="F6900" s="2">
        <v>4</v>
      </c>
      <c r="G6900" s="1" t="s">
        <v>27252</v>
      </c>
      <c r="H6900" s="1" t="s">
        <v>27253</v>
      </c>
    </row>
    <row r="6901" spans="1:8" ht="15" customHeight="1">
      <c r="A6901" s="1" t="s">
        <v>27254</v>
      </c>
      <c r="B6901" s="2">
        <v>4</v>
      </c>
      <c r="C6901" s="1" t="s">
        <v>27255</v>
      </c>
      <c r="D6901" s="2">
        <v>0</v>
      </c>
      <c r="E6901" s="2">
        <v>0</v>
      </c>
      <c r="F6901" s="2">
        <v>4</v>
      </c>
      <c r="G6901" s="1" t="s">
        <v>27256</v>
      </c>
      <c r="H6901" s="1" t="s">
        <v>27257</v>
      </c>
    </row>
    <row r="6902" spans="1:8" ht="15" customHeight="1">
      <c r="A6902" s="1" t="s">
        <v>27258</v>
      </c>
      <c r="B6902" s="2">
        <v>4</v>
      </c>
      <c r="C6902" s="1" t="s">
        <v>27259</v>
      </c>
      <c r="D6902" s="2">
        <v>0</v>
      </c>
      <c r="E6902" s="2">
        <v>0</v>
      </c>
      <c r="F6902" s="2">
        <v>4</v>
      </c>
      <c r="G6902" s="1" t="s">
        <v>27260</v>
      </c>
      <c r="H6902" s="1" t="s">
        <v>27261</v>
      </c>
    </row>
    <row r="6903" spans="1:8" ht="15" customHeight="1">
      <c r="A6903" s="1" t="s">
        <v>27262</v>
      </c>
      <c r="B6903" s="2">
        <v>4</v>
      </c>
      <c r="C6903" s="1" t="s">
        <v>27263</v>
      </c>
      <c r="D6903" s="2">
        <v>1</v>
      </c>
      <c r="E6903" s="2">
        <v>0</v>
      </c>
      <c r="F6903" s="2">
        <v>2</v>
      </c>
      <c r="G6903" s="1" t="s">
        <v>27264</v>
      </c>
      <c r="H6903" s="1" t="s">
        <v>27265</v>
      </c>
    </row>
    <row r="6904" spans="1:8" ht="15" customHeight="1">
      <c r="A6904" s="1" t="s">
        <v>27266</v>
      </c>
      <c r="B6904" s="2">
        <v>4</v>
      </c>
      <c r="C6904" s="1" t="s">
        <v>27267</v>
      </c>
      <c r="D6904" s="2">
        <v>0</v>
      </c>
      <c r="E6904" s="2">
        <v>0</v>
      </c>
      <c r="F6904" s="2">
        <v>1</v>
      </c>
      <c r="G6904" s="1" t="s">
        <v>27268</v>
      </c>
      <c r="H6904" s="1" t="s">
        <v>27269</v>
      </c>
    </row>
    <row r="6905" spans="1:8" ht="84" customHeight="1">
      <c r="A6905" s="1" t="s">
        <v>27270</v>
      </c>
      <c r="B6905" s="2">
        <v>4</v>
      </c>
      <c r="C6905" s="1" t="s">
        <v>27271</v>
      </c>
      <c r="D6905" s="2">
        <v>0</v>
      </c>
      <c r="E6905" s="2">
        <v>0</v>
      </c>
      <c r="F6905" s="2">
        <v>1</v>
      </c>
      <c r="G6905" s="1" t="s">
        <v>27272</v>
      </c>
      <c r="H6905" s="1" t="s">
        <v>27273</v>
      </c>
    </row>
    <row r="6906" spans="1:8" ht="15" customHeight="1">
      <c r="A6906" s="1" t="s">
        <v>27274</v>
      </c>
      <c r="B6906" s="2">
        <v>4</v>
      </c>
      <c r="C6906" s="1" t="s">
        <v>27275</v>
      </c>
      <c r="D6906" s="2">
        <v>0</v>
      </c>
      <c r="E6906" s="2">
        <v>0</v>
      </c>
      <c r="F6906" s="2">
        <v>4</v>
      </c>
      <c r="G6906" s="1" t="s">
        <v>27276</v>
      </c>
      <c r="H6906" s="1" t="s">
        <v>27277</v>
      </c>
    </row>
    <row r="6907" spans="1:8" ht="15" customHeight="1">
      <c r="A6907" s="1" t="s">
        <v>27278</v>
      </c>
      <c r="B6907" s="2">
        <v>4</v>
      </c>
      <c r="C6907" s="1" t="s">
        <v>27279</v>
      </c>
      <c r="D6907" s="2">
        <v>0</v>
      </c>
      <c r="E6907" s="2">
        <v>0</v>
      </c>
      <c r="F6907" s="2">
        <v>2</v>
      </c>
      <c r="G6907" s="1" t="s">
        <v>27280</v>
      </c>
      <c r="H6907" s="1" t="s">
        <v>27281</v>
      </c>
    </row>
    <row r="6908" spans="1:8" ht="15" customHeight="1">
      <c r="A6908" s="1" t="s">
        <v>27282</v>
      </c>
      <c r="B6908" s="2">
        <v>4</v>
      </c>
      <c r="C6908" s="1" t="s">
        <v>27283</v>
      </c>
      <c r="D6908" s="2">
        <v>0</v>
      </c>
      <c r="E6908" s="2">
        <v>0</v>
      </c>
      <c r="F6908" s="2">
        <v>2</v>
      </c>
      <c r="G6908" s="1" t="s">
        <v>27284</v>
      </c>
      <c r="H6908" s="1" t="s">
        <v>27285</v>
      </c>
    </row>
    <row r="6909" spans="1:8" ht="15" customHeight="1">
      <c r="A6909" s="1" t="s">
        <v>27286</v>
      </c>
      <c r="B6909" s="2">
        <v>4</v>
      </c>
      <c r="C6909" s="1" t="s">
        <v>27287</v>
      </c>
      <c r="D6909" s="2">
        <v>0</v>
      </c>
      <c r="E6909" s="2">
        <v>0</v>
      </c>
      <c r="F6909" s="2">
        <v>4</v>
      </c>
      <c r="G6909" s="1" t="s">
        <v>27288</v>
      </c>
      <c r="H6909" s="1" t="s">
        <v>27289</v>
      </c>
    </row>
    <row r="6910" spans="1:8" ht="24" customHeight="1">
      <c r="A6910" s="1" t="s">
        <v>27290</v>
      </c>
      <c r="B6910" s="2">
        <v>4</v>
      </c>
      <c r="C6910" s="1" t="s">
        <v>27291</v>
      </c>
      <c r="D6910" s="2">
        <v>0</v>
      </c>
      <c r="E6910" s="2">
        <v>0</v>
      </c>
      <c r="F6910" s="2">
        <v>2</v>
      </c>
      <c r="G6910" s="1" t="s">
        <v>27292</v>
      </c>
      <c r="H6910" s="1" t="s">
        <v>27293</v>
      </c>
    </row>
    <row r="6911" spans="1:8" ht="15" customHeight="1">
      <c r="A6911" s="1" t="s">
        <v>27294</v>
      </c>
      <c r="B6911" s="2">
        <v>4</v>
      </c>
      <c r="C6911" s="1" t="s">
        <v>27295</v>
      </c>
      <c r="D6911" s="2">
        <v>0</v>
      </c>
      <c r="E6911" s="2">
        <v>0</v>
      </c>
      <c r="F6911" s="2">
        <v>1</v>
      </c>
      <c r="G6911" s="1" t="s">
        <v>27296</v>
      </c>
      <c r="H6911" s="1" t="s">
        <v>27297</v>
      </c>
    </row>
    <row r="6912" spans="1:8" ht="15" customHeight="1">
      <c r="A6912" s="1" t="s">
        <v>27298</v>
      </c>
      <c r="B6912" s="2">
        <v>4</v>
      </c>
      <c r="C6912" s="1" t="s">
        <v>27299</v>
      </c>
      <c r="D6912" s="2">
        <v>0</v>
      </c>
      <c r="E6912" s="2">
        <v>0</v>
      </c>
      <c r="F6912" s="2">
        <v>4</v>
      </c>
      <c r="G6912" s="1" t="s">
        <v>27300</v>
      </c>
      <c r="H6912" s="1" t="s">
        <v>27301</v>
      </c>
    </row>
    <row r="6913" spans="1:8" ht="15" customHeight="1">
      <c r="A6913" s="1" t="s">
        <v>27302</v>
      </c>
      <c r="B6913" s="2">
        <v>4</v>
      </c>
      <c r="C6913" s="1" t="s">
        <v>27303</v>
      </c>
      <c r="D6913" s="2">
        <v>0</v>
      </c>
      <c r="E6913" s="2">
        <v>0</v>
      </c>
      <c r="F6913" s="2">
        <v>2</v>
      </c>
      <c r="G6913" s="1" t="s">
        <v>27304</v>
      </c>
      <c r="H6913" s="1" t="s">
        <v>27305</v>
      </c>
    </row>
    <row r="6914" spans="1:8" ht="15" customHeight="1">
      <c r="A6914" s="1" t="s">
        <v>27306</v>
      </c>
      <c r="B6914" s="2">
        <v>4</v>
      </c>
      <c r="C6914" s="1" t="s">
        <v>27307</v>
      </c>
      <c r="D6914" s="2">
        <v>0</v>
      </c>
      <c r="E6914" s="2">
        <v>0</v>
      </c>
      <c r="F6914" s="2">
        <v>3</v>
      </c>
      <c r="G6914" s="1" t="s">
        <v>10977</v>
      </c>
      <c r="H6914" s="1" t="s">
        <v>27308</v>
      </c>
    </row>
    <row r="6915" spans="1:8" ht="15" customHeight="1">
      <c r="A6915" s="1" t="s">
        <v>27309</v>
      </c>
      <c r="B6915" s="2">
        <v>4</v>
      </c>
      <c r="C6915" s="1" t="s">
        <v>27310</v>
      </c>
      <c r="D6915" s="2">
        <v>0</v>
      </c>
      <c r="E6915" s="2">
        <v>0</v>
      </c>
      <c r="F6915" s="2">
        <v>1</v>
      </c>
      <c r="G6915" s="1" t="s">
        <v>27311</v>
      </c>
      <c r="H6915" s="1" t="s">
        <v>27312</v>
      </c>
    </row>
    <row r="6916" spans="1:8" ht="24" customHeight="1">
      <c r="A6916" s="1" t="s">
        <v>27313</v>
      </c>
      <c r="B6916" s="2">
        <v>4</v>
      </c>
      <c r="C6916" s="1" t="s">
        <v>27314</v>
      </c>
      <c r="D6916" s="2">
        <v>0</v>
      </c>
      <c r="E6916" s="2">
        <v>0</v>
      </c>
      <c r="F6916" s="2">
        <v>2</v>
      </c>
      <c r="G6916" s="1" t="s">
        <v>27315</v>
      </c>
      <c r="H6916" s="1" t="s">
        <v>27316</v>
      </c>
    </row>
    <row r="6917" spans="1:8" ht="15" customHeight="1">
      <c r="A6917" s="1" t="s">
        <v>27317</v>
      </c>
      <c r="B6917" s="2">
        <v>4</v>
      </c>
      <c r="C6917" s="1" t="s">
        <v>27318</v>
      </c>
      <c r="D6917" s="2">
        <v>1</v>
      </c>
      <c r="E6917" s="2">
        <v>0</v>
      </c>
      <c r="F6917" s="2">
        <v>1</v>
      </c>
      <c r="G6917" s="1" t="s">
        <v>27319</v>
      </c>
      <c r="H6917" s="1" t="s">
        <v>27320</v>
      </c>
    </row>
    <row r="6918" spans="1:8" ht="15" customHeight="1">
      <c r="A6918" s="1" t="s">
        <v>27321</v>
      </c>
      <c r="B6918" s="2">
        <v>4</v>
      </c>
      <c r="C6918" s="1" t="s">
        <v>27322</v>
      </c>
      <c r="D6918" s="2">
        <v>1</v>
      </c>
      <c r="E6918" s="2">
        <v>0</v>
      </c>
      <c r="F6918" s="2">
        <v>2</v>
      </c>
      <c r="G6918" s="1" t="s">
        <v>27323</v>
      </c>
      <c r="H6918" s="1" t="s">
        <v>27324</v>
      </c>
    </row>
    <row r="6919" spans="1:8" ht="108" customHeight="1">
      <c r="A6919" s="1" t="s">
        <v>27325</v>
      </c>
      <c r="B6919" s="2">
        <v>4</v>
      </c>
      <c r="C6919" s="1" t="s">
        <v>27326</v>
      </c>
      <c r="D6919" s="2">
        <v>0</v>
      </c>
      <c r="E6919" s="2">
        <v>0</v>
      </c>
      <c r="F6919" s="2">
        <v>1</v>
      </c>
      <c r="G6919" s="1" t="s">
        <v>27327</v>
      </c>
      <c r="H6919" s="1" t="s">
        <v>27328</v>
      </c>
    </row>
    <row r="6920" spans="1:8" ht="15" customHeight="1">
      <c r="A6920" s="1" t="s">
        <v>27329</v>
      </c>
      <c r="B6920" s="2">
        <v>4</v>
      </c>
      <c r="C6920" s="1" t="s">
        <v>27330</v>
      </c>
      <c r="D6920" s="2">
        <v>0</v>
      </c>
      <c r="E6920" s="2">
        <v>0</v>
      </c>
      <c r="F6920" s="2">
        <v>1</v>
      </c>
      <c r="G6920" s="1" t="s">
        <v>27331</v>
      </c>
      <c r="H6920" s="1" t="s">
        <v>27332</v>
      </c>
    </row>
    <row r="6921" spans="1:8" ht="15" customHeight="1">
      <c r="A6921" s="1" t="s">
        <v>27333</v>
      </c>
      <c r="B6921" s="2">
        <v>4</v>
      </c>
      <c r="C6921" s="1" t="s">
        <v>27334</v>
      </c>
      <c r="D6921" s="2">
        <v>0</v>
      </c>
      <c r="E6921" s="2">
        <v>0</v>
      </c>
      <c r="F6921" s="2">
        <v>3</v>
      </c>
      <c r="G6921" s="1" t="s">
        <v>27335</v>
      </c>
      <c r="H6921" s="1" t="s">
        <v>27336</v>
      </c>
    </row>
    <row r="6922" spans="1:8" ht="24" customHeight="1">
      <c r="A6922" s="1" t="s">
        <v>27337</v>
      </c>
      <c r="B6922" s="2">
        <v>4</v>
      </c>
      <c r="C6922" s="1" t="s">
        <v>27338</v>
      </c>
      <c r="D6922" s="2">
        <v>0</v>
      </c>
      <c r="E6922" s="2">
        <v>0</v>
      </c>
      <c r="F6922" s="2">
        <v>1</v>
      </c>
      <c r="G6922" s="1" t="s">
        <v>27339</v>
      </c>
      <c r="H6922" s="1" t="s">
        <v>27340</v>
      </c>
    </row>
    <row r="6923" spans="1:8" ht="240" customHeight="1">
      <c r="A6923" s="1" t="s">
        <v>27341</v>
      </c>
      <c r="B6923" s="2">
        <v>4</v>
      </c>
      <c r="C6923" s="1" t="s">
        <v>27342</v>
      </c>
      <c r="D6923" s="2">
        <v>0</v>
      </c>
      <c r="E6923" s="2">
        <v>0</v>
      </c>
      <c r="F6923" s="2">
        <v>5</v>
      </c>
      <c r="G6923" s="1" t="s">
        <v>27343</v>
      </c>
      <c r="H6923" s="1" t="s">
        <v>27344</v>
      </c>
    </row>
    <row r="6924" spans="1:8" ht="24" customHeight="1">
      <c r="A6924" s="1" t="s">
        <v>27345</v>
      </c>
      <c r="B6924" s="2">
        <v>4</v>
      </c>
      <c r="C6924" s="1" t="s">
        <v>27346</v>
      </c>
      <c r="D6924" s="2">
        <v>1</v>
      </c>
      <c r="E6924" s="2">
        <v>0</v>
      </c>
      <c r="F6924" s="2">
        <v>3</v>
      </c>
      <c r="G6924" s="1" t="s">
        <v>27347</v>
      </c>
      <c r="H6924" s="1" t="s">
        <v>27348</v>
      </c>
    </row>
    <row r="6925" spans="1:8" ht="15" customHeight="1">
      <c r="A6925" s="1" t="s">
        <v>27349</v>
      </c>
      <c r="B6925" s="2">
        <v>4</v>
      </c>
      <c r="C6925" s="1" t="s">
        <v>27350</v>
      </c>
      <c r="D6925" s="2">
        <v>0</v>
      </c>
      <c r="E6925" s="2">
        <v>0</v>
      </c>
      <c r="F6925" s="2">
        <v>4</v>
      </c>
      <c r="G6925" s="1" t="s">
        <v>27351</v>
      </c>
      <c r="H6925" s="1" t="s">
        <v>27352</v>
      </c>
    </row>
    <row r="6926" spans="1:8" ht="15" customHeight="1">
      <c r="A6926" s="1" t="s">
        <v>27353</v>
      </c>
      <c r="B6926" s="2">
        <v>4</v>
      </c>
      <c r="C6926" s="1" t="s">
        <v>27354</v>
      </c>
      <c r="D6926" s="2">
        <v>-1</v>
      </c>
      <c r="E6926" s="2">
        <v>0</v>
      </c>
      <c r="F6926" s="2">
        <v>2</v>
      </c>
      <c r="G6926" s="1" t="s">
        <v>27355</v>
      </c>
      <c r="H6926" s="1" t="s">
        <v>27356</v>
      </c>
    </row>
    <row r="6927" spans="1:8" ht="15" customHeight="1">
      <c r="A6927" s="1" t="s">
        <v>27357</v>
      </c>
      <c r="B6927" s="2">
        <v>4</v>
      </c>
      <c r="C6927" s="1" t="s">
        <v>27358</v>
      </c>
      <c r="D6927" s="2">
        <v>0</v>
      </c>
      <c r="E6927" s="2">
        <v>0</v>
      </c>
      <c r="F6927" s="2">
        <v>4</v>
      </c>
      <c r="G6927" s="1" t="s">
        <v>27359</v>
      </c>
      <c r="H6927" s="1" t="s">
        <v>27360</v>
      </c>
    </row>
    <row r="6928" spans="1:8" ht="36" customHeight="1">
      <c r="A6928" s="1" t="s">
        <v>27361</v>
      </c>
      <c r="B6928" s="2">
        <v>4</v>
      </c>
      <c r="C6928" s="1" t="s">
        <v>27362</v>
      </c>
      <c r="D6928" s="2">
        <v>0</v>
      </c>
      <c r="E6928" s="2">
        <v>0</v>
      </c>
      <c r="F6928" s="2">
        <v>2</v>
      </c>
      <c r="G6928" s="1" t="s">
        <v>27363</v>
      </c>
      <c r="H6928" s="1" t="s">
        <v>27364</v>
      </c>
    </row>
    <row r="6929" spans="1:8" ht="15" customHeight="1">
      <c r="A6929" s="1" t="s">
        <v>27365</v>
      </c>
      <c r="B6929" s="2">
        <v>4</v>
      </c>
      <c r="C6929" s="1" t="s">
        <v>27366</v>
      </c>
      <c r="D6929" s="2">
        <v>0</v>
      </c>
      <c r="E6929" s="2">
        <v>0</v>
      </c>
      <c r="F6929" s="2">
        <v>3</v>
      </c>
      <c r="G6929" s="1" t="s">
        <v>27367</v>
      </c>
      <c r="H6929" s="1" t="s">
        <v>27368</v>
      </c>
    </row>
    <row r="6930" spans="1:8" ht="15" customHeight="1">
      <c r="A6930" s="1" t="s">
        <v>27369</v>
      </c>
      <c r="B6930" s="2">
        <v>4</v>
      </c>
      <c r="C6930" s="1" t="s">
        <v>27370</v>
      </c>
      <c r="D6930" s="2">
        <v>0</v>
      </c>
      <c r="E6930" s="2">
        <v>0</v>
      </c>
      <c r="F6930" s="2">
        <v>4</v>
      </c>
      <c r="G6930" s="1" t="s">
        <v>27371</v>
      </c>
      <c r="H6930" s="1" t="s">
        <v>27372</v>
      </c>
    </row>
    <row r="6931" spans="1:8" ht="15" customHeight="1">
      <c r="A6931" s="1" t="s">
        <v>27373</v>
      </c>
      <c r="B6931" s="2">
        <v>4</v>
      </c>
      <c r="C6931" s="1" t="s">
        <v>27374</v>
      </c>
      <c r="D6931" s="2">
        <v>0</v>
      </c>
      <c r="E6931" s="2">
        <v>0</v>
      </c>
      <c r="F6931" s="2">
        <v>4</v>
      </c>
      <c r="G6931" s="1" t="s">
        <v>27375</v>
      </c>
      <c r="H6931" s="1" t="s">
        <v>27376</v>
      </c>
    </row>
    <row r="6932" spans="1:8" ht="15" customHeight="1">
      <c r="A6932" s="1" t="s">
        <v>27377</v>
      </c>
      <c r="B6932" s="2">
        <v>4</v>
      </c>
      <c r="C6932" s="1" t="s">
        <v>27378</v>
      </c>
      <c r="D6932" s="2">
        <v>0</v>
      </c>
      <c r="E6932" s="2">
        <v>0</v>
      </c>
      <c r="F6932" s="2">
        <v>2</v>
      </c>
      <c r="G6932" s="1" t="s">
        <v>27379</v>
      </c>
      <c r="H6932" s="1" t="s">
        <v>27380</v>
      </c>
    </row>
    <row r="6933" spans="1:8" ht="24" customHeight="1">
      <c r="A6933" s="1" t="s">
        <v>27381</v>
      </c>
      <c r="B6933" s="2">
        <v>4</v>
      </c>
      <c r="C6933" s="1" t="s">
        <v>27382</v>
      </c>
      <c r="D6933" s="2">
        <v>0</v>
      </c>
      <c r="E6933" s="2">
        <v>0</v>
      </c>
      <c r="F6933" s="2">
        <v>3</v>
      </c>
      <c r="G6933" s="1" t="s">
        <v>27383</v>
      </c>
      <c r="H6933" s="1" t="s">
        <v>27384</v>
      </c>
    </row>
    <row r="6934" spans="1:8" ht="15" customHeight="1">
      <c r="A6934" s="1" t="s">
        <v>27385</v>
      </c>
      <c r="B6934" s="2">
        <v>4</v>
      </c>
      <c r="C6934" s="1" t="s">
        <v>27386</v>
      </c>
      <c r="D6934" s="2">
        <v>-1</v>
      </c>
      <c r="E6934" s="2">
        <v>0</v>
      </c>
      <c r="F6934" s="2">
        <v>4</v>
      </c>
      <c r="G6934" s="1" t="s">
        <v>17268</v>
      </c>
      <c r="H6934" s="1" t="s">
        <v>27387</v>
      </c>
    </row>
    <row r="6935" spans="1:8" ht="24" customHeight="1">
      <c r="A6935" s="1" t="s">
        <v>27388</v>
      </c>
      <c r="B6935" s="2">
        <v>4</v>
      </c>
      <c r="C6935" s="1" t="s">
        <v>27389</v>
      </c>
      <c r="D6935" s="2">
        <v>0</v>
      </c>
      <c r="E6935" s="2">
        <v>0</v>
      </c>
      <c r="F6935" s="2">
        <v>2</v>
      </c>
      <c r="G6935" s="1" t="s">
        <v>27390</v>
      </c>
      <c r="H6935" s="1" t="s">
        <v>27391</v>
      </c>
    </row>
    <row r="6936" spans="1:8" ht="15" customHeight="1">
      <c r="A6936" s="1" t="s">
        <v>27392</v>
      </c>
      <c r="B6936" s="2">
        <v>4</v>
      </c>
      <c r="C6936" s="1" t="s">
        <v>27393</v>
      </c>
      <c r="D6936" s="2">
        <v>0</v>
      </c>
      <c r="E6936" s="2">
        <v>0</v>
      </c>
      <c r="F6936" s="2">
        <v>3</v>
      </c>
      <c r="G6936" s="1" t="s">
        <v>27394</v>
      </c>
      <c r="H6936" s="1" t="s">
        <v>27395</v>
      </c>
    </row>
    <row r="6937" spans="1:8" ht="15" customHeight="1">
      <c r="A6937" s="1" t="s">
        <v>27396</v>
      </c>
      <c r="B6937" s="2">
        <v>4</v>
      </c>
      <c r="C6937" s="1" t="s">
        <v>27397</v>
      </c>
      <c r="D6937" s="2">
        <v>0</v>
      </c>
      <c r="E6937" s="2">
        <v>0</v>
      </c>
      <c r="F6937" s="2">
        <v>1</v>
      </c>
      <c r="G6937" s="1" t="s">
        <v>27398</v>
      </c>
      <c r="H6937" s="1" t="s">
        <v>27399</v>
      </c>
    </row>
    <row r="6938" spans="1:8" ht="15" customHeight="1">
      <c r="A6938" s="1" t="s">
        <v>27400</v>
      </c>
      <c r="B6938" s="2">
        <v>4</v>
      </c>
      <c r="C6938" s="1" t="s">
        <v>27401</v>
      </c>
      <c r="D6938" s="2">
        <v>0</v>
      </c>
      <c r="E6938" s="2">
        <v>0</v>
      </c>
      <c r="F6938" s="2">
        <v>2</v>
      </c>
      <c r="G6938" s="1" t="s">
        <v>27402</v>
      </c>
      <c r="H6938" s="1" t="s">
        <v>27403</v>
      </c>
    </row>
    <row r="6939" spans="1:8" ht="15" customHeight="1">
      <c r="A6939" s="1" t="s">
        <v>27404</v>
      </c>
      <c r="B6939" s="2">
        <v>4</v>
      </c>
      <c r="C6939" s="1" t="s">
        <v>27405</v>
      </c>
      <c r="D6939" s="2">
        <v>0</v>
      </c>
      <c r="E6939" s="2">
        <v>0</v>
      </c>
      <c r="F6939" s="2">
        <v>3</v>
      </c>
      <c r="G6939" s="1" t="s">
        <v>27406</v>
      </c>
      <c r="H6939" s="1" t="s">
        <v>27407</v>
      </c>
    </row>
    <row r="6940" spans="1:8" ht="15" customHeight="1">
      <c r="A6940" s="1" t="s">
        <v>27408</v>
      </c>
      <c r="B6940" s="2">
        <v>4</v>
      </c>
      <c r="C6940" s="1" t="s">
        <v>27409</v>
      </c>
      <c r="D6940" s="2">
        <v>0</v>
      </c>
      <c r="E6940" s="2">
        <v>0</v>
      </c>
      <c r="F6940" s="2">
        <v>4</v>
      </c>
      <c r="G6940" s="1" t="s">
        <v>27410</v>
      </c>
      <c r="H6940" s="1" t="s">
        <v>27411</v>
      </c>
    </row>
    <row r="6941" spans="1:8" ht="15" customHeight="1">
      <c r="A6941" s="1" t="s">
        <v>27412</v>
      </c>
      <c r="B6941" s="2">
        <v>4</v>
      </c>
      <c r="C6941" s="1" t="s">
        <v>27413</v>
      </c>
      <c r="D6941" s="2">
        <v>0</v>
      </c>
      <c r="E6941" s="2">
        <v>0</v>
      </c>
      <c r="F6941" s="2">
        <v>3</v>
      </c>
      <c r="G6941" s="1" t="s">
        <v>27414</v>
      </c>
      <c r="H6941" s="1" t="s">
        <v>27415</v>
      </c>
    </row>
    <row r="6942" spans="1:8" ht="15" customHeight="1">
      <c r="A6942" s="1" t="s">
        <v>27416</v>
      </c>
      <c r="B6942" s="2">
        <v>4</v>
      </c>
      <c r="C6942" s="1" t="s">
        <v>27417</v>
      </c>
      <c r="D6942" s="2">
        <v>-1</v>
      </c>
      <c r="E6942" s="2">
        <v>0</v>
      </c>
      <c r="F6942" s="2">
        <v>3</v>
      </c>
      <c r="G6942" s="1" t="s">
        <v>27418</v>
      </c>
      <c r="H6942" s="1" t="s">
        <v>27419</v>
      </c>
    </row>
    <row r="6943" spans="1:8" ht="15" customHeight="1">
      <c r="A6943" s="1" t="s">
        <v>27420</v>
      </c>
      <c r="B6943" s="2">
        <v>4</v>
      </c>
      <c r="C6943" s="1" t="s">
        <v>27421</v>
      </c>
      <c r="D6943" s="2">
        <v>0</v>
      </c>
      <c r="E6943" s="2">
        <v>0</v>
      </c>
      <c r="F6943" s="2">
        <v>4</v>
      </c>
      <c r="G6943" s="1" t="s">
        <v>27422</v>
      </c>
      <c r="H6943" s="1" t="s">
        <v>27423</v>
      </c>
    </row>
    <row r="6944" spans="1:8" ht="24" customHeight="1">
      <c r="A6944" s="1" t="s">
        <v>27424</v>
      </c>
      <c r="B6944" s="2">
        <v>4</v>
      </c>
      <c r="C6944" s="1" t="s">
        <v>27425</v>
      </c>
      <c r="D6944" s="2">
        <v>-1</v>
      </c>
      <c r="E6944" s="2">
        <v>0</v>
      </c>
      <c r="F6944" s="2">
        <v>1</v>
      </c>
      <c r="G6944" s="1" t="s">
        <v>27426</v>
      </c>
      <c r="H6944" s="1" t="s">
        <v>27427</v>
      </c>
    </row>
    <row r="6945" spans="1:8" ht="15" customHeight="1">
      <c r="A6945" s="1" t="s">
        <v>27428</v>
      </c>
      <c r="B6945" s="2">
        <v>4</v>
      </c>
      <c r="C6945" s="1" t="s">
        <v>27429</v>
      </c>
      <c r="D6945" s="2">
        <v>-1</v>
      </c>
      <c r="E6945" s="2">
        <v>0</v>
      </c>
      <c r="F6945" s="2">
        <v>4</v>
      </c>
      <c r="G6945" s="1" t="s">
        <v>27430</v>
      </c>
      <c r="H6945" s="1" t="s">
        <v>27431</v>
      </c>
    </row>
    <row r="6946" spans="1:8" ht="15" customHeight="1">
      <c r="A6946" s="1" t="s">
        <v>27432</v>
      </c>
      <c r="B6946" s="2">
        <v>4</v>
      </c>
      <c r="C6946" s="1" t="s">
        <v>27433</v>
      </c>
      <c r="D6946" s="2">
        <v>0</v>
      </c>
      <c r="E6946" s="2">
        <v>0</v>
      </c>
      <c r="F6946" s="2">
        <v>4</v>
      </c>
      <c r="G6946" s="1" t="s">
        <v>27434</v>
      </c>
      <c r="H6946" s="1" t="s">
        <v>27435</v>
      </c>
    </row>
    <row r="6947" spans="1:8" ht="15" customHeight="1">
      <c r="A6947" s="1" t="s">
        <v>27436</v>
      </c>
      <c r="B6947" s="2">
        <v>4</v>
      </c>
      <c r="C6947" s="1" t="s">
        <v>27437</v>
      </c>
      <c r="D6947" s="2">
        <v>0</v>
      </c>
      <c r="E6947" s="2">
        <v>0</v>
      </c>
      <c r="F6947" s="2">
        <v>1</v>
      </c>
      <c r="G6947" s="1" t="s">
        <v>27438</v>
      </c>
      <c r="H6947" s="1" t="s">
        <v>27439</v>
      </c>
    </row>
    <row r="6948" spans="1:8" ht="15" customHeight="1">
      <c r="A6948" s="1" t="s">
        <v>27440</v>
      </c>
      <c r="B6948" s="2">
        <v>4</v>
      </c>
      <c r="C6948" s="1" t="s">
        <v>27441</v>
      </c>
      <c r="D6948" s="2">
        <v>1</v>
      </c>
      <c r="E6948" s="2">
        <v>0</v>
      </c>
      <c r="F6948" s="2">
        <v>1</v>
      </c>
      <c r="G6948" s="1" t="s">
        <v>27442</v>
      </c>
      <c r="H6948" s="1" t="s">
        <v>27443</v>
      </c>
    </row>
    <row r="6949" spans="1:8" ht="15" customHeight="1">
      <c r="A6949" s="1" t="s">
        <v>27444</v>
      </c>
      <c r="B6949" s="2">
        <v>4</v>
      </c>
      <c r="C6949" s="1" t="s">
        <v>27445</v>
      </c>
      <c r="D6949" s="2">
        <v>0</v>
      </c>
      <c r="E6949" s="2">
        <v>0</v>
      </c>
      <c r="F6949" s="2">
        <v>2</v>
      </c>
      <c r="G6949" s="1" t="s">
        <v>27446</v>
      </c>
      <c r="H6949" s="1" t="s">
        <v>27447</v>
      </c>
    </row>
    <row r="6950" spans="1:8" ht="15" customHeight="1">
      <c r="A6950" s="1" t="s">
        <v>27448</v>
      </c>
      <c r="B6950" s="2">
        <v>4</v>
      </c>
      <c r="C6950" s="1" t="s">
        <v>27449</v>
      </c>
      <c r="D6950" s="2">
        <v>0</v>
      </c>
      <c r="E6950" s="2">
        <v>0</v>
      </c>
      <c r="F6950" s="2">
        <v>1</v>
      </c>
      <c r="G6950" s="1" t="s">
        <v>27450</v>
      </c>
      <c r="H6950" s="1" t="s">
        <v>27451</v>
      </c>
    </row>
    <row r="6951" spans="1:8" ht="15" customHeight="1">
      <c r="A6951" s="1" t="s">
        <v>27452</v>
      </c>
      <c r="B6951" s="2">
        <v>4</v>
      </c>
      <c r="C6951" s="1" t="s">
        <v>27453</v>
      </c>
      <c r="D6951" s="2">
        <v>0</v>
      </c>
      <c r="E6951" s="2">
        <v>0</v>
      </c>
      <c r="F6951" s="2">
        <v>4</v>
      </c>
      <c r="G6951" s="1" t="s">
        <v>27454</v>
      </c>
      <c r="H6951" s="1" t="s">
        <v>27455</v>
      </c>
    </row>
    <row r="6952" spans="1:8" ht="15" customHeight="1">
      <c r="A6952" s="1" t="s">
        <v>27456</v>
      </c>
      <c r="B6952" s="2">
        <v>4</v>
      </c>
      <c r="C6952" s="1" t="s">
        <v>27457</v>
      </c>
      <c r="D6952" s="2">
        <v>0</v>
      </c>
      <c r="E6952" s="2">
        <v>0</v>
      </c>
      <c r="F6952" s="2">
        <v>2</v>
      </c>
      <c r="G6952" s="1" t="s">
        <v>27458</v>
      </c>
      <c r="H6952" s="1" t="s">
        <v>27459</v>
      </c>
    </row>
    <row r="6953" spans="1:8" ht="24" customHeight="1">
      <c r="A6953" s="1" t="s">
        <v>27460</v>
      </c>
      <c r="B6953" s="2">
        <v>4</v>
      </c>
      <c r="C6953" s="1" t="s">
        <v>27461</v>
      </c>
      <c r="D6953" s="2">
        <v>0</v>
      </c>
      <c r="E6953" s="2">
        <v>0</v>
      </c>
      <c r="F6953" s="2">
        <v>4</v>
      </c>
      <c r="G6953" s="1" t="s">
        <v>27462</v>
      </c>
      <c r="H6953" s="1" t="s">
        <v>27463</v>
      </c>
    </row>
    <row r="6954" spans="1:8" ht="15" customHeight="1">
      <c r="A6954" s="1" t="s">
        <v>27464</v>
      </c>
      <c r="B6954" s="2">
        <v>4</v>
      </c>
      <c r="C6954" s="1" t="s">
        <v>27465</v>
      </c>
      <c r="D6954" s="2">
        <v>0</v>
      </c>
      <c r="E6954" s="2">
        <v>0</v>
      </c>
      <c r="F6954" s="2">
        <v>3</v>
      </c>
      <c r="G6954" s="1" t="s">
        <v>27466</v>
      </c>
      <c r="H6954" s="1" t="s">
        <v>27467</v>
      </c>
    </row>
    <row r="6955" spans="1:8" ht="15" customHeight="1">
      <c r="A6955" s="1" t="s">
        <v>27468</v>
      </c>
      <c r="B6955" s="2">
        <v>4</v>
      </c>
      <c r="C6955" s="1" t="s">
        <v>27469</v>
      </c>
      <c r="D6955" s="2">
        <v>0</v>
      </c>
      <c r="E6955" s="2">
        <v>0</v>
      </c>
      <c r="F6955" s="2">
        <v>1</v>
      </c>
      <c r="G6955" s="1" t="s">
        <v>27470</v>
      </c>
      <c r="H6955" s="1" t="s">
        <v>27471</v>
      </c>
    </row>
    <row r="6956" spans="1:8" ht="15" customHeight="1">
      <c r="A6956" s="1" t="s">
        <v>27472</v>
      </c>
      <c r="B6956" s="2">
        <v>4</v>
      </c>
      <c r="C6956" s="1" t="s">
        <v>27473</v>
      </c>
      <c r="D6956" s="2">
        <v>0</v>
      </c>
      <c r="E6956" s="2">
        <v>0</v>
      </c>
      <c r="F6956" s="2">
        <v>5</v>
      </c>
      <c r="G6956" s="1" t="s">
        <v>27474</v>
      </c>
      <c r="H6956" s="1" t="s">
        <v>27475</v>
      </c>
    </row>
    <row r="6957" spans="1:8" ht="24" customHeight="1">
      <c r="A6957" s="1" t="s">
        <v>27476</v>
      </c>
      <c r="B6957" s="2">
        <v>4</v>
      </c>
      <c r="C6957" s="1" t="s">
        <v>27477</v>
      </c>
      <c r="D6957" s="2">
        <v>-1</v>
      </c>
      <c r="E6957" s="2">
        <v>0</v>
      </c>
      <c r="F6957" s="2">
        <v>4</v>
      </c>
      <c r="G6957" s="1" t="s">
        <v>27478</v>
      </c>
      <c r="H6957" s="1" t="s">
        <v>27479</v>
      </c>
    </row>
    <row r="6958" spans="1:8" ht="15" customHeight="1">
      <c r="A6958" s="1" t="s">
        <v>27480</v>
      </c>
      <c r="B6958" s="2">
        <v>4</v>
      </c>
      <c r="C6958" s="1" t="s">
        <v>27481</v>
      </c>
      <c r="D6958" s="2">
        <v>0</v>
      </c>
      <c r="E6958" s="2">
        <v>0</v>
      </c>
      <c r="F6958" s="2">
        <v>4</v>
      </c>
      <c r="G6958" s="1" t="s">
        <v>27482</v>
      </c>
      <c r="H6958" s="1" t="s">
        <v>27483</v>
      </c>
    </row>
    <row r="6959" spans="1:8" ht="24" customHeight="1">
      <c r="A6959" s="1" t="s">
        <v>27484</v>
      </c>
      <c r="B6959" s="2">
        <v>4</v>
      </c>
      <c r="C6959" s="1" t="s">
        <v>27485</v>
      </c>
      <c r="D6959" s="2">
        <v>0</v>
      </c>
      <c r="E6959" s="2">
        <v>0</v>
      </c>
      <c r="F6959" s="2">
        <v>3</v>
      </c>
      <c r="G6959" s="1" t="s">
        <v>27486</v>
      </c>
      <c r="H6959" s="1" t="s">
        <v>27487</v>
      </c>
    </row>
    <row r="6960" spans="1:8" ht="15" customHeight="1">
      <c r="A6960" s="1" t="s">
        <v>27488</v>
      </c>
      <c r="B6960" s="2">
        <v>4</v>
      </c>
      <c r="C6960" s="1" t="s">
        <v>27489</v>
      </c>
      <c r="D6960" s="2">
        <v>0</v>
      </c>
      <c r="E6960" s="2">
        <v>0</v>
      </c>
      <c r="F6960" s="2">
        <v>4</v>
      </c>
      <c r="G6960" s="1" t="s">
        <v>27490</v>
      </c>
      <c r="H6960" s="1" t="s">
        <v>27491</v>
      </c>
    </row>
    <row r="6961" spans="1:8" ht="15" customHeight="1">
      <c r="A6961" s="1" t="s">
        <v>27492</v>
      </c>
      <c r="B6961" s="2">
        <v>4</v>
      </c>
      <c r="C6961" s="1" t="s">
        <v>27493</v>
      </c>
      <c r="D6961" s="2">
        <v>0</v>
      </c>
      <c r="E6961" s="2">
        <v>0</v>
      </c>
      <c r="F6961" s="2">
        <v>4</v>
      </c>
      <c r="G6961" s="1" t="s">
        <v>27494</v>
      </c>
      <c r="H6961" s="1" t="s">
        <v>27495</v>
      </c>
    </row>
    <row r="6962" spans="1:8" ht="36" customHeight="1">
      <c r="A6962" s="1" t="s">
        <v>27496</v>
      </c>
      <c r="B6962" s="2">
        <v>4</v>
      </c>
      <c r="C6962" s="1" t="s">
        <v>27497</v>
      </c>
      <c r="D6962" s="2">
        <v>0</v>
      </c>
      <c r="E6962" s="2">
        <v>0</v>
      </c>
      <c r="F6962" s="2">
        <v>1</v>
      </c>
      <c r="G6962" s="1" t="s">
        <v>27498</v>
      </c>
      <c r="H6962" s="1" t="s">
        <v>27499</v>
      </c>
    </row>
    <row r="6963" spans="1:8" ht="24" customHeight="1">
      <c r="A6963" s="1" t="s">
        <v>27500</v>
      </c>
      <c r="B6963" s="2">
        <v>4</v>
      </c>
      <c r="C6963" s="1" t="s">
        <v>27501</v>
      </c>
      <c r="D6963" s="2">
        <v>0</v>
      </c>
      <c r="E6963" s="2">
        <v>0</v>
      </c>
      <c r="F6963" s="2">
        <v>4</v>
      </c>
      <c r="G6963" s="1" t="s">
        <v>27502</v>
      </c>
      <c r="H6963" s="1" t="s">
        <v>27503</v>
      </c>
    </row>
    <row r="6964" spans="1:8" ht="24" customHeight="1">
      <c r="A6964" s="1" t="s">
        <v>27504</v>
      </c>
      <c r="B6964" s="2">
        <v>4</v>
      </c>
      <c r="C6964" s="1" t="s">
        <v>27505</v>
      </c>
      <c r="D6964" s="2">
        <v>0</v>
      </c>
      <c r="E6964" s="2">
        <v>0</v>
      </c>
      <c r="F6964" s="2">
        <v>4</v>
      </c>
      <c r="G6964" s="1" t="s">
        <v>27506</v>
      </c>
      <c r="H6964" s="1" t="s">
        <v>27507</v>
      </c>
    </row>
    <row r="6965" spans="1:8" ht="15" customHeight="1">
      <c r="A6965" s="1" t="s">
        <v>27508</v>
      </c>
      <c r="B6965" s="2">
        <v>4</v>
      </c>
      <c r="C6965" s="1" t="s">
        <v>27509</v>
      </c>
      <c r="D6965" s="2">
        <v>0</v>
      </c>
      <c r="E6965" s="2">
        <v>0</v>
      </c>
      <c r="F6965" s="2">
        <v>4</v>
      </c>
      <c r="G6965" s="1" t="s">
        <v>27510</v>
      </c>
      <c r="H6965" s="1" t="s">
        <v>27511</v>
      </c>
    </row>
    <row r="6966" spans="1:8" ht="15" customHeight="1">
      <c r="A6966" s="1" t="s">
        <v>27512</v>
      </c>
      <c r="B6966" s="2">
        <v>4</v>
      </c>
      <c r="C6966" s="1" t="s">
        <v>27513</v>
      </c>
      <c r="D6966" s="2">
        <v>0</v>
      </c>
      <c r="E6966" s="2">
        <v>0</v>
      </c>
      <c r="F6966" s="2">
        <v>3</v>
      </c>
      <c r="G6966" s="1" t="s">
        <v>27514</v>
      </c>
      <c r="H6966" s="1" t="s">
        <v>27515</v>
      </c>
    </row>
    <row r="6967" spans="1:8" ht="24" customHeight="1">
      <c r="A6967" s="1" t="s">
        <v>27516</v>
      </c>
      <c r="B6967" s="2">
        <v>4</v>
      </c>
      <c r="C6967" s="1" t="s">
        <v>27517</v>
      </c>
      <c r="D6967" s="2">
        <v>-1</v>
      </c>
      <c r="E6967" s="2">
        <v>0</v>
      </c>
      <c r="F6967" s="2">
        <v>3</v>
      </c>
      <c r="G6967" s="1" t="s">
        <v>27518</v>
      </c>
      <c r="H6967" s="1" t="s">
        <v>27519</v>
      </c>
    </row>
    <row r="6968" spans="1:8" ht="15" customHeight="1">
      <c r="A6968" s="1" t="s">
        <v>27520</v>
      </c>
      <c r="B6968" s="2">
        <v>4</v>
      </c>
      <c r="C6968" s="1" t="s">
        <v>27521</v>
      </c>
      <c r="D6968" s="2">
        <v>0</v>
      </c>
      <c r="E6968" s="2">
        <v>0</v>
      </c>
      <c r="F6968" s="2">
        <v>4</v>
      </c>
      <c r="G6968" s="1" t="s">
        <v>27522</v>
      </c>
      <c r="H6968" s="1" t="s">
        <v>27523</v>
      </c>
    </row>
    <row r="6969" spans="1:8" ht="24" customHeight="1">
      <c r="A6969" s="1" t="s">
        <v>27524</v>
      </c>
      <c r="B6969" s="2">
        <v>4</v>
      </c>
      <c r="C6969" s="1" t="s">
        <v>27525</v>
      </c>
      <c r="D6969" s="2">
        <v>0</v>
      </c>
      <c r="E6969" s="2">
        <v>0</v>
      </c>
      <c r="F6969" s="2">
        <v>1</v>
      </c>
      <c r="G6969" s="1" t="s">
        <v>27526</v>
      </c>
      <c r="H6969" s="1" t="s">
        <v>27527</v>
      </c>
    </row>
    <row r="6970" spans="1:8" ht="24" customHeight="1">
      <c r="A6970" s="1" t="s">
        <v>27528</v>
      </c>
      <c r="B6970" s="2">
        <v>4</v>
      </c>
      <c r="C6970" s="1" t="s">
        <v>27529</v>
      </c>
      <c r="D6970" s="2">
        <v>0</v>
      </c>
      <c r="E6970" s="2">
        <v>0</v>
      </c>
      <c r="F6970" s="2">
        <v>4</v>
      </c>
      <c r="G6970" s="1" t="s">
        <v>27530</v>
      </c>
      <c r="H6970" s="1" t="s">
        <v>27531</v>
      </c>
    </row>
    <row r="6971" spans="1:8" ht="120" customHeight="1">
      <c r="A6971" s="1" t="s">
        <v>27532</v>
      </c>
      <c r="B6971" s="2">
        <v>4</v>
      </c>
      <c r="C6971" s="1" t="s">
        <v>27533</v>
      </c>
      <c r="D6971" s="2">
        <v>0</v>
      </c>
      <c r="E6971" s="2">
        <v>0</v>
      </c>
      <c r="F6971" s="2">
        <v>1</v>
      </c>
      <c r="G6971" s="1" t="s">
        <v>27534</v>
      </c>
      <c r="H6971" s="1" t="s">
        <v>27535</v>
      </c>
    </row>
    <row r="6972" spans="1:8" ht="24" customHeight="1">
      <c r="A6972" s="1" t="s">
        <v>27536</v>
      </c>
      <c r="B6972" s="2">
        <v>4</v>
      </c>
      <c r="C6972" s="1" t="s">
        <v>27537</v>
      </c>
      <c r="D6972" s="2">
        <v>0</v>
      </c>
      <c r="E6972" s="2">
        <v>0</v>
      </c>
      <c r="F6972" s="2">
        <v>3</v>
      </c>
      <c r="G6972" s="1" t="s">
        <v>27538</v>
      </c>
      <c r="H6972" s="1" t="s">
        <v>27539</v>
      </c>
    </row>
    <row r="6973" spans="1:8" ht="15" customHeight="1">
      <c r="A6973" s="1" t="s">
        <v>27540</v>
      </c>
      <c r="B6973" s="2">
        <v>4</v>
      </c>
      <c r="C6973" s="1" t="s">
        <v>27541</v>
      </c>
      <c r="D6973" s="2">
        <v>0</v>
      </c>
      <c r="E6973" s="2">
        <v>0</v>
      </c>
      <c r="F6973" s="2">
        <v>4</v>
      </c>
      <c r="G6973" s="1" t="s">
        <v>27542</v>
      </c>
      <c r="H6973" s="1" t="s">
        <v>27543</v>
      </c>
    </row>
    <row r="6974" spans="1:8" ht="24" customHeight="1">
      <c r="A6974" s="1" t="s">
        <v>27544</v>
      </c>
      <c r="B6974" s="2">
        <v>4</v>
      </c>
      <c r="C6974" s="1" t="s">
        <v>27545</v>
      </c>
      <c r="D6974" s="2">
        <v>0</v>
      </c>
      <c r="E6974" s="2">
        <v>0</v>
      </c>
      <c r="F6974" s="2">
        <v>2</v>
      </c>
      <c r="G6974" s="1" t="s">
        <v>27546</v>
      </c>
      <c r="H6974" s="1" t="s">
        <v>27547</v>
      </c>
    </row>
    <row r="6975" spans="1:8" ht="15" customHeight="1">
      <c r="A6975" s="1" t="s">
        <v>27548</v>
      </c>
      <c r="B6975" s="2">
        <v>4</v>
      </c>
      <c r="C6975" s="1" t="s">
        <v>27549</v>
      </c>
      <c r="D6975" s="2">
        <v>-1</v>
      </c>
      <c r="E6975" s="2">
        <v>0</v>
      </c>
      <c r="F6975" s="2">
        <v>3</v>
      </c>
      <c r="G6975" s="1" t="s">
        <v>27550</v>
      </c>
      <c r="H6975" s="1" t="s">
        <v>27551</v>
      </c>
    </row>
    <row r="6976" spans="1:8" ht="24" customHeight="1">
      <c r="A6976" s="1" t="s">
        <v>27552</v>
      </c>
      <c r="B6976" s="2">
        <v>4</v>
      </c>
      <c r="C6976" s="1" t="s">
        <v>27553</v>
      </c>
      <c r="D6976" s="2">
        <v>0</v>
      </c>
      <c r="E6976" s="2">
        <v>0</v>
      </c>
      <c r="F6976" s="2">
        <v>2</v>
      </c>
      <c r="G6976" s="1" t="s">
        <v>27554</v>
      </c>
      <c r="H6976" s="1" t="s">
        <v>27555</v>
      </c>
    </row>
    <row r="6977" spans="1:8" ht="15" customHeight="1">
      <c r="A6977" s="1" t="s">
        <v>27556</v>
      </c>
      <c r="B6977" s="2">
        <v>4</v>
      </c>
      <c r="C6977" s="1" t="s">
        <v>27557</v>
      </c>
      <c r="D6977" s="2">
        <v>0</v>
      </c>
      <c r="E6977" s="2">
        <v>0</v>
      </c>
      <c r="F6977" s="2">
        <v>4</v>
      </c>
      <c r="G6977" s="1" t="s">
        <v>27558</v>
      </c>
      <c r="H6977" s="1" t="s">
        <v>27559</v>
      </c>
    </row>
    <row r="6978" spans="1:8" ht="24" customHeight="1">
      <c r="A6978" s="1" t="s">
        <v>27560</v>
      </c>
      <c r="B6978" s="2">
        <v>4</v>
      </c>
      <c r="C6978" s="1" t="s">
        <v>27561</v>
      </c>
      <c r="D6978" s="2">
        <v>0</v>
      </c>
      <c r="E6978" s="2">
        <v>0</v>
      </c>
      <c r="F6978" s="2">
        <v>3</v>
      </c>
      <c r="G6978" s="1" t="s">
        <v>27562</v>
      </c>
      <c r="H6978" s="1" t="s">
        <v>27563</v>
      </c>
    </row>
    <row r="6979" spans="1:8" ht="24" customHeight="1">
      <c r="A6979" s="1" t="s">
        <v>27564</v>
      </c>
      <c r="B6979" s="2">
        <v>4</v>
      </c>
      <c r="C6979" s="1" t="s">
        <v>27565</v>
      </c>
      <c r="D6979" s="2">
        <v>-1</v>
      </c>
      <c r="E6979" s="2">
        <v>0</v>
      </c>
      <c r="F6979" s="2">
        <v>2</v>
      </c>
      <c r="G6979" s="1" t="s">
        <v>27566</v>
      </c>
      <c r="H6979" s="1" t="s">
        <v>27567</v>
      </c>
    </row>
    <row r="6980" spans="1:8" ht="15" customHeight="1">
      <c r="A6980" s="1" t="s">
        <v>27568</v>
      </c>
      <c r="B6980" s="2">
        <v>4</v>
      </c>
      <c r="C6980" s="1" t="s">
        <v>27569</v>
      </c>
      <c r="D6980" s="2">
        <v>0</v>
      </c>
      <c r="E6980" s="2">
        <v>0</v>
      </c>
      <c r="F6980" s="2">
        <v>3</v>
      </c>
      <c r="G6980" s="1" t="s">
        <v>27570</v>
      </c>
      <c r="H6980" s="1" t="s">
        <v>27571</v>
      </c>
    </row>
    <row r="6981" spans="1:8" ht="24" customHeight="1">
      <c r="A6981" s="1" t="s">
        <v>27572</v>
      </c>
      <c r="B6981" s="2">
        <v>4</v>
      </c>
      <c r="C6981" s="1" t="s">
        <v>27573</v>
      </c>
      <c r="D6981" s="2">
        <v>0</v>
      </c>
      <c r="E6981" s="2">
        <v>1</v>
      </c>
      <c r="F6981" s="2">
        <v>5</v>
      </c>
      <c r="G6981" s="1" t="s">
        <v>27574</v>
      </c>
      <c r="H6981" s="1" t="s">
        <v>27575</v>
      </c>
    </row>
    <row r="6982" spans="1:8" ht="15" customHeight="1">
      <c r="A6982" s="1" t="s">
        <v>27576</v>
      </c>
      <c r="B6982" s="2">
        <v>4</v>
      </c>
      <c r="C6982" s="1" t="s">
        <v>27577</v>
      </c>
      <c r="D6982" s="2">
        <v>0</v>
      </c>
      <c r="E6982" s="2">
        <v>0</v>
      </c>
      <c r="F6982" s="2">
        <v>2</v>
      </c>
      <c r="G6982" s="1" t="s">
        <v>27578</v>
      </c>
      <c r="H6982" s="1" t="s">
        <v>27579</v>
      </c>
    </row>
    <row r="6983" spans="1:8" ht="15" customHeight="1">
      <c r="A6983" s="1" t="s">
        <v>27580</v>
      </c>
      <c r="B6983" s="2">
        <v>4</v>
      </c>
      <c r="C6983" s="1" t="s">
        <v>27581</v>
      </c>
      <c r="D6983" s="2">
        <v>0</v>
      </c>
      <c r="E6983" s="2">
        <v>0</v>
      </c>
      <c r="F6983" s="2">
        <v>4</v>
      </c>
      <c r="G6983" s="1" t="s">
        <v>27582</v>
      </c>
      <c r="H6983" s="1" t="s">
        <v>27583</v>
      </c>
    </row>
    <row r="6984" spans="1:8" ht="24" customHeight="1">
      <c r="A6984" s="1" t="s">
        <v>27584</v>
      </c>
      <c r="B6984" s="2">
        <v>4</v>
      </c>
      <c r="C6984" s="1" t="s">
        <v>27585</v>
      </c>
      <c r="D6984" s="2">
        <v>0</v>
      </c>
      <c r="E6984" s="2">
        <v>0</v>
      </c>
      <c r="F6984" s="2">
        <v>2</v>
      </c>
      <c r="G6984" s="1" t="s">
        <v>27586</v>
      </c>
      <c r="H6984" s="1" t="s">
        <v>27587</v>
      </c>
    </row>
    <row r="6985" spans="1:8" ht="15" customHeight="1">
      <c r="A6985" s="1" t="s">
        <v>27588</v>
      </c>
      <c r="B6985" s="2">
        <v>4</v>
      </c>
      <c r="C6985" s="1" t="s">
        <v>27589</v>
      </c>
      <c r="D6985" s="2">
        <v>0</v>
      </c>
      <c r="E6985" s="2">
        <v>0</v>
      </c>
      <c r="F6985" s="2">
        <v>4</v>
      </c>
      <c r="G6985" s="1" t="s">
        <v>27590</v>
      </c>
      <c r="H6985" s="1" t="s">
        <v>27591</v>
      </c>
    </row>
    <row r="6986" spans="1:8" ht="15" customHeight="1">
      <c r="A6986" s="1" t="s">
        <v>27592</v>
      </c>
      <c r="B6986" s="2">
        <v>4</v>
      </c>
      <c r="C6986" s="1" t="s">
        <v>27593</v>
      </c>
      <c r="D6986" s="2">
        <v>2</v>
      </c>
      <c r="E6986" s="2">
        <v>0</v>
      </c>
      <c r="F6986" s="2">
        <v>3</v>
      </c>
      <c r="G6986" s="1" t="s">
        <v>27594</v>
      </c>
      <c r="H6986" s="1" t="s">
        <v>27595</v>
      </c>
    </row>
    <row r="6987" spans="1:8" ht="15" customHeight="1">
      <c r="A6987" s="1" t="s">
        <v>27596</v>
      </c>
      <c r="B6987" s="2">
        <v>4</v>
      </c>
      <c r="C6987" s="1" t="s">
        <v>27597</v>
      </c>
      <c r="D6987" s="2">
        <v>0</v>
      </c>
      <c r="E6987" s="2">
        <v>0</v>
      </c>
      <c r="F6987" s="2">
        <v>2</v>
      </c>
      <c r="G6987" s="1" t="s">
        <v>27598</v>
      </c>
      <c r="H6987" s="1" t="s">
        <v>27599</v>
      </c>
    </row>
    <row r="6988" spans="1:8" ht="15" customHeight="1">
      <c r="A6988" s="1" t="s">
        <v>27600</v>
      </c>
      <c r="B6988" s="2">
        <v>4</v>
      </c>
      <c r="C6988" s="1" t="s">
        <v>27601</v>
      </c>
      <c r="D6988" s="2">
        <v>0</v>
      </c>
      <c r="E6988" s="2">
        <v>0</v>
      </c>
      <c r="F6988" s="2">
        <v>2</v>
      </c>
      <c r="G6988" s="1" t="s">
        <v>27602</v>
      </c>
      <c r="H6988" s="1" t="s">
        <v>27603</v>
      </c>
    </row>
    <row r="6989" spans="1:8" ht="24" customHeight="1">
      <c r="A6989" s="1" t="s">
        <v>27604</v>
      </c>
      <c r="B6989" s="2">
        <v>4</v>
      </c>
      <c r="C6989" s="1" t="s">
        <v>27605</v>
      </c>
      <c r="D6989" s="2">
        <v>0</v>
      </c>
      <c r="E6989" s="2">
        <v>0</v>
      </c>
      <c r="F6989" s="2">
        <v>3</v>
      </c>
      <c r="G6989" s="1" t="s">
        <v>27606</v>
      </c>
      <c r="H6989" s="1" t="s">
        <v>27607</v>
      </c>
    </row>
    <row r="6990" spans="1:8" ht="24" customHeight="1">
      <c r="A6990" s="1" t="s">
        <v>27608</v>
      </c>
      <c r="B6990" s="2">
        <v>4</v>
      </c>
      <c r="C6990" s="1" t="s">
        <v>27609</v>
      </c>
      <c r="D6990" s="2">
        <v>0</v>
      </c>
      <c r="E6990" s="2">
        <v>0</v>
      </c>
      <c r="F6990" s="2">
        <v>1</v>
      </c>
      <c r="G6990" s="1" t="s">
        <v>27610</v>
      </c>
      <c r="H6990" s="1" t="s">
        <v>27611</v>
      </c>
    </row>
    <row r="6991" spans="1:8" ht="15" customHeight="1">
      <c r="A6991" s="1" t="s">
        <v>27612</v>
      </c>
      <c r="B6991" s="2">
        <v>4</v>
      </c>
      <c r="C6991" s="1" t="s">
        <v>27613</v>
      </c>
      <c r="D6991" s="2">
        <v>0</v>
      </c>
      <c r="E6991" s="2">
        <v>0</v>
      </c>
      <c r="F6991" s="2">
        <v>4</v>
      </c>
      <c r="G6991" s="1" t="s">
        <v>27614</v>
      </c>
      <c r="H6991" s="1" t="s">
        <v>27615</v>
      </c>
    </row>
    <row r="6992" spans="1:8" ht="15" customHeight="1">
      <c r="A6992" s="1" t="s">
        <v>27616</v>
      </c>
      <c r="B6992" s="2">
        <v>4</v>
      </c>
      <c r="C6992" s="1" t="s">
        <v>27617</v>
      </c>
      <c r="D6992" s="2">
        <v>0</v>
      </c>
      <c r="E6992" s="2">
        <v>0</v>
      </c>
      <c r="F6992" s="2">
        <v>3</v>
      </c>
      <c r="G6992" s="1" t="s">
        <v>27618</v>
      </c>
      <c r="H6992" s="1" t="s">
        <v>27619</v>
      </c>
    </row>
    <row r="6993" spans="1:8" ht="15" customHeight="1">
      <c r="A6993" s="1" t="s">
        <v>27620</v>
      </c>
      <c r="B6993" s="2">
        <v>4</v>
      </c>
      <c r="C6993" s="1" t="s">
        <v>27621</v>
      </c>
      <c r="D6993" s="2">
        <v>0</v>
      </c>
      <c r="E6993" s="2">
        <v>0</v>
      </c>
      <c r="F6993" s="2">
        <v>4</v>
      </c>
      <c r="G6993" s="1" t="s">
        <v>27622</v>
      </c>
      <c r="H6993" s="1" t="s">
        <v>27623</v>
      </c>
    </row>
    <row r="6994" spans="1:8" ht="15" customHeight="1">
      <c r="A6994" s="1" t="s">
        <v>27624</v>
      </c>
      <c r="B6994" s="2">
        <v>4</v>
      </c>
      <c r="C6994" s="1" t="s">
        <v>27625</v>
      </c>
      <c r="D6994" s="2">
        <v>0</v>
      </c>
      <c r="E6994" s="2">
        <v>0</v>
      </c>
      <c r="F6994" s="2">
        <v>4</v>
      </c>
      <c r="G6994" s="1" t="s">
        <v>27626</v>
      </c>
      <c r="H6994" s="1" t="s">
        <v>27627</v>
      </c>
    </row>
    <row r="6995" spans="1:8" ht="15" customHeight="1">
      <c r="A6995" s="1" t="s">
        <v>27628</v>
      </c>
      <c r="B6995" s="2">
        <v>4</v>
      </c>
      <c r="C6995" s="1" t="s">
        <v>27629</v>
      </c>
      <c r="D6995" s="2">
        <v>0</v>
      </c>
      <c r="E6995" s="2">
        <v>0</v>
      </c>
      <c r="F6995" s="2">
        <v>1</v>
      </c>
      <c r="G6995" s="1" t="s">
        <v>27630</v>
      </c>
      <c r="H6995" s="1" t="s">
        <v>27631</v>
      </c>
    </row>
    <row r="6996" spans="1:8" ht="15" customHeight="1">
      <c r="A6996" s="1" t="s">
        <v>27632</v>
      </c>
      <c r="B6996" s="2">
        <v>4</v>
      </c>
      <c r="C6996" s="1" t="s">
        <v>27633</v>
      </c>
      <c r="D6996" s="2">
        <v>0</v>
      </c>
      <c r="E6996" s="2">
        <v>0</v>
      </c>
      <c r="F6996" s="2">
        <v>3</v>
      </c>
      <c r="G6996" s="1" t="s">
        <v>11169</v>
      </c>
      <c r="H6996" s="1" t="s">
        <v>27634</v>
      </c>
    </row>
    <row r="6997" spans="1:8" ht="15" customHeight="1">
      <c r="A6997" s="1" t="s">
        <v>27635</v>
      </c>
      <c r="B6997" s="2">
        <v>4</v>
      </c>
      <c r="C6997" s="1" t="s">
        <v>27636</v>
      </c>
      <c r="D6997" s="2">
        <v>0</v>
      </c>
      <c r="E6997" s="2">
        <v>0</v>
      </c>
      <c r="F6997" s="2">
        <v>1</v>
      </c>
      <c r="G6997" s="1" t="s">
        <v>27637</v>
      </c>
      <c r="H6997" s="1" t="s">
        <v>27638</v>
      </c>
    </row>
    <row r="6998" spans="1:8" ht="24" customHeight="1">
      <c r="A6998" s="1" t="s">
        <v>27639</v>
      </c>
      <c r="B6998" s="2">
        <v>4</v>
      </c>
      <c r="C6998" s="1" t="s">
        <v>27640</v>
      </c>
      <c r="D6998" s="2">
        <v>0</v>
      </c>
      <c r="E6998" s="2">
        <v>0</v>
      </c>
      <c r="F6998" s="2">
        <v>4</v>
      </c>
      <c r="G6998" s="1" t="s">
        <v>27641</v>
      </c>
      <c r="H6998" s="1" t="s">
        <v>27642</v>
      </c>
    </row>
    <row r="6999" spans="1:8" ht="15" customHeight="1">
      <c r="A6999" s="1" t="s">
        <v>27643</v>
      </c>
      <c r="B6999" s="2">
        <v>4</v>
      </c>
      <c r="C6999" s="1" t="s">
        <v>27644</v>
      </c>
      <c r="D6999" s="2">
        <v>0</v>
      </c>
      <c r="E6999" s="2">
        <v>0</v>
      </c>
      <c r="F6999" s="2">
        <v>4</v>
      </c>
      <c r="G6999" s="1" t="s">
        <v>27645</v>
      </c>
      <c r="H6999" s="1" t="s">
        <v>27646</v>
      </c>
    </row>
    <row r="7000" spans="1:8" ht="15" customHeight="1">
      <c r="A7000" s="1" t="s">
        <v>27647</v>
      </c>
      <c r="B7000" s="2">
        <v>4</v>
      </c>
      <c r="C7000" s="1" t="s">
        <v>27648</v>
      </c>
      <c r="D7000" s="2">
        <v>0</v>
      </c>
      <c r="E7000" s="2">
        <v>0</v>
      </c>
      <c r="F7000" s="2">
        <v>1</v>
      </c>
      <c r="G7000" s="1" t="s">
        <v>27649</v>
      </c>
      <c r="H7000" s="1" t="s">
        <v>27650</v>
      </c>
    </row>
    <row r="7001" spans="1:8" ht="15" customHeight="1">
      <c r="A7001" s="1" t="s">
        <v>27651</v>
      </c>
      <c r="B7001" s="2">
        <v>4</v>
      </c>
      <c r="C7001" s="1" t="s">
        <v>27652</v>
      </c>
      <c r="D7001" s="2">
        <v>0</v>
      </c>
      <c r="E7001" s="2">
        <v>0</v>
      </c>
      <c r="F7001" s="2">
        <v>4</v>
      </c>
      <c r="G7001" s="1" t="s">
        <v>27653</v>
      </c>
      <c r="H7001" s="1" t="s">
        <v>27654</v>
      </c>
    </row>
    <row r="7002" spans="1:8" ht="15" customHeight="1">
      <c r="A7002" s="1" t="s">
        <v>27655</v>
      </c>
      <c r="B7002" s="2">
        <v>4</v>
      </c>
      <c r="C7002" s="1" t="s">
        <v>27656</v>
      </c>
      <c r="D7002" s="2">
        <v>-1</v>
      </c>
      <c r="E7002" s="2">
        <v>0</v>
      </c>
      <c r="F7002" s="2">
        <v>4</v>
      </c>
      <c r="G7002" s="1" t="s">
        <v>27657</v>
      </c>
      <c r="H7002" s="1" t="s">
        <v>27658</v>
      </c>
    </row>
    <row r="7003" spans="1:8" ht="24" customHeight="1">
      <c r="A7003" s="1" t="s">
        <v>27659</v>
      </c>
      <c r="B7003" s="2">
        <v>4</v>
      </c>
      <c r="C7003" s="1" t="s">
        <v>27660</v>
      </c>
      <c r="D7003" s="2">
        <v>0</v>
      </c>
      <c r="E7003" s="2">
        <v>0</v>
      </c>
      <c r="F7003" s="2">
        <v>3</v>
      </c>
      <c r="G7003" s="1" t="s">
        <v>27661</v>
      </c>
      <c r="H7003" s="1" t="s">
        <v>27662</v>
      </c>
    </row>
    <row r="7004" spans="1:8" ht="15" customHeight="1">
      <c r="A7004" s="1" t="s">
        <v>27663</v>
      </c>
      <c r="B7004" s="2">
        <v>4</v>
      </c>
      <c r="C7004" s="1" t="s">
        <v>27664</v>
      </c>
      <c r="D7004" s="2">
        <v>-1</v>
      </c>
      <c r="E7004" s="2">
        <v>0</v>
      </c>
      <c r="F7004" s="2">
        <v>3</v>
      </c>
      <c r="G7004" s="1" t="s">
        <v>27665</v>
      </c>
      <c r="H7004" s="1" t="s">
        <v>27666</v>
      </c>
    </row>
    <row r="7005" spans="1:8" ht="15" customHeight="1">
      <c r="A7005" s="1" t="s">
        <v>27667</v>
      </c>
      <c r="B7005" s="2">
        <v>4</v>
      </c>
      <c r="C7005" s="1" t="s">
        <v>27668</v>
      </c>
      <c r="D7005" s="2">
        <v>0</v>
      </c>
      <c r="E7005" s="2">
        <v>0</v>
      </c>
      <c r="F7005" s="2">
        <v>1</v>
      </c>
      <c r="G7005" s="1" t="s">
        <v>27669</v>
      </c>
      <c r="H7005" s="1" t="s">
        <v>27670</v>
      </c>
    </row>
    <row r="7006" spans="1:8" ht="15" customHeight="1">
      <c r="A7006" s="1" t="s">
        <v>27671</v>
      </c>
      <c r="B7006" s="2">
        <v>4</v>
      </c>
      <c r="C7006" s="1" t="s">
        <v>27672</v>
      </c>
      <c r="D7006" s="2">
        <v>0</v>
      </c>
      <c r="E7006" s="2">
        <v>0</v>
      </c>
      <c r="F7006" s="2">
        <v>4</v>
      </c>
      <c r="G7006" s="1" t="s">
        <v>27673</v>
      </c>
      <c r="H7006" s="1" t="s">
        <v>27674</v>
      </c>
    </row>
    <row r="7007" spans="1:8" ht="15" customHeight="1">
      <c r="A7007" s="1" t="s">
        <v>27675</v>
      </c>
      <c r="B7007" s="2">
        <v>4</v>
      </c>
      <c r="C7007" s="1" t="s">
        <v>27676</v>
      </c>
      <c r="D7007" s="2">
        <v>0</v>
      </c>
      <c r="E7007" s="2">
        <v>0</v>
      </c>
      <c r="F7007" s="2">
        <v>4</v>
      </c>
      <c r="G7007" s="1" t="s">
        <v>27677</v>
      </c>
      <c r="H7007" s="1" t="s">
        <v>27678</v>
      </c>
    </row>
    <row r="7008" spans="1:8" ht="15" customHeight="1">
      <c r="A7008" s="1" t="s">
        <v>27679</v>
      </c>
      <c r="B7008" s="2">
        <v>4</v>
      </c>
      <c r="C7008" s="1" t="s">
        <v>27680</v>
      </c>
      <c r="D7008" s="2">
        <v>1</v>
      </c>
      <c r="E7008" s="2">
        <v>0</v>
      </c>
      <c r="F7008" s="2">
        <v>4</v>
      </c>
      <c r="G7008" s="1" t="s">
        <v>27681</v>
      </c>
      <c r="H7008" s="1" t="s">
        <v>27682</v>
      </c>
    </row>
    <row r="7009" spans="1:8" ht="24" customHeight="1">
      <c r="A7009" s="1" t="s">
        <v>27683</v>
      </c>
      <c r="B7009" s="2">
        <v>4</v>
      </c>
      <c r="C7009" s="1" t="s">
        <v>27684</v>
      </c>
      <c r="D7009" s="2">
        <v>-1</v>
      </c>
      <c r="E7009" s="2">
        <v>0</v>
      </c>
      <c r="F7009" s="2">
        <v>4</v>
      </c>
      <c r="G7009" s="1" t="s">
        <v>27685</v>
      </c>
      <c r="H7009" s="1" t="s">
        <v>27686</v>
      </c>
    </row>
    <row r="7010" spans="1:8" ht="15" customHeight="1">
      <c r="A7010" s="1" t="s">
        <v>27687</v>
      </c>
      <c r="B7010" s="2">
        <v>4</v>
      </c>
      <c r="C7010" s="1" t="s">
        <v>27688</v>
      </c>
      <c r="D7010" s="2">
        <v>0</v>
      </c>
      <c r="E7010" s="2">
        <v>0</v>
      </c>
      <c r="F7010" s="2">
        <v>2</v>
      </c>
      <c r="G7010" s="1" t="s">
        <v>27689</v>
      </c>
      <c r="H7010" s="1" t="s">
        <v>27690</v>
      </c>
    </row>
    <row r="7011" spans="1:8" ht="15" customHeight="1">
      <c r="A7011" s="1" t="s">
        <v>27691</v>
      </c>
      <c r="B7011" s="2">
        <v>4</v>
      </c>
      <c r="C7011" s="1" t="s">
        <v>27692</v>
      </c>
      <c r="D7011" s="2">
        <v>0</v>
      </c>
      <c r="E7011" s="2">
        <v>0</v>
      </c>
      <c r="F7011" s="2">
        <v>1</v>
      </c>
      <c r="G7011" s="1" t="s">
        <v>27693</v>
      </c>
      <c r="H7011" s="1" t="s">
        <v>27694</v>
      </c>
    </row>
    <row r="7012" spans="1:8" ht="15" customHeight="1">
      <c r="A7012" s="1" t="s">
        <v>27695</v>
      </c>
      <c r="B7012" s="2">
        <v>4</v>
      </c>
      <c r="C7012" s="1" t="s">
        <v>27696</v>
      </c>
      <c r="D7012" s="2">
        <v>0</v>
      </c>
      <c r="E7012" s="2">
        <v>0</v>
      </c>
      <c r="F7012" s="2">
        <v>3</v>
      </c>
      <c r="G7012" s="1" t="s">
        <v>27697</v>
      </c>
      <c r="H7012" s="1" t="s">
        <v>27698</v>
      </c>
    </row>
    <row r="7013" spans="1:8" ht="15" customHeight="1">
      <c r="A7013" s="1" t="s">
        <v>27699</v>
      </c>
      <c r="B7013" s="2">
        <v>4</v>
      </c>
      <c r="C7013" s="1" t="s">
        <v>27700</v>
      </c>
      <c r="D7013" s="2">
        <v>1</v>
      </c>
      <c r="E7013" s="2">
        <v>0</v>
      </c>
      <c r="F7013" s="2">
        <v>5</v>
      </c>
      <c r="G7013" s="1" t="s">
        <v>27701</v>
      </c>
      <c r="H7013" s="1" t="s">
        <v>27702</v>
      </c>
    </row>
    <row r="7014" spans="1:8" ht="15" customHeight="1">
      <c r="A7014" s="1" t="s">
        <v>27703</v>
      </c>
      <c r="B7014" s="2">
        <v>4</v>
      </c>
      <c r="C7014" s="1" t="s">
        <v>27704</v>
      </c>
      <c r="D7014" s="2">
        <v>1</v>
      </c>
      <c r="E7014" s="2">
        <v>0</v>
      </c>
      <c r="F7014" s="2">
        <v>2</v>
      </c>
      <c r="G7014" s="1" t="s">
        <v>27705</v>
      </c>
      <c r="H7014" s="1" t="s">
        <v>27706</v>
      </c>
    </row>
    <row r="7015" spans="1:8" ht="15" customHeight="1">
      <c r="A7015" s="1" t="s">
        <v>27707</v>
      </c>
      <c r="B7015" s="2">
        <v>4</v>
      </c>
      <c r="C7015" s="1" t="s">
        <v>27708</v>
      </c>
      <c r="D7015" s="2">
        <v>-1</v>
      </c>
      <c r="E7015" s="2">
        <v>0</v>
      </c>
      <c r="F7015" s="2">
        <v>4</v>
      </c>
      <c r="G7015" s="1" t="s">
        <v>27709</v>
      </c>
      <c r="H7015" s="1" t="s">
        <v>27710</v>
      </c>
    </row>
    <row r="7016" spans="1:8" ht="15" customHeight="1">
      <c r="A7016" s="1" t="s">
        <v>27711</v>
      </c>
      <c r="B7016" s="2">
        <v>4</v>
      </c>
      <c r="C7016" s="1" t="s">
        <v>27712</v>
      </c>
      <c r="D7016" s="2">
        <v>0</v>
      </c>
      <c r="E7016" s="2">
        <v>0</v>
      </c>
      <c r="F7016" s="2">
        <v>3</v>
      </c>
      <c r="G7016" s="1" t="s">
        <v>27713</v>
      </c>
      <c r="H7016" s="1" t="s">
        <v>27714</v>
      </c>
    </row>
    <row r="7017" spans="1:8" ht="15" customHeight="1">
      <c r="A7017" s="1" t="s">
        <v>27715</v>
      </c>
      <c r="B7017" s="2">
        <v>4</v>
      </c>
      <c r="C7017" s="1" t="s">
        <v>27716</v>
      </c>
      <c r="D7017" s="2">
        <v>0</v>
      </c>
      <c r="E7017" s="2">
        <v>0</v>
      </c>
      <c r="F7017" s="2">
        <v>3</v>
      </c>
      <c r="G7017" s="1" t="s">
        <v>27717</v>
      </c>
      <c r="H7017" s="1" t="s">
        <v>27718</v>
      </c>
    </row>
    <row r="7018" spans="1:8" ht="24" customHeight="1">
      <c r="A7018" s="1" t="s">
        <v>27719</v>
      </c>
      <c r="B7018" s="2">
        <v>4</v>
      </c>
      <c r="C7018" s="1" t="s">
        <v>27720</v>
      </c>
      <c r="D7018" s="2">
        <v>0</v>
      </c>
      <c r="E7018" s="2">
        <v>0</v>
      </c>
      <c r="F7018" s="2">
        <v>5</v>
      </c>
      <c r="G7018" s="1" t="s">
        <v>27721</v>
      </c>
      <c r="H7018" s="1" t="s">
        <v>27722</v>
      </c>
    </row>
    <row r="7019" spans="1:8" ht="24" customHeight="1">
      <c r="A7019" s="1" t="s">
        <v>27723</v>
      </c>
      <c r="B7019" s="2">
        <v>4</v>
      </c>
      <c r="C7019" s="1" t="s">
        <v>27724</v>
      </c>
      <c r="D7019" s="2">
        <v>0</v>
      </c>
      <c r="E7019" s="2">
        <v>0</v>
      </c>
      <c r="F7019" s="2">
        <v>2</v>
      </c>
      <c r="G7019" s="1" t="s">
        <v>27725</v>
      </c>
      <c r="H7019" s="1" t="s">
        <v>27726</v>
      </c>
    </row>
    <row r="7020" spans="1:8" ht="24" customHeight="1">
      <c r="A7020" s="1" t="s">
        <v>27727</v>
      </c>
      <c r="B7020" s="2">
        <v>4</v>
      </c>
      <c r="C7020" s="1" t="s">
        <v>27728</v>
      </c>
      <c r="D7020" s="2">
        <v>0</v>
      </c>
      <c r="E7020" s="2">
        <v>0</v>
      </c>
      <c r="F7020" s="2">
        <v>4</v>
      </c>
      <c r="G7020" s="1" t="s">
        <v>27729</v>
      </c>
      <c r="H7020" s="1" t="s">
        <v>27730</v>
      </c>
    </row>
    <row r="7021" spans="1:8" ht="15" customHeight="1">
      <c r="A7021" s="1" t="s">
        <v>27731</v>
      </c>
      <c r="B7021" s="2">
        <v>4</v>
      </c>
      <c r="C7021" s="1" t="s">
        <v>27732</v>
      </c>
      <c r="D7021" s="2">
        <v>0</v>
      </c>
      <c r="E7021" s="2">
        <v>0</v>
      </c>
      <c r="F7021" s="2">
        <v>4</v>
      </c>
      <c r="G7021" s="1" t="s">
        <v>27733</v>
      </c>
      <c r="H7021" s="1" t="s">
        <v>27734</v>
      </c>
    </row>
    <row r="7022" spans="1:8" ht="36" customHeight="1">
      <c r="A7022" s="1" t="s">
        <v>27735</v>
      </c>
      <c r="B7022" s="2">
        <v>4</v>
      </c>
      <c r="C7022" s="1" t="s">
        <v>27736</v>
      </c>
      <c r="D7022" s="2">
        <v>-1</v>
      </c>
      <c r="E7022" s="2">
        <v>0</v>
      </c>
      <c r="F7022" s="2">
        <v>3</v>
      </c>
      <c r="G7022" s="1" t="s">
        <v>27737</v>
      </c>
      <c r="H7022" s="1" t="s">
        <v>27738</v>
      </c>
    </row>
    <row r="7023" spans="1:8" ht="24" customHeight="1">
      <c r="A7023" s="1" t="s">
        <v>27739</v>
      </c>
      <c r="B7023" s="2">
        <v>4</v>
      </c>
      <c r="C7023" s="1" t="s">
        <v>27740</v>
      </c>
      <c r="D7023" s="2">
        <v>0</v>
      </c>
      <c r="E7023" s="2">
        <v>0</v>
      </c>
      <c r="F7023" s="2">
        <v>3</v>
      </c>
      <c r="G7023" s="1" t="s">
        <v>27741</v>
      </c>
      <c r="H7023" s="1" t="s">
        <v>27742</v>
      </c>
    </row>
    <row r="7024" spans="1:8" ht="15" customHeight="1">
      <c r="A7024" s="1" t="s">
        <v>27743</v>
      </c>
      <c r="B7024" s="2">
        <v>4</v>
      </c>
      <c r="C7024" s="1" t="s">
        <v>27744</v>
      </c>
      <c r="D7024" s="2">
        <v>0</v>
      </c>
      <c r="E7024" s="2">
        <v>0</v>
      </c>
      <c r="F7024" s="2">
        <v>3</v>
      </c>
      <c r="G7024" s="1" t="s">
        <v>27745</v>
      </c>
      <c r="H7024" s="1" t="s">
        <v>27746</v>
      </c>
    </row>
    <row r="7025" spans="1:8" ht="36" customHeight="1">
      <c r="A7025" s="1" t="s">
        <v>27747</v>
      </c>
      <c r="B7025" s="2">
        <v>4</v>
      </c>
      <c r="C7025" s="1" t="s">
        <v>27748</v>
      </c>
      <c r="D7025" s="2">
        <v>0</v>
      </c>
      <c r="E7025" s="2">
        <v>0</v>
      </c>
      <c r="F7025" s="2">
        <v>3</v>
      </c>
      <c r="G7025" s="1" t="s">
        <v>27749</v>
      </c>
      <c r="H7025" s="1" t="s">
        <v>27750</v>
      </c>
    </row>
    <row r="7026" spans="1:8" ht="24" customHeight="1">
      <c r="A7026" s="1" t="s">
        <v>27751</v>
      </c>
      <c r="B7026" s="2">
        <v>4</v>
      </c>
      <c r="C7026" s="1" t="s">
        <v>27752</v>
      </c>
      <c r="D7026" s="2">
        <v>0</v>
      </c>
      <c r="E7026" s="2">
        <v>0</v>
      </c>
      <c r="F7026" s="2">
        <v>3</v>
      </c>
      <c r="G7026" s="1" t="s">
        <v>27753</v>
      </c>
      <c r="H7026" s="1" t="s">
        <v>27754</v>
      </c>
    </row>
    <row r="7027" spans="1:8" ht="15" customHeight="1">
      <c r="A7027" s="1" t="s">
        <v>27755</v>
      </c>
      <c r="B7027" s="2">
        <v>4</v>
      </c>
      <c r="C7027" s="1" t="s">
        <v>27756</v>
      </c>
      <c r="D7027" s="2">
        <v>0</v>
      </c>
      <c r="E7027" s="2">
        <v>0</v>
      </c>
      <c r="F7027" s="2">
        <v>3</v>
      </c>
      <c r="G7027" s="1" t="s">
        <v>27757</v>
      </c>
      <c r="H7027" s="1" t="s">
        <v>27758</v>
      </c>
    </row>
    <row r="7028" spans="1:8" ht="60" customHeight="1">
      <c r="A7028" s="1" t="s">
        <v>27759</v>
      </c>
      <c r="B7028" s="2">
        <v>4</v>
      </c>
      <c r="C7028" s="1" t="s">
        <v>27760</v>
      </c>
      <c r="D7028" s="2">
        <v>0</v>
      </c>
      <c r="E7028" s="2">
        <v>0</v>
      </c>
      <c r="F7028" s="2">
        <v>3</v>
      </c>
      <c r="G7028" s="1" t="s">
        <v>27761</v>
      </c>
      <c r="H7028" s="1" t="s">
        <v>27762</v>
      </c>
    </row>
    <row r="7029" spans="1:8" ht="15" customHeight="1">
      <c r="A7029" s="1" t="s">
        <v>27763</v>
      </c>
      <c r="B7029" s="2">
        <v>4</v>
      </c>
      <c r="C7029" s="1" t="s">
        <v>27764</v>
      </c>
      <c r="D7029" s="2">
        <v>0</v>
      </c>
      <c r="E7029" s="2">
        <v>0</v>
      </c>
      <c r="F7029" s="2">
        <v>4</v>
      </c>
      <c r="G7029" s="1" t="s">
        <v>27765</v>
      </c>
      <c r="H7029" s="1" t="s">
        <v>27766</v>
      </c>
    </row>
    <row r="7030" spans="1:8" ht="24" customHeight="1">
      <c r="A7030" s="1" t="s">
        <v>27767</v>
      </c>
      <c r="B7030" s="2">
        <v>4</v>
      </c>
      <c r="C7030" s="1" t="s">
        <v>27768</v>
      </c>
      <c r="D7030" s="2">
        <v>0</v>
      </c>
      <c r="E7030" s="2">
        <v>0</v>
      </c>
      <c r="F7030" s="2">
        <v>2</v>
      </c>
      <c r="G7030" s="1" t="s">
        <v>27769</v>
      </c>
      <c r="H7030" s="1" t="s">
        <v>27770</v>
      </c>
    </row>
    <row r="7031" spans="1:8" ht="15" customHeight="1">
      <c r="A7031" s="1" t="s">
        <v>27771</v>
      </c>
      <c r="B7031" s="2">
        <v>4</v>
      </c>
      <c r="C7031" s="1" t="s">
        <v>27772</v>
      </c>
      <c r="D7031" s="2">
        <v>0</v>
      </c>
      <c r="E7031" s="2">
        <v>0</v>
      </c>
      <c r="F7031" s="2">
        <v>2</v>
      </c>
      <c r="G7031" s="1" t="s">
        <v>27773</v>
      </c>
      <c r="H7031" s="1" t="s">
        <v>27774</v>
      </c>
    </row>
    <row r="7032" spans="1:8" ht="15" customHeight="1">
      <c r="A7032" s="1" t="s">
        <v>27775</v>
      </c>
      <c r="B7032" s="2">
        <v>4</v>
      </c>
      <c r="C7032" s="1" t="s">
        <v>1361</v>
      </c>
      <c r="D7032" s="2">
        <v>0</v>
      </c>
      <c r="E7032" s="2">
        <v>0</v>
      </c>
      <c r="F7032" s="2">
        <v>4</v>
      </c>
      <c r="G7032" s="1" t="s">
        <v>10835</v>
      </c>
      <c r="H7032" s="1" t="s">
        <v>27776</v>
      </c>
    </row>
    <row r="7033" spans="1:8" ht="15" customHeight="1">
      <c r="A7033" s="1" t="s">
        <v>27777</v>
      </c>
      <c r="B7033" s="2">
        <v>4</v>
      </c>
      <c r="C7033" s="1" t="s">
        <v>27778</v>
      </c>
      <c r="D7033" s="2">
        <v>0</v>
      </c>
      <c r="E7033" s="2">
        <v>0</v>
      </c>
      <c r="F7033" s="2">
        <v>5</v>
      </c>
      <c r="G7033" s="1" t="s">
        <v>27779</v>
      </c>
      <c r="H7033" s="1" t="s">
        <v>27780</v>
      </c>
    </row>
    <row r="7034" spans="1:8" ht="15" customHeight="1">
      <c r="A7034" s="1" t="s">
        <v>27781</v>
      </c>
      <c r="B7034" s="2">
        <v>4</v>
      </c>
      <c r="C7034" s="1" t="s">
        <v>27782</v>
      </c>
      <c r="D7034" s="2">
        <v>0</v>
      </c>
      <c r="E7034" s="2">
        <v>0</v>
      </c>
      <c r="F7034" s="2">
        <v>2</v>
      </c>
      <c r="G7034" s="1" t="s">
        <v>27783</v>
      </c>
      <c r="H7034" s="1" t="s">
        <v>27784</v>
      </c>
    </row>
    <row r="7035" spans="1:8" ht="15" customHeight="1">
      <c r="A7035" s="1" t="s">
        <v>27785</v>
      </c>
      <c r="B7035" s="2">
        <v>4</v>
      </c>
      <c r="C7035" s="1" t="s">
        <v>27786</v>
      </c>
      <c r="D7035" s="2">
        <v>-1</v>
      </c>
      <c r="E7035" s="2">
        <v>0</v>
      </c>
      <c r="F7035" s="2">
        <v>3</v>
      </c>
      <c r="G7035" s="1" t="s">
        <v>27787</v>
      </c>
      <c r="H7035" s="1" t="s">
        <v>27788</v>
      </c>
    </row>
    <row r="7036" spans="1:8" ht="24" customHeight="1">
      <c r="A7036" s="1" t="s">
        <v>27789</v>
      </c>
      <c r="B7036" s="2">
        <v>4</v>
      </c>
      <c r="C7036" s="1" t="s">
        <v>27790</v>
      </c>
      <c r="D7036" s="2">
        <v>0</v>
      </c>
      <c r="E7036" s="2">
        <v>0</v>
      </c>
      <c r="F7036" s="2">
        <v>2</v>
      </c>
      <c r="G7036" s="1" t="s">
        <v>27791</v>
      </c>
      <c r="H7036" s="1" t="s">
        <v>27792</v>
      </c>
    </row>
    <row r="7037" spans="1:8" ht="15" customHeight="1">
      <c r="A7037" s="1" t="s">
        <v>27793</v>
      </c>
      <c r="B7037" s="2">
        <v>4</v>
      </c>
      <c r="C7037" s="1" t="s">
        <v>27794</v>
      </c>
      <c r="D7037" s="2">
        <v>0</v>
      </c>
      <c r="E7037" s="2">
        <v>0</v>
      </c>
      <c r="F7037" s="2">
        <v>1</v>
      </c>
      <c r="G7037" s="1" t="s">
        <v>27795</v>
      </c>
      <c r="H7037" s="1" t="s">
        <v>27796</v>
      </c>
    </row>
    <row r="7038" spans="1:8" ht="24" customHeight="1">
      <c r="A7038" s="1" t="s">
        <v>27797</v>
      </c>
      <c r="B7038" s="2">
        <v>4</v>
      </c>
      <c r="C7038" s="1" t="s">
        <v>27798</v>
      </c>
      <c r="D7038" s="2">
        <v>0</v>
      </c>
      <c r="E7038" s="2">
        <v>0</v>
      </c>
      <c r="F7038" s="2">
        <v>4</v>
      </c>
      <c r="G7038" s="1" t="s">
        <v>27799</v>
      </c>
      <c r="H7038" s="1" t="s">
        <v>27800</v>
      </c>
    </row>
    <row r="7039" spans="1:8" ht="15" customHeight="1">
      <c r="A7039" s="1" t="s">
        <v>27801</v>
      </c>
      <c r="B7039" s="2">
        <v>4</v>
      </c>
      <c r="C7039" s="1" t="s">
        <v>27802</v>
      </c>
      <c r="D7039" s="2">
        <v>0</v>
      </c>
      <c r="E7039" s="2">
        <v>0</v>
      </c>
      <c r="F7039" s="2">
        <v>4</v>
      </c>
      <c r="G7039" s="1" t="s">
        <v>27803</v>
      </c>
      <c r="H7039" s="1" t="s">
        <v>27804</v>
      </c>
    </row>
    <row r="7040" spans="1:8" ht="15" customHeight="1">
      <c r="A7040" s="1" t="s">
        <v>27805</v>
      </c>
      <c r="B7040" s="2">
        <v>4</v>
      </c>
      <c r="C7040" s="1" t="s">
        <v>27806</v>
      </c>
      <c r="D7040" s="2">
        <v>0</v>
      </c>
      <c r="E7040" s="2">
        <v>0</v>
      </c>
      <c r="F7040" s="2">
        <v>2</v>
      </c>
      <c r="G7040" s="1" t="s">
        <v>27807</v>
      </c>
      <c r="H7040" s="1" t="s">
        <v>27808</v>
      </c>
    </row>
    <row r="7041" spans="1:8" ht="24" customHeight="1">
      <c r="A7041" s="1" t="s">
        <v>27809</v>
      </c>
      <c r="B7041" s="2">
        <v>4</v>
      </c>
      <c r="C7041" s="1" t="s">
        <v>27810</v>
      </c>
      <c r="D7041" s="2">
        <v>-1</v>
      </c>
      <c r="E7041" s="2">
        <v>0</v>
      </c>
      <c r="F7041" s="2">
        <v>1</v>
      </c>
      <c r="G7041" s="1" t="s">
        <v>27811</v>
      </c>
      <c r="H7041" s="1" t="s">
        <v>27812</v>
      </c>
    </row>
    <row r="7042" spans="1:8" ht="15" customHeight="1">
      <c r="A7042" s="1" t="s">
        <v>27813</v>
      </c>
      <c r="B7042" s="2">
        <v>4</v>
      </c>
      <c r="C7042" s="1" t="s">
        <v>27814</v>
      </c>
      <c r="D7042" s="2">
        <v>0</v>
      </c>
      <c r="E7042" s="2">
        <v>0</v>
      </c>
      <c r="F7042" s="2">
        <v>3</v>
      </c>
      <c r="G7042" s="1" t="s">
        <v>27815</v>
      </c>
      <c r="H7042" s="1" t="s">
        <v>27816</v>
      </c>
    </row>
    <row r="7043" spans="1:8" ht="15" customHeight="1">
      <c r="A7043" s="1" t="s">
        <v>27817</v>
      </c>
      <c r="B7043" s="2">
        <v>4</v>
      </c>
      <c r="C7043" s="1" t="s">
        <v>27818</v>
      </c>
      <c r="D7043" s="2">
        <v>0</v>
      </c>
      <c r="E7043" s="2">
        <v>0</v>
      </c>
      <c r="F7043" s="2">
        <v>4</v>
      </c>
      <c r="G7043" s="1" t="s">
        <v>27819</v>
      </c>
      <c r="H7043" s="1" t="s">
        <v>27820</v>
      </c>
    </row>
    <row r="7044" spans="1:8" ht="15" customHeight="1">
      <c r="A7044" s="1" t="s">
        <v>27821</v>
      </c>
      <c r="B7044" s="2">
        <v>4</v>
      </c>
      <c r="C7044" s="1" t="s">
        <v>27822</v>
      </c>
      <c r="D7044" s="2">
        <v>1</v>
      </c>
      <c r="E7044" s="2">
        <v>0</v>
      </c>
      <c r="F7044" s="2">
        <v>2</v>
      </c>
      <c r="G7044" s="1" t="s">
        <v>27823</v>
      </c>
      <c r="H7044" s="1" t="s">
        <v>27824</v>
      </c>
    </row>
    <row r="7045" spans="1:8" ht="15" customHeight="1">
      <c r="A7045" s="1" t="s">
        <v>27825</v>
      </c>
      <c r="B7045" s="2">
        <v>4</v>
      </c>
      <c r="C7045" s="1" t="s">
        <v>27826</v>
      </c>
      <c r="D7045" s="2">
        <v>0</v>
      </c>
      <c r="E7045" s="2">
        <v>0</v>
      </c>
      <c r="F7045" s="2">
        <v>3</v>
      </c>
      <c r="G7045" s="1" t="s">
        <v>27827</v>
      </c>
      <c r="H7045" s="1" t="s">
        <v>27828</v>
      </c>
    </row>
    <row r="7046" spans="1:8" ht="15" customHeight="1">
      <c r="A7046" s="1" t="s">
        <v>27829</v>
      </c>
      <c r="B7046" s="2">
        <v>4</v>
      </c>
      <c r="C7046" s="1" t="s">
        <v>27830</v>
      </c>
      <c r="D7046" s="2">
        <v>2</v>
      </c>
      <c r="E7046" s="2">
        <v>0</v>
      </c>
      <c r="F7046" s="2">
        <v>2</v>
      </c>
      <c r="G7046" s="1" t="s">
        <v>27831</v>
      </c>
      <c r="H7046" s="1" t="s">
        <v>27832</v>
      </c>
    </row>
    <row r="7047" spans="1:8" ht="15" customHeight="1">
      <c r="A7047" s="1" t="s">
        <v>27833</v>
      </c>
      <c r="B7047" s="2">
        <v>4</v>
      </c>
      <c r="C7047" s="1" t="s">
        <v>27834</v>
      </c>
      <c r="D7047" s="2">
        <v>0</v>
      </c>
      <c r="E7047" s="2">
        <v>0</v>
      </c>
      <c r="F7047" s="2">
        <v>3</v>
      </c>
      <c r="G7047" s="1" t="s">
        <v>27835</v>
      </c>
      <c r="H7047" s="1" t="s">
        <v>27836</v>
      </c>
    </row>
    <row r="7048" spans="1:8" ht="15" customHeight="1">
      <c r="A7048" s="1" t="s">
        <v>27837</v>
      </c>
      <c r="B7048" s="2">
        <v>4</v>
      </c>
      <c r="C7048" s="1" t="s">
        <v>27838</v>
      </c>
      <c r="D7048" s="2">
        <v>0</v>
      </c>
      <c r="E7048" s="2">
        <v>0</v>
      </c>
      <c r="F7048" s="2">
        <v>5</v>
      </c>
      <c r="G7048" s="1" t="s">
        <v>27839</v>
      </c>
      <c r="H7048" s="1" t="s">
        <v>27840</v>
      </c>
    </row>
    <row r="7049" spans="1:8" ht="72" customHeight="1">
      <c r="A7049" s="1" t="s">
        <v>27841</v>
      </c>
      <c r="B7049" s="2">
        <v>4</v>
      </c>
      <c r="C7049" s="1" t="s">
        <v>27842</v>
      </c>
      <c r="D7049" s="2">
        <v>0</v>
      </c>
      <c r="E7049" s="2">
        <v>0</v>
      </c>
      <c r="F7049" s="2">
        <v>1</v>
      </c>
      <c r="G7049" s="1" t="s">
        <v>27843</v>
      </c>
      <c r="H7049" s="1" t="s">
        <v>27844</v>
      </c>
    </row>
    <row r="7050" spans="1:8" ht="15" customHeight="1">
      <c r="A7050" s="1" t="s">
        <v>27845</v>
      </c>
      <c r="B7050" s="2">
        <v>4</v>
      </c>
      <c r="C7050" s="1" t="s">
        <v>27846</v>
      </c>
      <c r="D7050" s="2">
        <v>0</v>
      </c>
      <c r="E7050" s="2">
        <v>0</v>
      </c>
      <c r="F7050" s="2">
        <v>1</v>
      </c>
      <c r="G7050" s="1" t="s">
        <v>27847</v>
      </c>
      <c r="H7050" s="1" t="s">
        <v>27848</v>
      </c>
    </row>
    <row r="7051" spans="1:8" ht="15" customHeight="1">
      <c r="A7051" s="1" t="s">
        <v>27849</v>
      </c>
      <c r="B7051" s="2">
        <v>4</v>
      </c>
      <c r="C7051" s="1" t="s">
        <v>27850</v>
      </c>
      <c r="D7051" s="2">
        <v>0</v>
      </c>
      <c r="E7051" s="2">
        <v>0</v>
      </c>
      <c r="F7051" s="2">
        <v>1</v>
      </c>
      <c r="G7051" s="1" t="s">
        <v>27851</v>
      </c>
      <c r="H7051" s="1" t="s">
        <v>27852</v>
      </c>
    </row>
    <row r="7052" spans="1:8" ht="15" customHeight="1">
      <c r="A7052" s="1" t="s">
        <v>27853</v>
      </c>
      <c r="B7052" s="2">
        <v>4</v>
      </c>
      <c r="C7052" s="1" t="s">
        <v>27854</v>
      </c>
      <c r="D7052" s="2">
        <v>-1</v>
      </c>
      <c r="E7052" s="2">
        <v>0</v>
      </c>
      <c r="F7052" s="2">
        <v>3</v>
      </c>
      <c r="G7052" s="1" t="s">
        <v>27855</v>
      </c>
      <c r="H7052" s="1" t="s">
        <v>27856</v>
      </c>
    </row>
    <row r="7053" spans="1:8" ht="15" customHeight="1">
      <c r="A7053" s="1" t="s">
        <v>27857</v>
      </c>
      <c r="B7053" s="2">
        <v>4</v>
      </c>
      <c r="C7053" s="1" t="s">
        <v>27858</v>
      </c>
      <c r="D7053" s="2">
        <v>0</v>
      </c>
      <c r="E7053" s="2">
        <v>0</v>
      </c>
      <c r="F7053" s="2">
        <v>2</v>
      </c>
      <c r="G7053" s="1" t="s">
        <v>27859</v>
      </c>
      <c r="H7053" s="1" t="s">
        <v>27860</v>
      </c>
    </row>
    <row r="7054" spans="1:8" ht="15" customHeight="1">
      <c r="A7054" s="1" t="s">
        <v>27861</v>
      </c>
      <c r="B7054" s="2">
        <v>4</v>
      </c>
      <c r="C7054" s="1" t="s">
        <v>27862</v>
      </c>
      <c r="D7054" s="2">
        <v>0</v>
      </c>
      <c r="E7054" s="2">
        <v>0</v>
      </c>
      <c r="F7054" s="2">
        <v>3</v>
      </c>
      <c r="G7054" s="1" t="s">
        <v>27863</v>
      </c>
      <c r="H7054" s="1" t="s">
        <v>27864</v>
      </c>
    </row>
    <row r="7055" spans="1:8" ht="15" customHeight="1">
      <c r="A7055" s="1" t="s">
        <v>27865</v>
      </c>
      <c r="B7055" s="2">
        <v>4</v>
      </c>
      <c r="C7055" s="1" t="s">
        <v>27866</v>
      </c>
      <c r="D7055" s="2">
        <v>0</v>
      </c>
      <c r="E7055" s="2">
        <v>0</v>
      </c>
      <c r="F7055" s="2">
        <v>2</v>
      </c>
      <c r="G7055" s="1" t="s">
        <v>27867</v>
      </c>
      <c r="H7055" s="1" t="s">
        <v>27868</v>
      </c>
    </row>
    <row r="7056" spans="1:8" ht="24" customHeight="1">
      <c r="A7056" s="1" t="s">
        <v>27869</v>
      </c>
      <c r="B7056" s="2">
        <v>4</v>
      </c>
      <c r="C7056" s="1" t="s">
        <v>27870</v>
      </c>
      <c r="D7056" s="2">
        <v>0</v>
      </c>
      <c r="E7056" s="2">
        <v>0</v>
      </c>
      <c r="F7056" s="2">
        <v>5</v>
      </c>
      <c r="G7056" s="1" t="s">
        <v>27871</v>
      </c>
      <c r="H7056" s="1" t="s">
        <v>27872</v>
      </c>
    </row>
    <row r="7057" spans="1:8" ht="15" customHeight="1">
      <c r="A7057" s="1" t="s">
        <v>27873</v>
      </c>
      <c r="B7057" s="2">
        <v>4</v>
      </c>
      <c r="C7057" s="1" t="s">
        <v>27874</v>
      </c>
      <c r="D7057" s="2">
        <v>-1</v>
      </c>
      <c r="E7057" s="2">
        <v>0</v>
      </c>
      <c r="F7057" s="2">
        <v>2</v>
      </c>
      <c r="G7057" s="1" t="s">
        <v>27875</v>
      </c>
      <c r="H7057" s="1" t="s">
        <v>27876</v>
      </c>
    </row>
    <row r="7058" spans="1:8" ht="15" customHeight="1">
      <c r="A7058" s="1" t="s">
        <v>27877</v>
      </c>
      <c r="B7058" s="2">
        <v>4</v>
      </c>
      <c r="C7058" s="1" t="s">
        <v>27878</v>
      </c>
      <c r="D7058" s="2">
        <v>0</v>
      </c>
      <c r="E7058" s="2">
        <v>0</v>
      </c>
      <c r="F7058" s="2">
        <v>4</v>
      </c>
      <c r="G7058" s="1" t="s">
        <v>27879</v>
      </c>
      <c r="H7058" s="1" t="s">
        <v>27880</v>
      </c>
    </row>
    <row r="7059" spans="1:8" ht="24" customHeight="1">
      <c r="A7059" s="1" t="s">
        <v>27881</v>
      </c>
      <c r="B7059" s="2">
        <v>4</v>
      </c>
      <c r="C7059" s="1" t="s">
        <v>27882</v>
      </c>
      <c r="D7059" s="2">
        <v>0</v>
      </c>
      <c r="E7059" s="2">
        <v>0</v>
      </c>
      <c r="F7059" s="2">
        <v>1</v>
      </c>
      <c r="G7059" s="1" t="s">
        <v>15437</v>
      </c>
      <c r="H7059" s="1" t="s">
        <v>27883</v>
      </c>
    </row>
    <row r="7060" spans="1:8" ht="24" customHeight="1">
      <c r="A7060" s="1" t="s">
        <v>27884</v>
      </c>
      <c r="B7060" s="2">
        <v>4</v>
      </c>
      <c r="C7060" s="1" t="s">
        <v>27885</v>
      </c>
      <c r="D7060" s="2">
        <v>-1</v>
      </c>
      <c r="E7060" s="2">
        <v>0</v>
      </c>
      <c r="F7060" s="2">
        <v>1</v>
      </c>
      <c r="G7060" s="1" t="s">
        <v>27886</v>
      </c>
      <c r="H7060" s="1" t="s">
        <v>27887</v>
      </c>
    </row>
    <row r="7061" spans="1:8" ht="15" customHeight="1">
      <c r="A7061" s="1" t="s">
        <v>27888</v>
      </c>
      <c r="B7061" s="2">
        <v>4</v>
      </c>
      <c r="C7061" s="1" t="s">
        <v>27889</v>
      </c>
      <c r="D7061" s="2">
        <v>-1</v>
      </c>
      <c r="E7061" s="2">
        <v>0</v>
      </c>
      <c r="F7061" s="2">
        <v>4</v>
      </c>
      <c r="G7061" s="1" t="s">
        <v>27890</v>
      </c>
      <c r="H7061" s="1" t="s">
        <v>27891</v>
      </c>
    </row>
    <row r="7062" spans="1:8" ht="15" customHeight="1">
      <c r="A7062" s="1" t="s">
        <v>27892</v>
      </c>
      <c r="B7062" s="2">
        <v>4</v>
      </c>
      <c r="C7062" s="1" t="s">
        <v>27893</v>
      </c>
      <c r="D7062" s="2">
        <v>0</v>
      </c>
      <c r="E7062" s="2">
        <v>0</v>
      </c>
      <c r="F7062" s="2">
        <v>2</v>
      </c>
      <c r="G7062" s="1" t="s">
        <v>11444</v>
      </c>
      <c r="H7062" s="1" t="s">
        <v>27894</v>
      </c>
    </row>
    <row r="7063" spans="1:8" ht="24" customHeight="1">
      <c r="A7063" s="1" t="s">
        <v>27895</v>
      </c>
      <c r="B7063" s="2">
        <v>4</v>
      </c>
      <c r="C7063" s="1" t="s">
        <v>27896</v>
      </c>
      <c r="D7063" s="2">
        <v>0</v>
      </c>
      <c r="E7063" s="2">
        <v>0</v>
      </c>
      <c r="F7063" s="2">
        <v>1</v>
      </c>
      <c r="G7063" s="1" t="s">
        <v>27897</v>
      </c>
      <c r="H7063" s="1" t="s">
        <v>27898</v>
      </c>
    </row>
    <row r="7064" spans="1:8" ht="15" customHeight="1">
      <c r="A7064" s="1" t="s">
        <v>27899</v>
      </c>
      <c r="B7064" s="2">
        <v>4</v>
      </c>
      <c r="C7064" s="1" t="s">
        <v>27900</v>
      </c>
      <c r="D7064" s="2">
        <v>0</v>
      </c>
      <c r="E7064" s="2">
        <v>0</v>
      </c>
      <c r="F7064" s="2">
        <v>4</v>
      </c>
      <c r="G7064" s="1" t="s">
        <v>27901</v>
      </c>
      <c r="H7064" s="1" t="s">
        <v>27902</v>
      </c>
    </row>
    <row r="7065" spans="1:8" ht="24" customHeight="1">
      <c r="A7065" s="1" t="s">
        <v>27903</v>
      </c>
      <c r="B7065" s="2">
        <v>4</v>
      </c>
      <c r="C7065" s="1" t="s">
        <v>27904</v>
      </c>
      <c r="D7065" s="2">
        <v>0</v>
      </c>
      <c r="E7065" s="2">
        <v>0</v>
      </c>
      <c r="F7065" s="2">
        <v>4</v>
      </c>
      <c r="G7065" s="1" t="s">
        <v>27905</v>
      </c>
      <c r="H7065" s="1" t="s">
        <v>27906</v>
      </c>
    </row>
    <row r="7066" spans="1:8" ht="15" customHeight="1">
      <c r="A7066" s="1" t="s">
        <v>27907</v>
      </c>
      <c r="B7066" s="2">
        <v>4</v>
      </c>
      <c r="C7066" s="1" t="s">
        <v>27908</v>
      </c>
      <c r="D7066" s="2">
        <v>-1</v>
      </c>
      <c r="E7066" s="2">
        <v>0</v>
      </c>
      <c r="F7066" s="2">
        <v>4</v>
      </c>
      <c r="G7066" s="1" t="s">
        <v>27909</v>
      </c>
      <c r="H7066" s="1" t="s">
        <v>27910</v>
      </c>
    </row>
    <row r="7067" spans="1:8" ht="15" customHeight="1">
      <c r="A7067" s="1" t="s">
        <v>27911</v>
      </c>
      <c r="B7067" s="2">
        <v>4</v>
      </c>
      <c r="C7067" s="1" t="s">
        <v>27912</v>
      </c>
      <c r="D7067" s="2">
        <v>0</v>
      </c>
      <c r="E7067" s="2">
        <v>0</v>
      </c>
      <c r="F7067" s="2">
        <v>1</v>
      </c>
      <c r="G7067" s="1" t="s">
        <v>27913</v>
      </c>
      <c r="H7067" s="1" t="s">
        <v>27914</v>
      </c>
    </row>
    <row r="7068" spans="1:8" ht="24" customHeight="1">
      <c r="A7068" s="1" t="s">
        <v>27915</v>
      </c>
      <c r="B7068" s="2">
        <v>4</v>
      </c>
      <c r="C7068" s="1" t="s">
        <v>27916</v>
      </c>
      <c r="D7068" s="2">
        <v>1</v>
      </c>
      <c r="E7068" s="2">
        <v>0</v>
      </c>
      <c r="F7068" s="2">
        <v>3</v>
      </c>
      <c r="G7068" s="1" t="s">
        <v>27917</v>
      </c>
      <c r="H7068" s="1" t="s">
        <v>27918</v>
      </c>
    </row>
    <row r="7069" spans="1:8" ht="24" customHeight="1">
      <c r="A7069" s="1" t="s">
        <v>27919</v>
      </c>
      <c r="B7069" s="2">
        <v>4</v>
      </c>
      <c r="C7069" s="1" t="s">
        <v>27920</v>
      </c>
      <c r="D7069" s="2">
        <v>0</v>
      </c>
      <c r="E7069" s="2">
        <v>0</v>
      </c>
      <c r="F7069" s="2">
        <v>1</v>
      </c>
      <c r="G7069" s="1" t="s">
        <v>27921</v>
      </c>
      <c r="H7069" s="1" t="s">
        <v>27922</v>
      </c>
    </row>
    <row r="7070" spans="1:8" ht="15" customHeight="1">
      <c r="A7070" s="1" t="s">
        <v>27923</v>
      </c>
      <c r="B7070" s="2">
        <v>4</v>
      </c>
      <c r="C7070" s="1" t="s">
        <v>27924</v>
      </c>
      <c r="D7070" s="2">
        <v>0</v>
      </c>
      <c r="E7070" s="2">
        <v>0</v>
      </c>
      <c r="F7070" s="2">
        <v>3</v>
      </c>
      <c r="G7070" s="1" t="s">
        <v>27925</v>
      </c>
      <c r="H7070" s="1" t="s">
        <v>27926</v>
      </c>
    </row>
    <row r="7071" spans="1:8" ht="15" customHeight="1">
      <c r="A7071" s="1" t="s">
        <v>27927</v>
      </c>
      <c r="B7071" s="2">
        <v>4</v>
      </c>
      <c r="C7071" s="1" t="s">
        <v>27928</v>
      </c>
      <c r="D7071" s="2">
        <v>0</v>
      </c>
      <c r="E7071" s="2">
        <v>0</v>
      </c>
      <c r="F7071" s="2">
        <v>1</v>
      </c>
      <c r="G7071" s="1" t="s">
        <v>27929</v>
      </c>
      <c r="H7071" s="1" t="s">
        <v>27930</v>
      </c>
    </row>
    <row r="7072" spans="1:8" ht="15" customHeight="1">
      <c r="A7072" s="1" t="s">
        <v>27931</v>
      </c>
      <c r="B7072" s="2">
        <v>4</v>
      </c>
      <c r="C7072" s="1" t="s">
        <v>27932</v>
      </c>
      <c r="D7072" s="2">
        <v>0</v>
      </c>
      <c r="E7072" s="2">
        <v>0</v>
      </c>
      <c r="F7072" s="2">
        <v>4</v>
      </c>
      <c r="G7072" s="1" t="s">
        <v>27933</v>
      </c>
      <c r="H7072" s="1" t="s">
        <v>27934</v>
      </c>
    </row>
    <row r="7073" spans="1:8" ht="15" customHeight="1">
      <c r="A7073" s="1" t="s">
        <v>27935</v>
      </c>
      <c r="B7073" s="2">
        <v>4</v>
      </c>
      <c r="C7073" s="1" t="s">
        <v>27936</v>
      </c>
      <c r="D7073" s="2">
        <v>0</v>
      </c>
      <c r="E7073" s="2">
        <v>0</v>
      </c>
      <c r="F7073" s="2">
        <v>1</v>
      </c>
      <c r="G7073" s="1" t="s">
        <v>27937</v>
      </c>
      <c r="H7073" s="1" t="s">
        <v>27938</v>
      </c>
    </row>
    <row r="7074" spans="1:8" ht="24" customHeight="1">
      <c r="A7074" s="1" t="s">
        <v>27939</v>
      </c>
      <c r="B7074" s="2">
        <v>4</v>
      </c>
      <c r="C7074" s="1" t="s">
        <v>27940</v>
      </c>
      <c r="D7074" s="2">
        <v>0</v>
      </c>
      <c r="E7074" s="2">
        <v>0</v>
      </c>
      <c r="F7074" s="2">
        <v>3</v>
      </c>
      <c r="G7074" s="1" t="s">
        <v>27941</v>
      </c>
      <c r="H7074" s="1" t="s">
        <v>27942</v>
      </c>
    </row>
    <row r="7075" spans="1:8" ht="15" customHeight="1">
      <c r="A7075" s="1" t="s">
        <v>27943</v>
      </c>
      <c r="B7075" s="2">
        <v>4</v>
      </c>
      <c r="C7075" s="1" t="s">
        <v>27944</v>
      </c>
      <c r="D7075" s="2">
        <v>-1</v>
      </c>
      <c r="E7075" s="2">
        <v>0</v>
      </c>
      <c r="F7075" s="2">
        <v>3</v>
      </c>
      <c r="G7075" s="1" t="s">
        <v>27945</v>
      </c>
      <c r="H7075" s="1" t="s">
        <v>27946</v>
      </c>
    </row>
    <row r="7076" spans="1:8" ht="15" customHeight="1">
      <c r="A7076" s="1" t="s">
        <v>27947</v>
      </c>
      <c r="B7076" s="2">
        <v>4</v>
      </c>
      <c r="C7076" s="1" t="s">
        <v>27948</v>
      </c>
      <c r="D7076" s="2">
        <v>0</v>
      </c>
      <c r="E7076" s="2">
        <v>0</v>
      </c>
      <c r="F7076" s="2">
        <v>2</v>
      </c>
      <c r="G7076" s="1" t="s">
        <v>27949</v>
      </c>
      <c r="H7076" s="1" t="s">
        <v>27950</v>
      </c>
    </row>
    <row r="7077" spans="1:8" ht="36" customHeight="1">
      <c r="A7077" s="1" t="s">
        <v>27951</v>
      </c>
      <c r="B7077" s="2">
        <v>4</v>
      </c>
      <c r="C7077" s="1" t="s">
        <v>27952</v>
      </c>
      <c r="D7077" s="2">
        <v>0</v>
      </c>
      <c r="E7077" s="2">
        <v>0</v>
      </c>
      <c r="F7077" s="2">
        <v>2</v>
      </c>
      <c r="G7077" s="1" t="s">
        <v>27953</v>
      </c>
      <c r="H7077" s="1" t="s">
        <v>27954</v>
      </c>
    </row>
    <row r="7078" spans="1:8" ht="15" customHeight="1">
      <c r="A7078" s="1" t="s">
        <v>27955</v>
      </c>
      <c r="B7078" s="2">
        <v>4</v>
      </c>
      <c r="C7078" s="1" t="s">
        <v>27956</v>
      </c>
      <c r="D7078" s="2">
        <v>0</v>
      </c>
      <c r="E7078" s="2">
        <v>0</v>
      </c>
      <c r="F7078" s="2">
        <v>2</v>
      </c>
      <c r="G7078" s="1" t="s">
        <v>27957</v>
      </c>
      <c r="H7078" s="1" t="s">
        <v>27958</v>
      </c>
    </row>
    <row r="7079" spans="1:8" ht="15" customHeight="1">
      <c r="A7079" s="1" t="s">
        <v>27959</v>
      </c>
      <c r="B7079" s="2">
        <v>4</v>
      </c>
      <c r="C7079" s="1" t="s">
        <v>27960</v>
      </c>
      <c r="D7079" s="2">
        <v>0</v>
      </c>
      <c r="E7079" s="2">
        <v>0</v>
      </c>
      <c r="F7079" s="2">
        <v>3</v>
      </c>
      <c r="G7079" s="1" t="s">
        <v>27961</v>
      </c>
      <c r="H7079" s="1" t="s">
        <v>27962</v>
      </c>
    </row>
    <row r="7080" spans="1:8" ht="24" customHeight="1">
      <c r="A7080" s="1" t="s">
        <v>27963</v>
      </c>
      <c r="B7080" s="2">
        <v>4</v>
      </c>
      <c r="C7080" s="1" t="s">
        <v>27964</v>
      </c>
      <c r="D7080" s="2">
        <v>0</v>
      </c>
      <c r="E7080" s="2">
        <v>0</v>
      </c>
      <c r="F7080" s="2">
        <v>3</v>
      </c>
      <c r="G7080" s="1" t="s">
        <v>27965</v>
      </c>
      <c r="H7080" s="1" t="s">
        <v>27966</v>
      </c>
    </row>
    <row r="7081" spans="1:8" ht="15" customHeight="1">
      <c r="A7081" s="1" t="s">
        <v>27967</v>
      </c>
      <c r="B7081" s="2">
        <v>4</v>
      </c>
      <c r="C7081" s="1" t="s">
        <v>27968</v>
      </c>
      <c r="D7081" s="2">
        <v>1</v>
      </c>
      <c r="E7081" s="2">
        <v>0</v>
      </c>
      <c r="F7081" s="2">
        <v>3</v>
      </c>
      <c r="G7081" s="1" t="s">
        <v>27969</v>
      </c>
      <c r="H7081" s="1" t="s">
        <v>27970</v>
      </c>
    </row>
    <row r="7082" spans="1:8" ht="24" customHeight="1">
      <c r="A7082" s="1" t="s">
        <v>27971</v>
      </c>
      <c r="B7082" s="2">
        <v>4</v>
      </c>
      <c r="C7082" s="1" t="s">
        <v>27972</v>
      </c>
      <c r="D7082" s="2">
        <v>0</v>
      </c>
      <c r="E7082" s="2">
        <v>0</v>
      </c>
      <c r="F7082" s="2">
        <v>3</v>
      </c>
      <c r="G7082" s="1" t="s">
        <v>27973</v>
      </c>
      <c r="H7082" s="1" t="s">
        <v>27974</v>
      </c>
    </row>
    <row r="7083" spans="1:8" ht="60" customHeight="1">
      <c r="A7083" s="1" t="s">
        <v>27975</v>
      </c>
      <c r="B7083" s="2">
        <v>4</v>
      </c>
      <c r="C7083" s="1" t="s">
        <v>27976</v>
      </c>
      <c r="D7083" s="2">
        <v>0</v>
      </c>
      <c r="E7083" s="2">
        <v>0</v>
      </c>
      <c r="F7083" s="2">
        <v>1</v>
      </c>
      <c r="G7083" s="1" t="s">
        <v>27977</v>
      </c>
      <c r="H7083" s="1" t="s">
        <v>27978</v>
      </c>
    </row>
    <row r="7084" spans="1:8" ht="15" customHeight="1">
      <c r="A7084" s="1" t="s">
        <v>27979</v>
      </c>
      <c r="B7084" s="2">
        <v>4</v>
      </c>
      <c r="C7084" s="1" t="s">
        <v>27980</v>
      </c>
      <c r="D7084" s="2">
        <v>0</v>
      </c>
      <c r="E7084" s="2">
        <v>0</v>
      </c>
      <c r="F7084" s="2">
        <v>3</v>
      </c>
      <c r="G7084" s="1" t="s">
        <v>27981</v>
      </c>
      <c r="H7084" s="1" t="s">
        <v>27982</v>
      </c>
    </row>
    <row r="7085" spans="1:8" ht="15" customHeight="1">
      <c r="A7085" s="1" t="s">
        <v>27983</v>
      </c>
      <c r="B7085" s="2">
        <v>4</v>
      </c>
      <c r="C7085" s="1" t="s">
        <v>27984</v>
      </c>
      <c r="D7085" s="2">
        <v>0</v>
      </c>
      <c r="E7085" s="2">
        <v>0</v>
      </c>
      <c r="F7085" s="2">
        <v>5</v>
      </c>
      <c r="G7085" s="1" t="s">
        <v>27985</v>
      </c>
      <c r="H7085" s="1" t="s">
        <v>27986</v>
      </c>
    </row>
    <row r="7086" spans="1:8" ht="24" customHeight="1">
      <c r="A7086" s="1" t="s">
        <v>27987</v>
      </c>
      <c r="B7086" s="2">
        <v>4</v>
      </c>
      <c r="C7086" s="1" t="s">
        <v>27988</v>
      </c>
      <c r="D7086" s="2">
        <v>1</v>
      </c>
      <c r="E7086" s="2">
        <v>0</v>
      </c>
      <c r="F7086" s="2">
        <v>1</v>
      </c>
      <c r="G7086" s="1" t="s">
        <v>27989</v>
      </c>
      <c r="H7086" s="1" t="s">
        <v>27990</v>
      </c>
    </row>
    <row r="7087" spans="1:8" ht="15" customHeight="1">
      <c r="A7087" s="1" t="s">
        <v>27991</v>
      </c>
      <c r="B7087" s="2">
        <v>4</v>
      </c>
      <c r="C7087" s="1" t="s">
        <v>27992</v>
      </c>
      <c r="D7087" s="2">
        <v>0</v>
      </c>
      <c r="E7087" s="2">
        <v>1</v>
      </c>
      <c r="F7087" s="2">
        <v>3</v>
      </c>
      <c r="G7087" s="1" t="s">
        <v>27993</v>
      </c>
      <c r="H7087" s="1" t="s">
        <v>27994</v>
      </c>
    </row>
    <row r="7088" spans="1:8" ht="15" customHeight="1">
      <c r="A7088" s="1" t="s">
        <v>27995</v>
      </c>
      <c r="B7088" s="2">
        <v>4</v>
      </c>
      <c r="C7088" s="1" t="s">
        <v>27996</v>
      </c>
      <c r="D7088" s="2">
        <v>-1</v>
      </c>
      <c r="E7088" s="2">
        <v>0</v>
      </c>
      <c r="F7088" s="2">
        <v>3</v>
      </c>
      <c r="G7088" s="1" t="s">
        <v>27997</v>
      </c>
      <c r="H7088" s="1" t="s">
        <v>27998</v>
      </c>
    </row>
    <row r="7089" spans="1:8" ht="15" customHeight="1">
      <c r="A7089" s="1" t="s">
        <v>27999</v>
      </c>
      <c r="B7089" s="2">
        <v>4</v>
      </c>
      <c r="C7089" s="1" t="s">
        <v>28000</v>
      </c>
      <c r="D7089" s="2">
        <v>-1</v>
      </c>
      <c r="E7089" s="2">
        <v>0</v>
      </c>
      <c r="F7089" s="2">
        <v>3</v>
      </c>
      <c r="G7089" s="1" t="s">
        <v>28001</v>
      </c>
      <c r="H7089" s="1" t="s">
        <v>28002</v>
      </c>
    </row>
    <row r="7090" spans="1:8" ht="24" customHeight="1">
      <c r="A7090" s="1" t="s">
        <v>28003</v>
      </c>
      <c r="B7090" s="2">
        <v>4</v>
      </c>
      <c r="C7090" s="1" t="s">
        <v>28004</v>
      </c>
      <c r="D7090" s="2">
        <v>-1</v>
      </c>
      <c r="E7090" s="2">
        <v>0</v>
      </c>
      <c r="F7090" s="2">
        <v>3</v>
      </c>
      <c r="G7090" s="1" t="s">
        <v>28005</v>
      </c>
      <c r="H7090" s="1" t="s">
        <v>28006</v>
      </c>
    </row>
    <row r="7091" spans="1:8" ht="15" customHeight="1">
      <c r="A7091" s="1" t="s">
        <v>28007</v>
      </c>
      <c r="B7091" s="2">
        <v>4</v>
      </c>
      <c r="C7091" s="1" t="s">
        <v>28008</v>
      </c>
      <c r="D7091" s="2">
        <v>0</v>
      </c>
      <c r="E7091" s="2">
        <v>0</v>
      </c>
      <c r="F7091" s="2">
        <v>3</v>
      </c>
      <c r="G7091" s="1" t="s">
        <v>28009</v>
      </c>
      <c r="H7091" s="1" t="s">
        <v>28010</v>
      </c>
    </row>
    <row r="7092" spans="1:8" ht="15" customHeight="1">
      <c r="A7092" s="1" t="s">
        <v>28011</v>
      </c>
      <c r="B7092" s="2">
        <v>4</v>
      </c>
      <c r="C7092" s="1" t="s">
        <v>28012</v>
      </c>
      <c r="D7092" s="2">
        <v>-1</v>
      </c>
      <c r="E7092" s="2">
        <v>0</v>
      </c>
      <c r="F7092" s="2">
        <v>4</v>
      </c>
      <c r="G7092" s="1" t="s">
        <v>28013</v>
      </c>
      <c r="H7092" s="1" t="s">
        <v>28014</v>
      </c>
    </row>
    <row r="7093" spans="1:8" ht="15" customHeight="1">
      <c r="A7093" s="1" t="s">
        <v>28015</v>
      </c>
      <c r="B7093" s="2">
        <v>4</v>
      </c>
      <c r="C7093" s="1" t="s">
        <v>28016</v>
      </c>
      <c r="D7093" s="2">
        <v>0</v>
      </c>
      <c r="E7093" s="2">
        <v>0</v>
      </c>
      <c r="F7093" s="2">
        <v>4</v>
      </c>
      <c r="G7093" s="1" t="s">
        <v>28017</v>
      </c>
      <c r="H7093" s="1" t="s">
        <v>28018</v>
      </c>
    </row>
    <row r="7094" spans="1:8" ht="15" customHeight="1">
      <c r="A7094" s="1" t="s">
        <v>28019</v>
      </c>
      <c r="B7094" s="2">
        <v>4</v>
      </c>
      <c r="C7094" s="1" t="s">
        <v>28020</v>
      </c>
      <c r="D7094" s="2">
        <v>0</v>
      </c>
      <c r="E7094" s="2">
        <v>0</v>
      </c>
      <c r="F7094" s="2">
        <v>4</v>
      </c>
      <c r="G7094" s="1" t="s">
        <v>28021</v>
      </c>
      <c r="H7094" s="1" t="s">
        <v>28022</v>
      </c>
    </row>
    <row r="7095" spans="1:8" ht="15" customHeight="1">
      <c r="A7095" s="1" t="s">
        <v>28023</v>
      </c>
      <c r="B7095" s="2">
        <v>4</v>
      </c>
      <c r="C7095" s="1" t="s">
        <v>28024</v>
      </c>
      <c r="D7095" s="2">
        <v>0</v>
      </c>
      <c r="E7095" s="2">
        <v>0</v>
      </c>
      <c r="F7095" s="2">
        <v>4</v>
      </c>
      <c r="G7095" s="1" t="s">
        <v>28025</v>
      </c>
      <c r="H7095" s="1" t="s">
        <v>28026</v>
      </c>
    </row>
    <row r="7096" spans="1:8" ht="24" customHeight="1">
      <c r="A7096" s="1" t="s">
        <v>28027</v>
      </c>
      <c r="B7096" s="2">
        <v>4</v>
      </c>
      <c r="C7096" s="1" t="s">
        <v>28028</v>
      </c>
      <c r="D7096" s="2">
        <v>0</v>
      </c>
      <c r="E7096" s="2">
        <v>0</v>
      </c>
      <c r="F7096" s="2">
        <v>2</v>
      </c>
      <c r="G7096" s="1" t="s">
        <v>28029</v>
      </c>
      <c r="H7096" s="1" t="s">
        <v>28030</v>
      </c>
    </row>
    <row r="7097" spans="1:8" ht="15" customHeight="1">
      <c r="A7097" s="1" t="s">
        <v>28031</v>
      </c>
      <c r="B7097" s="2">
        <v>4</v>
      </c>
      <c r="C7097" s="1" t="s">
        <v>28032</v>
      </c>
      <c r="D7097" s="2">
        <v>0</v>
      </c>
      <c r="E7097" s="2">
        <v>0</v>
      </c>
      <c r="F7097" s="2">
        <v>2</v>
      </c>
      <c r="G7097" s="1" t="s">
        <v>28033</v>
      </c>
      <c r="H7097" s="1" t="s">
        <v>28034</v>
      </c>
    </row>
    <row r="7098" spans="1:8" ht="15" customHeight="1">
      <c r="A7098" s="1" t="s">
        <v>28035</v>
      </c>
      <c r="B7098" s="2">
        <v>4</v>
      </c>
      <c r="C7098" s="1" t="s">
        <v>28036</v>
      </c>
      <c r="D7098" s="2">
        <v>-1</v>
      </c>
      <c r="E7098" s="2">
        <v>0</v>
      </c>
      <c r="F7098" s="2">
        <v>3</v>
      </c>
      <c r="G7098" s="1" t="s">
        <v>28037</v>
      </c>
      <c r="H7098" s="1" t="s">
        <v>28038</v>
      </c>
    </row>
    <row r="7099" spans="1:8" ht="15" customHeight="1">
      <c r="A7099" s="1" t="s">
        <v>28039</v>
      </c>
      <c r="B7099" s="2">
        <v>4</v>
      </c>
      <c r="C7099" s="1" t="s">
        <v>28040</v>
      </c>
      <c r="D7099" s="2">
        <v>0</v>
      </c>
      <c r="E7099" s="2">
        <v>0</v>
      </c>
      <c r="F7099" s="2">
        <v>5</v>
      </c>
      <c r="G7099" s="1" t="s">
        <v>28041</v>
      </c>
      <c r="H7099" s="1" t="s">
        <v>28042</v>
      </c>
    </row>
    <row r="7100" spans="1:8" ht="15" customHeight="1">
      <c r="A7100" s="1" t="s">
        <v>28043</v>
      </c>
      <c r="B7100" s="2">
        <v>4</v>
      </c>
      <c r="C7100" s="1" t="s">
        <v>28044</v>
      </c>
      <c r="D7100" s="2">
        <v>-1</v>
      </c>
      <c r="E7100" s="2">
        <v>0</v>
      </c>
      <c r="F7100" s="2">
        <v>3</v>
      </c>
      <c r="G7100" s="1" t="s">
        <v>28045</v>
      </c>
      <c r="H7100" s="1" t="s">
        <v>28046</v>
      </c>
    </row>
    <row r="7101" spans="1:8" ht="15" customHeight="1">
      <c r="A7101" s="1" t="s">
        <v>28047</v>
      </c>
      <c r="B7101" s="2">
        <v>4</v>
      </c>
      <c r="C7101" s="1" t="s">
        <v>28048</v>
      </c>
      <c r="D7101" s="2">
        <v>0</v>
      </c>
      <c r="E7101" s="2">
        <v>0</v>
      </c>
      <c r="F7101" s="2">
        <v>3</v>
      </c>
      <c r="G7101" s="1" t="s">
        <v>28049</v>
      </c>
      <c r="H7101" s="1" t="s">
        <v>28050</v>
      </c>
    </row>
    <row r="7102" spans="1:8" ht="15" customHeight="1">
      <c r="A7102" s="1" t="s">
        <v>28051</v>
      </c>
      <c r="B7102" s="2">
        <v>4</v>
      </c>
      <c r="C7102" s="1" t="s">
        <v>28052</v>
      </c>
      <c r="D7102" s="2">
        <v>0</v>
      </c>
      <c r="E7102" s="2">
        <v>0</v>
      </c>
      <c r="F7102" s="2">
        <v>3</v>
      </c>
      <c r="G7102" s="1" t="s">
        <v>28053</v>
      </c>
      <c r="H7102" s="1" t="s">
        <v>28054</v>
      </c>
    </row>
    <row r="7103" spans="1:8" ht="15" customHeight="1">
      <c r="A7103" s="1" t="s">
        <v>28055</v>
      </c>
      <c r="B7103" s="2">
        <v>4</v>
      </c>
      <c r="C7103" s="1" t="s">
        <v>28056</v>
      </c>
      <c r="D7103" s="2">
        <v>-1</v>
      </c>
      <c r="E7103" s="2">
        <v>0</v>
      </c>
      <c r="F7103" s="2">
        <v>1</v>
      </c>
      <c r="G7103" s="1" t="s">
        <v>28057</v>
      </c>
      <c r="H7103" s="1" t="s">
        <v>28058</v>
      </c>
    </row>
    <row r="7104" spans="1:8" ht="15" customHeight="1">
      <c r="A7104" s="1" t="s">
        <v>28059</v>
      </c>
      <c r="B7104" s="2">
        <v>4</v>
      </c>
      <c r="C7104" s="1" t="s">
        <v>28060</v>
      </c>
      <c r="D7104" s="2">
        <v>-1</v>
      </c>
      <c r="E7104" s="2">
        <v>0</v>
      </c>
      <c r="F7104" s="2">
        <v>2</v>
      </c>
      <c r="G7104" s="1" t="s">
        <v>28061</v>
      </c>
      <c r="H7104" s="1" t="s">
        <v>28062</v>
      </c>
    </row>
    <row r="7105" spans="1:8" ht="15" customHeight="1">
      <c r="A7105" s="1" t="s">
        <v>28063</v>
      </c>
      <c r="B7105" s="2">
        <v>4</v>
      </c>
      <c r="C7105" s="1" t="s">
        <v>28064</v>
      </c>
      <c r="D7105" s="2">
        <v>-1</v>
      </c>
      <c r="E7105" s="2">
        <v>0</v>
      </c>
      <c r="F7105" s="2">
        <v>3</v>
      </c>
      <c r="G7105" s="1" t="s">
        <v>28065</v>
      </c>
      <c r="H7105" s="1" t="s">
        <v>28066</v>
      </c>
    </row>
    <row r="7106" spans="1:8" ht="15" customHeight="1">
      <c r="A7106" s="1" t="s">
        <v>28067</v>
      </c>
      <c r="B7106" s="2">
        <v>4</v>
      </c>
      <c r="C7106" s="1" t="s">
        <v>28068</v>
      </c>
      <c r="D7106" s="2">
        <v>0</v>
      </c>
      <c r="E7106" s="2">
        <v>0</v>
      </c>
      <c r="F7106" s="2">
        <v>2</v>
      </c>
      <c r="G7106" s="1" t="s">
        <v>28069</v>
      </c>
      <c r="H7106" s="1" t="s">
        <v>28070</v>
      </c>
    </row>
    <row r="7107" spans="1:8" ht="15" customHeight="1">
      <c r="A7107" s="1" t="s">
        <v>28071</v>
      </c>
      <c r="B7107" s="2">
        <v>4</v>
      </c>
      <c r="C7107" s="1" t="s">
        <v>28072</v>
      </c>
      <c r="D7107" s="2">
        <v>-1</v>
      </c>
      <c r="E7107" s="2">
        <v>0</v>
      </c>
      <c r="F7107" s="2">
        <v>3</v>
      </c>
      <c r="G7107" s="1" t="s">
        <v>28073</v>
      </c>
      <c r="H7107" s="1" t="s">
        <v>28074</v>
      </c>
    </row>
    <row r="7108" spans="1:8" ht="15" customHeight="1">
      <c r="A7108" s="1" t="s">
        <v>28075</v>
      </c>
      <c r="B7108" s="2">
        <v>4</v>
      </c>
      <c r="C7108" s="1" t="s">
        <v>28076</v>
      </c>
      <c r="D7108" s="2">
        <v>-1</v>
      </c>
      <c r="E7108" s="2">
        <v>0</v>
      </c>
      <c r="F7108" s="2">
        <v>3</v>
      </c>
      <c r="G7108" s="1" t="s">
        <v>28077</v>
      </c>
      <c r="H7108" s="1" t="s">
        <v>28078</v>
      </c>
    </row>
    <row r="7109" spans="1:8" ht="24" customHeight="1">
      <c r="A7109" s="1" t="s">
        <v>28079</v>
      </c>
      <c r="B7109" s="2">
        <v>4</v>
      </c>
      <c r="C7109" s="1" t="s">
        <v>28080</v>
      </c>
      <c r="D7109" s="2">
        <v>0</v>
      </c>
      <c r="E7109" s="2">
        <v>0</v>
      </c>
      <c r="F7109" s="2">
        <v>4</v>
      </c>
      <c r="G7109" s="1" t="s">
        <v>28081</v>
      </c>
      <c r="H7109" s="1" t="s">
        <v>28082</v>
      </c>
    </row>
    <row r="7110" spans="1:8" ht="15" customHeight="1">
      <c r="A7110" s="1" t="s">
        <v>28083</v>
      </c>
      <c r="B7110" s="2">
        <v>4</v>
      </c>
      <c r="C7110" s="1" t="s">
        <v>28084</v>
      </c>
      <c r="D7110" s="2">
        <v>0</v>
      </c>
      <c r="E7110" s="2">
        <v>0</v>
      </c>
      <c r="F7110" s="2">
        <v>1</v>
      </c>
      <c r="G7110" s="1" t="s">
        <v>28085</v>
      </c>
      <c r="H7110" s="1" t="s">
        <v>28086</v>
      </c>
    </row>
    <row r="7111" spans="1:8" ht="24" customHeight="1">
      <c r="A7111" s="1" t="s">
        <v>28087</v>
      </c>
      <c r="B7111" s="2">
        <v>4</v>
      </c>
      <c r="C7111" s="1" t="s">
        <v>28088</v>
      </c>
      <c r="D7111" s="2">
        <v>0</v>
      </c>
      <c r="E7111" s="2">
        <v>0</v>
      </c>
      <c r="F7111" s="2">
        <v>1</v>
      </c>
      <c r="G7111" s="1" t="s">
        <v>28089</v>
      </c>
      <c r="H7111" s="1" t="s">
        <v>28090</v>
      </c>
    </row>
    <row r="7112" spans="1:8" ht="15" customHeight="1">
      <c r="A7112" s="1" t="s">
        <v>28091</v>
      </c>
      <c r="B7112" s="2">
        <v>4</v>
      </c>
      <c r="C7112" s="1" t="s">
        <v>28092</v>
      </c>
      <c r="D7112" s="2">
        <v>0</v>
      </c>
      <c r="E7112" s="2">
        <v>0</v>
      </c>
      <c r="F7112" s="2">
        <v>4</v>
      </c>
      <c r="G7112" s="1" t="s">
        <v>28093</v>
      </c>
      <c r="H7112" s="1" t="s">
        <v>28094</v>
      </c>
    </row>
    <row r="7113" spans="1:8" ht="15" customHeight="1">
      <c r="A7113" s="1" t="s">
        <v>28095</v>
      </c>
      <c r="B7113" s="2">
        <v>4</v>
      </c>
      <c r="C7113" s="1" t="s">
        <v>28096</v>
      </c>
      <c r="D7113" s="2">
        <v>-1</v>
      </c>
      <c r="E7113" s="2">
        <v>0</v>
      </c>
      <c r="F7113" s="2">
        <v>2</v>
      </c>
      <c r="G7113" s="1" t="s">
        <v>28097</v>
      </c>
      <c r="H7113" s="1" t="s">
        <v>28098</v>
      </c>
    </row>
    <row r="7114" spans="1:8" ht="24" customHeight="1">
      <c r="A7114" s="1" t="s">
        <v>28099</v>
      </c>
      <c r="B7114" s="2">
        <v>4</v>
      </c>
      <c r="C7114" s="1" t="s">
        <v>28100</v>
      </c>
      <c r="D7114" s="2">
        <v>0</v>
      </c>
      <c r="E7114" s="2">
        <v>0</v>
      </c>
      <c r="F7114" s="2">
        <v>2</v>
      </c>
      <c r="G7114" s="1" t="s">
        <v>28101</v>
      </c>
      <c r="H7114" s="1" t="s">
        <v>28102</v>
      </c>
    </row>
    <row r="7115" spans="1:8" ht="15" customHeight="1">
      <c r="A7115" s="1" t="s">
        <v>28103</v>
      </c>
      <c r="B7115" s="2">
        <v>4</v>
      </c>
      <c r="C7115" s="1" t="s">
        <v>28104</v>
      </c>
      <c r="D7115" s="2">
        <v>-1</v>
      </c>
      <c r="E7115" s="2">
        <v>0</v>
      </c>
      <c r="F7115" s="2">
        <v>1</v>
      </c>
      <c r="G7115" s="1" t="s">
        <v>28105</v>
      </c>
      <c r="H7115" s="1" t="s">
        <v>28106</v>
      </c>
    </row>
    <row r="7116" spans="1:8" ht="24" customHeight="1">
      <c r="A7116" s="1" t="s">
        <v>28107</v>
      </c>
      <c r="B7116" s="2">
        <v>4</v>
      </c>
      <c r="C7116" s="1" t="s">
        <v>28108</v>
      </c>
      <c r="D7116" s="2">
        <v>0</v>
      </c>
      <c r="E7116" s="2">
        <v>0</v>
      </c>
      <c r="F7116" s="2">
        <v>2</v>
      </c>
      <c r="G7116" s="1" t="s">
        <v>28109</v>
      </c>
      <c r="H7116" s="1" t="s">
        <v>28110</v>
      </c>
    </row>
    <row r="7117" spans="1:8" ht="15" customHeight="1">
      <c r="A7117" s="1" t="s">
        <v>28111</v>
      </c>
      <c r="B7117" s="2">
        <v>4</v>
      </c>
      <c r="C7117" s="1" t="s">
        <v>28112</v>
      </c>
      <c r="D7117" s="2">
        <v>0</v>
      </c>
      <c r="E7117" s="2">
        <v>0</v>
      </c>
      <c r="F7117" s="2">
        <v>1</v>
      </c>
      <c r="G7117" s="1" t="s">
        <v>28113</v>
      </c>
      <c r="H7117" s="1" t="s">
        <v>28114</v>
      </c>
    </row>
    <row r="7118" spans="1:8" ht="15" customHeight="1">
      <c r="A7118" s="1" t="s">
        <v>28115</v>
      </c>
      <c r="B7118" s="2">
        <v>4</v>
      </c>
      <c r="C7118" s="1" t="s">
        <v>28116</v>
      </c>
      <c r="D7118" s="2">
        <v>0</v>
      </c>
      <c r="E7118" s="2">
        <v>0</v>
      </c>
      <c r="F7118" s="2">
        <v>1</v>
      </c>
      <c r="G7118" s="1" t="s">
        <v>28117</v>
      </c>
      <c r="H7118" s="1" t="s">
        <v>28118</v>
      </c>
    </row>
    <row r="7119" spans="1:8" ht="15" customHeight="1">
      <c r="A7119" s="1" t="s">
        <v>28119</v>
      </c>
      <c r="B7119" s="2">
        <v>4</v>
      </c>
      <c r="C7119" s="1" t="s">
        <v>28120</v>
      </c>
      <c r="D7119" s="2">
        <v>0</v>
      </c>
      <c r="E7119" s="2">
        <v>0</v>
      </c>
      <c r="F7119" s="2">
        <v>4</v>
      </c>
      <c r="G7119" s="1" t="s">
        <v>28121</v>
      </c>
      <c r="H7119" s="1" t="s">
        <v>28122</v>
      </c>
    </row>
    <row r="7120" spans="1:8" ht="15" customHeight="1">
      <c r="A7120" s="1" t="s">
        <v>28123</v>
      </c>
      <c r="B7120" s="2">
        <v>4</v>
      </c>
      <c r="C7120" s="1" t="s">
        <v>28124</v>
      </c>
      <c r="D7120" s="2">
        <v>-1</v>
      </c>
      <c r="E7120" s="2">
        <v>0</v>
      </c>
      <c r="F7120" s="2">
        <v>3</v>
      </c>
      <c r="G7120" s="1" t="s">
        <v>28125</v>
      </c>
      <c r="H7120" s="1" t="s">
        <v>28126</v>
      </c>
    </row>
    <row r="7121" spans="1:8" ht="15" customHeight="1">
      <c r="A7121" s="1" t="s">
        <v>28127</v>
      </c>
      <c r="B7121" s="2">
        <v>4</v>
      </c>
      <c r="C7121" s="1" t="s">
        <v>28128</v>
      </c>
      <c r="D7121" s="2">
        <v>0</v>
      </c>
      <c r="E7121" s="2">
        <v>0</v>
      </c>
      <c r="F7121" s="2">
        <v>3</v>
      </c>
      <c r="G7121" s="1" t="s">
        <v>28129</v>
      </c>
      <c r="H7121" s="1" t="s">
        <v>28130</v>
      </c>
    </row>
    <row r="7122" spans="1:8" ht="15" customHeight="1">
      <c r="A7122" s="1" t="s">
        <v>28131</v>
      </c>
      <c r="B7122" s="2">
        <v>4</v>
      </c>
      <c r="C7122" s="1" t="s">
        <v>28132</v>
      </c>
      <c r="D7122" s="2">
        <v>0</v>
      </c>
      <c r="E7122" s="2">
        <v>0</v>
      </c>
      <c r="F7122" s="2">
        <v>1</v>
      </c>
      <c r="G7122" s="1" t="s">
        <v>28133</v>
      </c>
      <c r="H7122" s="1" t="s">
        <v>28134</v>
      </c>
    </row>
    <row r="7123" spans="1:8" ht="15" customHeight="1">
      <c r="A7123" s="1" t="s">
        <v>28135</v>
      </c>
      <c r="B7123" s="2">
        <v>4</v>
      </c>
      <c r="C7123" s="1" t="s">
        <v>28136</v>
      </c>
      <c r="D7123" s="2">
        <v>0</v>
      </c>
      <c r="E7123" s="2">
        <v>0</v>
      </c>
      <c r="F7123" s="2">
        <v>4</v>
      </c>
      <c r="G7123" s="1" t="s">
        <v>28137</v>
      </c>
      <c r="H7123" s="1" t="s">
        <v>28138</v>
      </c>
    </row>
    <row r="7124" spans="1:8" ht="15" customHeight="1">
      <c r="A7124" s="1" t="s">
        <v>28139</v>
      </c>
      <c r="B7124" s="2">
        <v>4</v>
      </c>
      <c r="C7124" s="1" t="s">
        <v>28140</v>
      </c>
      <c r="D7124" s="2">
        <v>0</v>
      </c>
      <c r="E7124" s="2">
        <v>0</v>
      </c>
      <c r="F7124" s="2">
        <v>3</v>
      </c>
      <c r="G7124" s="1" t="s">
        <v>28141</v>
      </c>
      <c r="H7124" s="1" t="s">
        <v>28142</v>
      </c>
    </row>
    <row r="7125" spans="1:8" ht="15" customHeight="1">
      <c r="A7125" s="1" t="s">
        <v>28143</v>
      </c>
      <c r="B7125" s="2">
        <v>4</v>
      </c>
      <c r="C7125" s="1" t="s">
        <v>28144</v>
      </c>
      <c r="D7125" s="2">
        <v>0</v>
      </c>
      <c r="E7125" s="2">
        <v>0</v>
      </c>
      <c r="F7125" s="2">
        <v>3</v>
      </c>
      <c r="G7125" s="1" t="s">
        <v>28145</v>
      </c>
      <c r="H7125" s="1" t="s">
        <v>28146</v>
      </c>
    </row>
    <row r="7126" spans="1:8" ht="36" customHeight="1">
      <c r="A7126" s="1" t="s">
        <v>28147</v>
      </c>
      <c r="B7126" s="2">
        <v>4</v>
      </c>
      <c r="C7126" s="1" t="s">
        <v>28148</v>
      </c>
      <c r="D7126" s="2">
        <v>0</v>
      </c>
      <c r="E7126" s="2">
        <v>0</v>
      </c>
      <c r="F7126" s="2">
        <v>1</v>
      </c>
      <c r="G7126" s="1" t="s">
        <v>28149</v>
      </c>
      <c r="H7126" s="1" t="s">
        <v>28150</v>
      </c>
    </row>
    <row r="7127" spans="1:8" ht="15" customHeight="1">
      <c r="A7127" s="1" t="s">
        <v>28151</v>
      </c>
      <c r="B7127" s="2">
        <v>4</v>
      </c>
      <c r="C7127" s="1" t="s">
        <v>28152</v>
      </c>
      <c r="D7127" s="2">
        <v>0</v>
      </c>
      <c r="E7127" s="2">
        <v>0</v>
      </c>
      <c r="F7127" s="2">
        <v>2</v>
      </c>
      <c r="G7127" s="1" t="s">
        <v>28153</v>
      </c>
      <c r="H7127" s="1" t="s">
        <v>28154</v>
      </c>
    </row>
    <row r="7128" spans="1:8" ht="15" customHeight="1">
      <c r="A7128" s="1" t="s">
        <v>28155</v>
      </c>
      <c r="B7128" s="2">
        <v>4</v>
      </c>
      <c r="C7128" s="1" t="s">
        <v>28156</v>
      </c>
      <c r="D7128" s="2">
        <v>0</v>
      </c>
      <c r="E7128" s="2">
        <v>0</v>
      </c>
      <c r="F7128" s="2">
        <v>5</v>
      </c>
      <c r="G7128" s="1" t="s">
        <v>28157</v>
      </c>
      <c r="H7128" s="1" t="s">
        <v>28158</v>
      </c>
    </row>
    <row r="7129" spans="1:8" ht="15" customHeight="1">
      <c r="A7129" s="1" t="s">
        <v>28159</v>
      </c>
      <c r="B7129" s="2">
        <v>4</v>
      </c>
      <c r="C7129" s="1" t="s">
        <v>28160</v>
      </c>
      <c r="D7129" s="2">
        <v>0</v>
      </c>
      <c r="E7129" s="2">
        <v>0</v>
      </c>
      <c r="F7129" s="2">
        <v>2</v>
      </c>
      <c r="G7129" s="1" t="s">
        <v>28161</v>
      </c>
      <c r="H7129" s="1" t="s">
        <v>28162</v>
      </c>
    </row>
    <row r="7130" spans="1:8" ht="15" customHeight="1">
      <c r="A7130" s="1" t="s">
        <v>28163</v>
      </c>
      <c r="B7130" s="2">
        <v>4</v>
      </c>
      <c r="C7130" s="1" t="s">
        <v>28164</v>
      </c>
      <c r="D7130" s="2">
        <v>0</v>
      </c>
      <c r="E7130" s="2">
        <v>0</v>
      </c>
      <c r="F7130" s="2">
        <v>2</v>
      </c>
      <c r="G7130" s="1" t="s">
        <v>28165</v>
      </c>
      <c r="H7130" s="1" t="s">
        <v>28166</v>
      </c>
    </row>
    <row r="7131" spans="1:8" ht="24" customHeight="1">
      <c r="A7131" s="1" t="s">
        <v>28167</v>
      </c>
      <c r="B7131" s="2">
        <v>4</v>
      </c>
      <c r="C7131" s="1" t="s">
        <v>28168</v>
      </c>
      <c r="D7131" s="2">
        <v>0</v>
      </c>
      <c r="E7131" s="2">
        <v>0</v>
      </c>
      <c r="F7131" s="2">
        <v>3</v>
      </c>
      <c r="G7131" s="1" t="s">
        <v>28169</v>
      </c>
      <c r="H7131" s="1" t="s">
        <v>28170</v>
      </c>
    </row>
    <row r="7132" spans="1:8" ht="24" customHeight="1">
      <c r="A7132" s="1" t="s">
        <v>28171</v>
      </c>
      <c r="B7132" s="2">
        <v>4</v>
      </c>
      <c r="C7132" s="1" t="s">
        <v>28172</v>
      </c>
      <c r="D7132" s="2">
        <v>-1</v>
      </c>
      <c r="E7132" s="2">
        <v>0</v>
      </c>
      <c r="F7132" s="2">
        <v>1</v>
      </c>
      <c r="G7132" s="1" t="s">
        <v>28173</v>
      </c>
      <c r="H7132" s="1" t="s">
        <v>28174</v>
      </c>
    </row>
    <row r="7133" spans="1:8" ht="15" customHeight="1">
      <c r="A7133" s="1" t="s">
        <v>28175</v>
      </c>
      <c r="B7133" s="2">
        <v>4</v>
      </c>
      <c r="C7133" s="1" t="s">
        <v>28176</v>
      </c>
      <c r="D7133" s="2">
        <v>0</v>
      </c>
      <c r="E7133" s="2">
        <v>0</v>
      </c>
      <c r="F7133" s="2">
        <v>3</v>
      </c>
      <c r="G7133" s="1" t="s">
        <v>28177</v>
      </c>
      <c r="H7133" s="1" t="s">
        <v>28178</v>
      </c>
    </row>
    <row r="7134" spans="1:8" ht="15" customHeight="1">
      <c r="A7134" s="1" t="s">
        <v>28179</v>
      </c>
      <c r="B7134" s="2">
        <v>4</v>
      </c>
      <c r="C7134" s="1" t="s">
        <v>28180</v>
      </c>
      <c r="D7134" s="2">
        <v>1</v>
      </c>
      <c r="E7134" s="2">
        <v>0</v>
      </c>
      <c r="F7134" s="2">
        <v>3</v>
      </c>
      <c r="G7134" s="1" t="s">
        <v>28181</v>
      </c>
      <c r="H7134" s="1" t="s">
        <v>28182</v>
      </c>
    </row>
    <row r="7135" spans="1:8" ht="24" customHeight="1">
      <c r="A7135" s="1" t="s">
        <v>28183</v>
      </c>
      <c r="B7135" s="2">
        <v>4</v>
      </c>
      <c r="C7135" s="1" t="s">
        <v>28184</v>
      </c>
      <c r="D7135" s="2">
        <v>0</v>
      </c>
      <c r="E7135" s="2">
        <v>0</v>
      </c>
      <c r="F7135" s="2">
        <v>3</v>
      </c>
      <c r="G7135" s="1" t="s">
        <v>28185</v>
      </c>
      <c r="H7135" s="1" t="s">
        <v>28186</v>
      </c>
    </row>
    <row r="7136" spans="1:8" ht="15" customHeight="1">
      <c r="A7136" s="1" t="s">
        <v>28187</v>
      </c>
      <c r="B7136" s="2">
        <v>4</v>
      </c>
      <c r="C7136" s="1" t="s">
        <v>28188</v>
      </c>
      <c r="D7136" s="2">
        <v>0</v>
      </c>
      <c r="E7136" s="2">
        <v>0</v>
      </c>
      <c r="F7136" s="2">
        <v>4</v>
      </c>
      <c r="G7136" s="1" t="s">
        <v>28189</v>
      </c>
      <c r="H7136" s="1" t="s">
        <v>28190</v>
      </c>
    </row>
    <row r="7137" spans="1:8" ht="24" customHeight="1">
      <c r="A7137" s="1" t="s">
        <v>28191</v>
      </c>
      <c r="B7137" s="2">
        <v>4</v>
      </c>
      <c r="C7137" s="1" t="s">
        <v>28192</v>
      </c>
      <c r="D7137" s="2">
        <v>0</v>
      </c>
      <c r="E7137" s="2">
        <v>0</v>
      </c>
      <c r="F7137" s="2">
        <v>3</v>
      </c>
      <c r="G7137" s="1" t="s">
        <v>28193</v>
      </c>
      <c r="H7137" s="1" t="s">
        <v>28194</v>
      </c>
    </row>
    <row r="7138" spans="1:8" ht="15" customHeight="1">
      <c r="A7138" s="1" t="s">
        <v>28195</v>
      </c>
      <c r="B7138" s="2">
        <v>4</v>
      </c>
      <c r="C7138" s="1" t="s">
        <v>28196</v>
      </c>
      <c r="D7138" s="2">
        <v>0</v>
      </c>
      <c r="E7138" s="2">
        <v>0</v>
      </c>
      <c r="F7138" s="2">
        <v>5</v>
      </c>
      <c r="G7138" s="1" t="s">
        <v>28197</v>
      </c>
      <c r="H7138" s="1" t="s">
        <v>28198</v>
      </c>
    </row>
    <row r="7139" spans="1:8" ht="24" customHeight="1">
      <c r="A7139" s="1" t="s">
        <v>28199</v>
      </c>
      <c r="B7139" s="2">
        <v>4</v>
      </c>
      <c r="C7139" s="1" t="s">
        <v>28200</v>
      </c>
      <c r="D7139" s="2">
        <v>0</v>
      </c>
      <c r="E7139" s="2">
        <v>0</v>
      </c>
      <c r="F7139" s="2">
        <v>2</v>
      </c>
      <c r="G7139" s="1" t="s">
        <v>28201</v>
      </c>
      <c r="H7139" s="1" t="s">
        <v>28202</v>
      </c>
    </row>
    <row r="7140" spans="1:8" ht="15" customHeight="1">
      <c r="A7140" s="1" t="s">
        <v>28203</v>
      </c>
      <c r="B7140" s="2">
        <v>4</v>
      </c>
      <c r="C7140" s="1" t="s">
        <v>28204</v>
      </c>
      <c r="D7140" s="2">
        <v>-1</v>
      </c>
      <c r="E7140" s="2">
        <v>0</v>
      </c>
      <c r="F7140" s="2">
        <v>5</v>
      </c>
      <c r="G7140" s="1" t="s">
        <v>28205</v>
      </c>
      <c r="H7140" s="1" t="s">
        <v>28206</v>
      </c>
    </row>
    <row r="7141" spans="1:8" ht="15" customHeight="1">
      <c r="A7141" s="1" t="s">
        <v>28207</v>
      </c>
      <c r="B7141" s="2">
        <v>4</v>
      </c>
      <c r="C7141" s="1" t="s">
        <v>28208</v>
      </c>
      <c r="D7141" s="2">
        <v>0</v>
      </c>
      <c r="E7141" s="2">
        <v>0</v>
      </c>
      <c r="F7141" s="2">
        <v>4</v>
      </c>
      <c r="G7141" s="1" t="s">
        <v>28209</v>
      </c>
      <c r="H7141" s="1" t="s">
        <v>28210</v>
      </c>
    </row>
    <row r="7142" spans="1:8" ht="15" customHeight="1">
      <c r="A7142" s="1" t="s">
        <v>28211</v>
      </c>
      <c r="B7142" s="2">
        <v>4</v>
      </c>
      <c r="C7142" s="1" t="s">
        <v>28212</v>
      </c>
      <c r="D7142" s="2">
        <v>0</v>
      </c>
      <c r="E7142" s="2">
        <v>0</v>
      </c>
      <c r="F7142" s="2">
        <v>2</v>
      </c>
      <c r="G7142" s="1" t="s">
        <v>8159</v>
      </c>
      <c r="H7142" s="1" t="s">
        <v>28213</v>
      </c>
    </row>
    <row r="7143" spans="1:8" ht="15" customHeight="1">
      <c r="A7143" s="1" t="s">
        <v>28214</v>
      </c>
      <c r="B7143" s="2">
        <v>4</v>
      </c>
      <c r="C7143" s="1" t="s">
        <v>28215</v>
      </c>
      <c r="D7143" s="2">
        <v>0</v>
      </c>
      <c r="E7143" s="2">
        <v>0</v>
      </c>
      <c r="F7143" s="2">
        <v>4</v>
      </c>
      <c r="G7143" s="1" t="s">
        <v>28216</v>
      </c>
      <c r="H7143" s="1" t="s">
        <v>28217</v>
      </c>
    </row>
    <row r="7144" spans="1:8" ht="24" customHeight="1">
      <c r="A7144" s="1" t="s">
        <v>28218</v>
      </c>
      <c r="B7144" s="2">
        <v>4</v>
      </c>
      <c r="C7144" s="1" t="s">
        <v>28219</v>
      </c>
      <c r="D7144" s="2">
        <v>0</v>
      </c>
      <c r="E7144" s="2">
        <v>0</v>
      </c>
      <c r="F7144" s="2">
        <v>3</v>
      </c>
      <c r="G7144" s="1" t="s">
        <v>28220</v>
      </c>
      <c r="H7144" s="1" t="s">
        <v>28221</v>
      </c>
    </row>
    <row r="7145" spans="1:8" ht="24" customHeight="1">
      <c r="A7145" s="1" t="s">
        <v>28222</v>
      </c>
      <c r="B7145" s="2">
        <v>4</v>
      </c>
      <c r="C7145" s="1" t="s">
        <v>28223</v>
      </c>
      <c r="D7145" s="2">
        <v>0</v>
      </c>
      <c r="E7145" s="2">
        <v>0</v>
      </c>
      <c r="F7145" s="2">
        <v>4</v>
      </c>
      <c r="G7145" s="1" t="s">
        <v>28224</v>
      </c>
      <c r="H7145" s="1" t="s">
        <v>28225</v>
      </c>
    </row>
    <row r="7146" spans="1:8" ht="24" customHeight="1">
      <c r="A7146" s="1" t="s">
        <v>28226</v>
      </c>
      <c r="B7146" s="2">
        <v>4</v>
      </c>
      <c r="C7146" s="1" t="s">
        <v>28227</v>
      </c>
      <c r="D7146" s="2">
        <v>-1</v>
      </c>
      <c r="E7146" s="2">
        <v>0</v>
      </c>
      <c r="F7146" s="2">
        <v>3</v>
      </c>
      <c r="G7146" s="1" t="s">
        <v>28228</v>
      </c>
      <c r="H7146" s="1" t="s">
        <v>28229</v>
      </c>
    </row>
    <row r="7147" spans="1:8" ht="15" customHeight="1">
      <c r="A7147" s="1" t="s">
        <v>28230</v>
      </c>
      <c r="B7147" s="2">
        <v>4</v>
      </c>
      <c r="C7147" s="1" t="s">
        <v>28231</v>
      </c>
      <c r="D7147" s="2">
        <v>0</v>
      </c>
      <c r="E7147" s="2">
        <v>0</v>
      </c>
      <c r="F7147" s="2">
        <v>1</v>
      </c>
      <c r="G7147" s="1" t="s">
        <v>28232</v>
      </c>
      <c r="H7147" s="1" t="s">
        <v>28233</v>
      </c>
    </row>
    <row r="7148" spans="1:8" ht="15" customHeight="1">
      <c r="A7148" s="1" t="s">
        <v>28234</v>
      </c>
      <c r="B7148" s="2">
        <v>4</v>
      </c>
      <c r="C7148" s="1" t="s">
        <v>28235</v>
      </c>
      <c r="D7148" s="2">
        <v>0</v>
      </c>
      <c r="E7148" s="2">
        <v>0</v>
      </c>
      <c r="F7148" s="2">
        <v>4</v>
      </c>
      <c r="G7148" s="1" t="s">
        <v>28236</v>
      </c>
      <c r="H7148" s="1" t="s">
        <v>28237</v>
      </c>
    </row>
    <row r="7149" spans="1:8" ht="24" customHeight="1">
      <c r="A7149" s="1" t="s">
        <v>28238</v>
      </c>
      <c r="B7149" s="2">
        <v>4</v>
      </c>
      <c r="C7149" s="1" t="s">
        <v>28239</v>
      </c>
      <c r="D7149" s="2">
        <v>0</v>
      </c>
      <c r="E7149" s="2">
        <v>0</v>
      </c>
      <c r="F7149" s="2">
        <v>1</v>
      </c>
      <c r="G7149" s="1" t="s">
        <v>28240</v>
      </c>
      <c r="H7149" s="1" t="s">
        <v>28241</v>
      </c>
    </row>
    <row r="7150" spans="1:8" ht="15" customHeight="1">
      <c r="A7150" s="1" t="s">
        <v>28242</v>
      </c>
      <c r="B7150" s="2">
        <v>4</v>
      </c>
      <c r="C7150" s="1" t="s">
        <v>28243</v>
      </c>
      <c r="D7150" s="2">
        <v>0</v>
      </c>
      <c r="E7150" s="2">
        <v>0</v>
      </c>
      <c r="F7150" s="2">
        <v>2</v>
      </c>
      <c r="G7150" s="1" t="s">
        <v>28244</v>
      </c>
      <c r="H7150" s="1" t="s">
        <v>28245</v>
      </c>
    </row>
    <row r="7151" spans="1:8" ht="15" customHeight="1">
      <c r="A7151" s="1" t="s">
        <v>28246</v>
      </c>
      <c r="B7151" s="2">
        <v>4</v>
      </c>
      <c r="C7151" s="1" t="s">
        <v>28247</v>
      </c>
      <c r="D7151" s="2">
        <v>-1</v>
      </c>
      <c r="E7151" s="2">
        <v>0</v>
      </c>
      <c r="F7151" s="2">
        <v>3</v>
      </c>
      <c r="G7151" s="1" t="s">
        <v>28248</v>
      </c>
      <c r="H7151" s="1" t="s">
        <v>28249</v>
      </c>
    </row>
    <row r="7152" spans="1:8" ht="24" customHeight="1">
      <c r="A7152" s="1" t="s">
        <v>28250</v>
      </c>
      <c r="B7152" s="2">
        <v>4</v>
      </c>
      <c r="C7152" s="1" t="s">
        <v>28251</v>
      </c>
      <c r="D7152" s="2">
        <v>0</v>
      </c>
      <c r="E7152" s="2">
        <v>0</v>
      </c>
      <c r="F7152" s="2">
        <v>4</v>
      </c>
      <c r="G7152" s="1" t="s">
        <v>28252</v>
      </c>
      <c r="H7152" s="1" t="s">
        <v>28253</v>
      </c>
    </row>
    <row r="7153" spans="1:8" ht="15" customHeight="1">
      <c r="A7153" s="1" t="s">
        <v>28254</v>
      </c>
      <c r="B7153" s="2">
        <v>4</v>
      </c>
      <c r="C7153" s="1" t="s">
        <v>28255</v>
      </c>
      <c r="D7153" s="2">
        <v>0</v>
      </c>
      <c r="E7153" s="2">
        <v>0</v>
      </c>
      <c r="F7153" s="2">
        <v>4</v>
      </c>
      <c r="G7153" s="1" t="s">
        <v>28256</v>
      </c>
      <c r="H7153" s="1" t="s">
        <v>28257</v>
      </c>
    </row>
    <row r="7154" spans="1:8" ht="24" customHeight="1">
      <c r="A7154" s="1" t="s">
        <v>28258</v>
      </c>
      <c r="B7154" s="2">
        <v>4</v>
      </c>
      <c r="C7154" s="1" t="s">
        <v>28259</v>
      </c>
      <c r="D7154" s="2">
        <v>0</v>
      </c>
      <c r="E7154" s="2">
        <v>0</v>
      </c>
      <c r="F7154" s="2">
        <v>2</v>
      </c>
      <c r="G7154" s="1" t="s">
        <v>15699</v>
      </c>
      <c r="H7154" s="1" t="s">
        <v>28260</v>
      </c>
    </row>
    <row r="7155" spans="1:8" ht="15" customHeight="1">
      <c r="A7155" s="1" t="s">
        <v>28261</v>
      </c>
      <c r="B7155" s="2">
        <v>4</v>
      </c>
      <c r="C7155" s="1" t="s">
        <v>28262</v>
      </c>
      <c r="D7155" s="2">
        <v>-1</v>
      </c>
      <c r="E7155" s="2">
        <v>0</v>
      </c>
      <c r="F7155" s="2">
        <v>4</v>
      </c>
      <c r="G7155" s="1" t="s">
        <v>28263</v>
      </c>
      <c r="H7155" s="1" t="s">
        <v>28264</v>
      </c>
    </row>
    <row r="7156" spans="1:8" ht="72" customHeight="1">
      <c r="A7156" s="1" t="s">
        <v>28265</v>
      </c>
      <c r="B7156" s="2">
        <v>4</v>
      </c>
      <c r="C7156" s="1" t="s">
        <v>28266</v>
      </c>
      <c r="D7156" s="2">
        <v>-1</v>
      </c>
      <c r="E7156" s="2">
        <v>0</v>
      </c>
      <c r="F7156" s="2">
        <v>5</v>
      </c>
      <c r="G7156" s="1" t="s">
        <v>28267</v>
      </c>
      <c r="H7156" s="1" t="s">
        <v>28268</v>
      </c>
    </row>
    <row r="7157" spans="1:8" ht="15" customHeight="1">
      <c r="A7157" s="1" t="s">
        <v>28269</v>
      </c>
      <c r="B7157" s="2">
        <v>4</v>
      </c>
      <c r="C7157" s="1" t="s">
        <v>28270</v>
      </c>
      <c r="D7157" s="2">
        <v>-1</v>
      </c>
      <c r="E7157" s="2">
        <v>0</v>
      </c>
      <c r="F7157" s="2">
        <v>4</v>
      </c>
      <c r="G7157" s="1" t="s">
        <v>28271</v>
      </c>
      <c r="H7157" s="1" t="s">
        <v>28272</v>
      </c>
    </row>
    <row r="7158" spans="1:8" ht="15" customHeight="1">
      <c r="A7158" s="1" t="s">
        <v>28273</v>
      </c>
      <c r="B7158" s="2">
        <v>4</v>
      </c>
      <c r="C7158" s="1" t="s">
        <v>28274</v>
      </c>
      <c r="D7158" s="2">
        <v>0</v>
      </c>
      <c r="E7158" s="2">
        <v>0</v>
      </c>
      <c r="F7158" s="2">
        <v>2</v>
      </c>
      <c r="G7158" s="1" t="s">
        <v>28275</v>
      </c>
      <c r="H7158" s="1" t="s">
        <v>28276</v>
      </c>
    </row>
    <row r="7159" spans="1:8" ht="15" customHeight="1">
      <c r="A7159" s="1" t="s">
        <v>28277</v>
      </c>
      <c r="B7159" s="2">
        <v>4</v>
      </c>
      <c r="C7159" s="1" t="s">
        <v>28278</v>
      </c>
      <c r="D7159" s="2">
        <v>-1</v>
      </c>
      <c r="E7159" s="2">
        <v>0</v>
      </c>
      <c r="F7159" s="2">
        <v>3</v>
      </c>
      <c r="G7159" s="1" t="s">
        <v>28279</v>
      </c>
      <c r="H7159" s="1" t="s">
        <v>28280</v>
      </c>
    </row>
    <row r="7160" spans="1:8" ht="15" customHeight="1">
      <c r="A7160" s="1" t="s">
        <v>28281</v>
      </c>
      <c r="B7160" s="2">
        <v>4</v>
      </c>
      <c r="C7160" s="1" t="s">
        <v>28282</v>
      </c>
      <c r="D7160" s="2">
        <v>0</v>
      </c>
      <c r="E7160" s="2">
        <v>0</v>
      </c>
      <c r="F7160" s="2">
        <v>5</v>
      </c>
      <c r="G7160" s="1" t="s">
        <v>28283</v>
      </c>
      <c r="H7160" s="1" t="s">
        <v>28284</v>
      </c>
    </row>
    <row r="7161" spans="1:8" ht="15" customHeight="1">
      <c r="A7161" s="1" t="s">
        <v>28285</v>
      </c>
      <c r="B7161" s="2">
        <v>4</v>
      </c>
      <c r="C7161" s="1" t="s">
        <v>28286</v>
      </c>
      <c r="D7161" s="2">
        <v>-1</v>
      </c>
      <c r="E7161" s="2">
        <v>0</v>
      </c>
      <c r="F7161" s="2">
        <v>3</v>
      </c>
      <c r="G7161" s="1" t="s">
        <v>28287</v>
      </c>
      <c r="H7161" s="1" t="s">
        <v>28288</v>
      </c>
    </row>
    <row r="7162" spans="1:8" ht="24" customHeight="1">
      <c r="A7162" s="1" t="s">
        <v>28289</v>
      </c>
      <c r="B7162" s="2">
        <v>4</v>
      </c>
      <c r="C7162" s="1" t="s">
        <v>28290</v>
      </c>
      <c r="D7162" s="2">
        <v>0</v>
      </c>
      <c r="E7162" s="2">
        <v>0</v>
      </c>
      <c r="F7162" s="2">
        <v>3</v>
      </c>
      <c r="G7162" s="1" t="s">
        <v>28291</v>
      </c>
      <c r="H7162" s="1" t="s">
        <v>28292</v>
      </c>
    </row>
    <row r="7163" spans="1:8" ht="15" customHeight="1">
      <c r="A7163" s="1" t="s">
        <v>28293</v>
      </c>
      <c r="B7163" s="2">
        <v>4</v>
      </c>
      <c r="C7163" s="1" t="s">
        <v>28294</v>
      </c>
      <c r="D7163" s="2">
        <v>0</v>
      </c>
      <c r="E7163" s="2">
        <v>0</v>
      </c>
      <c r="F7163" s="2">
        <v>2</v>
      </c>
      <c r="G7163" s="1" t="s">
        <v>28295</v>
      </c>
      <c r="H7163" s="1" t="s">
        <v>28296</v>
      </c>
    </row>
    <row r="7164" spans="1:8" ht="15" customHeight="1">
      <c r="A7164" s="1" t="s">
        <v>28297</v>
      </c>
      <c r="B7164" s="2">
        <v>4</v>
      </c>
      <c r="C7164" s="1" t="s">
        <v>28298</v>
      </c>
      <c r="D7164" s="2">
        <v>-1</v>
      </c>
      <c r="E7164" s="2">
        <v>0</v>
      </c>
      <c r="F7164" s="2">
        <v>2</v>
      </c>
      <c r="G7164" s="1" t="s">
        <v>28299</v>
      </c>
      <c r="H7164" s="1" t="s">
        <v>28300</v>
      </c>
    </row>
    <row r="7165" spans="1:8" ht="24" customHeight="1">
      <c r="A7165" s="1" t="s">
        <v>28301</v>
      </c>
      <c r="B7165" s="2">
        <v>4</v>
      </c>
      <c r="C7165" s="1" t="s">
        <v>28302</v>
      </c>
      <c r="D7165" s="2">
        <v>0</v>
      </c>
      <c r="E7165" s="2">
        <v>0</v>
      </c>
      <c r="F7165" s="2">
        <v>1</v>
      </c>
      <c r="G7165" s="1" t="s">
        <v>28303</v>
      </c>
      <c r="H7165" s="1" t="s">
        <v>28304</v>
      </c>
    </row>
    <row r="7166" spans="1:8" ht="15" customHeight="1">
      <c r="A7166" s="1" t="s">
        <v>28305</v>
      </c>
      <c r="B7166" s="2">
        <v>4</v>
      </c>
      <c r="C7166" s="1" t="s">
        <v>28306</v>
      </c>
      <c r="D7166" s="2">
        <v>0</v>
      </c>
      <c r="E7166" s="2">
        <v>0</v>
      </c>
      <c r="F7166" s="2">
        <v>3</v>
      </c>
      <c r="G7166" s="1" t="s">
        <v>28307</v>
      </c>
      <c r="H7166" s="1" t="s">
        <v>28308</v>
      </c>
    </row>
    <row r="7167" spans="1:8" ht="15" customHeight="1">
      <c r="A7167" s="1" t="s">
        <v>28309</v>
      </c>
      <c r="B7167" s="2">
        <v>4</v>
      </c>
      <c r="C7167" s="1" t="s">
        <v>28310</v>
      </c>
      <c r="D7167" s="2">
        <v>-1</v>
      </c>
      <c r="E7167" s="2">
        <v>0</v>
      </c>
      <c r="F7167" s="2">
        <v>1</v>
      </c>
      <c r="G7167" s="1" t="s">
        <v>28311</v>
      </c>
      <c r="H7167" s="1" t="s">
        <v>28312</v>
      </c>
    </row>
    <row r="7168" spans="1:8" ht="15" customHeight="1">
      <c r="A7168" s="1" t="s">
        <v>28313</v>
      </c>
      <c r="B7168" s="2">
        <v>4</v>
      </c>
      <c r="C7168" s="1" t="s">
        <v>28314</v>
      </c>
      <c r="D7168" s="2">
        <v>0</v>
      </c>
      <c r="E7168" s="2">
        <v>0</v>
      </c>
      <c r="F7168" s="2">
        <v>4</v>
      </c>
      <c r="G7168" s="1" t="s">
        <v>28315</v>
      </c>
      <c r="H7168" s="1" t="s">
        <v>28316</v>
      </c>
    </row>
    <row r="7169" spans="1:8" ht="15" customHeight="1">
      <c r="A7169" s="1" t="s">
        <v>28317</v>
      </c>
      <c r="B7169" s="2">
        <v>4</v>
      </c>
      <c r="C7169" s="1" t="s">
        <v>28318</v>
      </c>
      <c r="D7169" s="2">
        <v>0</v>
      </c>
      <c r="E7169" s="2">
        <v>0</v>
      </c>
      <c r="F7169" s="2">
        <v>4</v>
      </c>
      <c r="G7169" s="1" t="s">
        <v>28319</v>
      </c>
      <c r="H7169" s="1" t="s">
        <v>28320</v>
      </c>
    </row>
    <row r="7170" spans="1:8" ht="15" customHeight="1">
      <c r="A7170" s="1" t="s">
        <v>28321</v>
      </c>
      <c r="B7170" s="2">
        <v>4</v>
      </c>
      <c r="C7170" s="1" t="s">
        <v>28322</v>
      </c>
      <c r="D7170" s="2">
        <v>0</v>
      </c>
      <c r="E7170" s="2">
        <v>0</v>
      </c>
      <c r="F7170" s="2">
        <v>1</v>
      </c>
      <c r="G7170" s="1" t="s">
        <v>28323</v>
      </c>
      <c r="H7170" s="1" t="s">
        <v>28324</v>
      </c>
    </row>
    <row r="7171" spans="1:8" ht="24" customHeight="1">
      <c r="A7171" s="1" t="s">
        <v>28325</v>
      </c>
      <c r="B7171" s="2">
        <v>4</v>
      </c>
      <c r="C7171" s="1" t="s">
        <v>28326</v>
      </c>
      <c r="D7171" s="2">
        <v>0</v>
      </c>
      <c r="E7171" s="2">
        <v>0</v>
      </c>
      <c r="F7171" s="2">
        <v>2</v>
      </c>
      <c r="G7171" s="1" t="s">
        <v>28327</v>
      </c>
      <c r="H7171" s="1" t="s">
        <v>28328</v>
      </c>
    </row>
    <row r="7172" spans="1:8" ht="15" customHeight="1">
      <c r="A7172" s="1" t="s">
        <v>28329</v>
      </c>
      <c r="B7172" s="2">
        <v>4</v>
      </c>
      <c r="C7172" s="1" t="s">
        <v>28330</v>
      </c>
      <c r="D7172" s="2">
        <v>0</v>
      </c>
      <c r="E7172" s="2">
        <v>0</v>
      </c>
      <c r="F7172" s="2">
        <v>4</v>
      </c>
      <c r="G7172" s="1" t="s">
        <v>28331</v>
      </c>
      <c r="H7172" s="1" t="s">
        <v>28332</v>
      </c>
    </row>
    <row r="7173" spans="1:8" ht="24" customHeight="1">
      <c r="A7173" s="1" t="s">
        <v>28333</v>
      </c>
      <c r="B7173" s="2">
        <v>4</v>
      </c>
      <c r="C7173" s="1" t="s">
        <v>28334</v>
      </c>
      <c r="D7173" s="2">
        <v>0</v>
      </c>
      <c r="E7173" s="2">
        <v>0</v>
      </c>
      <c r="F7173" s="2">
        <v>2</v>
      </c>
      <c r="G7173" s="1" t="s">
        <v>28335</v>
      </c>
      <c r="H7173" s="1" t="s">
        <v>28336</v>
      </c>
    </row>
    <row r="7174" spans="1:8" ht="15" customHeight="1">
      <c r="A7174" s="1" t="s">
        <v>28337</v>
      </c>
      <c r="B7174" s="2">
        <v>4</v>
      </c>
      <c r="C7174" s="1" t="s">
        <v>28338</v>
      </c>
      <c r="D7174" s="2">
        <v>0</v>
      </c>
      <c r="E7174" s="2">
        <v>0</v>
      </c>
      <c r="F7174" s="2">
        <v>3</v>
      </c>
      <c r="G7174" s="1" t="s">
        <v>28339</v>
      </c>
      <c r="H7174" s="1" t="s">
        <v>28340</v>
      </c>
    </row>
    <row r="7175" spans="1:8" ht="15" customHeight="1">
      <c r="A7175" s="1" t="s">
        <v>28341</v>
      </c>
      <c r="B7175" s="2">
        <v>4</v>
      </c>
      <c r="C7175" s="1" t="s">
        <v>28342</v>
      </c>
      <c r="D7175" s="2">
        <v>-1</v>
      </c>
      <c r="E7175" s="2">
        <v>0</v>
      </c>
      <c r="F7175" s="2">
        <v>2</v>
      </c>
      <c r="G7175" s="1" t="s">
        <v>28343</v>
      </c>
      <c r="H7175" s="1" t="s">
        <v>28344</v>
      </c>
    </row>
    <row r="7176" spans="1:8" ht="15" customHeight="1">
      <c r="A7176" s="1" t="s">
        <v>28345</v>
      </c>
      <c r="B7176" s="2">
        <v>4</v>
      </c>
      <c r="C7176" s="1" t="s">
        <v>28346</v>
      </c>
      <c r="D7176" s="2">
        <v>0</v>
      </c>
      <c r="E7176" s="2">
        <v>0</v>
      </c>
      <c r="F7176" s="2">
        <v>4</v>
      </c>
      <c r="G7176" s="1" t="s">
        <v>28347</v>
      </c>
      <c r="H7176" s="1" t="s">
        <v>28348</v>
      </c>
    </row>
    <row r="7177" spans="1:8" ht="24" customHeight="1">
      <c r="A7177" s="1" t="s">
        <v>28349</v>
      </c>
      <c r="B7177" s="2">
        <v>4</v>
      </c>
      <c r="C7177" s="1" t="s">
        <v>28350</v>
      </c>
      <c r="D7177" s="2">
        <v>1</v>
      </c>
      <c r="E7177" s="2">
        <v>0</v>
      </c>
      <c r="F7177" s="2">
        <v>3</v>
      </c>
      <c r="G7177" s="1" t="s">
        <v>28351</v>
      </c>
      <c r="H7177" s="1" t="s">
        <v>28352</v>
      </c>
    </row>
    <row r="7178" spans="1:8" ht="24" customHeight="1">
      <c r="A7178" s="1" t="s">
        <v>28353</v>
      </c>
      <c r="B7178" s="2">
        <v>4</v>
      </c>
      <c r="C7178" s="1" t="s">
        <v>28354</v>
      </c>
      <c r="D7178" s="2">
        <v>0</v>
      </c>
      <c r="E7178" s="2">
        <v>0</v>
      </c>
      <c r="F7178" s="2">
        <v>2</v>
      </c>
      <c r="G7178" s="1" t="s">
        <v>28355</v>
      </c>
      <c r="H7178" s="1" t="s">
        <v>28356</v>
      </c>
    </row>
    <row r="7179" spans="1:8" ht="36" customHeight="1">
      <c r="A7179" s="1" t="s">
        <v>28357</v>
      </c>
      <c r="B7179" s="2">
        <v>4</v>
      </c>
      <c r="C7179" s="1" t="s">
        <v>28358</v>
      </c>
      <c r="D7179" s="2">
        <v>0</v>
      </c>
      <c r="E7179" s="2">
        <v>0</v>
      </c>
      <c r="F7179" s="2">
        <v>4</v>
      </c>
      <c r="G7179" s="1" t="s">
        <v>28359</v>
      </c>
      <c r="H7179" s="1" t="s">
        <v>28360</v>
      </c>
    </row>
    <row r="7180" spans="1:8" ht="15" customHeight="1">
      <c r="A7180" s="1" t="s">
        <v>28361</v>
      </c>
      <c r="B7180" s="2">
        <v>4</v>
      </c>
      <c r="C7180" s="1" t="s">
        <v>28362</v>
      </c>
      <c r="D7180" s="2">
        <v>0</v>
      </c>
      <c r="E7180" s="2">
        <v>0</v>
      </c>
      <c r="F7180" s="2">
        <v>3</v>
      </c>
      <c r="G7180" s="1" t="s">
        <v>28363</v>
      </c>
      <c r="H7180" s="1" t="s">
        <v>28364</v>
      </c>
    </row>
    <row r="7181" spans="1:8" ht="72" customHeight="1">
      <c r="A7181" s="1" t="s">
        <v>28365</v>
      </c>
      <c r="B7181" s="2">
        <v>4</v>
      </c>
      <c r="C7181" s="1" t="s">
        <v>28366</v>
      </c>
      <c r="D7181" s="2">
        <v>0</v>
      </c>
      <c r="E7181" s="2">
        <v>0</v>
      </c>
      <c r="F7181" s="2">
        <v>1</v>
      </c>
      <c r="G7181" s="1" t="s">
        <v>28367</v>
      </c>
      <c r="H7181" s="1" t="s">
        <v>28368</v>
      </c>
    </row>
    <row r="7182" spans="1:8" ht="24" customHeight="1">
      <c r="A7182" s="1" t="s">
        <v>28369</v>
      </c>
      <c r="B7182" s="2">
        <v>4</v>
      </c>
      <c r="C7182" s="1" t="s">
        <v>28370</v>
      </c>
      <c r="D7182" s="2">
        <v>0</v>
      </c>
      <c r="E7182" s="2">
        <v>0</v>
      </c>
      <c r="F7182" s="2">
        <v>4</v>
      </c>
      <c r="G7182" s="1" t="s">
        <v>28371</v>
      </c>
      <c r="H7182" s="1" t="s">
        <v>28372</v>
      </c>
    </row>
    <row r="7183" spans="1:8" ht="15" customHeight="1">
      <c r="A7183" s="1" t="s">
        <v>28373</v>
      </c>
      <c r="B7183" s="2">
        <v>4</v>
      </c>
      <c r="C7183" s="1" t="s">
        <v>28374</v>
      </c>
      <c r="D7183" s="2">
        <v>0</v>
      </c>
      <c r="E7183" s="2">
        <v>0</v>
      </c>
      <c r="F7183" s="2">
        <v>3</v>
      </c>
      <c r="G7183" s="1" t="s">
        <v>28375</v>
      </c>
      <c r="H7183" s="1" t="s">
        <v>28376</v>
      </c>
    </row>
    <row r="7184" spans="1:8" ht="15" customHeight="1">
      <c r="A7184" s="1" t="s">
        <v>28377</v>
      </c>
      <c r="B7184" s="2">
        <v>4</v>
      </c>
      <c r="C7184" s="1" t="s">
        <v>28378</v>
      </c>
      <c r="D7184" s="2">
        <v>0</v>
      </c>
      <c r="E7184" s="2">
        <v>0</v>
      </c>
      <c r="F7184" s="2">
        <v>4</v>
      </c>
      <c r="G7184" s="1" t="s">
        <v>28379</v>
      </c>
      <c r="H7184" s="1" t="s">
        <v>28380</v>
      </c>
    </row>
    <row r="7185" spans="1:8" ht="15" customHeight="1">
      <c r="A7185" s="1" t="s">
        <v>28381</v>
      </c>
      <c r="B7185" s="2">
        <v>4</v>
      </c>
      <c r="C7185" s="1" t="s">
        <v>28382</v>
      </c>
      <c r="D7185" s="2">
        <v>0</v>
      </c>
      <c r="E7185" s="2">
        <v>0</v>
      </c>
      <c r="F7185" s="2">
        <v>4</v>
      </c>
      <c r="G7185" s="1" t="s">
        <v>28383</v>
      </c>
      <c r="H7185" s="1" t="s">
        <v>28384</v>
      </c>
    </row>
    <row r="7186" spans="1:8" ht="24" customHeight="1">
      <c r="A7186" s="1" t="s">
        <v>28385</v>
      </c>
      <c r="B7186" s="2">
        <v>4</v>
      </c>
      <c r="C7186" s="1" t="s">
        <v>28386</v>
      </c>
      <c r="D7186" s="2">
        <v>0</v>
      </c>
      <c r="E7186" s="2">
        <v>0</v>
      </c>
      <c r="F7186" s="2">
        <v>3</v>
      </c>
      <c r="G7186" s="1" t="s">
        <v>28387</v>
      </c>
      <c r="H7186" s="1" t="s">
        <v>28388</v>
      </c>
    </row>
    <row r="7187" spans="1:8" ht="24" customHeight="1">
      <c r="A7187" s="1" t="s">
        <v>28389</v>
      </c>
      <c r="B7187" s="2">
        <v>4</v>
      </c>
      <c r="C7187" s="1" t="s">
        <v>28390</v>
      </c>
      <c r="D7187" s="2">
        <v>0</v>
      </c>
      <c r="E7187" s="2">
        <v>0</v>
      </c>
      <c r="F7187" s="2">
        <v>1</v>
      </c>
      <c r="G7187" s="1" t="s">
        <v>28391</v>
      </c>
      <c r="H7187" s="1" t="s">
        <v>28392</v>
      </c>
    </row>
    <row r="7188" spans="1:8" ht="15" customHeight="1">
      <c r="A7188" s="1" t="s">
        <v>28393</v>
      </c>
      <c r="B7188" s="2">
        <v>4</v>
      </c>
      <c r="C7188" s="1" t="s">
        <v>28394</v>
      </c>
      <c r="D7188" s="2">
        <v>0</v>
      </c>
      <c r="E7188" s="2">
        <v>0</v>
      </c>
      <c r="F7188" s="2">
        <v>4</v>
      </c>
      <c r="G7188" s="1" t="s">
        <v>28395</v>
      </c>
      <c r="H7188" s="1" t="s">
        <v>28396</v>
      </c>
    </row>
    <row r="7189" spans="1:8" ht="24" customHeight="1">
      <c r="A7189" s="1" t="s">
        <v>28397</v>
      </c>
      <c r="B7189" s="2">
        <v>4</v>
      </c>
      <c r="C7189" s="1" t="s">
        <v>28398</v>
      </c>
      <c r="D7189" s="2">
        <v>0</v>
      </c>
      <c r="E7189" s="2">
        <v>0</v>
      </c>
      <c r="F7189" s="2">
        <v>3</v>
      </c>
      <c r="G7189" s="1" t="s">
        <v>28399</v>
      </c>
      <c r="H7189" s="1" t="s">
        <v>28400</v>
      </c>
    </row>
    <row r="7190" spans="1:8" ht="48" customHeight="1">
      <c r="A7190" s="1" t="s">
        <v>28401</v>
      </c>
      <c r="B7190" s="2">
        <v>4</v>
      </c>
      <c r="C7190" s="1" t="s">
        <v>28402</v>
      </c>
      <c r="D7190" s="2">
        <v>0</v>
      </c>
      <c r="E7190" s="2">
        <v>0</v>
      </c>
      <c r="F7190" s="2">
        <v>2</v>
      </c>
      <c r="G7190" s="1" t="s">
        <v>28403</v>
      </c>
      <c r="H7190" s="1" t="s">
        <v>28404</v>
      </c>
    </row>
    <row r="7191" spans="1:8" ht="15" customHeight="1">
      <c r="A7191" s="1" t="s">
        <v>28405</v>
      </c>
      <c r="B7191" s="2">
        <v>4</v>
      </c>
      <c r="C7191" s="1" t="s">
        <v>28406</v>
      </c>
      <c r="D7191" s="2">
        <v>0</v>
      </c>
      <c r="E7191" s="2">
        <v>0</v>
      </c>
      <c r="F7191" s="2">
        <v>4</v>
      </c>
      <c r="G7191" s="1" t="s">
        <v>28407</v>
      </c>
      <c r="H7191" s="1" t="s">
        <v>28408</v>
      </c>
    </row>
    <row r="7192" spans="1:8" ht="24" customHeight="1">
      <c r="A7192" s="1" t="s">
        <v>28409</v>
      </c>
      <c r="B7192" s="2">
        <v>4</v>
      </c>
      <c r="C7192" s="1" t="s">
        <v>28410</v>
      </c>
      <c r="D7192" s="2">
        <v>1</v>
      </c>
      <c r="E7192" s="2">
        <v>0</v>
      </c>
      <c r="F7192" s="2">
        <v>2</v>
      </c>
      <c r="G7192" s="1" t="s">
        <v>28411</v>
      </c>
      <c r="H7192" s="1" t="s">
        <v>28412</v>
      </c>
    </row>
    <row r="7193" spans="1:8" ht="24" customHeight="1">
      <c r="A7193" s="1" t="s">
        <v>28413</v>
      </c>
      <c r="B7193" s="2">
        <v>4</v>
      </c>
      <c r="C7193" s="1" t="s">
        <v>28414</v>
      </c>
      <c r="D7193" s="2">
        <v>0</v>
      </c>
      <c r="E7193" s="2">
        <v>0</v>
      </c>
      <c r="F7193" s="2">
        <v>2</v>
      </c>
      <c r="G7193" s="1" t="s">
        <v>28415</v>
      </c>
      <c r="H7193" s="1" t="s">
        <v>28416</v>
      </c>
    </row>
    <row r="7194" spans="1:8" ht="24" customHeight="1">
      <c r="A7194" s="1" t="s">
        <v>28417</v>
      </c>
      <c r="B7194" s="2">
        <v>4</v>
      </c>
      <c r="C7194" s="1" t="s">
        <v>28418</v>
      </c>
      <c r="D7194" s="2">
        <v>0</v>
      </c>
      <c r="E7194" s="2">
        <v>0</v>
      </c>
      <c r="F7194" s="2">
        <v>2</v>
      </c>
      <c r="G7194" s="1" t="s">
        <v>28419</v>
      </c>
      <c r="H7194" s="1" t="s">
        <v>28420</v>
      </c>
    </row>
    <row r="7195" spans="1:8" ht="15" customHeight="1">
      <c r="A7195" s="1" t="s">
        <v>28421</v>
      </c>
      <c r="B7195" s="2">
        <v>4</v>
      </c>
      <c r="C7195" s="1" t="s">
        <v>28422</v>
      </c>
      <c r="D7195" s="2">
        <v>0</v>
      </c>
      <c r="E7195" s="2">
        <v>0</v>
      </c>
      <c r="F7195" s="2">
        <v>4</v>
      </c>
      <c r="G7195" s="1" t="s">
        <v>28423</v>
      </c>
      <c r="H7195" s="1" t="s">
        <v>28424</v>
      </c>
    </row>
    <row r="7196" spans="1:8" ht="36" customHeight="1">
      <c r="A7196" s="1" t="s">
        <v>28425</v>
      </c>
      <c r="B7196" s="2">
        <v>4</v>
      </c>
      <c r="C7196" s="1" t="s">
        <v>28426</v>
      </c>
      <c r="D7196" s="2">
        <v>0</v>
      </c>
      <c r="E7196" s="2">
        <v>0</v>
      </c>
      <c r="F7196" s="2">
        <v>1</v>
      </c>
      <c r="G7196" s="1" t="s">
        <v>28427</v>
      </c>
      <c r="H7196" s="1" t="s">
        <v>28428</v>
      </c>
    </row>
    <row r="7197" spans="1:8" ht="24" customHeight="1">
      <c r="A7197" s="1" t="s">
        <v>28429</v>
      </c>
      <c r="B7197" s="2">
        <v>4</v>
      </c>
      <c r="C7197" s="1" t="s">
        <v>28430</v>
      </c>
      <c r="D7197" s="2">
        <v>0</v>
      </c>
      <c r="E7197" s="2">
        <v>0</v>
      </c>
      <c r="F7197" s="2">
        <v>2</v>
      </c>
      <c r="G7197" s="1" t="s">
        <v>28431</v>
      </c>
      <c r="H7197" s="1" t="s">
        <v>28432</v>
      </c>
    </row>
    <row r="7198" spans="1:8" ht="15" customHeight="1">
      <c r="A7198" s="1" t="s">
        <v>28433</v>
      </c>
      <c r="B7198" s="2">
        <v>4</v>
      </c>
      <c r="C7198" s="1" t="s">
        <v>28434</v>
      </c>
      <c r="D7198" s="2">
        <v>0</v>
      </c>
      <c r="E7198" s="2">
        <v>0</v>
      </c>
      <c r="F7198" s="2">
        <v>3</v>
      </c>
      <c r="G7198" s="1" t="s">
        <v>28435</v>
      </c>
      <c r="H7198" s="1" t="s">
        <v>28436</v>
      </c>
    </row>
    <row r="7199" spans="1:8" ht="15" customHeight="1">
      <c r="A7199" s="1" t="s">
        <v>28437</v>
      </c>
      <c r="B7199" s="2">
        <v>4</v>
      </c>
      <c r="C7199" s="1" t="s">
        <v>28438</v>
      </c>
      <c r="D7199" s="2">
        <v>0</v>
      </c>
      <c r="E7199" s="2">
        <v>0</v>
      </c>
      <c r="F7199" s="2">
        <v>5</v>
      </c>
      <c r="G7199" s="1" t="s">
        <v>28439</v>
      </c>
      <c r="H7199" s="1" t="s">
        <v>28440</v>
      </c>
    </row>
    <row r="7200" spans="1:8" ht="24" customHeight="1">
      <c r="A7200" s="1" t="s">
        <v>28441</v>
      </c>
      <c r="B7200" s="2">
        <v>4</v>
      </c>
      <c r="C7200" s="1" t="s">
        <v>28442</v>
      </c>
      <c r="D7200" s="2">
        <v>0</v>
      </c>
      <c r="E7200" s="2">
        <v>0</v>
      </c>
      <c r="F7200" s="2">
        <v>3</v>
      </c>
      <c r="G7200" s="1" t="s">
        <v>28443</v>
      </c>
      <c r="H7200" s="1" t="s">
        <v>28444</v>
      </c>
    </row>
    <row r="7201" spans="1:8" ht="15" customHeight="1">
      <c r="A7201" s="1" t="s">
        <v>28445</v>
      </c>
      <c r="B7201" s="2">
        <v>4</v>
      </c>
      <c r="C7201" s="1" t="s">
        <v>28446</v>
      </c>
      <c r="D7201" s="2">
        <v>1</v>
      </c>
      <c r="E7201" s="2">
        <v>0</v>
      </c>
      <c r="F7201" s="2">
        <v>4</v>
      </c>
      <c r="G7201" s="1" t="s">
        <v>28447</v>
      </c>
      <c r="H7201" s="1" t="s">
        <v>28448</v>
      </c>
    </row>
    <row r="7202" spans="1:8" ht="15" customHeight="1">
      <c r="A7202" s="1" t="s">
        <v>28449</v>
      </c>
      <c r="B7202" s="2">
        <v>4</v>
      </c>
      <c r="C7202" s="1" t="s">
        <v>28450</v>
      </c>
      <c r="D7202" s="2">
        <v>1</v>
      </c>
      <c r="E7202" s="2">
        <v>0</v>
      </c>
      <c r="F7202" s="2">
        <v>4</v>
      </c>
      <c r="G7202" s="1" t="s">
        <v>28447</v>
      </c>
      <c r="H7202" s="1" t="s">
        <v>28451</v>
      </c>
    </row>
    <row r="7203" spans="1:8" ht="15" customHeight="1">
      <c r="A7203" s="1" t="s">
        <v>28452</v>
      </c>
      <c r="B7203" s="2">
        <v>4</v>
      </c>
      <c r="C7203" s="1" t="s">
        <v>28453</v>
      </c>
      <c r="D7203" s="2">
        <v>0</v>
      </c>
      <c r="E7203" s="2">
        <v>0</v>
      </c>
      <c r="F7203" s="2">
        <v>5</v>
      </c>
      <c r="G7203" s="1" t="s">
        <v>28454</v>
      </c>
      <c r="H7203" s="1" t="s">
        <v>28455</v>
      </c>
    </row>
    <row r="7204" spans="1:8" ht="15" customHeight="1">
      <c r="A7204" s="1" t="s">
        <v>28456</v>
      </c>
      <c r="B7204" s="2">
        <v>4</v>
      </c>
      <c r="C7204" s="1" t="s">
        <v>28457</v>
      </c>
      <c r="D7204" s="2">
        <v>0</v>
      </c>
      <c r="E7204" s="2">
        <v>0</v>
      </c>
      <c r="F7204" s="2">
        <v>3</v>
      </c>
      <c r="G7204" s="1" t="s">
        <v>28458</v>
      </c>
      <c r="H7204" s="1" t="s">
        <v>28459</v>
      </c>
    </row>
    <row r="7205" spans="1:8" ht="15" customHeight="1">
      <c r="A7205" s="1" t="s">
        <v>28460</v>
      </c>
      <c r="B7205" s="2">
        <v>4</v>
      </c>
      <c r="C7205" s="1" t="s">
        <v>28461</v>
      </c>
      <c r="D7205" s="2">
        <v>0</v>
      </c>
      <c r="E7205" s="2">
        <v>0</v>
      </c>
      <c r="F7205" s="2">
        <v>3</v>
      </c>
      <c r="G7205" s="1" t="s">
        <v>28462</v>
      </c>
      <c r="H7205" s="1" t="s">
        <v>28463</v>
      </c>
    </row>
    <row r="7206" spans="1:8" ht="15" customHeight="1">
      <c r="A7206" s="1" t="s">
        <v>28464</v>
      </c>
      <c r="B7206" s="2">
        <v>4</v>
      </c>
      <c r="C7206" s="1" t="s">
        <v>28465</v>
      </c>
      <c r="D7206" s="2">
        <v>0</v>
      </c>
      <c r="E7206" s="2">
        <v>0</v>
      </c>
      <c r="F7206" s="2">
        <v>4</v>
      </c>
      <c r="G7206" s="1" t="s">
        <v>28466</v>
      </c>
      <c r="H7206" s="1" t="s">
        <v>28467</v>
      </c>
    </row>
    <row r="7207" spans="1:8" ht="24" customHeight="1">
      <c r="A7207" s="1" t="s">
        <v>28468</v>
      </c>
      <c r="B7207" s="2">
        <v>4</v>
      </c>
      <c r="C7207" s="1" t="s">
        <v>28469</v>
      </c>
      <c r="D7207" s="2">
        <v>0</v>
      </c>
      <c r="E7207" s="2">
        <v>0</v>
      </c>
      <c r="F7207" s="2">
        <v>4</v>
      </c>
      <c r="G7207" s="1" t="s">
        <v>28470</v>
      </c>
      <c r="H7207" s="1" t="s">
        <v>28471</v>
      </c>
    </row>
    <row r="7208" spans="1:8" ht="15" customHeight="1">
      <c r="A7208" s="1" t="s">
        <v>28472</v>
      </c>
      <c r="B7208" s="2">
        <v>4</v>
      </c>
      <c r="C7208" s="1" t="s">
        <v>28473</v>
      </c>
      <c r="D7208" s="2">
        <v>0</v>
      </c>
      <c r="E7208" s="2">
        <v>0</v>
      </c>
      <c r="F7208" s="2">
        <v>2</v>
      </c>
      <c r="G7208" s="1" t="s">
        <v>28474</v>
      </c>
      <c r="H7208" s="1" t="s">
        <v>28475</v>
      </c>
    </row>
    <row r="7209" spans="1:8" ht="72" customHeight="1">
      <c r="A7209" s="1" t="s">
        <v>28476</v>
      </c>
      <c r="B7209" s="2">
        <v>4</v>
      </c>
      <c r="C7209" s="1" t="s">
        <v>28477</v>
      </c>
      <c r="D7209" s="2">
        <v>0</v>
      </c>
      <c r="E7209" s="2">
        <v>0</v>
      </c>
      <c r="F7209" s="2">
        <v>5</v>
      </c>
      <c r="G7209" s="1" t="s">
        <v>28478</v>
      </c>
      <c r="H7209" s="1" t="s">
        <v>28479</v>
      </c>
    </row>
    <row r="7210" spans="1:8" ht="15" customHeight="1">
      <c r="A7210" s="1" t="s">
        <v>28480</v>
      </c>
      <c r="B7210" s="2">
        <v>4</v>
      </c>
      <c r="C7210" s="1" t="s">
        <v>28481</v>
      </c>
      <c r="D7210" s="2">
        <v>0</v>
      </c>
      <c r="E7210" s="2">
        <v>0</v>
      </c>
      <c r="F7210" s="2">
        <v>3</v>
      </c>
      <c r="G7210" s="1" t="s">
        <v>28482</v>
      </c>
      <c r="H7210" s="1" t="s">
        <v>28483</v>
      </c>
    </row>
    <row r="7211" spans="1:8" ht="15" customHeight="1">
      <c r="A7211" s="1" t="s">
        <v>28484</v>
      </c>
      <c r="B7211" s="2">
        <v>4</v>
      </c>
      <c r="C7211" s="1" t="s">
        <v>28485</v>
      </c>
      <c r="D7211" s="2">
        <v>0</v>
      </c>
      <c r="E7211" s="2">
        <v>0</v>
      </c>
      <c r="F7211" s="2">
        <v>5</v>
      </c>
      <c r="G7211" s="1" t="s">
        <v>28486</v>
      </c>
      <c r="H7211" s="1" t="s">
        <v>28487</v>
      </c>
    </row>
    <row r="7212" spans="1:8" ht="15" customHeight="1">
      <c r="A7212" s="1" t="s">
        <v>28488</v>
      </c>
      <c r="B7212" s="2">
        <v>4</v>
      </c>
      <c r="C7212" s="1" t="s">
        <v>28489</v>
      </c>
      <c r="D7212" s="2">
        <v>0</v>
      </c>
      <c r="E7212" s="2">
        <v>0</v>
      </c>
      <c r="F7212" s="2">
        <v>4</v>
      </c>
      <c r="G7212" s="1" t="s">
        <v>28490</v>
      </c>
      <c r="H7212" s="1" t="s">
        <v>28491</v>
      </c>
    </row>
    <row r="7213" spans="1:8" ht="48" customHeight="1">
      <c r="A7213" s="1" t="s">
        <v>28492</v>
      </c>
      <c r="B7213" s="2">
        <v>4</v>
      </c>
      <c r="C7213" s="1" t="s">
        <v>28493</v>
      </c>
      <c r="D7213" s="2">
        <v>0</v>
      </c>
      <c r="E7213" s="2">
        <v>0</v>
      </c>
      <c r="F7213" s="2">
        <v>2</v>
      </c>
      <c r="G7213" s="1" t="s">
        <v>28494</v>
      </c>
      <c r="H7213" s="1" t="s">
        <v>28495</v>
      </c>
    </row>
    <row r="7214" spans="1:8" ht="24" customHeight="1">
      <c r="A7214" s="1" t="s">
        <v>28496</v>
      </c>
      <c r="B7214" s="2">
        <v>4</v>
      </c>
      <c r="C7214" s="1" t="s">
        <v>28497</v>
      </c>
      <c r="D7214" s="2">
        <v>0</v>
      </c>
      <c r="E7214" s="2">
        <v>0</v>
      </c>
      <c r="F7214" s="2">
        <v>4</v>
      </c>
      <c r="G7214" s="1" t="s">
        <v>28498</v>
      </c>
      <c r="H7214" s="1" t="s">
        <v>28499</v>
      </c>
    </row>
    <row r="7215" spans="1:8" ht="15" customHeight="1">
      <c r="A7215" s="1" t="s">
        <v>28500</v>
      </c>
      <c r="B7215" s="2">
        <v>4</v>
      </c>
      <c r="C7215" s="1" t="s">
        <v>28501</v>
      </c>
      <c r="D7215" s="2">
        <v>0</v>
      </c>
      <c r="E7215" s="2">
        <v>0</v>
      </c>
      <c r="F7215" s="2">
        <v>2</v>
      </c>
      <c r="G7215" s="1" t="s">
        <v>28502</v>
      </c>
      <c r="H7215" s="1" t="s">
        <v>28503</v>
      </c>
    </row>
    <row r="7216" spans="1:8" ht="15" customHeight="1">
      <c r="A7216" s="1" t="s">
        <v>28504</v>
      </c>
      <c r="B7216" s="2">
        <v>4</v>
      </c>
      <c r="C7216" s="1" t="s">
        <v>28505</v>
      </c>
      <c r="D7216" s="2">
        <v>0</v>
      </c>
      <c r="E7216" s="2">
        <v>0</v>
      </c>
      <c r="F7216" s="2">
        <v>1</v>
      </c>
      <c r="G7216" s="1" t="s">
        <v>28506</v>
      </c>
      <c r="H7216" s="1" t="s">
        <v>28507</v>
      </c>
    </row>
    <row r="7217" spans="1:8" ht="15" customHeight="1">
      <c r="A7217" s="1" t="s">
        <v>28508</v>
      </c>
      <c r="B7217" s="2">
        <v>4</v>
      </c>
      <c r="C7217" s="1" t="s">
        <v>28509</v>
      </c>
      <c r="D7217" s="2">
        <v>-1</v>
      </c>
      <c r="E7217" s="2">
        <v>0</v>
      </c>
      <c r="F7217" s="2">
        <v>3</v>
      </c>
      <c r="G7217" s="1" t="s">
        <v>28510</v>
      </c>
      <c r="H7217" s="1" t="s">
        <v>28511</v>
      </c>
    </row>
    <row r="7218" spans="1:8" ht="15" customHeight="1">
      <c r="A7218" s="1" t="s">
        <v>28512</v>
      </c>
      <c r="B7218" s="2">
        <v>4</v>
      </c>
      <c r="C7218" s="1" t="s">
        <v>28513</v>
      </c>
      <c r="D7218" s="2">
        <v>0</v>
      </c>
      <c r="E7218" s="2">
        <v>0</v>
      </c>
      <c r="F7218" s="2">
        <v>3</v>
      </c>
      <c r="G7218" s="1" t="s">
        <v>28514</v>
      </c>
      <c r="H7218" s="1" t="s">
        <v>28515</v>
      </c>
    </row>
    <row r="7219" spans="1:8" ht="48" customHeight="1">
      <c r="A7219" s="1" t="s">
        <v>28516</v>
      </c>
      <c r="B7219" s="2">
        <v>4</v>
      </c>
      <c r="C7219" s="1" t="s">
        <v>28517</v>
      </c>
      <c r="D7219" s="2">
        <v>0</v>
      </c>
      <c r="E7219" s="2">
        <v>0</v>
      </c>
      <c r="F7219" s="2">
        <v>1</v>
      </c>
      <c r="G7219" s="1" t="s">
        <v>28518</v>
      </c>
      <c r="H7219" s="1" t="s">
        <v>28519</v>
      </c>
    </row>
    <row r="7220" spans="1:8" ht="15" customHeight="1">
      <c r="A7220" s="1" t="s">
        <v>28520</v>
      </c>
      <c r="B7220" s="2">
        <v>4</v>
      </c>
      <c r="C7220" s="1" t="s">
        <v>28521</v>
      </c>
      <c r="D7220" s="2">
        <v>0</v>
      </c>
      <c r="E7220" s="2">
        <v>0</v>
      </c>
      <c r="F7220" s="2">
        <v>1</v>
      </c>
      <c r="G7220" s="1" t="s">
        <v>28522</v>
      </c>
      <c r="H7220" s="1" t="s">
        <v>28523</v>
      </c>
    </row>
    <row r="7221" spans="1:8" ht="15" customHeight="1">
      <c r="A7221" s="1" t="s">
        <v>28524</v>
      </c>
      <c r="B7221" s="2">
        <v>4</v>
      </c>
      <c r="C7221" s="1" t="s">
        <v>28525</v>
      </c>
      <c r="D7221" s="2">
        <v>0</v>
      </c>
      <c r="E7221" s="2">
        <v>0</v>
      </c>
      <c r="F7221" s="2">
        <v>3</v>
      </c>
      <c r="G7221" s="1" t="s">
        <v>28526</v>
      </c>
      <c r="H7221" s="1" t="s">
        <v>28527</v>
      </c>
    </row>
    <row r="7222" spans="1:8" ht="15" customHeight="1">
      <c r="A7222" s="1" t="s">
        <v>28528</v>
      </c>
      <c r="B7222" s="2">
        <v>4</v>
      </c>
      <c r="C7222" s="1" t="s">
        <v>28529</v>
      </c>
      <c r="D7222" s="2">
        <v>-1</v>
      </c>
      <c r="E7222" s="2">
        <v>0</v>
      </c>
      <c r="F7222" s="2">
        <v>3</v>
      </c>
      <c r="G7222" s="1" t="s">
        <v>28530</v>
      </c>
      <c r="H7222" s="1" t="s">
        <v>28531</v>
      </c>
    </row>
    <row r="7223" spans="1:8" ht="15" customHeight="1">
      <c r="A7223" s="1" t="s">
        <v>28532</v>
      </c>
      <c r="B7223" s="2">
        <v>4</v>
      </c>
      <c r="C7223" s="1" t="s">
        <v>28533</v>
      </c>
      <c r="D7223" s="2">
        <v>0</v>
      </c>
      <c r="E7223" s="2">
        <v>0</v>
      </c>
      <c r="F7223" s="2">
        <v>3</v>
      </c>
      <c r="G7223" s="1" t="s">
        <v>28534</v>
      </c>
      <c r="H7223" s="1" t="s">
        <v>28535</v>
      </c>
    </row>
    <row r="7224" spans="1:8" ht="24" customHeight="1">
      <c r="A7224" s="1" t="s">
        <v>28536</v>
      </c>
      <c r="B7224" s="2">
        <v>4</v>
      </c>
      <c r="C7224" s="1" t="s">
        <v>28537</v>
      </c>
      <c r="D7224" s="2">
        <v>0</v>
      </c>
      <c r="E7224" s="2">
        <v>0</v>
      </c>
      <c r="F7224" s="2">
        <v>3</v>
      </c>
      <c r="G7224" s="1" t="s">
        <v>28538</v>
      </c>
      <c r="H7224" s="1" t="s">
        <v>28539</v>
      </c>
    </row>
    <row r="7225" spans="1:8" ht="15" customHeight="1">
      <c r="A7225" s="1" t="s">
        <v>28540</v>
      </c>
      <c r="B7225" s="2">
        <v>4</v>
      </c>
      <c r="C7225" s="1" t="s">
        <v>28541</v>
      </c>
      <c r="D7225" s="2">
        <v>0</v>
      </c>
      <c r="E7225" s="2">
        <v>0</v>
      </c>
      <c r="F7225" s="2">
        <v>4</v>
      </c>
      <c r="G7225" s="1" t="s">
        <v>28542</v>
      </c>
      <c r="H7225" s="1" t="s">
        <v>28543</v>
      </c>
    </row>
    <row r="7226" spans="1:8" ht="15" customHeight="1">
      <c r="A7226" s="1" t="s">
        <v>28544</v>
      </c>
      <c r="B7226" s="2">
        <v>4</v>
      </c>
      <c r="C7226" s="1" t="s">
        <v>28545</v>
      </c>
      <c r="D7226" s="2">
        <v>0</v>
      </c>
      <c r="E7226" s="2">
        <v>0</v>
      </c>
      <c r="F7226" s="2">
        <v>5</v>
      </c>
      <c r="G7226" s="1" t="s">
        <v>28546</v>
      </c>
      <c r="H7226" s="1" t="s">
        <v>28547</v>
      </c>
    </row>
    <row r="7227" spans="1:8" ht="24" customHeight="1">
      <c r="A7227" s="1" t="s">
        <v>28548</v>
      </c>
      <c r="B7227" s="2">
        <v>4</v>
      </c>
      <c r="C7227" s="1" t="s">
        <v>28549</v>
      </c>
      <c r="D7227" s="2">
        <v>0</v>
      </c>
      <c r="E7227" s="2">
        <v>0</v>
      </c>
      <c r="F7227" s="2">
        <v>3</v>
      </c>
      <c r="G7227" s="1" t="s">
        <v>28550</v>
      </c>
      <c r="H7227" s="1" t="s">
        <v>28551</v>
      </c>
    </row>
    <row r="7228" spans="1:8" ht="15" customHeight="1">
      <c r="A7228" s="1" t="s">
        <v>28552</v>
      </c>
      <c r="B7228" s="2">
        <v>4</v>
      </c>
      <c r="C7228" s="1" t="s">
        <v>28553</v>
      </c>
      <c r="D7228" s="2">
        <v>0</v>
      </c>
      <c r="E7228" s="2">
        <v>0</v>
      </c>
      <c r="F7228" s="2">
        <v>1</v>
      </c>
      <c r="G7228" s="1" t="s">
        <v>28554</v>
      </c>
      <c r="H7228" s="1" t="s">
        <v>28555</v>
      </c>
    </row>
    <row r="7229" spans="1:8" ht="15" customHeight="1">
      <c r="A7229" s="1" t="s">
        <v>28556</v>
      </c>
      <c r="B7229" s="2">
        <v>4</v>
      </c>
      <c r="C7229" s="1" t="s">
        <v>28557</v>
      </c>
      <c r="D7229" s="2">
        <v>0</v>
      </c>
      <c r="E7229" s="2">
        <v>0</v>
      </c>
      <c r="F7229" s="2">
        <v>1</v>
      </c>
      <c r="G7229" s="1" t="s">
        <v>28558</v>
      </c>
      <c r="H7229" s="1" t="s">
        <v>28559</v>
      </c>
    </row>
    <row r="7230" spans="1:8" ht="15" customHeight="1">
      <c r="A7230" s="1" t="s">
        <v>28560</v>
      </c>
      <c r="B7230" s="2">
        <v>4</v>
      </c>
      <c r="C7230" s="1" t="s">
        <v>28561</v>
      </c>
      <c r="D7230" s="2">
        <v>0</v>
      </c>
      <c r="E7230" s="2">
        <v>0</v>
      </c>
      <c r="F7230" s="2">
        <v>5</v>
      </c>
      <c r="G7230" s="1" t="s">
        <v>28562</v>
      </c>
      <c r="H7230" s="1" t="s">
        <v>28563</v>
      </c>
    </row>
    <row r="7231" spans="1:8" ht="15" customHeight="1">
      <c r="A7231" s="1" t="s">
        <v>28564</v>
      </c>
      <c r="B7231" s="2">
        <v>4</v>
      </c>
      <c r="C7231" s="1" t="s">
        <v>28565</v>
      </c>
      <c r="D7231" s="2">
        <v>0</v>
      </c>
      <c r="E7231" s="2">
        <v>0</v>
      </c>
      <c r="F7231" s="2">
        <v>4</v>
      </c>
      <c r="G7231" s="1" t="s">
        <v>28566</v>
      </c>
      <c r="H7231" s="1" t="s">
        <v>28567</v>
      </c>
    </row>
    <row r="7232" spans="1:8" ht="48" customHeight="1">
      <c r="A7232" s="1" t="s">
        <v>28568</v>
      </c>
      <c r="B7232" s="2">
        <v>4</v>
      </c>
      <c r="C7232" s="1" t="s">
        <v>28569</v>
      </c>
      <c r="D7232" s="2">
        <v>0</v>
      </c>
      <c r="E7232" s="2">
        <v>0</v>
      </c>
      <c r="F7232" s="2">
        <v>5</v>
      </c>
      <c r="G7232" s="1" t="s">
        <v>28570</v>
      </c>
      <c r="H7232" s="1" t="s">
        <v>28571</v>
      </c>
    </row>
    <row r="7233" spans="1:8" ht="15" customHeight="1">
      <c r="A7233" s="1" t="s">
        <v>28572</v>
      </c>
      <c r="B7233" s="2">
        <v>4</v>
      </c>
      <c r="C7233" s="1" t="s">
        <v>28573</v>
      </c>
      <c r="D7233" s="2">
        <v>0</v>
      </c>
      <c r="E7233" s="2">
        <v>0</v>
      </c>
      <c r="F7233" s="2">
        <v>1</v>
      </c>
      <c r="G7233" s="1" t="s">
        <v>28574</v>
      </c>
      <c r="H7233" s="1" t="s">
        <v>28575</v>
      </c>
    </row>
    <row r="7234" spans="1:8" ht="24" customHeight="1">
      <c r="A7234" s="1" t="s">
        <v>28576</v>
      </c>
      <c r="B7234" s="2">
        <v>4</v>
      </c>
      <c r="C7234" s="1" t="s">
        <v>28577</v>
      </c>
      <c r="D7234" s="2">
        <v>0</v>
      </c>
      <c r="E7234" s="2">
        <v>0</v>
      </c>
      <c r="F7234" s="2">
        <v>1</v>
      </c>
      <c r="G7234" s="1" t="s">
        <v>28578</v>
      </c>
      <c r="H7234" s="1" t="s">
        <v>28579</v>
      </c>
    </row>
    <row r="7235" spans="1:8" ht="36" customHeight="1">
      <c r="A7235" s="1" t="s">
        <v>28580</v>
      </c>
      <c r="B7235" s="2">
        <v>4</v>
      </c>
      <c r="C7235" s="1" t="s">
        <v>28581</v>
      </c>
      <c r="D7235" s="2">
        <v>0</v>
      </c>
      <c r="E7235" s="2">
        <v>0</v>
      </c>
      <c r="F7235" s="2">
        <v>4</v>
      </c>
      <c r="G7235" s="1" t="s">
        <v>28582</v>
      </c>
      <c r="H7235" s="1" t="s">
        <v>28583</v>
      </c>
    </row>
    <row r="7236" spans="1:8" ht="15" customHeight="1">
      <c r="A7236" s="1" t="s">
        <v>28584</v>
      </c>
      <c r="B7236" s="2">
        <v>4</v>
      </c>
      <c r="C7236" s="1" t="s">
        <v>28585</v>
      </c>
      <c r="D7236" s="2">
        <v>1</v>
      </c>
      <c r="E7236" s="2">
        <v>0</v>
      </c>
      <c r="F7236" s="2">
        <v>4</v>
      </c>
      <c r="G7236" s="1" t="s">
        <v>28586</v>
      </c>
      <c r="H7236" s="1" t="s">
        <v>28587</v>
      </c>
    </row>
    <row r="7237" spans="1:8" ht="24" customHeight="1">
      <c r="A7237" s="1" t="s">
        <v>28588</v>
      </c>
      <c r="B7237" s="2">
        <v>4</v>
      </c>
      <c r="C7237" s="1" t="s">
        <v>28589</v>
      </c>
      <c r="D7237" s="2">
        <v>0</v>
      </c>
      <c r="E7237" s="2">
        <v>0</v>
      </c>
      <c r="F7237" s="2">
        <v>3</v>
      </c>
      <c r="G7237" s="1" t="s">
        <v>28590</v>
      </c>
      <c r="H7237" s="1" t="s">
        <v>28591</v>
      </c>
    </row>
    <row r="7238" spans="1:8" ht="24" customHeight="1">
      <c r="A7238" s="1" t="s">
        <v>28592</v>
      </c>
      <c r="B7238" s="2">
        <v>4</v>
      </c>
      <c r="C7238" s="1" t="s">
        <v>28593</v>
      </c>
      <c r="D7238" s="2">
        <v>0</v>
      </c>
      <c r="E7238" s="2">
        <v>0</v>
      </c>
      <c r="F7238" s="2">
        <v>3</v>
      </c>
      <c r="G7238" s="1" t="s">
        <v>28594</v>
      </c>
      <c r="H7238" s="1" t="s">
        <v>28595</v>
      </c>
    </row>
    <row r="7239" spans="1:8" ht="15" customHeight="1">
      <c r="A7239" s="1" t="s">
        <v>28596</v>
      </c>
      <c r="B7239" s="2">
        <v>4</v>
      </c>
      <c r="C7239" s="1" t="s">
        <v>28597</v>
      </c>
      <c r="D7239" s="2">
        <v>-1</v>
      </c>
      <c r="E7239" s="2">
        <v>0</v>
      </c>
      <c r="F7239" s="2">
        <v>3</v>
      </c>
      <c r="G7239" s="1" t="s">
        <v>11511</v>
      </c>
      <c r="H7239" s="1" t="s">
        <v>28598</v>
      </c>
    </row>
    <row r="7240" spans="1:8" ht="15" customHeight="1">
      <c r="A7240" s="1" t="s">
        <v>28599</v>
      </c>
      <c r="B7240" s="2">
        <v>4</v>
      </c>
      <c r="C7240" s="1" t="s">
        <v>28600</v>
      </c>
      <c r="D7240" s="2">
        <v>-1</v>
      </c>
      <c r="E7240" s="2">
        <v>0</v>
      </c>
      <c r="F7240" s="2">
        <v>4</v>
      </c>
      <c r="G7240" s="1" t="s">
        <v>28601</v>
      </c>
      <c r="H7240" s="1" t="s">
        <v>28602</v>
      </c>
    </row>
    <row r="7241" spans="1:8" ht="15" customHeight="1">
      <c r="A7241" s="1" t="s">
        <v>28603</v>
      </c>
      <c r="B7241" s="2">
        <v>4</v>
      </c>
      <c r="C7241" s="1" t="s">
        <v>28604</v>
      </c>
      <c r="D7241" s="2">
        <v>0</v>
      </c>
      <c r="E7241" s="2">
        <v>0</v>
      </c>
      <c r="F7241" s="2">
        <v>1</v>
      </c>
      <c r="G7241" s="1" t="s">
        <v>28605</v>
      </c>
      <c r="H7241" s="1" t="s">
        <v>28606</v>
      </c>
    </row>
    <row r="7242" spans="1:8" ht="15" customHeight="1">
      <c r="A7242" s="1" t="s">
        <v>28607</v>
      </c>
      <c r="B7242" s="2">
        <v>4</v>
      </c>
      <c r="C7242" s="1" t="s">
        <v>28608</v>
      </c>
      <c r="D7242" s="2">
        <v>-1</v>
      </c>
      <c r="E7242" s="2">
        <v>0</v>
      </c>
      <c r="F7242" s="2">
        <v>2</v>
      </c>
      <c r="G7242" s="1" t="s">
        <v>28609</v>
      </c>
      <c r="H7242" s="1" t="s">
        <v>28610</v>
      </c>
    </row>
    <row r="7243" spans="1:8" ht="15" customHeight="1">
      <c r="A7243" s="1" t="s">
        <v>28611</v>
      </c>
      <c r="B7243" s="2">
        <v>4</v>
      </c>
      <c r="C7243" s="1" t="s">
        <v>28612</v>
      </c>
      <c r="D7243" s="2">
        <v>-1</v>
      </c>
      <c r="E7243" s="2">
        <v>0</v>
      </c>
      <c r="F7243" s="2">
        <v>3</v>
      </c>
      <c r="G7243" s="1" t="s">
        <v>28613</v>
      </c>
      <c r="H7243" s="1" t="s">
        <v>28614</v>
      </c>
    </row>
    <row r="7244" spans="1:8" ht="15" customHeight="1">
      <c r="A7244" s="1" t="s">
        <v>28615</v>
      </c>
      <c r="B7244" s="2">
        <v>4</v>
      </c>
      <c r="C7244" s="1" t="s">
        <v>28616</v>
      </c>
      <c r="D7244" s="2">
        <v>0</v>
      </c>
      <c r="E7244" s="2">
        <v>0</v>
      </c>
      <c r="F7244" s="2">
        <v>3</v>
      </c>
      <c r="G7244" s="1" t="s">
        <v>28617</v>
      </c>
      <c r="H7244" s="1" t="s">
        <v>28618</v>
      </c>
    </row>
    <row r="7245" spans="1:8" ht="15" customHeight="1">
      <c r="A7245" s="1" t="s">
        <v>28619</v>
      </c>
      <c r="B7245" s="2">
        <v>4</v>
      </c>
      <c r="C7245" s="1" t="s">
        <v>28620</v>
      </c>
      <c r="D7245" s="2">
        <v>-1</v>
      </c>
      <c r="E7245" s="2">
        <v>0</v>
      </c>
      <c r="F7245" s="2">
        <v>4</v>
      </c>
      <c r="G7245" s="1" t="s">
        <v>28621</v>
      </c>
      <c r="H7245" s="1" t="s">
        <v>28622</v>
      </c>
    </row>
    <row r="7246" spans="1:8" ht="24" customHeight="1">
      <c r="A7246" s="1" t="s">
        <v>28623</v>
      </c>
      <c r="B7246" s="2">
        <v>4</v>
      </c>
      <c r="C7246" s="1" t="s">
        <v>28624</v>
      </c>
      <c r="D7246" s="2">
        <v>-1</v>
      </c>
      <c r="E7246" s="2">
        <v>0</v>
      </c>
      <c r="F7246" s="2">
        <v>1</v>
      </c>
      <c r="G7246" s="1" t="s">
        <v>28625</v>
      </c>
      <c r="H7246" s="1" t="s">
        <v>28626</v>
      </c>
    </row>
    <row r="7247" spans="1:8" ht="15" customHeight="1">
      <c r="A7247" s="1" t="s">
        <v>28627</v>
      </c>
      <c r="B7247" s="2">
        <v>4</v>
      </c>
      <c r="C7247" s="1" t="s">
        <v>28628</v>
      </c>
      <c r="D7247" s="2">
        <v>-1</v>
      </c>
      <c r="E7247" s="2">
        <v>0</v>
      </c>
      <c r="F7247" s="2">
        <v>1</v>
      </c>
      <c r="G7247" s="1" t="s">
        <v>28629</v>
      </c>
      <c r="H7247" s="1" t="s">
        <v>28630</v>
      </c>
    </row>
    <row r="7248" spans="1:8" ht="15" customHeight="1">
      <c r="A7248" s="1" t="s">
        <v>28631</v>
      </c>
      <c r="B7248" s="2">
        <v>4</v>
      </c>
      <c r="C7248" s="1" t="s">
        <v>28632</v>
      </c>
      <c r="D7248" s="2">
        <v>0</v>
      </c>
      <c r="E7248" s="2">
        <v>0</v>
      </c>
      <c r="F7248" s="2">
        <v>4</v>
      </c>
      <c r="G7248" s="1" t="s">
        <v>28633</v>
      </c>
      <c r="H7248" s="1" t="s">
        <v>28634</v>
      </c>
    </row>
    <row r="7249" spans="1:8" ht="24" customHeight="1">
      <c r="A7249" s="1" t="s">
        <v>28635</v>
      </c>
      <c r="B7249" s="2">
        <v>4</v>
      </c>
      <c r="C7249" s="1" t="s">
        <v>28636</v>
      </c>
      <c r="D7249" s="2">
        <v>0</v>
      </c>
      <c r="E7249" s="2">
        <v>0</v>
      </c>
      <c r="F7249" s="2">
        <v>4</v>
      </c>
      <c r="G7249" s="1" t="s">
        <v>28637</v>
      </c>
      <c r="H7249" s="1" t="s">
        <v>28638</v>
      </c>
    </row>
    <row r="7250" spans="1:8" ht="15" customHeight="1">
      <c r="A7250" s="1" t="s">
        <v>28639</v>
      </c>
      <c r="B7250" s="2">
        <v>4</v>
      </c>
      <c r="C7250" s="1" t="s">
        <v>28640</v>
      </c>
      <c r="D7250" s="2">
        <v>0</v>
      </c>
      <c r="E7250" s="2">
        <v>0</v>
      </c>
      <c r="F7250" s="2">
        <v>2</v>
      </c>
      <c r="G7250" s="1" t="s">
        <v>28641</v>
      </c>
      <c r="H7250" s="1" t="s">
        <v>28642</v>
      </c>
    </row>
    <row r="7251" spans="1:8" ht="15" customHeight="1">
      <c r="A7251" s="1" t="s">
        <v>28643</v>
      </c>
      <c r="B7251" s="2">
        <v>4</v>
      </c>
      <c r="C7251" s="1" t="s">
        <v>28644</v>
      </c>
      <c r="D7251" s="2">
        <v>0</v>
      </c>
      <c r="E7251" s="2">
        <v>0</v>
      </c>
      <c r="F7251" s="2">
        <v>1</v>
      </c>
      <c r="G7251" s="1" t="s">
        <v>28645</v>
      </c>
      <c r="H7251" s="1" t="s">
        <v>28646</v>
      </c>
    </row>
    <row r="7252" spans="1:8" ht="15" customHeight="1">
      <c r="A7252" s="1" t="s">
        <v>28647</v>
      </c>
      <c r="B7252" s="2">
        <v>4</v>
      </c>
      <c r="C7252" s="1" t="s">
        <v>28648</v>
      </c>
      <c r="D7252" s="2">
        <v>-1</v>
      </c>
      <c r="E7252" s="2">
        <v>0</v>
      </c>
      <c r="F7252" s="2">
        <v>4</v>
      </c>
      <c r="G7252" s="1" t="s">
        <v>28649</v>
      </c>
      <c r="H7252" s="1" t="s">
        <v>28650</v>
      </c>
    </row>
    <row r="7253" spans="1:8" ht="15" customHeight="1">
      <c r="A7253" s="1" t="s">
        <v>28651</v>
      </c>
      <c r="B7253" s="2">
        <v>4</v>
      </c>
      <c r="C7253" s="1" t="s">
        <v>28652</v>
      </c>
      <c r="D7253" s="2">
        <v>0</v>
      </c>
      <c r="E7253" s="2">
        <v>0</v>
      </c>
      <c r="F7253" s="2">
        <v>5</v>
      </c>
      <c r="G7253" s="1" t="s">
        <v>28653</v>
      </c>
      <c r="H7253" s="1" t="s">
        <v>28654</v>
      </c>
    </row>
    <row r="7254" spans="1:8" ht="15" customHeight="1">
      <c r="A7254" s="1" t="s">
        <v>28655</v>
      </c>
      <c r="B7254" s="2">
        <v>4</v>
      </c>
      <c r="C7254" s="1" t="s">
        <v>28656</v>
      </c>
      <c r="D7254" s="2">
        <v>0</v>
      </c>
      <c r="E7254" s="2">
        <v>0</v>
      </c>
      <c r="F7254" s="2">
        <v>3</v>
      </c>
      <c r="G7254" s="1" t="s">
        <v>28657</v>
      </c>
      <c r="H7254" s="1" t="s">
        <v>28658</v>
      </c>
    </row>
    <row r="7255" spans="1:8" ht="15" customHeight="1">
      <c r="A7255" s="1" t="s">
        <v>28659</v>
      </c>
      <c r="B7255" s="2">
        <v>4</v>
      </c>
      <c r="C7255" s="1" t="s">
        <v>28660</v>
      </c>
      <c r="D7255" s="2">
        <v>0</v>
      </c>
      <c r="E7255" s="2">
        <v>0</v>
      </c>
      <c r="F7255" s="2">
        <v>1</v>
      </c>
      <c r="G7255" s="1" t="s">
        <v>28661</v>
      </c>
      <c r="H7255" s="1" t="s">
        <v>28662</v>
      </c>
    </row>
    <row r="7256" spans="1:8" ht="15" customHeight="1">
      <c r="A7256" s="1" t="s">
        <v>28663</v>
      </c>
      <c r="B7256" s="2">
        <v>4</v>
      </c>
      <c r="C7256" s="1" t="s">
        <v>15895</v>
      </c>
      <c r="D7256" s="2">
        <v>0</v>
      </c>
      <c r="E7256" s="2">
        <v>0</v>
      </c>
      <c r="F7256" s="2">
        <v>4</v>
      </c>
      <c r="G7256" s="1" t="s">
        <v>28664</v>
      </c>
      <c r="H7256" s="1" t="s">
        <v>28665</v>
      </c>
    </row>
    <row r="7257" spans="1:8" ht="15" customHeight="1">
      <c r="A7257" s="1" t="s">
        <v>28666</v>
      </c>
      <c r="B7257" s="2">
        <v>4</v>
      </c>
      <c r="C7257" s="1" t="s">
        <v>28667</v>
      </c>
      <c r="D7257" s="2">
        <v>0</v>
      </c>
      <c r="E7257" s="2">
        <v>0</v>
      </c>
      <c r="F7257" s="2">
        <v>5</v>
      </c>
      <c r="G7257" s="1" t="s">
        <v>28668</v>
      </c>
      <c r="H7257" s="1" t="s">
        <v>28669</v>
      </c>
    </row>
    <row r="7258" spans="1:8" ht="24" customHeight="1">
      <c r="A7258" s="1" t="s">
        <v>28670</v>
      </c>
      <c r="B7258" s="2">
        <v>4</v>
      </c>
      <c r="C7258" s="1" t="s">
        <v>28671</v>
      </c>
      <c r="D7258" s="2">
        <v>-1</v>
      </c>
      <c r="E7258" s="2">
        <v>0</v>
      </c>
      <c r="F7258" s="2">
        <v>1</v>
      </c>
      <c r="G7258" s="1" t="s">
        <v>28672</v>
      </c>
      <c r="H7258" s="1" t="s">
        <v>28673</v>
      </c>
    </row>
    <row r="7259" spans="1:8" ht="72" customHeight="1">
      <c r="A7259" s="1" t="s">
        <v>28674</v>
      </c>
      <c r="B7259" s="2">
        <v>4</v>
      </c>
      <c r="C7259" s="1" t="s">
        <v>28675</v>
      </c>
      <c r="D7259" s="2">
        <v>-1</v>
      </c>
      <c r="E7259" s="2">
        <v>0</v>
      </c>
      <c r="F7259" s="2">
        <v>1</v>
      </c>
      <c r="G7259" s="1" t="s">
        <v>28676</v>
      </c>
      <c r="H7259" s="1" t="s">
        <v>28677</v>
      </c>
    </row>
    <row r="7260" spans="1:8" ht="24" customHeight="1">
      <c r="A7260" s="1" t="s">
        <v>28678</v>
      </c>
      <c r="B7260" s="2">
        <v>4</v>
      </c>
      <c r="C7260" s="1" t="s">
        <v>28679</v>
      </c>
      <c r="D7260" s="2">
        <v>-1</v>
      </c>
      <c r="E7260" s="2">
        <v>0</v>
      </c>
      <c r="F7260" s="2">
        <v>1</v>
      </c>
      <c r="G7260" s="1" t="s">
        <v>28680</v>
      </c>
      <c r="H7260" s="1" t="s">
        <v>28681</v>
      </c>
    </row>
    <row r="7261" spans="1:8" ht="15" customHeight="1">
      <c r="A7261" s="1" t="s">
        <v>28682</v>
      </c>
      <c r="B7261" s="2">
        <v>4</v>
      </c>
      <c r="C7261" s="1" t="s">
        <v>28683</v>
      </c>
      <c r="D7261" s="2">
        <v>0</v>
      </c>
      <c r="E7261" s="2">
        <v>0</v>
      </c>
      <c r="F7261" s="2">
        <v>3</v>
      </c>
      <c r="G7261" s="1" t="s">
        <v>28684</v>
      </c>
      <c r="H7261" s="1" t="s">
        <v>28685</v>
      </c>
    </row>
    <row r="7262" spans="1:8" ht="15" customHeight="1">
      <c r="A7262" s="1" t="s">
        <v>28686</v>
      </c>
      <c r="B7262" s="2">
        <v>4</v>
      </c>
      <c r="C7262" s="1" t="s">
        <v>28687</v>
      </c>
      <c r="D7262" s="2">
        <v>-1</v>
      </c>
      <c r="E7262" s="2">
        <v>0</v>
      </c>
      <c r="F7262" s="2">
        <v>2</v>
      </c>
      <c r="G7262" s="1" t="s">
        <v>28688</v>
      </c>
      <c r="H7262" s="1" t="s">
        <v>28689</v>
      </c>
    </row>
    <row r="7263" spans="1:8" ht="15" customHeight="1">
      <c r="A7263" s="1" t="s">
        <v>28690</v>
      </c>
      <c r="B7263" s="2">
        <v>4</v>
      </c>
      <c r="C7263" s="1" t="s">
        <v>28691</v>
      </c>
      <c r="D7263" s="2">
        <v>0</v>
      </c>
      <c r="E7263" s="2">
        <v>0</v>
      </c>
      <c r="F7263" s="2">
        <v>2</v>
      </c>
      <c r="G7263" s="1" t="s">
        <v>28692</v>
      </c>
      <c r="H7263" s="1" t="s">
        <v>28693</v>
      </c>
    </row>
    <row r="7264" spans="1:8" ht="36" customHeight="1">
      <c r="A7264" s="1" t="s">
        <v>28694</v>
      </c>
      <c r="B7264" s="2">
        <v>4</v>
      </c>
      <c r="C7264" s="1" t="s">
        <v>28695</v>
      </c>
      <c r="D7264" s="2">
        <v>0</v>
      </c>
      <c r="E7264" s="2">
        <v>0</v>
      </c>
      <c r="F7264" s="2">
        <v>3</v>
      </c>
      <c r="G7264" s="1" t="s">
        <v>28696</v>
      </c>
      <c r="H7264" s="1" t="s">
        <v>28697</v>
      </c>
    </row>
    <row r="7265" spans="1:8" ht="15" customHeight="1">
      <c r="A7265" s="1" t="s">
        <v>28698</v>
      </c>
      <c r="B7265" s="2">
        <v>4</v>
      </c>
      <c r="C7265" s="1" t="s">
        <v>28699</v>
      </c>
      <c r="D7265" s="2">
        <v>-1</v>
      </c>
      <c r="E7265" s="2">
        <v>0</v>
      </c>
      <c r="F7265" s="2">
        <v>4</v>
      </c>
      <c r="G7265" s="1" t="s">
        <v>28700</v>
      </c>
      <c r="H7265" s="1" t="s">
        <v>28701</v>
      </c>
    </row>
    <row r="7266" spans="1:8" ht="15" customHeight="1">
      <c r="A7266" s="1" t="s">
        <v>28702</v>
      </c>
      <c r="B7266" s="2">
        <v>4</v>
      </c>
      <c r="C7266" s="1" t="s">
        <v>28703</v>
      </c>
      <c r="D7266" s="2">
        <v>0</v>
      </c>
      <c r="E7266" s="2">
        <v>0</v>
      </c>
      <c r="F7266" s="2">
        <v>1</v>
      </c>
      <c r="G7266" s="1" t="s">
        <v>28704</v>
      </c>
      <c r="H7266" s="1" t="s">
        <v>28705</v>
      </c>
    </row>
    <row r="7267" spans="1:8" ht="24" customHeight="1">
      <c r="A7267" s="1" t="s">
        <v>28706</v>
      </c>
      <c r="B7267" s="2">
        <v>4</v>
      </c>
      <c r="C7267" s="1" t="s">
        <v>28707</v>
      </c>
      <c r="D7267" s="2">
        <v>0</v>
      </c>
      <c r="E7267" s="2">
        <v>0</v>
      </c>
      <c r="F7267" s="2">
        <v>2</v>
      </c>
      <c r="G7267" s="1" t="s">
        <v>28708</v>
      </c>
      <c r="H7267" s="1" t="s">
        <v>28709</v>
      </c>
    </row>
    <row r="7268" spans="1:8" ht="15" customHeight="1">
      <c r="A7268" s="1" t="s">
        <v>28710</v>
      </c>
      <c r="B7268" s="2">
        <v>4</v>
      </c>
      <c r="C7268" s="1" t="s">
        <v>28711</v>
      </c>
      <c r="D7268" s="2">
        <v>1</v>
      </c>
      <c r="E7268" s="2">
        <v>0</v>
      </c>
      <c r="F7268" s="2">
        <v>4</v>
      </c>
      <c r="G7268" s="1" t="s">
        <v>28712</v>
      </c>
      <c r="H7268" s="1" t="s">
        <v>28713</v>
      </c>
    </row>
    <row r="7269" spans="1:8" ht="15" customHeight="1">
      <c r="A7269" s="1" t="s">
        <v>28714</v>
      </c>
      <c r="B7269" s="2">
        <v>4</v>
      </c>
      <c r="C7269" s="1" t="s">
        <v>28715</v>
      </c>
      <c r="D7269" s="2">
        <v>0</v>
      </c>
      <c r="E7269" s="2">
        <v>0</v>
      </c>
      <c r="F7269" s="2">
        <v>3</v>
      </c>
      <c r="G7269" s="1" t="s">
        <v>28716</v>
      </c>
      <c r="H7269" s="1" t="s">
        <v>28717</v>
      </c>
    </row>
    <row r="7270" spans="1:8" ht="36" customHeight="1">
      <c r="A7270" s="1" t="s">
        <v>28718</v>
      </c>
      <c r="B7270" s="2">
        <v>4</v>
      </c>
      <c r="C7270" s="1" t="s">
        <v>28719</v>
      </c>
      <c r="D7270" s="2">
        <v>0</v>
      </c>
      <c r="E7270" s="2">
        <v>0</v>
      </c>
      <c r="F7270" s="2">
        <v>2</v>
      </c>
      <c r="G7270" s="1" t="s">
        <v>28720</v>
      </c>
      <c r="H7270" s="1" t="s">
        <v>28721</v>
      </c>
    </row>
    <row r="7271" spans="1:8" ht="15" customHeight="1">
      <c r="A7271" s="1" t="s">
        <v>28722</v>
      </c>
      <c r="B7271" s="2">
        <v>4</v>
      </c>
      <c r="C7271" s="1" t="s">
        <v>28723</v>
      </c>
      <c r="D7271" s="2">
        <v>0</v>
      </c>
      <c r="E7271" s="2">
        <v>0</v>
      </c>
      <c r="F7271" s="2">
        <v>4</v>
      </c>
      <c r="G7271" s="1" t="s">
        <v>28724</v>
      </c>
      <c r="H7271" s="1" t="s">
        <v>28725</v>
      </c>
    </row>
    <row r="7272" spans="1:8" ht="15" customHeight="1">
      <c r="A7272" s="1" t="s">
        <v>28726</v>
      </c>
      <c r="B7272" s="2">
        <v>4</v>
      </c>
      <c r="C7272" s="1" t="s">
        <v>28727</v>
      </c>
      <c r="D7272" s="2">
        <v>0</v>
      </c>
      <c r="E7272" s="2">
        <v>0</v>
      </c>
      <c r="F7272" s="2">
        <v>4</v>
      </c>
      <c r="G7272" s="1" t="s">
        <v>28728</v>
      </c>
      <c r="H7272" s="1" t="s">
        <v>28729</v>
      </c>
    </row>
    <row r="7273" spans="1:8" ht="15" customHeight="1">
      <c r="A7273" s="1" t="s">
        <v>28730</v>
      </c>
      <c r="B7273" s="2">
        <v>4</v>
      </c>
      <c r="C7273" s="1" t="s">
        <v>28731</v>
      </c>
      <c r="D7273" s="2">
        <v>-1</v>
      </c>
      <c r="E7273" s="2">
        <v>0</v>
      </c>
      <c r="F7273" s="2">
        <v>1</v>
      </c>
      <c r="G7273" s="1" t="s">
        <v>28732</v>
      </c>
      <c r="H7273" s="1" t="s">
        <v>28733</v>
      </c>
    </row>
    <row r="7274" spans="1:8" ht="15" customHeight="1">
      <c r="A7274" s="1" t="s">
        <v>28734</v>
      </c>
      <c r="B7274" s="2">
        <v>4</v>
      </c>
      <c r="C7274" s="1" t="s">
        <v>28735</v>
      </c>
      <c r="D7274" s="2">
        <v>1</v>
      </c>
      <c r="E7274" s="2">
        <v>0</v>
      </c>
      <c r="F7274" s="2">
        <v>2</v>
      </c>
      <c r="G7274" s="1" t="s">
        <v>28736</v>
      </c>
      <c r="H7274" s="1" t="s">
        <v>28737</v>
      </c>
    </row>
    <row r="7275" spans="1:8" ht="15" customHeight="1">
      <c r="A7275" s="1" t="s">
        <v>28738</v>
      </c>
      <c r="B7275" s="2">
        <v>4</v>
      </c>
      <c r="C7275" s="1" t="s">
        <v>28739</v>
      </c>
      <c r="D7275" s="2">
        <v>0</v>
      </c>
      <c r="E7275" s="2">
        <v>0</v>
      </c>
      <c r="F7275" s="2">
        <v>4</v>
      </c>
      <c r="G7275" s="1" t="s">
        <v>28740</v>
      </c>
      <c r="H7275" s="1" t="s">
        <v>28741</v>
      </c>
    </row>
    <row r="7276" spans="1:8" ht="24" customHeight="1">
      <c r="A7276" s="1" t="s">
        <v>28742</v>
      </c>
      <c r="B7276" s="2">
        <v>4</v>
      </c>
      <c r="C7276" s="1" t="s">
        <v>28743</v>
      </c>
      <c r="D7276" s="2">
        <v>0</v>
      </c>
      <c r="E7276" s="2">
        <v>0</v>
      </c>
      <c r="F7276" s="2">
        <v>3</v>
      </c>
      <c r="G7276" s="1" t="s">
        <v>28744</v>
      </c>
      <c r="H7276" s="1" t="s">
        <v>28745</v>
      </c>
    </row>
    <row r="7277" spans="1:8" ht="15" customHeight="1">
      <c r="A7277" s="1" t="s">
        <v>28746</v>
      </c>
      <c r="B7277" s="2">
        <v>4</v>
      </c>
      <c r="C7277" s="1" t="s">
        <v>28747</v>
      </c>
      <c r="D7277" s="2">
        <v>0</v>
      </c>
      <c r="E7277" s="2">
        <v>0</v>
      </c>
      <c r="F7277" s="2">
        <v>3</v>
      </c>
      <c r="G7277" s="1" t="s">
        <v>28748</v>
      </c>
      <c r="H7277" s="1" t="s">
        <v>28749</v>
      </c>
    </row>
    <row r="7278" spans="1:8" ht="24" customHeight="1">
      <c r="A7278" s="1" t="s">
        <v>28750</v>
      </c>
      <c r="B7278" s="2">
        <v>4</v>
      </c>
      <c r="C7278" s="1" t="s">
        <v>28751</v>
      </c>
      <c r="D7278" s="2">
        <v>1</v>
      </c>
      <c r="E7278" s="2">
        <v>0</v>
      </c>
      <c r="F7278" s="2">
        <v>2</v>
      </c>
      <c r="G7278" s="1" t="s">
        <v>28752</v>
      </c>
      <c r="H7278" s="1" t="s">
        <v>28753</v>
      </c>
    </row>
    <row r="7279" spans="1:8" ht="15" customHeight="1">
      <c r="A7279" s="1" t="s">
        <v>28754</v>
      </c>
      <c r="B7279" s="2">
        <v>4</v>
      </c>
      <c r="C7279" s="1" t="s">
        <v>28755</v>
      </c>
      <c r="D7279" s="2">
        <v>0</v>
      </c>
      <c r="E7279" s="2">
        <v>0</v>
      </c>
      <c r="F7279" s="2">
        <v>2</v>
      </c>
      <c r="G7279" s="1" t="s">
        <v>28756</v>
      </c>
      <c r="H7279" s="1" t="s">
        <v>28757</v>
      </c>
    </row>
    <row r="7280" spans="1:8" ht="15" customHeight="1">
      <c r="A7280" s="1" t="s">
        <v>28758</v>
      </c>
      <c r="B7280" s="2">
        <v>4</v>
      </c>
      <c r="C7280" s="1" t="s">
        <v>28759</v>
      </c>
      <c r="D7280" s="2">
        <v>0</v>
      </c>
      <c r="E7280" s="2">
        <v>0</v>
      </c>
      <c r="F7280" s="2">
        <v>3</v>
      </c>
      <c r="G7280" s="1" t="s">
        <v>28760</v>
      </c>
      <c r="H7280" s="1" t="s">
        <v>28761</v>
      </c>
    </row>
    <row r="7281" spans="1:8" ht="24" customHeight="1">
      <c r="A7281" s="1" t="s">
        <v>28762</v>
      </c>
      <c r="B7281" s="2">
        <v>4</v>
      </c>
      <c r="C7281" s="1" t="s">
        <v>28763</v>
      </c>
      <c r="D7281" s="2">
        <v>1</v>
      </c>
      <c r="E7281" s="2">
        <v>0</v>
      </c>
      <c r="F7281" s="2">
        <v>1</v>
      </c>
      <c r="G7281" s="1" t="s">
        <v>28764</v>
      </c>
      <c r="H7281" s="1" t="s">
        <v>28765</v>
      </c>
    </row>
    <row r="7282" spans="1:8" ht="15" customHeight="1">
      <c r="A7282" s="1" t="s">
        <v>28766</v>
      </c>
      <c r="B7282" s="2">
        <v>4</v>
      </c>
      <c r="C7282" s="1" t="s">
        <v>28767</v>
      </c>
      <c r="D7282" s="2">
        <v>0</v>
      </c>
      <c r="E7282" s="2">
        <v>0</v>
      </c>
      <c r="F7282" s="2">
        <v>3</v>
      </c>
      <c r="G7282" s="1" t="s">
        <v>28768</v>
      </c>
      <c r="H7282" s="1" t="s">
        <v>28769</v>
      </c>
    </row>
    <row r="7283" spans="1:8" ht="15" customHeight="1">
      <c r="A7283" s="1" t="s">
        <v>28770</v>
      </c>
      <c r="B7283" s="2">
        <v>4</v>
      </c>
      <c r="C7283" s="1" t="s">
        <v>28771</v>
      </c>
      <c r="D7283" s="2">
        <v>0</v>
      </c>
      <c r="E7283" s="2">
        <v>0</v>
      </c>
      <c r="F7283" s="2">
        <v>2</v>
      </c>
      <c r="G7283" s="1" t="s">
        <v>28772</v>
      </c>
      <c r="H7283" s="1" t="s">
        <v>28773</v>
      </c>
    </row>
    <row r="7284" spans="1:8" ht="24" customHeight="1">
      <c r="A7284" s="1" t="s">
        <v>28774</v>
      </c>
      <c r="B7284" s="2">
        <v>4</v>
      </c>
      <c r="C7284" s="1" t="s">
        <v>28775</v>
      </c>
      <c r="D7284" s="2">
        <v>0</v>
      </c>
      <c r="E7284" s="2">
        <v>0</v>
      </c>
      <c r="F7284" s="2">
        <v>3</v>
      </c>
      <c r="G7284" s="1" t="s">
        <v>28776</v>
      </c>
      <c r="H7284" s="1" t="s">
        <v>28777</v>
      </c>
    </row>
    <row r="7285" spans="1:8" ht="15" customHeight="1">
      <c r="A7285" s="1" t="s">
        <v>28778</v>
      </c>
      <c r="B7285" s="2">
        <v>4</v>
      </c>
      <c r="C7285" s="1" t="s">
        <v>28779</v>
      </c>
      <c r="D7285" s="2">
        <v>0</v>
      </c>
      <c r="E7285" s="2">
        <v>0</v>
      </c>
      <c r="F7285" s="2">
        <v>5</v>
      </c>
      <c r="G7285" s="1" t="s">
        <v>28780</v>
      </c>
      <c r="H7285" s="1" t="s">
        <v>28781</v>
      </c>
    </row>
    <row r="7286" spans="1:8" ht="24" customHeight="1">
      <c r="A7286" s="1" t="s">
        <v>28782</v>
      </c>
      <c r="B7286" s="2">
        <v>4</v>
      </c>
      <c r="C7286" s="1" t="s">
        <v>28783</v>
      </c>
      <c r="D7286" s="2">
        <v>0</v>
      </c>
      <c r="E7286" s="2">
        <v>0</v>
      </c>
      <c r="F7286" s="2">
        <v>3</v>
      </c>
      <c r="G7286" s="1" t="s">
        <v>28784</v>
      </c>
      <c r="H7286" s="1" t="s">
        <v>28785</v>
      </c>
    </row>
    <row r="7287" spans="1:8" ht="24" customHeight="1">
      <c r="A7287" s="1" t="s">
        <v>28786</v>
      </c>
      <c r="B7287" s="2">
        <v>4</v>
      </c>
      <c r="C7287" s="1" t="s">
        <v>28787</v>
      </c>
      <c r="D7287" s="2">
        <v>0</v>
      </c>
      <c r="E7287" s="2">
        <v>0</v>
      </c>
      <c r="F7287" s="2">
        <v>3</v>
      </c>
      <c r="G7287" s="1" t="s">
        <v>28788</v>
      </c>
      <c r="H7287" s="1" t="s">
        <v>28789</v>
      </c>
    </row>
    <row r="7288" spans="1:8" ht="15" customHeight="1">
      <c r="A7288" s="1" t="s">
        <v>28790</v>
      </c>
      <c r="B7288" s="2">
        <v>4</v>
      </c>
      <c r="C7288" s="1" t="s">
        <v>28791</v>
      </c>
      <c r="D7288" s="2">
        <v>0</v>
      </c>
      <c r="E7288" s="2">
        <v>0</v>
      </c>
      <c r="F7288" s="2">
        <v>3</v>
      </c>
      <c r="G7288" s="1" t="s">
        <v>28792</v>
      </c>
      <c r="H7288" s="1" t="s">
        <v>28793</v>
      </c>
    </row>
    <row r="7289" spans="1:8" ht="36" customHeight="1">
      <c r="A7289" s="1" t="s">
        <v>28794</v>
      </c>
      <c r="B7289" s="2">
        <v>4</v>
      </c>
      <c r="C7289" s="1" t="s">
        <v>28795</v>
      </c>
      <c r="D7289" s="2">
        <v>0</v>
      </c>
      <c r="E7289" s="2">
        <v>0</v>
      </c>
      <c r="F7289" s="2">
        <v>2</v>
      </c>
      <c r="G7289" s="1" t="s">
        <v>28796</v>
      </c>
      <c r="H7289" s="1" t="s">
        <v>28797</v>
      </c>
    </row>
    <row r="7290" spans="1:8" ht="15" customHeight="1">
      <c r="A7290" s="1" t="s">
        <v>28798</v>
      </c>
      <c r="B7290" s="2">
        <v>4</v>
      </c>
      <c r="C7290" s="1" t="s">
        <v>28799</v>
      </c>
      <c r="D7290" s="2">
        <v>0</v>
      </c>
      <c r="E7290" s="2">
        <v>0</v>
      </c>
      <c r="F7290" s="2">
        <v>3</v>
      </c>
      <c r="G7290" s="1" t="s">
        <v>28800</v>
      </c>
      <c r="H7290" s="1" t="s">
        <v>28801</v>
      </c>
    </row>
    <row r="7291" spans="1:8" ht="24" customHeight="1">
      <c r="A7291" s="1" t="s">
        <v>28802</v>
      </c>
      <c r="B7291" s="2">
        <v>4</v>
      </c>
      <c r="C7291" s="1" t="s">
        <v>28803</v>
      </c>
      <c r="D7291" s="2">
        <v>0</v>
      </c>
      <c r="E7291" s="2">
        <v>0</v>
      </c>
      <c r="F7291" s="2">
        <v>3</v>
      </c>
      <c r="G7291" s="1" t="s">
        <v>28804</v>
      </c>
      <c r="H7291" s="1" t="s">
        <v>28805</v>
      </c>
    </row>
    <row r="7292" spans="1:8" ht="15" customHeight="1">
      <c r="A7292" s="1" t="s">
        <v>28806</v>
      </c>
      <c r="B7292" s="2">
        <v>4</v>
      </c>
      <c r="C7292" s="1" t="s">
        <v>28807</v>
      </c>
      <c r="D7292" s="2">
        <v>0</v>
      </c>
      <c r="E7292" s="2">
        <v>0</v>
      </c>
      <c r="F7292" s="2">
        <v>2</v>
      </c>
      <c r="G7292" s="1" t="s">
        <v>28808</v>
      </c>
      <c r="H7292" s="1" t="s">
        <v>28809</v>
      </c>
    </row>
    <row r="7293" spans="1:8" ht="24" customHeight="1">
      <c r="A7293" s="1" t="s">
        <v>28810</v>
      </c>
      <c r="B7293" s="2">
        <v>4</v>
      </c>
      <c r="C7293" s="1" t="s">
        <v>23893</v>
      </c>
      <c r="D7293" s="2">
        <v>0</v>
      </c>
      <c r="E7293" s="2">
        <v>0</v>
      </c>
      <c r="F7293" s="2">
        <v>1</v>
      </c>
      <c r="G7293" s="1" t="s">
        <v>28811</v>
      </c>
      <c r="H7293" s="1" t="s">
        <v>28812</v>
      </c>
    </row>
    <row r="7294" spans="1:8" ht="15" customHeight="1">
      <c r="A7294" s="1" t="s">
        <v>28813</v>
      </c>
      <c r="B7294" s="2">
        <v>4</v>
      </c>
      <c r="C7294" s="1" t="s">
        <v>28814</v>
      </c>
      <c r="D7294" s="2">
        <v>-1</v>
      </c>
      <c r="E7294" s="2">
        <v>0</v>
      </c>
      <c r="F7294" s="2">
        <v>5</v>
      </c>
      <c r="G7294" s="1" t="s">
        <v>28815</v>
      </c>
      <c r="H7294" s="1" t="s">
        <v>28816</v>
      </c>
    </row>
    <row r="7295" spans="1:8" ht="36" customHeight="1">
      <c r="A7295" s="1" t="s">
        <v>28817</v>
      </c>
      <c r="B7295" s="2">
        <v>4</v>
      </c>
      <c r="C7295" s="1" t="s">
        <v>28818</v>
      </c>
      <c r="D7295" s="2">
        <v>0</v>
      </c>
      <c r="E7295" s="2">
        <v>0</v>
      </c>
      <c r="F7295" s="2">
        <v>3</v>
      </c>
      <c r="G7295" s="1" t="s">
        <v>28819</v>
      </c>
      <c r="H7295" s="1" t="s">
        <v>28820</v>
      </c>
    </row>
    <row r="7296" spans="1:8" ht="15" customHeight="1">
      <c r="A7296" s="1" t="s">
        <v>28821</v>
      </c>
      <c r="B7296" s="2">
        <v>4</v>
      </c>
      <c r="C7296" s="1" t="s">
        <v>28822</v>
      </c>
      <c r="D7296" s="2">
        <v>0</v>
      </c>
      <c r="E7296" s="2">
        <v>0</v>
      </c>
      <c r="F7296" s="2">
        <v>3</v>
      </c>
      <c r="G7296" s="1" t="s">
        <v>28823</v>
      </c>
      <c r="H7296" s="1" t="s">
        <v>28824</v>
      </c>
    </row>
    <row r="7297" spans="1:8" ht="15" customHeight="1">
      <c r="A7297" s="1" t="s">
        <v>28825</v>
      </c>
      <c r="B7297" s="2">
        <v>4</v>
      </c>
      <c r="C7297" s="1" t="s">
        <v>28826</v>
      </c>
      <c r="D7297" s="2">
        <v>0</v>
      </c>
      <c r="E7297" s="2">
        <v>0</v>
      </c>
      <c r="F7297" s="2">
        <v>1</v>
      </c>
      <c r="G7297" s="1" t="s">
        <v>28827</v>
      </c>
      <c r="H7297" s="1" t="s">
        <v>28828</v>
      </c>
    </row>
    <row r="7298" spans="1:8" ht="15" customHeight="1">
      <c r="A7298" s="1" t="s">
        <v>28829</v>
      </c>
      <c r="B7298" s="2">
        <v>4</v>
      </c>
      <c r="C7298" s="1" t="s">
        <v>28830</v>
      </c>
      <c r="D7298" s="2">
        <v>0</v>
      </c>
      <c r="E7298" s="2">
        <v>0</v>
      </c>
      <c r="F7298" s="2">
        <v>3</v>
      </c>
      <c r="G7298" s="1" t="s">
        <v>28831</v>
      </c>
      <c r="H7298" s="1" t="s">
        <v>28832</v>
      </c>
    </row>
    <row r="7299" spans="1:8" ht="36" customHeight="1">
      <c r="A7299" s="1" t="s">
        <v>28833</v>
      </c>
      <c r="B7299" s="2">
        <v>4</v>
      </c>
      <c r="C7299" s="1" t="s">
        <v>28834</v>
      </c>
      <c r="D7299" s="2">
        <v>0</v>
      </c>
      <c r="E7299" s="2">
        <v>0</v>
      </c>
      <c r="F7299" s="2">
        <v>1</v>
      </c>
      <c r="G7299" s="1" t="s">
        <v>28835</v>
      </c>
      <c r="H7299" s="1" t="s">
        <v>28836</v>
      </c>
    </row>
    <row r="7300" spans="1:8" ht="24" customHeight="1">
      <c r="A7300" s="1" t="s">
        <v>28837</v>
      </c>
      <c r="B7300" s="2">
        <v>4</v>
      </c>
      <c r="C7300" s="1" t="s">
        <v>28838</v>
      </c>
      <c r="D7300" s="2">
        <v>0</v>
      </c>
      <c r="E7300" s="2">
        <v>0</v>
      </c>
      <c r="F7300" s="2">
        <v>3</v>
      </c>
      <c r="G7300" s="1" t="s">
        <v>28839</v>
      </c>
      <c r="H7300" s="1" t="s">
        <v>28840</v>
      </c>
    </row>
    <row r="7301" spans="1:8" ht="15" customHeight="1">
      <c r="A7301" s="1" t="s">
        <v>28841</v>
      </c>
      <c r="B7301" s="2">
        <v>4</v>
      </c>
      <c r="C7301" s="1" t="s">
        <v>28842</v>
      </c>
      <c r="D7301" s="2">
        <v>0</v>
      </c>
      <c r="E7301" s="2">
        <v>0</v>
      </c>
      <c r="F7301" s="2">
        <v>5</v>
      </c>
      <c r="G7301" s="1" t="s">
        <v>28843</v>
      </c>
      <c r="H7301" s="1" t="s">
        <v>28844</v>
      </c>
    </row>
    <row r="7302" spans="1:8" ht="24" customHeight="1">
      <c r="A7302" s="1" t="s">
        <v>28845</v>
      </c>
      <c r="B7302" s="2">
        <v>4</v>
      </c>
      <c r="C7302" s="1" t="s">
        <v>28846</v>
      </c>
      <c r="D7302" s="2">
        <v>0</v>
      </c>
      <c r="E7302" s="2">
        <v>0</v>
      </c>
      <c r="F7302" s="2">
        <v>2</v>
      </c>
      <c r="G7302" s="1" t="s">
        <v>28847</v>
      </c>
      <c r="H7302" s="1" t="s">
        <v>28848</v>
      </c>
    </row>
    <row r="7303" spans="1:8" ht="24" customHeight="1">
      <c r="A7303" s="1" t="s">
        <v>28849</v>
      </c>
      <c r="B7303" s="2">
        <v>4</v>
      </c>
      <c r="C7303" s="1" t="s">
        <v>28850</v>
      </c>
      <c r="D7303" s="2">
        <v>0</v>
      </c>
      <c r="E7303" s="2">
        <v>0</v>
      </c>
      <c r="F7303" s="2">
        <v>3</v>
      </c>
      <c r="G7303" s="1" t="s">
        <v>28851</v>
      </c>
      <c r="H7303" s="1" t="s">
        <v>28852</v>
      </c>
    </row>
    <row r="7304" spans="1:8" ht="15" customHeight="1">
      <c r="A7304" s="1" t="s">
        <v>28853</v>
      </c>
      <c r="B7304" s="2">
        <v>4</v>
      </c>
      <c r="C7304" s="1" t="s">
        <v>28854</v>
      </c>
      <c r="D7304" s="2">
        <v>0</v>
      </c>
      <c r="E7304" s="2">
        <v>0</v>
      </c>
      <c r="F7304" s="2">
        <v>4</v>
      </c>
      <c r="G7304" s="1" t="s">
        <v>28855</v>
      </c>
      <c r="H7304" s="1" t="s">
        <v>28856</v>
      </c>
    </row>
    <row r="7305" spans="1:8" ht="24" customHeight="1">
      <c r="A7305" s="1" t="s">
        <v>28857</v>
      </c>
      <c r="B7305" s="2">
        <v>4</v>
      </c>
      <c r="C7305" s="1" t="s">
        <v>28858</v>
      </c>
      <c r="D7305" s="2">
        <v>0</v>
      </c>
      <c r="E7305" s="2">
        <v>0</v>
      </c>
      <c r="F7305" s="2">
        <v>1</v>
      </c>
      <c r="G7305" s="1" t="s">
        <v>28859</v>
      </c>
      <c r="H7305" s="1" t="s">
        <v>28860</v>
      </c>
    </row>
    <row r="7306" spans="1:8" ht="15" customHeight="1">
      <c r="A7306" s="1" t="s">
        <v>28861</v>
      </c>
      <c r="B7306" s="2">
        <v>4</v>
      </c>
      <c r="C7306" s="1" t="s">
        <v>28862</v>
      </c>
      <c r="D7306" s="2">
        <v>2</v>
      </c>
      <c r="E7306" s="2">
        <v>0</v>
      </c>
      <c r="F7306" s="2">
        <v>3</v>
      </c>
      <c r="G7306" s="1" t="s">
        <v>28863</v>
      </c>
      <c r="H7306" s="1" t="s">
        <v>28864</v>
      </c>
    </row>
    <row r="7307" spans="1:8" ht="15" customHeight="1">
      <c r="A7307" s="1" t="s">
        <v>28865</v>
      </c>
      <c r="B7307" s="2">
        <v>4</v>
      </c>
      <c r="C7307" s="1" t="s">
        <v>28866</v>
      </c>
      <c r="D7307" s="2">
        <v>0</v>
      </c>
      <c r="E7307" s="2">
        <v>0</v>
      </c>
      <c r="F7307" s="2">
        <v>3</v>
      </c>
      <c r="G7307" s="1" t="s">
        <v>28867</v>
      </c>
      <c r="H7307" s="1" t="s">
        <v>28868</v>
      </c>
    </row>
    <row r="7308" spans="1:8" ht="15" customHeight="1">
      <c r="A7308" s="1" t="s">
        <v>28869</v>
      </c>
      <c r="B7308" s="2">
        <v>4</v>
      </c>
      <c r="C7308" s="1" t="s">
        <v>28870</v>
      </c>
      <c r="D7308" s="2">
        <v>0</v>
      </c>
      <c r="E7308" s="2">
        <v>0</v>
      </c>
      <c r="F7308" s="2">
        <v>5</v>
      </c>
      <c r="G7308" s="1" t="s">
        <v>28871</v>
      </c>
      <c r="H7308" s="1" t="s">
        <v>28872</v>
      </c>
    </row>
    <row r="7309" spans="1:8" ht="24" customHeight="1">
      <c r="A7309" s="1" t="s">
        <v>28873</v>
      </c>
      <c r="B7309" s="2">
        <v>4</v>
      </c>
      <c r="C7309" s="1" t="s">
        <v>28874</v>
      </c>
      <c r="D7309" s="2">
        <v>1</v>
      </c>
      <c r="E7309" s="2">
        <v>0</v>
      </c>
      <c r="F7309" s="2">
        <v>3</v>
      </c>
      <c r="G7309" s="1" t="s">
        <v>28875</v>
      </c>
      <c r="H7309" s="1" t="s">
        <v>28876</v>
      </c>
    </row>
    <row r="7310" spans="1:8" ht="24" customHeight="1">
      <c r="A7310" s="1" t="s">
        <v>28877</v>
      </c>
      <c r="B7310" s="2">
        <v>4</v>
      </c>
      <c r="C7310" s="1" t="s">
        <v>28878</v>
      </c>
      <c r="D7310" s="2">
        <v>0</v>
      </c>
      <c r="E7310" s="2">
        <v>0</v>
      </c>
      <c r="F7310" s="2">
        <v>1</v>
      </c>
      <c r="G7310" s="1" t="s">
        <v>28879</v>
      </c>
      <c r="H7310" s="1" t="s">
        <v>28880</v>
      </c>
    </row>
    <row r="7311" spans="1:8" ht="15" customHeight="1">
      <c r="A7311" s="1" t="s">
        <v>28881</v>
      </c>
      <c r="B7311" s="2">
        <v>4</v>
      </c>
      <c r="C7311" s="1" t="s">
        <v>28882</v>
      </c>
      <c r="D7311" s="2">
        <v>0</v>
      </c>
      <c r="E7311" s="2">
        <v>0</v>
      </c>
      <c r="F7311" s="2">
        <v>3</v>
      </c>
      <c r="G7311" s="1" t="s">
        <v>28883</v>
      </c>
      <c r="H7311" s="1" t="s">
        <v>28884</v>
      </c>
    </row>
    <row r="7312" spans="1:8" ht="15" customHeight="1">
      <c r="A7312" s="1" t="s">
        <v>28885</v>
      </c>
      <c r="B7312" s="2">
        <v>4</v>
      </c>
      <c r="C7312" s="1" t="s">
        <v>28886</v>
      </c>
      <c r="D7312" s="2">
        <v>0</v>
      </c>
      <c r="E7312" s="2">
        <v>0</v>
      </c>
      <c r="F7312" s="2">
        <v>4</v>
      </c>
      <c r="G7312" s="1" t="s">
        <v>28887</v>
      </c>
      <c r="H7312" s="1" t="s">
        <v>28888</v>
      </c>
    </row>
    <row r="7313" spans="1:8" ht="15" customHeight="1">
      <c r="A7313" s="1" t="s">
        <v>28889</v>
      </c>
      <c r="B7313" s="2">
        <v>4</v>
      </c>
      <c r="C7313" s="1" t="s">
        <v>28890</v>
      </c>
      <c r="D7313" s="2">
        <v>0</v>
      </c>
      <c r="E7313" s="2">
        <v>0</v>
      </c>
      <c r="F7313" s="2">
        <v>4</v>
      </c>
      <c r="G7313" s="1" t="s">
        <v>28891</v>
      </c>
      <c r="H7313" s="1" t="s">
        <v>28892</v>
      </c>
    </row>
    <row r="7314" spans="1:8" ht="15" customHeight="1">
      <c r="A7314" s="1" t="s">
        <v>28893</v>
      </c>
      <c r="B7314" s="2">
        <v>4</v>
      </c>
      <c r="C7314" s="1" t="s">
        <v>28894</v>
      </c>
      <c r="D7314" s="2">
        <v>0</v>
      </c>
      <c r="E7314" s="2">
        <v>0</v>
      </c>
      <c r="F7314" s="2">
        <v>4</v>
      </c>
      <c r="G7314" s="1" t="s">
        <v>28895</v>
      </c>
      <c r="H7314" s="1" t="s">
        <v>28896</v>
      </c>
    </row>
    <row r="7315" spans="1:8" ht="15" customHeight="1">
      <c r="A7315" s="1" t="s">
        <v>28897</v>
      </c>
      <c r="B7315" s="2">
        <v>4</v>
      </c>
      <c r="C7315" s="1" t="s">
        <v>28898</v>
      </c>
      <c r="D7315" s="2">
        <v>0</v>
      </c>
      <c r="E7315" s="2">
        <v>0</v>
      </c>
      <c r="F7315" s="2">
        <v>2</v>
      </c>
      <c r="G7315" s="1" t="s">
        <v>28899</v>
      </c>
      <c r="H7315" s="1" t="s">
        <v>28900</v>
      </c>
    </row>
    <row r="7316" spans="1:8" ht="24" customHeight="1">
      <c r="A7316" s="1" t="s">
        <v>28901</v>
      </c>
      <c r="B7316" s="2">
        <v>4</v>
      </c>
      <c r="C7316" s="1" t="s">
        <v>28902</v>
      </c>
      <c r="D7316" s="2">
        <v>0</v>
      </c>
      <c r="E7316" s="2">
        <v>0</v>
      </c>
      <c r="F7316" s="2">
        <v>2</v>
      </c>
      <c r="G7316" s="1" t="s">
        <v>28903</v>
      </c>
      <c r="H7316" s="1" t="s">
        <v>28904</v>
      </c>
    </row>
    <row r="7317" spans="1:8" ht="15" customHeight="1">
      <c r="A7317" s="1" t="s">
        <v>28905</v>
      </c>
      <c r="B7317" s="2">
        <v>4</v>
      </c>
      <c r="C7317" s="1" t="s">
        <v>28906</v>
      </c>
      <c r="D7317" s="2">
        <v>0</v>
      </c>
      <c r="E7317" s="2">
        <v>0</v>
      </c>
      <c r="F7317" s="2">
        <v>2</v>
      </c>
      <c r="G7317" s="1" t="s">
        <v>28907</v>
      </c>
      <c r="H7317" s="1" t="s">
        <v>28908</v>
      </c>
    </row>
    <row r="7318" spans="1:8" ht="15" customHeight="1">
      <c r="A7318" s="1" t="s">
        <v>28909</v>
      </c>
      <c r="B7318" s="2">
        <v>4</v>
      </c>
      <c r="C7318" s="1" t="s">
        <v>28910</v>
      </c>
      <c r="D7318" s="2">
        <v>0</v>
      </c>
      <c r="E7318" s="2">
        <v>0</v>
      </c>
      <c r="F7318" s="2">
        <v>3</v>
      </c>
      <c r="G7318" s="1" t="s">
        <v>28911</v>
      </c>
      <c r="H7318" s="1" t="s">
        <v>28912</v>
      </c>
    </row>
    <row r="7319" spans="1:8" ht="15" customHeight="1">
      <c r="A7319" s="1" t="s">
        <v>28913</v>
      </c>
      <c r="B7319" s="2">
        <v>4</v>
      </c>
      <c r="C7319" s="1" t="s">
        <v>28914</v>
      </c>
      <c r="D7319" s="2">
        <v>0</v>
      </c>
      <c r="E7319" s="2">
        <v>0</v>
      </c>
      <c r="F7319" s="2">
        <v>3</v>
      </c>
      <c r="G7319" s="1" t="s">
        <v>28915</v>
      </c>
      <c r="H7319" s="1" t="s">
        <v>28916</v>
      </c>
    </row>
    <row r="7320" spans="1:8" ht="24" customHeight="1">
      <c r="A7320" s="1" t="s">
        <v>28917</v>
      </c>
      <c r="B7320" s="2">
        <v>4</v>
      </c>
      <c r="C7320" s="1" t="s">
        <v>28918</v>
      </c>
      <c r="D7320" s="2">
        <v>2</v>
      </c>
      <c r="E7320" s="2">
        <v>0</v>
      </c>
      <c r="F7320" s="2">
        <v>1</v>
      </c>
      <c r="G7320" s="1" t="s">
        <v>28919</v>
      </c>
      <c r="H7320" s="1" t="s">
        <v>28920</v>
      </c>
    </row>
    <row r="7321" spans="1:8" ht="24" customHeight="1">
      <c r="A7321" s="1" t="s">
        <v>28921</v>
      </c>
      <c r="B7321" s="2">
        <v>4</v>
      </c>
      <c r="C7321" s="1" t="s">
        <v>28922</v>
      </c>
      <c r="D7321" s="2">
        <v>0</v>
      </c>
      <c r="E7321" s="2">
        <v>0</v>
      </c>
      <c r="F7321" s="2">
        <v>4</v>
      </c>
      <c r="G7321" s="1" t="s">
        <v>28923</v>
      </c>
      <c r="H7321" s="1" t="s">
        <v>28924</v>
      </c>
    </row>
    <row r="7322" spans="1:8" ht="15" customHeight="1">
      <c r="A7322" s="1" t="s">
        <v>28925</v>
      </c>
      <c r="B7322" s="2">
        <v>4</v>
      </c>
      <c r="C7322" s="1" t="s">
        <v>28926</v>
      </c>
      <c r="D7322" s="2">
        <v>0</v>
      </c>
      <c r="E7322" s="2">
        <v>0</v>
      </c>
      <c r="F7322" s="2">
        <v>2</v>
      </c>
      <c r="G7322" s="1" t="s">
        <v>28927</v>
      </c>
      <c r="H7322" s="1" t="s">
        <v>28928</v>
      </c>
    </row>
    <row r="7323" spans="1:8" ht="15" customHeight="1">
      <c r="A7323" s="1" t="s">
        <v>28929</v>
      </c>
      <c r="B7323" s="2">
        <v>4</v>
      </c>
      <c r="C7323" s="1" t="s">
        <v>28930</v>
      </c>
      <c r="D7323" s="2">
        <v>0</v>
      </c>
      <c r="E7323" s="2">
        <v>0</v>
      </c>
      <c r="F7323" s="2">
        <v>5</v>
      </c>
      <c r="G7323" s="1" t="s">
        <v>28931</v>
      </c>
      <c r="H7323" s="1" t="s">
        <v>28932</v>
      </c>
    </row>
    <row r="7324" spans="1:8" ht="15" customHeight="1">
      <c r="A7324" s="1" t="s">
        <v>28933</v>
      </c>
      <c r="B7324" s="2">
        <v>4</v>
      </c>
      <c r="C7324" s="1" t="s">
        <v>28934</v>
      </c>
      <c r="D7324" s="2">
        <v>0</v>
      </c>
      <c r="E7324" s="2">
        <v>0</v>
      </c>
      <c r="F7324" s="2">
        <v>4</v>
      </c>
      <c r="G7324" s="1" t="s">
        <v>28935</v>
      </c>
      <c r="H7324" s="1" t="s">
        <v>28936</v>
      </c>
    </row>
    <row r="7325" spans="1:8" ht="15" customHeight="1">
      <c r="A7325" s="1" t="s">
        <v>28937</v>
      </c>
      <c r="B7325" s="2">
        <v>4</v>
      </c>
      <c r="C7325" s="1" t="s">
        <v>28938</v>
      </c>
      <c r="D7325" s="2">
        <v>0</v>
      </c>
      <c r="E7325" s="2">
        <v>0</v>
      </c>
      <c r="F7325" s="2">
        <v>3</v>
      </c>
      <c r="G7325" s="1" t="s">
        <v>28939</v>
      </c>
      <c r="H7325" s="1" t="s">
        <v>28940</v>
      </c>
    </row>
    <row r="7326" spans="1:8" ht="15" customHeight="1">
      <c r="A7326" s="1" t="s">
        <v>28941</v>
      </c>
      <c r="B7326" s="2">
        <v>4</v>
      </c>
      <c r="C7326" s="1" t="s">
        <v>28942</v>
      </c>
      <c r="D7326" s="2">
        <v>0</v>
      </c>
      <c r="E7326" s="2">
        <v>0</v>
      </c>
      <c r="F7326" s="2">
        <v>3</v>
      </c>
      <c r="G7326" s="1" t="s">
        <v>28943</v>
      </c>
      <c r="H7326" s="1" t="s">
        <v>28944</v>
      </c>
    </row>
    <row r="7327" spans="1:8" ht="15" customHeight="1">
      <c r="A7327" s="1" t="s">
        <v>28945</v>
      </c>
      <c r="B7327" s="2">
        <v>4</v>
      </c>
      <c r="C7327" s="1" t="s">
        <v>28946</v>
      </c>
      <c r="D7327" s="2">
        <v>0</v>
      </c>
      <c r="E7327" s="2">
        <v>0</v>
      </c>
      <c r="F7327" s="2">
        <v>1</v>
      </c>
      <c r="G7327" s="1" t="s">
        <v>28947</v>
      </c>
      <c r="H7327" s="1" t="s">
        <v>28948</v>
      </c>
    </row>
    <row r="7328" spans="1:8" ht="24" customHeight="1">
      <c r="A7328" s="1" t="s">
        <v>28949</v>
      </c>
      <c r="B7328" s="2">
        <v>4</v>
      </c>
      <c r="C7328" s="1" t="s">
        <v>28950</v>
      </c>
      <c r="D7328" s="2">
        <v>0</v>
      </c>
      <c r="E7328" s="2">
        <v>0</v>
      </c>
      <c r="F7328" s="2">
        <v>1</v>
      </c>
      <c r="G7328" s="1" t="s">
        <v>28951</v>
      </c>
      <c r="H7328" s="1" t="s">
        <v>28952</v>
      </c>
    </row>
    <row r="7329" spans="1:8" ht="15" customHeight="1">
      <c r="A7329" s="1" t="s">
        <v>28953</v>
      </c>
      <c r="B7329" s="2">
        <v>4</v>
      </c>
      <c r="C7329" s="1" t="s">
        <v>28954</v>
      </c>
      <c r="D7329" s="2">
        <v>1</v>
      </c>
      <c r="E7329" s="2">
        <v>0</v>
      </c>
      <c r="F7329" s="2">
        <v>2</v>
      </c>
      <c r="G7329" s="1" t="s">
        <v>28955</v>
      </c>
      <c r="H7329" s="1" t="s">
        <v>28956</v>
      </c>
    </row>
    <row r="7330" spans="1:8" ht="24" customHeight="1">
      <c r="A7330" s="1" t="s">
        <v>28957</v>
      </c>
      <c r="B7330" s="2">
        <v>4</v>
      </c>
      <c r="C7330" s="1" t="s">
        <v>28958</v>
      </c>
      <c r="D7330" s="2">
        <v>0</v>
      </c>
      <c r="E7330" s="2">
        <v>0</v>
      </c>
      <c r="F7330" s="2">
        <v>3</v>
      </c>
      <c r="G7330" s="1" t="s">
        <v>28959</v>
      </c>
      <c r="H7330" s="1" t="s">
        <v>28960</v>
      </c>
    </row>
    <row r="7331" spans="1:8" ht="15" customHeight="1">
      <c r="A7331" s="1" t="s">
        <v>28961</v>
      </c>
      <c r="B7331" s="2">
        <v>4</v>
      </c>
      <c r="C7331" s="1" t="s">
        <v>28962</v>
      </c>
      <c r="D7331" s="2">
        <v>0</v>
      </c>
      <c r="E7331" s="2">
        <v>0</v>
      </c>
      <c r="F7331" s="2">
        <v>4</v>
      </c>
      <c r="G7331" s="1" t="s">
        <v>28963</v>
      </c>
      <c r="H7331" s="1" t="s">
        <v>28964</v>
      </c>
    </row>
    <row r="7332" spans="1:8" ht="15" customHeight="1">
      <c r="A7332" s="1" t="s">
        <v>28965</v>
      </c>
      <c r="B7332" s="2">
        <v>4</v>
      </c>
      <c r="C7332" s="1" t="s">
        <v>28966</v>
      </c>
      <c r="D7332" s="2">
        <v>1</v>
      </c>
      <c r="E7332" s="2">
        <v>0</v>
      </c>
      <c r="F7332" s="2">
        <v>4</v>
      </c>
      <c r="G7332" s="1" t="s">
        <v>28967</v>
      </c>
      <c r="H7332" s="1" t="s">
        <v>28968</v>
      </c>
    </row>
    <row r="7333" spans="1:8" ht="48" customHeight="1">
      <c r="A7333" s="1" t="s">
        <v>28969</v>
      </c>
      <c r="B7333" s="2">
        <v>4</v>
      </c>
      <c r="C7333" s="1" t="s">
        <v>28970</v>
      </c>
      <c r="D7333" s="2">
        <v>0</v>
      </c>
      <c r="E7333" s="2">
        <v>0</v>
      </c>
      <c r="F7333" s="2">
        <v>3</v>
      </c>
      <c r="G7333" s="1" t="s">
        <v>28971</v>
      </c>
      <c r="H7333" s="1" t="s">
        <v>28972</v>
      </c>
    </row>
    <row r="7334" spans="1:8" ht="15" customHeight="1">
      <c r="A7334" s="1" t="s">
        <v>28973</v>
      </c>
      <c r="B7334" s="2">
        <v>4</v>
      </c>
      <c r="C7334" s="1" t="s">
        <v>28974</v>
      </c>
      <c r="D7334" s="2">
        <v>0</v>
      </c>
      <c r="E7334" s="2">
        <v>0</v>
      </c>
      <c r="F7334" s="2">
        <v>1</v>
      </c>
      <c r="G7334" s="1" t="s">
        <v>28975</v>
      </c>
      <c r="H7334" s="1" t="s">
        <v>28976</v>
      </c>
    </row>
    <row r="7335" spans="1:8" ht="24" customHeight="1">
      <c r="A7335" s="1" t="s">
        <v>28977</v>
      </c>
      <c r="B7335" s="2">
        <v>4</v>
      </c>
      <c r="C7335" s="1" t="s">
        <v>28978</v>
      </c>
      <c r="D7335" s="2">
        <v>0</v>
      </c>
      <c r="E7335" s="2">
        <v>0</v>
      </c>
      <c r="F7335" s="2">
        <v>4</v>
      </c>
      <c r="G7335" s="1" t="s">
        <v>28979</v>
      </c>
      <c r="H7335" s="1" t="s">
        <v>28980</v>
      </c>
    </row>
    <row r="7336" spans="1:8" ht="24" customHeight="1">
      <c r="A7336" s="1" t="s">
        <v>28981</v>
      </c>
      <c r="B7336" s="2">
        <v>4</v>
      </c>
      <c r="C7336" s="1" t="s">
        <v>28982</v>
      </c>
      <c r="D7336" s="2">
        <v>0</v>
      </c>
      <c r="E7336" s="2">
        <v>0</v>
      </c>
      <c r="F7336" s="2">
        <v>2</v>
      </c>
      <c r="G7336" s="1" t="s">
        <v>28983</v>
      </c>
      <c r="H7336" s="1" t="s">
        <v>28984</v>
      </c>
    </row>
    <row r="7337" spans="1:8" ht="48" customHeight="1">
      <c r="A7337" s="1" t="s">
        <v>28985</v>
      </c>
      <c r="B7337" s="2">
        <v>4</v>
      </c>
      <c r="C7337" s="1" t="s">
        <v>28986</v>
      </c>
      <c r="D7337" s="2">
        <v>0</v>
      </c>
      <c r="E7337" s="2">
        <v>0</v>
      </c>
      <c r="F7337" s="2">
        <v>1</v>
      </c>
      <c r="G7337" s="1" t="s">
        <v>28987</v>
      </c>
      <c r="H7337" s="1" t="s">
        <v>28988</v>
      </c>
    </row>
    <row r="7338" spans="1:8" ht="36" customHeight="1">
      <c r="A7338" s="1" t="s">
        <v>28989</v>
      </c>
      <c r="B7338" s="2">
        <v>4</v>
      </c>
      <c r="C7338" s="1" t="s">
        <v>28990</v>
      </c>
      <c r="D7338" s="2">
        <v>0</v>
      </c>
      <c r="E7338" s="2">
        <v>0</v>
      </c>
      <c r="F7338" s="2">
        <v>1</v>
      </c>
      <c r="G7338" s="1" t="s">
        <v>28991</v>
      </c>
      <c r="H7338" s="1" t="s">
        <v>28992</v>
      </c>
    </row>
    <row r="7339" spans="1:8" ht="15" customHeight="1">
      <c r="A7339" s="1" t="s">
        <v>28993</v>
      </c>
      <c r="B7339" s="2">
        <v>4</v>
      </c>
      <c r="C7339" s="1" t="s">
        <v>28994</v>
      </c>
      <c r="D7339" s="2">
        <v>0</v>
      </c>
      <c r="E7339" s="2">
        <v>0</v>
      </c>
      <c r="F7339" s="2">
        <v>5</v>
      </c>
      <c r="G7339" s="1" t="s">
        <v>28995</v>
      </c>
      <c r="H7339" s="1" t="s">
        <v>28996</v>
      </c>
    </row>
    <row r="7340" spans="1:8" ht="15" customHeight="1">
      <c r="A7340" s="1" t="s">
        <v>28997</v>
      </c>
      <c r="B7340" s="2">
        <v>4</v>
      </c>
      <c r="C7340" s="1" t="s">
        <v>28998</v>
      </c>
      <c r="D7340" s="2">
        <v>0</v>
      </c>
      <c r="E7340" s="2">
        <v>0</v>
      </c>
      <c r="F7340" s="2">
        <v>3</v>
      </c>
      <c r="G7340" s="1" t="s">
        <v>28999</v>
      </c>
      <c r="H7340" s="1" t="s">
        <v>29000</v>
      </c>
    </row>
    <row r="7341" spans="1:8" ht="15" customHeight="1">
      <c r="A7341" s="1" t="s">
        <v>29001</v>
      </c>
      <c r="B7341" s="2">
        <v>4</v>
      </c>
      <c r="C7341" s="1" t="s">
        <v>29002</v>
      </c>
      <c r="D7341" s="2">
        <v>0</v>
      </c>
      <c r="E7341" s="2">
        <v>0</v>
      </c>
      <c r="F7341" s="2">
        <v>4</v>
      </c>
      <c r="G7341" s="1" t="s">
        <v>29003</v>
      </c>
      <c r="H7341" s="1" t="s">
        <v>29004</v>
      </c>
    </row>
    <row r="7342" spans="1:8" ht="15" customHeight="1">
      <c r="A7342" s="1" t="s">
        <v>29005</v>
      </c>
      <c r="B7342" s="2">
        <v>4</v>
      </c>
      <c r="C7342" s="1" t="s">
        <v>29006</v>
      </c>
      <c r="D7342" s="2">
        <v>0</v>
      </c>
      <c r="E7342" s="2">
        <v>0</v>
      </c>
      <c r="F7342" s="2">
        <v>2</v>
      </c>
      <c r="G7342" s="1" t="s">
        <v>29007</v>
      </c>
      <c r="H7342" s="1" t="s">
        <v>29008</v>
      </c>
    </row>
    <row r="7343" spans="1:8" ht="15" customHeight="1">
      <c r="A7343" s="1" t="s">
        <v>29009</v>
      </c>
      <c r="B7343" s="2">
        <v>4</v>
      </c>
      <c r="C7343" s="1" t="s">
        <v>29010</v>
      </c>
      <c r="D7343" s="2">
        <v>1</v>
      </c>
      <c r="E7343" s="2">
        <v>0</v>
      </c>
      <c r="F7343" s="2">
        <v>3</v>
      </c>
      <c r="G7343" s="1" t="s">
        <v>29011</v>
      </c>
      <c r="H7343" s="1" t="s">
        <v>29012</v>
      </c>
    </row>
    <row r="7344" spans="1:8" ht="15" customHeight="1">
      <c r="A7344" s="1" t="s">
        <v>29013</v>
      </c>
      <c r="B7344" s="2">
        <v>4</v>
      </c>
      <c r="C7344" s="1" t="s">
        <v>29014</v>
      </c>
      <c r="D7344" s="2">
        <v>-1</v>
      </c>
      <c r="E7344" s="2">
        <v>0</v>
      </c>
      <c r="F7344" s="2">
        <v>3</v>
      </c>
      <c r="G7344" s="1" t="s">
        <v>29015</v>
      </c>
      <c r="H7344" s="1" t="s">
        <v>29016</v>
      </c>
    </row>
    <row r="7345" spans="1:8" ht="15" customHeight="1">
      <c r="A7345" s="1" t="s">
        <v>29017</v>
      </c>
      <c r="B7345" s="2">
        <v>4</v>
      </c>
      <c r="C7345" s="1" t="s">
        <v>29018</v>
      </c>
      <c r="D7345" s="2">
        <v>0</v>
      </c>
      <c r="E7345" s="2">
        <v>0</v>
      </c>
      <c r="F7345" s="2">
        <v>2</v>
      </c>
      <c r="G7345" s="1" t="s">
        <v>29019</v>
      </c>
      <c r="H7345" s="1" t="s">
        <v>29020</v>
      </c>
    </row>
    <row r="7346" spans="1:8" ht="15" customHeight="1">
      <c r="A7346" s="1" t="s">
        <v>29021</v>
      </c>
      <c r="B7346" s="2">
        <v>4</v>
      </c>
      <c r="C7346" s="1" t="s">
        <v>29022</v>
      </c>
      <c r="D7346" s="2">
        <v>0</v>
      </c>
      <c r="E7346" s="2">
        <v>0</v>
      </c>
      <c r="F7346" s="2">
        <v>2</v>
      </c>
      <c r="G7346" s="1" t="s">
        <v>29023</v>
      </c>
      <c r="H7346" s="1" t="s">
        <v>29024</v>
      </c>
    </row>
    <row r="7347" spans="1:8" ht="24" customHeight="1">
      <c r="A7347" s="1" t="s">
        <v>29025</v>
      </c>
      <c r="B7347" s="2">
        <v>4</v>
      </c>
      <c r="C7347" s="1" t="s">
        <v>29026</v>
      </c>
      <c r="D7347" s="2">
        <v>0</v>
      </c>
      <c r="E7347" s="2">
        <v>0</v>
      </c>
      <c r="F7347" s="2">
        <v>4</v>
      </c>
      <c r="G7347" s="1" t="s">
        <v>29027</v>
      </c>
      <c r="H7347" s="1" t="s">
        <v>29028</v>
      </c>
    </row>
    <row r="7348" spans="1:8" ht="15" customHeight="1">
      <c r="A7348" s="1" t="s">
        <v>29029</v>
      </c>
      <c r="B7348" s="2">
        <v>4</v>
      </c>
      <c r="C7348" s="1" t="s">
        <v>29030</v>
      </c>
      <c r="D7348" s="2">
        <v>0</v>
      </c>
      <c r="E7348" s="2">
        <v>0</v>
      </c>
      <c r="F7348" s="2">
        <v>3</v>
      </c>
      <c r="G7348" s="1" t="s">
        <v>29031</v>
      </c>
      <c r="H7348" s="1" t="s">
        <v>29032</v>
      </c>
    </row>
    <row r="7349" spans="1:8" ht="15" customHeight="1">
      <c r="A7349" s="1" t="s">
        <v>29033</v>
      </c>
      <c r="B7349" s="2">
        <v>4</v>
      </c>
      <c r="C7349" s="1" t="s">
        <v>29034</v>
      </c>
      <c r="D7349" s="2">
        <v>0</v>
      </c>
      <c r="E7349" s="2">
        <v>0</v>
      </c>
      <c r="F7349" s="2">
        <v>3</v>
      </c>
      <c r="G7349" s="1" t="s">
        <v>29035</v>
      </c>
      <c r="H7349" s="1" t="s">
        <v>29036</v>
      </c>
    </row>
    <row r="7350" spans="1:8" ht="15" customHeight="1">
      <c r="A7350" s="1" t="s">
        <v>29037</v>
      </c>
      <c r="B7350" s="2">
        <v>4</v>
      </c>
      <c r="C7350" s="1" t="s">
        <v>29038</v>
      </c>
      <c r="D7350" s="2">
        <v>0</v>
      </c>
      <c r="E7350" s="2">
        <v>0</v>
      </c>
      <c r="F7350" s="2">
        <v>2</v>
      </c>
      <c r="G7350" s="1" t="s">
        <v>29039</v>
      </c>
      <c r="H7350" s="1" t="s">
        <v>29040</v>
      </c>
    </row>
    <row r="7351" spans="1:8" ht="48" customHeight="1">
      <c r="A7351" s="1" t="s">
        <v>29041</v>
      </c>
      <c r="B7351" s="2">
        <v>4</v>
      </c>
      <c r="C7351" s="1" t="s">
        <v>29042</v>
      </c>
      <c r="D7351" s="2">
        <v>0</v>
      </c>
      <c r="E7351" s="2">
        <v>0</v>
      </c>
      <c r="F7351" s="2">
        <v>1</v>
      </c>
      <c r="G7351" s="1" t="s">
        <v>29043</v>
      </c>
      <c r="H7351" s="1" t="s">
        <v>29044</v>
      </c>
    </row>
    <row r="7352" spans="1:8" ht="15" customHeight="1">
      <c r="A7352" s="1" t="s">
        <v>29045</v>
      </c>
      <c r="B7352" s="2">
        <v>4</v>
      </c>
      <c r="C7352" s="1" t="s">
        <v>29046</v>
      </c>
      <c r="D7352" s="2">
        <v>0</v>
      </c>
      <c r="E7352" s="2">
        <v>0</v>
      </c>
      <c r="F7352" s="2">
        <v>3</v>
      </c>
      <c r="G7352" s="1" t="s">
        <v>29047</v>
      </c>
      <c r="H7352" s="1" t="s">
        <v>29048</v>
      </c>
    </row>
    <row r="7353" spans="1:8" ht="15" customHeight="1">
      <c r="A7353" s="1" t="s">
        <v>29049</v>
      </c>
      <c r="B7353" s="2">
        <v>4</v>
      </c>
      <c r="C7353" s="1" t="s">
        <v>29050</v>
      </c>
      <c r="D7353" s="2">
        <v>0</v>
      </c>
      <c r="E7353" s="2">
        <v>0</v>
      </c>
      <c r="F7353" s="2">
        <v>1</v>
      </c>
      <c r="G7353" s="1" t="s">
        <v>29051</v>
      </c>
      <c r="H7353" s="1" t="s">
        <v>29052</v>
      </c>
    </row>
    <row r="7354" spans="1:8" ht="15" customHeight="1">
      <c r="A7354" s="1" t="s">
        <v>29053</v>
      </c>
      <c r="B7354" s="2">
        <v>4</v>
      </c>
      <c r="C7354" s="1" t="s">
        <v>29054</v>
      </c>
      <c r="D7354" s="2">
        <v>0</v>
      </c>
      <c r="E7354" s="2">
        <v>0</v>
      </c>
      <c r="F7354" s="2">
        <v>3</v>
      </c>
      <c r="G7354" s="1" t="s">
        <v>29055</v>
      </c>
      <c r="H7354" s="1" t="s">
        <v>29056</v>
      </c>
    </row>
    <row r="7355" spans="1:8" ht="24" customHeight="1">
      <c r="A7355" s="1" t="s">
        <v>29057</v>
      </c>
      <c r="B7355" s="2">
        <v>4</v>
      </c>
      <c r="C7355" s="1" t="s">
        <v>29058</v>
      </c>
      <c r="D7355" s="2">
        <v>-1</v>
      </c>
      <c r="E7355" s="2">
        <v>0</v>
      </c>
      <c r="F7355" s="2">
        <v>2</v>
      </c>
      <c r="G7355" s="1" t="s">
        <v>29059</v>
      </c>
      <c r="H7355" s="1" t="s">
        <v>29060</v>
      </c>
    </row>
    <row r="7356" spans="1:8" ht="15" customHeight="1">
      <c r="A7356" s="1" t="s">
        <v>29061</v>
      </c>
      <c r="B7356" s="2">
        <v>4</v>
      </c>
      <c r="C7356" s="1" t="s">
        <v>29062</v>
      </c>
      <c r="D7356" s="2">
        <v>0</v>
      </c>
      <c r="E7356" s="2">
        <v>0</v>
      </c>
      <c r="F7356" s="2">
        <v>4</v>
      </c>
      <c r="G7356" s="1" t="s">
        <v>29063</v>
      </c>
      <c r="H7356" s="1" t="s">
        <v>29064</v>
      </c>
    </row>
    <row r="7357" spans="1:8" ht="15" customHeight="1">
      <c r="A7357" s="1" t="s">
        <v>29065</v>
      </c>
      <c r="B7357" s="2">
        <v>4</v>
      </c>
      <c r="C7357" s="1" t="s">
        <v>29066</v>
      </c>
      <c r="D7357" s="2">
        <v>0</v>
      </c>
      <c r="E7357" s="2">
        <v>0</v>
      </c>
      <c r="F7357" s="2">
        <v>4</v>
      </c>
      <c r="G7357" s="1" t="s">
        <v>29067</v>
      </c>
      <c r="H7357" s="1" t="s">
        <v>29068</v>
      </c>
    </row>
    <row r="7358" spans="1:8" ht="24" customHeight="1">
      <c r="A7358" s="1" t="s">
        <v>29069</v>
      </c>
      <c r="B7358" s="2">
        <v>4</v>
      </c>
      <c r="C7358" s="1" t="s">
        <v>29070</v>
      </c>
      <c r="D7358" s="2">
        <v>0</v>
      </c>
      <c r="E7358" s="2">
        <v>0</v>
      </c>
      <c r="F7358" s="2">
        <v>1</v>
      </c>
      <c r="G7358" s="1" t="s">
        <v>29071</v>
      </c>
      <c r="H7358" s="1" t="s">
        <v>29072</v>
      </c>
    </row>
    <row r="7359" spans="1:8" ht="15" customHeight="1">
      <c r="A7359" s="1" t="s">
        <v>29073</v>
      </c>
      <c r="B7359" s="2">
        <v>4</v>
      </c>
      <c r="C7359" s="1" t="s">
        <v>29074</v>
      </c>
      <c r="D7359" s="2">
        <v>0</v>
      </c>
      <c r="E7359" s="2">
        <v>0</v>
      </c>
      <c r="F7359" s="2">
        <v>3</v>
      </c>
      <c r="G7359" s="1" t="s">
        <v>29075</v>
      </c>
      <c r="H7359" s="1" t="s">
        <v>29076</v>
      </c>
    </row>
    <row r="7360" spans="1:8" ht="48" customHeight="1">
      <c r="A7360" s="1" t="s">
        <v>29077</v>
      </c>
      <c r="B7360" s="2">
        <v>4</v>
      </c>
      <c r="C7360" s="1" t="s">
        <v>29078</v>
      </c>
      <c r="D7360" s="2">
        <v>0</v>
      </c>
      <c r="E7360" s="2">
        <v>0</v>
      </c>
      <c r="F7360" s="2">
        <v>3</v>
      </c>
      <c r="G7360" s="1" t="s">
        <v>29079</v>
      </c>
      <c r="H7360" s="1" t="s">
        <v>29080</v>
      </c>
    </row>
    <row r="7361" spans="1:8" ht="24" customHeight="1">
      <c r="A7361" s="1" t="s">
        <v>29081</v>
      </c>
      <c r="B7361" s="2">
        <v>4</v>
      </c>
      <c r="C7361" s="1" t="s">
        <v>29082</v>
      </c>
      <c r="D7361" s="2">
        <v>0</v>
      </c>
      <c r="E7361" s="2">
        <v>0</v>
      </c>
      <c r="F7361" s="2">
        <v>1</v>
      </c>
      <c r="G7361" s="1" t="s">
        <v>29083</v>
      </c>
      <c r="H7361" s="1" t="s">
        <v>29084</v>
      </c>
    </row>
    <row r="7362" spans="1:8" ht="24" customHeight="1">
      <c r="A7362" s="1" t="s">
        <v>29085</v>
      </c>
      <c r="B7362" s="2">
        <v>4</v>
      </c>
      <c r="C7362" s="1" t="s">
        <v>29086</v>
      </c>
      <c r="D7362" s="2">
        <v>0</v>
      </c>
      <c r="E7362" s="2">
        <v>0</v>
      </c>
      <c r="F7362" s="2">
        <v>1</v>
      </c>
      <c r="G7362" s="1" t="s">
        <v>29087</v>
      </c>
      <c r="H7362" s="1" t="s">
        <v>29088</v>
      </c>
    </row>
    <row r="7363" spans="1:8" ht="15" customHeight="1">
      <c r="A7363" s="1" t="s">
        <v>29089</v>
      </c>
      <c r="B7363" s="2">
        <v>4</v>
      </c>
      <c r="C7363" s="1" t="s">
        <v>29090</v>
      </c>
      <c r="D7363" s="2">
        <v>0</v>
      </c>
      <c r="E7363" s="2">
        <v>0</v>
      </c>
      <c r="F7363" s="2">
        <v>4</v>
      </c>
      <c r="G7363" s="1" t="s">
        <v>29091</v>
      </c>
      <c r="H7363" s="1" t="s">
        <v>29092</v>
      </c>
    </row>
    <row r="7364" spans="1:8" ht="15" customHeight="1">
      <c r="A7364" s="1" t="s">
        <v>29093</v>
      </c>
      <c r="B7364" s="2">
        <v>4</v>
      </c>
      <c r="C7364" s="1" t="s">
        <v>29094</v>
      </c>
      <c r="D7364" s="2">
        <v>0</v>
      </c>
      <c r="E7364" s="2">
        <v>0</v>
      </c>
      <c r="F7364" s="2">
        <v>2</v>
      </c>
      <c r="G7364" s="1" t="s">
        <v>29095</v>
      </c>
      <c r="H7364" s="1" t="s">
        <v>29096</v>
      </c>
    </row>
    <row r="7365" spans="1:8" ht="24" customHeight="1">
      <c r="A7365" s="1" t="s">
        <v>29097</v>
      </c>
      <c r="B7365" s="2">
        <v>4</v>
      </c>
      <c r="C7365" s="1" t="s">
        <v>29098</v>
      </c>
      <c r="D7365" s="2">
        <v>0</v>
      </c>
      <c r="E7365" s="2">
        <v>0</v>
      </c>
      <c r="F7365" s="2">
        <v>4</v>
      </c>
      <c r="G7365" s="1" t="s">
        <v>29099</v>
      </c>
      <c r="H7365" s="1" t="s">
        <v>29100</v>
      </c>
    </row>
    <row r="7366" spans="1:8" ht="15" customHeight="1">
      <c r="A7366" s="1" t="s">
        <v>29101</v>
      </c>
      <c r="B7366" s="2">
        <v>4</v>
      </c>
      <c r="C7366" s="1" t="s">
        <v>29102</v>
      </c>
      <c r="D7366" s="2">
        <v>0</v>
      </c>
      <c r="E7366" s="2">
        <v>0</v>
      </c>
      <c r="F7366" s="2">
        <v>5</v>
      </c>
      <c r="G7366" s="1" t="s">
        <v>29103</v>
      </c>
      <c r="H7366" s="1" t="s">
        <v>29104</v>
      </c>
    </row>
    <row r="7367" spans="1:8" ht="15" customHeight="1">
      <c r="A7367" s="1" t="s">
        <v>29105</v>
      </c>
      <c r="B7367" s="2">
        <v>4</v>
      </c>
      <c r="C7367" s="1" t="s">
        <v>29106</v>
      </c>
      <c r="D7367" s="2">
        <v>0</v>
      </c>
      <c r="E7367" s="2">
        <v>0</v>
      </c>
      <c r="F7367" s="2">
        <v>4</v>
      </c>
      <c r="G7367" s="1" t="s">
        <v>29107</v>
      </c>
      <c r="H7367" s="1" t="s">
        <v>29108</v>
      </c>
    </row>
    <row r="7368" spans="1:8" ht="36" customHeight="1">
      <c r="A7368" s="1" t="s">
        <v>29109</v>
      </c>
      <c r="B7368" s="2">
        <v>4</v>
      </c>
      <c r="C7368" s="1" t="s">
        <v>29110</v>
      </c>
      <c r="D7368" s="2">
        <v>-1</v>
      </c>
      <c r="E7368" s="2">
        <v>0</v>
      </c>
      <c r="F7368" s="2">
        <v>2</v>
      </c>
      <c r="G7368" s="1" t="s">
        <v>29111</v>
      </c>
      <c r="H7368" s="1" t="s">
        <v>29112</v>
      </c>
    </row>
    <row r="7369" spans="1:8" ht="15" customHeight="1">
      <c r="A7369" s="1" t="s">
        <v>29113</v>
      </c>
      <c r="B7369" s="2">
        <v>4</v>
      </c>
      <c r="C7369" s="1" t="s">
        <v>29114</v>
      </c>
      <c r="D7369" s="2">
        <v>0</v>
      </c>
      <c r="E7369" s="2">
        <v>0</v>
      </c>
      <c r="F7369" s="2">
        <v>2</v>
      </c>
      <c r="G7369" s="1" t="s">
        <v>29115</v>
      </c>
      <c r="H7369" s="1" t="s">
        <v>29116</v>
      </c>
    </row>
    <row r="7370" spans="1:8" ht="15" customHeight="1">
      <c r="A7370" s="1" t="s">
        <v>29117</v>
      </c>
      <c r="B7370" s="2">
        <v>4</v>
      </c>
      <c r="C7370" s="1" t="s">
        <v>29118</v>
      </c>
      <c r="D7370" s="2">
        <v>0</v>
      </c>
      <c r="E7370" s="2">
        <v>0</v>
      </c>
      <c r="F7370" s="2">
        <v>3</v>
      </c>
      <c r="G7370" s="1" t="s">
        <v>29119</v>
      </c>
      <c r="H7370" s="1" t="s">
        <v>29120</v>
      </c>
    </row>
    <row r="7371" spans="1:8" ht="60" customHeight="1">
      <c r="A7371" s="1" t="s">
        <v>29121</v>
      </c>
      <c r="B7371" s="2">
        <v>4</v>
      </c>
      <c r="C7371" s="1" t="s">
        <v>29122</v>
      </c>
      <c r="D7371" s="2">
        <v>-1</v>
      </c>
      <c r="E7371" s="2">
        <v>0</v>
      </c>
      <c r="F7371" s="2">
        <v>1</v>
      </c>
      <c r="G7371" s="1" t="s">
        <v>29123</v>
      </c>
      <c r="H7371" s="1" t="s">
        <v>29124</v>
      </c>
    </row>
    <row r="7372" spans="1:8" ht="15" customHeight="1">
      <c r="A7372" s="1" t="s">
        <v>29125</v>
      </c>
      <c r="B7372" s="2">
        <v>4</v>
      </c>
      <c r="C7372" s="1" t="s">
        <v>29126</v>
      </c>
      <c r="D7372" s="2">
        <v>0</v>
      </c>
      <c r="E7372" s="2">
        <v>0</v>
      </c>
      <c r="F7372" s="2">
        <v>2</v>
      </c>
      <c r="G7372" s="1" t="s">
        <v>29127</v>
      </c>
      <c r="H7372" s="1" t="s">
        <v>29128</v>
      </c>
    </row>
    <row r="7373" spans="1:8" ht="15" customHeight="1">
      <c r="A7373" s="1" t="s">
        <v>29129</v>
      </c>
      <c r="B7373" s="2">
        <v>4</v>
      </c>
      <c r="C7373" s="1" t="s">
        <v>29130</v>
      </c>
      <c r="D7373" s="2">
        <v>0</v>
      </c>
      <c r="E7373" s="2">
        <v>0</v>
      </c>
      <c r="F7373" s="2">
        <v>3</v>
      </c>
      <c r="G7373" s="1" t="s">
        <v>29131</v>
      </c>
      <c r="H7373" s="1" t="s">
        <v>29132</v>
      </c>
    </row>
    <row r="7374" spans="1:8" ht="15" customHeight="1">
      <c r="A7374" s="1" t="s">
        <v>29133</v>
      </c>
      <c r="B7374" s="2">
        <v>4</v>
      </c>
      <c r="C7374" s="1" t="s">
        <v>29134</v>
      </c>
      <c r="D7374" s="2">
        <v>0</v>
      </c>
      <c r="E7374" s="2">
        <v>0</v>
      </c>
      <c r="F7374" s="2">
        <v>3</v>
      </c>
      <c r="G7374" s="1" t="s">
        <v>29135</v>
      </c>
      <c r="H7374" s="1" t="s">
        <v>29136</v>
      </c>
    </row>
    <row r="7375" spans="1:8" ht="15" customHeight="1">
      <c r="A7375" s="1" t="s">
        <v>29137</v>
      </c>
      <c r="B7375" s="2">
        <v>4</v>
      </c>
      <c r="C7375" s="1" t="s">
        <v>29138</v>
      </c>
      <c r="D7375" s="2">
        <v>0</v>
      </c>
      <c r="E7375" s="2">
        <v>0</v>
      </c>
      <c r="F7375" s="2">
        <v>3</v>
      </c>
      <c r="G7375" s="1" t="s">
        <v>29139</v>
      </c>
      <c r="H7375" s="1" t="s">
        <v>29140</v>
      </c>
    </row>
    <row r="7376" spans="1:8" ht="36" customHeight="1">
      <c r="A7376" s="1" t="s">
        <v>29141</v>
      </c>
      <c r="B7376" s="2">
        <v>4</v>
      </c>
      <c r="C7376" s="1" t="s">
        <v>29142</v>
      </c>
      <c r="D7376" s="2">
        <v>0</v>
      </c>
      <c r="E7376" s="2">
        <v>0</v>
      </c>
      <c r="F7376" s="2">
        <v>2</v>
      </c>
      <c r="G7376" s="1" t="s">
        <v>29143</v>
      </c>
      <c r="H7376" s="1" t="s">
        <v>29144</v>
      </c>
    </row>
    <row r="7377" spans="1:8" ht="48" customHeight="1">
      <c r="A7377" s="1" t="s">
        <v>29145</v>
      </c>
      <c r="B7377" s="2">
        <v>4</v>
      </c>
      <c r="C7377" s="1" t="s">
        <v>29146</v>
      </c>
      <c r="D7377" s="2">
        <v>0</v>
      </c>
      <c r="E7377" s="2">
        <v>0</v>
      </c>
      <c r="F7377" s="2">
        <v>5</v>
      </c>
      <c r="G7377" s="1" t="s">
        <v>29147</v>
      </c>
      <c r="H7377" s="1" t="s">
        <v>29148</v>
      </c>
    </row>
    <row r="7378" spans="1:8" ht="15" customHeight="1">
      <c r="A7378" s="1" t="s">
        <v>29149</v>
      </c>
      <c r="B7378" s="2">
        <v>4</v>
      </c>
      <c r="C7378" s="1" t="s">
        <v>29150</v>
      </c>
      <c r="D7378" s="2">
        <v>0</v>
      </c>
      <c r="E7378" s="2">
        <v>0</v>
      </c>
      <c r="F7378" s="2">
        <v>2</v>
      </c>
      <c r="G7378" s="1" t="s">
        <v>29151</v>
      </c>
      <c r="H7378" s="1" t="s">
        <v>29152</v>
      </c>
    </row>
    <row r="7379" spans="1:8" ht="15" customHeight="1">
      <c r="A7379" s="1" t="s">
        <v>29153</v>
      </c>
      <c r="B7379" s="2">
        <v>4</v>
      </c>
      <c r="C7379" s="1" t="s">
        <v>29154</v>
      </c>
      <c r="D7379" s="2">
        <v>0</v>
      </c>
      <c r="E7379" s="2">
        <v>0</v>
      </c>
      <c r="F7379" s="2">
        <v>3</v>
      </c>
      <c r="G7379" s="1" t="s">
        <v>29155</v>
      </c>
      <c r="H7379" s="1" t="s">
        <v>29156</v>
      </c>
    </row>
    <row r="7380" spans="1:8" ht="48" customHeight="1">
      <c r="A7380" s="1" t="s">
        <v>29157</v>
      </c>
      <c r="B7380" s="2">
        <v>4</v>
      </c>
      <c r="C7380" s="1" t="s">
        <v>29158</v>
      </c>
      <c r="D7380" s="2">
        <v>0</v>
      </c>
      <c r="E7380" s="2">
        <v>0</v>
      </c>
      <c r="F7380" s="2">
        <v>4</v>
      </c>
      <c r="G7380" s="1" t="s">
        <v>29159</v>
      </c>
      <c r="H7380" s="1" t="s">
        <v>29160</v>
      </c>
    </row>
    <row r="7381" spans="1:8" ht="24" customHeight="1">
      <c r="A7381" s="1" t="s">
        <v>29161</v>
      </c>
      <c r="B7381" s="2">
        <v>4</v>
      </c>
      <c r="C7381" s="1" t="s">
        <v>29162</v>
      </c>
      <c r="D7381" s="2">
        <v>1</v>
      </c>
      <c r="E7381" s="2">
        <v>0</v>
      </c>
      <c r="F7381" s="2">
        <v>2</v>
      </c>
      <c r="G7381" s="1" t="s">
        <v>29163</v>
      </c>
      <c r="H7381" s="1" t="s">
        <v>29164</v>
      </c>
    </row>
    <row r="7382" spans="1:8" ht="24" customHeight="1">
      <c r="A7382" s="1" t="s">
        <v>29165</v>
      </c>
      <c r="B7382" s="2">
        <v>4</v>
      </c>
      <c r="C7382" s="1" t="s">
        <v>29166</v>
      </c>
      <c r="D7382" s="2">
        <v>0</v>
      </c>
      <c r="E7382" s="2">
        <v>0</v>
      </c>
      <c r="F7382" s="2">
        <v>1</v>
      </c>
      <c r="G7382" s="1" t="s">
        <v>29167</v>
      </c>
      <c r="H7382" s="1" t="s">
        <v>29168</v>
      </c>
    </row>
    <row r="7383" spans="1:8" ht="15" customHeight="1">
      <c r="A7383" s="1" t="s">
        <v>29169</v>
      </c>
      <c r="B7383" s="2">
        <v>4</v>
      </c>
      <c r="C7383" s="1" t="s">
        <v>29170</v>
      </c>
      <c r="D7383" s="2">
        <v>0</v>
      </c>
      <c r="E7383" s="2">
        <v>0</v>
      </c>
      <c r="F7383" s="2">
        <v>4</v>
      </c>
      <c r="G7383" s="1" t="s">
        <v>29171</v>
      </c>
      <c r="H7383" s="1" t="s">
        <v>29172</v>
      </c>
    </row>
    <row r="7384" spans="1:8" ht="15" customHeight="1">
      <c r="A7384" s="1" t="s">
        <v>29173</v>
      </c>
      <c r="B7384" s="2">
        <v>4</v>
      </c>
      <c r="C7384" s="1" t="s">
        <v>29174</v>
      </c>
      <c r="D7384" s="2">
        <v>0</v>
      </c>
      <c r="E7384" s="2">
        <v>0</v>
      </c>
      <c r="F7384" s="2">
        <v>3</v>
      </c>
      <c r="G7384" s="1" t="s">
        <v>29175</v>
      </c>
      <c r="H7384" s="1" t="s">
        <v>29176</v>
      </c>
    </row>
    <row r="7385" spans="1:8" ht="15" customHeight="1">
      <c r="A7385" s="1" t="s">
        <v>29177</v>
      </c>
      <c r="B7385" s="2">
        <v>4</v>
      </c>
      <c r="C7385" s="1" t="s">
        <v>29178</v>
      </c>
      <c r="D7385" s="2">
        <v>2</v>
      </c>
      <c r="E7385" s="2">
        <v>0</v>
      </c>
      <c r="F7385" s="2">
        <v>3</v>
      </c>
      <c r="G7385" s="1" t="s">
        <v>29179</v>
      </c>
      <c r="H7385" s="1" t="s">
        <v>29180</v>
      </c>
    </row>
    <row r="7386" spans="1:8" ht="15" customHeight="1">
      <c r="A7386" s="1" t="s">
        <v>29181</v>
      </c>
      <c r="B7386" s="2">
        <v>4</v>
      </c>
      <c r="C7386" s="1" t="s">
        <v>29182</v>
      </c>
      <c r="D7386" s="2">
        <v>-1</v>
      </c>
      <c r="E7386" s="2">
        <v>0</v>
      </c>
      <c r="F7386" s="2">
        <v>3</v>
      </c>
      <c r="G7386" s="1" t="s">
        <v>29183</v>
      </c>
      <c r="H7386" s="1" t="s">
        <v>29184</v>
      </c>
    </row>
    <row r="7387" spans="1:8" ht="24" customHeight="1">
      <c r="A7387" s="1" t="s">
        <v>29185</v>
      </c>
      <c r="B7387" s="2">
        <v>4</v>
      </c>
      <c r="C7387" s="1" t="s">
        <v>29186</v>
      </c>
      <c r="D7387" s="2">
        <v>0</v>
      </c>
      <c r="E7387" s="2">
        <v>0</v>
      </c>
      <c r="F7387" s="2">
        <v>1</v>
      </c>
      <c r="G7387" s="1" t="s">
        <v>29187</v>
      </c>
      <c r="H7387" s="1" t="s">
        <v>29188</v>
      </c>
    </row>
    <row r="7388" spans="1:8" ht="15" customHeight="1">
      <c r="A7388" s="1" t="s">
        <v>29189</v>
      </c>
      <c r="B7388" s="2">
        <v>4</v>
      </c>
      <c r="C7388" s="1" t="s">
        <v>29190</v>
      </c>
      <c r="D7388" s="2">
        <v>0</v>
      </c>
      <c r="E7388" s="2">
        <v>0</v>
      </c>
      <c r="F7388" s="2">
        <v>1</v>
      </c>
      <c r="G7388" s="1" t="s">
        <v>29191</v>
      </c>
      <c r="H7388" s="1" t="s">
        <v>29192</v>
      </c>
    </row>
    <row r="7389" spans="1:8" ht="15" customHeight="1">
      <c r="A7389" s="1" t="s">
        <v>29193</v>
      </c>
      <c r="B7389" s="2">
        <v>4</v>
      </c>
      <c r="C7389" s="1" t="s">
        <v>29194</v>
      </c>
      <c r="D7389" s="2">
        <v>0</v>
      </c>
      <c r="E7389" s="2">
        <v>0</v>
      </c>
      <c r="F7389" s="2">
        <v>1</v>
      </c>
      <c r="G7389" s="1" t="s">
        <v>29195</v>
      </c>
      <c r="H7389" s="1" t="s">
        <v>29196</v>
      </c>
    </row>
    <row r="7390" spans="1:8" ht="15" customHeight="1">
      <c r="A7390" s="1" t="s">
        <v>29197</v>
      </c>
      <c r="B7390" s="2">
        <v>4</v>
      </c>
      <c r="C7390" s="1" t="s">
        <v>29198</v>
      </c>
      <c r="D7390" s="2">
        <v>0</v>
      </c>
      <c r="E7390" s="2">
        <v>0</v>
      </c>
      <c r="F7390" s="2">
        <v>2</v>
      </c>
      <c r="G7390" s="1" t="s">
        <v>29199</v>
      </c>
      <c r="H7390" s="1" t="s">
        <v>29200</v>
      </c>
    </row>
    <row r="7391" spans="1:8" ht="15" customHeight="1">
      <c r="A7391" s="1" t="s">
        <v>29201</v>
      </c>
      <c r="B7391" s="2">
        <v>4</v>
      </c>
      <c r="C7391" s="1" t="s">
        <v>29202</v>
      </c>
      <c r="D7391" s="2">
        <v>0</v>
      </c>
      <c r="E7391" s="2">
        <v>0</v>
      </c>
      <c r="F7391" s="2">
        <v>1</v>
      </c>
      <c r="G7391" s="1" t="s">
        <v>29203</v>
      </c>
      <c r="H7391" s="1" t="s">
        <v>29204</v>
      </c>
    </row>
    <row r="7392" spans="1:8" ht="15" customHeight="1">
      <c r="A7392" s="1" t="s">
        <v>29205</v>
      </c>
      <c r="B7392" s="2">
        <v>4</v>
      </c>
      <c r="C7392" s="1" t="s">
        <v>29206</v>
      </c>
      <c r="D7392" s="2">
        <v>-2</v>
      </c>
      <c r="E7392" s="2">
        <v>0</v>
      </c>
      <c r="F7392" s="2">
        <v>5</v>
      </c>
      <c r="G7392" s="1" t="s">
        <v>29207</v>
      </c>
      <c r="H7392" s="1" t="s">
        <v>29208</v>
      </c>
    </row>
    <row r="7393" spans="1:8" ht="15" customHeight="1">
      <c r="A7393" s="1" t="s">
        <v>29209</v>
      </c>
      <c r="B7393" s="2">
        <v>4</v>
      </c>
      <c r="C7393" s="1" t="s">
        <v>29210</v>
      </c>
      <c r="D7393" s="2">
        <v>-2</v>
      </c>
      <c r="E7393" s="2">
        <v>0</v>
      </c>
      <c r="F7393" s="2">
        <v>1</v>
      </c>
      <c r="G7393" s="1" t="s">
        <v>29211</v>
      </c>
      <c r="H7393" s="1" t="s">
        <v>29212</v>
      </c>
    </row>
    <row r="7394" spans="1:8" ht="15" customHeight="1">
      <c r="A7394" s="1" t="s">
        <v>29213</v>
      </c>
      <c r="B7394" s="2">
        <v>4</v>
      </c>
      <c r="C7394" s="1" t="s">
        <v>29214</v>
      </c>
      <c r="D7394" s="2">
        <v>0</v>
      </c>
      <c r="E7394" s="2">
        <v>0</v>
      </c>
      <c r="F7394" s="2">
        <v>3</v>
      </c>
      <c r="G7394" s="1" t="s">
        <v>29215</v>
      </c>
      <c r="H7394" s="1" t="s">
        <v>29216</v>
      </c>
    </row>
    <row r="7395" spans="1:8" ht="15" customHeight="1">
      <c r="A7395" s="1" t="s">
        <v>29217</v>
      </c>
      <c r="B7395" s="2">
        <v>4</v>
      </c>
      <c r="C7395" s="1" t="s">
        <v>29218</v>
      </c>
      <c r="D7395" s="2">
        <v>0</v>
      </c>
      <c r="E7395" s="2">
        <v>0</v>
      </c>
      <c r="F7395" s="2">
        <v>2</v>
      </c>
      <c r="G7395" s="1" t="s">
        <v>29219</v>
      </c>
      <c r="H7395" s="1" t="s">
        <v>29220</v>
      </c>
    </row>
    <row r="7396" spans="1:8" ht="15" customHeight="1">
      <c r="A7396" s="1" t="s">
        <v>29221</v>
      </c>
      <c r="B7396" s="2">
        <v>4</v>
      </c>
      <c r="C7396" s="1" t="s">
        <v>29222</v>
      </c>
      <c r="D7396" s="2">
        <v>0</v>
      </c>
      <c r="E7396" s="2">
        <v>0</v>
      </c>
      <c r="F7396" s="2">
        <v>3</v>
      </c>
      <c r="G7396" s="1" t="s">
        <v>29223</v>
      </c>
      <c r="H7396" s="1" t="s">
        <v>29224</v>
      </c>
    </row>
    <row r="7397" spans="1:8" ht="15" customHeight="1">
      <c r="A7397" s="1" t="s">
        <v>29225</v>
      </c>
      <c r="B7397" s="2">
        <v>4</v>
      </c>
      <c r="C7397" s="1" t="s">
        <v>29226</v>
      </c>
      <c r="D7397" s="2">
        <v>0</v>
      </c>
      <c r="E7397" s="2">
        <v>0</v>
      </c>
      <c r="F7397" s="2">
        <v>1</v>
      </c>
      <c r="G7397" s="1" t="s">
        <v>29227</v>
      </c>
      <c r="H7397" s="1" t="s">
        <v>29228</v>
      </c>
    </row>
    <row r="7398" spans="1:8" ht="15" customHeight="1">
      <c r="A7398" s="1" t="s">
        <v>29229</v>
      </c>
      <c r="B7398" s="2">
        <v>4</v>
      </c>
      <c r="C7398" s="1" t="s">
        <v>29230</v>
      </c>
      <c r="D7398" s="2">
        <v>0</v>
      </c>
      <c r="E7398" s="2">
        <v>0</v>
      </c>
      <c r="F7398" s="2">
        <v>1</v>
      </c>
      <c r="G7398" s="1" t="s">
        <v>29231</v>
      </c>
      <c r="H7398" s="1" t="s">
        <v>29232</v>
      </c>
    </row>
    <row r="7399" spans="1:8" ht="15" customHeight="1">
      <c r="A7399" s="1" t="s">
        <v>29233</v>
      </c>
      <c r="B7399" s="2">
        <v>4</v>
      </c>
      <c r="C7399" s="1" t="s">
        <v>29234</v>
      </c>
      <c r="D7399" s="2">
        <v>0</v>
      </c>
      <c r="E7399" s="2">
        <v>1</v>
      </c>
      <c r="F7399" s="2">
        <v>1</v>
      </c>
      <c r="G7399" s="1" t="s">
        <v>29235</v>
      </c>
      <c r="H7399" s="1" t="s">
        <v>29236</v>
      </c>
    </row>
    <row r="7400" spans="1:8" ht="15" customHeight="1">
      <c r="A7400" s="1" t="s">
        <v>29237</v>
      </c>
      <c r="B7400" s="2">
        <v>4</v>
      </c>
      <c r="C7400" s="1" t="s">
        <v>29238</v>
      </c>
      <c r="D7400" s="2">
        <v>0</v>
      </c>
      <c r="E7400" s="2">
        <v>0</v>
      </c>
      <c r="F7400" s="2">
        <v>2</v>
      </c>
      <c r="G7400" s="1" t="s">
        <v>29239</v>
      </c>
      <c r="H7400" s="1" t="s">
        <v>29240</v>
      </c>
    </row>
    <row r="7401" spans="1:8" ht="24" customHeight="1">
      <c r="A7401" s="1" t="s">
        <v>29241</v>
      </c>
      <c r="B7401" s="2">
        <v>4</v>
      </c>
      <c r="C7401" s="1" t="s">
        <v>29242</v>
      </c>
      <c r="D7401" s="2">
        <v>0</v>
      </c>
      <c r="E7401" s="2">
        <v>0</v>
      </c>
      <c r="F7401" s="2">
        <v>5</v>
      </c>
      <c r="G7401" s="1" t="s">
        <v>29243</v>
      </c>
      <c r="H7401" s="1" t="s">
        <v>29244</v>
      </c>
    </row>
    <row r="7402" spans="1:8" ht="15" customHeight="1">
      <c r="A7402" s="1" t="s">
        <v>29245</v>
      </c>
      <c r="B7402" s="2">
        <v>4</v>
      </c>
      <c r="C7402" s="1" t="s">
        <v>29246</v>
      </c>
      <c r="D7402" s="2">
        <v>0</v>
      </c>
      <c r="E7402" s="2">
        <v>0</v>
      </c>
      <c r="F7402" s="2">
        <v>2</v>
      </c>
      <c r="G7402" s="1" t="s">
        <v>29247</v>
      </c>
      <c r="H7402" s="1" t="s">
        <v>29248</v>
      </c>
    </row>
    <row r="7403" spans="1:8" ht="15" customHeight="1">
      <c r="A7403" s="1" t="s">
        <v>29249</v>
      </c>
      <c r="B7403" s="2">
        <v>4</v>
      </c>
      <c r="C7403" s="1" t="s">
        <v>29250</v>
      </c>
      <c r="D7403" s="2">
        <v>0</v>
      </c>
      <c r="E7403" s="2">
        <v>0</v>
      </c>
      <c r="F7403" s="2">
        <v>1</v>
      </c>
      <c r="G7403" s="1" t="s">
        <v>29251</v>
      </c>
      <c r="H7403" s="1" t="s">
        <v>29252</v>
      </c>
    </row>
    <row r="7404" spans="1:8" ht="15" customHeight="1">
      <c r="A7404" s="1" t="s">
        <v>29253</v>
      </c>
      <c r="B7404" s="2">
        <v>4</v>
      </c>
      <c r="C7404" s="1" t="s">
        <v>29254</v>
      </c>
      <c r="D7404" s="2">
        <v>0</v>
      </c>
      <c r="E7404" s="2">
        <v>1</v>
      </c>
      <c r="F7404" s="2">
        <v>3</v>
      </c>
      <c r="G7404" s="1" t="s">
        <v>29255</v>
      </c>
      <c r="H7404" s="1" t="s">
        <v>29256</v>
      </c>
    </row>
    <row r="7405" spans="1:8" ht="15" customHeight="1">
      <c r="A7405" s="1" t="s">
        <v>29257</v>
      </c>
      <c r="B7405" s="2">
        <v>4</v>
      </c>
      <c r="C7405" s="1" t="s">
        <v>29258</v>
      </c>
      <c r="D7405" s="2">
        <v>0</v>
      </c>
      <c r="E7405" s="2">
        <v>0</v>
      </c>
      <c r="F7405" s="2">
        <v>2</v>
      </c>
      <c r="G7405" s="1" t="s">
        <v>29259</v>
      </c>
      <c r="H7405" s="1" t="s">
        <v>29260</v>
      </c>
    </row>
    <row r="7406" spans="1:8" ht="15" customHeight="1">
      <c r="A7406" s="1" t="s">
        <v>29261</v>
      </c>
      <c r="B7406" s="2">
        <v>4</v>
      </c>
      <c r="C7406" s="1" t="s">
        <v>29262</v>
      </c>
      <c r="D7406" s="2">
        <v>0</v>
      </c>
      <c r="E7406" s="2">
        <v>0</v>
      </c>
      <c r="F7406" s="2">
        <v>3</v>
      </c>
      <c r="G7406" s="1" t="s">
        <v>29263</v>
      </c>
      <c r="H7406" s="1" t="s">
        <v>29264</v>
      </c>
    </row>
    <row r="7407" spans="1:8" ht="24" customHeight="1">
      <c r="A7407" s="1" t="s">
        <v>29265</v>
      </c>
      <c r="B7407" s="2">
        <v>4</v>
      </c>
      <c r="C7407" s="1" t="s">
        <v>29266</v>
      </c>
      <c r="D7407" s="2">
        <v>0</v>
      </c>
      <c r="E7407" s="2">
        <v>0</v>
      </c>
      <c r="F7407" s="2">
        <v>3</v>
      </c>
      <c r="G7407" s="1" t="s">
        <v>29267</v>
      </c>
      <c r="H7407" s="1" t="s">
        <v>29268</v>
      </c>
    </row>
    <row r="7408" spans="1:8" ht="15" customHeight="1">
      <c r="A7408" s="1" t="s">
        <v>29269</v>
      </c>
      <c r="B7408" s="2">
        <v>4</v>
      </c>
      <c r="C7408" s="1" t="s">
        <v>29270</v>
      </c>
      <c r="D7408" s="2">
        <v>-1</v>
      </c>
      <c r="E7408" s="2">
        <v>0</v>
      </c>
      <c r="F7408" s="2">
        <v>2</v>
      </c>
      <c r="G7408" s="1" t="s">
        <v>29271</v>
      </c>
      <c r="H7408" s="1" t="s">
        <v>29272</v>
      </c>
    </row>
    <row r="7409" spans="1:8" ht="15" customHeight="1">
      <c r="A7409" s="1" t="s">
        <v>29273</v>
      </c>
      <c r="B7409" s="2">
        <v>4</v>
      </c>
      <c r="C7409" s="1" t="s">
        <v>29274</v>
      </c>
      <c r="D7409" s="2">
        <v>0</v>
      </c>
      <c r="E7409" s="2">
        <v>0</v>
      </c>
      <c r="F7409" s="2">
        <v>3</v>
      </c>
      <c r="G7409" s="1" t="s">
        <v>29275</v>
      </c>
      <c r="H7409" s="1" t="s">
        <v>29276</v>
      </c>
    </row>
    <row r="7410" spans="1:8" ht="15" customHeight="1">
      <c r="A7410" s="1" t="s">
        <v>29277</v>
      </c>
      <c r="B7410" s="2">
        <v>4</v>
      </c>
      <c r="C7410" s="1" t="s">
        <v>29278</v>
      </c>
      <c r="D7410" s="2">
        <v>0</v>
      </c>
      <c r="E7410" s="2">
        <v>0</v>
      </c>
      <c r="F7410" s="2">
        <v>1</v>
      </c>
      <c r="G7410" s="1" t="s">
        <v>29279</v>
      </c>
      <c r="H7410" s="1" t="s">
        <v>29280</v>
      </c>
    </row>
    <row r="7411" spans="1:8" ht="15" customHeight="1">
      <c r="A7411" s="1" t="s">
        <v>29281</v>
      </c>
      <c r="B7411" s="2">
        <v>4</v>
      </c>
      <c r="C7411" s="1" t="s">
        <v>29282</v>
      </c>
      <c r="D7411" s="2">
        <v>0</v>
      </c>
      <c r="E7411" s="2">
        <v>0</v>
      </c>
      <c r="F7411" s="2">
        <v>4</v>
      </c>
      <c r="G7411" s="1" t="s">
        <v>29283</v>
      </c>
      <c r="H7411" s="1" t="s">
        <v>29284</v>
      </c>
    </row>
    <row r="7412" spans="1:8" ht="48" customHeight="1">
      <c r="A7412" s="1" t="s">
        <v>29285</v>
      </c>
      <c r="B7412" s="2">
        <v>4</v>
      </c>
      <c r="C7412" s="1" t="s">
        <v>29286</v>
      </c>
      <c r="D7412" s="2">
        <v>0</v>
      </c>
      <c r="E7412" s="2">
        <v>0</v>
      </c>
      <c r="F7412" s="2">
        <v>1</v>
      </c>
      <c r="G7412" s="1" t="s">
        <v>29287</v>
      </c>
      <c r="H7412" s="1" t="s">
        <v>29288</v>
      </c>
    </row>
    <row r="7413" spans="1:8" ht="15" customHeight="1">
      <c r="A7413" s="1" t="s">
        <v>29289</v>
      </c>
      <c r="B7413" s="2">
        <v>4</v>
      </c>
      <c r="C7413" s="1" t="s">
        <v>29290</v>
      </c>
      <c r="D7413" s="2">
        <v>-1</v>
      </c>
      <c r="E7413" s="2">
        <v>0</v>
      </c>
      <c r="F7413" s="2">
        <v>2</v>
      </c>
      <c r="G7413" s="1" t="s">
        <v>29291</v>
      </c>
      <c r="H7413" s="1" t="s">
        <v>29292</v>
      </c>
    </row>
    <row r="7414" spans="1:8" ht="15" customHeight="1">
      <c r="A7414" s="1" t="s">
        <v>29293</v>
      </c>
      <c r="B7414" s="2">
        <v>4</v>
      </c>
      <c r="C7414" s="1" t="s">
        <v>29294</v>
      </c>
      <c r="D7414" s="2">
        <v>0</v>
      </c>
      <c r="E7414" s="2">
        <v>0</v>
      </c>
      <c r="F7414" s="2">
        <v>1</v>
      </c>
      <c r="G7414" s="1" t="s">
        <v>29295</v>
      </c>
      <c r="H7414" s="1" t="s">
        <v>29296</v>
      </c>
    </row>
    <row r="7415" spans="1:8" ht="15" customHeight="1">
      <c r="A7415" s="1" t="s">
        <v>29297</v>
      </c>
      <c r="B7415" s="2">
        <v>4</v>
      </c>
      <c r="C7415" s="1" t="s">
        <v>29298</v>
      </c>
      <c r="D7415" s="2">
        <v>0</v>
      </c>
      <c r="E7415" s="2">
        <v>0</v>
      </c>
      <c r="F7415" s="2">
        <v>3</v>
      </c>
      <c r="G7415" s="1" t="s">
        <v>29299</v>
      </c>
      <c r="H7415" s="1" t="s">
        <v>29300</v>
      </c>
    </row>
    <row r="7416" spans="1:8" ht="15" customHeight="1">
      <c r="A7416" s="1" t="s">
        <v>29301</v>
      </c>
      <c r="B7416" s="2">
        <v>4</v>
      </c>
      <c r="C7416" s="1" t="s">
        <v>29302</v>
      </c>
      <c r="D7416" s="2">
        <v>0</v>
      </c>
      <c r="E7416" s="2">
        <v>0</v>
      </c>
      <c r="F7416" s="2">
        <v>1</v>
      </c>
      <c r="G7416" s="1" t="s">
        <v>29303</v>
      </c>
      <c r="H7416" s="1" t="s">
        <v>29304</v>
      </c>
    </row>
    <row r="7417" spans="1:8" ht="15" customHeight="1">
      <c r="A7417" s="1" t="s">
        <v>29305</v>
      </c>
      <c r="B7417" s="2">
        <v>4</v>
      </c>
      <c r="C7417" s="1" t="s">
        <v>29306</v>
      </c>
      <c r="D7417" s="2">
        <v>-1</v>
      </c>
      <c r="E7417" s="2">
        <v>0</v>
      </c>
      <c r="F7417" s="2">
        <v>2</v>
      </c>
      <c r="G7417" s="1" t="s">
        <v>29307</v>
      </c>
      <c r="H7417" s="1" t="s">
        <v>29308</v>
      </c>
    </row>
    <row r="7418" spans="1:8" ht="15" customHeight="1">
      <c r="A7418" s="1" t="s">
        <v>29309</v>
      </c>
      <c r="B7418" s="2">
        <v>4</v>
      </c>
      <c r="C7418" s="1" t="s">
        <v>29310</v>
      </c>
      <c r="D7418" s="2">
        <v>0</v>
      </c>
      <c r="E7418" s="2">
        <v>0</v>
      </c>
      <c r="F7418" s="2">
        <v>4</v>
      </c>
      <c r="G7418" s="1" t="s">
        <v>29311</v>
      </c>
      <c r="H7418" s="1" t="s">
        <v>29312</v>
      </c>
    </row>
    <row r="7419" spans="1:8" ht="24" customHeight="1">
      <c r="A7419" s="1" t="s">
        <v>29313</v>
      </c>
      <c r="B7419" s="2">
        <v>4</v>
      </c>
      <c r="C7419" s="1" t="s">
        <v>29314</v>
      </c>
      <c r="D7419" s="2">
        <v>-1</v>
      </c>
      <c r="E7419" s="2">
        <v>0</v>
      </c>
      <c r="F7419" s="2">
        <v>3</v>
      </c>
      <c r="G7419" s="1" t="s">
        <v>29315</v>
      </c>
      <c r="H7419" s="1" t="s">
        <v>29316</v>
      </c>
    </row>
    <row r="7420" spans="1:8" ht="24" customHeight="1">
      <c r="A7420" s="1" t="s">
        <v>29317</v>
      </c>
      <c r="B7420" s="2">
        <v>4</v>
      </c>
      <c r="C7420" s="1" t="s">
        <v>29318</v>
      </c>
      <c r="D7420" s="2">
        <v>0</v>
      </c>
      <c r="E7420" s="2">
        <v>0</v>
      </c>
      <c r="F7420" s="2">
        <v>2</v>
      </c>
      <c r="G7420" s="1" t="s">
        <v>29319</v>
      </c>
      <c r="H7420" s="1" t="s">
        <v>29320</v>
      </c>
    </row>
    <row r="7421" spans="1:8" ht="15" customHeight="1">
      <c r="A7421" s="1" t="s">
        <v>29321</v>
      </c>
      <c r="B7421" s="2">
        <v>4</v>
      </c>
      <c r="C7421" s="1" t="s">
        <v>29322</v>
      </c>
      <c r="D7421" s="2">
        <v>0</v>
      </c>
      <c r="E7421" s="2">
        <v>0</v>
      </c>
      <c r="F7421" s="2">
        <v>1</v>
      </c>
      <c r="G7421" s="1" t="s">
        <v>29323</v>
      </c>
      <c r="H7421" s="1" t="s">
        <v>29324</v>
      </c>
    </row>
    <row r="7422" spans="1:8" ht="15" customHeight="1">
      <c r="A7422" s="1" t="s">
        <v>29325</v>
      </c>
      <c r="B7422" s="2">
        <v>4</v>
      </c>
      <c r="C7422" s="1" t="s">
        <v>29326</v>
      </c>
      <c r="D7422" s="2">
        <v>0</v>
      </c>
      <c r="E7422" s="2">
        <v>0</v>
      </c>
      <c r="F7422" s="2">
        <v>3</v>
      </c>
      <c r="G7422" s="1" t="s">
        <v>29327</v>
      </c>
      <c r="H7422" s="1" t="s">
        <v>29328</v>
      </c>
    </row>
    <row r="7423" spans="1:8" ht="24" customHeight="1">
      <c r="A7423" s="1" t="s">
        <v>29329</v>
      </c>
      <c r="B7423" s="2">
        <v>4</v>
      </c>
      <c r="C7423" s="1" t="s">
        <v>29330</v>
      </c>
      <c r="D7423" s="2">
        <v>0</v>
      </c>
      <c r="E7423" s="2">
        <v>0</v>
      </c>
      <c r="F7423" s="2">
        <v>3</v>
      </c>
      <c r="G7423" s="1" t="s">
        <v>29331</v>
      </c>
      <c r="H7423" s="1" t="s">
        <v>29332</v>
      </c>
    </row>
    <row r="7424" spans="1:8" ht="15" customHeight="1">
      <c r="A7424" s="1" t="s">
        <v>29333</v>
      </c>
      <c r="B7424" s="2">
        <v>4</v>
      </c>
      <c r="C7424" s="1" t="s">
        <v>29334</v>
      </c>
      <c r="D7424" s="2">
        <v>2</v>
      </c>
      <c r="E7424" s="2">
        <v>0</v>
      </c>
      <c r="F7424" s="2">
        <v>4</v>
      </c>
      <c r="G7424" s="1" t="s">
        <v>29335</v>
      </c>
      <c r="H7424" s="1" t="s">
        <v>29336</v>
      </c>
    </row>
    <row r="7425" spans="1:8" ht="15" customHeight="1">
      <c r="A7425" s="1" t="s">
        <v>29337</v>
      </c>
      <c r="B7425" s="2">
        <v>4</v>
      </c>
      <c r="C7425" s="1" t="s">
        <v>29338</v>
      </c>
      <c r="D7425" s="2">
        <v>0</v>
      </c>
      <c r="E7425" s="2">
        <v>0</v>
      </c>
      <c r="F7425" s="2">
        <v>2</v>
      </c>
      <c r="G7425" s="1" t="s">
        <v>29339</v>
      </c>
      <c r="H7425" s="1" t="s">
        <v>29340</v>
      </c>
    </row>
    <row r="7426" spans="1:8" ht="15" customHeight="1">
      <c r="A7426" s="1" t="s">
        <v>29341</v>
      </c>
      <c r="B7426" s="2">
        <v>4</v>
      </c>
      <c r="C7426" s="1" t="s">
        <v>29342</v>
      </c>
      <c r="D7426" s="2">
        <v>0</v>
      </c>
      <c r="E7426" s="2">
        <v>0</v>
      </c>
      <c r="F7426" s="2">
        <v>5</v>
      </c>
      <c r="G7426" s="1" t="s">
        <v>29343</v>
      </c>
      <c r="H7426" s="1" t="s">
        <v>29344</v>
      </c>
    </row>
    <row r="7427" spans="1:8" ht="15" customHeight="1">
      <c r="A7427" s="1" t="s">
        <v>29345</v>
      </c>
      <c r="B7427" s="2">
        <v>4</v>
      </c>
      <c r="C7427" s="1" t="s">
        <v>29346</v>
      </c>
      <c r="D7427" s="2">
        <v>-1</v>
      </c>
      <c r="E7427" s="2">
        <v>0</v>
      </c>
      <c r="F7427" s="2">
        <v>4</v>
      </c>
      <c r="G7427" s="1" t="s">
        <v>29347</v>
      </c>
      <c r="H7427" s="1" t="s">
        <v>29348</v>
      </c>
    </row>
    <row r="7428" spans="1:8" ht="24" customHeight="1">
      <c r="A7428" s="1" t="s">
        <v>29349</v>
      </c>
      <c r="B7428" s="2">
        <v>4</v>
      </c>
      <c r="C7428" s="1" t="s">
        <v>29350</v>
      </c>
      <c r="D7428" s="2">
        <v>0</v>
      </c>
      <c r="E7428" s="2">
        <v>0</v>
      </c>
      <c r="F7428" s="2">
        <v>4</v>
      </c>
      <c r="G7428" s="1" t="s">
        <v>29351</v>
      </c>
      <c r="H7428" s="1" t="s">
        <v>29352</v>
      </c>
    </row>
    <row r="7429" spans="1:8" ht="15" customHeight="1">
      <c r="A7429" s="1" t="s">
        <v>29353</v>
      </c>
      <c r="B7429" s="2">
        <v>4</v>
      </c>
      <c r="C7429" s="1" t="s">
        <v>29354</v>
      </c>
      <c r="D7429" s="2">
        <v>1</v>
      </c>
      <c r="E7429" s="2">
        <v>0</v>
      </c>
      <c r="F7429" s="2">
        <v>4</v>
      </c>
      <c r="G7429" s="1" t="s">
        <v>29355</v>
      </c>
      <c r="H7429" s="1" t="s">
        <v>29356</v>
      </c>
    </row>
    <row r="7430" spans="1:8" ht="24" customHeight="1">
      <c r="A7430" s="1" t="s">
        <v>29357</v>
      </c>
      <c r="B7430" s="2">
        <v>4</v>
      </c>
      <c r="C7430" s="1" t="s">
        <v>29358</v>
      </c>
      <c r="D7430" s="2">
        <v>0</v>
      </c>
      <c r="E7430" s="2">
        <v>0</v>
      </c>
      <c r="F7430" s="2">
        <v>1</v>
      </c>
      <c r="G7430" s="1" t="s">
        <v>29359</v>
      </c>
      <c r="H7430" s="1" t="s">
        <v>29360</v>
      </c>
    </row>
    <row r="7431" spans="1:8" ht="15" customHeight="1">
      <c r="A7431" s="1" t="s">
        <v>29361</v>
      </c>
      <c r="B7431" s="2">
        <v>4</v>
      </c>
      <c r="C7431" s="1" t="s">
        <v>29362</v>
      </c>
      <c r="D7431" s="2">
        <v>1</v>
      </c>
      <c r="E7431" s="2">
        <v>0</v>
      </c>
      <c r="F7431" s="2">
        <v>2</v>
      </c>
      <c r="G7431" s="1" t="s">
        <v>29363</v>
      </c>
      <c r="H7431" s="1" t="s">
        <v>29364</v>
      </c>
    </row>
    <row r="7432" spans="1:8" ht="24" customHeight="1">
      <c r="A7432" s="1" t="s">
        <v>29365</v>
      </c>
      <c r="B7432" s="2">
        <v>4</v>
      </c>
      <c r="C7432" s="1" t="s">
        <v>29366</v>
      </c>
      <c r="D7432" s="2">
        <v>0</v>
      </c>
      <c r="E7432" s="2">
        <v>0</v>
      </c>
      <c r="F7432" s="2">
        <v>1</v>
      </c>
      <c r="G7432" s="1" t="s">
        <v>29367</v>
      </c>
      <c r="H7432" s="1" t="s">
        <v>29368</v>
      </c>
    </row>
    <row r="7433" spans="1:8" ht="15" customHeight="1">
      <c r="A7433" s="1" t="s">
        <v>29369</v>
      </c>
      <c r="B7433" s="2">
        <v>4</v>
      </c>
      <c r="C7433" s="1" t="s">
        <v>29370</v>
      </c>
      <c r="D7433" s="2">
        <v>0</v>
      </c>
      <c r="E7433" s="2">
        <v>0</v>
      </c>
      <c r="F7433" s="2">
        <v>5</v>
      </c>
      <c r="G7433" s="1" t="s">
        <v>29371</v>
      </c>
      <c r="H7433" s="1" t="s">
        <v>29372</v>
      </c>
    </row>
    <row r="7434" spans="1:8" ht="36" customHeight="1">
      <c r="A7434" s="1" t="s">
        <v>29373</v>
      </c>
      <c r="B7434" s="2">
        <v>4</v>
      </c>
      <c r="C7434" s="1" t="s">
        <v>29374</v>
      </c>
      <c r="D7434" s="2">
        <v>-1</v>
      </c>
      <c r="E7434" s="2">
        <v>0</v>
      </c>
      <c r="F7434" s="2">
        <v>3</v>
      </c>
      <c r="G7434" s="1" t="s">
        <v>29375</v>
      </c>
      <c r="H7434" s="1" t="s">
        <v>29376</v>
      </c>
    </row>
    <row r="7435" spans="1:8" ht="24" customHeight="1">
      <c r="A7435" s="1" t="s">
        <v>29377</v>
      </c>
      <c r="B7435" s="2">
        <v>4</v>
      </c>
      <c r="C7435" s="1" t="s">
        <v>29378</v>
      </c>
      <c r="D7435" s="2">
        <v>0</v>
      </c>
      <c r="E7435" s="2">
        <v>0</v>
      </c>
      <c r="F7435" s="2">
        <v>4</v>
      </c>
      <c r="G7435" s="1" t="s">
        <v>29379</v>
      </c>
      <c r="H7435" s="1" t="s">
        <v>29380</v>
      </c>
    </row>
    <row r="7436" spans="1:8" ht="15" customHeight="1">
      <c r="A7436" s="1" t="s">
        <v>29381</v>
      </c>
      <c r="B7436" s="2">
        <v>4</v>
      </c>
      <c r="C7436" s="1" t="s">
        <v>29382</v>
      </c>
      <c r="D7436" s="2">
        <v>0</v>
      </c>
      <c r="E7436" s="2">
        <v>0</v>
      </c>
      <c r="F7436" s="2">
        <v>1</v>
      </c>
      <c r="G7436" s="1" t="s">
        <v>29383</v>
      </c>
      <c r="H7436" s="1" t="s">
        <v>29384</v>
      </c>
    </row>
    <row r="7437" spans="1:8" ht="15" customHeight="1">
      <c r="A7437" s="1" t="s">
        <v>29385</v>
      </c>
      <c r="B7437" s="2">
        <v>4</v>
      </c>
      <c r="C7437" s="1" t="s">
        <v>29386</v>
      </c>
      <c r="D7437" s="2">
        <v>0</v>
      </c>
      <c r="E7437" s="2">
        <v>0</v>
      </c>
      <c r="F7437" s="2">
        <v>1</v>
      </c>
      <c r="G7437" s="1" t="s">
        <v>29387</v>
      </c>
      <c r="H7437" s="1" t="s">
        <v>29388</v>
      </c>
    </row>
    <row r="7438" spans="1:8" ht="15" customHeight="1">
      <c r="A7438" s="1" t="s">
        <v>29389</v>
      </c>
      <c r="B7438" s="2">
        <v>4</v>
      </c>
      <c r="C7438" s="1" t="s">
        <v>29390</v>
      </c>
      <c r="D7438" s="2">
        <v>0</v>
      </c>
      <c r="E7438" s="2">
        <v>0</v>
      </c>
      <c r="F7438" s="2">
        <v>1</v>
      </c>
      <c r="G7438" s="1" t="s">
        <v>29391</v>
      </c>
      <c r="H7438" s="1" t="s">
        <v>29392</v>
      </c>
    </row>
    <row r="7439" spans="1:8" ht="15" customHeight="1">
      <c r="A7439" s="1" t="s">
        <v>29393</v>
      </c>
      <c r="B7439" s="2">
        <v>4</v>
      </c>
      <c r="C7439" s="1" t="s">
        <v>29394</v>
      </c>
      <c r="D7439" s="2">
        <v>0</v>
      </c>
      <c r="E7439" s="2">
        <v>0</v>
      </c>
      <c r="F7439" s="2">
        <v>3</v>
      </c>
      <c r="G7439" s="1" t="s">
        <v>29395</v>
      </c>
      <c r="H7439" s="1" t="s">
        <v>29396</v>
      </c>
    </row>
    <row r="7440" spans="1:8" ht="15" customHeight="1">
      <c r="A7440" s="1" t="s">
        <v>29397</v>
      </c>
      <c r="B7440" s="2">
        <v>4</v>
      </c>
      <c r="C7440" s="1" t="s">
        <v>29398</v>
      </c>
      <c r="D7440" s="2">
        <v>-1</v>
      </c>
      <c r="E7440" s="2">
        <v>0</v>
      </c>
      <c r="F7440" s="2">
        <v>3</v>
      </c>
      <c r="G7440" s="1" t="s">
        <v>29399</v>
      </c>
      <c r="H7440" s="1" t="s">
        <v>29400</v>
      </c>
    </row>
    <row r="7441" spans="1:8" ht="15" customHeight="1">
      <c r="A7441" s="1" t="s">
        <v>29401</v>
      </c>
      <c r="B7441" s="2">
        <v>4</v>
      </c>
      <c r="C7441" s="1" t="s">
        <v>29402</v>
      </c>
      <c r="D7441" s="2">
        <v>1</v>
      </c>
      <c r="E7441" s="2">
        <v>0</v>
      </c>
      <c r="F7441" s="2">
        <v>1</v>
      </c>
      <c r="G7441" s="1" t="s">
        <v>29403</v>
      </c>
      <c r="H7441" s="1" t="s">
        <v>29404</v>
      </c>
    </row>
    <row r="7442" spans="1:8" ht="15" customHeight="1">
      <c r="A7442" s="1" t="s">
        <v>29405</v>
      </c>
      <c r="B7442" s="2">
        <v>4</v>
      </c>
      <c r="C7442" s="1" t="s">
        <v>29406</v>
      </c>
      <c r="D7442" s="2">
        <v>-1</v>
      </c>
      <c r="E7442" s="2">
        <v>0</v>
      </c>
      <c r="F7442" s="2">
        <v>5</v>
      </c>
      <c r="G7442" s="1" t="s">
        <v>29407</v>
      </c>
      <c r="H7442" s="1" t="s">
        <v>29408</v>
      </c>
    </row>
    <row r="7443" spans="1:8" ht="15" customHeight="1">
      <c r="A7443" s="1" t="s">
        <v>29409</v>
      </c>
      <c r="B7443" s="2">
        <v>4</v>
      </c>
      <c r="C7443" s="1" t="s">
        <v>29410</v>
      </c>
      <c r="D7443" s="2">
        <v>0</v>
      </c>
      <c r="E7443" s="2">
        <v>0</v>
      </c>
      <c r="F7443" s="2">
        <v>5</v>
      </c>
      <c r="G7443" s="1" t="s">
        <v>29411</v>
      </c>
      <c r="H7443" s="1" t="s">
        <v>29412</v>
      </c>
    </row>
    <row r="7444" spans="1:8" ht="15" customHeight="1">
      <c r="A7444" s="1" t="s">
        <v>29413</v>
      </c>
      <c r="B7444" s="2">
        <v>4</v>
      </c>
      <c r="C7444" s="1" t="s">
        <v>29414</v>
      </c>
      <c r="D7444" s="2">
        <v>0</v>
      </c>
      <c r="E7444" s="2">
        <v>0</v>
      </c>
      <c r="F7444" s="2">
        <v>3</v>
      </c>
      <c r="G7444" s="1" t="s">
        <v>29415</v>
      </c>
      <c r="H7444" s="1" t="s">
        <v>29416</v>
      </c>
    </row>
    <row r="7445" spans="1:8" ht="24" customHeight="1">
      <c r="A7445" s="1" t="s">
        <v>29417</v>
      </c>
      <c r="B7445" s="2">
        <v>4</v>
      </c>
      <c r="C7445" s="1" t="s">
        <v>29418</v>
      </c>
      <c r="D7445" s="2">
        <v>-1</v>
      </c>
      <c r="E7445" s="2">
        <v>0</v>
      </c>
      <c r="F7445" s="2">
        <v>3</v>
      </c>
      <c r="G7445" s="1" t="s">
        <v>29419</v>
      </c>
      <c r="H7445" s="1" t="s">
        <v>29420</v>
      </c>
    </row>
    <row r="7446" spans="1:8" ht="24" customHeight="1">
      <c r="A7446" s="1" t="s">
        <v>29421</v>
      </c>
      <c r="B7446" s="2">
        <v>4</v>
      </c>
      <c r="C7446" s="1" t="s">
        <v>29422</v>
      </c>
      <c r="D7446" s="2">
        <v>0</v>
      </c>
      <c r="E7446" s="2">
        <v>0</v>
      </c>
      <c r="F7446" s="2">
        <v>1</v>
      </c>
      <c r="G7446" s="1" t="s">
        <v>29423</v>
      </c>
      <c r="H7446" s="1" t="s">
        <v>29424</v>
      </c>
    </row>
    <row r="7447" spans="1:8" ht="15" customHeight="1">
      <c r="A7447" s="1" t="s">
        <v>29425</v>
      </c>
      <c r="B7447" s="2">
        <v>4</v>
      </c>
      <c r="C7447" s="1" t="s">
        <v>29426</v>
      </c>
      <c r="D7447" s="2">
        <v>1</v>
      </c>
      <c r="E7447" s="2">
        <v>0</v>
      </c>
      <c r="F7447" s="2">
        <v>1</v>
      </c>
      <c r="G7447" s="1" t="s">
        <v>8588</v>
      </c>
      <c r="H7447" s="1" t="s">
        <v>29427</v>
      </c>
    </row>
    <row r="7448" spans="1:8" ht="15" customHeight="1">
      <c r="A7448" s="1" t="s">
        <v>29428</v>
      </c>
      <c r="B7448" s="2">
        <v>4</v>
      </c>
      <c r="C7448" s="1" t="s">
        <v>29429</v>
      </c>
      <c r="D7448" s="2">
        <v>0</v>
      </c>
      <c r="E7448" s="2">
        <v>0</v>
      </c>
      <c r="F7448" s="2">
        <v>5</v>
      </c>
      <c r="G7448" s="1" t="s">
        <v>29430</v>
      </c>
      <c r="H7448" s="1" t="s">
        <v>29431</v>
      </c>
    </row>
    <row r="7449" spans="1:8" ht="15" customHeight="1">
      <c r="A7449" s="1" t="s">
        <v>29432</v>
      </c>
      <c r="B7449" s="2">
        <v>4</v>
      </c>
      <c r="C7449" s="1" t="s">
        <v>29433</v>
      </c>
      <c r="D7449" s="2">
        <v>0</v>
      </c>
      <c r="E7449" s="2">
        <v>0</v>
      </c>
      <c r="F7449" s="2">
        <v>3</v>
      </c>
      <c r="G7449" s="1" t="s">
        <v>29434</v>
      </c>
      <c r="H7449" s="1" t="s">
        <v>29435</v>
      </c>
    </row>
    <row r="7450" spans="1:8" ht="15" customHeight="1">
      <c r="A7450" s="1" t="s">
        <v>29436</v>
      </c>
      <c r="B7450" s="2">
        <v>4</v>
      </c>
      <c r="C7450" s="1" t="s">
        <v>29437</v>
      </c>
      <c r="D7450" s="2">
        <v>0</v>
      </c>
      <c r="E7450" s="2">
        <v>0</v>
      </c>
      <c r="F7450" s="2">
        <v>5</v>
      </c>
      <c r="G7450" s="1" t="s">
        <v>29438</v>
      </c>
      <c r="H7450" s="1" t="s">
        <v>29439</v>
      </c>
    </row>
    <row r="7451" spans="1:8" ht="15" customHeight="1">
      <c r="A7451" s="1" t="s">
        <v>29440</v>
      </c>
      <c r="B7451" s="2">
        <v>4</v>
      </c>
      <c r="C7451" s="1" t="s">
        <v>29441</v>
      </c>
      <c r="D7451" s="2">
        <v>0</v>
      </c>
      <c r="E7451" s="2">
        <v>0</v>
      </c>
      <c r="F7451" s="2">
        <v>4</v>
      </c>
      <c r="G7451" s="1" t="s">
        <v>29442</v>
      </c>
      <c r="H7451" s="1" t="s">
        <v>29443</v>
      </c>
    </row>
    <row r="7452" spans="1:8" ht="15" customHeight="1">
      <c r="A7452" s="1" t="s">
        <v>29444</v>
      </c>
      <c r="B7452" s="2">
        <v>4</v>
      </c>
      <c r="C7452" s="1" t="s">
        <v>29445</v>
      </c>
      <c r="D7452" s="2">
        <v>0</v>
      </c>
      <c r="E7452" s="2">
        <v>0</v>
      </c>
      <c r="F7452" s="2">
        <v>2</v>
      </c>
      <c r="G7452" s="1" t="s">
        <v>29446</v>
      </c>
      <c r="H7452" s="1" t="s">
        <v>29447</v>
      </c>
    </row>
    <row r="7453" spans="1:8" ht="15" customHeight="1">
      <c r="A7453" s="1" t="s">
        <v>29448</v>
      </c>
      <c r="B7453" s="2">
        <v>4</v>
      </c>
      <c r="C7453" s="1" t="s">
        <v>29449</v>
      </c>
      <c r="D7453" s="2">
        <v>0</v>
      </c>
      <c r="E7453" s="2">
        <v>0</v>
      </c>
      <c r="F7453" s="2">
        <v>2</v>
      </c>
      <c r="G7453" s="1" t="s">
        <v>29450</v>
      </c>
      <c r="H7453" s="1" t="s">
        <v>29451</v>
      </c>
    </row>
    <row r="7454" spans="1:8" ht="15" customHeight="1">
      <c r="A7454" s="1" t="s">
        <v>29452</v>
      </c>
      <c r="B7454" s="2">
        <v>4</v>
      </c>
      <c r="C7454" s="1" t="s">
        <v>29453</v>
      </c>
      <c r="D7454" s="2">
        <v>0</v>
      </c>
      <c r="E7454" s="2">
        <v>0</v>
      </c>
      <c r="F7454" s="2">
        <v>1</v>
      </c>
      <c r="G7454" s="1" t="s">
        <v>29454</v>
      </c>
      <c r="H7454" s="1" t="s">
        <v>29455</v>
      </c>
    </row>
    <row r="7455" spans="1:8" ht="15" customHeight="1">
      <c r="A7455" s="1" t="s">
        <v>29456</v>
      </c>
      <c r="B7455" s="2">
        <v>4</v>
      </c>
      <c r="C7455" s="1" t="s">
        <v>29457</v>
      </c>
      <c r="D7455" s="2">
        <v>0</v>
      </c>
      <c r="E7455" s="2">
        <v>0</v>
      </c>
      <c r="F7455" s="2">
        <v>1</v>
      </c>
      <c r="G7455" s="1" t="s">
        <v>29458</v>
      </c>
      <c r="H7455" s="1" t="s">
        <v>29459</v>
      </c>
    </row>
    <row r="7456" spans="1:8" ht="15" customHeight="1">
      <c r="A7456" s="1" t="s">
        <v>29460</v>
      </c>
      <c r="B7456" s="2">
        <v>4</v>
      </c>
      <c r="C7456" s="1" t="s">
        <v>29461</v>
      </c>
      <c r="D7456" s="2">
        <v>-1</v>
      </c>
      <c r="E7456" s="2">
        <v>0</v>
      </c>
      <c r="F7456" s="2">
        <v>3</v>
      </c>
      <c r="G7456" s="1" t="s">
        <v>29462</v>
      </c>
      <c r="H7456" s="1" t="s">
        <v>29463</v>
      </c>
    </row>
    <row r="7457" spans="1:8" ht="15" customHeight="1">
      <c r="A7457" s="1" t="s">
        <v>29464</v>
      </c>
      <c r="B7457" s="2">
        <v>4</v>
      </c>
      <c r="C7457" s="1" t="s">
        <v>29465</v>
      </c>
      <c r="D7457" s="2">
        <v>0</v>
      </c>
      <c r="E7457" s="2">
        <v>0</v>
      </c>
      <c r="F7457" s="2">
        <v>4</v>
      </c>
      <c r="G7457" s="1" t="s">
        <v>29466</v>
      </c>
      <c r="H7457" s="1" t="s">
        <v>29467</v>
      </c>
    </row>
    <row r="7458" spans="1:8" ht="15" customHeight="1">
      <c r="A7458" s="1" t="s">
        <v>29468</v>
      </c>
      <c r="B7458" s="2">
        <v>4</v>
      </c>
      <c r="C7458" s="1" t="s">
        <v>29469</v>
      </c>
      <c r="D7458" s="2">
        <v>0</v>
      </c>
      <c r="E7458" s="2">
        <v>0</v>
      </c>
      <c r="F7458" s="2">
        <v>3</v>
      </c>
      <c r="G7458" s="1" t="s">
        <v>29470</v>
      </c>
      <c r="H7458" s="1" t="s">
        <v>29471</v>
      </c>
    </row>
    <row r="7459" spans="1:8" ht="15" customHeight="1">
      <c r="A7459" s="1" t="s">
        <v>29472</v>
      </c>
      <c r="B7459" s="2">
        <v>4</v>
      </c>
      <c r="C7459" s="1" t="s">
        <v>29473</v>
      </c>
      <c r="D7459" s="2">
        <v>0</v>
      </c>
      <c r="E7459" s="2">
        <v>0</v>
      </c>
      <c r="F7459" s="2">
        <v>1</v>
      </c>
      <c r="G7459" s="1" t="s">
        <v>29474</v>
      </c>
      <c r="H7459" s="1" t="s">
        <v>29475</v>
      </c>
    </row>
    <row r="7460" spans="1:8" ht="15" customHeight="1">
      <c r="A7460" s="1" t="s">
        <v>29476</v>
      </c>
      <c r="B7460" s="2">
        <v>4</v>
      </c>
      <c r="C7460" s="1" t="s">
        <v>29477</v>
      </c>
      <c r="D7460" s="2">
        <v>-1</v>
      </c>
      <c r="E7460" s="2">
        <v>0</v>
      </c>
      <c r="F7460" s="2">
        <v>3</v>
      </c>
      <c r="G7460" s="1" t="s">
        <v>29478</v>
      </c>
      <c r="H7460" s="1" t="s">
        <v>29479</v>
      </c>
    </row>
    <row r="7461" spans="1:8" ht="24" customHeight="1">
      <c r="A7461" s="1" t="s">
        <v>29480</v>
      </c>
      <c r="B7461" s="2">
        <v>4</v>
      </c>
      <c r="C7461" s="1" t="s">
        <v>29481</v>
      </c>
      <c r="D7461" s="2">
        <v>0</v>
      </c>
      <c r="E7461" s="2">
        <v>0</v>
      </c>
      <c r="F7461" s="2">
        <v>3</v>
      </c>
      <c r="G7461" s="1" t="s">
        <v>29482</v>
      </c>
      <c r="H7461" s="1" t="s">
        <v>29483</v>
      </c>
    </row>
    <row r="7462" spans="1:8" ht="15" customHeight="1">
      <c r="A7462" s="1" t="s">
        <v>29484</v>
      </c>
      <c r="B7462" s="2">
        <v>4</v>
      </c>
      <c r="C7462" s="1" t="s">
        <v>29485</v>
      </c>
      <c r="D7462" s="2">
        <v>1</v>
      </c>
      <c r="E7462" s="2">
        <v>0</v>
      </c>
      <c r="F7462" s="2">
        <v>1</v>
      </c>
      <c r="G7462" s="1" t="s">
        <v>29486</v>
      </c>
      <c r="H7462" s="1" t="s">
        <v>29487</v>
      </c>
    </row>
    <row r="7463" spans="1:8" ht="48" customHeight="1">
      <c r="A7463" s="1" t="s">
        <v>29488</v>
      </c>
      <c r="B7463" s="2">
        <v>4</v>
      </c>
      <c r="C7463" s="1" t="s">
        <v>29489</v>
      </c>
      <c r="D7463" s="2">
        <v>1</v>
      </c>
      <c r="E7463" s="2">
        <v>0</v>
      </c>
      <c r="F7463" s="2">
        <v>1</v>
      </c>
      <c r="G7463" s="1" t="s">
        <v>29490</v>
      </c>
      <c r="H7463" s="1" t="s">
        <v>29491</v>
      </c>
    </row>
    <row r="7464" spans="1:8" ht="15" customHeight="1">
      <c r="A7464" s="1" t="s">
        <v>29492</v>
      </c>
      <c r="B7464" s="2">
        <v>4</v>
      </c>
      <c r="C7464" s="1" t="s">
        <v>29493</v>
      </c>
      <c r="D7464" s="2">
        <v>0</v>
      </c>
      <c r="E7464" s="2">
        <v>0</v>
      </c>
      <c r="F7464" s="2">
        <v>2</v>
      </c>
      <c r="G7464" s="1" t="s">
        <v>29494</v>
      </c>
      <c r="H7464" s="1" t="s">
        <v>29495</v>
      </c>
    </row>
    <row r="7465" spans="1:8" ht="60" customHeight="1">
      <c r="A7465" s="1" t="s">
        <v>29496</v>
      </c>
      <c r="B7465" s="2">
        <v>4</v>
      </c>
      <c r="C7465" s="1" t="s">
        <v>29497</v>
      </c>
      <c r="D7465" s="2">
        <v>-1</v>
      </c>
      <c r="E7465" s="2">
        <v>0</v>
      </c>
      <c r="F7465" s="2">
        <v>1</v>
      </c>
      <c r="G7465" s="1" t="s">
        <v>29498</v>
      </c>
      <c r="H7465" s="1" t="s">
        <v>29499</v>
      </c>
    </row>
    <row r="7466" spans="1:8" ht="24" customHeight="1">
      <c r="A7466" s="1" t="s">
        <v>29500</v>
      </c>
      <c r="B7466" s="2">
        <v>4</v>
      </c>
      <c r="C7466" s="1" t="s">
        <v>29501</v>
      </c>
      <c r="D7466" s="2">
        <v>0</v>
      </c>
      <c r="E7466" s="2">
        <v>0</v>
      </c>
      <c r="F7466" s="2">
        <v>1</v>
      </c>
      <c r="G7466" s="1" t="s">
        <v>29502</v>
      </c>
      <c r="H7466" s="1" t="s">
        <v>29503</v>
      </c>
    </row>
    <row r="7467" spans="1:8" ht="15" customHeight="1">
      <c r="A7467" s="1" t="s">
        <v>29504</v>
      </c>
      <c r="B7467" s="2">
        <v>4</v>
      </c>
      <c r="C7467" s="1" t="s">
        <v>29505</v>
      </c>
      <c r="D7467" s="2">
        <v>0</v>
      </c>
      <c r="E7467" s="2">
        <v>0</v>
      </c>
      <c r="F7467" s="2">
        <v>4</v>
      </c>
      <c r="G7467" s="1" t="s">
        <v>29506</v>
      </c>
      <c r="H7467" s="1" t="s">
        <v>29507</v>
      </c>
    </row>
    <row r="7468" spans="1:8" ht="15" customHeight="1">
      <c r="A7468" s="1" t="s">
        <v>29508</v>
      </c>
      <c r="B7468" s="2">
        <v>4</v>
      </c>
      <c r="C7468" s="1" t="s">
        <v>29509</v>
      </c>
      <c r="D7468" s="2">
        <v>0</v>
      </c>
      <c r="E7468" s="2">
        <v>0</v>
      </c>
      <c r="F7468" s="2">
        <v>5</v>
      </c>
      <c r="G7468" s="1" t="s">
        <v>29510</v>
      </c>
      <c r="H7468" s="1" t="s">
        <v>29511</v>
      </c>
    </row>
    <row r="7469" spans="1:8" ht="15" customHeight="1">
      <c r="A7469" s="1" t="s">
        <v>29512</v>
      </c>
      <c r="B7469" s="2">
        <v>4</v>
      </c>
      <c r="C7469" s="1" t="s">
        <v>29513</v>
      </c>
      <c r="D7469" s="2">
        <v>0</v>
      </c>
      <c r="E7469" s="2">
        <v>0</v>
      </c>
      <c r="F7469" s="2">
        <v>4</v>
      </c>
      <c r="G7469" s="1" t="s">
        <v>29514</v>
      </c>
      <c r="H7469" s="1" t="s">
        <v>29515</v>
      </c>
    </row>
    <row r="7470" spans="1:8" ht="15" customHeight="1">
      <c r="A7470" s="1" t="s">
        <v>29516</v>
      </c>
      <c r="B7470" s="2">
        <v>4</v>
      </c>
      <c r="C7470" s="1" t="s">
        <v>29517</v>
      </c>
      <c r="D7470" s="2">
        <v>0</v>
      </c>
      <c r="E7470" s="2">
        <v>0</v>
      </c>
      <c r="F7470" s="2">
        <v>3</v>
      </c>
      <c r="G7470" s="1" t="s">
        <v>29518</v>
      </c>
      <c r="H7470" s="1" t="s">
        <v>29519</v>
      </c>
    </row>
    <row r="7471" spans="1:8" ht="15" customHeight="1">
      <c r="A7471" s="1" t="s">
        <v>29520</v>
      </c>
      <c r="B7471" s="2">
        <v>4</v>
      </c>
      <c r="C7471" s="1" t="s">
        <v>29521</v>
      </c>
      <c r="D7471" s="2">
        <v>0</v>
      </c>
      <c r="E7471" s="2">
        <v>0</v>
      </c>
      <c r="F7471" s="2">
        <v>3</v>
      </c>
      <c r="G7471" s="1" t="s">
        <v>29522</v>
      </c>
      <c r="H7471" s="1" t="s">
        <v>29523</v>
      </c>
    </row>
    <row r="7472" spans="1:8" ht="15" customHeight="1">
      <c r="A7472" s="1" t="s">
        <v>29524</v>
      </c>
      <c r="B7472" s="2">
        <v>4</v>
      </c>
      <c r="C7472" s="1" t="s">
        <v>29525</v>
      </c>
      <c r="D7472" s="2">
        <v>0</v>
      </c>
      <c r="E7472" s="2">
        <v>0</v>
      </c>
      <c r="F7472" s="2">
        <v>1</v>
      </c>
      <c r="G7472" s="1" t="s">
        <v>1946</v>
      </c>
      <c r="H7472" s="1" t="s">
        <v>29526</v>
      </c>
    </row>
    <row r="7473" spans="1:8" ht="36" customHeight="1">
      <c r="A7473" s="1" t="s">
        <v>29527</v>
      </c>
      <c r="B7473" s="2">
        <v>4</v>
      </c>
      <c r="C7473" s="1" t="s">
        <v>29528</v>
      </c>
      <c r="D7473" s="2">
        <v>0</v>
      </c>
      <c r="E7473" s="2">
        <v>0</v>
      </c>
      <c r="F7473" s="2">
        <v>4</v>
      </c>
      <c r="G7473" s="1" t="s">
        <v>29529</v>
      </c>
      <c r="H7473" s="1" t="s">
        <v>29530</v>
      </c>
    </row>
    <row r="7474" spans="1:8" ht="15" customHeight="1">
      <c r="A7474" s="1" t="s">
        <v>29531</v>
      </c>
      <c r="B7474" s="2">
        <v>4</v>
      </c>
      <c r="C7474" s="1" t="s">
        <v>29429</v>
      </c>
      <c r="D7474" s="2">
        <v>-1</v>
      </c>
      <c r="E7474" s="2">
        <v>0</v>
      </c>
      <c r="F7474" s="2">
        <v>3</v>
      </c>
      <c r="G7474" s="1" t="s">
        <v>29532</v>
      </c>
      <c r="H7474" s="1" t="s">
        <v>29533</v>
      </c>
    </row>
    <row r="7475" spans="1:8" ht="15" customHeight="1">
      <c r="A7475" s="1" t="s">
        <v>29534</v>
      </c>
      <c r="B7475" s="2">
        <v>4</v>
      </c>
      <c r="C7475" s="1" t="s">
        <v>29535</v>
      </c>
      <c r="D7475" s="2">
        <v>1</v>
      </c>
      <c r="E7475" s="2">
        <v>0</v>
      </c>
      <c r="F7475" s="2">
        <v>3</v>
      </c>
      <c r="G7475" s="1" t="s">
        <v>29536</v>
      </c>
      <c r="H7475" s="1" t="s">
        <v>29537</v>
      </c>
    </row>
    <row r="7476" spans="1:8" ht="15" customHeight="1">
      <c r="A7476" s="1" t="s">
        <v>29538</v>
      </c>
      <c r="B7476" s="2">
        <v>4</v>
      </c>
      <c r="C7476" s="1" t="s">
        <v>29539</v>
      </c>
      <c r="D7476" s="2">
        <v>0</v>
      </c>
      <c r="E7476" s="2">
        <v>0</v>
      </c>
      <c r="F7476" s="2">
        <v>3</v>
      </c>
      <c r="G7476" s="1" t="s">
        <v>29540</v>
      </c>
      <c r="H7476" s="1" t="s">
        <v>29541</v>
      </c>
    </row>
    <row r="7477" spans="1:8" ht="15" customHeight="1">
      <c r="A7477" s="1" t="s">
        <v>29542</v>
      </c>
      <c r="B7477" s="2">
        <v>4</v>
      </c>
      <c r="C7477" s="1" t="s">
        <v>29543</v>
      </c>
      <c r="D7477" s="2">
        <v>0</v>
      </c>
      <c r="E7477" s="2">
        <v>0</v>
      </c>
      <c r="F7477" s="2">
        <v>4</v>
      </c>
      <c r="G7477" s="1" t="s">
        <v>29544</v>
      </c>
      <c r="H7477" s="1" t="s">
        <v>29545</v>
      </c>
    </row>
    <row r="7478" spans="1:8" ht="15" customHeight="1">
      <c r="A7478" s="1" t="s">
        <v>29546</v>
      </c>
      <c r="B7478" s="2">
        <v>4</v>
      </c>
      <c r="C7478" s="1" t="s">
        <v>29547</v>
      </c>
      <c r="D7478" s="2">
        <v>0</v>
      </c>
      <c r="E7478" s="2">
        <v>0</v>
      </c>
      <c r="F7478" s="2">
        <v>4</v>
      </c>
      <c r="G7478" s="1" t="s">
        <v>29548</v>
      </c>
      <c r="H7478" s="1" t="s">
        <v>29549</v>
      </c>
    </row>
    <row r="7479" spans="1:8" ht="15" customHeight="1">
      <c r="A7479" s="1" t="s">
        <v>29550</v>
      </c>
      <c r="B7479" s="2">
        <v>4</v>
      </c>
      <c r="C7479" s="1" t="s">
        <v>29551</v>
      </c>
      <c r="D7479" s="2">
        <v>0</v>
      </c>
      <c r="E7479" s="2">
        <v>0</v>
      </c>
      <c r="F7479" s="2">
        <v>3</v>
      </c>
      <c r="G7479" s="1" t="s">
        <v>29552</v>
      </c>
      <c r="H7479" s="1" t="s">
        <v>29553</v>
      </c>
    </row>
    <row r="7480" spans="1:8" ht="15" customHeight="1">
      <c r="A7480" s="1" t="s">
        <v>29554</v>
      </c>
      <c r="B7480" s="2">
        <v>4</v>
      </c>
      <c r="C7480" s="1" t="s">
        <v>29555</v>
      </c>
      <c r="D7480" s="2">
        <v>0</v>
      </c>
      <c r="E7480" s="2">
        <v>0</v>
      </c>
      <c r="F7480" s="2">
        <v>3</v>
      </c>
      <c r="G7480" s="1" t="s">
        <v>29556</v>
      </c>
      <c r="H7480" s="1" t="s">
        <v>29557</v>
      </c>
    </row>
    <row r="7481" spans="1:8" ht="36" customHeight="1">
      <c r="A7481" s="1" t="s">
        <v>29558</v>
      </c>
      <c r="B7481" s="2">
        <v>4</v>
      </c>
      <c r="C7481" s="1" t="s">
        <v>29559</v>
      </c>
      <c r="D7481" s="2">
        <v>0</v>
      </c>
      <c r="E7481" s="2">
        <v>0</v>
      </c>
      <c r="F7481" s="2">
        <v>3</v>
      </c>
      <c r="G7481" s="1" t="s">
        <v>29560</v>
      </c>
      <c r="H7481" s="1" t="s">
        <v>29561</v>
      </c>
    </row>
    <row r="7482" spans="1:8" ht="24" customHeight="1">
      <c r="A7482" s="1" t="s">
        <v>29562</v>
      </c>
      <c r="B7482" s="2">
        <v>4</v>
      </c>
      <c r="C7482" s="1" t="s">
        <v>29563</v>
      </c>
      <c r="D7482" s="2">
        <v>0</v>
      </c>
      <c r="E7482" s="2">
        <v>0</v>
      </c>
      <c r="F7482" s="2">
        <v>3</v>
      </c>
      <c r="G7482" s="1" t="s">
        <v>29564</v>
      </c>
      <c r="H7482" s="1" t="s">
        <v>29565</v>
      </c>
    </row>
    <row r="7483" spans="1:8" ht="15" customHeight="1">
      <c r="A7483" s="1" t="s">
        <v>29566</v>
      </c>
      <c r="B7483" s="2">
        <v>4</v>
      </c>
      <c r="C7483" s="1" t="s">
        <v>29567</v>
      </c>
      <c r="D7483" s="2">
        <v>0</v>
      </c>
      <c r="E7483" s="2">
        <v>0</v>
      </c>
      <c r="F7483" s="2">
        <v>3</v>
      </c>
      <c r="G7483" s="1" t="s">
        <v>29568</v>
      </c>
      <c r="H7483" s="1" t="s">
        <v>29569</v>
      </c>
    </row>
    <row r="7484" spans="1:8" ht="36" customHeight="1">
      <c r="A7484" s="1" t="s">
        <v>29570</v>
      </c>
      <c r="B7484" s="2">
        <v>4</v>
      </c>
      <c r="C7484" s="1" t="s">
        <v>29571</v>
      </c>
      <c r="D7484" s="2">
        <v>0</v>
      </c>
      <c r="E7484" s="2">
        <v>0</v>
      </c>
      <c r="F7484" s="2">
        <v>2</v>
      </c>
      <c r="G7484" s="1" t="s">
        <v>29572</v>
      </c>
      <c r="H7484" s="1" t="s">
        <v>29573</v>
      </c>
    </row>
    <row r="7485" spans="1:8" ht="15" customHeight="1">
      <c r="A7485" s="1" t="s">
        <v>29574</v>
      </c>
      <c r="B7485" s="2">
        <v>4</v>
      </c>
      <c r="C7485" s="1" t="s">
        <v>29575</v>
      </c>
      <c r="D7485" s="2">
        <v>1</v>
      </c>
      <c r="E7485" s="2">
        <v>0</v>
      </c>
      <c r="F7485" s="2">
        <v>3</v>
      </c>
      <c r="G7485" s="1" t="s">
        <v>29576</v>
      </c>
      <c r="H7485" s="1" t="s">
        <v>29577</v>
      </c>
    </row>
    <row r="7486" spans="1:8" ht="15" customHeight="1">
      <c r="A7486" s="1" t="s">
        <v>29578</v>
      </c>
      <c r="B7486" s="2">
        <v>4</v>
      </c>
      <c r="C7486" s="1" t="s">
        <v>29579</v>
      </c>
      <c r="D7486" s="2">
        <v>0</v>
      </c>
      <c r="E7486" s="2">
        <v>0</v>
      </c>
      <c r="F7486" s="2">
        <v>4</v>
      </c>
      <c r="G7486" s="1" t="s">
        <v>29580</v>
      </c>
      <c r="H7486" s="1" t="s">
        <v>29581</v>
      </c>
    </row>
    <row r="7487" spans="1:8" ht="15" customHeight="1">
      <c r="A7487" s="1" t="s">
        <v>29582</v>
      </c>
      <c r="B7487" s="2">
        <v>4</v>
      </c>
      <c r="C7487" s="1" t="s">
        <v>29583</v>
      </c>
      <c r="D7487" s="2">
        <v>0</v>
      </c>
      <c r="E7487" s="2">
        <v>0</v>
      </c>
      <c r="F7487" s="2">
        <v>4</v>
      </c>
      <c r="G7487" s="1" t="s">
        <v>29584</v>
      </c>
      <c r="H7487" s="1" t="s">
        <v>29585</v>
      </c>
    </row>
    <row r="7488" spans="1:8" ht="15" customHeight="1">
      <c r="A7488" s="1" t="s">
        <v>29586</v>
      </c>
      <c r="B7488" s="2">
        <v>4</v>
      </c>
      <c r="C7488" s="1" t="s">
        <v>29587</v>
      </c>
      <c r="D7488" s="2">
        <v>0</v>
      </c>
      <c r="E7488" s="2">
        <v>0</v>
      </c>
      <c r="F7488" s="2">
        <v>5</v>
      </c>
      <c r="G7488" s="1" t="s">
        <v>29588</v>
      </c>
      <c r="H7488" s="1" t="s">
        <v>29589</v>
      </c>
    </row>
    <row r="7489" spans="1:8" ht="24" customHeight="1">
      <c r="A7489" s="1" t="s">
        <v>29590</v>
      </c>
      <c r="B7489" s="2">
        <v>4</v>
      </c>
      <c r="C7489" s="1" t="s">
        <v>29591</v>
      </c>
      <c r="D7489" s="2">
        <v>0</v>
      </c>
      <c r="E7489" s="2">
        <v>0</v>
      </c>
      <c r="F7489" s="2">
        <v>1</v>
      </c>
      <c r="G7489" s="1" t="s">
        <v>29592</v>
      </c>
      <c r="H7489" s="1" t="s">
        <v>29593</v>
      </c>
    </row>
    <row r="7490" spans="1:8" ht="15" customHeight="1">
      <c r="A7490" s="1" t="s">
        <v>29594</v>
      </c>
      <c r="B7490" s="2">
        <v>4</v>
      </c>
      <c r="C7490" s="1" t="s">
        <v>29595</v>
      </c>
      <c r="D7490" s="2">
        <v>0</v>
      </c>
      <c r="E7490" s="2">
        <v>0</v>
      </c>
      <c r="F7490" s="2">
        <v>4</v>
      </c>
      <c r="G7490" s="1" t="s">
        <v>29596</v>
      </c>
      <c r="H7490" s="1" t="s">
        <v>29597</v>
      </c>
    </row>
    <row r="7491" spans="1:8" ht="24" customHeight="1">
      <c r="A7491" s="1" t="s">
        <v>29598</v>
      </c>
      <c r="B7491" s="2">
        <v>4</v>
      </c>
      <c r="C7491" s="1" t="s">
        <v>29599</v>
      </c>
      <c r="D7491" s="2">
        <v>0</v>
      </c>
      <c r="E7491" s="2">
        <v>0</v>
      </c>
      <c r="F7491" s="2">
        <v>1</v>
      </c>
      <c r="G7491" s="1" t="s">
        <v>29600</v>
      </c>
      <c r="H7491" s="1" t="s">
        <v>29601</v>
      </c>
    </row>
    <row r="7492" spans="1:8" ht="15" customHeight="1">
      <c r="A7492" s="1" t="s">
        <v>29602</v>
      </c>
      <c r="B7492" s="2">
        <v>4</v>
      </c>
      <c r="C7492" s="1" t="s">
        <v>29603</v>
      </c>
      <c r="D7492" s="2">
        <v>0</v>
      </c>
      <c r="E7492" s="2">
        <v>0</v>
      </c>
      <c r="F7492" s="2">
        <v>3</v>
      </c>
      <c r="G7492" s="1" t="s">
        <v>29604</v>
      </c>
      <c r="H7492" s="1" t="s">
        <v>29605</v>
      </c>
    </row>
    <row r="7493" spans="1:8" ht="15" customHeight="1">
      <c r="A7493" s="1" t="s">
        <v>29606</v>
      </c>
      <c r="B7493" s="2">
        <v>4</v>
      </c>
      <c r="C7493" s="1" t="s">
        <v>29607</v>
      </c>
      <c r="D7493" s="2">
        <v>-1</v>
      </c>
      <c r="E7493" s="2">
        <v>0</v>
      </c>
      <c r="F7493" s="2">
        <v>4</v>
      </c>
      <c r="G7493" s="1" t="s">
        <v>29608</v>
      </c>
      <c r="H7493" s="1" t="s">
        <v>29609</v>
      </c>
    </row>
    <row r="7494" spans="1:8" ht="15" customHeight="1">
      <c r="A7494" s="1" t="s">
        <v>29610</v>
      </c>
      <c r="B7494" s="2">
        <v>4</v>
      </c>
      <c r="C7494" s="1" t="s">
        <v>29611</v>
      </c>
      <c r="D7494" s="2">
        <v>0</v>
      </c>
      <c r="E7494" s="2">
        <v>0</v>
      </c>
      <c r="F7494" s="2">
        <v>3</v>
      </c>
      <c r="G7494" s="1" t="s">
        <v>29612</v>
      </c>
      <c r="H7494" s="1" t="s">
        <v>29613</v>
      </c>
    </row>
    <row r="7495" spans="1:8" ht="15" customHeight="1">
      <c r="A7495" s="1" t="s">
        <v>29614</v>
      </c>
      <c r="B7495" s="2">
        <v>4</v>
      </c>
      <c r="C7495" s="1" t="s">
        <v>29615</v>
      </c>
      <c r="D7495" s="2">
        <v>0</v>
      </c>
      <c r="E7495" s="2">
        <v>0</v>
      </c>
      <c r="F7495" s="2">
        <v>3</v>
      </c>
      <c r="G7495" s="1" t="s">
        <v>29616</v>
      </c>
      <c r="H7495" s="1" t="s">
        <v>29617</v>
      </c>
    </row>
    <row r="7496" spans="1:8" ht="15" customHeight="1">
      <c r="A7496" s="1" t="s">
        <v>29618</v>
      </c>
      <c r="B7496" s="2">
        <v>4</v>
      </c>
      <c r="C7496" s="1" t="s">
        <v>29619</v>
      </c>
      <c r="D7496" s="2">
        <v>-1</v>
      </c>
      <c r="E7496" s="2">
        <v>0</v>
      </c>
      <c r="F7496" s="2">
        <v>4</v>
      </c>
      <c r="G7496" s="1" t="s">
        <v>29620</v>
      </c>
      <c r="H7496" s="1" t="s">
        <v>29621</v>
      </c>
    </row>
    <row r="7497" spans="1:8" ht="15" customHeight="1">
      <c r="A7497" s="1" t="s">
        <v>29622</v>
      </c>
      <c r="B7497" s="2">
        <v>4</v>
      </c>
      <c r="C7497" s="1" t="s">
        <v>29623</v>
      </c>
      <c r="D7497" s="2">
        <v>0</v>
      </c>
      <c r="E7497" s="2">
        <v>0</v>
      </c>
      <c r="F7497" s="2">
        <v>3</v>
      </c>
      <c r="G7497" s="1" t="s">
        <v>29624</v>
      </c>
      <c r="H7497" s="1" t="s">
        <v>29625</v>
      </c>
    </row>
    <row r="7498" spans="1:8" ht="15" customHeight="1">
      <c r="A7498" s="1" t="s">
        <v>29626</v>
      </c>
      <c r="B7498" s="2">
        <v>4</v>
      </c>
      <c r="C7498" s="1" t="s">
        <v>29627</v>
      </c>
      <c r="D7498" s="2">
        <v>-1</v>
      </c>
      <c r="E7498" s="2">
        <v>0</v>
      </c>
      <c r="F7498" s="2">
        <v>3</v>
      </c>
      <c r="G7498" s="1" t="s">
        <v>29628</v>
      </c>
      <c r="H7498" s="1" t="s">
        <v>29629</v>
      </c>
    </row>
    <row r="7499" spans="1:8" ht="15" customHeight="1">
      <c r="A7499" s="1" t="s">
        <v>29630</v>
      </c>
      <c r="B7499" s="2">
        <v>4</v>
      </c>
      <c r="C7499" s="1" t="s">
        <v>29631</v>
      </c>
      <c r="D7499" s="2">
        <v>-1</v>
      </c>
      <c r="E7499" s="2">
        <v>0</v>
      </c>
      <c r="F7499" s="2">
        <v>4</v>
      </c>
      <c r="G7499" s="1" t="s">
        <v>29632</v>
      </c>
      <c r="H7499" s="1" t="s">
        <v>29633</v>
      </c>
    </row>
    <row r="7500" spans="1:8" ht="24" customHeight="1">
      <c r="A7500" s="1" t="s">
        <v>29634</v>
      </c>
      <c r="B7500" s="2">
        <v>4</v>
      </c>
      <c r="C7500" s="1" t="s">
        <v>29635</v>
      </c>
      <c r="D7500" s="2">
        <v>-1</v>
      </c>
      <c r="E7500" s="2">
        <v>0</v>
      </c>
      <c r="F7500" s="2">
        <v>3</v>
      </c>
      <c r="G7500" s="1" t="s">
        <v>29636</v>
      </c>
      <c r="H7500" s="1" t="s">
        <v>29637</v>
      </c>
    </row>
    <row r="7501" spans="1:8" ht="15" customHeight="1">
      <c r="A7501" s="1" t="s">
        <v>29638</v>
      </c>
      <c r="B7501" s="2">
        <v>4</v>
      </c>
      <c r="C7501" s="1" t="s">
        <v>29639</v>
      </c>
      <c r="D7501" s="2">
        <v>0</v>
      </c>
      <c r="E7501" s="2">
        <v>0</v>
      </c>
      <c r="F7501" s="2">
        <v>4</v>
      </c>
      <c r="G7501" s="1" t="s">
        <v>29640</v>
      </c>
      <c r="H7501" s="1" t="s">
        <v>29641</v>
      </c>
    </row>
    <row r="7502" spans="1:8" ht="15" customHeight="1">
      <c r="A7502" s="1" t="s">
        <v>29642</v>
      </c>
      <c r="B7502" s="2">
        <v>4</v>
      </c>
      <c r="C7502" s="1" t="s">
        <v>29643</v>
      </c>
      <c r="D7502" s="2">
        <v>0</v>
      </c>
      <c r="E7502" s="2">
        <v>0</v>
      </c>
      <c r="F7502" s="2">
        <v>3</v>
      </c>
      <c r="G7502" s="1" t="s">
        <v>29644</v>
      </c>
      <c r="H7502" s="1" t="s">
        <v>29645</v>
      </c>
    </row>
    <row r="7503" spans="1:8" ht="24" customHeight="1">
      <c r="A7503" s="1" t="s">
        <v>29646</v>
      </c>
      <c r="B7503" s="2">
        <v>4</v>
      </c>
      <c r="C7503" s="1" t="s">
        <v>29647</v>
      </c>
      <c r="D7503" s="2">
        <v>1</v>
      </c>
      <c r="E7503" s="2">
        <v>0</v>
      </c>
      <c r="F7503" s="2">
        <v>3</v>
      </c>
      <c r="G7503" s="1" t="s">
        <v>29648</v>
      </c>
      <c r="H7503" s="1" t="s">
        <v>29649</v>
      </c>
    </row>
    <row r="7504" spans="1:8" ht="15" customHeight="1">
      <c r="A7504" s="1" t="s">
        <v>29650</v>
      </c>
      <c r="B7504" s="2">
        <v>4</v>
      </c>
      <c r="C7504" s="1" t="s">
        <v>29651</v>
      </c>
      <c r="D7504" s="2">
        <v>-1</v>
      </c>
      <c r="E7504" s="2">
        <v>0</v>
      </c>
      <c r="F7504" s="2">
        <v>3</v>
      </c>
      <c r="G7504" s="1" t="s">
        <v>29652</v>
      </c>
      <c r="H7504" s="1" t="s">
        <v>29653</v>
      </c>
    </row>
    <row r="7505" spans="1:8" ht="15" customHeight="1">
      <c r="A7505" s="1" t="s">
        <v>29654</v>
      </c>
      <c r="B7505" s="2">
        <v>4</v>
      </c>
      <c r="C7505" s="1" t="s">
        <v>29655</v>
      </c>
      <c r="D7505" s="2">
        <v>-1</v>
      </c>
      <c r="E7505" s="2">
        <v>0</v>
      </c>
      <c r="F7505" s="2">
        <v>4</v>
      </c>
      <c r="G7505" s="1" t="s">
        <v>24359</v>
      </c>
      <c r="H7505" s="1" t="s">
        <v>29656</v>
      </c>
    </row>
    <row r="7506" spans="1:8" ht="24" customHeight="1">
      <c r="A7506" s="1" t="s">
        <v>29657</v>
      </c>
      <c r="B7506" s="2">
        <v>4</v>
      </c>
      <c r="C7506" s="1" t="s">
        <v>29658</v>
      </c>
      <c r="D7506" s="2">
        <v>0</v>
      </c>
      <c r="E7506" s="2">
        <v>0</v>
      </c>
      <c r="F7506" s="2">
        <v>4</v>
      </c>
      <c r="G7506" s="1" t="s">
        <v>29659</v>
      </c>
      <c r="H7506" s="1" t="s">
        <v>29660</v>
      </c>
    </row>
    <row r="7507" spans="1:8" ht="48" customHeight="1">
      <c r="A7507" s="1" t="s">
        <v>29661</v>
      </c>
      <c r="B7507" s="2">
        <v>4</v>
      </c>
      <c r="C7507" s="1" t="s">
        <v>29662</v>
      </c>
      <c r="D7507" s="2">
        <v>0</v>
      </c>
      <c r="E7507" s="2">
        <v>0</v>
      </c>
      <c r="F7507" s="2">
        <v>1</v>
      </c>
      <c r="G7507" s="1" t="s">
        <v>29663</v>
      </c>
      <c r="H7507" s="1" t="s">
        <v>29664</v>
      </c>
    </row>
    <row r="7508" spans="1:8" ht="15" customHeight="1">
      <c r="A7508" s="1" t="s">
        <v>29665</v>
      </c>
      <c r="B7508" s="2">
        <v>4</v>
      </c>
      <c r="C7508" s="1" t="s">
        <v>29666</v>
      </c>
      <c r="D7508" s="2">
        <v>0</v>
      </c>
      <c r="E7508" s="2">
        <v>0</v>
      </c>
      <c r="F7508" s="2">
        <v>1</v>
      </c>
      <c r="G7508" s="1" t="s">
        <v>29667</v>
      </c>
      <c r="H7508" s="1" t="s">
        <v>29668</v>
      </c>
    </row>
    <row r="7509" spans="1:8" ht="24" customHeight="1">
      <c r="A7509" s="1" t="s">
        <v>29669</v>
      </c>
      <c r="B7509" s="2">
        <v>4</v>
      </c>
      <c r="C7509" s="1" t="s">
        <v>29670</v>
      </c>
      <c r="D7509" s="2">
        <v>-1</v>
      </c>
      <c r="E7509" s="2">
        <v>0</v>
      </c>
      <c r="F7509" s="2">
        <v>2</v>
      </c>
      <c r="G7509" s="1" t="s">
        <v>29671</v>
      </c>
      <c r="H7509" s="1" t="s">
        <v>29672</v>
      </c>
    </row>
    <row r="7510" spans="1:8" ht="15" customHeight="1">
      <c r="A7510" s="1" t="s">
        <v>29673</v>
      </c>
      <c r="B7510" s="2">
        <v>4</v>
      </c>
      <c r="C7510" s="1" t="s">
        <v>29674</v>
      </c>
      <c r="D7510" s="2">
        <v>0</v>
      </c>
      <c r="E7510" s="2">
        <v>0</v>
      </c>
      <c r="F7510" s="2">
        <v>3</v>
      </c>
      <c r="G7510" s="1" t="s">
        <v>29675</v>
      </c>
      <c r="H7510" s="1" t="s">
        <v>29676</v>
      </c>
    </row>
    <row r="7511" spans="1:8" ht="24" customHeight="1">
      <c r="A7511" s="1" t="s">
        <v>29677</v>
      </c>
      <c r="B7511" s="2">
        <v>4</v>
      </c>
      <c r="C7511" s="1" t="s">
        <v>29678</v>
      </c>
      <c r="D7511" s="2">
        <v>0</v>
      </c>
      <c r="E7511" s="2">
        <v>0</v>
      </c>
      <c r="F7511" s="2">
        <v>1</v>
      </c>
      <c r="G7511" s="1" t="s">
        <v>29679</v>
      </c>
      <c r="H7511" s="1" t="s">
        <v>29680</v>
      </c>
    </row>
    <row r="7512" spans="1:8" ht="15" customHeight="1">
      <c r="A7512" s="1" t="s">
        <v>29681</v>
      </c>
      <c r="B7512" s="2">
        <v>4</v>
      </c>
      <c r="C7512" s="1" t="s">
        <v>29682</v>
      </c>
      <c r="D7512" s="2">
        <v>0</v>
      </c>
      <c r="E7512" s="2">
        <v>0</v>
      </c>
      <c r="F7512" s="2">
        <v>5</v>
      </c>
      <c r="G7512" s="1" t="s">
        <v>29683</v>
      </c>
      <c r="H7512" s="1" t="s">
        <v>29684</v>
      </c>
    </row>
    <row r="7513" spans="1:8" ht="24" customHeight="1">
      <c r="A7513" s="1" t="s">
        <v>29685</v>
      </c>
      <c r="B7513" s="2">
        <v>4</v>
      </c>
      <c r="C7513" s="1" t="s">
        <v>29686</v>
      </c>
      <c r="D7513" s="2">
        <v>0</v>
      </c>
      <c r="E7513" s="2">
        <v>0</v>
      </c>
      <c r="F7513" s="2">
        <v>2</v>
      </c>
      <c r="G7513" s="1" t="s">
        <v>29687</v>
      </c>
      <c r="H7513" s="1" t="s">
        <v>29688</v>
      </c>
    </row>
    <row r="7514" spans="1:8" ht="15" customHeight="1">
      <c r="A7514" s="1" t="s">
        <v>29689</v>
      </c>
      <c r="B7514" s="2">
        <v>4</v>
      </c>
      <c r="C7514" s="1" t="s">
        <v>29690</v>
      </c>
      <c r="D7514" s="2">
        <v>0</v>
      </c>
      <c r="E7514" s="2">
        <v>0</v>
      </c>
      <c r="F7514" s="2">
        <v>4</v>
      </c>
      <c r="G7514" s="1" t="s">
        <v>29691</v>
      </c>
      <c r="H7514" s="1" t="s">
        <v>29692</v>
      </c>
    </row>
    <row r="7515" spans="1:8" ht="120" customHeight="1">
      <c r="A7515" s="1" t="s">
        <v>29693</v>
      </c>
      <c r="B7515" s="2">
        <v>4</v>
      </c>
      <c r="C7515" s="1" t="s">
        <v>29694</v>
      </c>
      <c r="D7515" s="2">
        <v>0</v>
      </c>
      <c r="E7515" s="2">
        <v>0</v>
      </c>
      <c r="F7515" s="2">
        <v>1</v>
      </c>
      <c r="G7515" s="1" t="s">
        <v>29695</v>
      </c>
      <c r="H7515" s="1" t="s">
        <v>29696</v>
      </c>
    </row>
    <row r="7516" spans="1:8" ht="24" customHeight="1">
      <c r="A7516" s="1" t="s">
        <v>29697</v>
      </c>
      <c r="B7516" s="2">
        <v>4</v>
      </c>
      <c r="C7516" s="1" t="s">
        <v>29698</v>
      </c>
      <c r="D7516" s="2">
        <v>0</v>
      </c>
      <c r="E7516" s="2">
        <v>0</v>
      </c>
      <c r="F7516" s="2">
        <v>1</v>
      </c>
      <c r="G7516" s="1" t="s">
        <v>8671</v>
      </c>
      <c r="H7516" s="1" t="s">
        <v>29699</v>
      </c>
    </row>
    <row r="7517" spans="1:8" ht="24" customHeight="1">
      <c r="A7517" s="1" t="s">
        <v>29700</v>
      </c>
      <c r="B7517" s="2">
        <v>4</v>
      </c>
      <c r="C7517" s="1" t="s">
        <v>29701</v>
      </c>
      <c r="D7517" s="2">
        <v>0</v>
      </c>
      <c r="E7517" s="2">
        <v>0</v>
      </c>
      <c r="F7517" s="2">
        <v>4</v>
      </c>
      <c r="G7517" s="1" t="s">
        <v>29702</v>
      </c>
      <c r="H7517" s="1" t="s">
        <v>29703</v>
      </c>
    </row>
    <row r="7518" spans="1:8" ht="15" customHeight="1">
      <c r="A7518" s="1" t="s">
        <v>29704</v>
      </c>
      <c r="B7518" s="2">
        <v>4</v>
      </c>
      <c r="C7518" s="1" t="s">
        <v>29705</v>
      </c>
      <c r="D7518" s="2">
        <v>0</v>
      </c>
      <c r="E7518" s="2">
        <v>0</v>
      </c>
      <c r="F7518" s="2">
        <v>4</v>
      </c>
      <c r="G7518" s="1" t="s">
        <v>29706</v>
      </c>
      <c r="H7518" s="1" t="s">
        <v>29707</v>
      </c>
    </row>
    <row r="7519" spans="1:8" ht="60" customHeight="1">
      <c r="A7519" s="1" t="s">
        <v>29708</v>
      </c>
      <c r="B7519" s="2">
        <v>4</v>
      </c>
      <c r="C7519" s="1" t="s">
        <v>29709</v>
      </c>
      <c r="D7519" s="2">
        <v>0</v>
      </c>
      <c r="E7519" s="2">
        <v>0</v>
      </c>
      <c r="F7519" s="2">
        <v>1</v>
      </c>
      <c r="G7519" s="1" t="s">
        <v>29710</v>
      </c>
      <c r="H7519" s="1" t="s">
        <v>29711</v>
      </c>
    </row>
    <row r="7520" spans="1:8" ht="15" customHeight="1">
      <c r="A7520" s="1" t="s">
        <v>29712</v>
      </c>
      <c r="B7520" s="2">
        <v>4</v>
      </c>
      <c r="C7520" s="1" t="s">
        <v>29713</v>
      </c>
      <c r="D7520" s="2">
        <v>0</v>
      </c>
      <c r="E7520" s="2">
        <v>0</v>
      </c>
      <c r="F7520" s="2">
        <v>4</v>
      </c>
      <c r="G7520" s="1" t="s">
        <v>29714</v>
      </c>
      <c r="H7520" s="1" t="s">
        <v>29715</v>
      </c>
    </row>
    <row r="7521" spans="1:8" ht="24" customHeight="1">
      <c r="A7521" s="1" t="s">
        <v>29716</v>
      </c>
      <c r="B7521" s="2">
        <v>4</v>
      </c>
      <c r="C7521" s="1" t="s">
        <v>29717</v>
      </c>
      <c r="D7521" s="2">
        <v>0</v>
      </c>
      <c r="E7521" s="2">
        <v>0</v>
      </c>
      <c r="F7521" s="2">
        <v>1</v>
      </c>
      <c r="G7521" s="1" t="s">
        <v>29718</v>
      </c>
      <c r="H7521" s="1" t="s">
        <v>29719</v>
      </c>
    </row>
    <row r="7522" spans="1:8" ht="108" customHeight="1">
      <c r="A7522" s="1" t="s">
        <v>29720</v>
      </c>
      <c r="B7522" s="2">
        <v>4</v>
      </c>
      <c r="C7522" s="1" t="s">
        <v>29721</v>
      </c>
      <c r="D7522" s="2">
        <v>0</v>
      </c>
      <c r="E7522" s="2">
        <v>0</v>
      </c>
      <c r="F7522" s="2">
        <v>1</v>
      </c>
      <c r="G7522" s="1" t="s">
        <v>29722</v>
      </c>
      <c r="H7522" s="1" t="s">
        <v>29723</v>
      </c>
    </row>
    <row r="7523" spans="1:8" ht="24" customHeight="1">
      <c r="A7523" s="1" t="s">
        <v>29724</v>
      </c>
      <c r="B7523" s="2">
        <v>4</v>
      </c>
      <c r="C7523" s="1" t="s">
        <v>29725</v>
      </c>
      <c r="D7523" s="2">
        <v>0</v>
      </c>
      <c r="E7523" s="2">
        <v>0</v>
      </c>
      <c r="F7523" s="2">
        <v>4</v>
      </c>
      <c r="G7523" s="1" t="s">
        <v>29726</v>
      </c>
      <c r="H7523" s="1" t="s">
        <v>29727</v>
      </c>
    </row>
    <row r="7524" spans="1:8" ht="15" customHeight="1">
      <c r="A7524" s="1" t="s">
        <v>29728</v>
      </c>
      <c r="B7524" s="2">
        <v>4</v>
      </c>
      <c r="C7524" s="1" t="s">
        <v>29729</v>
      </c>
      <c r="D7524" s="2">
        <v>-1</v>
      </c>
      <c r="E7524" s="2">
        <v>0</v>
      </c>
      <c r="F7524" s="2">
        <v>4</v>
      </c>
      <c r="G7524" s="1" t="s">
        <v>29730</v>
      </c>
      <c r="H7524" s="1" t="s">
        <v>29731</v>
      </c>
    </row>
    <row r="7525" spans="1:8" ht="15" customHeight="1">
      <c r="A7525" s="1" t="s">
        <v>29732</v>
      </c>
      <c r="B7525" s="2">
        <v>4</v>
      </c>
      <c r="C7525" s="1" t="s">
        <v>29733</v>
      </c>
      <c r="D7525" s="2">
        <v>1</v>
      </c>
      <c r="E7525" s="2">
        <v>0</v>
      </c>
      <c r="F7525" s="2">
        <v>1</v>
      </c>
      <c r="G7525" s="1" t="s">
        <v>29734</v>
      </c>
      <c r="H7525" s="1" t="s">
        <v>29735</v>
      </c>
    </row>
    <row r="7526" spans="1:8" ht="15" customHeight="1">
      <c r="A7526" s="1" t="s">
        <v>29736</v>
      </c>
      <c r="B7526" s="2">
        <v>4</v>
      </c>
      <c r="C7526" s="1" t="s">
        <v>16936</v>
      </c>
      <c r="D7526" s="2">
        <v>0</v>
      </c>
      <c r="E7526" s="2">
        <v>0</v>
      </c>
      <c r="F7526" s="2">
        <v>3</v>
      </c>
      <c r="G7526" s="1" t="s">
        <v>29737</v>
      </c>
      <c r="H7526" s="1" t="s">
        <v>29738</v>
      </c>
    </row>
    <row r="7527" spans="1:8" ht="15" customHeight="1">
      <c r="A7527" s="1" t="s">
        <v>29739</v>
      </c>
      <c r="B7527" s="2">
        <v>4</v>
      </c>
      <c r="C7527" s="1" t="s">
        <v>29740</v>
      </c>
      <c r="D7527" s="2">
        <v>0</v>
      </c>
      <c r="E7527" s="2">
        <v>0</v>
      </c>
      <c r="F7527" s="2">
        <v>1</v>
      </c>
      <c r="G7527" s="1" t="s">
        <v>29741</v>
      </c>
      <c r="H7527" s="1" t="s">
        <v>29742</v>
      </c>
    </row>
    <row r="7528" spans="1:8" ht="15" customHeight="1">
      <c r="A7528" s="1" t="s">
        <v>29743</v>
      </c>
      <c r="B7528" s="2">
        <v>4</v>
      </c>
      <c r="C7528" s="1" t="s">
        <v>29744</v>
      </c>
      <c r="D7528" s="2">
        <v>0</v>
      </c>
      <c r="E7528" s="2">
        <v>0</v>
      </c>
      <c r="F7528" s="2">
        <v>3</v>
      </c>
      <c r="G7528" s="1" t="s">
        <v>29745</v>
      </c>
      <c r="H7528" s="1" t="s">
        <v>29746</v>
      </c>
    </row>
    <row r="7529" spans="1:8" ht="15" customHeight="1">
      <c r="A7529" s="1" t="s">
        <v>29747</v>
      </c>
      <c r="B7529" s="2">
        <v>4</v>
      </c>
      <c r="C7529" s="1" t="s">
        <v>29748</v>
      </c>
      <c r="D7529" s="2">
        <v>0</v>
      </c>
      <c r="E7529" s="2">
        <v>0</v>
      </c>
      <c r="F7529" s="2">
        <v>1</v>
      </c>
      <c r="G7529" s="1" t="s">
        <v>29749</v>
      </c>
      <c r="H7529" s="1" t="s">
        <v>29750</v>
      </c>
    </row>
    <row r="7530" spans="1:8" ht="36" customHeight="1">
      <c r="A7530" s="1" t="s">
        <v>29751</v>
      </c>
      <c r="B7530" s="2">
        <v>4</v>
      </c>
      <c r="C7530" s="1" t="s">
        <v>29752</v>
      </c>
      <c r="D7530" s="2">
        <v>0</v>
      </c>
      <c r="E7530" s="2">
        <v>0</v>
      </c>
      <c r="F7530" s="2">
        <v>3</v>
      </c>
      <c r="G7530" s="1" t="s">
        <v>29753</v>
      </c>
      <c r="H7530" s="1" t="s">
        <v>29754</v>
      </c>
    </row>
    <row r="7531" spans="1:8" ht="15" customHeight="1">
      <c r="A7531" s="1" t="s">
        <v>29755</v>
      </c>
      <c r="B7531" s="2">
        <v>4</v>
      </c>
      <c r="C7531" s="1" t="s">
        <v>29756</v>
      </c>
      <c r="D7531" s="2">
        <v>1</v>
      </c>
      <c r="E7531" s="2">
        <v>0</v>
      </c>
      <c r="F7531" s="2">
        <v>3</v>
      </c>
      <c r="G7531" s="1" t="s">
        <v>29757</v>
      </c>
      <c r="H7531" s="1" t="s">
        <v>29758</v>
      </c>
    </row>
    <row r="7532" spans="1:8" ht="24" customHeight="1">
      <c r="A7532" s="1" t="s">
        <v>29759</v>
      </c>
      <c r="B7532" s="2">
        <v>4</v>
      </c>
      <c r="C7532" s="1" t="s">
        <v>29760</v>
      </c>
      <c r="D7532" s="2">
        <v>1</v>
      </c>
      <c r="E7532" s="2">
        <v>0</v>
      </c>
      <c r="F7532" s="2">
        <v>1</v>
      </c>
      <c r="G7532" s="1" t="s">
        <v>29761</v>
      </c>
      <c r="H7532" s="1" t="s">
        <v>29762</v>
      </c>
    </row>
    <row r="7533" spans="1:8" ht="36" customHeight="1">
      <c r="A7533" s="1" t="s">
        <v>29763</v>
      </c>
      <c r="B7533" s="2">
        <v>4</v>
      </c>
      <c r="C7533" s="1" t="s">
        <v>29764</v>
      </c>
      <c r="D7533" s="2">
        <v>0</v>
      </c>
      <c r="E7533" s="2">
        <v>0</v>
      </c>
      <c r="F7533" s="2">
        <v>2</v>
      </c>
      <c r="G7533" s="1" t="s">
        <v>29765</v>
      </c>
      <c r="H7533" s="1" t="s">
        <v>29766</v>
      </c>
    </row>
    <row r="7534" spans="1:8" ht="15" customHeight="1">
      <c r="A7534" s="1" t="s">
        <v>29767</v>
      </c>
      <c r="B7534" s="2">
        <v>4</v>
      </c>
      <c r="C7534" s="1" t="s">
        <v>29768</v>
      </c>
      <c r="D7534" s="2">
        <v>0</v>
      </c>
      <c r="E7534" s="2">
        <v>0</v>
      </c>
      <c r="F7534" s="2">
        <v>3</v>
      </c>
      <c r="G7534" s="1" t="s">
        <v>29769</v>
      </c>
      <c r="H7534" s="1" t="s">
        <v>29770</v>
      </c>
    </row>
    <row r="7535" spans="1:8" ht="15" customHeight="1">
      <c r="A7535" s="1" t="s">
        <v>29771</v>
      </c>
      <c r="B7535" s="2">
        <v>4</v>
      </c>
      <c r="C7535" s="1" t="s">
        <v>29772</v>
      </c>
      <c r="D7535" s="2">
        <v>0</v>
      </c>
      <c r="E7535" s="2">
        <v>0</v>
      </c>
      <c r="F7535" s="2">
        <v>4</v>
      </c>
      <c r="G7535" s="1" t="s">
        <v>29773</v>
      </c>
      <c r="H7535" s="1" t="s">
        <v>29774</v>
      </c>
    </row>
    <row r="7536" spans="1:8" ht="24" customHeight="1">
      <c r="A7536" s="1" t="s">
        <v>29775</v>
      </c>
      <c r="B7536" s="2">
        <v>4</v>
      </c>
      <c r="C7536" s="1" t="s">
        <v>29776</v>
      </c>
      <c r="D7536" s="2">
        <v>0</v>
      </c>
      <c r="E7536" s="2">
        <v>0</v>
      </c>
      <c r="F7536" s="2">
        <v>1</v>
      </c>
      <c r="G7536" s="1" t="s">
        <v>29777</v>
      </c>
      <c r="H7536" s="1" t="s">
        <v>29778</v>
      </c>
    </row>
    <row r="7537" spans="1:8" ht="15" customHeight="1">
      <c r="A7537" s="1" t="s">
        <v>29779</v>
      </c>
      <c r="B7537" s="2">
        <v>4</v>
      </c>
      <c r="C7537" s="1" t="s">
        <v>29780</v>
      </c>
      <c r="D7537" s="2">
        <v>0</v>
      </c>
      <c r="E7537" s="2">
        <v>0</v>
      </c>
      <c r="F7537" s="2">
        <v>4</v>
      </c>
      <c r="G7537" s="1" t="s">
        <v>29781</v>
      </c>
      <c r="H7537" s="1" t="s">
        <v>29782</v>
      </c>
    </row>
    <row r="7538" spans="1:8" ht="15" customHeight="1">
      <c r="A7538" s="1" t="s">
        <v>29783</v>
      </c>
      <c r="B7538" s="2">
        <v>4</v>
      </c>
      <c r="C7538" s="1" t="s">
        <v>29784</v>
      </c>
      <c r="D7538" s="2">
        <v>0</v>
      </c>
      <c r="E7538" s="2">
        <v>0</v>
      </c>
      <c r="F7538" s="2">
        <v>4</v>
      </c>
      <c r="G7538" s="1" t="s">
        <v>29785</v>
      </c>
      <c r="H7538" s="1" t="s">
        <v>29786</v>
      </c>
    </row>
    <row r="7539" spans="1:8" ht="15" customHeight="1">
      <c r="A7539" s="1" t="s">
        <v>29787</v>
      </c>
      <c r="B7539" s="2">
        <v>4</v>
      </c>
      <c r="C7539" s="1" t="s">
        <v>29788</v>
      </c>
      <c r="D7539" s="2">
        <v>0</v>
      </c>
      <c r="E7539" s="2">
        <v>0</v>
      </c>
      <c r="F7539" s="2">
        <v>4</v>
      </c>
      <c r="G7539" s="1" t="s">
        <v>29789</v>
      </c>
      <c r="H7539" s="1" t="s">
        <v>29790</v>
      </c>
    </row>
    <row r="7540" spans="1:8" ht="15" customHeight="1">
      <c r="A7540" s="1" t="s">
        <v>29791</v>
      </c>
      <c r="B7540" s="2">
        <v>4</v>
      </c>
      <c r="C7540" s="1" t="s">
        <v>29792</v>
      </c>
      <c r="D7540" s="2">
        <v>0</v>
      </c>
      <c r="E7540" s="2">
        <v>0</v>
      </c>
      <c r="F7540" s="2">
        <v>4</v>
      </c>
      <c r="G7540" s="1" t="s">
        <v>29793</v>
      </c>
      <c r="H7540" s="1" t="s">
        <v>29794</v>
      </c>
    </row>
    <row r="7541" spans="1:8" ht="24" customHeight="1">
      <c r="A7541" s="1" t="s">
        <v>29795</v>
      </c>
      <c r="B7541" s="2">
        <v>4</v>
      </c>
      <c r="C7541" s="1" t="s">
        <v>29796</v>
      </c>
      <c r="D7541" s="2">
        <v>0</v>
      </c>
      <c r="E7541" s="2">
        <v>0</v>
      </c>
      <c r="F7541" s="2">
        <v>3</v>
      </c>
      <c r="G7541" s="1" t="s">
        <v>29797</v>
      </c>
      <c r="H7541" s="1" t="s">
        <v>29798</v>
      </c>
    </row>
    <row r="7542" spans="1:8" ht="15" customHeight="1">
      <c r="A7542" s="1" t="s">
        <v>29799</v>
      </c>
      <c r="B7542" s="2">
        <v>4</v>
      </c>
      <c r="C7542" s="1" t="s">
        <v>29800</v>
      </c>
      <c r="D7542" s="2">
        <v>-1</v>
      </c>
      <c r="E7542" s="2">
        <v>0</v>
      </c>
      <c r="F7542" s="2">
        <v>4</v>
      </c>
      <c r="G7542" s="1" t="s">
        <v>29801</v>
      </c>
      <c r="H7542" s="1" t="s">
        <v>29802</v>
      </c>
    </row>
    <row r="7543" spans="1:8" ht="15" customHeight="1">
      <c r="A7543" s="1" t="s">
        <v>29803</v>
      </c>
      <c r="B7543" s="2">
        <v>4</v>
      </c>
      <c r="C7543" s="1" t="s">
        <v>29804</v>
      </c>
      <c r="D7543" s="2">
        <v>0</v>
      </c>
      <c r="E7543" s="2">
        <v>0</v>
      </c>
      <c r="F7543" s="2">
        <v>2</v>
      </c>
      <c r="G7543" s="1" t="s">
        <v>29805</v>
      </c>
      <c r="H7543" s="1" t="s">
        <v>29806</v>
      </c>
    </row>
    <row r="7544" spans="1:8" ht="15" customHeight="1">
      <c r="A7544" s="1" t="s">
        <v>29807</v>
      </c>
      <c r="B7544" s="2">
        <v>4</v>
      </c>
      <c r="C7544" s="1" t="s">
        <v>29808</v>
      </c>
      <c r="D7544" s="2">
        <v>0</v>
      </c>
      <c r="E7544" s="2">
        <v>0</v>
      </c>
      <c r="F7544" s="2">
        <v>2</v>
      </c>
      <c r="G7544" s="1" t="s">
        <v>29809</v>
      </c>
      <c r="H7544" s="1" t="s">
        <v>29810</v>
      </c>
    </row>
    <row r="7545" spans="1:8" ht="15" customHeight="1">
      <c r="A7545" s="1" t="s">
        <v>29811</v>
      </c>
      <c r="B7545" s="2">
        <v>4</v>
      </c>
      <c r="C7545" s="1" t="s">
        <v>29812</v>
      </c>
      <c r="D7545" s="2">
        <v>0</v>
      </c>
      <c r="E7545" s="2">
        <v>0</v>
      </c>
      <c r="F7545" s="2">
        <v>4</v>
      </c>
      <c r="G7545" s="1" t="s">
        <v>29813</v>
      </c>
      <c r="H7545" s="1" t="s">
        <v>29814</v>
      </c>
    </row>
    <row r="7546" spans="1:8" ht="15" customHeight="1">
      <c r="A7546" s="1" t="s">
        <v>29815</v>
      </c>
      <c r="B7546" s="2">
        <v>4</v>
      </c>
      <c r="C7546" s="1" t="s">
        <v>29816</v>
      </c>
      <c r="D7546" s="2">
        <v>0</v>
      </c>
      <c r="E7546" s="2">
        <v>0</v>
      </c>
      <c r="F7546" s="2">
        <v>4</v>
      </c>
      <c r="G7546" s="1" t="s">
        <v>29817</v>
      </c>
      <c r="H7546" s="1" t="s">
        <v>29818</v>
      </c>
    </row>
    <row r="7547" spans="1:8" ht="15" customHeight="1">
      <c r="A7547" s="1" t="s">
        <v>29819</v>
      </c>
      <c r="B7547" s="2">
        <v>4</v>
      </c>
      <c r="C7547" s="1" t="s">
        <v>29820</v>
      </c>
      <c r="D7547" s="2">
        <v>0</v>
      </c>
      <c r="E7547" s="2">
        <v>0</v>
      </c>
      <c r="F7547" s="2">
        <v>4</v>
      </c>
      <c r="G7547" s="1" t="s">
        <v>29821</v>
      </c>
      <c r="H7547" s="1" t="s">
        <v>29822</v>
      </c>
    </row>
    <row r="7548" spans="1:8" ht="15" customHeight="1">
      <c r="A7548" s="1" t="s">
        <v>29823</v>
      </c>
      <c r="B7548" s="2">
        <v>4</v>
      </c>
      <c r="C7548" s="1" t="s">
        <v>29824</v>
      </c>
      <c r="D7548" s="2">
        <v>0</v>
      </c>
      <c r="E7548" s="2">
        <v>0</v>
      </c>
      <c r="F7548" s="2">
        <v>2</v>
      </c>
      <c r="G7548" s="1" t="s">
        <v>29825</v>
      </c>
      <c r="H7548" s="1" t="s">
        <v>29826</v>
      </c>
    </row>
    <row r="7549" spans="1:8" ht="24" customHeight="1">
      <c r="A7549" s="1" t="s">
        <v>29827</v>
      </c>
      <c r="B7549" s="2">
        <v>4</v>
      </c>
      <c r="C7549" s="1" t="s">
        <v>29828</v>
      </c>
      <c r="D7549" s="2">
        <v>0</v>
      </c>
      <c r="E7549" s="2">
        <v>0</v>
      </c>
      <c r="F7549" s="2">
        <v>3</v>
      </c>
      <c r="G7549" s="1" t="s">
        <v>29829</v>
      </c>
      <c r="H7549" s="1" t="s">
        <v>29830</v>
      </c>
    </row>
    <row r="7550" spans="1:8" ht="15" customHeight="1">
      <c r="A7550" s="1" t="s">
        <v>29831</v>
      </c>
      <c r="B7550" s="2">
        <v>4</v>
      </c>
      <c r="C7550" s="1" t="s">
        <v>29832</v>
      </c>
      <c r="D7550" s="2">
        <v>-1</v>
      </c>
      <c r="E7550" s="2">
        <v>0</v>
      </c>
      <c r="F7550" s="2">
        <v>3</v>
      </c>
      <c r="G7550" s="1" t="s">
        <v>29833</v>
      </c>
      <c r="H7550" s="1" t="s">
        <v>29834</v>
      </c>
    </row>
    <row r="7551" spans="1:8" ht="15" customHeight="1">
      <c r="A7551" s="1" t="s">
        <v>29835</v>
      </c>
      <c r="B7551" s="2">
        <v>4</v>
      </c>
      <c r="C7551" s="1" t="s">
        <v>29836</v>
      </c>
      <c r="D7551" s="2">
        <v>0</v>
      </c>
      <c r="E7551" s="2">
        <v>0</v>
      </c>
      <c r="F7551" s="2">
        <v>3</v>
      </c>
      <c r="G7551" s="1" t="s">
        <v>29837</v>
      </c>
      <c r="H7551" s="1" t="s">
        <v>29838</v>
      </c>
    </row>
    <row r="7552" spans="1:8" ht="15" customHeight="1">
      <c r="A7552" s="1" t="s">
        <v>29839</v>
      </c>
      <c r="B7552" s="2">
        <v>4</v>
      </c>
      <c r="C7552" s="1" t="s">
        <v>29840</v>
      </c>
      <c r="D7552" s="2">
        <v>0</v>
      </c>
      <c r="E7552" s="2">
        <v>0</v>
      </c>
      <c r="F7552" s="2">
        <v>1</v>
      </c>
      <c r="G7552" s="1" t="s">
        <v>29841</v>
      </c>
      <c r="H7552" s="1" t="s">
        <v>29842</v>
      </c>
    </row>
    <row r="7553" spans="1:8" ht="15" customHeight="1">
      <c r="A7553" s="1" t="s">
        <v>29843</v>
      </c>
      <c r="B7553" s="2">
        <v>4</v>
      </c>
      <c r="C7553" s="1" t="s">
        <v>29844</v>
      </c>
      <c r="D7553" s="2">
        <v>-1</v>
      </c>
      <c r="E7553" s="2">
        <v>0</v>
      </c>
      <c r="F7553" s="2">
        <v>3</v>
      </c>
      <c r="G7553" s="1" t="s">
        <v>29845</v>
      </c>
      <c r="H7553" s="1" t="s">
        <v>29846</v>
      </c>
    </row>
    <row r="7554" spans="1:8" ht="24" customHeight="1">
      <c r="A7554" s="1" t="s">
        <v>29847</v>
      </c>
      <c r="B7554" s="2">
        <v>4</v>
      </c>
      <c r="C7554" s="1" t="s">
        <v>29848</v>
      </c>
      <c r="D7554" s="2">
        <v>0</v>
      </c>
      <c r="E7554" s="2">
        <v>0</v>
      </c>
      <c r="F7554" s="2">
        <v>3</v>
      </c>
      <c r="G7554" s="1" t="s">
        <v>29849</v>
      </c>
      <c r="H7554" s="1" t="s">
        <v>29850</v>
      </c>
    </row>
    <row r="7555" spans="1:8" ht="15" customHeight="1">
      <c r="A7555" s="1" t="s">
        <v>29851</v>
      </c>
      <c r="B7555" s="2">
        <v>4</v>
      </c>
      <c r="C7555" s="1" t="s">
        <v>29852</v>
      </c>
      <c r="D7555" s="2">
        <v>0</v>
      </c>
      <c r="E7555" s="2">
        <v>0</v>
      </c>
      <c r="F7555" s="2">
        <v>5</v>
      </c>
      <c r="G7555" s="1" t="s">
        <v>29853</v>
      </c>
      <c r="H7555" s="1" t="s">
        <v>29854</v>
      </c>
    </row>
    <row r="7556" spans="1:8" ht="15" customHeight="1">
      <c r="A7556" s="1" t="s">
        <v>29855</v>
      </c>
      <c r="B7556" s="2">
        <v>4</v>
      </c>
      <c r="C7556" s="1" t="s">
        <v>29856</v>
      </c>
      <c r="D7556" s="2">
        <v>0</v>
      </c>
      <c r="E7556" s="2">
        <v>0</v>
      </c>
      <c r="F7556" s="2">
        <v>3</v>
      </c>
      <c r="G7556" s="1" t="s">
        <v>29857</v>
      </c>
      <c r="H7556" s="1" t="s">
        <v>29858</v>
      </c>
    </row>
    <row r="7557" spans="1:8" ht="24" customHeight="1">
      <c r="A7557" s="1" t="s">
        <v>29859</v>
      </c>
      <c r="B7557" s="2">
        <v>4</v>
      </c>
      <c r="C7557" s="1" t="s">
        <v>29860</v>
      </c>
      <c r="D7557" s="2">
        <v>0</v>
      </c>
      <c r="E7557" s="2">
        <v>0</v>
      </c>
      <c r="F7557" s="2">
        <v>3</v>
      </c>
      <c r="G7557" s="1" t="s">
        <v>29861</v>
      </c>
      <c r="H7557" s="1" t="s">
        <v>29862</v>
      </c>
    </row>
    <row r="7558" spans="1:8" ht="60" customHeight="1">
      <c r="A7558" s="1" t="s">
        <v>29863</v>
      </c>
      <c r="B7558" s="2">
        <v>4</v>
      </c>
      <c r="C7558" s="1" t="s">
        <v>29864</v>
      </c>
      <c r="D7558" s="2">
        <v>0</v>
      </c>
      <c r="E7558" s="2">
        <v>0</v>
      </c>
      <c r="F7558" s="2">
        <v>5</v>
      </c>
      <c r="G7558" s="1" t="s">
        <v>29865</v>
      </c>
      <c r="H7558" s="1" t="s">
        <v>29866</v>
      </c>
    </row>
    <row r="7559" spans="1:8" ht="15" customHeight="1">
      <c r="A7559" s="1" t="s">
        <v>29867</v>
      </c>
      <c r="B7559" s="2">
        <v>4</v>
      </c>
      <c r="C7559" s="1" t="s">
        <v>29868</v>
      </c>
      <c r="D7559" s="2">
        <v>-1</v>
      </c>
      <c r="E7559" s="2">
        <v>0</v>
      </c>
      <c r="F7559" s="2">
        <v>3</v>
      </c>
      <c r="G7559" s="1" t="s">
        <v>29869</v>
      </c>
      <c r="H7559" s="1" t="s">
        <v>29870</v>
      </c>
    </row>
    <row r="7560" spans="1:8" ht="15" customHeight="1">
      <c r="A7560" s="1" t="s">
        <v>29871</v>
      </c>
      <c r="B7560" s="2">
        <v>4</v>
      </c>
      <c r="C7560" s="1" t="s">
        <v>29872</v>
      </c>
      <c r="D7560" s="2">
        <v>-1</v>
      </c>
      <c r="E7560" s="2">
        <v>0</v>
      </c>
      <c r="F7560" s="2">
        <v>3</v>
      </c>
      <c r="G7560" s="1" t="s">
        <v>29873</v>
      </c>
      <c r="H7560" s="1" t="s">
        <v>29874</v>
      </c>
    </row>
    <row r="7561" spans="1:8" ht="15" customHeight="1">
      <c r="A7561" s="1" t="s">
        <v>29875</v>
      </c>
      <c r="B7561" s="2">
        <v>4</v>
      </c>
      <c r="C7561" s="1" t="s">
        <v>29876</v>
      </c>
      <c r="D7561" s="2">
        <v>0</v>
      </c>
      <c r="E7561" s="2">
        <v>0</v>
      </c>
      <c r="F7561" s="2">
        <v>2</v>
      </c>
      <c r="G7561" s="1" t="s">
        <v>29877</v>
      </c>
      <c r="H7561" s="1" t="s">
        <v>29878</v>
      </c>
    </row>
    <row r="7562" spans="1:8" ht="15" customHeight="1">
      <c r="A7562" s="1" t="s">
        <v>29879</v>
      </c>
      <c r="B7562" s="2">
        <v>4</v>
      </c>
      <c r="C7562" s="1" t="s">
        <v>29880</v>
      </c>
      <c r="D7562" s="2">
        <v>0</v>
      </c>
      <c r="E7562" s="2">
        <v>0</v>
      </c>
      <c r="F7562" s="2">
        <v>4</v>
      </c>
      <c r="G7562" s="1" t="s">
        <v>29881</v>
      </c>
      <c r="H7562" s="1" t="s">
        <v>29882</v>
      </c>
    </row>
    <row r="7563" spans="1:8" ht="15" customHeight="1">
      <c r="A7563" s="1" t="s">
        <v>29883</v>
      </c>
      <c r="B7563" s="2">
        <v>4</v>
      </c>
      <c r="C7563" s="1" t="s">
        <v>29884</v>
      </c>
      <c r="D7563" s="2">
        <v>0</v>
      </c>
      <c r="E7563" s="2">
        <v>0</v>
      </c>
      <c r="F7563" s="2">
        <v>3</v>
      </c>
      <c r="G7563" s="1" t="s">
        <v>29885</v>
      </c>
      <c r="H7563" s="1" t="s">
        <v>29886</v>
      </c>
    </row>
    <row r="7564" spans="1:8" ht="15" customHeight="1">
      <c r="A7564" s="1" t="s">
        <v>29887</v>
      </c>
      <c r="B7564" s="2">
        <v>4</v>
      </c>
      <c r="C7564" s="1" t="s">
        <v>2104</v>
      </c>
      <c r="D7564" s="2">
        <v>0</v>
      </c>
      <c r="E7564" s="2">
        <v>0</v>
      </c>
      <c r="F7564" s="2">
        <v>4</v>
      </c>
      <c r="G7564" s="1" t="s">
        <v>29888</v>
      </c>
      <c r="H7564" s="1" t="s">
        <v>29889</v>
      </c>
    </row>
    <row r="7565" spans="1:8" ht="36" customHeight="1">
      <c r="A7565" s="1" t="s">
        <v>29890</v>
      </c>
      <c r="B7565" s="2">
        <v>4</v>
      </c>
      <c r="C7565" s="1" t="s">
        <v>29891</v>
      </c>
      <c r="D7565" s="2">
        <v>-1</v>
      </c>
      <c r="E7565" s="2">
        <v>0</v>
      </c>
      <c r="F7565" s="2">
        <v>3</v>
      </c>
      <c r="G7565" s="1" t="s">
        <v>29892</v>
      </c>
      <c r="H7565" s="1" t="s">
        <v>29893</v>
      </c>
    </row>
    <row r="7566" spans="1:8" ht="24" customHeight="1">
      <c r="A7566" s="1" t="s">
        <v>29894</v>
      </c>
      <c r="B7566" s="2">
        <v>4</v>
      </c>
      <c r="C7566" s="1" t="s">
        <v>29895</v>
      </c>
      <c r="D7566" s="2">
        <v>0</v>
      </c>
      <c r="E7566" s="2">
        <v>0</v>
      </c>
      <c r="F7566" s="2">
        <v>3</v>
      </c>
      <c r="G7566" s="1" t="s">
        <v>29896</v>
      </c>
      <c r="H7566" s="1" t="s">
        <v>29897</v>
      </c>
    </row>
    <row r="7567" spans="1:8" ht="15" customHeight="1">
      <c r="A7567" s="1" t="s">
        <v>29898</v>
      </c>
      <c r="B7567" s="2">
        <v>4</v>
      </c>
      <c r="C7567" s="1" t="s">
        <v>29899</v>
      </c>
      <c r="D7567" s="2">
        <v>0</v>
      </c>
      <c r="E7567" s="2">
        <v>0</v>
      </c>
      <c r="F7567" s="2">
        <v>3</v>
      </c>
      <c r="G7567" s="1" t="s">
        <v>29900</v>
      </c>
      <c r="H7567" s="1" t="s">
        <v>29901</v>
      </c>
    </row>
    <row r="7568" spans="1:8" ht="15" customHeight="1">
      <c r="A7568" s="1" t="s">
        <v>29902</v>
      </c>
      <c r="B7568" s="2">
        <v>4</v>
      </c>
      <c r="C7568" s="1" t="s">
        <v>29903</v>
      </c>
      <c r="D7568" s="2">
        <v>-1</v>
      </c>
      <c r="E7568" s="2">
        <v>0</v>
      </c>
      <c r="F7568" s="2">
        <v>3</v>
      </c>
      <c r="G7568" s="1" t="s">
        <v>29904</v>
      </c>
      <c r="H7568" s="1" t="s">
        <v>29905</v>
      </c>
    </row>
    <row r="7569" spans="1:8" ht="24" customHeight="1">
      <c r="A7569" s="1" t="s">
        <v>29906</v>
      </c>
      <c r="B7569" s="2">
        <v>4</v>
      </c>
      <c r="C7569" s="1" t="s">
        <v>29907</v>
      </c>
      <c r="D7569" s="2">
        <v>0</v>
      </c>
      <c r="E7569" s="2">
        <v>0</v>
      </c>
      <c r="F7569" s="2">
        <v>3</v>
      </c>
      <c r="G7569" s="1" t="s">
        <v>29908</v>
      </c>
      <c r="H7569" s="1" t="s">
        <v>29909</v>
      </c>
    </row>
    <row r="7570" spans="1:8" ht="15" customHeight="1">
      <c r="A7570" s="1" t="s">
        <v>29910</v>
      </c>
      <c r="B7570" s="2">
        <v>4</v>
      </c>
      <c r="C7570" s="1" t="s">
        <v>29911</v>
      </c>
      <c r="D7570" s="2">
        <v>0</v>
      </c>
      <c r="E7570" s="2">
        <v>0</v>
      </c>
      <c r="F7570" s="2">
        <v>1</v>
      </c>
      <c r="G7570" s="1" t="s">
        <v>29912</v>
      </c>
      <c r="H7570" s="1" t="s">
        <v>29913</v>
      </c>
    </row>
    <row r="7571" spans="1:8" ht="15" customHeight="1">
      <c r="A7571" s="1" t="s">
        <v>29914</v>
      </c>
      <c r="B7571" s="2">
        <v>4</v>
      </c>
      <c r="C7571" s="1" t="s">
        <v>2076</v>
      </c>
      <c r="D7571" s="2">
        <v>0</v>
      </c>
      <c r="E7571" s="2">
        <v>0</v>
      </c>
      <c r="F7571" s="2">
        <v>4</v>
      </c>
      <c r="G7571" s="1" t="s">
        <v>29915</v>
      </c>
      <c r="H7571" s="1" t="s">
        <v>29916</v>
      </c>
    </row>
    <row r="7572" spans="1:8" ht="24" customHeight="1">
      <c r="A7572" s="1" t="s">
        <v>29917</v>
      </c>
      <c r="B7572" s="2">
        <v>4</v>
      </c>
      <c r="C7572" s="1" t="s">
        <v>29918</v>
      </c>
      <c r="D7572" s="2">
        <v>0</v>
      </c>
      <c r="E7572" s="2">
        <v>0</v>
      </c>
      <c r="F7572" s="2">
        <v>3</v>
      </c>
      <c r="G7572" s="1" t="s">
        <v>29919</v>
      </c>
      <c r="H7572" s="1" t="s">
        <v>29920</v>
      </c>
    </row>
    <row r="7573" spans="1:8" ht="15" customHeight="1">
      <c r="A7573" s="1" t="s">
        <v>29921</v>
      </c>
      <c r="B7573" s="2">
        <v>4</v>
      </c>
      <c r="C7573" s="1" t="s">
        <v>29922</v>
      </c>
      <c r="D7573" s="2">
        <v>0</v>
      </c>
      <c r="E7573" s="2">
        <v>0</v>
      </c>
      <c r="F7573" s="2">
        <v>3</v>
      </c>
      <c r="G7573" s="1" t="s">
        <v>29923</v>
      </c>
      <c r="H7573" s="1" t="s">
        <v>29924</v>
      </c>
    </row>
    <row r="7574" spans="1:8" ht="15" customHeight="1">
      <c r="A7574" s="1" t="s">
        <v>29925</v>
      </c>
      <c r="B7574" s="2">
        <v>4</v>
      </c>
      <c r="C7574" s="1" t="s">
        <v>29926</v>
      </c>
      <c r="D7574" s="2">
        <v>0</v>
      </c>
      <c r="E7574" s="2">
        <v>0</v>
      </c>
      <c r="F7574" s="2">
        <v>4</v>
      </c>
      <c r="G7574" s="1" t="s">
        <v>29927</v>
      </c>
      <c r="H7574" s="1" t="s">
        <v>29928</v>
      </c>
    </row>
    <row r="7575" spans="1:8" ht="15" customHeight="1">
      <c r="A7575" s="1" t="s">
        <v>29929</v>
      </c>
      <c r="B7575" s="2">
        <v>4</v>
      </c>
      <c r="C7575" s="1" t="s">
        <v>29930</v>
      </c>
      <c r="D7575" s="2">
        <v>-1</v>
      </c>
      <c r="E7575" s="2">
        <v>0</v>
      </c>
      <c r="F7575" s="2">
        <v>3</v>
      </c>
      <c r="G7575" s="1" t="s">
        <v>29931</v>
      </c>
      <c r="H7575" s="1" t="s">
        <v>29932</v>
      </c>
    </row>
    <row r="7576" spans="1:8" ht="15" customHeight="1">
      <c r="A7576" s="1" t="s">
        <v>29933</v>
      </c>
      <c r="B7576" s="2">
        <v>4</v>
      </c>
      <c r="C7576" s="1" t="s">
        <v>29934</v>
      </c>
      <c r="D7576" s="2">
        <v>0</v>
      </c>
      <c r="E7576" s="2">
        <v>0</v>
      </c>
      <c r="F7576" s="2">
        <v>5</v>
      </c>
      <c r="G7576" s="1" t="s">
        <v>29935</v>
      </c>
      <c r="H7576" s="1" t="s">
        <v>29936</v>
      </c>
    </row>
    <row r="7577" spans="1:8" ht="15" customHeight="1">
      <c r="A7577" s="1" t="s">
        <v>29937</v>
      </c>
      <c r="B7577" s="2">
        <v>4</v>
      </c>
      <c r="C7577" s="1" t="s">
        <v>29938</v>
      </c>
      <c r="D7577" s="2">
        <v>0</v>
      </c>
      <c r="E7577" s="2">
        <v>0</v>
      </c>
      <c r="F7577" s="2">
        <v>4</v>
      </c>
      <c r="G7577" s="1" t="s">
        <v>29939</v>
      </c>
      <c r="H7577" s="1" t="s">
        <v>29940</v>
      </c>
    </row>
    <row r="7578" spans="1:8" ht="15" customHeight="1">
      <c r="A7578" s="1" t="s">
        <v>29941</v>
      </c>
      <c r="B7578" s="2">
        <v>4</v>
      </c>
      <c r="C7578" s="1" t="s">
        <v>29942</v>
      </c>
      <c r="D7578" s="2">
        <v>0</v>
      </c>
      <c r="E7578" s="2">
        <v>0</v>
      </c>
      <c r="F7578" s="2">
        <v>3</v>
      </c>
      <c r="G7578" s="1" t="s">
        <v>29943</v>
      </c>
      <c r="H7578" s="1" t="s">
        <v>29944</v>
      </c>
    </row>
    <row r="7579" spans="1:8" ht="24" customHeight="1">
      <c r="A7579" s="1" t="s">
        <v>29945</v>
      </c>
      <c r="B7579" s="2">
        <v>4</v>
      </c>
      <c r="C7579" s="1" t="s">
        <v>29946</v>
      </c>
      <c r="D7579" s="2">
        <v>0</v>
      </c>
      <c r="E7579" s="2">
        <v>0</v>
      </c>
      <c r="F7579" s="2">
        <v>3</v>
      </c>
      <c r="G7579" s="1" t="s">
        <v>29947</v>
      </c>
      <c r="H7579" s="1" t="s">
        <v>29948</v>
      </c>
    </row>
    <row r="7580" spans="1:8" ht="15" customHeight="1">
      <c r="A7580" s="1" t="s">
        <v>29949</v>
      </c>
      <c r="B7580" s="2">
        <v>4</v>
      </c>
      <c r="C7580" s="1" t="s">
        <v>29950</v>
      </c>
      <c r="D7580" s="2">
        <v>0</v>
      </c>
      <c r="E7580" s="2">
        <v>0</v>
      </c>
      <c r="F7580" s="2">
        <v>1</v>
      </c>
      <c r="G7580" s="1" t="s">
        <v>29951</v>
      </c>
      <c r="H7580" s="1" t="s">
        <v>29952</v>
      </c>
    </row>
    <row r="7581" spans="1:8" ht="15" customHeight="1">
      <c r="A7581" s="1" t="s">
        <v>29953</v>
      </c>
      <c r="B7581" s="2">
        <v>4</v>
      </c>
      <c r="C7581" s="1" t="s">
        <v>29954</v>
      </c>
      <c r="D7581" s="2">
        <v>0</v>
      </c>
      <c r="E7581" s="2">
        <v>0</v>
      </c>
      <c r="F7581" s="2">
        <v>2</v>
      </c>
      <c r="G7581" s="1" t="s">
        <v>29955</v>
      </c>
      <c r="H7581" s="1" t="s">
        <v>29956</v>
      </c>
    </row>
    <row r="7582" spans="1:8" ht="24" customHeight="1">
      <c r="A7582" s="1" t="s">
        <v>29957</v>
      </c>
      <c r="B7582" s="2">
        <v>4</v>
      </c>
      <c r="C7582" s="1" t="s">
        <v>29958</v>
      </c>
      <c r="D7582" s="2">
        <v>1</v>
      </c>
      <c r="E7582" s="2">
        <v>0</v>
      </c>
      <c r="F7582" s="2">
        <v>3</v>
      </c>
      <c r="G7582" s="1" t="s">
        <v>29959</v>
      </c>
      <c r="H7582" s="1" t="s">
        <v>29960</v>
      </c>
    </row>
    <row r="7583" spans="1:8" ht="24" customHeight="1">
      <c r="A7583" s="1" t="s">
        <v>29961</v>
      </c>
      <c r="B7583" s="2">
        <v>4</v>
      </c>
      <c r="C7583" s="1" t="s">
        <v>29962</v>
      </c>
      <c r="D7583" s="2">
        <v>-1</v>
      </c>
      <c r="E7583" s="2">
        <v>0</v>
      </c>
      <c r="F7583" s="2">
        <v>2</v>
      </c>
      <c r="G7583" s="1" t="s">
        <v>29963</v>
      </c>
      <c r="H7583" s="1" t="s">
        <v>29964</v>
      </c>
    </row>
    <row r="7584" spans="1:8" ht="15" customHeight="1">
      <c r="A7584" s="1" t="s">
        <v>29965</v>
      </c>
      <c r="B7584" s="2">
        <v>4</v>
      </c>
      <c r="C7584" s="1" t="s">
        <v>29966</v>
      </c>
      <c r="D7584" s="2">
        <v>0</v>
      </c>
      <c r="E7584" s="2">
        <v>0</v>
      </c>
      <c r="F7584" s="2">
        <v>3</v>
      </c>
      <c r="G7584" s="1" t="s">
        <v>29967</v>
      </c>
      <c r="H7584" s="1" t="s">
        <v>29968</v>
      </c>
    </row>
    <row r="7585" spans="1:8" ht="24" customHeight="1">
      <c r="A7585" s="1" t="s">
        <v>29969</v>
      </c>
      <c r="B7585" s="2">
        <v>4</v>
      </c>
      <c r="C7585" s="1" t="s">
        <v>29970</v>
      </c>
      <c r="D7585" s="2">
        <v>0</v>
      </c>
      <c r="E7585" s="2">
        <v>0</v>
      </c>
      <c r="F7585" s="2">
        <v>2</v>
      </c>
      <c r="G7585" s="1" t="s">
        <v>29971</v>
      </c>
      <c r="H7585" s="1" t="s">
        <v>29972</v>
      </c>
    </row>
    <row r="7586" spans="1:8" ht="24" customHeight="1">
      <c r="A7586" s="1" t="s">
        <v>29973</v>
      </c>
      <c r="B7586" s="2">
        <v>4</v>
      </c>
      <c r="C7586" s="1" t="s">
        <v>29974</v>
      </c>
      <c r="D7586" s="2">
        <v>0</v>
      </c>
      <c r="E7586" s="2">
        <v>0</v>
      </c>
      <c r="F7586" s="2">
        <v>3</v>
      </c>
      <c r="G7586" s="1" t="s">
        <v>29975</v>
      </c>
      <c r="H7586" s="1" t="s">
        <v>29976</v>
      </c>
    </row>
    <row r="7587" spans="1:8" ht="15" customHeight="1">
      <c r="A7587" s="1" t="s">
        <v>29977</v>
      </c>
      <c r="B7587" s="2">
        <v>4</v>
      </c>
      <c r="C7587" s="1" t="s">
        <v>29978</v>
      </c>
      <c r="D7587" s="2">
        <v>-1</v>
      </c>
      <c r="E7587" s="2">
        <v>0</v>
      </c>
      <c r="F7587" s="2">
        <v>2</v>
      </c>
      <c r="G7587" s="1" t="s">
        <v>29979</v>
      </c>
      <c r="H7587" s="1" t="s">
        <v>29980</v>
      </c>
    </row>
    <row r="7588" spans="1:8" ht="15" customHeight="1">
      <c r="A7588" s="1" t="s">
        <v>29981</v>
      </c>
      <c r="B7588" s="2">
        <v>4</v>
      </c>
      <c r="C7588" s="1" t="s">
        <v>29982</v>
      </c>
      <c r="D7588" s="2">
        <v>0</v>
      </c>
      <c r="E7588" s="2">
        <v>0</v>
      </c>
      <c r="F7588" s="2">
        <v>2</v>
      </c>
      <c r="G7588" s="1" t="s">
        <v>29983</v>
      </c>
      <c r="H7588" s="1" t="s">
        <v>29984</v>
      </c>
    </row>
    <row r="7589" spans="1:8" ht="15" customHeight="1">
      <c r="A7589" s="1" t="s">
        <v>29985</v>
      </c>
      <c r="B7589" s="2">
        <v>4</v>
      </c>
      <c r="C7589" s="1" t="s">
        <v>29986</v>
      </c>
      <c r="D7589" s="2">
        <v>0</v>
      </c>
      <c r="E7589" s="2">
        <v>0</v>
      </c>
      <c r="F7589" s="2">
        <v>4</v>
      </c>
      <c r="G7589" s="1" t="s">
        <v>29987</v>
      </c>
      <c r="H7589" s="1" t="s">
        <v>29988</v>
      </c>
    </row>
    <row r="7590" spans="1:8" ht="15" customHeight="1">
      <c r="A7590" s="1" t="s">
        <v>29989</v>
      </c>
      <c r="B7590" s="2">
        <v>4</v>
      </c>
      <c r="C7590" s="1" t="s">
        <v>29990</v>
      </c>
      <c r="D7590" s="2">
        <v>0</v>
      </c>
      <c r="E7590" s="2">
        <v>0</v>
      </c>
      <c r="F7590" s="2">
        <v>3</v>
      </c>
      <c r="G7590" s="1" t="s">
        <v>29991</v>
      </c>
      <c r="H7590" s="1" t="s">
        <v>29992</v>
      </c>
    </row>
    <row r="7591" spans="1:8" ht="15" customHeight="1">
      <c r="A7591" s="1" t="s">
        <v>29993</v>
      </c>
      <c r="B7591" s="2">
        <v>4</v>
      </c>
      <c r="C7591" s="1" t="s">
        <v>29994</v>
      </c>
      <c r="D7591" s="2">
        <v>0</v>
      </c>
      <c r="E7591" s="2">
        <v>0</v>
      </c>
      <c r="F7591" s="2">
        <v>5</v>
      </c>
      <c r="G7591" s="1" t="s">
        <v>29995</v>
      </c>
      <c r="H7591" s="1" t="s">
        <v>29996</v>
      </c>
    </row>
    <row r="7592" spans="1:8" ht="15" customHeight="1">
      <c r="A7592" s="1" t="s">
        <v>29997</v>
      </c>
      <c r="B7592" s="2">
        <v>4</v>
      </c>
      <c r="C7592" s="1" t="s">
        <v>29998</v>
      </c>
      <c r="D7592" s="2">
        <v>0</v>
      </c>
      <c r="E7592" s="2">
        <v>0</v>
      </c>
      <c r="F7592" s="2">
        <v>2</v>
      </c>
      <c r="G7592" s="1" t="s">
        <v>29999</v>
      </c>
      <c r="H7592" s="1" t="s">
        <v>30000</v>
      </c>
    </row>
    <row r="7593" spans="1:8" ht="15" customHeight="1">
      <c r="A7593" s="1" t="s">
        <v>30001</v>
      </c>
      <c r="B7593" s="2">
        <v>4</v>
      </c>
      <c r="C7593" s="1" t="s">
        <v>30002</v>
      </c>
      <c r="D7593" s="2">
        <v>0</v>
      </c>
      <c r="E7593" s="2">
        <v>0</v>
      </c>
      <c r="F7593" s="2">
        <v>1</v>
      </c>
      <c r="G7593" s="1" t="s">
        <v>30003</v>
      </c>
      <c r="H7593" s="1" t="s">
        <v>30004</v>
      </c>
    </row>
    <row r="7594" spans="1:8" ht="15" customHeight="1">
      <c r="A7594" s="1" t="s">
        <v>30005</v>
      </c>
      <c r="B7594" s="2">
        <v>4</v>
      </c>
      <c r="C7594" s="1" t="s">
        <v>30006</v>
      </c>
      <c r="D7594" s="2">
        <v>-1</v>
      </c>
      <c r="E7594" s="2">
        <v>0</v>
      </c>
      <c r="F7594" s="2">
        <v>2</v>
      </c>
      <c r="G7594" s="1" t="s">
        <v>30007</v>
      </c>
      <c r="H7594" s="1" t="s">
        <v>30008</v>
      </c>
    </row>
    <row r="7595" spans="1:8" ht="36" customHeight="1">
      <c r="A7595" s="1" t="s">
        <v>30009</v>
      </c>
      <c r="B7595" s="2">
        <v>4</v>
      </c>
      <c r="C7595" s="1" t="s">
        <v>30010</v>
      </c>
      <c r="D7595" s="2">
        <v>0</v>
      </c>
      <c r="E7595" s="2">
        <v>0</v>
      </c>
      <c r="F7595" s="2">
        <v>1</v>
      </c>
      <c r="G7595" s="1" t="s">
        <v>30011</v>
      </c>
      <c r="H7595" s="1" t="s">
        <v>30012</v>
      </c>
    </row>
    <row r="7596" spans="1:8" ht="15" customHeight="1">
      <c r="A7596" s="1" t="s">
        <v>30013</v>
      </c>
      <c r="B7596" s="2">
        <v>4</v>
      </c>
      <c r="C7596" s="1" t="s">
        <v>30014</v>
      </c>
      <c r="D7596" s="2">
        <v>-1</v>
      </c>
      <c r="E7596" s="2">
        <v>0</v>
      </c>
      <c r="F7596" s="2">
        <v>2</v>
      </c>
      <c r="G7596" s="1" t="s">
        <v>30015</v>
      </c>
      <c r="H7596" s="1" t="s">
        <v>30016</v>
      </c>
    </row>
    <row r="7597" spans="1:8" ht="36" customHeight="1">
      <c r="A7597" s="1" t="s">
        <v>30017</v>
      </c>
      <c r="B7597" s="2">
        <v>4</v>
      </c>
      <c r="C7597" s="1" t="s">
        <v>30018</v>
      </c>
      <c r="D7597" s="2">
        <v>-1</v>
      </c>
      <c r="E7597" s="2">
        <v>0</v>
      </c>
      <c r="F7597" s="2">
        <v>2</v>
      </c>
      <c r="G7597" s="1" t="s">
        <v>30019</v>
      </c>
      <c r="H7597" s="1" t="s">
        <v>30020</v>
      </c>
    </row>
    <row r="7598" spans="1:8" ht="15" customHeight="1">
      <c r="A7598" s="1" t="s">
        <v>30021</v>
      </c>
      <c r="B7598" s="2">
        <v>4</v>
      </c>
      <c r="C7598" s="1" t="s">
        <v>30022</v>
      </c>
      <c r="D7598" s="2">
        <v>0</v>
      </c>
      <c r="E7598" s="2">
        <v>0</v>
      </c>
      <c r="F7598" s="2">
        <v>2</v>
      </c>
      <c r="G7598" s="1" t="s">
        <v>30023</v>
      </c>
      <c r="H7598" s="1" t="s">
        <v>30024</v>
      </c>
    </row>
    <row r="7599" spans="1:8" ht="24" customHeight="1">
      <c r="A7599" s="1" t="s">
        <v>30025</v>
      </c>
      <c r="B7599" s="2">
        <v>4</v>
      </c>
      <c r="C7599" s="1" t="s">
        <v>30026</v>
      </c>
      <c r="D7599" s="2">
        <v>0</v>
      </c>
      <c r="E7599" s="2">
        <v>0</v>
      </c>
      <c r="F7599" s="2">
        <v>1</v>
      </c>
      <c r="G7599" s="1" t="s">
        <v>30027</v>
      </c>
      <c r="H7599" s="1" t="s">
        <v>30028</v>
      </c>
    </row>
    <row r="7600" spans="1:8" ht="15" customHeight="1">
      <c r="A7600" s="1" t="s">
        <v>30029</v>
      </c>
      <c r="B7600" s="2">
        <v>4</v>
      </c>
      <c r="C7600" s="1" t="s">
        <v>30030</v>
      </c>
      <c r="D7600" s="2">
        <v>0</v>
      </c>
      <c r="E7600" s="2">
        <v>0</v>
      </c>
      <c r="F7600" s="2">
        <v>5</v>
      </c>
      <c r="G7600" s="1" t="s">
        <v>30031</v>
      </c>
      <c r="H7600" s="1" t="s">
        <v>30032</v>
      </c>
    </row>
    <row r="7601" spans="1:8" ht="15" customHeight="1">
      <c r="A7601" s="1" t="s">
        <v>30033</v>
      </c>
      <c r="B7601" s="2">
        <v>4</v>
      </c>
      <c r="C7601" s="1" t="s">
        <v>30034</v>
      </c>
      <c r="D7601" s="2">
        <v>0</v>
      </c>
      <c r="E7601" s="2">
        <v>0</v>
      </c>
      <c r="F7601" s="2">
        <v>5</v>
      </c>
      <c r="G7601" s="1" t="s">
        <v>30035</v>
      </c>
      <c r="H7601" s="1" t="s">
        <v>30036</v>
      </c>
    </row>
    <row r="7602" spans="1:8" ht="15" customHeight="1">
      <c r="A7602" s="1" t="s">
        <v>30037</v>
      </c>
      <c r="B7602" s="2">
        <v>4</v>
      </c>
      <c r="C7602" s="1" t="s">
        <v>30038</v>
      </c>
      <c r="D7602" s="2">
        <v>-1</v>
      </c>
      <c r="E7602" s="2">
        <v>0</v>
      </c>
      <c r="F7602" s="2">
        <v>2</v>
      </c>
      <c r="G7602" s="1" t="s">
        <v>30039</v>
      </c>
      <c r="H7602" s="1" t="s">
        <v>30040</v>
      </c>
    </row>
    <row r="7603" spans="1:8" ht="144" customHeight="1">
      <c r="A7603" s="1" t="s">
        <v>30041</v>
      </c>
      <c r="B7603" s="2">
        <v>4</v>
      </c>
      <c r="C7603" s="1" t="s">
        <v>30042</v>
      </c>
      <c r="D7603" s="2">
        <v>0</v>
      </c>
      <c r="E7603" s="2">
        <v>0</v>
      </c>
      <c r="F7603" s="2">
        <v>1</v>
      </c>
      <c r="G7603" s="1" t="s">
        <v>30043</v>
      </c>
      <c r="H7603" s="1" t="s">
        <v>30044</v>
      </c>
    </row>
    <row r="7604" spans="1:8" ht="24" customHeight="1">
      <c r="A7604" s="1" t="s">
        <v>30045</v>
      </c>
      <c r="B7604" s="2">
        <v>4</v>
      </c>
      <c r="C7604" s="1" t="s">
        <v>30046</v>
      </c>
      <c r="D7604" s="2">
        <v>0</v>
      </c>
      <c r="E7604" s="2">
        <v>0</v>
      </c>
      <c r="F7604" s="2">
        <v>1</v>
      </c>
      <c r="G7604" s="1" t="s">
        <v>30047</v>
      </c>
      <c r="H7604" s="1" t="s">
        <v>30048</v>
      </c>
    </row>
    <row r="7605" spans="1:8" ht="15" customHeight="1">
      <c r="A7605" s="1" t="s">
        <v>30049</v>
      </c>
      <c r="B7605" s="2">
        <v>4</v>
      </c>
      <c r="C7605" s="1" t="s">
        <v>30050</v>
      </c>
      <c r="D7605" s="2">
        <v>0</v>
      </c>
      <c r="E7605" s="2">
        <v>0</v>
      </c>
      <c r="F7605" s="2">
        <v>2</v>
      </c>
      <c r="G7605" s="1" t="s">
        <v>30051</v>
      </c>
      <c r="H7605" s="1" t="s">
        <v>30052</v>
      </c>
    </row>
    <row r="7606" spans="1:8" ht="24" customHeight="1">
      <c r="A7606" s="1" t="s">
        <v>30053</v>
      </c>
      <c r="B7606" s="2">
        <v>4</v>
      </c>
      <c r="C7606" s="1" t="s">
        <v>30054</v>
      </c>
      <c r="D7606" s="2">
        <v>0</v>
      </c>
      <c r="E7606" s="2">
        <v>0</v>
      </c>
      <c r="F7606" s="2">
        <v>4</v>
      </c>
      <c r="G7606" s="1" t="s">
        <v>30055</v>
      </c>
      <c r="H7606" s="1" t="s">
        <v>30056</v>
      </c>
    </row>
    <row r="7607" spans="1:8" ht="15" customHeight="1">
      <c r="A7607" s="1" t="s">
        <v>30057</v>
      </c>
      <c r="B7607" s="2">
        <v>4</v>
      </c>
      <c r="C7607" s="1" t="s">
        <v>30058</v>
      </c>
      <c r="D7607" s="2">
        <v>0</v>
      </c>
      <c r="E7607" s="2">
        <v>0</v>
      </c>
      <c r="F7607" s="2">
        <v>5</v>
      </c>
      <c r="G7607" s="1" t="s">
        <v>30059</v>
      </c>
      <c r="H7607" s="1" t="s">
        <v>30060</v>
      </c>
    </row>
    <row r="7608" spans="1:8" ht="24" customHeight="1">
      <c r="A7608" s="1" t="s">
        <v>30061</v>
      </c>
      <c r="B7608" s="2">
        <v>4</v>
      </c>
      <c r="C7608" s="1" t="s">
        <v>30062</v>
      </c>
      <c r="D7608" s="2">
        <v>0</v>
      </c>
      <c r="E7608" s="2">
        <v>0</v>
      </c>
      <c r="F7608" s="2">
        <v>5</v>
      </c>
      <c r="G7608" s="1" t="s">
        <v>30063</v>
      </c>
      <c r="H7608" s="1" t="s">
        <v>30064</v>
      </c>
    </row>
    <row r="7609" spans="1:8" ht="36" customHeight="1">
      <c r="A7609" s="1" t="s">
        <v>30065</v>
      </c>
      <c r="B7609" s="2">
        <v>4</v>
      </c>
      <c r="C7609" s="1" t="s">
        <v>30066</v>
      </c>
      <c r="D7609" s="2">
        <v>0</v>
      </c>
      <c r="E7609" s="2">
        <v>0</v>
      </c>
      <c r="F7609" s="2">
        <v>3</v>
      </c>
      <c r="G7609" s="1" t="s">
        <v>30067</v>
      </c>
      <c r="H7609" s="1" t="s">
        <v>30068</v>
      </c>
    </row>
    <row r="7610" spans="1:8" ht="15" customHeight="1">
      <c r="A7610" s="1" t="s">
        <v>30069</v>
      </c>
      <c r="B7610" s="2">
        <v>4</v>
      </c>
      <c r="C7610" s="1" t="s">
        <v>30070</v>
      </c>
      <c r="D7610" s="2">
        <v>0</v>
      </c>
      <c r="E7610" s="2">
        <v>0</v>
      </c>
      <c r="F7610" s="2">
        <v>5</v>
      </c>
      <c r="G7610" s="1" t="s">
        <v>30071</v>
      </c>
      <c r="H7610" s="1" t="s">
        <v>30072</v>
      </c>
    </row>
    <row r="7611" spans="1:8" ht="15" customHeight="1">
      <c r="A7611" s="1" t="s">
        <v>30073</v>
      </c>
      <c r="B7611" s="2">
        <v>4</v>
      </c>
      <c r="C7611" s="1" t="s">
        <v>30074</v>
      </c>
      <c r="D7611" s="2">
        <v>-1</v>
      </c>
      <c r="E7611" s="2">
        <v>0</v>
      </c>
      <c r="F7611" s="2">
        <v>3</v>
      </c>
      <c r="G7611" s="1" t="s">
        <v>30075</v>
      </c>
      <c r="H7611" s="1" t="s">
        <v>30076</v>
      </c>
    </row>
    <row r="7612" spans="1:8" ht="24" customHeight="1">
      <c r="A7612" s="1" t="s">
        <v>30077</v>
      </c>
      <c r="B7612" s="2">
        <v>4</v>
      </c>
      <c r="C7612" s="1" t="s">
        <v>30078</v>
      </c>
      <c r="D7612" s="2">
        <v>0</v>
      </c>
      <c r="E7612" s="2">
        <v>0</v>
      </c>
      <c r="F7612" s="2">
        <v>2</v>
      </c>
      <c r="G7612" s="1" t="s">
        <v>30079</v>
      </c>
      <c r="H7612" s="1" t="s">
        <v>30080</v>
      </c>
    </row>
    <row r="7613" spans="1:8" ht="48" customHeight="1">
      <c r="A7613" s="1" t="s">
        <v>30081</v>
      </c>
      <c r="B7613" s="2">
        <v>4</v>
      </c>
      <c r="C7613" s="1" t="s">
        <v>30082</v>
      </c>
      <c r="D7613" s="2">
        <v>0</v>
      </c>
      <c r="E7613" s="2">
        <v>0</v>
      </c>
      <c r="F7613" s="2">
        <v>1</v>
      </c>
      <c r="G7613" s="1" t="s">
        <v>30083</v>
      </c>
      <c r="H7613" s="1" t="s">
        <v>30084</v>
      </c>
    </row>
    <row r="7614" spans="1:8" ht="168" customHeight="1">
      <c r="A7614" s="1" t="s">
        <v>30085</v>
      </c>
      <c r="B7614" s="2">
        <v>4</v>
      </c>
      <c r="C7614" s="1" t="s">
        <v>30086</v>
      </c>
      <c r="D7614" s="2">
        <v>0</v>
      </c>
      <c r="E7614" s="2">
        <v>0</v>
      </c>
      <c r="F7614" s="2">
        <v>1</v>
      </c>
      <c r="G7614" s="1" t="s">
        <v>30087</v>
      </c>
      <c r="H7614" s="1" t="s">
        <v>30088</v>
      </c>
    </row>
    <row r="7615" spans="1:8" ht="15" customHeight="1">
      <c r="A7615" s="1" t="s">
        <v>30089</v>
      </c>
      <c r="B7615" s="2">
        <v>4</v>
      </c>
      <c r="C7615" s="1" t="s">
        <v>30090</v>
      </c>
      <c r="D7615" s="2">
        <v>0</v>
      </c>
      <c r="E7615" s="2">
        <v>0</v>
      </c>
      <c r="F7615" s="2">
        <v>1</v>
      </c>
      <c r="G7615" s="1" t="s">
        <v>30091</v>
      </c>
      <c r="H7615" s="1" t="s">
        <v>30092</v>
      </c>
    </row>
    <row r="7616" spans="1:8" ht="24" customHeight="1">
      <c r="A7616" s="1" t="s">
        <v>30093</v>
      </c>
      <c r="B7616" s="2">
        <v>4</v>
      </c>
      <c r="C7616" s="1" t="s">
        <v>30094</v>
      </c>
      <c r="D7616" s="2">
        <v>0</v>
      </c>
      <c r="E7616" s="2">
        <v>0</v>
      </c>
      <c r="F7616" s="2">
        <v>3</v>
      </c>
      <c r="G7616" s="1" t="s">
        <v>30095</v>
      </c>
      <c r="H7616" s="1" t="s">
        <v>30096</v>
      </c>
    </row>
    <row r="7617" spans="1:8" ht="15" customHeight="1">
      <c r="A7617" s="1" t="s">
        <v>30097</v>
      </c>
      <c r="B7617" s="2">
        <v>4</v>
      </c>
      <c r="C7617" s="1" t="s">
        <v>30098</v>
      </c>
      <c r="D7617" s="2">
        <v>0</v>
      </c>
      <c r="E7617" s="2">
        <v>0</v>
      </c>
      <c r="F7617" s="2">
        <v>2</v>
      </c>
      <c r="G7617" s="1" t="s">
        <v>30099</v>
      </c>
      <c r="H7617" s="1" t="s">
        <v>30100</v>
      </c>
    </row>
    <row r="7618" spans="1:8" ht="24" customHeight="1">
      <c r="A7618" s="1" t="s">
        <v>30101</v>
      </c>
      <c r="B7618" s="2">
        <v>4</v>
      </c>
      <c r="C7618" s="1" t="s">
        <v>30102</v>
      </c>
      <c r="D7618" s="2">
        <v>1</v>
      </c>
      <c r="E7618" s="2">
        <v>0</v>
      </c>
      <c r="F7618" s="2">
        <v>1</v>
      </c>
      <c r="G7618" s="1" t="s">
        <v>30103</v>
      </c>
      <c r="H7618" s="1" t="s">
        <v>30104</v>
      </c>
    </row>
    <row r="7619" spans="1:8" ht="15" customHeight="1">
      <c r="A7619" s="1" t="s">
        <v>30105</v>
      </c>
      <c r="B7619" s="2">
        <v>4</v>
      </c>
      <c r="C7619" s="1" t="s">
        <v>30106</v>
      </c>
      <c r="D7619" s="2">
        <v>0</v>
      </c>
      <c r="E7619" s="2">
        <v>0</v>
      </c>
      <c r="F7619" s="2">
        <v>5</v>
      </c>
      <c r="G7619" s="1" t="s">
        <v>30035</v>
      </c>
      <c r="H7619" s="1" t="s">
        <v>30036</v>
      </c>
    </row>
    <row r="7620" spans="1:8" ht="36" customHeight="1">
      <c r="A7620" s="1" t="s">
        <v>30107</v>
      </c>
      <c r="B7620" s="2">
        <v>4</v>
      </c>
      <c r="C7620" s="1" t="s">
        <v>30108</v>
      </c>
      <c r="D7620" s="2">
        <v>-1</v>
      </c>
      <c r="E7620" s="2">
        <v>0</v>
      </c>
      <c r="F7620" s="2">
        <v>2</v>
      </c>
      <c r="G7620" s="1" t="s">
        <v>30109</v>
      </c>
      <c r="H7620" s="1" t="s">
        <v>30110</v>
      </c>
    </row>
    <row r="7621" spans="1:8" ht="15" customHeight="1">
      <c r="A7621" s="1" t="s">
        <v>30111</v>
      </c>
      <c r="B7621" s="2">
        <v>4</v>
      </c>
      <c r="C7621" s="1" t="s">
        <v>30112</v>
      </c>
      <c r="D7621" s="2">
        <v>0</v>
      </c>
      <c r="E7621" s="2">
        <v>0</v>
      </c>
      <c r="F7621" s="2">
        <v>1</v>
      </c>
      <c r="G7621" s="1" t="s">
        <v>30113</v>
      </c>
      <c r="H7621" s="1" t="s">
        <v>30114</v>
      </c>
    </row>
    <row r="7622" spans="1:8" ht="24" customHeight="1">
      <c r="A7622" s="1" t="s">
        <v>30115</v>
      </c>
      <c r="B7622" s="2">
        <v>4</v>
      </c>
      <c r="C7622" s="1" t="s">
        <v>30116</v>
      </c>
      <c r="D7622" s="2">
        <v>0</v>
      </c>
      <c r="E7622" s="2">
        <v>0</v>
      </c>
      <c r="F7622" s="2">
        <v>1</v>
      </c>
      <c r="G7622" s="1" t="s">
        <v>30117</v>
      </c>
      <c r="H7622" s="1" t="s">
        <v>30118</v>
      </c>
    </row>
    <row r="7623" spans="1:8" ht="15" customHeight="1">
      <c r="A7623" s="1" t="s">
        <v>30119</v>
      </c>
      <c r="B7623" s="2">
        <v>4</v>
      </c>
      <c r="C7623" s="1" t="s">
        <v>30120</v>
      </c>
      <c r="D7623" s="2">
        <v>0</v>
      </c>
      <c r="E7623" s="2">
        <v>0</v>
      </c>
      <c r="F7623" s="2">
        <v>2</v>
      </c>
      <c r="G7623" s="1" t="s">
        <v>30121</v>
      </c>
      <c r="H7623" s="1" t="s">
        <v>30122</v>
      </c>
    </row>
    <row r="7624" spans="1:8" ht="15" customHeight="1">
      <c r="A7624" s="1" t="s">
        <v>30123</v>
      </c>
      <c r="B7624" s="2">
        <v>4</v>
      </c>
      <c r="C7624" s="1" t="s">
        <v>30124</v>
      </c>
      <c r="D7624" s="2">
        <v>0</v>
      </c>
      <c r="E7624" s="2">
        <v>0</v>
      </c>
      <c r="F7624" s="2">
        <v>3</v>
      </c>
      <c r="G7624" s="1" t="s">
        <v>30125</v>
      </c>
      <c r="H7624" s="1" t="s">
        <v>30126</v>
      </c>
    </row>
    <row r="7625" spans="1:8" ht="15" customHeight="1">
      <c r="A7625" s="1" t="s">
        <v>30127</v>
      </c>
      <c r="B7625" s="2">
        <v>4</v>
      </c>
      <c r="C7625" s="1" t="s">
        <v>30128</v>
      </c>
      <c r="D7625" s="2">
        <v>0</v>
      </c>
      <c r="E7625" s="2">
        <v>0</v>
      </c>
      <c r="F7625" s="2">
        <v>4</v>
      </c>
      <c r="G7625" s="1" t="s">
        <v>30129</v>
      </c>
      <c r="H7625" s="1" t="s">
        <v>30130</v>
      </c>
    </row>
    <row r="7626" spans="1:8" ht="132" customHeight="1">
      <c r="A7626" s="1" t="s">
        <v>30131</v>
      </c>
      <c r="B7626" s="2">
        <v>4</v>
      </c>
      <c r="C7626" s="1" t="s">
        <v>30132</v>
      </c>
      <c r="D7626" s="2">
        <v>0</v>
      </c>
      <c r="E7626" s="2">
        <v>0</v>
      </c>
      <c r="F7626" s="2">
        <v>1</v>
      </c>
      <c r="G7626" s="1" t="s">
        <v>30133</v>
      </c>
      <c r="H7626" s="1" t="s">
        <v>30134</v>
      </c>
    </row>
    <row r="7627" spans="1:8" ht="15" customHeight="1">
      <c r="A7627" s="1" t="s">
        <v>30135</v>
      </c>
      <c r="B7627" s="2">
        <v>4</v>
      </c>
      <c r="C7627" s="1" t="s">
        <v>30136</v>
      </c>
      <c r="D7627" s="2">
        <v>0</v>
      </c>
      <c r="E7627" s="2">
        <v>0</v>
      </c>
      <c r="F7627" s="2">
        <v>4</v>
      </c>
      <c r="G7627" s="1" t="s">
        <v>30137</v>
      </c>
      <c r="H7627" s="1" t="s">
        <v>30138</v>
      </c>
    </row>
    <row r="7628" spans="1:8" ht="15" customHeight="1">
      <c r="A7628" s="1" t="s">
        <v>30139</v>
      </c>
      <c r="B7628" s="2">
        <v>4</v>
      </c>
      <c r="C7628" s="1" t="s">
        <v>30140</v>
      </c>
      <c r="D7628" s="2">
        <v>-1</v>
      </c>
      <c r="E7628" s="2">
        <v>0</v>
      </c>
      <c r="F7628" s="2">
        <v>4</v>
      </c>
      <c r="G7628" s="1" t="s">
        <v>30141</v>
      </c>
      <c r="H7628" s="1" t="s">
        <v>30142</v>
      </c>
    </row>
    <row r="7629" spans="1:8" ht="15" customHeight="1">
      <c r="A7629" s="1" t="s">
        <v>30143</v>
      </c>
      <c r="B7629" s="2">
        <v>4</v>
      </c>
      <c r="C7629" s="1" t="s">
        <v>30144</v>
      </c>
      <c r="D7629" s="2">
        <v>0</v>
      </c>
      <c r="E7629" s="2">
        <v>0</v>
      </c>
      <c r="F7629" s="2">
        <v>2</v>
      </c>
      <c r="G7629" s="1" t="s">
        <v>30145</v>
      </c>
      <c r="H7629" s="1" t="s">
        <v>30146</v>
      </c>
    </row>
    <row r="7630" spans="1:8" ht="15" customHeight="1">
      <c r="A7630" s="1" t="s">
        <v>30147</v>
      </c>
      <c r="B7630" s="2">
        <v>4</v>
      </c>
      <c r="C7630" s="1" t="s">
        <v>30148</v>
      </c>
      <c r="D7630" s="2">
        <v>0</v>
      </c>
      <c r="E7630" s="2">
        <v>0</v>
      </c>
      <c r="F7630" s="2">
        <v>5</v>
      </c>
      <c r="G7630" s="1" t="s">
        <v>30149</v>
      </c>
      <c r="H7630" s="1" t="s">
        <v>30150</v>
      </c>
    </row>
    <row r="7631" spans="1:8" ht="15" customHeight="1">
      <c r="A7631" s="1" t="s">
        <v>30151</v>
      </c>
      <c r="B7631" s="2">
        <v>4</v>
      </c>
      <c r="C7631" s="1" t="s">
        <v>30152</v>
      </c>
      <c r="D7631" s="2">
        <v>0</v>
      </c>
      <c r="E7631" s="2">
        <v>0</v>
      </c>
      <c r="F7631" s="2">
        <v>2</v>
      </c>
      <c r="G7631" s="1" t="s">
        <v>30153</v>
      </c>
      <c r="H7631" s="1" t="s">
        <v>30154</v>
      </c>
    </row>
    <row r="7632" spans="1:8" ht="15" customHeight="1">
      <c r="A7632" s="1" t="s">
        <v>30155</v>
      </c>
      <c r="B7632" s="2">
        <v>4</v>
      </c>
      <c r="C7632" s="1" t="s">
        <v>30156</v>
      </c>
      <c r="D7632" s="2">
        <v>0</v>
      </c>
      <c r="E7632" s="2">
        <v>0</v>
      </c>
      <c r="F7632" s="2">
        <v>2</v>
      </c>
      <c r="G7632" s="1" t="s">
        <v>30157</v>
      </c>
      <c r="H7632" s="1" t="s">
        <v>30158</v>
      </c>
    </row>
    <row r="7633" spans="1:8" ht="15" customHeight="1">
      <c r="A7633" s="1" t="s">
        <v>30159</v>
      </c>
      <c r="B7633" s="2">
        <v>4</v>
      </c>
      <c r="C7633" s="1" t="s">
        <v>30160</v>
      </c>
      <c r="D7633" s="2">
        <v>-1</v>
      </c>
      <c r="E7633" s="2">
        <v>0</v>
      </c>
      <c r="F7633" s="2">
        <v>2</v>
      </c>
      <c r="G7633" s="1" t="s">
        <v>30161</v>
      </c>
      <c r="H7633" s="1" t="s">
        <v>30162</v>
      </c>
    </row>
    <row r="7634" spans="1:8" ht="15" customHeight="1">
      <c r="A7634" s="1" t="s">
        <v>30163</v>
      </c>
      <c r="B7634" s="2">
        <v>4</v>
      </c>
      <c r="C7634" s="1" t="s">
        <v>30164</v>
      </c>
      <c r="D7634" s="2">
        <v>0</v>
      </c>
      <c r="E7634" s="2">
        <v>0</v>
      </c>
      <c r="F7634" s="2">
        <v>3</v>
      </c>
      <c r="G7634" s="1" t="s">
        <v>30165</v>
      </c>
      <c r="H7634" s="1" t="s">
        <v>30166</v>
      </c>
    </row>
    <row r="7635" spans="1:8" ht="15" customHeight="1">
      <c r="A7635" s="1" t="s">
        <v>30167</v>
      </c>
      <c r="B7635" s="2">
        <v>4</v>
      </c>
      <c r="C7635" s="1" t="s">
        <v>30168</v>
      </c>
      <c r="D7635" s="2">
        <v>0</v>
      </c>
      <c r="E7635" s="2">
        <v>0</v>
      </c>
      <c r="F7635" s="2">
        <v>3</v>
      </c>
      <c r="G7635" s="1" t="s">
        <v>30169</v>
      </c>
      <c r="H7635" s="1" t="s">
        <v>30170</v>
      </c>
    </row>
    <row r="7636" spans="1:8" ht="15" customHeight="1">
      <c r="A7636" s="1" t="s">
        <v>30171</v>
      </c>
      <c r="B7636" s="2">
        <v>4</v>
      </c>
      <c r="C7636" s="1" t="s">
        <v>30172</v>
      </c>
      <c r="D7636" s="2">
        <v>-1</v>
      </c>
      <c r="E7636" s="2">
        <v>0</v>
      </c>
      <c r="F7636" s="2">
        <v>4</v>
      </c>
      <c r="G7636" s="1" t="s">
        <v>30173</v>
      </c>
      <c r="H7636" s="1" t="s">
        <v>30174</v>
      </c>
    </row>
    <row r="7637" spans="1:8" ht="24" customHeight="1">
      <c r="A7637" s="1" t="s">
        <v>30175</v>
      </c>
      <c r="B7637" s="2">
        <v>4</v>
      </c>
      <c r="C7637" s="1" t="s">
        <v>30176</v>
      </c>
      <c r="D7637" s="2">
        <v>0</v>
      </c>
      <c r="E7637" s="2">
        <v>0</v>
      </c>
      <c r="F7637" s="2">
        <v>3</v>
      </c>
      <c r="G7637" s="1" t="s">
        <v>30177</v>
      </c>
      <c r="H7637" s="1" t="s">
        <v>30178</v>
      </c>
    </row>
    <row r="7638" spans="1:8" ht="36" customHeight="1">
      <c r="A7638" s="1" t="s">
        <v>30179</v>
      </c>
      <c r="B7638" s="2">
        <v>4</v>
      </c>
      <c r="C7638" s="1" t="s">
        <v>30180</v>
      </c>
      <c r="D7638" s="2">
        <v>0</v>
      </c>
      <c r="E7638" s="2">
        <v>0</v>
      </c>
      <c r="F7638" s="2">
        <v>4</v>
      </c>
      <c r="G7638" s="1" t="s">
        <v>30181</v>
      </c>
      <c r="H7638" s="1" t="s">
        <v>30182</v>
      </c>
    </row>
    <row r="7639" spans="1:8" ht="15" customHeight="1">
      <c r="A7639" s="1" t="s">
        <v>30183</v>
      </c>
      <c r="B7639" s="2">
        <v>4</v>
      </c>
      <c r="C7639" s="1" t="s">
        <v>30184</v>
      </c>
      <c r="D7639" s="2">
        <v>1</v>
      </c>
      <c r="E7639" s="2">
        <v>0</v>
      </c>
      <c r="F7639" s="2">
        <v>3</v>
      </c>
      <c r="G7639" s="1" t="s">
        <v>30185</v>
      </c>
      <c r="H7639" s="1" t="s">
        <v>30186</v>
      </c>
    </row>
    <row r="7640" spans="1:8" ht="15" customHeight="1">
      <c r="A7640" s="1" t="s">
        <v>30187</v>
      </c>
      <c r="B7640" s="2">
        <v>4</v>
      </c>
      <c r="C7640" s="1" t="s">
        <v>30188</v>
      </c>
      <c r="D7640" s="2">
        <v>0</v>
      </c>
      <c r="E7640" s="2">
        <v>0</v>
      </c>
      <c r="F7640" s="2">
        <v>4</v>
      </c>
      <c r="G7640" s="1" t="s">
        <v>30189</v>
      </c>
      <c r="H7640" s="1" t="s">
        <v>30190</v>
      </c>
    </row>
    <row r="7641" spans="1:8" ht="15" customHeight="1">
      <c r="A7641" s="1" t="s">
        <v>30191</v>
      </c>
      <c r="B7641" s="2">
        <v>4</v>
      </c>
      <c r="C7641" s="1" t="s">
        <v>30192</v>
      </c>
      <c r="D7641" s="2">
        <v>2</v>
      </c>
      <c r="E7641" s="2">
        <v>0</v>
      </c>
      <c r="F7641" s="2">
        <v>4</v>
      </c>
      <c r="G7641" s="1" t="s">
        <v>30193</v>
      </c>
      <c r="H7641" s="1" t="s">
        <v>30194</v>
      </c>
    </row>
    <row r="7642" spans="1:8" ht="15" customHeight="1">
      <c r="A7642" s="1" t="s">
        <v>30195</v>
      </c>
      <c r="B7642" s="2">
        <v>4</v>
      </c>
      <c r="C7642" s="1" t="s">
        <v>30196</v>
      </c>
      <c r="D7642" s="2">
        <v>0</v>
      </c>
      <c r="E7642" s="2">
        <v>0</v>
      </c>
      <c r="F7642" s="2">
        <v>3</v>
      </c>
      <c r="G7642" s="1" t="s">
        <v>30197</v>
      </c>
      <c r="H7642" s="1" t="s">
        <v>30198</v>
      </c>
    </row>
    <row r="7643" spans="1:8" ht="24" customHeight="1">
      <c r="A7643" s="1" t="s">
        <v>30199</v>
      </c>
      <c r="B7643" s="2">
        <v>4</v>
      </c>
      <c r="C7643" s="1" t="s">
        <v>30200</v>
      </c>
      <c r="D7643" s="2">
        <v>-1</v>
      </c>
      <c r="E7643" s="2">
        <v>0</v>
      </c>
      <c r="F7643" s="2">
        <v>2</v>
      </c>
      <c r="G7643" s="1" t="s">
        <v>30201</v>
      </c>
      <c r="H7643" s="1" t="s">
        <v>30202</v>
      </c>
    </row>
    <row r="7644" spans="1:8" ht="15" customHeight="1">
      <c r="A7644" s="1" t="s">
        <v>30203</v>
      </c>
      <c r="B7644" s="2">
        <v>4</v>
      </c>
      <c r="C7644" s="1" t="s">
        <v>30204</v>
      </c>
      <c r="D7644" s="2">
        <v>1</v>
      </c>
      <c r="E7644" s="2">
        <v>0</v>
      </c>
      <c r="F7644" s="2">
        <v>3</v>
      </c>
      <c r="G7644" s="1" t="s">
        <v>30205</v>
      </c>
      <c r="H7644" s="1" t="s">
        <v>30206</v>
      </c>
    </row>
    <row r="7645" spans="1:8" ht="24" customHeight="1">
      <c r="A7645" s="1" t="s">
        <v>30207</v>
      </c>
      <c r="B7645" s="2">
        <v>4</v>
      </c>
      <c r="C7645" s="1" t="s">
        <v>30208</v>
      </c>
      <c r="D7645" s="2">
        <v>0</v>
      </c>
      <c r="E7645" s="2">
        <v>0</v>
      </c>
      <c r="F7645" s="2">
        <v>5</v>
      </c>
      <c r="G7645" s="1" t="s">
        <v>30209</v>
      </c>
      <c r="H7645" s="1" t="s">
        <v>30210</v>
      </c>
    </row>
    <row r="7646" spans="1:8" ht="24" customHeight="1">
      <c r="A7646" s="1" t="s">
        <v>30211</v>
      </c>
      <c r="B7646" s="2">
        <v>4</v>
      </c>
      <c r="C7646" s="1" t="s">
        <v>30212</v>
      </c>
      <c r="D7646" s="2">
        <v>0</v>
      </c>
      <c r="E7646" s="2">
        <v>0</v>
      </c>
      <c r="F7646" s="2">
        <v>4</v>
      </c>
      <c r="G7646" s="1" t="s">
        <v>30213</v>
      </c>
      <c r="H7646" s="1" t="s">
        <v>30214</v>
      </c>
    </row>
    <row r="7647" spans="1:8" ht="24" customHeight="1">
      <c r="A7647" s="1" t="s">
        <v>30215</v>
      </c>
      <c r="B7647" s="2">
        <v>4</v>
      </c>
      <c r="C7647" s="1" t="s">
        <v>30216</v>
      </c>
      <c r="D7647" s="2">
        <v>0</v>
      </c>
      <c r="E7647" s="2">
        <v>0</v>
      </c>
      <c r="F7647" s="2">
        <v>3</v>
      </c>
      <c r="G7647" s="1" t="s">
        <v>30217</v>
      </c>
      <c r="H7647" s="1" t="s">
        <v>30218</v>
      </c>
    </row>
    <row r="7648" spans="1:8" ht="15" customHeight="1">
      <c r="A7648" s="1" t="s">
        <v>30219</v>
      </c>
      <c r="B7648" s="2">
        <v>4</v>
      </c>
      <c r="C7648" s="1" t="s">
        <v>30220</v>
      </c>
      <c r="D7648" s="2">
        <v>1</v>
      </c>
      <c r="E7648" s="2">
        <v>0</v>
      </c>
      <c r="F7648" s="2">
        <v>2</v>
      </c>
      <c r="G7648" s="1" t="s">
        <v>30221</v>
      </c>
      <c r="H7648" s="1" t="s">
        <v>30222</v>
      </c>
    </row>
    <row r="7649" spans="1:8" ht="15" customHeight="1">
      <c r="A7649" s="1" t="s">
        <v>30223</v>
      </c>
      <c r="B7649" s="2">
        <v>4</v>
      </c>
      <c r="C7649" s="1" t="s">
        <v>30224</v>
      </c>
      <c r="D7649" s="2">
        <v>0</v>
      </c>
      <c r="E7649" s="2">
        <v>0</v>
      </c>
      <c r="F7649" s="2">
        <v>1</v>
      </c>
      <c r="G7649" s="1" t="s">
        <v>30225</v>
      </c>
      <c r="H7649" s="1" t="s">
        <v>30226</v>
      </c>
    </row>
    <row r="7650" spans="1:8" ht="24" customHeight="1">
      <c r="A7650" s="1" t="s">
        <v>30227</v>
      </c>
      <c r="B7650" s="2">
        <v>4</v>
      </c>
      <c r="C7650" s="1" t="s">
        <v>30228</v>
      </c>
      <c r="D7650" s="2">
        <v>-1</v>
      </c>
      <c r="E7650" s="2">
        <v>0</v>
      </c>
      <c r="F7650" s="2">
        <v>2</v>
      </c>
      <c r="G7650" s="1" t="s">
        <v>30229</v>
      </c>
      <c r="H7650" s="1" t="s">
        <v>30230</v>
      </c>
    </row>
    <row r="7651" spans="1:8" ht="24" customHeight="1">
      <c r="A7651" s="1" t="s">
        <v>30231</v>
      </c>
      <c r="B7651" s="2">
        <v>4</v>
      </c>
      <c r="C7651" s="1" t="s">
        <v>30232</v>
      </c>
      <c r="D7651" s="2">
        <v>-1</v>
      </c>
      <c r="E7651" s="2">
        <v>0</v>
      </c>
      <c r="F7651" s="2">
        <v>2</v>
      </c>
      <c r="G7651" s="1" t="s">
        <v>30233</v>
      </c>
      <c r="H7651" s="1" t="s">
        <v>30234</v>
      </c>
    </row>
    <row r="7652" spans="1:8" ht="15" customHeight="1">
      <c r="A7652" s="1" t="s">
        <v>30235</v>
      </c>
      <c r="B7652" s="2">
        <v>4</v>
      </c>
      <c r="C7652" s="1" t="s">
        <v>30236</v>
      </c>
      <c r="D7652" s="2">
        <v>0</v>
      </c>
      <c r="E7652" s="2">
        <v>0</v>
      </c>
      <c r="F7652" s="2">
        <v>2</v>
      </c>
      <c r="G7652" s="1" t="s">
        <v>30237</v>
      </c>
      <c r="H7652" s="1" t="s">
        <v>30238</v>
      </c>
    </row>
    <row r="7653" spans="1:8" ht="15" customHeight="1">
      <c r="A7653" s="1" t="s">
        <v>30239</v>
      </c>
      <c r="B7653" s="2">
        <v>4</v>
      </c>
      <c r="C7653" s="1" t="s">
        <v>30240</v>
      </c>
      <c r="D7653" s="2">
        <v>0</v>
      </c>
      <c r="E7653" s="2">
        <v>0</v>
      </c>
      <c r="F7653" s="2">
        <v>1</v>
      </c>
      <c r="G7653" s="1" t="s">
        <v>30241</v>
      </c>
      <c r="H7653" s="1" t="s">
        <v>30242</v>
      </c>
    </row>
    <row r="7654" spans="1:8" ht="15" customHeight="1">
      <c r="A7654" s="1" t="s">
        <v>30243</v>
      </c>
      <c r="B7654" s="2">
        <v>4</v>
      </c>
      <c r="C7654" s="1" t="s">
        <v>30244</v>
      </c>
      <c r="D7654" s="2">
        <v>0</v>
      </c>
      <c r="E7654" s="2">
        <v>0</v>
      </c>
      <c r="F7654" s="2">
        <v>1</v>
      </c>
      <c r="G7654" s="1" t="s">
        <v>30245</v>
      </c>
      <c r="H7654" s="1" t="s">
        <v>30246</v>
      </c>
    </row>
    <row r="7655" spans="1:8" ht="15" customHeight="1">
      <c r="A7655" s="1" t="s">
        <v>30247</v>
      </c>
      <c r="B7655" s="2">
        <v>4</v>
      </c>
      <c r="C7655" s="1" t="s">
        <v>30248</v>
      </c>
      <c r="D7655" s="2">
        <v>-1</v>
      </c>
      <c r="E7655" s="2">
        <v>0</v>
      </c>
      <c r="F7655" s="2">
        <v>1</v>
      </c>
      <c r="G7655" s="1" t="s">
        <v>30249</v>
      </c>
      <c r="H7655" s="1" t="s">
        <v>30250</v>
      </c>
    </row>
    <row r="7656" spans="1:8" ht="15" customHeight="1">
      <c r="A7656" s="1" t="s">
        <v>30251</v>
      </c>
      <c r="B7656" s="2">
        <v>4</v>
      </c>
      <c r="C7656" s="1" t="s">
        <v>30252</v>
      </c>
      <c r="D7656" s="2">
        <v>0</v>
      </c>
      <c r="E7656" s="2">
        <v>0</v>
      </c>
      <c r="F7656" s="2">
        <v>5</v>
      </c>
      <c r="G7656" s="1" t="s">
        <v>30253</v>
      </c>
      <c r="H7656" s="1" t="s">
        <v>30254</v>
      </c>
    </row>
    <row r="7657" spans="1:8" ht="15" customHeight="1">
      <c r="A7657" s="1" t="s">
        <v>30255</v>
      </c>
      <c r="B7657" s="2">
        <v>4</v>
      </c>
      <c r="C7657" s="1" t="s">
        <v>30256</v>
      </c>
      <c r="D7657" s="2">
        <v>0</v>
      </c>
      <c r="E7657" s="2">
        <v>0</v>
      </c>
      <c r="F7657" s="2">
        <v>4</v>
      </c>
      <c r="G7657" s="1" t="s">
        <v>30257</v>
      </c>
      <c r="H7657" s="1" t="s">
        <v>30258</v>
      </c>
    </row>
    <row r="7658" spans="1:8" ht="15" customHeight="1">
      <c r="A7658" s="1" t="s">
        <v>30259</v>
      </c>
      <c r="B7658" s="2">
        <v>4</v>
      </c>
      <c r="C7658" s="1" t="s">
        <v>30260</v>
      </c>
      <c r="D7658" s="2">
        <v>1</v>
      </c>
      <c r="E7658" s="2">
        <v>0</v>
      </c>
      <c r="F7658" s="2">
        <v>1</v>
      </c>
      <c r="G7658" s="1" t="s">
        <v>30261</v>
      </c>
      <c r="H7658" s="1" t="s">
        <v>30262</v>
      </c>
    </row>
    <row r="7659" spans="1:8" ht="15" customHeight="1">
      <c r="A7659" s="1" t="s">
        <v>30263</v>
      </c>
      <c r="B7659" s="2">
        <v>4</v>
      </c>
      <c r="C7659" s="1" t="s">
        <v>30264</v>
      </c>
      <c r="D7659" s="2">
        <v>-1</v>
      </c>
      <c r="E7659" s="2">
        <v>0</v>
      </c>
      <c r="F7659" s="2">
        <v>2</v>
      </c>
      <c r="G7659" s="1" t="s">
        <v>30265</v>
      </c>
      <c r="H7659" s="1" t="s">
        <v>30266</v>
      </c>
    </row>
    <row r="7660" spans="1:8" ht="15" customHeight="1">
      <c r="A7660" s="1" t="s">
        <v>30267</v>
      </c>
      <c r="B7660" s="2">
        <v>4</v>
      </c>
      <c r="C7660" s="1" t="s">
        <v>30268</v>
      </c>
      <c r="D7660" s="2">
        <v>0</v>
      </c>
      <c r="E7660" s="2">
        <v>0</v>
      </c>
      <c r="F7660" s="2">
        <v>4</v>
      </c>
      <c r="G7660" s="1" t="s">
        <v>30269</v>
      </c>
      <c r="H7660" s="1" t="s">
        <v>30270</v>
      </c>
    </row>
    <row r="7661" spans="1:8" ht="15" customHeight="1">
      <c r="A7661" s="1" t="s">
        <v>30271</v>
      </c>
      <c r="B7661" s="2">
        <v>4</v>
      </c>
      <c r="C7661" s="1" t="s">
        <v>30272</v>
      </c>
      <c r="D7661" s="2">
        <v>-1</v>
      </c>
      <c r="E7661" s="2">
        <v>0</v>
      </c>
      <c r="F7661" s="2">
        <v>3</v>
      </c>
      <c r="G7661" s="1" t="s">
        <v>30273</v>
      </c>
      <c r="H7661" s="1" t="s">
        <v>30274</v>
      </c>
    </row>
    <row r="7662" spans="1:8" ht="24" customHeight="1">
      <c r="A7662" s="1" t="s">
        <v>30275</v>
      </c>
      <c r="B7662" s="2">
        <v>4</v>
      </c>
      <c r="C7662" s="1" t="s">
        <v>30276</v>
      </c>
      <c r="D7662" s="2">
        <v>0</v>
      </c>
      <c r="E7662" s="2">
        <v>0</v>
      </c>
      <c r="F7662" s="2">
        <v>3</v>
      </c>
      <c r="G7662" s="1" t="s">
        <v>30277</v>
      </c>
      <c r="H7662" s="1" t="s">
        <v>30278</v>
      </c>
    </row>
    <row r="7663" spans="1:8" ht="15" customHeight="1">
      <c r="A7663" s="1" t="s">
        <v>30279</v>
      </c>
      <c r="B7663" s="2">
        <v>4</v>
      </c>
      <c r="C7663" s="1" t="s">
        <v>30280</v>
      </c>
      <c r="D7663" s="2">
        <v>-1</v>
      </c>
      <c r="E7663" s="2">
        <v>0</v>
      </c>
      <c r="F7663" s="2">
        <v>4</v>
      </c>
      <c r="G7663" s="1" t="s">
        <v>30281</v>
      </c>
      <c r="H7663" s="1" t="s">
        <v>30282</v>
      </c>
    </row>
    <row r="7664" spans="1:8" ht="15" customHeight="1">
      <c r="A7664" s="1" t="s">
        <v>30283</v>
      </c>
      <c r="B7664" s="2">
        <v>4</v>
      </c>
      <c r="C7664" s="1" t="s">
        <v>30284</v>
      </c>
      <c r="D7664" s="2">
        <v>0</v>
      </c>
      <c r="E7664" s="2">
        <v>0</v>
      </c>
      <c r="F7664" s="2">
        <v>5</v>
      </c>
      <c r="G7664" s="1" t="s">
        <v>30285</v>
      </c>
      <c r="H7664" s="1" t="s">
        <v>30286</v>
      </c>
    </row>
    <row r="7665" spans="1:8" ht="24" customHeight="1">
      <c r="A7665" s="1" t="s">
        <v>30287</v>
      </c>
      <c r="B7665" s="2">
        <v>4</v>
      </c>
      <c r="C7665" s="1" t="s">
        <v>30288</v>
      </c>
      <c r="D7665" s="2">
        <v>0</v>
      </c>
      <c r="E7665" s="2">
        <v>0</v>
      </c>
      <c r="F7665" s="2">
        <v>5</v>
      </c>
      <c r="G7665" s="1" t="s">
        <v>30289</v>
      </c>
      <c r="H7665" s="1" t="s">
        <v>30290</v>
      </c>
    </row>
    <row r="7666" spans="1:8" ht="24" customHeight="1">
      <c r="A7666" s="1" t="s">
        <v>30291</v>
      </c>
      <c r="B7666" s="2">
        <v>4</v>
      </c>
      <c r="C7666" s="1" t="s">
        <v>30292</v>
      </c>
      <c r="D7666" s="2">
        <v>0</v>
      </c>
      <c r="E7666" s="2">
        <v>0</v>
      </c>
      <c r="F7666" s="2">
        <v>2</v>
      </c>
      <c r="G7666" s="1" t="s">
        <v>30293</v>
      </c>
      <c r="H7666" s="1" t="s">
        <v>30294</v>
      </c>
    </row>
    <row r="7667" spans="1:8" ht="15" customHeight="1">
      <c r="A7667" s="1" t="s">
        <v>30295</v>
      </c>
      <c r="B7667" s="2">
        <v>4</v>
      </c>
      <c r="C7667" s="1" t="s">
        <v>30296</v>
      </c>
      <c r="D7667" s="2">
        <v>0</v>
      </c>
      <c r="E7667" s="2">
        <v>0</v>
      </c>
      <c r="F7667" s="2">
        <v>4</v>
      </c>
      <c r="G7667" s="1" t="s">
        <v>30297</v>
      </c>
      <c r="H7667" s="1" t="s">
        <v>30298</v>
      </c>
    </row>
    <row r="7668" spans="1:8" ht="15" customHeight="1">
      <c r="A7668" s="1" t="s">
        <v>30299</v>
      </c>
      <c r="B7668" s="2">
        <v>4</v>
      </c>
      <c r="C7668" s="1" t="s">
        <v>30300</v>
      </c>
      <c r="D7668" s="2">
        <v>0</v>
      </c>
      <c r="E7668" s="2">
        <v>0</v>
      </c>
      <c r="F7668" s="2">
        <v>3</v>
      </c>
      <c r="G7668" s="1" t="s">
        <v>30301</v>
      </c>
      <c r="H7668" s="1" t="s">
        <v>30302</v>
      </c>
    </row>
    <row r="7669" spans="1:8" ht="15" customHeight="1">
      <c r="A7669" s="1" t="s">
        <v>30303</v>
      </c>
      <c r="B7669" s="2">
        <v>4</v>
      </c>
      <c r="C7669" s="1" t="s">
        <v>30304</v>
      </c>
      <c r="D7669" s="2">
        <v>0</v>
      </c>
      <c r="E7669" s="2">
        <v>0</v>
      </c>
      <c r="F7669" s="2">
        <v>4</v>
      </c>
      <c r="G7669" s="1" t="s">
        <v>30305</v>
      </c>
      <c r="H7669" s="1" t="s">
        <v>30306</v>
      </c>
    </row>
    <row r="7670" spans="1:8" ht="24" customHeight="1">
      <c r="A7670" s="1" t="s">
        <v>30307</v>
      </c>
      <c r="B7670" s="2">
        <v>4</v>
      </c>
      <c r="C7670" s="1" t="s">
        <v>30308</v>
      </c>
      <c r="D7670" s="2">
        <v>0</v>
      </c>
      <c r="E7670" s="2">
        <v>0</v>
      </c>
      <c r="F7670" s="2">
        <v>4</v>
      </c>
      <c r="G7670" s="1" t="s">
        <v>30309</v>
      </c>
      <c r="H7670" s="1" t="s">
        <v>30310</v>
      </c>
    </row>
    <row r="7671" spans="1:8" ht="15" customHeight="1">
      <c r="A7671" s="1" t="s">
        <v>30311</v>
      </c>
      <c r="B7671" s="2">
        <v>4</v>
      </c>
      <c r="C7671" s="1" t="s">
        <v>30312</v>
      </c>
      <c r="D7671" s="2">
        <v>-1</v>
      </c>
      <c r="E7671" s="2">
        <v>0</v>
      </c>
      <c r="F7671" s="2">
        <v>4</v>
      </c>
      <c r="G7671" s="1" t="s">
        <v>30313</v>
      </c>
      <c r="H7671" s="1" t="s">
        <v>30314</v>
      </c>
    </row>
    <row r="7672" spans="1:8" ht="15" customHeight="1">
      <c r="A7672" s="1" t="s">
        <v>30315</v>
      </c>
      <c r="B7672" s="2">
        <v>4</v>
      </c>
      <c r="C7672" s="1" t="s">
        <v>30316</v>
      </c>
      <c r="D7672" s="2">
        <v>0</v>
      </c>
      <c r="E7672" s="2">
        <v>0</v>
      </c>
      <c r="F7672" s="2">
        <v>5</v>
      </c>
      <c r="G7672" s="1" t="s">
        <v>30317</v>
      </c>
      <c r="H7672" s="1" t="s">
        <v>30318</v>
      </c>
    </row>
    <row r="7673" spans="1:8" ht="48" customHeight="1">
      <c r="A7673" s="1" t="s">
        <v>30319</v>
      </c>
      <c r="B7673" s="2">
        <v>4</v>
      </c>
      <c r="C7673" s="1" t="s">
        <v>17016</v>
      </c>
      <c r="D7673" s="2">
        <v>0</v>
      </c>
      <c r="E7673" s="2">
        <v>0</v>
      </c>
      <c r="F7673" s="2">
        <v>3</v>
      </c>
      <c r="G7673" s="1" t="s">
        <v>30320</v>
      </c>
      <c r="H7673" s="1" t="s">
        <v>30321</v>
      </c>
    </row>
    <row r="7674" spans="1:8" ht="15" customHeight="1">
      <c r="A7674" s="1" t="s">
        <v>30322</v>
      </c>
      <c r="B7674" s="2">
        <v>4</v>
      </c>
      <c r="C7674" s="1" t="s">
        <v>30323</v>
      </c>
      <c r="D7674" s="2">
        <v>0</v>
      </c>
      <c r="E7674" s="2">
        <v>0</v>
      </c>
      <c r="F7674" s="2">
        <v>4</v>
      </c>
      <c r="G7674" s="1" t="s">
        <v>30324</v>
      </c>
      <c r="H7674" s="1" t="s">
        <v>30325</v>
      </c>
    </row>
    <row r="7675" spans="1:8" ht="24" customHeight="1">
      <c r="A7675" s="1" t="s">
        <v>30326</v>
      </c>
      <c r="B7675" s="2">
        <v>4</v>
      </c>
      <c r="C7675" s="1" t="s">
        <v>30327</v>
      </c>
      <c r="D7675" s="2">
        <v>0</v>
      </c>
      <c r="E7675" s="2">
        <v>0</v>
      </c>
      <c r="F7675" s="2">
        <v>3</v>
      </c>
      <c r="G7675" s="1" t="s">
        <v>30328</v>
      </c>
      <c r="H7675" s="1" t="s">
        <v>30329</v>
      </c>
    </row>
    <row r="7676" spans="1:8" ht="15" customHeight="1">
      <c r="A7676" s="1" t="s">
        <v>30330</v>
      </c>
      <c r="B7676" s="2">
        <v>4</v>
      </c>
      <c r="C7676" s="1" t="s">
        <v>30331</v>
      </c>
      <c r="D7676" s="2">
        <v>2</v>
      </c>
      <c r="E7676" s="2">
        <v>0</v>
      </c>
      <c r="F7676" s="2">
        <v>4</v>
      </c>
      <c r="G7676" s="1" t="s">
        <v>30332</v>
      </c>
      <c r="H7676" s="1" t="s">
        <v>30333</v>
      </c>
    </row>
    <row r="7677" spans="1:8" ht="15" customHeight="1">
      <c r="A7677" s="1" t="s">
        <v>30334</v>
      </c>
      <c r="B7677" s="2">
        <v>4</v>
      </c>
      <c r="C7677" s="1" t="s">
        <v>30335</v>
      </c>
      <c r="D7677" s="2">
        <v>2</v>
      </c>
      <c r="E7677" s="2">
        <v>0</v>
      </c>
      <c r="F7677" s="2">
        <v>3</v>
      </c>
      <c r="G7677" s="1" t="s">
        <v>30336</v>
      </c>
      <c r="H7677" s="1" t="s">
        <v>30337</v>
      </c>
    </row>
    <row r="7678" spans="1:8" ht="15" customHeight="1">
      <c r="A7678" s="1" t="s">
        <v>30338</v>
      </c>
      <c r="B7678" s="2">
        <v>4</v>
      </c>
      <c r="C7678" s="1" t="s">
        <v>30339</v>
      </c>
      <c r="D7678" s="2">
        <v>0</v>
      </c>
      <c r="E7678" s="2">
        <v>0</v>
      </c>
      <c r="F7678" s="2">
        <v>4</v>
      </c>
      <c r="G7678" s="1" t="s">
        <v>30340</v>
      </c>
      <c r="H7678" s="1" t="s">
        <v>30341</v>
      </c>
    </row>
    <row r="7679" spans="1:8" ht="15" customHeight="1">
      <c r="A7679" s="1" t="s">
        <v>30342</v>
      </c>
      <c r="B7679" s="2">
        <v>4</v>
      </c>
      <c r="C7679" s="1" t="s">
        <v>30343</v>
      </c>
      <c r="D7679" s="2">
        <v>1</v>
      </c>
      <c r="E7679" s="2">
        <v>0</v>
      </c>
      <c r="F7679" s="2">
        <v>3</v>
      </c>
      <c r="G7679" s="1" t="s">
        <v>30344</v>
      </c>
      <c r="H7679" s="1" t="s">
        <v>30345</v>
      </c>
    </row>
    <row r="7680" spans="1:8" ht="36" customHeight="1">
      <c r="A7680" s="1" t="s">
        <v>30346</v>
      </c>
      <c r="B7680" s="2">
        <v>4</v>
      </c>
      <c r="C7680" s="1" t="s">
        <v>30347</v>
      </c>
      <c r="D7680" s="2">
        <v>0</v>
      </c>
      <c r="E7680" s="2">
        <v>0</v>
      </c>
      <c r="F7680" s="2">
        <v>3</v>
      </c>
      <c r="G7680" s="1" t="s">
        <v>30348</v>
      </c>
      <c r="H7680" s="1" t="s">
        <v>30349</v>
      </c>
    </row>
    <row r="7681" spans="1:8" ht="15" customHeight="1">
      <c r="A7681" s="1" t="s">
        <v>30350</v>
      </c>
      <c r="B7681" s="2">
        <v>4</v>
      </c>
      <c r="C7681" s="1" t="s">
        <v>30351</v>
      </c>
      <c r="D7681" s="2">
        <v>0</v>
      </c>
      <c r="E7681" s="2">
        <v>0</v>
      </c>
      <c r="F7681" s="2">
        <v>3</v>
      </c>
      <c r="G7681" s="1" t="s">
        <v>30352</v>
      </c>
      <c r="H7681" s="1" t="s">
        <v>30353</v>
      </c>
    </row>
    <row r="7682" spans="1:8" ht="24" customHeight="1">
      <c r="A7682" s="1" t="s">
        <v>30354</v>
      </c>
      <c r="B7682" s="2">
        <v>4</v>
      </c>
      <c r="C7682" s="1" t="s">
        <v>30355</v>
      </c>
      <c r="D7682" s="2">
        <v>0</v>
      </c>
      <c r="E7682" s="2">
        <v>0</v>
      </c>
      <c r="F7682" s="2">
        <v>4</v>
      </c>
      <c r="G7682" s="1" t="s">
        <v>30356</v>
      </c>
      <c r="H7682" s="1" t="s">
        <v>30357</v>
      </c>
    </row>
    <row r="7683" spans="1:8" ht="60" customHeight="1">
      <c r="A7683" s="1" t="s">
        <v>30358</v>
      </c>
      <c r="B7683" s="2">
        <v>4</v>
      </c>
      <c r="C7683" s="1" t="s">
        <v>30359</v>
      </c>
      <c r="D7683" s="2">
        <v>0</v>
      </c>
      <c r="E7683" s="2">
        <v>0</v>
      </c>
      <c r="F7683" s="2">
        <v>1</v>
      </c>
      <c r="G7683" s="1" t="s">
        <v>30360</v>
      </c>
      <c r="H7683" s="1" t="s">
        <v>30361</v>
      </c>
    </row>
    <row r="7684" spans="1:8" ht="15" customHeight="1">
      <c r="A7684" s="1" t="s">
        <v>30362</v>
      </c>
      <c r="B7684" s="2">
        <v>4</v>
      </c>
      <c r="C7684" s="1" t="s">
        <v>30363</v>
      </c>
      <c r="D7684" s="2">
        <v>0</v>
      </c>
      <c r="E7684" s="2">
        <v>0</v>
      </c>
      <c r="F7684" s="2">
        <v>4</v>
      </c>
      <c r="G7684" s="1" t="s">
        <v>30364</v>
      </c>
      <c r="H7684" s="1" t="s">
        <v>30365</v>
      </c>
    </row>
    <row r="7685" spans="1:8" ht="24" customHeight="1">
      <c r="A7685" s="1" t="s">
        <v>30366</v>
      </c>
      <c r="B7685" s="2">
        <v>4</v>
      </c>
      <c r="C7685" s="1" t="s">
        <v>30367</v>
      </c>
      <c r="D7685" s="2">
        <v>0</v>
      </c>
      <c r="E7685" s="2">
        <v>0</v>
      </c>
      <c r="F7685" s="2">
        <v>4</v>
      </c>
      <c r="G7685" s="1" t="s">
        <v>30368</v>
      </c>
      <c r="H7685" s="1" t="s">
        <v>30369</v>
      </c>
    </row>
    <row r="7686" spans="1:8" ht="15" customHeight="1">
      <c r="A7686" s="1" t="s">
        <v>30370</v>
      </c>
      <c r="B7686" s="2">
        <v>4</v>
      </c>
      <c r="C7686" s="1" t="s">
        <v>30371</v>
      </c>
      <c r="D7686" s="2">
        <v>0</v>
      </c>
      <c r="E7686" s="2">
        <v>0</v>
      </c>
      <c r="F7686" s="2">
        <v>3</v>
      </c>
      <c r="G7686" s="1" t="s">
        <v>30372</v>
      </c>
      <c r="H7686" s="1" t="s">
        <v>30373</v>
      </c>
    </row>
    <row r="7687" spans="1:8" ht="15" customHeight="1">
      <c r="A7687" s="1" t="s">
        <v>30374</v>
      </c>
      <c r="B7687" s="2">
        <v>4</v>
      </c>
      <c r="C7687" s="1" t="s">
        <v>30375</v>
      </c>
      <c r="D7687" s="2">
        <v>0</v>
      </c>
      <c r="E7687" s="2">
        <v>0</v>
      </c>
      <c r="F7687" s="2">
        <v>4</v>
      </c>
      <c r="G7687" s="1" t="s">
        <v>30376</v>
      </c>
      <c r="H7687" s="1" t="s">
        <v>30377</v>
      </c>
    </row>
    <row r="7688" spans="1:8" ht="15" customHeight="1">
      <c r="A7688" s="1" t="s">
        <v>30378</v>
      </c>
      <c r="B7688" s="2">
        <v>4</v>
      </c>
      <c r="C7688" s="1" t="s">
        <v>30379</v>
      </c>
      <c r="D7688" s="2">
        <v>0</v>
      </c>
      <c r="E7688" s="2">
        <v>0</v>
      </c>
      <c r="F7688" s="2">
        <v>3</v>
      </c>
      <c r="G7688" s="1" t="s">
        <v>30380</v>
      </c>
      <c r="H7688" s="1" t="s">
        <v>30381</v>
      </c>
    </row>
    <row r="7689" spans="1:8" ht="48" customHeight="1">
      <c r="A7689" s="1" t="s">
        <v>30382</v>
      </c>
      <c r="B7689" s="2">
        <v>4</v>
      </c>
      <c r="C7689" s="1" t="s">
        <v>30383</v>
      </c>
      <c r="D7689" s="2">
        <v>0</v>
      </c>
      <c r="E7689" s="2">
        <v>0</v>
      </c>
      <c r="F7689" s="2">
        <v>1</v>
      </c>
      <c r="G7689" s="1" t="s">
        <v>30384</v>
      </c>
      <c r="H7689" s="1" t="s">
        <v>30385</v>
      </c>
    </row>
    <row r="7690" spans="1:8" ht="24" customHeight="1">
      <c r="A7690" s="1" t="s">
        <v>30386</v>
      </c>
      <c r="B7690" s="2">
        <v>4</v>
      </c>
      <c r="C7690" s="1" t="s">
        <v>30387</v>
      </c>
      <c r="D7690" s="2">
        <v>0</v>
      </c>
      <c r="E7690" s="2">
        <v>0</v>
      </c>
      <c r="F7690" s="2">
        <v>3</v>
      </c>
      <c r="G7690" s="1" t="s">
        <v>30388</v>
      </c>
      <c r="H7690" s="1" t="s">
        <v>30389</v>
      </c>
    </row>
    <row r="7691" spans="1:8" ht="15" customHeight="1">
      <c r="A7691" s="1" t="s">
        <v>30390</v>
      </c>
      <c r="B7691" s="2">
        <v>4</v>
      </c>
      <c r="C7691" s="1" t="s">
        <v>30391</v>
      </c>
      <c r="D7691" s="2">
        <v>0</v>
      </c>
      <c r="E7691" s="2">
        <v>0</v>
      </c>
      <c r="F7691" s="2">
        <v>2</v>
      </c>
      <c r="G7691" s="1" t="s">
        <v>30392</v>
      </c>
      <c r="H7691" s="1" t="s">
        <v>30393</v>
      </c>
    </row>
    <row r="7692" spans="1:8" ht="15" customHeight="1">
      <c r="A7692" s="1" t="s">
        <v>30394</v>
      </c>
      <c r="B7692" s="2">
        <v>4</v>
      </c>
      <c r="C7692" s="1" t="s">
        <v>30395</v>
      </c>
      <c r="D7692" s="2">
        <v>0</v>
      </c>
      <c r="E7692" s="2">
        <v>0</v>
      </c>
      <c r="F7692" s="2">
        <v>2</v>
      </c>
      <c r="G7692" s="1" t="s">
        <v>30396</v>
      </c>
      <c r="H7692" s="1" t="s">
        <v>30397</v>
      </c>
    </row>
    <row r="7693" spans="1:8" ht="15" customHeight="1">
      <c r="A7693" s="1" t="s">
        <v>30398</v>
      </c>
      <c r="B7693" s="2">
        <v>4</v>
      </c>
      <c r="C7693" s="1" t="s">
        <v>30399</v>
      </c>
      <c r="D7693" s="2">
        <v>0</v>
      </c>
      <c r="E7693" s="2">
        <v>0</v>
      </c>
      <c r="F7693" s="2">
        <v>5</v>
      </c>
      <c r="G7693" s="1" t="s">
        <v>30400</v>
      </c>
      <c r="H7693" s="1" t="s">
        <v>30401</v>
      </c>
    </row>
    <row r="7694" spans="1:8" ht="15" customHeight="1">
      <c r="A7694" s="1" t="s">
        <v>30402</v>
      </c>
      <c r="B7694" s="2">
        <v>4</v>
      </c>
      <c r="C7694" s="1" t="s">
        <v>30403</v>
      </c>
      <c r="D7694" s="2">
        <v>0</v>
      </c>
      <c r="E7694" s="2">
        <v>0</v>
      </c>
      <c r="F7694" s="2">
        <v>5</v>
      </c>
      <c r="G7694" s="1" t="s">
        <v>30404</v>
      </c>
      <c r="H7694" s="1" t="s">
        <v>30405</v>
      </c>
    </row>
    <row r="7695" spans="1:8" ht="15" customHeight="1">
      <c r="A7695" s="1" t="s">
        <v>30406</v>
      </c>
      <c r="B7695" s="2">
        <v>4</v>
      </c>
      <c r="C7695" s="1" t="s">
        <v>30407</v>
      </c>
      <c r="D7695" s="2">
        <v>0</v>
      </c>
      <c r="E7695" s="2">
        <v>0</v>
      </c>
      <c r="F7695" s="2">
        <v>1</v>
      </c>
      <c r="G7695" s="1" t="s">
        <v>30408</v>
      </c>
      <c r="H7695" s="1" t="s">
        <v>30409</v>
      </c>
    </row>
    <row r="7696" spans="1:8" ht="24" customHeight="1">
      <c r="A7696" s="1" t="s">
        <v>30410</v>
      </c>
      <c r="B7696" s="2">
        <v>4</v>
      </c>
      <c r="C7696" s="1" t="s">
        <v>30411</v>
      </c>
      <c r="D7696" s="2">
        <v>0</v>
      </c>
      <c r="E7696" s="2">
        <v>0</v>
      </c>
      <c r="F7696" s="2">
        <v>1</v>
      </c>
      <c r="G7696" s="1" t="s">
        <v>30412</v>
      </c>
      <c r="H7696" s="1" t="s">
        <v>30413</v>
      </c>
    </row>
    <row r="7697" spans="1:8" ht="15" customHeight="1">
      <c r="A7697" s="1" t="s">
        <v>30414</v>
      </c>
      <c r="B7697" s="2">
        <v>4</v>
      </c>
      <c r="C7697" s="1" t="s">
        <v>30415</v>
      </c>
      <c r="D7697" s="2">
        <v>0</v>
      </c>
      <c r="E7697" s="2">
        <v>0</v>
      </c>
      <c r="F7697" s="2">
        <v>3</v>
      </c>
      <c r="G7697" s="1" t="s">
        <v>30416</v>
      </c>
      <c r="H7697" s="1" t="s">
        <v>30417</v>
      </c>
    </row>
    <row r="7698" spans="1:8" ht="15" customHeight="1">
      <c r="A7698" s="1" t="s">
        <v>30418</v>
      </c>
      <c r="B7698" s="2">
        <v>4</v>
      </c>
      <c r="C7698" s="1" t="s">
        <v>30419</v>
      </c>
      <c r="D7698" s="2">
        <v>-1</v>
      </c>
      <c r="E7698" s="2">
        <v>0</v>
      </c>
      <c r="F7698" s="2">
        <v>3</v>
      </c>
      <c r="G7698" s="1" t="s">
        <v>30420</v>
      </c>
      <c r="H7698" s="1" t="s">
        <v>30421</v>
      </c>
    </row>
    <row r="7699" spans="1:8" ht="15" customHeight="1">
      <c r="A7699" s="1" t="s">
        <v>30422</v>
      </c>
      <c r="B7699" s="2">
        <v>4</v>
      </c>
      <c r="C7699" s="1" t="s">
        <v>30423</v>
      </c>
      <c r="D7699" s="2">
        <v>-1</v>
      </c>
      <c r="E7699" s="2">
        <v>0</v>
      </c>
      <c r="F7699" s="2">
        <v>3</v>
      </c>
      <c r="G7699" s="1" t="s">
        <v>30424</v>
      </c>
      <c r="H7699" s="1" t="s">
        <v>30425</v>
      </c>
    </row>
    <row r="7700" spans="1:8" ht="15" customHeight="1">
      <c r="A7700" s="1" t="s">
        <v>30426</v>
      </c>
      <c r="B7700" s="2">
        <v>4</v>
      </c>
      <c r="C7700" s="1" t="s">
        <v>30427</v>
      </c>
      <c r="D7700" s="2">
        <v>0</v>
      </c>
      <c r="E7700" s="2">
        <v>0</v>
      </c>
      <c r="F7700" s="2">
        <v>4</v>
      </c>
      <c r="G7700" s="1" t="s">
        <v>30428</v>
      </c>
      <c r="H7700" s="1" t="s">
        <v>30429</v>
      </c>
    </row>
    <row r="7701" spans="1:8" ht="15" customHeight="1">
      <c r="A7701" s="1" t="s">
        <v>30430</v>
      </c>
      <c r="B7701" s="2">
        <v>4</v>
      </c>
      <c r="C7701" s="1" t="s">
        <v>30431</v>
      </c>
      <c r="D7701" s="2">
        <v>0</v>
      </c>
      <c r="E7701" s="2">
        <v>0</v>
      </c>
      <c r="F7701" s="2">
        <v>4</v>
      </c>
      <c r="G7701" s="1" t="s">
        <v>30432</v>
      </c>
      <c r="H7701" s="1" t="s">
        <v>30433</v>
      </c>
    </row>
    <row r="7702" spans="1:8" ht="15" customHeight="1">
      <c r="A7702" s="1" t="s">
        <v>30434</v>
      </c>
      <c r="B7702" s="2">
        <v>4</v>
      </c>
      <c r="C7702" s="1" t="s">
        <v>30435</v>
      </c>
      <c r="D7702" s="2">
        <v>0</v>
      </c>
      <c r="E7702" s="2">
        <v>0</v>
      </c>
      <c r="F7702" s="2">
        <v>3</v>
      </c>
      <c r="G7702" s="1" t="s">
        <v>30436</v>
      </c>
      <c r="H7702" s="1" t="s">
        <v>30437</v>
      </c>
    </row>
    <row r="7703" spans="1:8" ht="24" customHeight="1">
      <c r="A7703" s="1" t="s">
        <v>30438</v>
      </c>
      <c r="B7703" s="2">
        <v>4</v>
      </c>
      <c r="C7703" s="1" t="s">
        <v>30439</v>
      </c>
      <c r="D7703" s="2">
        <v>0</v>
      </c>
      <c r="E7703" s="2">
        <v>0</v>
      </c>
      <c r="F7703" s="2">
        <v>2</v>
      </c>
      <c r="G7703" s="1" t="s">
        <v>30440</v>
      </c>
      <c r="H7703" s="1" t="s">
        <v>30441</v>
      </c>
    </row>
    <row r="7704" spans="1:8" ht="15" customHeight="1">
      <c r="A7704" s="1" t="s">
        <v>30442</v>
      </c>
      <c r="B7704" s="2">
        <v>4</v>
      </c>
      <c r="C7704" s="1" t="s">
        <v>30443</v>
      </c>
      <c r="D7704" s="2">
        <v>0</v>
      </c>
      <c r="E7704" s="2">
        <v>0</v>
      </c>
      <c r="F7704" s="2">
        <v>3</v>
      </c>
      <c r="G7704" s="1" t="s">
        <v>30444</v>
      </c>
      <c r="H7704" s="1" t="s">
        <v>30445</v>
      </c>
    </row>
    <row r="7705" spans="1:8" ht="24" customHeight="1">
      <c r="A7705" s="1" t="s">
        <v>30446</v>
      </c>
      <c r="B7705" s="2">
        <v>4</v>
      </c>
      <c r="C7705" s="1" t="s">
        <v>30447</v>
      </c>
      <c r="D7705" s="2">
        <v>0</v>
      </c>
      <c r="E7705" s="2">
        <v>0</v>
      </c>
      <c r="F7705" s="2">
        <v>2</v>
      </c>
      <c r="G7705" s="1" t="s">
        <v>30448</v>
      </c>
      <c r="H7705" s="1" t="s">
        <v>30449</v>
      </c>
    </row>
    <row r="7706" spans="1:8" ht="15" customHeight="1">
      <c r="A7706" s="1" t="s">
        <v>30450</v>
      </c>
      <c r="B7706" s="2">
        <v>4</v>
      </c>
      <c r="C7706" s="1" t="s">
        <v>30451</v>
      </c>
      <c r="D7706" s="2">
        <v>0</v>
      </c>
      <c r="E7706" s="2">
        <v>0</v>
      </c>
      <c r="F7706" s="2">
        <v>1</v>
      </c>
      <c r="G7706" s="1" t="s">
        <v>30452</v>
      </c>
      <c r="H7706" s="1" t="s">
        <v>30453</v>
      </c>
    </row>
    <row r="7707" spans="1:8" ht="15" customHeight="1">
      <c r="A7707" s="1" t="s">
        <v>30454</v>
      </c>
      <c r="B7707" s="2">
        <v>4</v>
      </c>
      <c r="C7707" s="1" t="s">
        <v>30455</v>
      </c>
      <c r="D7707" s="2">
        <v>0</v>
      </c>
      <c r="E7707" s="2">
        <v>0</v>
      </c>
      <c r="F7707" s="2">
        <v>4</v>
      </c>
      <c r="G7707" s="1" t="s">
        <v>30456</v>
      </c>
      <c r="H7707" s="1" t="s">
        <v>30457</v>
      </c>
    </row>
    <row r="7708" spans="1:8" ht="15" customHeight="1">
      <c r="A7708" s="1" t="s">
        <v>30458</v>
      </c>
      <c r="B7708" s="2">
        <v>4</v>
      </c>
      <c r="C7708" s="1" t="s">
        <v>30459</v>
      </c>
      <c r="D7708" s="2">
        <v>0</v>
      </c>
      <c r="E7708" s="2">
        <v>0</v>
      </c>
      <c r="F7708" s="2">
        <v>2</v>
      </c>
      <c r="G7708" s="1" t="s">
        <v>30460</v>
      </c>
      <c r="H7708" s="1" t="s">
        <v>30461</v>
      </c>
    </row>
    <row r="7709" spans="1:8" ht="15" customHeight="1">
      <c r="A7709" s="1" t="s">
        <v>30462</v>
      </c>
      <c r="B7709" s="2">
        <v>4</v>
      </c>
      <c r="C7709" s="1" t="s">
        <v>30463</v>
      </c>
      <c r="D7709" s="2">
        <v>0</v>
      </c>
      <c r="E7709" s="2">
        <v>0</v>
      </c>
      <c r="F7709" s="2">
        <v>1</v>
      </c>
      <c r="G7709" s="1" t="s">
        <v>30464</v>
      </c>
      <c r="H7709" s="1" t="s">
        <v>30465</v>
      </c>
    </row>
    <row r="7710" spans="1:8" ht="24" customHeight="1">
      <c r="A7710" s="1" t="s">
        <v>30466</v>
      </c>
      <c r="B7710" s="2">
        <v>4</v>
      </c>
      <c r="C7710" s="1" t="s">
        <v>30467</v>
      </c>
      <c r="D7710" s="2">
        <v>0</v>
      </c>
      <c r="E7710" s="2">
        <v>0</v>
      </c>
      <c r="F7710" s="2">
        <v>2</v>
      </c>
      <c r="G7710" s="1" t="s">
        <v>30468</v>
      </c>
      <c r="H7710" s="1" t="s">
        <v>30469</v>
      </c>
    </row>
    <row r="7711" spans="1:8" ht="15" customHeight="1">
      <c r="A7711" s="1" t="s">
        <v>30470</v>
      </c>
      <c r="B7711" s="2">
        <v>4</v>
      </c>
      <c r="C7711" s="1" t="s">
        <v>30471</v>
      </c>
      <c r="D7711" s="2">
        <v>0</v>
      </c>
      <c r="E7711" s="2">
        <v>0</v>
      </c>
      <c r="F7711" s="2">
        <v>2</v>
      </c>
      <c r="G7711" s="1" t="s">
        <v>30472</v>
      </c>
      <c r="H7711" s="1" t="s">
        <v>30473</v>
      </c>
    </row>
    <row r="7712" spans="1:8" ht="15" customHeight="1">
      <c r="A7712" s="1" t="s">
        <v>30474</v>
      </c>
      <c r="B7712" s="2">
        <v>4</v>
      </c>
      <c r="C7712" s="1" t="s">
        <v>30475</v>
      </c>
      <c r="D7712" s="2">
        <v>0</v>
      </c>
      <c r="E7712" s="2">
        <v>1</v>
      </c>
      <c r="F7712" s="2">
        <v>3</v>
      </c>
      <c r="G7712" s="1" t="s">
        <v>30476</v>
      </c>
      <c r="H7712" s="1" t="s">
        <v>30477</v>
      </c>
    </row>
    <row r="7713" spans="1:8" ht="15" customHeight="1">
      <c r="A7713" s="1" t="s">
        <v>30478</v>
      </c>
      <c r="B7713" s="2">
        <v>4</v>
      </c>
      <c r="C7713" s="1" t="s">
        <v>30479</v>
      </c>
      <c r="D7713" s="2">
        <v>1</v>
      </c>
      <c r="E7713" s="2">
        <v>0</v>
      </c>
      <c r="F7713" s="2">
        <v>3</v>
      </c>
      <c r="G7713" s="1" t="s">
        <v>30480</v>
      </c>
      <c r="H7713" s="1" t="s">
        <v>30481</v>
      </c>
    </row>
    <row r="7714" spans="1:8" ht="15" customHeight="1">
      <c r="A7714" s="1" t="s">
        <v>30482</v>
      </c>
      <c r="B7714" s="2">
        <v>4</v>
      </c>
      <c r="C7714" s="1" t="s">
        <v>30483</v>
      </c>
      <c r="D7714" s="2">
        <v>0</v>
      </c>
      <c r="E7714" s="2">
        <v>0</v>
      </c>
      <c r="F7714" s="2">
        <v>4</v>
      </c>
      <c r="G7714" s="1" t="s">
        <v>30484</v>
      </c>
      <c r="H7714" s="1" t="s">
        <v>30485</v>
      </c>
    </row>
    <row r="7715" spans="1:8" ht="24" customHeight="1">
      <c r="A7715" s="1" t="s">
        <v>30486</v>
      </c>
      <c r="B7715" s="2">
        <v>4</v>
      </c>
      <c r="C7715" s="1" t="s">
        <v>30487</v>
      </c>
      <c r="D7715" s="2">
        <v>0</v>
      </c>
      <c r="E7715" s="2">
        <v>0</v>
      </c>
      <c r="F7715" s="2">
        <v>1</v>
      </c>
      <c r="G7715" s="1" t="s">
        <v>30488</v>
      </c>
      <c r="H7715" s="1" t="s">
        <v>30489</v>
      </c>
    </row>
    <row r="7716" spans="1:8" ht="15" customHeight="1">
      <c r="A7716" s="1" t="s">
        <v>30490</v>
      </c>
      <c r="B7716" s="2">
        <v>4</v>
      </c>
      <c r="C7716" s="1" t="s">
        <v>30491</v>
      </c>
      <c r="D7716" s="2">
        <v>0</v>
      </c>
      <c r="E7716" s="2">
        <v>0</v>
      </c>
      <c r="F7716" s="2">
        <v>5</v>
      </c>
      <c r="G7716" s="1" t="s">
        <v>30492</v>
      </c>
      <c r="H7716" s="1" t="s">
        <v>30493</v>
      </c>
    </row>
    <row r="7717" spans="1:8" ht="15" customHeight="1">
      <c r="A7717" s="1" t="s">
        <v>30494</v>
      </c>
      <c r="B7717" s="2">
        <v>4</v>
      </c>
      <c r="C7717" s="1" t="s">
        <v>30495</v>
      </c>
      <c r="D7717" s="2">
        <v>0</v>
      </c>
      <c r="E7717" s="2">
        <v>0</v>
      </c>
      <c r="F7717" s="2">
        <v>5</v>
      </c>
      <c r="G7717" s="1" t="s">
        <v>30496</v>
      </c>
      <c r="H7717" s="1" t="s">
        <v>30497</v>
      </c>
    </row>
    <row r="7718" spans="1:8" ht="15" customHeight="1">
      <c r="A7718" s="1" t="s">
        <v>30498</v>
      </c>
      <c r="B7718" s="2">
        <v>4</v>
      </c>
      <c r="C7718" s="1" t="s">
        <v>30499</v>
      </c>
      <c r="D7718" s="2">
        <v>0</v>
      </c>
      <c r="E7718" s="2">
        <v>0</v>
      </c>
      <c r="F7718" s="2">
        <v>4</v>
      </c>
      <c r="G7718" s="1" t="s">
        <v>30500</v>
      </c>
      <c r="H7718" s="1" t="s">
        <v>30501</v>
      </c>
    </row>
    <row r="7719" spans="1:8" ht="24" customHeight="1">
      <c r="A7719" s="1" t="s">
        <v>30502</v>
      </c>
      <c r="B7719" s="2">
        <v>4</v>
      </c>
      <c r="C7719" s="1" t="s">
        <v>30503</v>
      </c>
      <c r="D7719" s="2">
        <v>-1</v>
      </c>
      <c r="E7719" s="2">
        <v>0</v>
      </c>
      <c r="F7719" s="2">
        <v>3</v>
      </c>
      <c r="G7719" s="1" t="s">
        <v>30504</v>
      </c>
      <c r="H7719" s="1" t="s">
        <v>30505</v>
      </c>
    </row>
    <row r="7720" spans="1:8" ht="24" customHeight="1">
      <c r="A7720" s="1" t="s">
        <v>30506</v>
      </c>
      <c r="B7720" s="2">
        <v>4</v>
      </c>
      <c r="C7720" s="1" t="s">
        <v>30507</v>
      </c>
      <c r="D7720" s="2">
        <v>0</v>
      </c>
      <c r="E7720" s="2">
        <v>0</v>
      </c>
      <c r="F7720" s="2">
        <v>4</v>
      </c>
      <c r="G7720" s="1" t="s">
        <v>30508</v>
      </c>
      <c r="H7720" s="1" t="s">
        <v>30509</v>
      </c>
    </row>
    <row r="7721" spans="1:8" ht="36" customHeight="1">
      <c r="A7721" s="1" t="s">
        <v>30510</v>
      </c>
      <c r="B7721" s="2">
        <v>4</v>
      </c>
      <c r="C7721" s="1" t="s">
        <v>30511</v>
      </c>
      <c r="D7721" s="2">
        <v>0</v>
      </c>
      <c r="E7721" s="2">
        <v>0</v>
      </c>
      <c r="F7721" s="2">
        <v>1</v>
      </c>
      <c r="G7721" s="1" t="s">
        <v>30512</v>
      </c>
      <c r="H7721" s="1" t="s">
        <v>30513</v>
      </c>
    </row>
    <row r="7722" spans="1:8" ht="15" customHeight="1">
      <c r="A7722" s="1" t="s">
        <v>30514</v>
      </c>
      <c r="B7722" s="2">
        <v>4</v>
      </c>
      <c r="C7722" s="1" t="s">
        <v>30515</v>
      </c>
      <c r="D7722" s="2">
        <v>0</v>
      </c>
      <c r="E7722" s="2">
        <v>0</v>
      </c>
      <c r="F7722" s="2">
        <v>4</v>
      </c>
      <c r="G7722" s="1" t="s">
        <v>30516</v>
      </c>
      <c r="H7722" s="1" t="s">
        <v>30517</v>
      </c>
    </row>
    <row r="7723" spans="1:8" ht="24" customHeight="1">
      <c r="A7723" s="1" t="s">
        <v>30518</v>
      </c>
      <c r="B7723" s="2">
        <v>4</v>
      </c>
      <c r="C7723" s="1" t="s">
        <v>30519</v>
      </c>
      <c r="D7723" s="2">
        <v>-1</v>
      </c>
      <c r="E7723" s="2">
        <v>0</v>
      </c>
      <c r="F7723" s="2">
        <v>3</v>
      </c>
      <c r="G7723" s="1" t="s">
        <v>30520</v>
      </c>
      <c r="H7723" s="1" t="s">
        <v>30521</v>
      </c>
    </row>
    <row r="7724" spans="1:8" ht="24" customHeight="1">
      <c r="A7724" s="1" t="s">
        <v>30522</v>
      </c>
      <c r="B7724" s="2">
        <v>4</v>
      </c>
      <c r="C7724" s="1" t="s">
        <v>30523</v>
      </c>
      <c r="D7724" s="2">
        <v>1</v>
      </c>
      <c r="E7724" s="2">
        <v>0</v>
      </c>
      <c r="F7724" s="2">
        <v>1</v>
      </c>
      <c r="G7724" s="1" t="s">
        <v>30524</v>
      </c>
      <c r="H7724" s="1" t="s">
        <v>30525</v>
      </c>
    </row>
    <row r="7725" spans="1:8" ht="15" customHeight="1">
      <c r="A7725" s="1" t="s">
        <v>30526</v>
      </c>
      <c r="B7725" s="2">
        <v>4</v>
      </c>
      <c r="C7725" s="1" t="s">
        <v>30527</v>
      </c>
      <c r="D7725" s="2">
        <v>0</v>
      </c>
      <c r="E7725" s="2">
        <v>0</v>
      </c>
      <c r="F7725" s="2">
        <v>4</v>
      </c>
      <c r="G7725" s="1" t="s">
        <v>30528</v>
      </c>
      <c r="H7725" s="1" t="s">
        <v>30529</v>
      </c>
    </row>
    <row r="7726" spans="1:8" ht="24" customHeight="1">
      <c r="A7726" s="1" t="s">
        <v>30530</v>
      </c>
      <c r="B7726" s="2">
        <v>4</v>
      </c>
      <c r="C7726" s="1" t="s">
        <v>30531</v>
      </c>
      <c r="D7726" s="2">
        <v>0</v>
      </c>
      <c r="E7726" s="2">
        <v>0</v>
      </c>
      <c r="F7726" s="2">
        <v>3</v>
      </c>
      <c r="G7726" s="1" t="s">
        <v>30532</v>
      </c>
      <c r="H7726" s="1" t="s">
        <v>30533</v>
      </c>
    </row>
    <row r="7727" spans="1:8" ht="24" customHeight="1">
      <c r="A7727" s="1" t="s">
        <v>30534</v>
      </c>
      <c r="B7727" s="2">
        <v>4</v>
      </c>
      <c r="C7727" s="1" t="s">
        <v>30535</v>
      </c>
      <c r="D7727" s="2">
        <v>0</v>
      </c>
      <c r="E7727" s="2">
        <v>0</v>
      </c>
      <c r="F7727" s="2">
        <v>4</v>
      </c>
      <c r="G7727" s="1" t="s">
        <v>30536</v>
      </c>
      <c r="H7727" s="1" t="s">
        <v>30537</v>
      </c>
    </row>
    <row r="7728" spans="1:8" ht="15" customHeight="1">
      <c r="A7728" s="1" t="s">
        <v>30538</v>
      </c>
      <c r="B7728" s="2">
        <v>4</v>
      </c>
      <c r="C7728" s="1" t="s">
        <v>30539</v>
      </c>
      <c r="D7728" s="2">
        <v>0</v>
      </c>
      <c r="E7728" s="2">
        <v>0</v>
      </c>
      <c r="F7728" s="2">
        <v>4</v>
      </c>
      <c r="G7728" s="1" t="s">
        <v>30540</v>
      </c>
      <c r="H7728" s="1" t="s">
        <v>30541</v>
      </c>
    </row>
    <row r="7729" spans="1:8" ht="24" customHeight="1">
      <c r="A7729" s="1" t="s">
        <v>30542</v>
      </c>
      <c r="B7729" s="2">
        <v>4</v>
      </c>
      <c r="C7729" s="1" t="s">
        <v>30543</v>
      </c>
      <c r="D7729" s="2">
        <v>0</v>
      </c>
      <c r="E7729" s="2">
        <v>0</v>
      </c>
      <c r="F7729" s="2">
        <v>3</v>
      </c>
      <c r="G7729" s="1" t="s">
        <v>30544</v>
      </c>
      <c r="H7729" s="1" t="s">
        <v>30545</v>
      </c>
    </row>
    <row r="7730" spans="1:8" ht="15" customHeight="1">
      <c r="A7730" s="1" t="s">
        <v>30546</v>
      </c>
      <c r="B7730" s="2">
        <v>4</v>
      </c>
      <c r="C7730" s="1" t="s">
        <v>30547</v>
      </c>
      <c r="D7730" s="2">
        <v>0</v>
      </c>
      <c r="E7730" s="2">
        <v>0</v>
      </c>
      <c r="F7730" s="2">
        <v>1</v>
      </c>
      <c r="G7730" s="1" t="s">
        <v>30548</v>
      </c>
      <c r="H7730" s="1" t="s">
        <v>30549</v>
      </c>
    </row>
    <row r="7731" spans="1:8" ht="15" customHeight="1">
      <c r="A7731" s="1" t="s">
        <v>30550</v>
      </c>
      <c r="B7731" s="2">
        <v>4</v>
      </c>
      <c r="C7731" s="1" t="s">
        <v>30551</v>
      </c>
      <c r="D7731" s="2">
        <v>0</v>
      </c>
      <c r="E7731" s="2">
        <v>0</v>
      </c>
      <c r="F7731" s="2">
        <v>4</v>
      </c>
      <c r="G7731" s="1" t="s">
        <v>30552</v>
      </c>
      <c r="H7731" s="1" t="s">
        <v>30553</v>
      </c>
    </row>
    <row r="7732" spans="1:8" ht="15" customHeight="1">
      <c r="A7732" s="1" t="s">
        <v>30554</v>
      </c>
      <c r="B7732" s="2">
        <v>4</v>
      </c>
      <c r="C7732" s="1" t="s">
        <v>30555</v>
      </c>
      <c r="D7732" s="2">
        <v>-1</v>
      </c>
      <c r="E7732" s="2">
        <v>0</v>
      </c>
      <c r="F7732" s="2">
        <v>4</v>
      </c>
      <c r="G7732" s="1" t="s">
        <v>30556</v>
      </c>
      <c r="H7732" s="1" t="s">
        <v>30557</v>
      </c>
    </row>
    <row r="7733" spans="1:8" ht="15" customHeight="1">
      <c r="A7733" s="1" t="s">
        <v>30558</v>
      </c>
      <c r="B7733" s="2">
        <v>4</v>
      </c>
      <c r="C7733" s="1" t="s">
        <v>30559</v>
      </c>
      <c r="D7733" s="2">
        <v>0</v>
      </c>
      <c r="E7733" s="2">
        <v>0</v>
      </c>
      <c r="F7733" s="2">
        <v>1</v>
      </c>
      <c r="G7733" s="1" t="s">
        <v>30560</v>
      </c>
      <c r="H7733" s="1" t="s">
        <v>30561</v>
      </c>
    </row>
    <row r="7734" spans="1:8" ht="15" customHeight="1">
      <c r="A7734" s="1" t="s">
        <v>30562</v>
      </c>
      <c r="B7734" s="2">
        <v>4</v>
      </c>
      <c r="C7734" s="1" t="s">
        <v>30563</v>
      </c>
      <c r="D7734" s="2">
        <v>0</v>
      </c>
      <c r="E7734" s="2">
        <v>0</v>
      </c>
      <c r="F7734" s="2">
        <v>1</v>
      </c>
      <c r="G7734" s="1" t="s">
        <v>30564</v>
      </c>
      <c r="H7734" s="1" t="s">
        <v>30565</v>
      </c>
    </row>
    <row r="7735" spans="1:8" ht="15" customHeight="1">
      <c r="A7735" s="1" t="s">
        <v>30566</v>
      </c>
      <c r="B7735" s="2">
        <v>4</v>
      </c>
      <c r="C7735" s="1" t="s">
        <v>30567</v>
      </c>
      <c r="D7735" s="2">
        <v>0</v>
      </c>
      <c r="E7735" s="2">
        <v>0</v>
      </c>
      <c r="F7735" s="2">
        <v>4</v>
      </c>
      <c r="G7735" s="1" t="s">
        <v>30568</v>
      </c>
      <c r="H7735" s="1" t="s">
        <v>30569</v>
      </c>
    </row>
    <row r="7736" spans="1:8" ht="24" customHeight="1">
      <c r="A7736" s="1" t="s">
        <v>30570</v>
      </c>
      <c r="B7736" s="2">
        <v>4</v>
      </c>
      <c r="C7736" s="1" t="s">
        <v>30571</v>
      </c>
      <c r="D7736" s="2">
        <v>0</v>
      </c>
      <c r="E7736" s="2">
        <v>0</v>
      </c>
      <c r="F7736" s="2">
        <v>3</v>
      </c>
      <c r="G7736" s="1" t="s">
        <v>30572</v>
      </c>
      <c r="H7736" s="1" t="s">
        <v>30573</v>
      </c>
    </row>
    <row r="7737" spans="1:8" ht="15" customHeight="1">
      <c r="A7737" s="1" t="s">
        <v>30574</v>
      </c>
      <c r="B7737" s="2">
        <v>4</v>
      </c>
      <c r="C7737" s="1" t="s">
        <v>30575</v>
      </c>
      <c r="D7737" s="2">
        <v>0</v>
      </c>
      <c r="E7737" s="2">
        <v>0</v>
      </c>
      <c r="F7737" s="2">
        <v>4</v>
      </c>
      <c r="G7737" s="1" t="s">
        <v>30576</v>
      </c>
      <c r="H7737" s="1" t="s">
        <v>30577</v>
      </c>
    </row>
    <row r="7738" spans="1:8" ht="15" customHeight="1">
      <c r="A7738" s="1" t="s">
        <v>30578</v>
      </c>
      <c r="B7738" s="2">
        <v>4</v>
      </c>
      <c r="C7738" s="1" t="s">
        <v>30579</v>
      </c>
      <c r="D7738" s="2">
        <v>0</v>
      </c>
      <c r="E7738" s="2">
        <v>0</v>
      </c>
      <c r="F7738" s="2">
        <v>4</v>
      </c>
      <c r="G7738" s="1" t="s">
        <v>30580</v>
      </c>
      <c r="H7738" s="1" t="s">
        <v>30581</v>
      </c>
    </row>
    <row r="7739" spans="1:8" ht="24" customHeight="1">
      <c r="A7739" s="1" t="s">
        <v>30582</v>
      </c>
      <c r="B7739" s="2">
        <v>4</v>
      </c>
      <c r="C7739" s="1" t="s">
        <v>17103</v>
      </c>
      <c r="D7739" s="2">
        <v>1</v>
      </c>
      <c r="E7739" s="2">
        <v>0</v>
      </c>
      <c r="F7739" s="2">
        <v>3</v>
      </c>
      <c r="G7739" s="1" t="s">
        <v>30583</v>
      </c>
      <c r="H7739" s="1" t="s">
        <v>17105</v>
      </c>
    </row>
    <row r="7740" spans="1:8" ht="24" customHeight="1">
      <c r="A7740" s="1" t="s">
        <v>30584</v>
      </c>
      <c r="B7740" s="2">
        <v>4</v>
      </c>
      <c r="C7740" s="1" t="s">
        <v>30585</v>
      </c>
      <c r="D7740" s="2">
        <v>0</v>
      </c>
      <c r="E7740" s="2">
        <v>0</v>
      </c>
      <c r="F7740" s="2">
        <v>1</v>
      </c>
      <c r="G7740" s="1" t="s">
        <v>30586</v>
      </c>
      <c r="H7740" s="1" t="s">
        <v>30587</v>
      </c>
    </row>
    <row r="7741" spans="1:8" ht="15" customHeight="1">
      <c r="A7741" s="1" t="s">
        <v>30588</v>
      </c>
      <c r="B7741" s="2">
        <v>4</v>
      </c>
      <c r="C7741" s="1" t="s">
        <v>30589</v>
      </c>
      <c r="D7741" s="2">
        <v>0</v>
      </c>
      <c r="E7741" s="2">
        <v>0</v>
      </c>
      <c r="F7741" s="2">
        <v>3</v>
      </c>
      <c r="G7741" s="1" t="s">
        <v>30590</v>
      </c>
      <c r="H7741" s="1" t="s">
        <v>30591</v>
      </c>
    </row>
    <row r="7742" spans="1:8" ht="15" customHeight="1">
      <c r="A7742" s="1" t="s">
        <v>30592</v>
      </c>
      <c r="B7742" s="2">
        <v>4</v>
      </c>
      <c r="C7742" s="1" t="s">
        <v>30593</v>
      </c>
      <c r="D7742" s="2">
        <v>0</v>
      </c>
      <c r="E7742" s="2">
        <v>0</v>
      </c>
      <c r="F7742" s="2">
        <v>3</v>
      </c>
      <c r="G7742" s="1" t="s">
        <v>30594</v>
      </c>
      <c r="H7742" s="1" t="s">
        <v>30595</v>
      </c>
    </row>
    <row r="7743" spans="1:8" ht="15" customHeight="1">
      <c r="A7743" s="1" t="s">
        <v>30596</v>
      </c>
      <c r="B7743" s="2">
        <v>4</v>
      </c>
      <c r="C7743" s="1" t="s">
        <v>30597</v>
      </c>
      <c r="D7743" s="2">
        <v>2</v>
      </c>
      <c r="E7743" s="2">
        <v>0</v>
      </c>
      <c r="F7743" s="2">
        <v>4</v>
      </c>
      <c r="G7743" s="1" t="s">
        <v>30598</v>
      </c>
      <c r="H7743" s="1" t="s">
        <v>26486</v>
      </c>
    </row>
    <row r="7744" spans="1:8" ht="15" customHeight="1">
      <c r="A7744" s="1" t="s">
        <v>30599</v>
      </c>
      <c r="B7744" s="2">
        <v>4</v>
      </c>
      <c r="C7744" s="1" t="s">
        <v>30600</v>
      </c>
      <c r="D7744" s="2">
        <v>-1</v>
      </c>
      <c r="E7744" s="2">
        <v>0</v>
      </c>
      <c r="F7744" s="2">
        <v>3</v>
      </c>
      <c r="G7744" s="1" t="s">
        <v>30601</v>
      </c>
      <c r="H7744" s="1" t="s">
        <v>30602</v>
      </c>
    </row>
    <row r="7745" spans="1:8" ht="15" customHeight="1">
      <c r="A7745" s="1" t="s">
        <v>30603</v>
      </c>
      <c r="B7745" s="2">
        <v>4</v>
      </c>
      <c r="C7745" s="1" t="s">
        <v>30604</v>
      </c>
      <c r="D7745" s="2">
        <v>0</v>
      </c>
      <c r="E7745" s="2">
        <v>0</v>
      </c>
      <c r="F7745" s="2">
        <v>3</v>
      </c>
      <c r="G7745" s="1" t="s">
        <v>30605</v>
      </c>
      <c r="H7745" s="1" t="s">
        <v>30606</v>
      </c>
    </row>
    <row r="7746" spans="1:8" ht="15" customHeight="1">
      <c r="A7746" s="1" t="s">
        <v>30607</v>
      </c>
      <c r="B7746" s="2">
        <v>4</v>
      </c>
      <c r="C7746" s="1" t="s">
        <v>30608</v>
      </c>
      <c r="D7746" s="2">
        <v>0</v>
      </c>
      <c r="E7746" s="2">
        <v>0</v>
      </c>
      <c r="F7746" s="2">
        <v>2</v>
      </c>
      <c r="G7746" s="1" t="s">
        <v>30609</v>
      </c>
      <c r="H7746" s="1" t="s">
        <v>30610</v>
      </c>
    </row>
    <row r="7747" spans="1:8" ht="24" customHeight="1">
      <c r="A7747" s="1" t="s">
        <v>30611</v>
      </c>
      <c r="B7747" s="2">
        <v>4</v>
      </c>
      <c r="C7747" s="1" t="s">
        <v>30612</v>
      </c>
      <c r="D7747" s="2">
        <v>0</v>
      </c>
      <c r="E7747" s="2">
        <v>0</v>
      </c>
      <c r="F7747" s="2">
        <v>3</v>
      </c>
      <c r="G7747" s="1" t="s">
        <v>30613</v>
      </c>
      <c r="H7747" s="1" t="s">
        <v>30614</v>
      </c>
    </row>
    <row r="7748" spans="1:8" ht="15" customHeight="1">
      <c r="A7748" s="1" t="s">
        <v>30615</v>
      </c>
      <c r="B7748" s="2">
        <v>4</v>
      </c>
      <c r="C7748" s="1" t="s">
        <v>30616</v>
      </c>
      <c r="D7748" s="2">
        <v>0</v>
      </c>
      <c r="E7748" s="2">
        <v>0</v>
      </c>
      <c r="F7748" s="2">
        <v>4</v>
      </c>
      <c r="G7748" s="1" t="s">
        <v>30617</v>
      </c>
      <c r="H7748" s="1" t="s">
        <v>30618</v>
      </c>
    </row>
    <row r="7749" spans="1:8" ht="15" customHeight="1">
      <c r="A7749" s="1" t="s">
        <v>30619</v>
      </c>
      <c r="B7749" s="2">
        <v>4</v>
      </c>
      <c r="C7749" s="1" t="s">
        <v>30620</v>
      </c>
      <c r="D7749" s="2">
        <v>-1</v>
      </c>
      <c r="E7749" s="2">
        <v>0</v>
      </c>
      <c r="F7749" s="2">
        <v>2</v>
      </c>
      <c r="G7749" s="1" t="s">
        <v>30621</v>
      </c>
      <c r="H7749" s="1" t="s">
        <v>30622</v>
      </c>
    </row>
    <row r="7750" spans="1:8" ht="15" customHeight="1">
      <c r="A7750" s="1" t="s">
        <v>30623</v>
      </c>
      <c r="B7750" s="2">
        <v>4</v>
      </c>
      <c r="C7750" s="1" t="s">
        <v>30624</v>
      </c>
      <c r="D7750" s="2">
        <v>2</v>
      </c>
      <c r="E7750" s="2">
        <v>0</v>
      </c>
      <c r="F7750" s="2">
        <v>2</v>
      </c>
      <c r="G7750" s="1" t="s">
        <v>30625</v>
      </c>
      <c r="H7750" s="1" t="s">
        <v>30626</v>
      </c>
    </row>
    <row r="7751" spans="1:8" ht="15" customHeight="1">
      <c r="A7751" s="1" t="s">
        <v>30627</v>
      </c>
      <c r="B7751" s="2">
        <v>4</v>
      </c>
      <c r="C7751" s="1" t="s">
        <v>30628</v>
      </c>
      <c r="D7751" s="2">
        <v>0</v>
      </c>
      <c r="E7751" s="2">
        <v>0</v>
      </c>
      <c r="F7751" s="2">
        <v>3</v>
      </c>
      <c r="G7751" s="1" t="s">
        <v>30629</v>
      </c>
      <c r="H7751" s="1" t="s">
        <v>30630</v>
      </c>
    </row>
    <row r="7752" spans="1:8" ht="15" customHeight="1">
      <c r="A7752" s="1" t="s">
        <v>30631</v>
      </c>
      <c r="B7752" s="2">
        <v>4</v>
      </c>
      <c r="C7752" s="1" t="s">
        <v>30632</v>
      </c>
      <c r="D7752" s="2">
        <v>0</v>
      </c>
      <c r="E7752" s="2">
        <v>0</v>
      </c>
      <c r="F7752" s="2">
        <v>3</v>
      </c>
      <c r="G7752" s="1" t="s">
        <v>30633</v>
      </c>
      <c r="H7752" s="1" t="s">
        <v>30634</v>
      </c>
    </row>
    <row r="7753" spans="1:8" ht="15" customHeight="1">
      <c r="A7753" s="1" t="s">
        <v>30635</v>
      </c>
      <c r="B7753" s="2">
        <v>4</v>
      </c>
      <c r="C7753" s="1" t="s">
        <v>30636</v>
      </c>
      <c r="D7753" s="2">
        <v>-1</v>
      </c>
      <c r="E7753" s="2">
        <v>0</v>
      </c>
      <c r="F7753" s="2">
        <v>4</v>
      </c>
      <c r="G7753" s="1" t="s">
        <v>30637</v>
      </c>
      <c r="H7753" s="1" t="s">
        <v>30638</v>
      </c>
    </row>
    <row r="7754" spans="1:8" ht="15" customHeight="1">
      <c r="A7754" s="1" t="s">
        <v>30639</v>
      </c>
      <c r="B7754" s="2">
        <v>4</v>
      </c>
      <c r="C7754" s="1" t="s">
        <v>30640</v>
      </c>
      <c r="D7754" s="2">
        <v>0</v>
      </c>
      <c r="E7754" s="2">
        <v>0</v>
      </c>
      <c r="F7754" s="2">
        <v>4</v>
      </c>
      <c r="G7754" s="1" t="s">
        <v>30641</v>
      </c>
      <c r="H7754" s="1" t="s">
        <v>30642</v>
      </c>
    </row>
    <row r="7755" spans="1:8" ht="15" customHeight="1">
      <c r="A7755" s="1" t="s">
        <v>30643</v>
      </c>
      <c r="B7755" s="2">
        <v>4</v>
      </c>
      <c r="C7755" s="1" t="s">
        <v>30644</v>
      </c>
      <c r="D7755" s="2">
        <v>-1</v>
      </c>
      <c r="E7755" s="2">
        <v>0</v>
      </c>
      <c r="F7755" s="2">
        <v>3</v>
      </c>
      <c r="G7755" s="1" t="s">
        <v>30645</v>
      </c>
      <c r="H7755" s="1" t="s">
        <v>30646</v>
      </c>
    </row>
    <row r="7756" spans="1:8" ht="15" customHeight="1">
      <c r="A7756" s="1" t="s">
        <v>30647</v>
      </c>
      <c r="B7756" s="2">
        <v>4</v>
      </c>
      <c r="C7756" s="1" t="s">
        <v>30648</v>
      </c>
      <c r="D7756" s="2">
        <v>0</v>
      </c>
      <c r="E7756" s="2">
        <v>0</v>
      </c>
      <c r="F7756" s="2">
        <v>4</v>
      </c>
      <c r="G7756" s="1" t="s">
        <v>30649</v>
      </c>
      <c r="H7756" s="1" t="s">
        <v>30650</v>
      </c>
    </row>
    <row r="7757" spans="1:8" ht="15" customHeight="1">
      <c r="A7757" s="1" t="s">
        <v>30651</v>
      </c>
      <c r="B7757" s="2">
        <v>4</v>
      </c>
      <c r="C7757" s="1" t="s">
        <v>30652</v>
      </c>
      <c r="D7757" s="2">
        <v>0</v>
      </c>
      <c r="E7757" s="2">
        <v>0</v>
      </c>
      <c r="F7757" s="2">
        <v>5</v>
      </c>
      <c r="G7757" s="1" t="s">
        <v>30653</v>
      </c>
      <c r="H7757" s="1" t="s">
        <v>30654</v>
      </c>
    </row>
    <row r="7758" spans="1:8" ht="15" customHeight="1">
      <c r="A7758" s="1" t="s">
        <v>30655</v>
      </c>
      <c r="B7758" s="2">
        <v>4</v>
      </c>
      <c r="C7758" s="1" t="s">
        <v>30656</v>
      </c>
      <c r="D7758" s="2">
        <v>0</v>
      </c>
      <c r="E7758" s="2">
        <v>0</v>
      </c>
      <c r="F7758" s="2">
        <v>4</v>
      </c>
      <c r="G7758" s="1" t="s">
        <v>30657</v>
      </c>
      <c r="H7758" s="1" t="s">
        <v>30658</v>
      </c>
    </row>
    <row r="7759" spans="1:8" ht="15" customHeight="1">
      <c r="A7759" s="1" t="s">
        <v>30659</v>
      </c>
      <c r="B7759" s="2">
        <v>4</v>
      </c>
      <c r="C7759" s="1" t="s">
        <v>30660</v>
      </c>
      <c r="D7759" s="2">
        <v>0</v>
      </c>
      <c r="E7759" s="2">
        <v>0</v>
      </c>
      <c r="F7759" s="2">
        <v>3</v>
      </c>
      <c r="G7759" s="1" t="s">
        <v>30661</v>
      </c>
      <c r="H7759" s="1" t="s">
        <v>30662</v>
      </c>
    </row>
    <row r="7760" spans="1:8" ht="15" customHeight="1">
      <c r="A7760" s="1" t="s">
        <v>30663</v>
      </c>
      <c r="B7760" s="2">
        <v>4</v>
      </c>
      <c r="C7760" s="1" t="s">
        <v>30664</v>
      </c>
      <c r="D7760" s="2">
        <v>0</v>
      </c>
      <c r="E7760" s="2">
        <v>0</v>
      </c>
      <c r="F7760" s="2">
        <v>3</v>
      </c>
      <c r="G7760" s="1" t="s">
        <v>30665</v>
      </c>
      <c r="H7760" s="1" t="s">
        <v>30666</v>
      </c>
    </row>
    <row r="7761" spans="1:8" ht="24" customHeight="1">
      <c r="A7761" s="1" t="s">
        <v>30667</v>
      </c>
      <c r="B7761" s="2">
        <v>4</v>
      </c>
      <c r="C7761" s="1" t="s">
        <v>30668</v>
      </c>
      <c r="D7761" s="2">
        <v>0</v>
      </c>
      <c r="E7761" s="2">
        <v>0</v>
      </c>
      <c r="F7761" s="2">
        <v>4</v>
      </c>
      <c r="G7761" s="1" t="s">
        <v>30669</v>
      </c>
      <c r="H7761" s="1" t="s">
        <v>30670</v>
      </c>
    </row>
    <row r="7762" spans="1:8" ht="15" customHeight="1">
      <c r="A7762" s="1" t="s">
        <v>30671</v>
      </c>
      <c r="B7762" s="2">
        <v>4</v>
      </c>
      <c r="C7762" s="1" t="s">
        <v>30672</v>
      </c>
      <c r="D7762" s="2">
        <v>0</v>
      </c>
      <c r="E7762" s="2">
        <v>0</v>
      </c>
      <c r="F7762" s="2">
        <v>5</v>
      </c>
      <c r="G7762" s="1" t="s">
        <v>30673</v>
      </c>
      <c r="H7762" s="1" t="s">
        <v>30674</v>
      </c>
    </row>
    <row r="7763" spans="1:8" ht="15" customHeight="1">
      <c r="A7763" s="1" t="s">
        <v>30675</v>
      </c>
      <c r="B7763" s="2">
        <v>4</v>
      </c>
      <c r="C7763" s="1" t="s">
        <v>30676</v>
      </c>
      <c r="D7763" s="2">
        <v>0</v>
      </c>
      <c r="E7763" s="2">
        <v>0</v>
      </c>
      <c r="F7763" s="2">
        <v>3</v>
      </c>
      <c r="G7763" s="1" t="s">
        <v>30677</v>
      </c>
      <c r="H7763" s="1" t="s">
        <v>30678</v>
      </c>
    </row>
    <row r="7764" spans="1:8" ht="36" customHeight="1">
      <c r="A7764" s="1" t="s">
        <v>30679</v>
      </c>
      <c r="B7764" s="2">
        <v>4</v>
      </c>
      <c r="C7764" s="1" t="s">
        <v>30680</v>
      </c>
      <c r="D7764" s="2">
        <v>0</v>
      </c>
      <c r="E7764" s="2">
        <v>0</v>
      </c>
      <c r="F7764" s="2">
        <v>3</v>
      </c>
      <c r="G7764" s="1" t="s">
        <v>30681</v>
      </c>
      <c r="H7764" s="1" t="s">
        <v>30682</v>
      </c>
    </row>
    <row r="7765" spans="1:8" ht="24" customHeight="1">
      <c r="A7765" s="1" t="s">
        <v>30683</v>
      </c>
      <c r="B7765" s="2">
        <v>4</v>
      </c>
      <c r="C7765" s="1" t="s">
        <v>30684</v>
      </c>
      <c r="D7765" s="2">
        <v>0</v>
      </c>
      <c r="E7765" s="2">
        <v>0</v>
      </c>
      <c r="F7765" s="2">
        <v>1</v>
      </c>
      <c r="G7765" s="1" t="s">
        <v>30685</v>
      </c>
      <c r="H7765" s="1" t="s">
        <v>30686</v>
      </c>
    </row>
    <row r="7766" spans="1:8" ht="15" customHeight="1">
      <c r="A7766" s="1" t="s">
        <v>30687</v>
      </c>
      <c r="B7766" s="2">
        <v>4</v>
      </c>
      <c r="C7766" s="1" t="s">
        <v>30688</v>
      </c>
      <c r="D7766" s="2">
        <v>0</v>
      </c>
      <c r="E7766" s="2">
        <v>0</v>
      </c>
      <c r="F7766" s="2">
        <v>4</v>
      </c>
      <c r="G7766" s="1" t="s">
        <v>30689</v>
      </c>
      <c r="H7766" s="1" t="s">
        <v>30690</v>
      </c>
    </row>
    <row r="7767" spans="1:8" ht="15" customHeight="1">
      <c r="A7767" s="1" t="s">
        <v>30691</v>
      </c>
      <c r="B7767" s="2">
        <v>4</v>
      </c>
      <c r="C7767" s="1" t="s">
        <v>30692</v>
      </c>
      <c r="D7767" s="2">
        <v>0</v>
      </c>
      <c r="E7767" s="2">
        <v>0</v>
      </c>
      <c r="F7767" s="2">
        <v>3</v>
      </c>
      <c r="G7767" s="1" t="s">
        <v>30693</v>
      </c>
      <c r="H7767" s="1" t="s">
        <v>30694</v>
      </c>
    </row>
    <row r="7768" spans="1:8" ht="15" customHeight="1">
      <c r="A7768" s="1" t="s">
        <v>30695</v>
      </c>
      <c r="B7768" s="2">
        <v>4</v>
      </c>
      <c r="C7768" s="1" t="s">
        <v>30696</v>
      </c>
      <c r="D7768" s="2">
        <v>0</v>
      </c>
      <c r="E7768" s="2">
        <v>0</v>
      </c>
      <c r="F7768" s="2">
        <v>4</v>
      </c>
      <c r="G7768" s="1" t="s">
        <v>30697</v>
      </c>
      <c r="H7768" s="1" t="s">
        <v>30698</v>
      </c>
    </row>
    <row r="7769" spans="1:8" ht="15" customHeight="1">
      <c r="A7769" s="1" t="s">
        <v>30699</v>
      </c>
      <c r="B7769" s="2">
        <v>4</v>
      </c>
      <c r="C7769" s="1" t="s">
        <v>30700</v>
      </c>
      <c r="D7769" s="2">
        <v>0</v>
      </c>
      <c r="E7769" s="2">
        <v>0</v>
      </c>
      <c r="F7769" s="2">
        <v>4</v>
      </c>
      <c r="G7769" s="1" t="s">
        <v>30701</v>
      </c>
      <c r="H7769" s="1" t="s">
        <v>30702</v>
      </c>
    </row>
    <row r="7770" spans="1:8" ht="48" customHeight="1">
      <c r="A7770" s="1" t="s">
        <v>30703</v>
      </c>
      <c r="B7770" s="2">
        <v>4</v>
      </c>
      <c r="C7770" s="1" t="s">
        <v>30704</v>
      </c>
      <c r="D7770" s="2">
        <v>0</v>
      </c>
      <c r="E7770" s="2">
        <v>0</v>
      </c>
      <c r="F7770" s="2">
        <v>1</v>
      </c>
      <c r="G7770" s="1" t="s">
        <v>30705</v>
      </c>
      <c r="H7770" s="1" t="s">
        <v>30706</v>
      </c>
    </row>
    <row r="7771" spans="1:8" ht="15" customHeight="1">
      <c r="A7771" s="1" t="s">
        <v>30707</v>
      </c>
      <c r="B7771" s="2">
        <v>4</v>
      </c>
      <c r="C7771" s="1" t="s">
        <v>30708</v>
      </c>
      <c r="D7771" s="2">
        <v>0</v>
      </c>
      <c r="E7771" s="2">
        <v>0</v>
      </c>
      <c r="F7771" s="2">
        <v>5</v>
      </c>
      <c r="G7771" s="1" t="s">
        <v>30709</v>
      </c>
      <c r="H7771" s="1" t="s">
        <v>30710</v>
      </c>
    </row>
    <row r="7772" spans="1:8" ht="24" customHeight="1">
      <c r="A7772" s="1" t="s">
        <v>30711</v>
      </c>
      <c r="B7772" s="2">
        <v>4</v>
      </c>
      <c r="C7772" s="1" t="s">
        <v>30712</v>
      </c>
      <c r="D7772" s="2">
        <v>-1</v>
      </c>
      <c r="E7772" s="2">
        <v>0</v>
      </c>
      <c r="F7772" s="2">
        <v>4</v>
      </c>
      <c r="G7772" s="1" t="s">
        <v>30713</v>
      </c>
      <c r="H7772" s="1" t="s">
        <v>30714</v>
      </c>
    </row>
    <row r="7773" spans="1:8" ht="15" customHeight="1">
      <c r="A7773" s="1" t="s">
        <v>30715</v>
      </c>
      <c r="B7773" s="2">
        <v>4</v>
      </c>
      <c r="C7773" s="1" t="s">
        <v>30716</v>
      </c>
      <c r="D7773" s="2">
        <v>0</v>
      </c>
      <c r="E7773" s="2">
        <v>0</v>
      </c>
      <c r="F7773" s="2">
        <v>2</v>
      </c>
      <c r="G7773" s="1" t="s">
        <v>30717</v>
      </c>
      <c r="H7773" s="1" t="s">
        <v>30718</v>
      </c>
    </row>
    <row r="7774" spans="1:8" ht="15" customHeight="1">
      <c r="A7774" s="1" t="s">
        <v>30719</v>
      </c>
      <c r="B7774" s="2">
        <v>4</v>
      </c>
      <c r="C7774" s="1" t="s">
        <v>30720</v>
      </c>
      <c r="D7774" s="2">
        <v>0</v>
      </c>
      <c r="E7774" s="2">
        <v>0</v>
      </c>
      <c r="F7774" s="2">
        <v>1</v>
      </c>
      <c r="G7774" s="1" t="s">
        <v>30721</v>
      </c>
      <c r="H7774" s="1" t="s">
        <v>30722</v>
      </c>
    </row>
    <row r="7775" spans="1:8" ht="15" customHeight="1">
      <c r="A7775" s="1" t="s">
        <v>30723</v>
      </c>
      <c r="B7775" s="2">
        <v>4</v>
      </c>
      <c r="C7775" s="1" t="s">
        <v>30724</v>
      </c>
      <c r="D7775" s="2">
        <v>0</v>
      </c>
      <c r="E7775" s="2">
        <v>0</v>
      </c>
      <c r="F7775" s="2">
        <v>4</v>
      </c>
      <c r="G7775" s="1" t="s">
        <v>30725</v>
      </c>
      <c r="H7775" s="1" t="s">
        <v>30726</v>
      </c>
    </row>
    <row r="7776" spans="1:8" ht="15" customHeight="1">
      <c r="A7776" s="1" t="s">
        <v>30727</v>
      </c>
      <c r="B7776" s="2">
        <v>4</v>
      </c>
      <c r="C7776" s="1" t="s">
        <v>30728</v>
      </c>
      <c r="D7776" s="2">
        <v>0</v>
      </c>
      <c r="E7776" s="2">
        <v>0</v>
      </c>
      <c r="F7776" s="2">
        <v>4</v>
      </c>
      <c r="G7776" s="1" t="s">
        <v>30729</v>
      </c>
      <c r="H7776" s="1" t="s">
        <v>30730</v>
      </c>
    </row>
    <row r="7777" spans="1:8" ht="15" customHeight="1">
      <c r="A7777" s="1" t="s">
        <v>30731</v>
      </c>
      <c r="B7777" s="2">
        <v>4</v>
      </c>
      <c r="C7777" s="1" t="s">
        <v>30732</v>
      </c>
      <c r="D7777" s="2">
        <v>1</v>
      </c>
      <c r="E7777" s="2">
        <v>0</v>
      </c>
      <c r="F7777" s="2">
        <v>2</v>
      </c>
      <c r="G7777" s="1" t="s">
        <v>30733</v>
      </c>
      <c r="H7777" s="1" t="s">
        <v>30734</v>
      </c>
    </row>
    <row r="7778" spans="1:8" ht="24" customHeight="1">
      <c r="A7778" s="1" t="s">
        <v>30735</v>
      </c>
      <c r="B7778" s="2">
        <v>4</v>
      </c>
      <c r="C7778" s="1" t="s">
        <v>30736</v>
      </c>
      <c r="D7778" s="2">
        <v>1</v>
      </c>
      <c r="E7778" s="2">
        <v>0</v>
      </c>
      <c r="F7778" s="2">
        <v>2</v>
      </c>
      <c r="G7778" s="1" t="s">
        <v>30737</v>
      </c>
      <c r="H7778" s="1" t="s">
        <v>30738</v>
      </c>
    </row>
    <row r="7779" spans="1:8" ht="72" customHeight="1">
      <c r="A7779" s="1" t="s">
        <v>30739</v>
      </c>
      <c r="B7779" s="2">
        <v>4</v>
      </c>
      <c r="C7779" s="1" t="s">
        <v>30740</v>
      </c>
      <c r="D7779" s="2">
        <v>0</v>
      </c>
      <c r="E7779" s="2">
        <v>0</v>
      </c>
      <c r="F7779" s="2">
        <v>3</v>
      </c>
      <c r="G7779" s="1" t="s">
        <v>30741</v>
      </c>
      <c r="H7779" s="1" t="s">
        <v>30742</v>
      </c>
    </row>
    <row r="7780" spans="1:8" ht="15" customHeight="1">
      <c r="A7780" s="1" t="s">
        <v>30743</v>
      </c>
      <c r="B7780" s="2">
        <v>4</v>
      </c>
      <c r="C7780" s="1" t="s">
        <v>30744</v>
      </c>
      <c r="D7780" s="2">
        <v>0</v>
      </c>
      <c r="E7780" s="2">
        <v>0</v>
      </c>
      <c r="F7780" s="2">
        <v>4</v>
      </c>
      <c r="G7780" s="1" t="s">
        <v>30745</v>
      </c>
      <c r="H7780" s="1" t="s">
        <v>30746</v>
      </c>
    </row>
    <row r="7781" spans="1:8" ht="15" customHeight="1">
      <c r="A7781" s="1" t="s">
        <v>30747</v>
      </c>
      <c r="B7781" s="2">
        <v>4</v>
      </c>
      <c r="C7781" s="1" t="s">
        <v>30748</v>
      </c>
      <c r="D7781" s="2">
        <v>-1</v>
      </c>
      <c r="E7781" s="2">
        <v>0</v>
      </c>
      <c r="F7781" s="2">
        <v>4</v>
      </c>
      <c r="G7781" s="1" t="s">
        <v>30749</v>
      </c>
      <c r="H7781" s="1" t="s">
        <v>30750</v>
      </c>
    </row>
    <row r="7782" spans="1:8" ht="15" customHeight="1">
      <c r="A7782" s="1" t="s">
        <v>30751</v>
      </c>
      <c r="B7782" s="2">
        <v>4</v>
      </c>
      <c r="C7782" s="1" t="s">
        <v>30752</v>
      </c>
      <c r="D7782" s="2">
        <v>-1</v>
      </c>
      <c r="E7782" s="2">
        <v>0</v>
      </c>
      <c r="F7782" s="2">
        <v>4</v>
      </c>
      <c r="G7782" s="1" t="s">
        <v>30753</v>
      </c>
      <c r="H7782" s="1" t="s">
        <v>30754</v>
      </c>
    </row>
    <row r="7783" spans="1:8" ht="15" customHeight="1">
      <c r="A7783" s="1" t="s">
        <v>30755</v>
      </c>
      <c r="B7783" s="2">
        <v>4</v>
      </c>
      <c r="C7783" s="1" t="s">
        <v>30756</v>
      </c>
      <c r="D7783" s="2">
        <v>-1</v>
      </c>
      <c r="E7783" s="2">
        <v>0</v>
      </c>
      <c r="F7783" s="2">
        <v>3</v>
      </c>
      <c r="G7783" s="1" t="s">
        <v>30757</v>
      </c>
      <c r="H7783" s="1" t="s">
        <v>30758</v>
      </c>
    </row>
    <row r="7784" spans="1:8" ht="36" customHeight="1">
      <c r="A7784" s="1" t="s">
        <v>30759</v>
      </c>
      <c r="B7784" s="2">
        <v>4</v>
      </c>
      <c r="C7784" s="1" t="s">
        <v>30760</v>
      </c>
      <c r="D7784" s="2">
        <v>0</v>
      </c>
      <c r="E7784" s="2">
        <v>0</v>
      </c>
      <c r="F7784" s="2">
        <v>5</v>
      </c>
      <c r="G7784" s="1" t="s">
        <v>30761</v>
      </c>
      <c r="H7784" s="1" t="s">
        <v>30762</v>
      </c>
    </row>
    <row r="7785" spans="1:8" ht="15" customHeight="1">
      <c r="A7785" s="1" t="s">
        <v>30763</v>
      </c>
      <c r="B7785" s="2">
        <v>4</v>
      </c>
      <c r="C7785" s="1" t="s">
        <v>30764</v>
      </c>
      <c r="D7785" s="2">
        <v>-1</v>
      </c>
      <c r="E7785" s="2">
        <v>0</v>
      </c>
      <c r="F7785" s="2">
        <v>4</v>
      </c>
      <c r="G7785" s="1" t="s">
        <v>30765</v>
      </c>
      <c r="H7785" s="1" t="s">
        <v>30766</v>
      </c>
    </row>
    <row r="7786" spans="1:8" ht="15" customHeight="1">
      <c r="A7786" s="1" t="s">
        <v>30767</v>
      </c>
      <c r="B7786" s="2">
        <v>4</v>
      </c>
      <c r="C7786" s="1" t="s">
        <v>30768</v>
      </c>
      <c r="D7786" s="2">
        <v>0</v>
      </c>
      <c r="E7786" s="2">
        <v>0</v>
      </c>
      <c r="F7786" s="2">
        <v>4</v>
      </c>
      <c r="G7786" s="1" t="s">
        <v>30769</v>
      </c>
      <c r="H7786" s="1" t="s">
        <v>30770</v>
      </c>
    </row>
    <row r="7787" spans="1:8" ht="15" customHeight="1">
      <c r="A7787" s="1" t="s">
        <v>30771</v>
      </c>
      <c r="B7787" s="2">
        <v>4</v>
      </c>
      <c r="C7787" s="1" t="s">
        <v>30772</v>
      </c>
      <c r="D7787" s="2">
        <v>0</v>
      </c>
      <c r="E7787" s="2">
        <v>0</v>
      </c>
      <c r="F7787" s="2">
        <v>4</v>
      </c>
      <c r="G7787" s="1" t="s">
        <v>30773</v>
      </c>
      <c r="H7787" s="1" t="s">
        <v>30774</v>
      </c>
    </row>
    <row r="7788" spans="1:8" ht="15" customHeight="1">
      <c r="A7788" s="1" t="s">
        <v>30775</v>
      </c>
      <c r="B7788" s="2">
        <v>4</v>
      </c>
      <c r="C7788" s="1" t="s">
        <v>30776</v>
      </c>
      <c r="D7788" s="2">
        <v>1</v>
      </c>
      <c r="E7788" s="2">
        <v>0</v>
      </c>
      <c r="F7788" s="2">
        <v>2</v>
      </c>
      <c r="G7788" s="1" t="s">
        <v>30777</v>
      </c>
      <c r="H7788" s="1" t="s">
        <v>30778</v>
      </c>
    </row>
    <row r="7789" spans="1:8" ht="15" customHeight="1">
      <c r="A7789" s="1" t="s">
        <v>30779</v>
      </c>
      <c r="B7789" s="2">
        <v>4</v>
      </c>
      <c r="C7789" s="1" t="s">
        <v>30780</v>
      </c>
      <c r="D7789" s="2">
        <v>0</v>
      </c>
      <c r="E7789" s="2">
        <v>0</v>
      </c>
      <c r="F7789" s="2">
        <v>4</v>
      </c>
      <c r="G7789" s="1" t="s">
        <v>30781</v>
      </c>
      <c r="H7789" s="1" t="s">
        <v>30782</v>
      </c>
    </row>
    <row r="7790" spans="1:8" ht="15" customHeight="1">
      <c r="A7790" s="1" t="s">
        <v>30783</v>
      </c>
      <c r="B7790" s="2">
        <v>4</v>
      </c>
      <c r="C7790" s="1" t="s">
        <v>30784</v>
      </c>
      <c r="D7790" s="2">
        <v>0</v>
      </c>
      <c r="E7790" s="2">
        <v>0</v>
      </c>
      <c r="F7790" s="2">
        <v>2</v>
      </c>
      <c r="G7790" s="1" t="s">
        <v>30785</v>
      </c>
      <c r="H7790" s="1" t="s">
        <v>30786</v>
      </c>
    </row>
    <row r="7791" spans="1:8" ht="15" customHeight="1">
      <c r="A7791" s="1" t="s">
        <v>30787</v>
      </c>
      <c r="B7791" s="2">
        <v>4</v>
      </c>
      <c r="C7791" s="1" t="s">
        <v>30788</v>
      </c>
      <c r="D7791" s="2">
        <v>0</v>
      </c>
      <c r="E7791" s="2">
        <v>0</v>
      </c>
      <c r="F7791" s="2">
        <v>4</v>
      </c>
      <c r="G7791" s="1" t="s">
        <v>30789</v>
      </c>
      <c r="H7791" s="1" t="s">
        <v>30790</v>
      </c>
    </row>
    <row r="7792" spans="1:8" ht="24" customHeight="1">
      <c r="A7792" s="1" t="s">
        <v>30791</v>
      </c>
      <c r="B7792" s="2">
        <v>4</v>
      </c>
      <c r="C7792" s="1" t="s">
        <v>30792</v>
      </c>
      <c r="D7792" s="2">
        <v>0</v>
      </c>
      <c r="E7792" s="2">
        <v>0</v>
      </c>
      <c r="F7792" s="2">
        <v>3</v>
      </c>
      <c r="G7792" s="1" t="s">
        <v>30793</v>
      </c>
      <c r="H7792" s="1" t="s">
        <v>30794</v>
      </c>
    </row>
    <row r="7793" spans="1:8" ht="15" customHeight="1">
      <c r="A7793" s="1" t="s">
        <v>30795</v>
      </c>
      <c r="B7793" s="2">
        <v>4</v>
      </c>
      <c r="C7793" s="1" t="s">
        <v>30796</v>
      </c>
      <c r="D7793" s="2">
        <v>0</v>
      </c>
      <c r="E7793" s="2">
        <v>0</v>
      </c>
      <c r="F7793" s="2">
        <v>3</v>
      </c>
      <c r="G7793" s="1" t="s">
        <v>30797</v>
      </c>
      <c r="H7793" s="1" t="s">
        <v>30798</v>
      </c>
    </row>
    <row r="7794" spans="1:8" ht="15" customHeight="1">
      <c r="A7794" s="1" t="s">
        <v>30799</v>
      </c>
      <c r="B7794" s="2">
        <v>4</v>
      </c>
      <c r="C7794" s="1" t="s">
        <v>30800</v>
      </c>
      <c r="D7794" s="2">
        <v>0</v>
      </c>
      <c r="E7794" s="2">
        <v>0</v>
      </c>
      <c r="F7794" s="2">
        <v>3</v>
      </c>
      <c r="G7794" s="1" t="s">
        <v>30801</v>
      </c>
      <c r="H7794" s="1" t="s">
        <v>30802</v>
      </c>
    </row>
    <row r="7795" spans="1:8" ht="15" customHeight="1">
      <c r="A7795" s="1" t="s">
        <v>30803</v>
      </c>
      <c r="B7795" s="2">
        <v>4</v>
      </c>
      <c r="C7795" s="1" t="s">
        <v>30804</v>
      </c>
      <c r="D7795" s="2">
        <v>0</v>
      </c>
      <c r="E7795" s="2">
        <v>0</v>
      </c>
      <c r="F7795" s="2">
        <v>3</v>
      </c>
      <c r="G7795" s="1" t="s">
        <v>30805</v>
      </c>
      <c r="H7795" s="1" t="s">
        <v>30806</v>
      </c>
    </row>
    <row r="7796" spans="1:8" ht="24" customHeight="1">
      <c r="A7796" s="1" t="s">
        <v>30807</v>
      </c>
      <c r="B7796" s="2">
        <v>4</v>
      </c>
      <c r="C7796" s="1" t="s">
        <v>30808</v>
      </c>
      <c r="D7796" s="2">
        <v>-1</v>
      </c>
      <c r="E7796" s="2">
        <v>0</v>
      </c>
      <c r="F7796" s="2">
        <v>4</v>
      </c>
      <c r="G7796" s="1" t="s">
        <v>30809</v>
      </c>
      <c r="H7796" s="1" t="s">
        <v>30810</v>
      </c>
    </row>
    <row r="7797" spans="1:8" ht="15" customHeight="1">
      <c r="A7797" s="1" t="s">
        <v>30811</v>
      </c>
      <c r="B7797" s="2">
        <v>4</v>
      </c>
      <c r="C7797" s="1" t="s">
        <v>30812</v>
      </c>
      <c r="D7797" s="2">
        <v>0</v>
      </c>
      <c r="E7797" s="2">
        <v>0</v>
      </c>
      <c r="F7797" s="2">
        <v>4</v>
      </c>
      <c r="G7797" s="1" t="s">
        <v>30813</v>
      </c>
      <c r="H7797" s="1" t="s">
        <v>30814</v>
      </c>
    </row>
    <row r="7798" spans="1:8" ht="15" customHeight="1">
      <c r="A7798" s="1" t="s">
        <v>30815</v>
      </c>
      <c r="B7798" s="2">
        <v>4</v>
      </c>
      <c r="C7798" s="1" t="s">
        <v>30816</v>
      </c>
      <c r="D7798" s="2">
        <v>1</v>
      </c>
      <c r="E7798" s="2">
        <v>0</v>
      </c>
      <c r="F7798" s="2">
        <v>2</v>
      </c>
      <c r="G7798" s="1" t="s">
        <v>30817</v>
      </c>
      <c r="H7798" s="1" t="s">
        <v>30818</v>
      </c>
    </row>
    <row r="7799" spans="1:8" ht="24" customHeight="1">
      <c r="A7799" s="1" t="s">
        <v>30819</v>
      </c>
      <c r="B7799" s="2">
        <v>4</v>
      </c>
      <c r="C7799" s="1" t="s">
        <v>30820</v>
      </c>
      <c r="D7799" s="2">
        <v>1</v>
      </c>
      <c r="E7799" s="2">
        <v>0</v>
      </c>
      <c r="F7799" s="2">
        <v>2</v>
      </c>
      <c r="G7799" s="1" t="s">
        <v>30821</v>
      </c>
      <c r="H7799" s="1" t="s">
        <v>30822</v>
      </c>
    </row>
    <row r="7800" spans="1:8" ht="15" customHeight="1">
      <c r="A7800" s="1" t="s">
        <v>30823</v>
      </c>
      <c r="B7800" s="2">
        <v>4</v>
      </c>
      <c r="C7800" s="1" t="s">
        <v>30824</v>
      </c>
      <c r="D7800" s="2">
        <v>0</v>
      </c>
      <c r="E7800" s="2">
        <v>0</v>
      </c>
      <c r="F7800" s="2">
        <v>2</v>
      </c>
      <c r="G7800" s="1" t="s">
        <v>30825</v>
      </c>
      <c r="H7800" s="1" t="s">
        <v>30826</v>
      </c>
    </row>
    <row r="7801" spans="1:8" ht="24" customHeight="1">
      <c r="A7801" s="1" t="s">
        <v>30827</v>
      </c>
      <c r="B7801" s="2">
        <v>4</v>
      </c>
      <c r="C7801" s="1" t="s">
        <v>30828</v>
      </c>
      <c r="D7801" s="2">
        <v>0</v>
      </c>
      <c r="E7801" s="2">
        <v>0</v>
      </c>
      <c r="F7801" s="2">
        <v>3</v>
      </c>
      <c r="G7801" s="1" t="s">
        <v>30829</v>
      </c>
      <c r="H7801" s="1" t="s">
        <v>30830</v>
      </c>
    </row>
    <row r="7802" spans="1:8" ht="15" customHeight="1">
      <c r="A7802" s="1" t="s">
        <v>30831</v>
      </c>
      <c r="B7802" s="2">
        <v>4</v>
      </c>
      <c r="C7802" s="1" t="s">
        <v>30832</v>
      </c>
      <c r="D7802" s="2">
        <v>0</v>
      </c>
      <c r="E7802" s="2">
        <v>0</v>
      </c>
      <c r="F7802" s="2">
        <v>3</v>
      </c>
      <c r="G7802" s="1" t="s">
        <v>30833</v>
      </c>
      <c r="H7802" s="1" t="s">
        <v>30834</v>
      </c>
    </row>
    <row r="7803" spans="1:8" ht="15" customHeight="1">
      <c r="A7803" s="1" t="s">
        <v>30835</v>
      </c>
      <c r="B7803" s="2">
        <v>4</v>
      </c>
      <c r="C7803" s="1" t="s">
        <v>30836</v>
      </c>
      <c r="D7803" s="2">
        <v>0</v>
      </c>
      <c r="E7803" s="2">
        <v>0</v>
      </c>
      <c r="F7803" s="2">
        <v>2</v>
      </c>
      <c r="G7803" s="1" t="s">
        <v>30837</v>
      </c>
      <c r="H7803" s="1" t="s">
        <v>30838</v>
      </c>
    </row>
    <row r="7804" spans="1:8" ht="15" customHeight="1">
      <c r="A7804" s="1" t="s">
        <v>30839</v>
      </c>
      <c r="B7804" s="2">
        <v>4</v>
      </c>
      <c r="C7804" s="1" t="s">
        <v>30840</v>
      </c>
      <c r="D7804" s="2">
        <v>0</v>
      </c>
      <c r="E7804" s="2">
        <v>0</v>
      </c>
      <c r="F7804" s="2">
        <v>2</v>
      </c>
      <c r="G7804" s="1" t="s">
        <v>30841</v>
      </c>
      <c r="H7804" s="1" t="s">
        <v>30842</v>
      </c>
    </row>
    <row r="7805" spans="1:8" ht="15" customHeight="1">
      <c r="A7805" s="1" t="s">
        <v>30843</v>
      </c>
      <c r="B7805" s="2">
        <v>4</v>
      </c>
      <c r="C7805" s="1" t="s">
        <v>30844</v>
      </c>
      <c r="D7805" s="2">
        <v>0</v>
      </c>
      <c r="E7805" s="2">
        <v>0</v>
      </c>
      <c r="F7805" s="2">
        <v>3</v>
      </c>
      <c r="G7805" s="1" t="s">
        <v>30845</v>
      </c>
      <c r="H7805" s="1" t="s">
        <v>30846</v>
      </c>
    </row>
    <row r="7806" spans="1:8" ht="15" customHeight="1">
      <c r="A7806" s="1" t="s">
        <v>30847</v>
      </c>
      <c r="B7806" s="2">
        <v>4</v>
      </c>
      <c r="C7806" s="1" t="s">
        <v>30848</v>
      </c>
      <c r="D7806" s="2">
        <v>0</v>
      </c>
      <c r="E7806" s="2">
        <v>0</v>
      </c>
      <c r="F7806" s="2">
        <v>4</v>
      </c>
      <c r="G7806" s="1" t="s">
        <v>30849</v>
      </c>
      <c r="H7806" s="1" t="s">
        <v>30850</v>
      </c>
    </row>
    <row r="7807" spans="1:8" ht="15" customHeight="1">
      <c r="A7807" s="1" t="s">
        <v>30851</v>
      </c>
      <c r="B7807" s="2">
        <v>4</v>
      </c>
      <c r="C7807" s="1" t="s">
        <v>30852</v>
      </c>
      <c r="D7807" s="2">
        <v>0</v>
      </c>
      <c r="E7807" s="2">
        <v>0</v>
      </c>
      <c r="F7807" s="2">
        <v>2</v>
      </c>
      <c r="G7807" s="1" t="s">
        <v>30853</v>
      </c>
      <c r="H7807" s="1" t="s">
        <v>30854</v>
      </c>
    </row>
    <row r="7808" spans="1:8" ht="15" customHeight="1">
      <c r="A7808" s="1" t="s">
        <v>30855</v>
      </c>
      <c r="B7808" s="2">
        <v>4</v>
      </c>
      <c r="C7808" s="1" t="s">
        <v>30856</v>
      </c>
      <c r="D7808" s="2">
        <v>0</v>
      </c>
      <c r="E7808" s="2">
        <v>0</v>
      </c>
      <c r="F7808" s="2">
        <v>5</v>
      </c>
      <c r="G7808" s="1" t="s">
        <v>30857</v>
      </c>
      <c r="H7808" s="1" t="s">
        <v>30858</v>
      </c>
    </row>
    <row r="7809" spans="1:8" ht="15" customHeight="1">
      <c r="A7809" s="1" t="s">
        <v>30859</v>
      </c>
      <c r="B7809" s="2">
        <v>4</v>
      </c>
      <c r="C7809" s="1" t="s">
        <v>30860</v>
      </c>
      <c r="D7809" s="2">
        <v>0</v>
      </c>
      <c r="E7809" s="2">
        <v>0</v>
      </c>
      <c r="F7809" s="2">
        <v>1</v>
      </c>
      <c r="G7809" s="1" t="s">
        <v>30861</v>
      </c>
      <c r="H7809" s="1" t="s">
        <v>30862</v>
      </c>
    </row>
    <row r="7810" spans="1:8" ht="15" customHeight="1">
      <c r="A7810" s="1" t="s">
        <v>30863</v>
      </c>
      <c r="B7810" s="2">
        <v>4</v>
      </c>
      <c r="C7810" s="1" t="s">
        <v>30864</v>
      </c>
      <c r="D7810" s="2">
        <v>0</v>
      </c>
      <c r="E7810" s="2">
        <v>0</v>
      </c>
      <c r="F7810" s="2">
        <v>2</v>
      </c>
      <c r="G7810" s="1" t="s">
        <v>30865</v>
      </c>
      <c r="H7810" s="1" t="s">
        <v>30866</v>
      </c>
    </row>
    <row r="7811" spans="1:8" ht="15" customHeight="1">
      <c r="A7811" s="1" t="s">
        <v>30867</v>
      </c>
      <c r="B7811" s="2">
        <v>4</v>
      </c>
      <c r="C7811" s="1" t="s">
        <v>30868</v>
      </c>
      <c r="D7811" s="2">
        <v>0</v>
      </c>
      <c r="E7811" s="2">
        <v>0</v>
      </c>
      <c r="F7811" s="2">
        <v>2</v>
      </c>
      <c r="G7811" s="1" t="s">
        <v>30869</v>
      </c>
      <c r="H7811" s="1" t="s">
        <v>30870</v>
      </c>
    </row>
    <row r="7812" spans="1:8" ht="15" customHeight="1">
      <c r="A7812" s="1" t="s">
        <v>30871</v>
      </c>
      <c r="B7812" s="2">
        <v>4</v>
      </c>
      <c r="C7812" s="1" t="s">
        <v>30872</v>
      </c>
      <c r="D7812" s="2">
        <v>1</v>
      </c>
      <c r="E7812" s="2">
        <v>0</v>
      </c>
      <c r="F7812" s="2">
        <v>1</v>
      </c>
      <c r="G7812" s="1" t="s">
        <v>30873</v>
      </c>
      <c r="H7812" s="1" t="s">
        <v>30874</v>
      </c>
    </row>
    <row r="7813" spans="1:8" ht="24" customHeight="1">
      <c r="A7813" s="1" t="s">
        <v>30875</v>
      </c>
      <c r="B7813" s="2">
        <v>4</v>
      </c>
      <c r="C7813" s="1" t="s">
        <v>30876</v>
      </c>
      <c r="D7813" s="2">
        <v>0</v>
      </c>
      <c r="E7813" s="2">
        <v>0</v>
      </c>
      <c r="F7813" s="2">
        <v>1</v>
      </c>
      <c r="G7813" s="1" t="s">
        <v>30877</v>
      </c>
      <c r="H7813" s="1" t="s">
        <v>30878</v>
      </c>
    </row>
    <row r="7814" spans="1:8" ht="15" customHeight="1">
      <c r="A7814" s="1" t="s">
        <v>30879</v>
      </c>
      <c r="B7814" s="2">
        <v>4</v>
      </c>
      <c r="C7814" s="1" t="s">
        <v>30880</v>
      </c>
      <c r="D7814" s="2">
        <v>0</v>
      </c>
      <c r="E7814" s="2">
        <v>0</v>
      </c>
      <c r="F7814" s="2">
        <v>4</v>
      </c>
      <c r="G7814" s="1" t="s">
        <v>30881</v>
      </c>
      <c r="H7814" s="1" t="s">
        <v>30882</v>
      </c>
    </row>
    <row r="7815" spans="1:8" ht="15" customHeight="1">
      <c r="A7815" s="1" t="s">
        <v>30883</v>
      </c>
      <c r="B7815" s="2">
        <v>4</v>
      </c>
      <c r="C7815" s="1" t="s">
        <v>30884</v>
      </c>
      <c r="D7815" s="2">
        <v>-1</v>
      </c>
      <c r="E7815" s="2">
        <v>0</v>
      </c>
      <c r="F7815" s="2">
        <v>2</v>
      </c>
      <c r="G7815" s="1" t="s">
        <v>30885</v>
      </c>
      <c r="H7815" s="1" t="s">
        <v>30886</v>
      </c>
    </row>
    <row r="7816" spans="1:8" ht="15" customHeight="1">
      <c r="A7816" s="1" t="s">
        <v>30887</v>
      </c>
      <c r="B7816" s="2">
        <v>4</v>
      </c>
      <c r="C7816" s="1" t="s">
        <v>30888</v>
      </c>
      <c r="D7816" s="2">
        <v>0</v>
      </c>
      <c r="E7816" s="2">
        <v>0</v>
      </c>
      <c r="F7816" s="2">
        <v>3</v>
      </c>
      <c r="G7816" s="1" t="s">
        <v>30889</v>
      </c>
      <c r="H7816" s="1" t="s">
        <v>30890</v>
      </c>
    </row>
    <row r="7817" spans="1:8" ht="15" customHeight="1">
      <c r="A7817" s="1" t="s">
        <v>30891</v>
      </c>
      <c r="B7817" s="2">
        <v>4</v>
      </c>
      <c r="C7817" s="1" t="s">
        <v>30892</v>
      </c>
      <c r="D7817" s="2">
        <v>-1</v>
      </c>
      <c r="E7817" s="2">
        <v>0</v>
      </c>
      <c r="F7817" s="2">
        <v>3</v>
      </c>
      <c r="G7817" s="1" t="s">
        <v>30893</v>
      </c>
      <c r="H7817" s="1" t="s">
        <v>30894</v>
      </c>
    </row>
    <row r="7818" spans="1:8" ht="24" customHeight="1">
      <c r="A7818" s="1" t="s">
        <v>30895</v>
      </c>
      <c r="B7818" s="2">
        <v>4</v>
      </c>
      <c r="C7818" s="1" t="s">
        <v>30896</v>
      </c>
      <c r="D7818" s="2">
        <v>-1</v>
      </c>
      <c r="E7818" s="2">
        <v>0</v>
      </c>
      <c r="F7818" s="2">
        <v>2</v>
      </c>
      <c r="G7818" s="1" t="s">
        <v>30897</v>
      </c>
      <c r="H7818" s="1" t="s">
        <v>30898</v>
      </c>
    </row>
    <row r="7819" spans="1:8" ht="15" customHeight="1">
      <c r="A7819" s="1" t="s">
        <v>30899</v>
      </c>
      <c r="B7819" s="2">
        <v>4</v>
      </c>
      <c r="C7819" s="1" t="s">
        <v>30900</v>
      </c>
      <c r="D7819" s="2">
        <v>-1</v>
      </c>
      <c r="E7819" s="2">
        <v>0</v>
      </c>
      <c r="F7819" s="2">
        <v>3</v>
      </c>
      <c r="G7819" s="1" t="s">
        <v>30901</v>
      </c>
      <c r="H7819" s="1" t="s">
        <v>30902</v>
      </c>
    </row>
    <row r="7820" spans="1:8" ht="24" customHeight="1">
      <c r="A7820" s="1" t="s">
        <v>30903</v>
      </c>
      <c r="B7820" s="2">
        <v>4</v>
      </c>
      <c r="C7820" s="1" t="s">
        <v>30904</v>
      </c>
      <c r="D7820" s="2">
        <v>0</v>
      </c>
      <c r="E7820" s="2">
        <v>0</v>
      </c>
      <c r="F7820" s="2">
        <v>4</v>
      </c>
      <c r="G7820" s="1" t="s">
        <v>30905</v>
      </c>
      <c r="H7820" s="1" t="s">
        <v>30906</v>
      </c>
    </row>
    <row r="7821" spans="1:8" ht="15" customHeight="1">
      <c r="A7821" s="1" t="s">
        <v>30907</v>
      </c>
      <c r="B7821" s="2">
        <v>4</v>
      </c>
      <c r="C7821" s="1" t="s">
        <v>30908</v>
      </c>
      <c r="D7821" s="2">
        <v>0</v>
      </c>
      <c r="E7821" s="2">
        <v>0</v>
      </c>
      <c r="F7821" s="2">
        <v>3</v>
      </c>
      <c r="G7821" s="1" t="s">
        <v>30909</v>
      </c>
      <c r="H7821" s="1" t="s">
        <v>30910</v>
      </c>
    </row>
    <row r="7822" spans="1:8" ht="15" customHeight="1">
      <c r="A7822" s="1" t="s">
        <v>30911</v>
      </c>
      <c r="B7822" s="2">
        <v>4</v>
      </c>
      <c r="C7822" s="1" t="s">
        <v>30912</v>
      </c>
      <c r="D7822" s="2">
        <v>-1</v>
      </c>
      <c r="E7822" s="2">
        <v>0</v>
      </c>
      <c r="F7822" s="2">
        <v>4</v>
      </c>
      <c r="G7822" s="1" t="s">
        <v>30913</v>
      </c>
      <c r="H7822" s="1" t="s">
        <v>30914</v>
      </c>
    </row>
    <row r="7823" spans="1:8" ht="24" customHeight="1">
      <c r="A7823" s="1" t="s">
        <v>30915</v>
      </c>
      <c r="B7823" s="2">
        <v>4</v>
      </c>
      <c r="C7823" s="1" t="s">
        <v>30916</v>
      </c>
      <c r="D7823" s="2">
        <v>0</v>
      </c>
      <c r="E7823" s="2">
        <v>0</v>
      </c>
      <c r="F7823" s="2">
        <v>4</v>
      </c>
      <c r="G7823" s="1" t="s">
        <v>30917</v>
      </c>
      <c r="H7823" s="1" t="s">
        <v>30918</v>
      </c>
    </row>
    <row r="7824" spans="1:8" ht="15" customHeight="1">
      <c r="A7824" s="1" t="s">
        <v>30919</v>
      </c>
      <c r="B7824" s="2">
        <v>4</v>
      </c>
      <c r="C7824" s="1" t="s">
        <v>30920</v>
      </c>
      <c r="D7824" s="2">
        <v>0</v>
      </c>
      <c r="E7824" s="2">
        <v>0</v>
      </c>
      <c r="F7824" s="2">
        <v>2</v>
      </c>
      <c r="G7824" s="1" t="s">
        <v>30921</v>
      </c>
      <c r="H7824" s="1" t="s">
        <v>30922</v>
      </c>
    </row>
    <row r="7825" spans="1:8" ht="15" customHeight="1">
      <c r="A7825" s="1" t="s">
        <v>30923</v>
      </c>
      <c r="B7825" s="2">
        <v>4</v>
      </c>
      <c r="C7825" s="1" t="s">
        <v>30924</v>
      </c>
      <c r="D7825" s="2">
        <v>0</v>
      </c>
      <c r="E7825" s="2">
        <v>0</v>
      </c>
      <c r="F7825" s="2">
        <v>5</v>
      </c>
      <c r="G7825" s="1" t="s">
        <v>30925</v>
      </c>
      <c r="H7825" s="1" t="s">
        <v>30926</v>
      </c>
    </row>
    <row r="7826" spans="1:8" ht="15" customHeight="1">
      <c r="A7826" s="1" t="s">
        <v>30927</v>
      </c>
      <c r="B7826" s="2">
        <v>4</v>
      </c>
      <c r="C7826" s="1" t="s">
        <v>30928</v>
      </c>
      <c r="D7826" s="2">
        <v>0</v>
      </c>
      <c r="E7826" s="2">
        <v>0</v>
      </c>
      <c r="F7826" s="2">
        <v>4</v>
      </c>
      <c r="G7826" s="1" t="s">
        <v>30929</v>
      </c>
      <c r="H7826" s="1" t="s">
        <v>30930</v>
      </c>
    </row>
    <row r="7827" spans="1:8" ht="15" customHeight="1">
      <c r="A7827" s="1" t="s">
        <v>30931</v>
      </c>
      <c r="B7827" s="2">
        <v>4</v>
      </c>
      <c r="C7827" s="1" t="s">
        <v>30932</v>
      </c>
      <c r="D7827" s="2">
        <v>0</v>
      </c>
      <c r="E7827" s="2">
        <v>0</v>
      </c>
      <c r="F7827" s="2">
        <v>4</v>
      </c>
      <c r="G7827" s="1" t="s">
        <v>30933</v>
      </c>
      <c r="H7827" s="1" t="s">
        <v>30934</v>
      </c>
    </row>
    <row r="7828" spans="1:8" ht="24" customHeight="1">
      <c r="A7828" s="1" t="s">
        <v>30935</v>
      </c>
      <c r="B7828" s="2">
        <v>4</v>
      </c>
      <c r="C7828" s="1" t="s">
        <v>30936</v>
      </c>
      <c r="D7828" s="2">
        <v>0</v>
      </c>
      <c r="E7828" s="2">
        <v>0</v>
      </c>
      <c r="F7828" s="2">
        <v>3</v>
      </c>
      <c r="G7828" s="1" t="s">
        <v>30937</v>
      </c>
      <c r="H7828" s="1" t="s">
        <v>30938</v>
      </c>
    </row>
    <row r="7829" spans="1:8" ht="15" customHeight="1">
      <c r="A7829" s="1" t="s">
        <v>30939</v>
      </c>
      <c r="B7829" s="2">
        <v>4</v>
      </c>
      <c r="C7829" s="1" t="s">
        <v>30940</v>
      </c>
      <c r="D7829" s="2">
        <v>-1</v>
      </c>
      <c r="E7829" s="2">
        <v>0</v>
      </c>
      <c r="F7829" s="2">
        <v>2</v>
      </c>
      <c r="G7829" s="1" t="s">
        <v>30941</v>
      </c>
      <c r="H7829" s="1" t="s">
        <v>30942</v>
      </c>
    </row>
    <row r="7830" spans="1:8" ht="15" customHeight="1">
      <c r="A7830" s="1" t="s">
        <v>30943</v>
      </c>
      <c r="B7830" s="2">
        <v>4</v>
      </c>
      <c r="C7830" s="1" t="s">
        <v>30944</v>
      </c>
      <c r="D7830" s="2">
        <v>-1</v>
      </c>
      <c r="E7830" s="2">
        <v>0</v>
      </c>
      <c r="F7830" s="2">
        <v>3</v>
      </c>
      <c r="G7830" s="1" t="s">
        <v>30945</v>
      </c>
      <c r="H7830" s="1" t="s">
        <v>30946</v>
      </c>
    </row>
    <row r="7831" spans="1:8" ht="15" customHeight="1">
      <c r="A7831" s="1" t="s">
        <v>30947</v>
      </c>
      <c r="B7831" s="2">
        <v>4</v>
      </c>
      <c r="C7831" s="1" t="s">
        <v>30948</v>
      </c>
      <c r="D7831" s="2">
        <v>0</v>
      </c>
      <c r="E7831" s="2">
        <v>0</v>
      </c>
      <c r="F7831" s="2">
        <v>4</v>
      </c>
      <c r="G7831" s="1" t="s">
        <v>30949</v>
      </c>
      <c r="H7831" s="1" t="s">
        <v>30950</v>
      </c>
    </row>
    <row r="7832" spans="1:8" ht="15" customHeight="1">
      <c r="A7832" s="1" t="s">
        <v>30951</v>
      </c>
      <c r="B7832" s="2">
        <v>4</v>
      </c>
      <c r="C7832" s="1" t="s">
        <v>30952</v>
      </c>
      <c r="D7832" s="2">
        <v>-1</v>
      </c>
      <c r="E7832" s="2">
        <v>0</v>
      </c>
      <c r="F7832" s="2">
        <v>3</v>
      </c>
      <c r="G7832" s="1" t="s">
        <v>17268</v>
      </c>
      <c r="H7832" s="1" t="s">
        <v>30953</v>
      </c>
    </row>
    <row r="7833" spans="1:8" ht="24" customHeight="1">
      <c r="A7833" s="1" t="s">
        <v>30954</v>
      </c>
      <c r="B7833" s="2">
        <v>4</v>
      </c>
      <c r="C7833" s="1" t="s">
        <v>30955</v>
      </c>
      <c r="D7833" s="2">
        <v>0</v>
      </c>
      <c r="E7833" s="2">
        <v>0</v>
      </c>
      <c r="F7833" s="2">
        <v>5</v>
      </c>
      <c r="G7833" s="1" t="s">
        <v>30956</v>
      </c>
      <c r="H7833" s="1" t="s">
        <v>30957</v>
      </c>
    </row>
    <row r="7834" spans="1:8" ht="48" customHeight="1">
      <c r="A7834" s="1" t="s">
        <v>30958</v>
      </c>
      <c r="B7834" s="2">
        <v>4</v>
      </c>
      <c r="C7834" s="1" t="s">
        <v>30959</v>
      </c>
      <c r="D7834" s="2">
        <v>0</v>
      </c>
      <c r="E7834" s="2">
        <v>0</v>
      </c>
      <c r="F7834" s="2">
        <v>1</v>
      </c>
      <c r="G7834" s="1" t="s">
        <v>30960</v>
      </c>
      <c r="H7834" s="1" t="s">
        <v>30961</v>
      </c>
    </row>
    <row r="7835" spans="1:8" ht="15" customHeight="1">
      <c r="A7835" s="1" t="s">
        <v>30962</v>
      </c>
      <c r="B7835" s="2">
        <v>4</v>
      </c>
      <c r="C7835" s="1" t="s">
        <v>30963</v>
      </c>
      <c r="D7835" s="2">
        <v>0</v>
      </c>
      <c r="E7835" s="2">
        <v>0</v>
      </c>
      <c r="F7835" s="2">
        <v>4</v>
      </c>
      <c r="G7835" s="1" t="s">
        <v>30964</v>
      </c>
      <c r="H7835" s="1" t="s">
        <v>30965</v>
      </c>
    </row>
    <row r="7836" spans="1:8" ht="15" customHeight="1">
      <c r="A7836" s="1" t="s">
        <v>30966</v>
      </c>
      <c r="B7836" s="2">
        <v>4</v>
      </c>
      <c r="C7836" s="1" t="s">
        <v>30967</v>
      </c>
      <c r="D7836" s="2">
        <v>0</v>
      </c>
      <c r="E7836" s="2">
        <v>0</v>
      </c>
      <c r="F7836" s="2">
        <v>1</v>
      </c>
      <c r="G7836" s="1" t="s">
        <v>30968</v>
      </c>
      <c r="H7836" s="1" t="s">
        <v>30969</v>
      </c>
    </row>
    <row r="7837" spans="1:8" ht="15" customHeight="1">
      <c r="A7837" s="1" t="s">
        <v>30970</v>
      </c>
      <c r="B7837" s="2">
        <v>4</v>
      </c>
      <c r="C7837" s="1" t="s">
        <v>30971</v>
      </c>
      <c r="D7837" s="2">
        <v>0</v>
      </c>
      <c r="E7837" s="2">
        <v>0</v>
      </c>
      <c r="F7837" s="2">
        <v>2</v>
      </c>
      <c r="G7837" s="1" t="s">
        <v>30972</v>
      </c>
      <c r="H7837" s="1" t="s">
        <v>30973</v>
      </c>
    </row>
    <row r="7838" spans="1:8" ht="15" customHeight="1">
      <c r="A7838" s="1" t="s">
        <v>30974</v>
      </c>
      <c r="B7838" s="2">
        <v>4</v>
      </c>
      <c r="C7838" s="1" t="s">
        <v>30975</v>
      </c>
      <c r="D7838" s="2">
        <v>-1</v>
      </c>
      <c r="E7838" s="2">
        <v>0</v>
      </c>
      <c r="F7838" s="2">
        <v>3</v>
      </c>
      <c r="G7838" s="1" t="s">
        <v>30976</v>
      </c>
      <c r="H7838" s="1" t="s">
        <v>30977</v>
      </c>
    </row>
    <row r="7839" spans="1:8" ht="15" customHeight="1">
      <c r="A7839" s="1" t="s">
        <v>30978</v>
      </c>
      <c r="B7839" s="2">
        <v>4</v>
      </c>
      <c r="C7839" s="1" t="s">
        <v>30979</v>
      </c>
      <c r="D7839" s="2">
        <v>-1</v>
      </c>
      <c r="E7839" s="2">
        <v>0</v>
      </c>
      <c r="F7839" s="2">
        <v>4</v>
      </c>
      <c r="G7839" s="1" t="s">
        <v>30980</v>
      </c>
      <c r="H7839" s="1" t="s">
        <v>30981</v>
      </c>
    </row>
    <row r="7840" spans="1:8" ht="15" customHeight="1">
      <c r="A7840" s="1" t="s">
        <v>30982</v>
      </c>
      <c r="B7840" s="2">
        <v>4</v>
      </c>
      <c r="C7840" s="1" t="s">
        <v>30983</v>
      </c>
      <c r="D7840" s="2">
        <v>-1</v>
      </c>
      <c r="E7840" s="2">
        <v>0</v>
      </c>
      <c r="F7840" s="2">
        <v>4</v>
      </c>
      <c r="G7840" s="1" t="s">
        <v>30901</v>
      </c>
      <c r="H7840" s="1" t="s">
        <v>30984</v>
      </c>
    </row>
    <row r="7841" spans="1:8" ht="15" customHeight="1">
      <c r="A7841" s="1" t="s">
        <v>30985</v>
      </c>
      <c r="B7841" s="2">
        <v>4</v>
      </c>
      <c r="C7841" s="1" t="s">
        <v>30986</v>
      </c>
      <c r="D7841" s="2">
        <v>0</v>
      </c>
      <c r="E7841" s="2">
        <v>0</v>
      </c>
      <c r="F7841" s="2">
        <v>3</v>
      </c>
      <c r="G7841" s="1" t="s">
        <v>30987</v>
      </c>
      <c r="H7841" s="1" t="s">
        <v>30988</v>
      </c>
    </row>
    <row r="7842" spans="1:8" ht="15" customHeight="1">
      <c r="A7842" s="1" t="s">
        <v>30989</v>
      </c>
      <c r="B7842" s="2">
        <v>4</v>
      </c>
      <c r="C7842" s="1" t="s">
        <v>30990</v>
      </c>
      <c r="D7842" s="2">
        <v>0</v>
      </c>
      <c r="E7842" s="2">
        <v>0</v>
      </c>
      <c r="F7842" s="2">
        <v>1</v>
      </c>
      <c r="G7842" s="1" t="s">
        <v>30991</v>
      </c>
      <c r="H7842" s="1" t="s">
        <v>30992</v>
      </c>
    </row>
    <row r="7843" spans="1:8" ht="15" customHeight="1">
      <c r="A7843" s="1" t="s">
        <v>30993</v>
      </c>
      <c r="B7843" s="2">
        <v>4</v>
      </c>
      <c r="C7843" s="1" t="s">
        <v>30994</v>
      </c>
      <c r="D7843" s="2">
        <v>0</v>
      </c>
      <c r="E7843" s="2">
        <v>0</v>
      </c>
      <c r="F7843" s="2">
        <v>1</v>
      </c>
      <c r="G7843" s="1" t="s">
        <v>30995</v>
      </c>
      <c r="H7843" s="1" t="s">
        <v>30996</v>
      </c>
    </row>
    <row r="7844" spans="1:8" ht="24" customHeight="1">
      <c r="A7844" s="1" t="s">
        <v>30997</v>
      </c>
      <c r="B7844" s="2">
        <v>4</v>
      </c>
      <c r="C7844" s="1" t="s">
        <v>30998</v>
      </c>
      <c r="D7844" s="2">
        <v>1</v>
      </c>
      <c r="E7844" s="2">
        <v>0</v>
      </c>
      <c r="F7844" s="2">
        <v>1</v>
      </c>
      <c r="G7844" s="1" t="s">
        <v>30999</v>
      </c>
      <c r="H7844" s="1" t="s">
        <v>31000</v>
      </c>
    </row>
    <row r="7845" spans="1:8" ht="72" customHeight="1">
      <c r="A7845" s="1" t="s">
        <v>31001</v>
      </c>
      <c r="B7845" s="2">
        <v>4</v>
      </c>
      <c r="C7845" s="1" t="s">
        <v>31002</v>
      </c>
      <c r="D7845" s="2">
        <v>0</v>
      </c>
      <c r="E7845" s="2">
        <v>0</v>
      </c>
      <c r="F7845" s="2">
        <v>5</v>
      </c>
      <c r="G7845" s="1" t="s">
        <v>31003</v>
      </c>
      <c r="H7845" s="1" t="s">
        <v>31004</v>
      </c>
    </row>
    <row r="7846" spans="1:8" ht="15" customHeight="1">
      <c r="A7846" s="1" t="s">
        <v>31005</v>
      </c>
      <c r="B7846" s="2">
        <v>4</v>
      </c>
      <c r="C7846" s="1" t="s">
        <v>31006</v>
      </c>
      <c r="D7846" s="2">
        <v>0</v>
      </c>
      <c r="E7846" s="2">
        <v>0</v>
      </c>
      <c r="F7846" s="2">
        <v>2</v>
      </c>
      <c r="G7846" s="1" t="s">
        <v>31007</v>
      </c>
      <c r="H7846" s="1" t="s">
        <v>31008</v>
      </c>
    </row>
    <row r="7847" spans="1:8" ht="24" customHeight="1">
      <c r="A7847" s="1" t="s">
        <v>31009</v>
      </c>
      <c r="B7847" s="2">
        <v>4</v>
      </c>
      <c r="C7847" s="1" t="s">
        <v>31010</v>
      </c>
      <c r="D7847" s="2">
        <v>-1</v>
      </c>
      <c r="E7847" s="2">
        <v>0</v>
      </c>
      <c r="F7847" s="2">
        <v>3</v>
      </c>
      <c r="G7847" s="1" t="s">
        <v>31011</v>
      </c>
      <c r="H7847" s="1" t="s">
        <v>31012</v>
      </c>
    </row>
    <row r="7848" spans="1:8" ht="15" customHeight="1">
      <c r="A7848" s="1" t="s">
        <v>31013</v>
      </c>
      <c r="B7848" s="2">
        <v>4</v>
      </c>
      <c r="C7848" s="1" t="s">
        <v>17095</v>
      </c>
      <c r="D7848" s="2">
        <v>-1</v>
      </c>
      <c r="E7848" s="2">
        <v>0</v>
      </c>
      <c r="F7848" s="2">
        <v>2</v>
      </c>
      <c r="G7848" s="1" t="s">
        <v>31014</v>
      </c>
      <c r="H7848" s="1" t="s">
        <v>31015</v>
      </c>
    </row>
    <row r="7849" spans="1:8" ht="15" customHeight="1">
      <c r="A7849" s="1" t="s">
        <v>31016</v>
      </c>
      <c r="B7849" s="2">
        <v>4</v>
      </c>
      <c r="C7849" s="1" t="s">
        <v>17307</v>
      </c>
      <c r="D7849" s="2">
        <v>0</v>
      </c>
      <c r="E7849" s="2">
        <v>0</v>
      </c>
      <c r="F7849" s="2">
        <v>3</v>
      </c>
      <c r="G7849" s="1" t="s">
        <v>31017</v>
      </c>
      <c r="H7849" s="1" t="s">
        <v>31018</v>
      </c>
    </row>
    <row r="7850" spans="1:8" ht="15" customHeight="1">
      <c r="A7850" s="1" t="s">
        <v>31019</v>
      </c>
      <c r="B7850" s="2">
        <v>4</v>
      </c>
      <c r="C7850" s="1" t="s">
        <v>31020</v>
      </c>
      <c r="D7850" s="2">
        <v>0</v>
      </c>
      <c r="E7850" s="2">
        <v>0</v>
      </c>
      <c r="F7850" s="2">
        <v>1</v>
      </c>
      <c r="G7850" s="1" t="s">
        <v>31021</v>
      </c>
      <c r="H7850" s="1" t="s">
        <v>31022</v>
      </c>
    </row>
    <row r="7851" spans="1:8" ht="15" customHeight="1">
      <c r="A7851" s="1" t="s">
        <v>31023</v>
      </c>
      <c r="B7851" s="2">
        <v>4</v>
      </c>
      <c r="C7851" s="1" t="s">
        <v>31024</v>
      </c>
      <c r="D7851" s="2">
        <v>0</v>
      </c>
      <c r="E7851" s="2">
        <v>0</v>
      </c>
      <c r="F7851" s="2">
        <v>4</v>
      </c>
      <c r="G7851" s="1" t="s">
        <v>31025</v>
      </c>
      <c r="H7851" s="1" t="s">
        <v>31026</v>
      </c>
    </row>
    <row r="7852" spans="1:8" ht="15" customHeight="1">
      <c r="A7852" s="1" t="s">
        <v>31027</v>
      </c>
      <c r="B7852" s="2">
        <v>4</v>
      </c>
      <c r="C7852" s="1" t="s">
        <v>31028</v>
      </c>
      <c r="D7852" s="2">
        <v>0</v>
      </c>
      <c r="E7852" s="2">
        <v>0</v>
      </c>
      <c r="F7852" s="2">
        <v>4</v>
      </c>
      <c r="G7852" s="1" t="s">
        <v>31029</v>
      </c>
      <c r="H7852" s="1" t="s">
        <v>31030</v>
      </c>
    </row>
    <row r="7853" spans="1:8" ht="15" customHeight="1">
      <c r="A7853" s="1" t="s">
        <v>31031</v>
      </c>
      <c r="B7853" s="2">
        <v>4</v>
      </c>
      <c r="C7853" s="1" t="s">
        <v>31032</v>
      </c>
      <c r="D7853" s="2">
        <v>0</v>
      </c>
      <c r="E7853" s="2">
        <v>0</v>
      </c>
      <c r="F7853" s="2">
        <v>3</v>
      </c>
      <c r="G7853" s="1" t="s">
        <v>31033</v>
      </c>
      <c r="H7853" s="1" t="s">
        <v>31034</v>
      </c>
    </row>
    <row r="7854" spans="1:8" ht="15" customHeight="1">
      <c r="A7854" s="1" t="s">
        <v>31035</v>
      </c>
      <c r="B7854" s="2">
        <v>4</v>
      </c>
      <c r="C7854" s="1" t="s">
        <v>31036</v>
      </c>
      <c r="D7854" s="2">
        <v>0</v>
      </c>
      <c r="E7854" s="2">
        <v>0</v>
      </c>
      <c r="F7854" s="2">
        <v>3</v>
      </c>
      <c r="G7854" s="1" t="s">
        <v>31037</v>
      </c>
      <c r="H7854" s="1" t="s">
        <v>31038</v>
      </c>
    </row>
    <row r="7855" spans="1:8" ht="24" customHeight="1">
      <c r="A7855" s="1" t="s">
        <v>31039</v>
      </c>
      <c r="B7855" s="2">
        <v>4</v>
      </c>
      <c r="C7855" s="1" t="s">
        <v>31040</v>
      </c>
      <c r="D7855" s="2">
        <v>0</v>
      </c>
      <c r="E7855" s="2">
        <v>0</v>
      </c>
      <c r="F7855" s="2">
        <v>3</v>
      </c>
      <c r="G7855" s="1" t="s">
        <v>31041</v>
      </c>
      <c r="H7855" s="1" t="s">
        <v>31042</v>
      </c>
    </row>
    <row r="7856" spans="1:8" ht="15" customHeight="1">
      <c r="A7856" s="1" t="s">
        <v>31043</v>
      </c>
      <c r="B7856" s="2">
        <v>4</v>
      </c>
      <c r="C7856" s="1" t="s">
        <v>31044</v>
      </c>
      <c r="D7856" s="2">
        <v>0</v>
      </c>
      <c r="E7856" s="2">
        <v>0</v>
      </c>
      <c r="F7856" s="2">
        <v>5</v>
      </c>
      <c r="G7856" s="1" t="s">
        <v>31045</v>
      </c>
      <c r="H7856" s="1" t="s">
        <v>31046</v>
      </c>
    </row>
    <row r="7857" spans="1:8" ht="15" customHeight="1">
      <c r="A7857" s="1" t="s">
        <v>31047</v>
      </c>
      <c r="B7857" s="2">
        <v>4</v>
      </c>
      <c r="C7857" s="1" t="s">
        <v>31048</v>
      </c>
      <c r="D7857" s="2">
        <v>0</v>
      </c>
      <c r="E7857" s="2">
        <v>0</v>
      </c>
      <c r="F7857" s="2">
        <v>2</v>
      </c>
      <c r="G7857" s="1" t="s">
        <v>31049</v>
      </c>
      <c r="H7857" s="1" t="s">
        <v>31050</v>
      </c>
    </row>
    <row r="7858" spans="1:8" ht="15" customHeight="1">
      <c r="A7858" s="1" t="s">
        <v>31051</v>
      </c>
      <c r="B7858" s="2">
        <v>4</v>
      </c>
      <c r="C7858" s="1" t="s">
        <v>31052</v>
      </c>
      <c r="D7858" s="2">
        <v>0</v>
      </c>
      <c r="E7858" s="2">
        <v>0</v>
      </c>
      <c r="F7858" s="2">
        <v>2</v>
      </c>
      <c r="G7858" s="1" t="s">
        <v>31053</v>
      </c>
      <c r="H7858" s="1" t="s">
        <v>31054</v>
      </c>
    </row>
    <row r="7859" spans="1:8" ht="15" customHeight="1">
      <c r="A7859" s="1" t="s">
        <v>31055</v>
      </c>
      <c r="B7859" s="2">
        <v>4</v>
      </c>
      <c r="C7859" s="1" t="s">
        <v>31056</v>
      </c>
      <c r="D7859" s="2">
        <v>0</v>
      </c>
      <c r="E7859" s="2">
        <v>0</v>
      </c>
      <c r="F7859" s="2">
        <v>5</v>
      </c>
      <c r="G7859" s="1" t="s">
        <v>31057</v>
      </c>
      <c r="H7859" s="1" t="s">
        <v>31058</v>
      </c>
    </row>
    <row r="7860" spans="1:8" ht="15" customHeight="1">
      <c r="A7860" s="1" t="s">
        <v>31059</v>
      </c>
      <c r="B7860" s="2">
        <v>4</v>
      </c>
      <c r="C7860" s="1" t="s">
        <v>31060</v>
      </c>
      <c r="D7860" s="2">
        <v>0</v>
      </c>
      <c r="E7860" s="2">
        <v>0</v>
      </c>
      <c r="F7860" s="2">
        <v>4</v>
      </c>
      <c r="G7860" s="1" t="s">
        <v>31061</v>
      </c>
      <c r="H7860" s="1" t="s">
        <v>31062</v>
      </c>
    </row>
    <row r="7861" spans="1:8" ht="24" customHeight="1">
      <c r="A7861" s="1" t="s">
        <v>31063</v>
      </c>
      <c r="B7861" s="2">
        <v>4</v>
      </c>
      <c r="C7861" s="1" t="s">
        <v>31064</v>
      </c>
      <c r="D7861" s="2">
        <v>0</v>
      </c>
      <c r="E7861" s="2">
        <v>0</v>
      </c>
      <c r="F7861" s="2">
        <v>4</v>
      </c>
      <c r="G7861" s="1" t="s">
        <v>31065</v>
      </c>
      <c r="H7861" s="1" t="s">
        <v>31066</v>
      </c>
    </row>
    <row r="7862" spans="1:8" ht="15" customHeight="1">
      <c r="A7862" s="1" t="s">
        <v>31067</v>
      </c>
      <c r="B7862" s="2">
        <v>4</v>
      </c>
      <c r="C7862" s="1" t="s">
        <v>31068</v>
      </c>
      <c r="D7862" s="2">
        <v>0</v>
      </c>
      <c r="E7862" s="2">
        <v>0</v>
      </c>
      <c r="F7862" s="2">
        <v>3</v>
      </c>
      <c r="G7862" s="1" t="s">
        <v>31069</v>
      </c>
      <c r="H7862" s="1" t="s">
        <v>31070</v>
      </c>
    </row>
    <row r="7863" spans="1:8" ht="15" customHeight="1">
      <c r="A7863" s="1" t="s">
        <v>31071</v>
      </c>
      <c r="B7863" s="2">
        <v>4</v>
      </c>
      <c r="C7863" s="1" t="s">
        <v>31072</v>
      </c>
      <c r="D7863" s="2">
        <v>0</v>
      </c>
      <c r="E7863" s="2">
        <v>0</v>
      </c>
      <c r="F7863" s="2">
        <v>3</v>
      </c>
      <c r="G7863" s="1" t="s">
        <v>31073</v>
      </c>
      <c r="H7863" s="1" t="s">
        <v>31074</v>
      </c>
    </row>
    <row r="7864" spans="1:8" ht="15" customHeight="1">
      <c r="A7864" s="1" t="s">
        <v>31075</v>
      </c>
      <c r="B7864" s="2">
        <v>4</v>
      </c>
      <c r="C7864" s="1" t="s">
        <v>31076</v>
      </c>
      <c r="D7864" s="2">
        <v>0</v>
      </c>
      <c r="E7864" s="2">
        <v>0</v>
      </c>
      <c r="F7864" s="2">
        <v>4</v>
      </c>
      <c r="G7864" s="1" t="s">
        <v>31077</v>
      </c>
      <c r="H7864" s="1" t="s">
        <v>31078</v>
      </c>
    </row>
    <row r="7865" spans="1:8" ht="15" customHeight="1">
      <c r="A7865" s="1" t="s">
        <v>31079</v>
      </c>
      <c r="B7865" s="2">
        <v>4</v>
      </c>
      <c r="C7865" s="1" t="s">
        <v>31080</v>
      </c>
      <c r="D7865" s="2">
        <v>1</v>
      </c>
      <c r="E7865" s="2">
        <v>0</v>
      </c>
      <c r="F7865" s="2">
        <v>3</v>
      </c>
      <c r="G7865" s="1" t="s">
        <v>31081</v>
      </c>
      <c r="H7865" s="1" t="s">
        <v>31082</v>
      </c>
    </row>
    <row r="7866" spans="1:8" ht="24" customHeight="1">
      <c r="A7866" s="1" t="s">
        <v>31083</v>
      </c>
      <c r="B7866" s="2">
        <v>4</v>
      </c>
      <c r="C7866" s="1" t="s">
        <v>31084</v>
      </c>
      <c r="D7866" s="2">
        <v>0</v>
      </c>
      <c r="E7866" s="2">
        <v>0</v>
      </c>
      <c r="F7866" s="2">
        <v>2</v>
      </c>
      <c r="G7866" s="1" t="s">
        <v>31085</v>
      </c>
      <c r="H7866" s="1" t="s">
        <v>31086</v>
      </c>
    </row>
    <row r="7867" spans="1:8" ht="15" customHeight="1">
      <c r="A7867" s="1" t="s">
        <v>31087</v>
      </c>
      <c r="B7867" s="2">
        <v>4</v>
      </c>
      <c r="C7867" s="1" t="s">
        <v>31088</v>
      </c>
      <c r="D7867" s="2">
        <v>0</v>
      </c>
      <c r="E7867" s="2">
        <v>0</v>
      </c>
      <c r="F7867" s="2">
        <v>4</v>
      </c>
      <c r="G7867" s="1" t="s">
        <v>31089</v>
      </c>
      <c r="H7867" s="1" t="s">
        <v>31090</v>
      </c>
    </row>
    <row r="7868" spans="1:8" ht="15" customHeight="1">
      <c r="A7868" s="1" t="s">
        <v>31091</v>
      </c>
      <c r="B7868" s="2">
        <v>4</v>
      </c>
      <c r="C7868" s="1" t="s">
        <v>31092</v>
      </c>
      <c r="D7868" s="2">
        <v>0</v>
      </c>
      <c r="E7868" s="2">
        <v>1</v>
      </c>
      <c r="F7868" s="2">
        <v>1</v>
      </c>
      <c r="G7868" s="1" t="s">
        <v>31093</v>
      </c>
      <c r="H7868" s="1" t="s">
        <v>31094</v>
      </c>
    </row>
    <row r="7869" spans="1:8" ht="24" customHeight="1">
      <c r="A7869" s="1" t="s">
        <v>31095</v>
      </c>
      <c r="B7869" s="2">
        <v>4</v>
      </c>
      <c r="C7869" s="1" t="s">
        <v>31096</v>
      </c>
      <c r="D7869" s="2">
        <v>0</v>
      </c>
      <c r="E7869" s="2">
        <v>0</v>
      </c>
      <c r="F7869" s="2">
        <v>4</v>
      </c>
      <c r="G7869" s="1" t="s">
        <v>31097</v>
      </c>
      <c r="H7869" s="1" t="s">
        <v>31098</v>
      </c>
    </row>
    <row r="7870" spans="1:8" ht="15" customHeight="1">
      <c r="A7870" s="1" t="s">
        <v>31099</v>
      </c>
      <c r="B7870" s="2">
        <v>4</v>
      </c>
      <c r="C7870" s="1" t="s">
        <v>31100</v>
      </c>
      <c r="D7870" s="2">
        <v>0</v>
      </c>
      <c r="E7870" s="2">
        <v>0</v>
      </c>
      <c r="F7870" s="2">
        <v>3</v>
      </c>
      <c r="G7870" s="1" t="s">
        <v>31101</v>
      </c>
      <c r="H7870" s="1" t="s">
        <v>31102</v>
      </c>
    </row>
    <row r="7871" spans="1:8" ht="15" customHeight="1">
      <c r="A7871" s="1" t="s">
        <v>31103</v>
      </c>
      <c r="B7871" s="2">
        <v>4</v>
      </c>
      <c r="C7871" s="1" t="s">
        <v>31104</v>
      </c>
      <c r="D7871" s="2">
        <v>0</v>
      </c>
      <c r="E7871" s="2">
        <v>0</v>
      </c>
      <c r="F7871" s="2">
        <v>4</v>
      </c>
      <c r="G7871" s="1" t="s">
        <v>31105</v>
      </c>
      <c r="H7871" s="1" t="s">
        <v>31106</v>
      </c>
    </row>
    <row r="7872" spans="1:8" ht="24" customHeight="1">
      <c r="A7872" s="1" t="s">
        <v>31107</v>
      </c>
      <c r="B7872" s="2">
        <v>4</v>
      </c>
      <c r="C7872" s="1" t="s">
        <v>31108</v>
      </c>
      <c r="D7872" s="2">
        <v>0</v>
      </c>
      <c r="E7872" s="2">
        <v>0</v>
      </c>
      <c r="F7872" s="2">
        <v>4</v>
      </c>
      <c r="G7872" s="1" t="s">
        <v>31109</v>
      </c>
      <c r="H7872" s="1" t="s">
        <v>31110</v>
      </c>
    </row>
    <row r="7873" spans="1:8" ht="15" customHeight="1">
      <c r="A7873" s="1" t="s">
        <v>31111</v>
      </c>
      <c r="B7873" s="2">
        <v>4</v>
      </c>
      <c r="C7873" s="1" t="s">
        <v>31112</v>
      </c>
      <c r="D7873" s="2">
        <v>0</v>
      </c>
      <c r="E7873" s="2">
        <v>0</v>
      </c>
      <c r="F7873" s="2">
        <v>4</v>
      </c>
      <c r="G7873" s="1" t="s">
        <v>31113</v>
      </c>
      <c r="H7873" s="1" t="s">
        <v>31114</v>
      </c>
    </row>
    <row r="7874" spans="1:8" ht="15" customHeight="1">
      <c r="A7874" s="1" t="s">
        <v>31115</v>
      </c>
      <c r="B7874" s="2">
        <v>4</v>
      </c>
      <c r="C7874" s="1" t="s">
        <v>31116</v>
      </c>
      <c r="D7874" s="2">
        <v>0</v>
      </c>
      <c r="E7874" s="2">
        <v>0</v>
      </c>
      <c r="F7874" s="2">
        <v>4</v>
      </c>
      <c r="G7874" s="1" t="s">
        <v>31117</v>
      </c>
      <c r="H7874" s="1" t="s">
        <v>31118</v>
      </c>
    </row>
    <row r="7875" spans="1:8" ht="24" customHeight="1">
      <c r="A7875" s="1" t="s">
        <v>31119</v>
      </c>
      <c r="B7875" s="2">
        <v>4</v>
      </c>
      <c r="C7875" s="1" t="s">
        <v>31120</v>
      </c>
      <c r="D7875" s="2">
        <v>-1</v>
      </c>
      <c r="E7875" s="2">
        <v>0</v>
      </c>
      <c r="F7875" s="2">
        <v>4</v>
      </c>
      <c r="G7875" s="1" t="s">
        <v>31121</v>
      </c>
      <c r="H7875" s="1" t="s">
        <v>31122</v>
      </c>
    </row>
    <row r="7876" spans="1:8" ht="36" customHeight="1">
      <c r="A7876" s="1" t="s">
        <v>31123</v>
      </c>
      <c r="B7876" s="2">
        <v>4</v>
      </c>
      <c r="C7876" s="1" t="s">
        <v>31124</v>
      </c>
      <c r="D7876" s="2">
        <v>0</v>
      </c>
      <c r="E7876" s="2">
        <v>0</v>
      </c>
      <c r="F7876" s="2">
        <v>4</v>
      </c>
      <c r="G7876" s="1" t="s">
        <v>31125</v>
      </c>
      <c r="H7876" s="1" t="s">
        <v>31126</v>
      </c>
    </row>
    <row r="7877" spans="1:8" ht="15" customHeight="1">
      <c r="A7877" s="1" t="s">
        <v>31127</v>
      </c>
      <c r="B7877" s="2">
        <v>4</v>
      </c>
      <c r="C7877" s="1" t="s">
        <v>31128</v>
      </c>
      <c r="D7877" s="2">
        <v>0</v>
      </c>
      <c r="E7877" s="2">
        <v>0</v>
      </c>
      <c r="F7877" s="2">
        <v>4</v>
      </c>
      <c r="G7877" s="1" t="s">
        <v>31129</v>
      </c>
      <c r="H7877" s="1" t="s">
        <v>31130</v>
      </c>
    </row>
    <row r="7878" spans="1:8" ht="36" customHeight="1">
      <c r="A7878" s="1" t="s">
        <v>31131</v>
      </c>
      <c r="B7878" s="2">
        <v>4</v>
      </c>
      <c r="C7878" s="1" t="s">
        <v>31132</v>
      </c>
      <c r="D7878" s="2">
        <v>2</v>
      </c>
      <c r="E7878" s="2">
        <v>0</v>
      </c>
      <c r="F7878" s="2">
        <v>5</v>
      </c>
      <c r="G7878" s="1" t="s">
        <v>31133</v>
      </c>
      <c r="H7878" s="1" t="s">
        <v>31134</v>
      </c>
    </row>
    <row r="7879" spans="1:8" ht="24" customHeight="1">
      <c r="A7879" s="1" t="s">
        <v>31135</v>
      </c>
      <c r="B7879" s="2">
        <v>4</v>
      </c>
      <c r="C7879" s="1" t="s">
        <v>31136</v>
      </c>
      <c r="D7879" s="2">
        <v>0</v>
      </c>
      <c r="E7879" s="2">
        <v>0</v>
      </c>
      <c r="F7879" s="2">
        <v>2</v>
      </c>
      <c r="G7879" s="1" t="s">
        <v>31137</v>
      </c>
      <c r="H7879" s="1" t="s">
        <v>31138</v>
      </c>
    </row>
    <row r="7880" spans="1:8" ht="15" customHeight="1">
      <c r="A7880" s="1" t="s">
        <v>31139</v>
      </c>
      <c r="B7880" s="2">
        <v>4</v>
      </c>
      <c r="C7880" s="1" t="s">
        <v>31140</v>
      </c>
      <c r="D7880" s="2">
        <v>0</v>
      </c>
      <c r="E7880" s="2">
        <v>0</v>
      </c>
      <c r="F7880" s="2">
        <v>2</v>
      </c>
      <c r="G7880" s="1" t="s">
        <v>31141</v>
      </c>
      <c r="H7880" s="1" t="s">
        <v>31142</v>
      </c>
    </row>
    <row r="7881" spans="1:8" ht="15" customHeight="1">
      <c r="A7881" s="1" t="s">
        <v>31143</v>
      </c>
      <c r="B7881" s="2">
        <v>4</v>
      </c>
      <c r="C7881" s="1" t="s">
        <v>31144</v>
      </c>
      <c r="D7881" s="2">
        <v>0</v>
      </c>
      <c r="E7881" s="2">
        <v>0</v>
      </c>
      <c r="F7881" s="2">
        <v>4</v>
      </c>
      <c r="G7881" s="1" t="s">
        <v>31145</v>
      </c>
      <c r="H7881" s="1" t="s">
        <v>31146</v>
      </c>
    </row>
    <row r="7882" spans="1:8" ht="15" customHeight="1">
      <c r="A7882" s="1" t="s">
        <v>31147</v>
      </c>
      <c r="B7882" s="2">
        <v>4</v>
      </c>
      <c r="C7882" s="1" t="s">
        <v>31148</v>
      </c>
      <c r="D7882" s="2">
        <v>0</v>
      </c>
      <c r="E7882" s="2">
        <v>0</v>
      </c>
      <c r="F7882" s="2">
        <v>4</v>
      </c>
      <c r="G7882" s="1" t="s">
        <v>31149</v>
      </c>
      <c r="H7882" s="1" t="s">
        <v>31150</v>
      </c>
    </row>
    <row r="7883" spans="1:8" ht="15" customHeight="1">
      <c r="A7883" s="1" t="s">
        <v>31151</v>
      </c>
      <c r="B7883" s="2">
        <v>4</v>
      </c>
      <c r="C7883" s="1" t="s">
        <v>31152</v>
      </c>
      <c r="D7883" s="2">
        <v>0</v>
      </c>
      <c r="E7883" s="2">
        <v>0</v>
      </c>
      <c r="F7883" s="2">
        <v>3</v>
      </c>
      <c r="G7883" s="1" t="s">
        <v>31153</v>
      </c>
      <c r="H7883" s="1" t="s">
        <v>31154</v>
      </c>
    </row>
    <row r="7884" spans="1:8" ht="36" customHeight="1">
      <c r="A7884" s="1" t="s">
        <v>31155</v>
      </c>
      <c r="B7884" s="2">
        <v>4</v>
      </c>
      <c r="C7884" s="1" t="s">
        <v>31156</v>
      </c>
      <c r="D7884" s="2">
        <v>0</v>
      </c>
      <c r="E7884" s="2">
        <v>0</v>
      </c>
      <c r="F7884" s="2">
        <v>4</v>
      </c>
      <c r="G7884" s="1" t="s">
        <v>31157</v>
      </c>
      <c r="H7884" s="1" t="s">
        <v>31158</v>
      </c>
    </row>
    <row r="7885" spans="1:8" ht="15" customHeight="1">
      <c r="A7885" s="1" t="s">
        <v>31159</v>
      </c>
      <c r="B7885" s="2">
        <v>4</v>
      </c>
      <c r="C7885" s="1" t="s">
        <v>31160</v>
      </c>
      <c r="D7885" s="2">
        <v>0</v>
      </c>
      <c r="E7885" s="2">
        <v>0</v>
      </c>
      <c r="F7885" s="2">
        <v>2</v>
      </c>
      <c r="G7885" s="1" t="s">
        <v>31161</v>
      </c>
      <c r="H7885" s="1" t="s">
        <v>31162</v>
      </c>
    </row>
    <row r="7886" spans="1:8" ht="15" customHeight="1">
      <c r="A7886" s="1" t="s">
        <v>31163</v>
      </c>
      <c r="B7886" s="2">
        <v>4</v>
      </c>
      <c r="C7886" s="1" t="s">
        <v>31164</v>
      </c>
      <c r="D7886" s="2">
        <v>0</v>
      </c>
      <c r="E7886" s="2">
        <v>0</v>
      </c>
      <c r="F7886" s="2">
        <v>1</v>
      </c>
      <c r="G7886" s="1" t="s">
        <v>31165</v>
      </c>
      <c r="H7886" s="1" t="s">
        <v>31166</v>
      </c>
    </row>
    <row r="7887" spans="1:8" ht="15" customHeight="1">
      <c r="A7887" s="1" t="s">
        <v>31167</v>
      </c>
      <c r="B7887" s="2">
        <v>4</v>
      </c>
      <c r="C7887" s="1" t="s">
        <v>31168</v>
      </c>
      <c r="D7887" s="2">
        <v>0</v>
      </c>
      <c r="E7887" s="2">
        <v>0</v>
      </c>
      <c r="F7887" s="2">
        <v>5</v>
      </c>
      <c r="G7887" s="1" t="s">
        <v>31169</v>
      </c>
      <c r="H7887" s="1" t="s">
        <v>31170</v>
      </c>
    </row>
    <row r="7888" spans="1:8" ht="36" customHeight="1">
      <c r="A7888" s="1" t="s">
        <v>31171</v>
      </c>
      <c r="B7888" s="2">
        <v>4</v>
      </c>
      <c r="C7888" s="1" t="s">
        <v>31172</v>
      </c>
      <c r="D7888" s="2">
        <v>0</v>
      </c>
      <c r="E7888" s="2">
        <v>0</v>
      </c>
      <c r="F7888" s="2">
        <v>1</v>
      </c>
      <c r="G7888" s="1" t="s">
        <v>31173</v>
      </c>
      <c r="H7888" s="1" t="s">
        <v>31174</v>
      </c>
    </row>
    <row r="7889" spans="1:8" ht="24" customHeight="1">
      <c r="A7889" s="1" t="s">
        <v>31175</v>
      </c>
      <c r="B7889" s="2">
        <v>4</v>
      </c>
      <c r="C7889" s="1" t="s">
        <v>31176</v>
      </c>
      <c r="D7889" s="2">
        <v>1</v>
      </c>
      <c r="E7889" s="2">
        <v>0</v>
      </c>
      <c r="F7889" s="2">
        <v>1</v>
      </c>
      <c r="G7889" s="1" t="s">
        <v>31177</v>
      </c>
      <c r="H7889" s="1" t="s">
        <v>31178</v>
      </c>
    </row>
    <row r="7890" spans="1:8" ht="24" customHeight="1">
      <c r="A7890" s="1" t="s">
        <v>31179</v>
      </c>
      <c r="B7890" s="2">
        <v>4</v>
      </c>
      <c r="C7890" s="1" t="s">
        <v>31180</v>
      </c>
      <c r="D7890" s="2">
        <v>0</v>
      </c>
      <c r="E7890" s="2">
        <v>0</v>
      </c>
      <c r="F7890" s="2">
        <v>3</v>
      </c>
      <c r="G7890" s="1" t="s">
        <v>31181</v>
      </c>
      <c r="H7890" s="1" t="s">
        <v>31182</v>
      </c>
    </row>
    <row r="7891" spans="1:8" ht="15" customHeight="1">
      <c r="A7891" s="1" t="s">
        <v>31183</v>
      </c>
      <c r="B7891" s="2">
        <v>4</v>
      </c>
      <c r="C7891" s="1" t="s">
        <v>31184</v>
      </c>
      <c r="D7891" s="2">
        <v>0</v>
      </c>
      <c r="E7891" s="2">
        <v>0</v>
      </c>
      <c r="F7891" s="2">
        <v>4</v>
      </c>
      <c r="G7891" s="1" t="s">
        <v>31185</v>
      </c>
      <c r="H7891" s="1" t="s">
        <v>31186</v>
      </c>
    </row>
    <row r="7892" spans="1:8" ht="15" customHeight="1">
      <c r="A7892" s="1" t="s">
        <v>31187</v>
      </c>
      <c r="B7892" s="2">
        <v>4</v>
      </c>
      <c r="C7892" s="1" t="s">
        <v>31188</v>
      </c>
      <c r="D7892" s="2">
        <v>0</v>
      </c>
      <c r="E7892" s="2">
        <v>0</v>
      </c>
      <c r="F7892" s="2">
        <v>3</v>
      </c>
      <c r="G7892" s="1" t="s">
        <v>31189</v>
      </c>
      <c r="H7892" s="1" t="s">
        <v>31190</v>
      </c>
    </row>
    <row r="7893" spans="1:8" ht="15" customHeight="1">
      <c r="A7893" s="1" t="s">
        <v>31191</v>
      </c>
      <c r="B7893" s="2">
        <v>4</v>
      </c>
      <c r="C7893" s="1" t="s">
        <v>31192</v>
      </c>
      <c r="D7893" s="2">
        <v>0</v>
      </c>
      <c r="E7893" s="2">
        <v>0</v>
      </c>
      <c r="F7893" s="2">
        <v>3</v>
      </c>
      <c r="G7893" s="1" t="s">
        <v>31193</v>
      </c>
      <c r="H7893" s="1" t="s">
        <v>31194</v>
      </c>
    </row>
    <row r="7894" spans="1:8" ht="36" customHeight="1">
      <c r="A7894" s="1" t="s">
        <v>31195</v>
      </c>
      <c r="B7894" s="2">
        <v>4</v>
      </c>
      <c r="C7894" s="1" t="s">
        <v>31196</v>
      </c>
      <c r="D7894" s="2">
        <v>0</v>
      </c>
      <c r="E7894" s="2">
        <v>0</v>
      </c>
      <c r="F7894" s="2">
        <v>1</v>
      </c>
      <c r="G7894" s="1" t="s">
        <v>31197</v>
      </c>
      <c r="H7894" s="1" t="s">
        <v>31198</v>
      </c>
    </row>
    <row r="7895" spans="1:8" ht="15" customHeight="1">
      <c r="A7895" s="1" t="s">
        <v>31199</v>
      </c>
      <c r="B7895" s="2">
        <v>4</v>
      </c>
      <c r="C7895" s="1" t="s">
        <v>31200</v>
      </c>
      <c r="D7895" s="2">
        <v>-1</v>
      </c>
      <c r="E7895" s="2">
        <v>0</v>
      </c>
      <c r="F7895" s="2">
        <v>2</v>
      </c>
      <c r="G7895" s="1" t="s">
        <v>31201</v>
      </c>
      <c r="H7895" s="1" t="s">
        <v>31202</v>
      </c>
    </row>
    <row r="7896" spans="1:8" ht="15" customHeight="1">
      <c r="A7896" s="1" t="s">
        <v>31203</v>
      </c>
      <c r="B7896" s="2">
        <v>4</v>
      </c>
      <c r="C7896" s="1" t="s">
        <v>31204</v>
      </c>
      <c r="D7896" s="2">
        <v>0</v>
      </c>
      <c r="E7896" s="2">
        <v>0</v>
      </c>
      <c r="F7896" s="2">
        <v>3</v>
      </c>
      <c r="G7896" s="1" t="s">
        <v>31205</v>
      </c>
      <c r="H7896" s="1" t="s">
        <v>31206</v>
      </c>
    </row>
    <row r="7897" spans="1:8" ht="15" customHeight="1">
      <c r="A7897" s="1" t="s">
        <v>31207</v>
      </c>
      <c r="B7897" s="2">
        <v>4</v>
      </c>
      <c r="C7897" s="1" t="s">
        <v>31208</v>
      </c>
      <c r="D7897" s="2">
        <v>0</v>
      </c>
      <c r="E7897" s="2">
        <v>0</v>
      </c>
      <c r="F7897" s="2">
        <v>3</v>
      </c>
      <c r="G7897" s="1" t="s">
        <v>31209</v>
      </c>
      <c r="H7897" s="1" t="s">
        <v>31210</v>
      </c>
    </row>
    <row r="7898" spans="1:8" ht="24" customHeight="1">
      <c r="A7898" s="1" t="s">
        <v>31211</v>
      </c>
      <c r="B7898" s="2">
        <v>4</v>
      </c>
      <c r="C7898" s="1" t="s">
        <v>31212</v>
      </c>
      <c r="D7898" s="2">
        <v>0</v>
      </c>
      <c r="E7898" s="2">
        <v>0</v>
      </c>
      <c r="F7898" s="2">
        <v>2</v>
      </c>
      <c r="G7898" s="1" t="s">
        <v>31213</v>
      </c>
      <c r="H7898" s="1" t="s">
        <v>31214</v>
      </c>
    </row>
    <row r="7899" spans="1:8" ht="15" customHeight="1">
      <c r="A7899" s="1" t="s">
        <v>31215</v>
      </c>
      <c r="B7899" s="2">
        <v>4</v>
      </c>
      <c r="C7899" s="1" t="s">
        <v>31216</v>
      </c>
      <c r="D7899" s="2">
        <v>0</v>
      </c>
      <c r="E7899" s="2">
        <v>0</v>
      </c>
      <c r="F7899" s="2">
        <v>3</v>
      </c>
      <c r="G7899" s="1" t="s">
        <v>31217</v>
      </c>
      <c r="H7899" s="1" t="s">
        <v>31218</v>
      </c>
    </row>
    <row r="7900" spans="1:8" ht="24" customHeight="1">
      <c r="A7900" s="1" t="s">
        <v>31219</v>
      </c>
      <c r="B7900" s="2">
        <v>4</v>
      </c>
      <c r="C7900" s="1" t="s">
        <v>31220</v>
      </c>
      <c r="D7900" s="2">
        <v>0</v>
      </c>
      <c r="E7900" s="2">
        <v>0</v>
      </c>
      <c r="F7900" s="2">
        <v>4</v>
      </c>
      <c r="G7900" s="1" t="s">
        <v>31221</v>
      </c>
      <c r="H7900" s="1" t="s">
        <v>31222</v>
      </c>
    </row>
    <row r="7901" spans="1:8" ht="15" customHeight="1">
      <c r="A7901" s="1" t="s">
        <v>31223</v>
      </c>
      <c r="B7901" s="2">
        <v>4</v>
      </c>
      <c r="C7901" s="1" t="s">
        <v>2562</v>
      </c>
      <c r="D7901" s="2">
        <v>0</v>
      </c>
      <c r="E7901" s="2">
        <v>0</v>
      </c>
      <c r="F7901" s="2">
        <v>2</v>
      </c>
      <c r="G7901" s="1" t="s">
        <v>31224</v>
      </c>
      <c r="H7901" s="1" t="s">
        <v>31225</v>
      </c>
    </row>
    <row r="7902" spans="1:8" ht="15" customHeight="1">
      <c r="A7902" s="1" t="s">
        <v>31226</v>
      </c>
      <c r="B7902" s="2">
        <v>4</v>
      </c>
      <c r="C7902" s="1" t="s">
        <v>31227</v>
      </c>
      <c r="D7902" s="2">
        <v>0</v>
      </c>
      <c r="E7902" s="2">
        <v>0</v>
      </c>
      <c r="F7902" s="2">
        <v>2</v>
      </c>
      <c r="G7902" s="1" t="s">
        <v>31228</v>
      </c>
      <c r="H7902" s="1" t="s">
        <v>31229</v>
      </c>
    </row>
    <row r="7903" spans="1:8" ht="15" customHeight="1">
      <c r="A7903" s="1" t="s">
        <v>31230</v>
      </c>
      <c r="B7903" s="2">
        <v>4</v>
      </c>
      <c r="C7903" s="1" t="s">
        <v>31231</v>
      </c>
      <c r="D7903" s="2">
        <v>0</v>
      </c>
      <c r="E7903" s="2">
        <v>0</v>
      </c>
      <c r="F7903" s="2">
        <v>4</v>
      </c>
      <c r="G7903" s="1" t="s">
        <v>31232</v>
      </c>
      <c r="H7903" s="1" t="s">
        <v>31233</v>
      </c>
    </row>
    <row r="7904" spans="1:8" ht="15" customHeight="1">
      <c r="A7904" s="1" t="s">
        <v>31234</v>
      </c>
      <c r="B7904" s="2">
        <v>4</v>
      </c>
      <c r="C7904" s="1" t="s">
        <v>31235</v>
      </c>
      <c r="D7904" s="2">
        <v>-1</v>
      </c>
      <c r="E7904" s="2">
        <v>0</v>
      </c>
      <c r="F7904" s="2">
        <v>1</v>
      </c>
      <c r="G7904" s="1" t="s">
        <v>31236</v>
      </c>
      <c r="H7904" s="1" t="s">
        <v>31237</v>
      </c>
    </row>
    <row r="7905" spans="1:8" ht="15" customHeight="1">
      <c r="A7905" s="1" t="s">
        <v>31238</v>
      </c>
      <c r="B7905" s="2">
        <v>4</v>
      </c>
      <c r="C7905" s="1" t="s">
        <v>31239</v>
      </c>
      <c r="D7905" s="2">
        <v>-1</v>
      </c>
      <c r="E7905" s="2">
        <v>0</v>
      </c>
      <c r="F7905" s="2">
        <v>2</v>
      </c>
      <c r="G7905" s="1" t="s">
        <v>31240</v>
      </c>
      <c r="H7905" s="1" t="s">
        <v>31241</v>
      </c>
    </row>
    <row r="7906" spans="1:8" ht="15" customHeight="1">
      <c r="A7906" s="1" t="s">
        <v>31242</v>
      </c>
      <c r="B7906" s="2">
        <v>4</v>
      </c>
      <c r="C7906" s="1" t="s">
        <v>31243</v>
      </c>
      <c r="D7906" s="2">
        <v>0</v>
      </c>
      <c r="E7906" s="2">
        <v>0</v>
      </c>
      <c r="F7906" s="2">
        <v>2</v>
      </c>
      <c r="G7906" s="1" t="s">
        <v>31244</v>
      </c>
      <c r="H7906" s="1" t="s">
        <v>31245</v>
      </c>
    </row>
    <row r="7907" spans="1:8" ht="15" customHeight="1">
      <c r="A7907" s="1" t="s">
        <v>31246</v>
      </c>
      <c r="B7907" s="2">
        <v>4</v>
      </c>
      <c r="C7907" s="1" t="s">
        <v>31247</v>
      </c>
      <c r="D7907" s="2">
        <v>0</v>
      </c>
      <c r="E7907" s="2">
        <v>0</v>
      </c>
      <c r="F7907" s="2">
        <v>4</v>
      </c>
      <c r="G7907" s="1" t="s">
        <v>31248</v>
      </c>
      <c r="H7907" s="1" t="s">
        <v>31249</v>
      </c>
    </row>
    <row r="7908" spans="1:8" ht="15" customHeight="1">
      <c r="A7908" s="1" t="s">
        <v>31250</v>
      </c>
      <c r="B7908" s="2">
        <v>4</v>
      </c>
      <c r="C7908" s="1" t="s">
        <v>31251</v>
      </c>
      <c r="D7908" s="2">
        <v>0</v>
      </c>
      <c r="E7908" s="2">
        <v>0</v>
      </c>
      <c r="F7908" s="2">
        <v>1</v>
      </c>
      <c r="G7908" s="1" t="s">
        <v>31252</v>
      </c>
      <c r="H7908" s="1" t="s">
        <v>31253</v>
      </c>
    </row>
    <row r="7909" spans="1:8" ht="15" customHeight="1">
      <c r="A7909" s="1" t="s">
        <v>31254</v>
      </c>
      <c r="B7909" s="2">
        <v>4</v>
      </c>
      <c r="C7909" s="1" t="s">
        <v>31255</v>
      </c>
      <c r="D7909" s="2">
        <v>-1</v>
      </c>
      <c r="E7909" s="2">
        <v>0</v>
      </c>
      <c r="F7909" s="2">
        <v>3</v>
      </c>
      <c r="G7909" s="1" t="s">
        <v>31256</v>
      </c>
      <c r="H7909" s="1" t="s">
        <v>31257</v>
      </c>
    </row>
    <row r="7910" spans="1:8" ht="24" customHeight="1">
      <c r="A7910" s="1" t="s">
        <v>31258</v>
      </c>
      <c r="B7910" s="2">
        <v>4</v>
      </c>
      <c r="C7910" s="1" t="s">
        <v>31259</v>
      </c>
      <c r="D7910" s="2">
        <v>0</v>
      </c>
      <c r="E7910" s="2">
        <v>0</v>
      </c>
      <c r="F7910" s="2">
        <v>2</v>
      </c>
      <c r="G7910" s="1" t="s">
        <v>31260</v>
      </c>
      <c r="H7910" s="1" t="s">
        <v>31261</v>
      </c>
    </row>
    <row r="7911" spans="1:8" ht="15" customHeight="1">
      <c r="A7911" s="1" t="s">
        <v>31262</v>
      </c>
      <c r="B7911" s="2">
        <v>4</v>
      </c>
      <c r="C7911" s="1" t="s">
        <v>31263</v>
      </c>
      <c r="D7911" s="2">
        <v>0</v>
      </c>
      <c r="E7911" s="2">
        <v>0</v>
      </c>
      <c r="F7911" s="2">
        <v>3</v>
      </c>
      <c r="G7911" s="1" t="s">
        <v>31264</v>
      </c>
      <c r="H7911" s="1" t="s">
        <v>31265</v>
      </c>
    </row>
    <row r="7912" spans="1:8" ht="15" customHeight="1">
      <c r="A7912" s="1" t="s">
        <v>31266</v>
      </c>
      <c r="B7912" s="2">
        <v>4</v>
      </c>
      <c r="C7912" s="1" t="s">
        <v>31267</v>
      </c>
      <c r="D7912" s="2">
        <v>0</v>
      </c>
      <c r="E7912" s="2">
        <v>0</v>
      </c>
      <c r="F7912" s="2">
        <v>5</v>
      </c>
      <c r="G7912" s="1" t="s">
        <v>31268</v>
      </c>
      <c r="H7912" s="1" t="s">
        <v>31269</v>
      </c>
    </row>
    <row r="7913" spans="1:8" ht="15" customHeight="1">
      <c r="A7913" s="1" t="s">
        <v>31270</v>
      </c>
      <c r="B7913" s="2">
        <v>4</v>
      </c>
      <c r="C7913" s="1" t="s">
        <v>31271</v>
      </c>
      <c r="D7913" s="2">
        <v>0</v>
      </c>
      <c r="E7913" s="2">
        <v>0</v>
      </c>
      <c r="F7913" s="2">
        <v>3</v>
      </c>
      <c r="G7913" s="1" t="s">
        <v>31272</v>
      </c>
      <c r="H7913" s="1" t="s">
        <v>31273</v>
      </c>
    </row>
    <row r="7914" spans="1:8" ht="24" customHeight="1">
      <c r="A7914" s="1" t="s">
        <v>31274</v>
      </c>
      <c r="B7914" s="2">
        <v>4</v>
      </c>
      <c r="C7914" s="1" t="s">
        <v>31275</v>
      </c>
      <c r="D7914" s="2">
        <v>0</v>
      </c>
      <c r="E7914" s="2">
        <v>0</v>
      </c>
      <c r="F7914" s="2">
        <v>2</v>
      </c>
      <c r="G7914" s="1" t="s">
        <v>31276</v>
      </c>
      <c r="H7914" s="1" t="s">
        <v>31277</v>
      </c>
    </row>
    <row r="7915" spans="1:8" ht="24" customHeight="1">
      <c r="A7915" s="1" t="s">
        <v>31278</v>
      </c>
      <c r="B7915" s="2">
        <v>4</v>
      </c>
      <c r="C7915" s="1" t="s">
        <v>31279</v>
      </c>
      <c r="D7915" s="2">
        <v>0</v>
      </c>
      <c r="E7915" s="2">
        <v>0</v>
      </c>
      <c r="F7915" s="2">
        <v>1</v>
      </c>
      <c r="G7915" s="1" t="s">
        <v>31280</v>
      </c>
      <c r="H7915" s="1" t="s">
        <v>31281</v>
      </c>
    </row>
    <row r="7916" spans="1:8" ht="15" customHeight="1">
      <c r="A7916" s="1" t="s">
        <v>31282</v>
      </c>
      <c r="B7916" s="2">
        <v>4</v>
      </c>
      <c r="C7916" s="1" t="s">
        <v>31283</v>
      </c>
      <c r="D7916" s="2">
        <v>1</v>
      </c>
      <c r="E7916" s="2">
        <v>0</v>
      </c>
      <c r="F7916" s="2">
        <v>3</v>
      </c>
      <c r="G7916" s="1" t="s">
        <v>31284</v>
      </c>
      <c r="H7916" s="1" t="s">
        <v>31285</v>
      </c>
    </row>
    <row r="7917" spans="1:8" ht="24" customHeight="1">
      <c r="A7917" s="1" t="s">
        <v>31286</v>
      </c>
      <c r="B7917" s="2">
        <v>4</v>
      </c>
      <c r="C7917" s="1" t="s">
        <v>31287</v>
      </c>
      <c r="D7917" s="2">
        <v>1</v>
      </c>
      <c r="E7917" s="2">
        <v>0</v>
      </c>
      <c r="F7917" s="2">
        <v>1</v>
      </c>
      <c r="G7917" s="1" t="s">
        <v>31288</v>
      </c>
      <c r="H7917" s="1" t="s">
        <v>31289</v>
      </c>
    </row>
    <row r="7918" spans="1:8" ht="15" customHeight="1">
      <c r="A7918" s="1" t="s">
        <v>31290</v>
      </c>
      <c r="B7918" s="2">
        <v>4</v>
      </c>
      <c r="C7918" s="1" t="s">
        <v>31291</v>
      </c>
      <c r="D7918" s="2">
        <v>0</v>
      </c>
      <c r="E7918" s="2">
        <v>0</v>
      </c>
      <c r="F7918" s="2">
        <v>2</v>
      </c>
      <c r="G7918" s="1" t="s">
        <v>31292</v>
      </c>
      <c r="H7918" s="1" t="s">
        <v>31293</v>
      </c>
    </row>
    <row r="7919" spans="1:8" ht="24" customHeight="1">
      <c r="A7919" s="1" t="s">
        <v>31294</v>
      </c>
      <c r="B7919" s="2">
        <v>4</v>
      </c>
      <c r="C7919" s="1" t="s">
        <v>31295</v>
      </c>
      <c r="D7919" s="2">
        <v>0</v>
      </c>
      <c r="E7919" s="2">
        <v>0</v>
      </c>
      <c r="F7919" s="2">
        <v>4</v>
      </c>
      <c r="G7919" s="1" t="s">
        <v>31296</v>
      </c>
      <c r="H7919" s="1" t="s">
        <v>31297</v>
      </c>
    </row>
    <row r="7920" spans="1:8" ht="24" customHeight="1">
      <c r="A7920" s="1" t="s">
        <v>31298</v>
      </c>
      <c r="B7920" s="2">
        <v>4</v>
      </c>
      <c r="C7920" s="1" t="s">
        <v>31299</v>
      </c>
      <c r="D7920" s="2">
        <v>0</v>
      </c>
      <c r="E7920" s="2">
        <v>0</v>
      </c>
      <c r="F7920" s="2">
        <v>2</v>
      </c>
      <c r="G7920" s="1" t="s">
        <v>31300</v>
      </c>
      <c r="H7920" s="1" t="s">
        <v>31301</v>
      </c>
    </row>
    <row r="7921" spans="1:8" ht="24" customHeight="1">
      <c r="A7921" s="1" t="s">
        <v>31302</v>
      </c>
      <c r="B7921" s="2">
        <v>4</v>
      </c>
      <c r="C7921" s="1" t="s">
        <v>31303</v>
      </c>
      <c r="D7921" s="2">
        <v>0</v>
      </c>
      <c r="E7921" s="2">
        <v>0</v>
      </c>
      <c r="F7921" s="2">
        <v>4</v>
      </c>
      <c r="G7921" s="1" t="s">
        <v>31304</v>
      </c>
      <c r="H7921" s="1" t="s">
        <v>31305</v>
      </c>
    </row>
    <row r="7922" spans="1:8" ht="24" customHeight="1">
      <c r="A7922" s="1" t="s">
        <v>31306</v>
      </c>
      <c r="B7922" s="2">
        <v>4</v>
      </c>
      <c r="C7922" s="1" t="s">
        <v>31307</v>
      </c>
      <c r="D7922" s="2">
        <v>0</v>
      </c>
      <c r="E7922" s="2">
        <v>0</v>
      </c>
      <c r="F7922" s="2">
        <v>2</v>
      </c>
      <c r="G7922" s="1" t="s">
        <v>31308</v>
      </c>
      <c r="H7922" s="1" t="s">
        <v>31309</v>
      </c>
    </row>
    <row r="7923" spans="1:8" ht="15" customHeight="1">
      <c r="A7923" s="1" t="s">
        <v>31310</v>
      </c>
      <c r="B7923" s="2">
        <v>4</v>
      </c>
      <c r="C7923" s="1" t="s">
        <v>31311</v>
      </c>
      <c r="D7923" s="2">
        <v>0</v>
      </c>
      <c r="E7923" s="2">
        <v>0</v>
      </c>
      <c r="F7923" s="2">
        <v>1</v>
      </c>
      <c r="G7923" s="1" t="s">
        <v>31312</v>
      </c>
      <c r="H7923" s="1" t="s">
        <v>31313</v>
      </c>
    </row>
    <row r="7924" spans="1:8" ht="24" customHeight="1">
      <c r="A7924" s="1" t="s">
        <v>31314</v>
      </c>
      <c r="B7924" s="2">
        <v>4</v>
      </c>
      <c r="C7924" s="1" t="s">
        <v>31315</v>
      </c>
      <c r="D7924" s="2">
        <v>0</v>
      </c>
      <c r="E7924" s="2">
        <v>0</v>
      </c>
      <c r="F7924" s="2">
        <v>2</v>
      </c>
      <c r="G7924" s="1" t="s">
        <v>31316</v>
      </c>
      <c r="H7924" s="1" t="s">
        <v>31317</v>
      </c>
    </row>
    <row r="7925" spans="1:8" ht="15" customHeight="1">
      <c r="A7925" s="1" t="s">
        <v>31318</v>
      </c>
      <c r="B7925" s="2">
        <v>4</v>
      </c>
      <c r="C7925" s="1" t="s">
        <v>31319</v>
      </c>
      <c r="D7925" s="2">
        <v>0</v>
      </c>
      <c r="E7925" s="2">
        <v>0</v>
      </c>
      <c r="F7925" s="2">
        <v>2</v>
      </c>
      <c r="G7925" s="1" t="s">
        <v>31320</v>
      </c>
      <c r="H7925" s="1" t="s">
        <v>31321</v>
      </c>
    </row>
    <row r="7926" spans="1:8" ht="15" customHeight="1">
      <c r="A7926" s="1" t="s">
        <v>31322</v>
      </c>
      <c r="B7926" s="2">
        <v>4</v>
      </c>
      <c r="C7926" s="1" t="s">
        <v>31323</v>
      </c>
      <c r="D7926" s="2">
        <v>0</v>
      </c>
      <c r="E7926" s="2">
        <v>0</v>
      </c>
      <c r="F7926" s="2">
        <v>3</v>
      </c>
      <c r="G7926" s="1" t="s">
        <v>31324</v>
      </c>
      <c r="H7926" s="1" t="s">
        <v>31325</v>
      </c>
    </row>
    <row r="7927" spans="1:8" ht="24" customHeight="1">
      <c r="A7927" s="1" t="s">
        <v>31326</v>
      </c>
      <c r="B7927" s="2">
        <v>4</v>
      </c>
      <c r="C7927" s="1" t="s">
        <v>31327</v>
      </c>
      <c r="D7927" s="2">
        <v>0</v>
      </c>
      <c r="E7927" s="2">
        <v>0</v>
      </c>
      <c r="F7927" s="2">
        <v>1</v>
      </c>
      <c r="G7927" s="1" t="s">
        <v>31328</v>
      </c>
      <c r="H7927" s="1" t="s">
        <v>31329</v>
      </c>
    </row>
    <row r="7928" spans="1:8" ht="15" customHeight="1">
      <c r="A7928" s="1" t="s">
        <v>31330</v>
      </c>
      <c r="B7928" s="2">
        <v>4</v>
      </c>
      <c r="C7928" s="1" t="s">
        <v>31331</v>
      </c>
      <c r="D7928" s="2">
        <v>0</v>
      </c>
      <c r="E7928" s="2">
        <v>0</v>
      </c>
      <c r="F7928" s="2">
        <v>1</v>
      </c>
      <c r="G7928" s="1" t="s">
        <v>31332</v>
      </c>
      <c r="H7928" s="1" t="s">
        <v>31333</v>
      </c>
    </row>
    <row r="7929" spans="1:8" ht="15" customHeight="1">
      <c r="A7929" s="1" t="s">
        <v>31334</v>
      </c>
      <c r="B7929" s="2">
        <v>4</v>
      </c>
      <c r="C7929" s="1" t="s">
        <v>31335</v>
      </c>
      <c r="D7929" s="2">
        <v>0</v>
      </c>
      <c r="E7929" s="2">
        <v>0</v>
      </c>
      <c r="F7929" s="2">
        <v>2</v>
      </c>
      <c r="G7929" s="1" t="s">
        <v>31336</v>
      </c>
      <c r="H7929" s="1" t="s">
        <v>31337</v>
      </c>
    </row>
    <row r="7930" spans="1:8" ht="15" customHeight="1">
      <c r="A7930" s="1" t="s">
        <v>31338</v>
      </c>
      <c r="B7930" s="2">
        <v>4</v>
      </c>
      <c r="C7930" s="1" t="s">
        <v>31339</v>
      </c>
      <c r="D7930" s="2">
        <v>-1</v>
      </c>
      <c r="E7930" s="2">
        <v>0</v>
      </c>
      <c r="F7930" s="2">
        <v>4</v>
      </c>
      <c r="G7930" s="1" t="s">
        <v>31340</v>
      </c>
      <c r="H7930" s="1" t="s">
        <v>31341</v>
      </c>
    </row>
    <row r="7931" spans="1:8" ht="15" customHeight="1">
      <c r="A7931" s="1" t="s">
        <v>31342</v>
      </c>
      <c r="B7931" s="2">
        <v>4</v>
      </c>
      <c r="C7931" s="1" t="s">
        <v>31343</v>
      </c>
      <c r="D7931" s="2">
        <v>0</v>
      </c>
      <c r="E7931" s="2">
        <v>0</v>
      </c>
      <c r="F7931" s="2">
        <v>4</v>
      </c>
      <c r="G7931" s="1" t="s">
        <v>31344</v>
      </c>
      <c r="H7931" s="1" t="s">
        <v>31345</v>
      </c>
    </row>
    <row r="7932" spans="1:8" ht="24" customHeight="1">
      <c r="A7932" s="1" t="s">
        <v>31346</v>
      </c>
      <c r="B7932" s="2">
        <v>4</v>
      </c>
      <c r="C7932" s="1" t="s">
        <v>31347</v>
      </c>
      <c r="D7932" s="2">
        <v>0</v>
      </c>
      <c r="E7932" s="2">
        <v>0</v>
      </c>
      <c r="F7932" s="2">
        <v>3</v>
      </c>
      <c r="G7932" s="1" t="s">
        <v>31348</v>
      </c>
      <c r="H7932" s="1" t="s">
        <v>31349</v>
      </c>
    </row>
    <row r="7933" spans="1:8" ht="24" customHeight="1">
      <c r="A7933" s="1" t="s">
        <v>31350</v>
      </c>
      <c r="B7933" s="2">
        <v>4</v>
      </c>
      <c r="C7933" s="1" t="s">
        <v>31351</v>
      </c>
      <c r="D7933" s="2">
        <v>0</v>
      </c>
      <c r="E7933" s="2">
        <v>0</v>
      </c>
      <c r="F7933" s="2">
        <v>2</v>
      </c>
      <c r="G7933" s="1" t="s">
        <v>31352</v>
      </c>
      <c r="H7933" s="1" t="s">
        <v>31353</v>
      </c>
    </row>
    <row r="7934" spans="1:8" ht="24" customHeight="1">
      <c r="A7934" s="1" t="s">
        <v>31354</v>
      </c>
      <c r="B7934" s="2">
        <v>4</v>
      </c>
      <c r="C7934" s="1" t="s">
        <v>17414</v>
      </c>
      <c r="D7934" s="2">
        <v>0</v>
      </c>
      <c r="E7934" s="2">
        <v>0</v>
      </c>
      <c r="F7934" s="2">
        <v>5</v>
      </c>
      <c r="G7934" s="1" t="s">
        <v>31355</v>
      </c>
      <c r="H7934" s="1" t="s">
        <v>31356</v>
      </c>
    </row>
    <row r="7935" spans="1:8" ht="15" customHeight="1">
      <c r="A7935" s="1" t="s">
        <v>31357</v>
      </c>
      <c r="B7935" s="2">
        <v>4</v>
      </c>
      <c r="C7935" s="1" t="s">
        <v>31358</v>
      </c>
      <c r="D7935" s="2">
        <v>0</v>
      </c>
      <c r="E7935" s="2">
        <v>0</v>
      </c>
      <c r="F7935" s="2">
        <v>1</v>
      </c>
      <c r="G7935" s="1" t="s">
        <v>31359</v>
      </c>
      <c r="H7935" s="1" t="s">
        <v>31360</v>
      </c>
    </row>
    <row r="7936" spans="1:8" ht="15" customHeight="1">
      <c r="A7936" s="1" t="s">
        <v>31361</v>
      </c>
      <c r="B7936" s="2">
        <v>4</v>
      </c>
      <c r="C7936" s="1" t="s">
        <v>31362</v>
      </c>
      <c r="D7936" s="2">
        <v>0</v>
      </c>
      <c r="E7936" s="2">
        <v>0</v>
      </c>
      <c r="F7936" s="2">
        <v>4</v>
      </c>
      <c r="G7936" s="1" t="s">
        <v>31363</v>
      </c>
      <c r="H7936" s="1" t="s">
        <v>31364</v>
      </c>
    </row>
    <row r="7937" spans="1:8" ht="15" customHeight="1">
      <c r="A7937" s="1" t="s">
        <v>31365</v>
      </c>
      <c r="B7937" s="2">
        <v>4</v>
      </c>
      <c r="C7937" s="1" t="s">
        <v>31366</v>
      </c>
      <c r="D7937" s="2">
        <v>0</v>
      </c>
      <c r="E7937" s="2">
        <v>0</v>
      </c>
      <c r="F7937" s="2">
        <v>4</v>
      </c>
      <c r="G7937" s="1" t="s">
        <v>31367</v>
      </c>
      <c r="H7937" s="1" t="s">
        <v>31368</v>
      </c>
    </row>
    <row r="7938" spans="1:8" ht="36" customHeight="1">
      <c r="A7938" s="1" t="s">
        <v>31369</v>
      </c>
      <c r="B7938" s="2">
        <v>4</v>
      </c>
      <c r="C7938" s="1" t="s">
        <v>31370</v>
      </c>
      <c r="D7938" s="2">
        <v>0</v>
      </c>
      <c r="E7938" s="2">
        <v>0</v>
      </c>
      <c r="F7938" s="2">
        <v>1</v>
      </c>
      <c r="G7938" s="1" t="s">
        <v>31371</v>
      </c>
      <c r="H7938" s="1" t="s">
        <v>31372</v>
      </c>
    </row>
    <row r="7939" spans="1:8" ht="24" customHeight="1">
      <c r="A7939" s="1" t="s">
        <v>31373</v>
      </c>
      <c r="B7939" s="2">
        <v>4</v>
      </c>
      <c r="C7939" s="1" t="s">
        <v>13511</v>
      </c>
      <c r="D7939" s="2">
        <v>0</v>
      </c>
      <c r="E7939" s="2">
        <v>0</v>
      </c>
      <c r="F7939" s="2">
        <v>2</v>
      </c>
      <c r="G7939" s="1" t="s">
        <v>31374</v>
      </c>
      <c r="H7939" s="1" t="s">
        <v>31375</v>
      </c>
    </row>
    <row r="7940" spans="1:8" ht="15" customHeight="1">
      <c r="A7940" s="1" t="s">
        <v>31376</v>
      </c>
      <c r="B7940" s="2">
        <v>4</v>
      </c>
      <c r="C7940" s="1" t="s">
        <v>31377</v>
      </c>
      <c r="D7940" s="2">
        <v>0</v>
      </c>
      <c r="E7940" s="2">
        <v>0</v>
      </c>
      <c r="F7940" s="2">
        <v>2</v>
      </c>
      <c r="G7940" s="1" t="s">
        <v>31378</v>
      </c>
      <c r="H7940" s="1" t="s">
        <v>31379</v>
      </c>
    </row>
    <row r="7941" spans="1:8" ht="15" customHeight="1">
      <c r="A7941" s="1" t="s">
        <v>31380</v>
      </c>
      <c r="B7941" s="2">
        <v>4</v>
      </c>
      <c r="C7941" s="1" t="s">
        <v>31381</v>
      </c>
      <c r="D7941" s="2">
        <v>1</v>
      </c>
      <c r="E7941" s="2">
        <v>0</v>
      </c>
      <c r="F7941" s="2">
        <v>2</v>
      </c>
      <c r="G7941" s="1" t="s">
        <v>31382</v>
      </c>
      <c r="H7941" s="1" t="s">
        <v>31383</v>
      </c>
    </row>
    <row r="7942" spans="1:8" ht="15" customHeight="1">
      <c r="A7942" s="1" t="s">
        <v>31384</v>
      </c>
      <c r="B7942" s="2">
        <v>4</v>
      </c>
      <c r="C7942" s="1" t="s">
        <v>31385</v>
      </c>
      <c r="D7942" s="2">
        <v>1</v>
      </c>
      <c r="E7942" s="2">
        <v>0</v>
      </c>
      <c r="F7942" s="2">
        <v>1</v>
      </c>
      <c r="G7942" s="1" t="s">
        <v>31386</v>
      </c>
      <c r="H7942" s="1" t="s">
        <v>31387</v>
      </c>
    </row>
    <row r="7943" spans="1:8" ht="48" customHeight="1">
      <c r="A7943" s="1" t="s">
        <v>31388</v>
      </c>
      <c r="B7943" s="2">
        <v>4</v>
      </c>
      <c r="C7943" s="1" t="s">
        <v>31389</v>
      </c>
      <c r="D7943" s="2">
        <v>0</v>
      </c>
      <c r="E7943" s="2">
        <v>0</v>
      </c>
      <c r="F7943" s="2">
        <v>4</v>
      </c>
      <c r="G7943" s="1" t="s">
        <v>31390</v>
      </c>
      <c r="H7943" s="1" t="s">
        <v>31391</v>
      </c>
    </row>
    <row r="7944" spans="1:8" ht="24" customHeight="1">
      <c r="A7944" s="1" t="s">
        <v>31392</v>
      </c>
      <c r="B7944" s="2">
        <v>4</v>
      </c>
      <c r="C7944" s="1" t="s">
        <v>31393</v>
      </c>
      <c r="D7944" s="2">
        <v>0</v>
      </c>
      <c r="E7944" s="2">
        <v>0</v>
      </c>
      <c r="F7944" s="2">
        <v>3</v>
      </c>
      <c r="G7944" s="1" t="s">
        <v>31394</v>
      </c>
      <c r="H7944" s="1" t="s">
        <v>31395</v>
      </c>
    </row>
    <row r="7945" spans="1:8" ht="48" customHeight="1">
      <c r="A7945" s="1" t="s">
        <v>31396</v>
      </c>
      <c r="B7945" s="2">
        <v>4</v>
      </c>
      <c r="C7945" s="1" t="s">
        <v>31397</v>
      </c>
      <c r="D7945" s="2">
        <v>0</v>
      </c>
      <c r="E7945" s="2">
        <v>0</v>
      </c>
      <c r="F7945" s="2">
        <v>3</v>
      </c>
      <c r="G7945" s="1" t="s">
        <v>31398</v>
      </c>
      <c r="H7945" s="1" t="s">
        <v>31399</v>
      </c>
    </row>
    <row r="7946" spans="1:8" ht="15" customHeight="1">
      <c r="A7946" s="1" t="s">
        <v>31400</v>
      </c>
      <c r="B7946" s="2">
        <v>4</v>
      </c>
      <c r="C7946" s="1" t="s">
        <v>31401</v>
      </c>
      <c r="D7946" s="2">
        <v>0</v>
      </c>
      <c r="E7946" s="2">
        <v>0</v>
      </c>
      <c r="F7946" s="2">
        <v>4</v>
      </c>
      <c r="G7946" s="1" t="s">
        <v>31402</v>
      </c>
      <c r="H7946" s="1" t="s">
        <v>31403</v>
      </c>
    </row>
    <row r="7947" spans="1:8" ht="15" customHeight="1">
      <c r="A7947" s="1" t="s">
        <v>31404</v>
      </c>
      <c r="B7947" s="2">
        <v>4</v>
      </c>
      <c r="C7947" s="1" t="s">
        <v>31405</v>
      </c>
      <c r="D7947" s="2">
        <v>0</v>
      </c>
      <c r="E7947" s="2">
        <v>0</v>
      </c>
      <c r="F7947" s="2">
        <v>1</v>
      </c>
      <c r="G7947" s="1" t="s">
        <v>31406</v>
      </c>
      <c r="H7947" s="1" t="s">
        <v>31407</v>
      </c>
    </row>
    <row r="7948" spans="1:8" ht="36" customHeight="1">
      <c r="A7948" s="1" t="s">
        <v>31408</v>
      </c>
      <c r="B7948" s="2">
        <v>4</v>
      </c>
      <c r="C7948" s="1" t="s">
        <v>31409</v>
      </c>
      <c r="D7948" s="2">
        <v>0</v>
      </c>
      <c r="E7948" s="2">
        <v>0</v>
      </c>
      <c r="F7948" s="2">
        <v>2</v>
      </c>
      <c r="G7948" s="1" t="s">
        <v>31410</v>
      </c>
      <c r="H7948" s="1" t="s">
        <v>31411</v>
      </c>
    </row>
    <row r="7949" spans="1:8" ht="24" customHeight="1">
      <c r="A7949" s="1" t="s">
        <v>31412</v>
      </c>
      <c r="B7949" s="2">
        <v>4</v>
      </c>
      <c r="C7949" s="1" t="s">
        <v>31413</v>
      </c>
      <c r="D7949" s="2">
        <v>0</v>
      </c>
      <c r="E7949" s="2">
        <v>0</v>
      </c>
      <c r="F7949" s="2">
        <v>2</v>
      </c>
      <c r="G7949" s="1" t="s">
        <v>31414</v>
      </c>
      <c r="H7949" s="1" t="s">
        <v>31415</v>
      </c>
    </row>
    <row r="7950" spans="1:8" ht="15" customHeight="1">
      <c r="A7950" s="1" t="s">
        <v>31416</v>
      </c>
      <c r="B7950" s="2">
        <v>4</v>
      </c>
      <c r="C7950" s="1" t="s">
        <v>31417</v>
      </c>
      <c r="D7950" s="2">
        <v>0</v>
      </c>
      <c r="E7950" s="2">
        <v>0</v>
      </c>
      <c r="F7950" s="2">
        <v>3</v>
      </c>
      <c r="G7950" s="1" t="s">
        <v>31418</v>
      </c>
      <c r="H7950" s="1" t="s">
        <v>31419</v>
      </c>
    </row>
    <row r="7951" spans="1:8" ht="15" customHeight="1">
      <c r="A7951" s="1" t="s">
        <v>31420</v>
      </c>
      <c r="B7951" s="2">
        <v>4</v>
      </c>
      <c r="C7951" s="1" t="s">
        <v>31421</v>
      </c>
      <c r="D7951" s="2">
        <v>-1</v>
      </c>
      <c r="E7951" s="2">
        <v>0</v>
      </c>
      <c r="F7951" s="2">
        <v>4</v>
      </c>
      <c r="G7951" s="1" t="s">
        <v>31422</v>
      </c>
      <c r="H7951" s="1" t="s">
        <v>31423</v>
      </c>
    </row>
    <row r="7952" spans="1:8" ht="15" customHeight="1">
      <c r="A7952" s="1" t="s">
        <v>31424</v>
      </c>
      <c r="B7952" s="2">
        <v>4</v>
      </c>
      <c r="C7952" s="1" t="s">
        <v>31425</v>
      </c>
      <c r="D7952" s="2">
        <v>1</v>
      </c>
      <c r="E7952" s="2">
        <v>0</v>
      </c>
      <c r="F7952" s="2">
        <v>1</v>
      </c>
      <c r="G7952" s="1" t="s">
        <v>31426</v>
      </c>
      <c r="H7952" s="1" t="s">
        <v>31427</v>
      </c>
    </row>
    <row r="7953" spans="1:8" ht="24" customHeight="1">
      <c r="A7953" s="1" t="s">
        <v>31428</v>
      </c>
      <c r="B7953" s="2">
        <v>4</v>
      </c>
      <c r="C7953" s="1" t="s">
        <v>31429</v>
      </c>
      <c r="D7953" s="2">
        <v>1</v>
      </c>
      <c r="E7953" s="2">
        <v>0</v>
      </c>
      <c r="F7953" s="2">
        <v>2</v>
      </c>
      <c r="G7953" s="1" t="s">
        <v>31430</v>
      </c>
      <c r="H7953" s="1" t="s">
        <v>31431</v>
      </c>
    </row>
    <row r="7954" spans="1:8" ht="24" customHeight="1">
      <c r="A7954" s="1" t="s">
        <v>31432</v>
      </c>
      <c r="B7954" s="2">
        <v>4</v>
      </c>
      <c r="C7954" s="1" t="s">
        <v>31433</v>
      </c>
      <c r="D7954" s="2">
        <v>1</v>
      </c>
      <c r="E7954" s="2">
        <v>0</v>
      </c>
      <c r="F7954" s="2">
        <v>3</v>
      </c>
      <c r="G7954" s="1" t="s">
        <v>6085</v>
      </c>
      <c r="H7954" s="1" t="s">
        <v>31434</v>
      </c>
    </row>
    <row r="7955" spans="1:8" ht="15" customHeight="1">
      <c r="A7955" s="1" t="s">
        <v>31435</v>
      </c>
      <c r="B7955" s="2">
        <v>4</v>
      </c>
      <c r="C7955" s="1" t="s">
        <v>31436</v>
      </c>
      <c r="D7955" s="2">
        <v>0</v>
      </c>
      <c r="E7955" s="2">
        <v>0</v>
      </c>
      <c r="F7955" s="2">
        <v>3</v>
      </c>
      <c r="G7955" s="1" t="s">
        <v>31437</v>
      </c>
      <c r="H7955" s="1" t="s">
        <v>31438</v>
      </c>
    </row>
    <row r="7956" spans="1:8" ht="48" customHeight="1">
      <c r="A7956" s="1" t="s">
        <v>31439</v>
      </c>
      <c r="B7956" s="2">
        <v>4</v>
      </c>
      <c r="C7956" s="1" t="s">
        <v>31440</v>
      </c>
      <c r="D7956" s="2">
        <v>0</v>
      </c>
      <c r="E7956" s="2">
        <v>0</v>
      </c>
      <c r="F7956" s="2">
        <v>1</v>
      </c>
      <c r="G7956" s="1" t="s">
        <v>31441</v>
      </c>
      <c r="H7956" s="1" t="s">
        <v>31442</v>
      </c>
    </row>
    <row r="7957" spans="1:8" ht="15" customHeight="1">
      <c r="A7957" s="1" t="s">
        <v>31443</v>
      </c>
      <c r="B7957" s="2">
        <v>4</v>
      </c>
      <c r="C7957" s="1" t="s">
        <v>31444</v>
      </c>
      <c r="D7957" s="2">
        <v>0</v>
      </c>
      <c r="E7957" s="2">
        <v>0</v>
      </c>
      <c r="F7957" s="2">
        <v>5</v>
      </c>
      <c r="G7957" s="1" t="s">
        <v>31445</v>
      </c>
      <c r="H7957" s="1" t="s">
        <v>31446</v>
      </c>
    </row>
    <row r="7958" spans="1:8" ht="15" customHeight="1">
      <c r="A7958" s="1" t="s">
        <v>31447</v>
      </c>
      <c r="B7958" s="2">
        <v>4</v>
      </c>
      <c r="C7958" s="1" t="s">
        <v>31448</v>
      </c>
      <c r="D7958" s="2">
        <v>0</v>
      </c>
      <c r="E7958" s="2">
        <v>0</v>
      </c>
      <c r="F7958" s="2">
        <v>3</v>
      </c>
      <c r="G7958" s="1" t="s">
        <v>31449</v>
      </c>
      <c r="H7958" s="1" t="s">
        <v>31450</v>
      </c>
    </row>
    <row r="7959" spans="1:8" ht="15" customHeight="1">
      <c r="A7959" s="1" t="s">
        <v>31451</v>
      </c>
      <c r="B7959" s="2">
        <v>4</v>
      </c>
      <c r="C7959" s="1" t="s">
        <v>31452</v>
      </c>
      <c r="D7959" s="2">
        <v>-1</v>
      </c>
      <c r="E7959" s="2">
        <v>0</v>
      </c>
      <c r="F7959" s="2">
        <v>4</v>
      </c>
      <c r="G7959" s="1" t="s">
        <v>31453</v>
      </c>
      <c r="H7959" s="1" t="s">
        <v>31454</v>
      </c>
    </row>
    <row r="7960" spans="1:8" ht="15" customHeight="1">
      <c r="A7960" s="1" t="s">
        <v>31455</v>
      </c>
      <c r="B7960" s="2">
        <v>4</v>
      </c>
      <c r="C7960" s="1" t="s">
        <v>31456</v>
      </c>
      <c r="D7960" s="2">
        <v>0</v>
      </c>
      <c r="E7960" s="2">
        <v>0</v>
      </c>
      <c r="F7960" s="2">
        <v>3</v>
      </c>
      <c r="G7960" s="1" t="s">
        <v>31457</v>
      </c>
      <c r="H7960" s="1" t="s">
        <v>31458</v>
      </c>
    </row>
    <row r="7961" spans="1:8" ht="24" customHeight="1">
      <c r="A7961" s="1" t="s">
        <v>31459</v>
      </c>
      <c r="B7961" s="2">
        <v>4</v>
      </c>
      <c r="C7961" s="1" t="s">
        <v>31460</v>
      </c>
      <c r="D7961" s="2">
        <v>0</v>
      </c>
      <c r="E7961" s="2">
        <v>0</v>
      </c>
      <c r="F7961" s="2">
        <v>3</v>
      </c>
      <c r="G7961" s="1" t="s">
        <v>31461</v>
      </c>
      <c r="H7961" s="1" t="s">
        <v>31462</v>
      </c>
    </row>
    <row r="7962" spans="1:8" ht="36" customHeight="1">
      <c r="A7962" s="1" t="s">
        <v>31463</v>
      </c>
      <c r="B7962" s="2">
        <v>4</v>
      </c>
      <c r="C7962" s="1" t="s">
        <v>31464</v>
      </c>
      <c r="D7962" s="2">
        <v>-1</v>
      </c>
      <c r="E7962" s="2">
        <v>0</v>
      </c>
      <c r="F7962" s="2">
        <v>3</v>
      </c>
      <c r="G7962" s="1" t="s">
        <v>31465</v>
      </c>
      <c r="H7962" s="1" t="s">
        <v>31466</v>
      </c>
    </row>
    <row r="7963" spans="1:8" ht="24" customHeight="1">
      <c r="A7963" s="1" t="s">
        <v>31467</v>
      </c>
      <c r="B7963" s="2">
        <v>4</v>
      </c>
      <c r="C7963" s="1" t="s">
        <v>31468</v>
      </c>
      <c r="D7963" s="2">
        <v>0</v>
      </c>
      <c r="E7963" s="2">
        <v>0</v>
      </c>
      <c r="F7963" s="2">
        <v>4</v>
      </c>
      <c r="G7963" s="1" t="s">
        <v>31469</v>
      </c>
      <c r="H7963" s="1" t="s">
        <v>31470</v>
      </c>
    </row>
    <row r="7964" spans="1:8" ht="15" customHeight="1">
      <c r="A7964" s="1" t="s">
        <v>31471</v>
      </c>
      <c r="B7964" s="2">
        <v>4</v>
      </c>
      <c r="C7964" s="1" t="s">
        <v>31472</v>
      </c>
      <c r="D7964" s="2">
        <v>0</v>
      </c>
      <c r="E7964" s="2">
        <v>0</v>
      </c>
      <c r="F7964" s="2">
        <v>4</v>
      </c>
      <c r="G7964" s="1" t="s">
        <v>31473</v>
      </c>
      <c r="H7964" s="1" t="s">
        <v>31474</v>
      </c>
    </row>
    <row r="7965" spans="1:8" ht="15" customHeight="1">
      <c r="A7965" s="1" t="s">
        <v>31475</v>
      </c>
      <c r="B7965" s="2">
        <v>4</v>
      </c>
      <c r="C7965" s="1" t="s">
        <v>31476</v>
      </c>
      <c r="D7965" s="2">
        <v>0</v>
      </c>
      <c r="E7965" s="2">
        <v>0</v>
      </c>
      <c r="F7965" s="2">
        <v>3</v>
      </c>
      <c r="G7965" s="1" t="s">
        <v>31477</v>
      </c>
      <c r="H7965" s="1" t="s">
        <v>31478</v>
      </c>
    </row>
    <row r="7966" spans="1:8" ht="15" customHeight="1">
      <c r="A7966" s="1" t="s">
        <v>31479</v>
      </c>
      <c r="B7966" s="2">
        <v>4</v>
      </c>
      <c r="C7966" s="1" t="s">
        <v>31480</v>
      </c>
      <c r="D7966" s="2">
        <v>0</v>
      </c>
      <c r="E7966" s="2">
        <v>0</v>
      </c>
      <c r="F7966" s="2">
        <v>4</v>
      </c>
      <c r="G7966" s="1" t="s">
        <v>31481</v>
      </c>
      <c r="H7966" s="1" t="s">
        <v>31482</v>
      </c>
    </row>
    <row r="7967" spans="1:8" ht="24" customHeight="1">
      <c r="A7967" s="1" t="s">
        <v>31483</v>
      </c>
      <c r="B7967" s="2">
        <v>4</v>
      </c>
      <c r="C7967" s="1" t="s">
        <v>31484</v>
      </c>
      <c r="D7967" s="2">
        <v>0</v>
      </c>
      <c r="E7967" s="2">
        <v>0</v>
      </c>
      <c r="F7967" s="2">
        <v>1</v>
      </c>
      <c r="G7967" s="1" t="s">
        <v>31485</v>
      </c>
      <c r="H7967" s="1" t="s">
        <v>31486</v>
      </c>
    </row>
    <row r="7968" spans="1:8" ht="15" customHeight="1">
      <c r="A7968" s="1" t="s">
        <v>31487</v>
      </c>
      <c r="B7968" s="2">
        <v>4</v>
      </c>
      <c r="C7968" s="1" t="s">
        <v>31488</v>
      </c>
      <c r="D7968" s="2">
        <v>0</v>
      </c>
      <c r="E7968" s="2">
        <v>0</v>
      </c>
      <c r="F7968" s="2">
        <v>3</v>
      </c>
      <c r="G7968" s="1" t="s">
        <v>31489</v>
      </c>
      <c r="H7968" s="1" t="s">
        <v>31490</v>
      </c>
    </row>
    <row r="7969" spans="1:8" ht="24" customHeight="1">
      <c r="A7969" s="1" t="s">
        <v>31491</v>
      </c>
      <c r="B7969" s="2">
        <v>4</v>
      </c>
      <c r="C7969" s="1" t="s">
        <v>31492</v>
      </c>
      <c r="D7969" s="2">
        <v>0</v>
      </c>
      <c r="E7969" s="2">
        <v>0</v>
      </c>
      <c r="F7969" s="2">
        <v>3</v>
      </c>
      <c r="G7969" s="1" t="s">
        <v>31493</v>
      </c>
      <c r="H7969" s="1" t="s">
        <v>31494</v>
      </c>
    </row>
    <row r="7970" spans="1:8" ht="15" customHeight="1">
      <c r="A7970" s="1" t="s">
        <v>31495</v>
      </c>
      <c r="B7970" s="2">
        <v>4</v>
      </c>
      <c r="C7970" s="1" t="s">
        <v>31496</v>
      </c>
      <c r="D7970" s="2">
        <v>0</v>
      </c>
      <c r="E7970" s="2">
        <v>0</v>
      </c>
      <c r="F7970" s="2">
        <v>2</v>
      </c>
      <c r="G7970" s="1" t="s">
        <v>31497</v>
      </c>
      <c r="H7970" s="1" t="s">
        <v>31498</v>
      </c>
    </row>
    <row r="7971" spans="1:8" ht="15" customHeight="1">
      <c r="A7971" s="1" t="s">
        <v>31499</v>
      </c>
      <c r="B7971" s="2">
        <v>4</v>
      </c>
      <c r="C7971" s="1" t="s">
        <v>31500</v>
      </c>
      <c r="D7971" s="2">
        <v>0</v>
      </c>
      <c r="E7971" s="2">
        <v>0</v>
      </c>
      <c r="F7971" s="2">
        <v>4</v>
      </c>
      <c r="G7971" s="1" t="s">
        <v>31501</v>
      </c>
      <c r="H7971" s="1" t="s">
        <v>31502</v>
      </c>
    </row>
    <row r="7972" spans="1:8" ht="15" customHeight="1">
      <c r="A7972" s="1" t="s">
        <v>31503</v>
      </c>
      <c r="B7972" s="2">
        <v>4</v>
      </c>
      <c r="C7972" s="1" t="s">
        <v>31504</v>
      </c>
      <c r="D7972" s="2">
        <v>0</v>
      </c>
      <c r="E7972" s="2">
        <v>0</v>
      </c>
      <c r="F7972" s="2">
        <v>1</v>
      </c>
      <c r="G7972" s="1" t="s">
        <v>31505</v>
      </c>
      <c r="H7972" s="1" t="s">
        <v>31506</v>
      </c>
    </row>
    <row r="7973" spans="1:8" ht="15" customHeight="1">
      <c r="A7973" s="1" t="s">
        <v>31507</v>
      </c>
      <c r="B7973" s="2">
        <v>4</v>
      </c>
      <c r="C7973" s="1" t="s">
        <v>31508</v>
      </c>
      <c r="D7973" s="2">
        <v>0</v>
      </c>
      <c r="E7973" s="2">
        <v>0</v>
      </c>
      <c r="F7973" s="2">
        <v>2</v>
      </c>
      <c r="G7973" s="1" t="s">
        <v>31509</v>
      </c>
      <c r="H7973" s="1" t="s">
        <v>31510</v>
      </c>
    </row>
    <row r="7974" spans="1:8" ht="15" customHeight="1">
      <c r="A7974" s="1" t="s">
        <v>31511</v>
      </c>
      <c r="B7974" s="2">
        <v>4</v>
      </c>
      <c r="C7974" s="1" t="s">
        <v>31512</v>
      </c>
      <c r="D7974" s="2">
        <v>0</v>
      </c>
      <c r="E7974" s="2">
        <v>0</v>
      </c>
      <c r="F7974" s="2">
        <v>4</v>
      </c>
      <c r="G7974" s="1" t="s">
        <v>31513</v>
      </c>
      <c r="H7974" s="1" t="s">
        <v>31514</v>
      </c>
    </row>
    <row r="7975" spans="1:8" ht="15" customHeight="1">
      <c r="A7975" s="1" t="s">
        <v>31515</v>
      </c>
      <c r="B7975" s="2">
        <v>4</v>
      </c>
      <c r="C7975" s="1" t="s">
        <v>31516</v>
      </c>
      <c r="D7975" s="2">
        <v>0</v>
      </c>
      <c r="E7975" s="2">
        <v>0</v>
      </c>
      <c r="F7975" s="2">
        <v>1</v>
      </c>
      <c r="G7975" s="1" t="s">
        <v>31517</v>
      </c>
      <c r="H7975" s="1" t="s">
        <v>31518</v>
      </c>
    </row>
    <row r="7976" spans="1:8" ht="15" customHeight="1">
      <c r="A7976" s="1" t="s">
        <v>31519</v>
      </c>
      <c r="B7976" s="2">
        <v>4</v>
      </c>
      <c r="C7976" s="1" t="s">
        <v>31520</v>
      </c>
      <c r="D7976" s="2">
        <v>0</v>
      </c>
      <c r="E7976" s="2">
        <v>0</v>
      </c>
      <c r="F7976" s="2">
        <v>3</v>
      </c>
      <c r="G7976" s="1" t="s">
        <v>31521</v>
      </c>
      <c r="H7976" s="1" t="s">
        <v>17514</v>
      </c>
    </row>
    <row r="7977" spans="1:8" ht="15" customHeight="1">
      <c r="A7977" s="1" t="s">
        <v>31522</v>
      </c>
      <c r="B7977" s="2">
        <v>4</v>
      </c>
      <c r="C7977" s="1" t="s">
        <v>31523</v>
      </c>
      <c r="D7977" s="2">
        <v>0</v>
      </c>
      <c r="E7977" s="2">
        <v>0</v>
      </c>
      <c r="F7977" s="2">
        <v>1</v>
      </c>
      <c r="G7977" s="1" t="s">
        <v>31524</v>
      </c>
      <c r="H7977" s="1" t="s">
        <v>31525</v>
      </c>
    </row>
    <row r="7978" spans="1:8" ht="24" customHeight="1">
      <c r="A7978" s="1" t="s">
        <v>31526</v>
      </c>
      <c r="B7978" s="2">
        <v>4</v>
      </c>
      <c r="C7978" s="1" t="s">
        <v>31527</v>
      </c>
      <c r="D7978" s="2">
        <v>0</v>
      </c>
      <c r="E7978" s="2">
        <v>0</v>
      </c>
      <c r="F7978" s="2">
        <v>1</v>
      </c>
      <c r="G7978" s="1" t="s">
        <v>31528</v>
      </c>
      <c r="H7978" s="1" t="s">
        <v>31529</v>
      </c>
    </row>
    <row r="7979" spans="1:8" ht="24" customHeight="1">
      <c r="A7979" s="1" t="s">
        <v>31530</v>
      </c>
      <c r="B7979" s="2">
        <v>4</v>
      </c>
      <c r="C7979" s="1" t="s">
        <v>31531</v>
      </c>
      <c r="D7979" s="2">
        <v>0</v>
      </c>
      <c r="E7979" s="2">
        <v>0</v>
      </c>
      <c r="F7979" s="2">
        <v>2</v>
      </c>
      <c r="G7979" s="1" t="s">
        <v>31532</v>
      </c>
      <c r="H7979" s="1" t="s">
        <v>31533</v>
      </c>
    </row>
    <row r="7980" spans="1:8" ht="15" customHeight="1">
      <c r="A7980" s="1" t="s">
        <v>31534</v>
      </c>
      <c r="B7980" s="2">
        <v>4</v>
      </c>
      <c r="C7980" s="1" t="s">
        <v>31535</v>
      </c>
      <c r="D7980" s="2">
        <v>0</v>
      </c>
      <c r="E7980" s="2">
        <v>0</v>
      </c>
      <c r="F7980" s="2">
        <v>2</v>
      </c>
      <c r="G7980" s="1" t="s">
        <v>31536</v>
      </c>
      <c r="H7980" s="1" t="s">
        <v>31537</v>
      </c>
    </row>
    <row r="7981" spans="1:8" ht="36" customHeight="1">
      <c r="A7981" s="1" t="s">
        <v>31538</v>
      </c>
      <c r="B7981" s="2">
        <v>4</v>
      </c>
      <c r="C7981" s="1" t="s">
        <v>31539</v>
      </c>
      <c r="D7981" s="2">
        <v>0</v>
      </c>
      <c r="E7981" s="2">
        <v>0</v>
      </c>
      <c r="F7981" s="2">
        <v>3</v>
      </c>
      <c r="G7981" s="1" t="s">
        <v>31540</v>
      </c>
      <c r="H7981" s="1" t="s">
        <v>31541</v>
      </c>
    </row>
    <row r="7982" spans="1:8" ht="15" customHeight="1">
      <c r="A7982" s="1" t="s">
        <v>31542</v>
      </c>
      <c r="B7982" s="2">
        <v>4</v>
      </c>
      <c r="C7982" s="1" t="s">
        <v>31543</v>
      </c>
      <c r="D7982" s="2">
        <v>0</v>
      </c>
      <c r="E7982" s="2">
        <v>0</v>
      </c>
      <c r="F7982" s="2">
        <v>1</v>
      </c>
      <c r="G7982" s="1" t="s">
        <v>31544</v>
      </c>
      <c r="H7982" s="1" t="s">
        <v>31545</v>
      </c>
    </row>
    <row r="7983" spans="1:8" ht="24" customHeight="1">
      <c r="A7983" s="1" t="s">
        <v>31546</v>
      </c>
      <c r="B7983" s="2">
        <v>4</v>
      </c>
      <c r="C7983" s="1" t="s">
        <v>31547</v>
      </c>
      <c r="D7983" s="2">
        <v>-1</v>
      </c>
      <c r="E7983" s="2">
        <v>0</v>
      </c>
      <c r="F7983" s="2">
        <v>5</v>
      </c>
      <c r="G7983" s="1" t="s">
        <v>31548</v>
      </c>
      <c r="H7983" s="1" t="s">
        <v>31549</v>
      </c>
    </row>
    <row r="7984" spans="1:8" ht="15" customHeight="1">
      <c r="A7984" s="1" t="s">
        <v>31550</v>
      </c>
      <c r="B7984" s="2">
        <v>4</v>
      </c>
      <c r="C7984" s="1" t="s">
        <v>9410</v>
      </c>
      <c r="D7984" s="2">
        <v>0</v>
      </c>
      <c r="E7984" s="2">
        <v>0</v>
      </c>
      <c r="F7984" s="2">
        <v>3</v>
      </c>
      <c r="G7984" s="1" t="s">
        <v>31551</v>
      </c>
      <c r="H7984" s="1" t="s">
        <v>31552</v>
      </c>
    </row>
    <row r="7985" spans="1:8" ht="15" customHeight="1">
      <c r="A7985" s="1" t="s">
        <v>31553</v>
      </c>
      <c r="B7985" s="2">
        <v>4</v>
      </c>
      <c r="C7985" s="1" t="s">
        <v>31554</v>
      </c>
      <c r="D7985" s="2">
        <v>0</v>
      </c>
      <c r="E7985" s="2">
        <v>0</v>
      </c>
      <c r="F7985" s="2">
        <v>4</v>
      </c>
      <c r="G7985" s="1" t="s">
        <v>31555</v>
      </c>
      <c r="H7985" s="1" t="s">
        <v>31556</v>
      </c>
    </row>
    <row r="7986" spans="1:8" ht="24" customHeight="1">
      <c r="A7986" s="1" t="s">
        <v>31557</v>
      </c>
      <c r="B7986" s="2">
        <v>4</v>
      </c>
      <c r="C7986" s="1" t="s">
        <v>31558</v>
      </c>
      <c r="D7986" s="2">
        <v>-1</v>
      </c>
      <c r="E7986" s="2">
        <v>0</v>
      </c>
      <c r="F7986" s="2">
        <v>3</v>
      </c>
      <c r="G7986" s="1" t="s">
        <v>31559</v>
      </c>
      <c r="H7986" s="1" t="s">
        <v>31560</v>
      </c>
    </row>
    <row r="7987" spans="1:8" ht="15" customHeight="1">
      <c r="A7987" s="1" t="s">
        <v>31561</v>
      </c>
      <c r="B7987" s="2">
        <v>4</v>
      </c>
      <c r="C7987" s="1" t="s">
        <v>31562</v>
      </c>
      <c r="D7987" s="2">
        <v>0</v>
      </c>
      <c r="E7987" s="2">
        <v>0</v>
      </c>
      <c r="F7987" s="2">
        <v>3</v>
      </c>
      <c r="G7987" s="1" t="s">
        <v>31563</v>
      </c>
      <c r="H7987" s="1" t="s">
        <v>31564</v>
      </c>
    </row>
    <row r="7988" spans="1:8" ht="36" customHeight="1">
      <c r="A7988" s="1" t="s">
        <v>31565</v>
      </c>
      <c r="B7988" s="2">
        <v>4</v>
      </c>
      <c r="C7988" s="1" t="s">
        <v>31566</v>
      </c>
      <c r="D7988" s="2">
        <v>0</v>
      </c>
      <c r="E7988" s="2">
        <v>0</v>
      </c>
      <c r="F7988" s="2">
        <v>3</v>
      </c>
      <c r="G7988" s="1" t="s">
        <v>31567</v>
      </c>
      <c r="H7988" s="1" t="s">
        <v>31568</v>
      </c>
    </row>
    <row r="7989" spans="1:8" ht="36" customHeight="1">
      <c r="A7989" s="1" t="s">
        <v>31569</v>
      </c>
      <c r="B7989" s="2">
        <v>4</v>
      </c>
      <c r="C7989" s="1" t="s">
        <v>31570</v>
      </c>
      <c r="D7989" s="2">
        <v>0</v>
      </c>
      <c r="E7989" s="2">
        <v>0</v>
      </c>
      <c r="F7989" s="2">
        <v>1</v>
      </c>
      <c r="G7989" s="1" t="s">
        <v>31571</v>
      </c>
      <c r="H7989" s="1" t="s">
        <v>31572</v>
      </c>
    </row>
    <row r="7990" spans="1:8" ht="15" customHeight="1">
      <c r="A7990" s="1" t="s">
        <v>31573</v>
      </c>
      <c r="B7990" s="2">
        <v>4</v>
      </c>
      <c r="C7990" s="1" t="s">
        <v>31574</v>
      </c>
      <c r="D7990" s="2">
        <v>0</v>
      </c>
      <c r="E7990" s="2">
        <v>0</v>
      </c>
      <c r="F7990" s="2">
        <v>4</v>
      </c>
      <c r="G7990" s="1" t="s">
        <v>31575</v>
      </c>
      <c r="H7990" s="1" t="s">
        <v>31576</v>
      </c>
    </row>
    <row r="7991" spans="1:8" ht="15" customHeight="1">
      <c r="A7991" s="1" t="s">
        <v>31577</v>
      </c>
      <c r="B7991" s="2">
        <v>4</v>
      </c>
      <c r="C7991" s="1" t="s">
        <v>2702</v>
      </c>
      <c r="D7991" s="2">
        <v>0</v>
      </c>
      <c r="E7991" s="2">
        <v>0</v>
      </c>
      <c r="F7991" s="2">
        <v>3</v>
      </c>
      <c r="G7991" s="1" t="s">
        <v>31578</v>
      </c>
      <c r="H7991" s="1" t="s">
        <v>31579</v>
      </c>
    </row>
    <row r="7992" spans="1:8" ht="15" customHeight="1">
      <c r="A7992" s="1" t="s">
        <v>31580</v>
      </c>
      <c r="B7992" s="2">
        <v>4</v>
      </c>
      <c r="C7992" s="1" t="s">
        <v>31581</v>
      </c>
      <c r="D7992" s="2">
        <v>0</v>
      </c>
      <c r="E7992" s="2">
        <v>0</v>
      </c>
      <c r="F7992" s="2">
        <v>5</v>
      </c>
      <c r="G7992" s="1" t="s">
        <v>31582</v>
      </c>
      <c r="H7992" s="1" t="s">
        <v>31583</v>
      </c>
    </row>
    <row r="7993" spans="1:8" ht="24" customHeight="1">
      <c r="A7993" s="1" t="s">
        <v>31584</v>
      </c>
      <c r="B7993" s="2">
        <v>4</v>
      </c>
      <c r="C7993" s="1" t="s">
        <v>31585</v>
      </c>
      <c r="D7993" s="2">
        <v>0</v>
      </c>
      <c r="E7993" s="2">
        <v>0</v>
      </c>
      <c r="F7993" s="2">
        <v>2</v>
      </c>
      <c r="G7993" s="1" t="s">
        <v>31586</v>
      </c>
      <c r="H7993" s="1" t="s">
        <v>31587</v>
      </c>
    </row>
    <row r="7994" spans="1:8" ht="36" customHeight="1">
      <c r="A7994" s="1" t="s">
        <v>31588</v>
      </c>
      <c r="B7994" s="2">
        <v>4</v>
      </c>
      <c r="C7994" s="1" t="s">
        <v>31589</v>
      </c>
      <c r="D7994" s="2">
        <v>0</v>
      </c>
      <c r="E7994" s="2">
        <v>0</v>
      </c>
      <c r="F7994" s="2">
        <v>4</v>
      </c>
      <c r="G7994" s="1" t="s">
        <v>31590</v>
      </c>
      <c r="H7994" s="1" t="s">
        <v>31591</v>
      </c>
    </row>
    <row r="7995" spans="1:8" ht="24" customHeight="1">
      <c r="A7995" s="1" t="s">
        <v>31592</v>
      </c>
      <c r="B7995" s="2">
        <v>4</v>
      </c>
      <c r="C7995" s="1" t="s">
        <v>31593</v>
      </c>
      <c r="D7995" s="2">
        <v>-1</v>
      </c>
      <c r="E7995" s="2">
        <v>0</v>
      </c>
      <c r="F7995" s="2">
        <v>4</v>
      </c>
      <c r="G7995" s="1" t="s">
        <v>31594</v>
      </c>
      <c r="H7995" s="1" t="s">
        <v>31595</v>
      </c>
    </row>
    <row r="7996" spans="1:8" ht="15" customHeight="1">
      <c r="A7996" s="1" t="s">
        <v>31596</v>
      </c>
      <c r="B7996" s="2">
        <v>4</v>
      </c>
      <c r="C7996" s="1" t="s">
        <v>31597</v>
      </c>
      <c r="D7996" s="2">
        <v>0</v>
      </c>
      <c r="E7996" s="2">
        <v>0</v>
      </c>
      <c r="F7996" s="2">
        <v>5</v>
      </c>
      <c r="G7996" s="1" t="s">
        <v>31598</v>
      </c>
      <c r="H7996" s="1" t="s">
        <v>31599</v>
      </c>
    </row>
    <row r="7997" spans="1:8" ht="15" customHeight="1">
      <c r="A7997" s="1" t="s">
        <v>31600</v>
      </c>
      <c r="B7997" s="2">
        <v>4</v>
      </c>
      <c r="C7997" s="1" t="s">
        <v>31601</v>
      </c>
      <c r="D7997" s="2">
        <v>0</v>
      </c>
      <c r="E7997" s="2">
        <v>0</v>
      </c>
      <c r="F7997" s="2">
        <v>2</v>
      </c>
      <c r="G7997" s="1" t="s">
        <v>31602</v>
      </c>
      <c r="H7997" s="1" t="s">
        <v>31603</v>
      </c>
    </row>
    <row r="7998" spans="1:8" ht="15" customHeight="1">
      <c r="A7998" s="1" t="s">
        <v>31604</v>
      </c>
      <c r="B7998" s="2">
        <v>4</v>
      </c>
      <c r="C7998" s="1" t="s">
        <v>31605</v>
      </c>
      <c r="D7998" s="2">
        <v>0</v>
      </c>
      <c r="E7998" s="2">
        <v>0</v>
      </c>
      <c r="F7998" s="2">
        <v>4</v>
      </c>
      <c r="G7998" s="1" t="s">
        <v>31606</v>
      </c>
      <c r="H7998" s="1" t="s">
        <v>31607</v>
      </c>
    </row>
    <row r="7999" spans="1:8" ht="15" customHeight="1">
      <c r="A7999" s="1" t="s">
        <v>31608</v>
      </c>
      <c r="B7999" s="2">
        <v>4</v>
      </c>
      <c r="C7999" s="1" t="s">
        <v>31609</v>
      </c>
      <c r="D7999" s="2">
        <v>0</v>
      </c>
      <c r="E7999" s="2">
        <v>0</v>
      </c>
      <c r="F7999" s="2">
        <v>4</v>
      </c>
      <c r="G7999" s="1" t="s">
        <v>31610</v>
      </c>
      <c r="H7999" s="1" t="s">
        <v>31611</v>
      </c>
    </row>
    <row r="8000" spans="1:8" ht="15" customHeight="1">
      <c r="A8000" s="1" t="s">
        <v>31612</v>
      </c>
      <c r="B8000" s="2">
        <v>4</v>
      </c>
      <c r="C8000" s="1" t="s">
        <v>31613</v>
      </c>
      <c r="D8000" s="2">
        <v>0</v>
      </c>
      <c r="E8000" s="2">
        <v>0</v>
      </c>
      <c r="F8000" s="2">
        <v>1</v>
      </c>
      <c r="G8000" s="1" t="s">
        <v>31614</v>
      </c>
      <c r="H8000" s="1" t="s">
        <v>31615</v>
      </c>
    </row>
    <row r="8001" spans="1:8" ht="15" customHeight="1">
      <c r="A8001" s="1" t="s">
        <v>31616</v>
      </c>
      <c r="B8001" s="2">
        <v>4</v>
      </c>
      <c r="C8001" s="1" t="s">
        <v>31617</v>
      </c>
      <c r="D8001" s="2">
        <v>0</v>
      </c>
      <c r="E8001" s="2">
        <v>0</v>
      </c>
      <c r="F8001" s="2">
        <v>1</v>
      </c>
      <c r="G8001" s="1" t="s">
        <v>31618</v>
      </c>
      <c r="H8001" s="1" t="s">
        <v>31619</v>
      </c>
    </row>
    <row r="8002" spans="1:8" ht="15" customHeight="1">
      <c r="A8002" s="1" t="s">
        <v>31620</v>
      </c>
      <c r="B8002" s="2">
        <v>4</v>
      </c>
      <c r="C8002" s="1" t="s">
        <v>31621</v>
      </c>
      <c r="D8002" s="2">
        <v>0</v>
      </c>
      <c r="E8002" s="2">
        <v>0</v>
      </c>
      <c r="F8002" s="2">
        <v>3</v>
      </c>
      <c r="G8002" s="1" t="s">
        <v>31622</v>
      </c>
      <c r="H8002" s="1" t="s">
        <v>31623</v>
      </c>
    </row>
    <row r="8003" spans="1:8" ht="15" customHeight="1">
      <c r="A8003" s="1" t="s">
        <v>31624</v>
      </c>
      <c r="B8003" s="2">
        <v>4</v>
      </c>
      <c r="C8003" s="1" t="s">
        <v>31625</v>
      </c>
      <c r="D8003" s="2">
        <v>0</v>
      </c>
      <c r="E8003" s="2">
        <v>0</v>
      </c>
      <c r="F8003" s="2">
        <v>3</v>
      </c>
      <c r="G8003" s="1" t="s">
        <v>31626</v>
      </c>
      <c r="H8003" s="1" t="s">
        <v>31627</v>
      </c>
    </row>
    <row r="8004" spans="1:8" ht="15" customHeight="1">
      <c r="A8004" s="1" t="s">
        <v>31628</v>
      </c>
      <c r="B8004" s="2">
        <v>4</v>
      </c>
      <c r="C8004" s="1" t="s">
        <v>31629</v>
      </c>
      <c r="D8004" s="2">
        <v>0</v>
      </c>
      <c r="E8004" s="2">
        <v>0</v>
      </c>
      <c r="F8004" s="2">
        <v>3</v>
      </c>
      <c r="G8004" s="1" t="s">
        <v>31630</v>
      </c>
      <c r="H8004" s="1" t="s">
        <v>31631</v>
      </c>
    </row>
    <row r="8005" spans="1:8" ht="15" customHeight="1">
      <c r="A8005" s="1" t="s">
        <v>31632</v>
      </c>
      <c r="B8005" s="2">
        <v>4</v>
      </c>
      <c r="C8005" s="1" t="s">
        <v>31633</v>
      </c>
      <c r="D8005" s="2">
        <v>0</v>
      </c>
      <c r="E8005" s="2">
        <v>0</v>
      </c>
      <c r="F8005" s="2">
        <v>3</v>
      </c>
      <c r="G8005" s="1" t="s">
        <v>31634</v>
      </c>
      <c r="H8005" s="1" t="s">
        <v>31635</v>
      </c>
    </row>
    <row r="8006" spans="1:8" ht="24" customHeight="1">
      <c r="A8006" s="1" t="s">
        <v>31636</v>
      </c>
      <c r="B8006" s="2">
        <v>4</v>
      </c>
      <c r="C8006" s="1" t="s">
        <v>31637</v>
      </c>
      <c r="D8006" s="2">
        <v>1</v>
      </c>
      <c r="E8006" s="2">
        <v>0</v>
      </c>
      <c r="F8006" s="2">
        <v>1</v>
      </c>
      <c r="G8006" s="1" t="s">
        <v>31638</v>
      </c>
      <c r="H8006" s="1" t="s">
        <v>31639</v>
      </c>
    </row>
    <row r="8007" spans="1:8" ht="15" customHeight="1">
      <c r="A8007" s="1" t="s">
        <v>31640</v>
      </c>
      <c r="B8007" s="2">
        <v>4</v>
      </c>
      <c r="C8007" s="1" t="s">
        <v>31641</v>
      </c>
      <c r="D8007" s="2">
        <v>0</v>
      </c>
      <c r="E8007" s="2">
        <v>0</v>
      </c>
      <c r="F8007" s="2">
        <v>4</v>
      </c>
      <c r="G8007" s="1" t="s">
        <v>31642</v>
      </c>
      <c r="H8007" s="1" t="s">
        <v>31643</v>
      </c>
    </row>
    <row r="8008" spans="1:8" ht="24" customHeight="1">
      <c r="A8008" s="1" t="s">
        <v>31644</v>
      </c>
      <c r="B8008" s="2">
        <v>4</v>
      </c>
      <c r="C8008" s="1" t="s">
        <v>31645</v>
      </c>
      <c r="D8008" s="2">
        <v>0</v>
      </c>
      <c r="E8008" s="2">
        <v>0</v>
      </c>
      <c r="F8008" s="2">
        <v>3</v>
      </c>
      <c r="G8008" s="1" t="s">
        <v>31646</v>
      </c>
      <c r="H8008" s="1" t="s">
        <v>31647</v>
      </c>
    </row>
    <row r="8009" spans="1:8" ht="24" customHeight="1">
      <c r="A8009" s="1" t="s">
        <v>31648</v>
      </c>
      <c r="B8009" s="2">
        <v>4</v>
      </c>
      <c r="C8009" s="1" t="s">
        <v>31649</v>
      </c>
      <c r="D8009" s="2">
        <v>1</v>
      </c>
      <c r="E8009" s="2">
        <v>0</v>
      </c>
      <c r="F8009" s="2">
        <v>3</v>
      </c>
      <c r="G8009" s="1" t="s">
        <v>31650</v>
      </c>
      <c r="H8009" s="1" t="s">
        <v>31651</v>
      </c>
    </row>
    <row r="8010" spans="1:8" ht="15" customHeight="1">
      <c r="A8010" s="1" t="s">
        <v>31652</v>
      </c>
      <c r="B8010" s="2">
        <v>4</v>
      </c>
      <c r="C8010" s="1" t="s">
        <v>31653</v>
      </c>
      <c r="D8010" s="2">
        <v>-1</v>
      </c>
      <c r="E8010" s="2">
        <v>0</v>
      </c>
      <c r="F8010" s="2">
        <v>4</v>
      </c>
      <c r="G8010" s="1" t="s">
        <v>31654</v>
      </c>
      <c r="H8010" s="1" t="s">
        <v>31655</v>
      </c>
    </row>
    <row r="8011" spans="1:8" ht="15" customHeight="1">
      <c r="A8011" s="1" t="s">
        <v>31656</v>
      </c>
      <c r="B8011" s="2">
        <v>4</v>
      </c>
      <c r="C8011" s="1" t="s">
        <v>31657</v>
      </c>
      <c r="D8011" s="2">
        <v>0</v>
      </c>
      <c r="E8011" s="2">
        <v>0</v>
      </c>
      <c r="F8011" s="2">
        <v>3</v>
      </c>
      <c r="G8011" s="1" t="s">
        <v>31658</v>
      </c>
      <c r="H8011" s="1" t="s">
        <v>31659</v>
      </c>
    </row>
    <row r="8012" spans="1:8" ht="15" customHeight="1">
      <c r="A8012" s="1" t="s">
        <v>31660</v>
      </c>
      <c r="B8012" s="2">
        <v>4</v>
      </c>
      <c r="C8012" s="1" t="s">
        <v>31661</v>
      </c>
      <c r="D8012" s="2">
        <v>0</v>
      </c>
      <c r="E8012" s="2">
        <v>0</v>
      </c>
      <c r="F8012" s="2">
        <v>1</v>
      </c>
      <c r="G8012" s="1" t="s">
        <v>31662</v>
      </c>
      <c r="H8012" s="1" t="s">
        <v>31663</v>
      </c>
    </row>
    <row r="8013" spans="1:8" ht="15" customHeight="1">
      <c r="A8013" s="1" t="s">
        <v>31664</v>
      </c>
      <c r="B8013" s="2">
        <v>4</v>
      </c>
      <c r="C8013" s="1" t="s">
        <v>31665</v>
      </c>
      <c r="D8013" s="2">
        <v>0</v>
      </c>
      <c r="E8013" s="2">
        <v>0</v>
      </c>
      <c r="F8013" s="2">
        <v>4</v>
      </c>
      <c r="G8013" s="1" t="s">
        <v>31666</v>
      </c>
      <c r="H8013" s="1" t="s">
        <v>31667</v>
      </c>
    </row>
    <row r="8014" spans="1:8" ht="15" customHeight="1">
      <c r="A8014" s="1" t="s">
        <v>31668</v>
      </c>
      <c r="B8014" s="2">
        <v>4</v>
      </c>
      <c r="C8014" s="1" t="s">
        <v>31669</v>
      </c>
      <c r="D8014" s="2">
        <v>2</v>
      </c>
      <c r="E8014" s="2">
        <v>0</v>
      </c>
      <c r="F8014" s="2">
        <v>2</v>
      </c>
      <c r="G8014" s="1" t="s">
        <v>31670</v>
      </c>
      <c r="H8014" s="1" t="s">
        <v>31671</v>
      </c>
    </row>
    <row r="8015" spans="1:8" ht="15" customHeight="1">
      <c r="A8015" s="1" t="s">
        <v>31672</v>
      </c>
      <c r="B8015" s="2">
        <v>4</v>
      </c>
      <c r="C8015" s="1" t="s">
        <v>31673</v>
      </c>
      <c r="D8015" s="2">
        <v>0</v>
      </c>
      <c r="E8015" s="2">
        <v>0</v>
      </c>
      <c r="F8015" s="2">
        <v>3</v>
      </c>
      <c r="G8015" s="1" t="s">
        <v>31674</v>
      </c>
      <c r="H8015" s="1" t="s">
        <v>31675</v>
      </c>
    </row>
    <row r="8016" spans="1:8" ht="24" customHeight="1">
      <c r="A8016" s="1" t="s">
        <v>31676</v>
      </c>
      <c r="B8016" s="2">
        <v>4</v>
      </c>
      <c r="C8016" s="1" t="s">
        <v>31677</v>
      </c>
      <c r="D8016" s="2">
        <v>0</v>
      </c>
      <c r="E8016" s="2">
        <v>0</v>
      </c>
      <c r="F8016" s="2">
        <v>3</v>
      </c>
      <c r="G8016" s="1" t="s">
        <v>31678</v>
      </c>
      <c r="H8016" s="1" t="s">
        <v>31679</v>
      </c>
    </row>
    <row r="8017" spans="1:8" ht="15" customHeight="1">
      <c r="A8017" s="1" t="s">
        <v>31680</v>
      </c>
      <c r="B8017" s="2">
        <v>4</v>
      </c>
      <c r="C8017" s="1" t="s">
        <v>31681</v>
      </c>
      <c r="D8017" s="2">
        <v>0</v>
      </c>
      <c r="E8017" s="2">
        <v>0</v>
      </c>
      <c r="F8017" s="2">
        <v>3</v>
      </c>
      <c r="G8017" s="1" t="s">
        <v>31682</v>
      </c>
      <c r="H8017" s="1" t="s">
        <v>31683</v>
      </c>
    </row>
    <row r="8018" spans="1:8" ht="15" customHeight="1">
      <c r="A8018" s="1" t="s">
        <v>31684</v>
      </c>
      <c r="B8018" s="2">
        <v>4</v>
      </c>
      <c r="C8018" s="1" t="s">
        <v>31685</v>
      </c>
      <c r="D8018" s="2">
        <v>2</v>
      </c>
      <c r="E8018" s="2">
        <v>0</v>
      </c>
      <c r="F8018" s="2">
        <v>1</v>
      </c>
      <c r="G8018" s="1" t="s">
        <v>17600</v>
      </c>
      <c r="H8018" s="1" t="s">
        <v>31686</v>
      </c>
    </row>
    <row r="8019" spans="1:8" ht="24" customHeight="1">
      <c r="A8019" s="1" t="s">
        <v>31687</v>
      </c>
      <c r="B8019" s="2">
        <v>4</v>
      </c>
      <c r="C8019" s="1" t="s">
        <v>31688</v>
      </c>
      <c r="D8019" s="2">
        <v>0</v>
      </c>
      <c r="E8019" s="2">
        <v>0</v>
      </c>
      <c r="F8019" s="2">
        <v>2</v>
      </c>
      <c r="G8019" s="1" t="s">
        <v>31689</v>
      </c>
      <c r="H8019" s="1" t="s">
        <v>31690</v>
      </c>
    </row>
    <row r="8020" spans="1:8" ht="15" customHeight="1">
      <c r="A8020" s="1" t="s">
        <v>31691</v>
      </c>
      <c r="B8020" s="2">
        <v>4</v>
      </c>
      <c r="C8020" s="1" t="s">
        <v>31692</v>
      </c>
      <c r="D8020" s="2">
        <v>0</v>
      </c>
      <c r="E8020" s="2">
        <v>0</v>
      </c>
      <c r="F8020" s="2">
        <v>3</v>
      </c>
      <c r="G8020" s="1" t="s">
        <v>31693</v>
      </c>
      <c r="H8020" s="1" t="s">
        <v>31694</v>
      </c>
    </row>
    <row r="8021" spans="1:8" ht="48" customHeight="1">
      <c r="A8021" s="1" t="s">
        <v>31695</v>
      </c>
      <c r="B8021" s="2">
        <v>4</v>
      </c>
      <c r="C8021" s="1" t="s">
        <v>31696</v>
      </c>
      <c r="D8021" s="2">
        <v>0</v>
      </c>
      <c r="E8021" s="2">
        <v>0</v>
      </c>
      <c r="F8021" s="2">
        <v>1</v>
      </c>
      <c r="G8021" s="1" t="s">
        <v>31697</v>
      </c>
      <c r="H8021" s="1" t="s">
        <v>31698</v>
      </c>
    </row>
    <row r="8022" spans="1:8" ht="15" customHeight="1">
      <c r="A8022" s="1" t="s">
        <v>31699</v>
      </c>
      <c r="B8022" s="2">
        <v>4</v>
      </c>
      <c r="C8022" s="1" t="s">
        <v>31700</v>
      </c>
      <c r="D8022" s="2">
        <v>0</v>
      </c>
      <c r="E8022" s="2">
        <v>0</v>
      </c>
      <c r="F8022" s="2">
        <v>2</v>
      </c>
      <c r="G8022" s="1" t="s">
        <v>31701</v>
      </c>
      <c r="H8022" s="1" t="s">
        <v>31702</v>
      </c>
    </row>
    <row r="8023" spans="1:8" ht="24" customHeight="1">
      <c r="A8023" s="1" t="s">
        <v>31703</v>
      </c>
      <c r="B8023" s="2">
        <v>4</v>
      </c>
      <c r="C8023" s="1" t="s">
        <v>31704</v>
      </c>
      <c r="D8023" s="2">
        <v>0</v>
      </c>
      <c r="E8023" s="2">
        <v>0</v>
      </c>
      <c r="F8023" s="2">
        <v>1</v>
      </c>
      <c r="G8023" s="1" t="s">
        <v>31705</v>
      </c>
      <c r="H8023" s="1" t="s">
        <v>31706</v>
      </c>
    </row>
    <row r="8024" spans="1:8" ht="24" customHeight="1">
      <c r="A8024" s="1" t="s">
        <v>31707</v>
      </c>
      <c r="B8024" s="2">
        <v>4</v>
      </c>
      <c r="C8024" s="1" t="s">
        <v>31708</v>
      </c>
      <c r="D8024" s="2">
        <v>0</v>
      </c>
      <c r="E8024" s="2">
        <v>0</v>
      </c>
      <c r="F8024" s="2">
        <v>2</v>
      </c>
      <c r="G8024" s="1" t="s">
        <v>31709</v>
      </c>
      <c r="H8024" s="1" t="s">
        <v>31710</v>
      </c>
    </row>
    <row r="8025" spans="1:8" ht="108" customHeight="1">
      <c r="A8025" s="1" t="s">
        <v>31711</v>
      </c>
      <c r="B8025" s="2">
        <v>4</v>
      </c>
      <c r="C8025" s="1" t="s">
        <v>31712</v>
      </c>
      <c r="D8025" s="2">
        <v>0</v>
      </c>
      <c r="E8025" s="2">
        <v>0</v>
      </c>
      <c r="F8025" s="2">
        <v>5</v>
      </c>
      <c r="G8025" s="1" t="s">
        <v>31713</v>
      </c>
      <c r="H8025" s="1" t="s">
        <v>31714</v>
      </c>
    </row>
    <row r="8026" spans="1:8" ht="15" customHeight="1">
      <c r="A8026" s="1" t="s">
        <v>31715</v>
      </c>
      <c r="B8026" s="2">
        <v>4</v>
      </c>
      <c r="C8026" s="1" t="s">
        <v>31716</v>
      </c>
      <c r="D8026" s="2">
        <v>0</v>
      </c>
      <c r="E8026" s="2">
        <v>0</v>
      </c>
      <c r="F8026" s="2">
        <v>1</v>
      </c>
      <c r="G8026" s="1" t="s">
        <v>31717</v>
      </c>
      <c r="H8026" s="1" t="s">
        <v>31718</v>
      </c>
    </row>
    <row r="8027" spans="1:8" ht="24" customHeight="1">
      <c r="A8027" s="1" t="s">
        <v>31719</v>
      </c>
      <c r="B8027" s="2">
        <v>4</v>
      </c>
      <c r="C8027" s="1" t="s">
        <v>31720</v>
      </c>
      <c r="D8027" s="2">
        <v>0</v>
      </c>
      <c r="E8027" s="2">
        <v>0</v>
      </c>
      <c r="F8027" s="2">
        <v>3</v>
      </c>
      <c r="G8027" s="1" t="s">
        <v>31721</v>
      </c>
      <c r="H8027" s="1" t="s">
        <v>31722</v>
      </c>
    </row>
    <row r="8028" spans="1:8" ht="15" customHeight="1">
      <c r="A8028" s="1" t="s">
        <v>31723</v>
      </c>
      <c r="B8028" s="2">
        <v>4</v>
      </c>
      <c r="C8028" s="1" t="s">
        <v>31724</v>
      </c>
      <c r="D8028" s="2">
        <v>0</v>
      </c>
      <c r="E8028" s="2">
        <v>0</v>
      </c>
      <c r="F8028" s="2">
        <v>3</v>
      </c>
      <c r="G8028" s="1" t="s">
        <v>31725</v>
      </c>
      <c r="H8028" s="1" t="s">
        <v>31726</v>
      </c>
    </row>
    <row r="8029" spans="1:8" ht="24" customHeight="1">
      <c r="A8029" s="1" t="s">
        <v>31727</v>
      </c>
      <c r="B8029" s="2">
        <v>4</v>
      </c>
      <c r="C8029" s="1" t="s">
        <v>31728</v>
      </c>
      <c r="D8029" s="2">
        <v>0</v>
      </c>
      <c r="E8029" s="2">
        <v>0</v>
      </c>
      <c r="F8029" s="2">
        <v>1</v>
      </c>
      <c r="G8029" s="1" t="s">
        <v>31729</v>
      </c>
      <c r="H8029" s="1" t="s">
        <v>31730</v>
      </c>
    </row>
    <row r="8030" spans="1:8" ht="15" customHeight="1">
      <c r="A8030" s="1" t="s">
        <v>31731</v>
      </c>
      <c r="B8030" s="2">
        <v>4</v>
      </c>
      <c r="C8030" s="1" t="s">
        <v>31732</v>
      </c>
      <c r="D8030" s="2">
        <v>1</v>
      </c>
      <c r="E8030" s="2">
        <v>0</v>
      </c>
      <c r="F8030" s="2">
        <v>4</v>
      </c>
      <c r="G8030" s="1" t="s">
        <v>31733</v>
      </c>
      <c r="H8030" s="1" t="s">
        <v>31734</v>
      </c>
    </row>
    <row r="8031" spans="1:8" ht="15" customHeight="1">
      <c r="A8031" s="1" t="s">
        <v>31735</v>
      </c>
      <c r="B8031" s="2">
        <v>4</v>
      </c>
      <c r="C8031" s="1" t="s">
        <v>31736</v>
      </c>
      <c r="D8031" s="2">
        <v>0</v>
      </c>
      <c r="E8031" s="2">
        <v>0</v>
      </c>
      <c r="F8031" s="2">
        <v>4</v>
      </c>
      <c r="G8031" s="1" t="s">
        <v>31737</v>
      </c>
      <c r="H8031" s="1" t="s">
        <v>31738</v>
      </c>
    </row>
    <row r="8032" spans="1:8" ht="15" customHeight="1">
      <c r="A8032" s="1" t="s">
        <v>31739</v>
      </c>
      <c r="B8032" s="2">
        <v>4</v>
      </c>
      <c r="C8032" s="1" t="s">
        <v>31740</v>
      </c>
      <c r="D8032" s="2">
        <v>0</v>
      </c>
      <c r="E8032" s="2">
        <v>0</v>
      </c>
      <c r="F8032" s="2">
        <v>3</v>
      </c>
      <c r="G8032" s="1" t="s">
        <v>31741</v>
      </c>
      <c r="H8032" s="1" t="s">
        <v>31742</v>
      </c>
    </row>
    <row r="8033" spans="1:8" ht="24" customHeight="1">
      <c r="A8033" s="1" t="s">
        <v>31743</v>
      </c>
      <c r="B8033" s="2">
        <v>4</v>
      </c>
      <c r="C8033" s="1" t="s">
        <v>31744</v>
      </c>
      <c r="D8033" s="2">
        <v>0</v>
      </c>
      <c r="E8033" s="2">
        <v>0</v>
      </c>
      <c r="F8033" s="2">
        <v>1</v>
      </c>
      <c r="G8033" s="1" t="s">
        <v>31745</v>
      </c>
      <c r="H8033" s="1" t="s">
        <v>31746</v>
      </c>
    </row>
    <row r="8034" spans="1:8" ht="24" customHeight="1">
      <c r="A8034" s="1" t="s">
        <v>31747</v>
      </c>
      <c r="B8034" s="2">
        <v>4</v>
      </c>
      <c r="C8034" s="1" t="s">
        <v>31748</v>
      </c>
      <c r="D8034" s="2">
        <v>0</v>
      </c>
      <c r="E8034" s="2">
        <v>0</v>
      </c>
      <c r="F8034" s="2">
        <v>1</v>
      </c>
      <c r="G8034" s="1" t="s">
        <v>31749</v>
      </c>
      <c r="H8034" s="1" t="s">
        <v>31750</v>
      </c>
    </row>
    <row r="8035" spans="1:8" ht="15" customHeight="1">
      <c r="A8035" s="1" t="s">
        <v>31751</v>
      </c>
      <c r="B8035" s="2">
        <v>4</v>
      </c>
      <c r="C8035" s="1" t="s">
        <v>31752</v>
      </c>
      <c r="D8035" s="2">
        <v>0</v>
      </c>
      <c r="E8035" s="2">
        <v>0</v>
      </c>
      <c r="F8035" s="2">
        <v>4</v>
      </c>
      <c r="G8035" s="1" t="s">
        <v>31753</v>
      </c>
      <c r="H8035" s="1" t="s">
        <v>31754</v>
      </c>
    </row>
    <row r="8036" spans="1:8" ht="15" customHeight="1">
      <c r="A8036" s="1" t="s">
        <v>31755</v>
      </c>
      <c r="B8036" s="2">
        <v>4</v>
      </c>
      <c r="C8036" s="1" t="s">
        <v>31756</v>
      </c>
      <c r="D8036" s="2">
        <v>0</v>
      </c>
      <c r="E8036" s="2">
        <v>0</v>
      </c>
      <c r="F8036" s="2">
        <v>4</v>
      </c>
      <c r="G8036" s="1" t="s">
        <v>31757</v>
      </c>
      <c r="H8036" s="1" t="s">
        <v>31758</v>
      </c>
    </row>
    <row r="8037" spans="1:8" ht="15" customHeight="1">
      <c r="A8037" s="1" t="s">
        <v>31759</v>
      </c>
      <c r="B8037" s="2">
        <v>4</v>
      </c>
      <c r="C8037" s="1" t="s">
        <v>31760</v>
      </c>
      <c r="D8037" s="2">
        <v>0</v>
      </c>
      <c r="E8037" s="2">
        <v>0</v>
      </c>
      <c r="F8037" s="2">
        <v>4</v>
      </c>
      <c r="G8037" s="1" t="s">
        <v>31761</v>
      </c>
      <c r="H8037" s="1" t="s">
        <v>31762</v>
      </c>
    </row>
    <row r="8038" spans="1:8" ht="24" customHeight="1">
      <c r="A8038" s="1" t="s">
        <v>31763</v>
      </c>
      <c r="B8038" s="2">
        <v>4</v>
      </c>
      <c r="C8038" s="1" t="s">
        <v>31764</v>
      </c>
      <c r="D8038" s="2">
        <v>0</v>
      </c>
      <c r="E8038" s="2">
        <v>0</v>
      </c>
      <c r="F8038" s="2">
        <v>2</v>
      </c>
      <c r="G8038" s="1" t="s">
        <v>31765</v>
      </c>
      <c r="H8038" s="1" t="s">
        <v>31766</v>
      </c>
    </row>
    <row r="8039" spans="1:8" ht="15" customHeight="1">
      <c r="A8039" s="1" t="s">
        <v>31767</v>
      </c>
      <c r="B8039" s="2">
        <v>4</v>
      </c>
      <c r="C8039" s="1" t="s">
        <v>31768</v>
      </c>
      <c r="D8039" s="2">
        <v>0</v>
      </c>
      <c r="E8039" s="2">
        <v>0</v>
      </c>
      <c r="F8039" s="2">
        <v>2</v>
      </c>
      <c r="G8039" s="1" t="s">
        <v>31769</v>
      </c>
      <c r="H8039" s="1" t="s">
        <v>31770</v>
      </c>
    </row>
    <row r="8040" spans="1:8" ht="24" customHeight="1">
      <c r="A8040" s="1" t="s">
        <v>31771</v>
      </c>
      <c r="B8040" s="2">
        <v>4</v>
      </c>
      <c r="C8040" s="1" t="s">
        <v>31772</v>
      </c>
      <c r="D8040" s="2">
        <v>0</v>
      </c>
      <c r="E8040" s="2">
        <v>0</v>
      </c>
      <c r="F8040" s="2">
        <v>2</v>
      </c>
      <c r="G8040" s="1" t="s">
        <v>31773</v>
      </c>
      <c r="H8040" s="1" t="s">
        <v>31774</v>
      </c>
    </row>
    <row r="8041" spans="1:8" ht="24" customHeight="1">
      <c r="A8041" s="1" t="s">
        <v>31775</v>
      </c>
      <c r="B8041" s="2">
        <v>4</v>
      </c>
      <c r="C8041" s="1" t="s">
        <v>31776</v>
      </c>
      <c r="D8041" s="2">
        <v>0</v>
      </c>
      <c r="E8041" s="2">
        <v>0</v>
      </c>
      <c r="F8041" s="2">
        <v>2</v>
      </c>
      <c r="G8041" s="1" t="s">
        <v>31773</v>
      </c>
      <c r="H8041" s="1" t="s">
        <v>31777</v>
      </c>
    </row>
    <row r="8042" spans="1:8" ht="15" customHeight="1">
      <c r="A8042" s="1" t="s">
        <v>31778</v>
      </c>
      <c r="B8042" s="2">
        <v>4</v>
      </c>
      <c r="C8042" s="1" t="s">
        <v>31779</v>
      </c>
      <c r="D8042" s="2">
        <v>0</v>
      </c>
      <c r="E8042" s="2">
        <v>0</v>
      </c>
      <c r="F8042" s="2">
        <v>3</v>
      </c>
      <c r="G8042" s="1" t="s">
        <v>31780</v>
      </c>
      <c r="H8042" s="1" t="s">
        <v>31781</v>
      </c>
    </row>
    <row r="8043" spans="1:8" ht="24" customHeight="1">
      <c r="A8043" s="1" t="s">
        <v>31782</v>
      </c>
      <c r="B8043" s="2">
        <v>4</v>
      </c>
      <c r="C8043" s="1" t="s">
        <v>31783</v>
      </c>
      <c r="D8043" s="2">
        <v>0</v>
      </c>
      <c r="E8043" s="2">
        <v>0</v>
      </c>
      <c r="F8043" s="2">
        <v>3</v>
      </c>
      <c r="G8043" s="1" t="s">
        <v>31784</v>
      </c>
      <c r="H8043" s="1" t="s">
        <v>31785</v>
      </c>
    </row>
    <row r="8044" spans="1:8" ht="15" customHeight="1">
      <c r="A8044" s="1" t="s">
        <v>31786</v>
      </c>
      <c r="B8044" s="2">
        <v>4</v>
      </c>
      <c r="C8044" s="1" t="s">
        <v>31787</v>
      </c>
      <c r="D8044" s="2">
        <v>0</v>
      </c>
      <c r="E8044" s="2">
        <v>0</v>
      </c>
      <c r="F8044" s="2">
        <v>3</v>
      </c>
      <c r="G8044" s="1" t="s">
        <v>31788</v>
      </c>
      <c r="H8044" s="1" t="s">
        <v>31789</v>
      </c>
    </row>
    <row r="8045" spans="1:8" ht="15" customHeight="1">
      <c r="A8045" s="1" t="s">
        <v>31790</v>
      </c>
      <c r="B8045" s="2">
        <v>4</v>
      </c>
      <c r="C8045" s="1" t="s">
        <v>31791</v>
      </c>
      <c r="D8045" s="2">
        <v>0</v>
      </c>
      <c r="E8045" s="2">
        <v>0</v>
      </c>
      <c r="F8045" s="2">
        <v>1</v>
      </c>
      <c r="G8045" s="1" t="s">
        <v>31792</v>
      </c>
      <c r="H8045" s="1" t="s">
        <v>31793</v>
      </c>
    </row>
    <row r="8046" spans="1:8" ht="15" customHeight="1">
      <c r="A8046" s="1" t="s">
        <v>31794</v>
      </c>
      <c r="B8046" s="2">
        <v>4</v>
      </c>
      <c r="C8046" s="1" t="s">
        <v>31795</v>
      </c>
      <c r="D8046" s="2">
        <v>0</v>
      </c>
      <c r="E8046" s="2">
        <v>0</v>
      </c>
      <c r="F8046" s="2">
        <v>4</v>
      </c>
      <c r="G8046" s="1" t="s">
        <v>31796</v>
      </c>
      <c r="H8046" s="1" t="s">
        <v>31797</v>
      </c>
    </row>
    <row r="8047" spans="1:8" ht="24" customHeight="1">
      <c r="A8047" s="1" t="s">
        <v>31798</v>
      </c>
      <c r="B8047" s="2">
        <v>4</v>
      </c>
      <c r="C8047" s="1" t="s">
        <v>31799</v>
      </c>
      <c r="D8047" s="2">
        <v>2</v>
      </c>
      <c r="E8047" s="2">
        <v>0</v>
      </c>
      <c r="F8047" s="2">
        <v>2</v>
      </c>
      <c r="G8047" s="1" t="s">
        <v>9435</v>
      </c>
      <c r="H8047" s="1" t="s">
        <v>31800</v>
      </c>
    </row>
    <row r="8048" spans="1:8" ht="24" customHeight="1">
      <c r="A8048" s="1" t="s">
        <v>31801</v>
      </c>
      <c r="B8048" s="2">
        <v>4</v>
      </c>
      <c r="C8048" s="1" t="s">
        <v>31802</v>
      </c>
      <c r="D8048" s="2">
        <v>0</v>
      </c>
      <c r="E8048" s="2">
        <v>0</v>
      </c>
      <c r="F8048" s="2">
        <v>2</v>
      </c>
      <c r="G8048" s="1" t="s">
        <v>31803</v>
      </c>
      <c r="H8048" s="1" t="s">
        <v>31804</v>
      </c>
    </row>
    <row r="8049" spans="1:8" ht="15" customHeight="1">
      <c r="A8049" s="1" t="s">
        <v>31805</v>
      </c>
      <c r="B8049" s="2">
        <v>4</v>
      </c>
      <c r="C8049" s="1" t="s">
        <v>31806</v>
      </c>
      <c r="D8049" s="2">
        <v>0</v>
      </c>
      <c r="E8049" s="2">
        <v>0</v>
      </c>
      <c r="F8049" s="2">
        <v>4</v>
      </c>
      <c r="G8049" s="1" t="s">
        <v>31807</v>
      </c>
      <c r="H8049" s="1" t="s">
        <v>31808</v>
      </c>
    </row>
    <row r="8050" spans="1:8" ht="24" customHeight="1">
      <c r="A8050" s="1" t="s">
        <v>31809</v>
      </c>
      <c r="B8050" s="2">
        <v>4</v>
      </c>
      <c r="C8050" s="1" t="s">
        <v>31810</v>
      </c>
      <c r="D8050" s="2">
        <v>0</v>
      </c>
      <c r="E8050" s="2">
        <v>0</v>
      </c>
      <c r="F8050" s="2">
        <v>3</v>
      </c>
      <c r="G8050" s="1" t="s">
        <v>31811</v>
      </c>
      <c r="H8050" s="1" t="s">
        <v>31812</v>
      </c>
    </row>
    <row r="8051" spans="1:8" ht="24" customHeight="1">
      <c r="A8051" s="1" t="s">
        <v>31813</v>
      </c>
      <c r="B8051" s="2">
        <v>4</v>
      </c>
      <c r="C8051" s="1" t="s">
        <v>31814</v>
      </c>
      <c r="D8051" s="2">
        <v>0</v>
      </c>
      <c r="E8051" s="2">
        <v>0</v>
      </c>
      <c r="F8051" s="2">
        <v>2</v>
      </c>
      <c r="G8051" s="1" t="s">
        <v>31815</v>
      </c>
      <c r="H8051" s="1" t="s">
        <v>31816</v>
      </c>
    </row>
    <row r="8052" spans="1:8" ht="15" customHeight="1">
      <c r="A8052" s="1" t="s">
        <v>31817</v>
      </c>
      <c r="B8052" s="2">
        <v>4</v>
      </c>
      <c r="C8052" s="1" t="s">
        <v>31818</v>
      </c>
      <c r="D8052" s="2">
        <v>0</v>
      </c>
      <c r="E8052" s="2">
        <v>0</v>
      </c>
      <c r="F8052" s="2">
        <v>2</v>
      </c>
      <c r="G8052" s="1" t="s">
        <v>31819</v>
      </c>
      <c r="H8052" s="1" t="s">
        <v>31820</v>
      </c>
    </row>
    <row r="8053" spans="1:8" ht="24" customHeight="1">
      <c r="A8053" s="1" t="s">
        <v>31821</v>
      </c>
      <c r="B8053" s="2">
        <v>4</v>
      </c>
      <c r="C8053" s="1" t="s">
        <v>31822</v>
      </c>
      <c r="D8053" s="2">
        <v>0</v>
      </c>
      <c r="E8053" s="2">
        <v>0</v>
      </c>
      <c r="F8053" s="2">
        <v>1</v>
      </c>
      <c r="G8053" s="1" t="s">
        <v>31823</v>
      </c>
      <c r="H8053" s="1" t="s">
        <v>31824</v>
      </c>
    </row>
    <row r="8054" spans="1:8" ht="24" customHeight="1">
      <c r="A8054" s="1" t="s">
        <v>31825</v>
      </c>
      <c r="B8054" s="2">
        <v>4</v>
      </c>
      <c r="C8054" s="1" t="s">
        <v>31826</v>
      </c>
      <c r="D8054" s="2">
        <v>1</v>
      </c>
      <c r="E8054" s="2">
        <v>0</v>
      </c>
      <c r="F8054" s="2">
        <v>2</v>
      </c>
      <c r="G8054" s="1" t="s">
        <v>31827</v>
      </c>
      <c r="H8054" s="1" t="s">
        <v>31828</v>
      </c>
    </row>
    <row r="8055" spans="1:8" ht="15" customHeight="1">
      <c r="A8055" s="1" t="s">
        <v>31829</v>
      </c>
      <c r="B8055" s="2">
        <v>4</v>
      </c>
      <c r="C8055" s="1" t="s">
        <v>31830</v>
      </c>
      <c r="D8055" s="2">
        <v>0</v>
      </c>
      <c r="E8055" s="2">
        <v>0</v>
      </c>
      <c r="F8055" s="2">
        <v>4</v>
      </c>
      <c r="G8055" s="1" t="s">
        <v>31831</v>
      </c>
      <c r="H8055" s="1" t="s">
        <v>31832</v>
      </c>
    </row>
    <row r="8056" spans="1:8" ht="15" customHeight="1">
      <c r="A8056" s="1" t="s">
        <v>31833</v>
      </c>
      <c r="B8056" s="2">
        <v>4</v>
      </c>
      <c r="C8056" s="1" t="s">
        <v>31834</v>
      </c>
      <c r="D8056" s="2">
        <v>0</v>
      </c>
      <c r="E8056" s="2">
        <v>0</v>
      </c>
      <c r="F8056" s="2">
        <v>3</v>
      </c>
      <c r="G8056" s="1" t="s">
        <v>31835</v>
      </c>
      <c r="H8056" s="1" t="s">
        <v>31836</v>
      </c>
    </row>
    <row r="8057" spans="1:8" ht="24" customHeight="1">
      <c r="A8057" s="1" t="s">
        <v>31837</v>
      </c>
      <c r="B8057" s="2">
        <v>4</v>
      </c>
      <c r="C8057" s="1" t="s">
        <v>31838</v>
      </c>
      <c r="D8057" s="2">
        <v>0</v>
      </c>
      <c r="E8057" s="2">
        <v>0</v>
      </c>
      <c r="F8057" s="2">
        <v>4</v>
      </c>
      <c r="G8057" s="1" t="s">
        <v>31839</v>
      </c>
      <c r="H8057" s="1" t="s">
        <v>31840</v>
      </c>
    </row>
    <row r="8058" spans="1:8" ht="15" customHeight="1">
      <c r="A8058" s="1" t="s">
        <v>31841</v>
      </c>
      <c r="B8058" s="2">
        <v>4</v>
      </c>
      <c r="C8058" s="1" t="s">
        <v>31842</v>
      </c>
      <c r="D8058" s="2">
        <v>0</v>
      </c>
      <c r="E8058" s="2">
        <v>0</v>
      </c>
      <c r="F8058" s="2">
        <v>5</v>
      </c>
      <c r="G8058" s="1" t="s">
        <v>31843</v>
      </c>
      <c r="H8058" s="1" t="s">
        <v>31844</v>
      </c>
    </row>
    <row r="8059" spans="1:8" ht="24" customHeight="1">
      <c r="A8059" s="1" t="s">
        <v>31845</v>
      </c>
      <c r="B8059" s="2">
        <v>4</v>
      </c>
      <c r="C8059" s="1" t="s">
        <v>31846</v>
      </c>
      <c r="D8059" s="2">
        <v>0</v>
      </c>
      <c r="E8059" s="2">
        <v>0</v>
      </c>
      <c r="F8059" s="2">
        <v>4</v>
      </c>
      <c r="G8059" s="1" t="s">
        <v>31847</v>
      </c>
      <c r="H8059" s="1" t="s">
        <v>31848</v>
      </c>
    </row>
    <row r="8060" spans="1:8" ht="60" customHeight="1">
      <c r="A8060" s="1" t="s">
        <v>31849</v>
      </c>
      <c r="B8060" s="2">
        <v>4</v>
      </c>
      <c r="C8060" s="1" t="s">
        <v>31850</v>
      </c>
      <c r="D8060" s="2">
        <v>1</v>
      </c>
      <c r="E8060" s="2">
        <v>0</v>
      </c>
      <c r="F8060" s="2">
        <v>1</v>
      </c>
      <c r="G8060" s="1" t="s">
        <v>31851</v>
      </c>
      <c r="H8060" s="1" t="s">
        <v>31852</v>
      </c>
    </row>
    <row r="8061" spans="1:8" ht="24" customHeight="1">
      <c r="A8061" s="1" t="s">
        <v>31853</v>
      </c>
      <c r="B8061" s="2">
        <v>4</v>
      </c>
      <c r="C8061" s="1" t="s">
        <v>31854</v>
      </c>
      <c r="D8061" s="2">
        <v>0</v>
      </c>
      <c r="E8061" s="2">
        <v>0</v>
      </c>
      <c r="F8061" s="2">
        <v>3</v>
      </c>
      <c r="G8061" s="1" t="s">
        <v>31855</v>
      </c>
      <c r="H8061" s="1" t="s">
        <v>31856</v>
      </c>
    </row>
    <row r="8062" spans="1:8" ht="24" customHeight="1">
      <c r="A8062" s="1" t="s">
        <v>31857</v>
      </c>
      <c r="B8062" s="2">
        <v>4</v>
      </c>
      <c r="C8062" s="1" t="s">
        <v>31858</v>
      </c>
      <c r="D8062" s="2">
        <v>0</v>
      </c>
      <c r="E8062" s="2">
        <v>0</v>
      </c>
      <c r="F8062" s="2">
        <v>2</v>
      </c>
      <c r="G8062" s="1" t="s">
        <v>31859</v>
      </c>
      <c r="H8062" s="1" t="s">
        <v>31860</v>
      </c>
    </row>
    <row r="8063" spans="1:8" ht="15" customHeight="1">
      <c r="A8063" s="1" t="s">
        <v>31861</v>
      </c>
      <c r="B8063" s="2">
        <v>4</v>
      </c>
      <c r="C8063" s="1" t="s">
        <v>31862</v>
      </c>
      <c r="D8063" s="2">
        <v>0</v>
      </c>
      <c r="E8063" s="2">
        <v>0</v>
      </c>
      <c r="F8063" s="2">
        <v>4</v>
      </c>
      <c r="G8063" s="1" t="s">
        <v>31863</v>
      </c>
      <c r="H8063" s="1" t="s">
        <v>31864</v>
      </c>
    </row>
    <row r="8064" spans="1:8" ht="15" customHeight="1">
      <c r="A8064" s="1" t="s">
        <v>31865</v>
      </c>
      <c r="B8064" s="2">
        <v>4</v>
      </c>
      <c r="C8064" s="1" t="s">
        <v>31866</v>
      </c>
      <c r="D8064" s="2">
        <v>0</v>
      </c>
      <c r="E8064" s="2">
        <v>0</v>
      </c>
      <c r="F8064" s="2">
        <v>4</v>
      </c>
      <c r="G8064" s="1" t="s">
        <v>31867</v>
      </c>
      <c r="H8064" s="1" t="s">
        <v>31868</v>
      </c>
    </row>
    <row r="8065" spans="1:8" ht="24" customHeight="1">
      <c r="A8065" s="1" t="s">
        <v>31869</v>
      </c>
      <c r="B8065" s="2">
        <v>4</v>
      </c>
      <c r="C8065" s="1" t="s">
        <v>31870</v>
      </c>
      <c r="D8065" s="2">
        <v>0</v>
      </c>
      <c r="E8065" s="2">
        <v>0</v>
      </c>
      <c r="F8065" s="2">
        <v>1</v>
      </c>
      <c r="G8065" s="1" t="s">
        <v>31871</v>
      </c>
      <c r="H8065" s="1" t="s">
        <v>31872</v>
      </c>
    </row>
    <row r="8066" spans="1:8" ht="15" customHeight="1">
      <c r="A8066" s="1" t="s">
        <v>31873</v>
      </c>
      <c r="B8066" s="2">
        <v>4</v>
      </c>
      <c r="C8066" s="1" t="s">
        <v>31874</v>
      </c>
      <c r="D8066" s="2">
        <v>-1</v>
      </c>
      <c r="E8066" s="2">
        <v>0</v>
      </c>
      <c r="F8066" s="2">
        <v>3</v>
      </c>
      <c r="G8066" s="1" t="s">
        <v>31875</v>
      </c>
      <c r="H8066" s="1" t="s">
        <v>31876</v>
      </c>
    </row>
    <row r="8067" spans="1:8" ht="24" customHeight="1">
      <c r="A8067" s="1" t="s">
        <v>31877</v>
      </c>
      <c r="B8067" s="2">
        <v>4</v>
      </c>
      <c r="C8067" s="1" t="s">
        <v>31878</v>
      </c>
      <c r="D8067" s="2">
        <v>-1</v>
      </c>
      <c r="E8067" s="2">
        <v>0</v>
      </c>
      <c r="F8067" s="2">
        <v>1</v>
      </c>
      <c r="G8067" s="1" t="s">
        <v>31879</v>
      </c>
      <c r="H8067" s="1" t="s">
        <v>31880</v>
      </c>
    </row>
    <row r="8068" spans="1:8" ht="15" customHeight="1">
      <c r="A8068" s="1" t="s">
        <v>31881</v>
      </c>
      <c r="B8068" s="2">
        <v>4</v>
      </c>
      <c r="C8068" s="1" t="s">
        <v>31882</v>
      </c>
      <c r="D8068" s="2">
        <v>0</v>
      </c>
      <c r="E8068" s="2">
        <v>0</v>
      </c>
      <c r="F8068" s="2">
        <v>3</v>
      </c>
      <c r="G8068" s="1" t="s">
        <v>31883</v>
      </c>
      <c r="H8068" s="1" t="s">
        <v>31884</v>
      </c>
    </row>
    <row r="8069" spans="1:8" ht="24" customHeight="1">
      <c r="A8069" s="1" t="s">
        <v>31885</v>
      </c>
      <c r="B8069" s="2">
        <v>4</v>
      </c>
      <c r="C8069" s="1" t="s">
        <v>31886</v>
      </c>
      <c r="D8069" s="2">
        <v>0</v>
      </c>
      <c r="E8069" s="2">
        <v>0</v>
      </c>
      <c r="F8069" s="2">
        <v>4</v>
      </c>
      <c r="G8069" s="1" t="s">
        <v>31887</v>
      </c>
      <c r="H8069" s="1" t="s">
        <v>31888</v>
      </c>
    </row>
    <row r="8070" spans="1:8" ht="15" customHeight="1">
      <c r="A8070" s="1" t="s">
        <v>31889</v>
      </c>
      <c r="B8070" s="2">
        <v>4</v>
      </c>
      <c r="C8070" s="1" t="s">
        <v>31890</v>
      </c>
      <c r="D8070" s="2">
        <v>0</v>
      </c>
      <c r="E8070" s="2">
        <v>1</v>
      </c>
      <c r="F8070" s="2">
        <v>4</v>
      </c>
      <c r="G8070" s="1" t="s">
        <v>31891</v>
      </c>
      <c r="H8070" s="1" t="s">
        <v>31892</v>
      </c>
    </row>
    <row r="8071" spans="1:8" ht="15" customHeight="1">
      <c r="A8071" s="1" t="s">
        <v>31893</v>
      </c>
      <c r="B8071" s="2">
        <v>4</v>
      </c>
      <c r="C8071" s="1" t="s">
        <v>31894</v>
      </c>
      <c r="D8071" s="2">
        <v>0</v>
      </c>
      <c r="E8071" s="2">
        <v>0</v>
      </c>
      <c r="F8071" s="2">
        <v>4</v>
      </c>
      <c r="G8071" s="1" t="s">
        <v>31895</v>
      </c>
      <c r="H8071" s="1" t="s">
        <v>31896</v>
      </c>
    </row>
    <row r="8072" spans="1:8" ht="15" customHeight="1">
      <c r="A8072" s="1" t="s">
        <v>31897</v>
      </c>
      <c r="B8072" s="2">
        <v>4</v>
      </c>
      <c r="C8072" s="1" t="s">
        <v>2634</v>
      </c>
      <c r="D8072" s="2">
        <v>0</v>
      </c>
      <c r="E8072" s="2">
        <v>0</v>
      </c>
      <c r="F8072" s="2">
        <v>2</v>
      </c>
      <c r="G8072" s="1" t="s">
        <v>31898</v>
      </c>
      <c r="H8072" s="1" t="s">
        <v>31899</v>
      </c>
    </row>
    <row r="8073" spans="1:8" ht="15" customHeight="1">
      <c r="A8073" s="1" t="s">
        <v>31900</v>
      </c>
      <c r="B8073" s="2">
        <v>4</v>
      </c>
      <c r="C8073" s="1" t="s">
        <v>31901</v>
      </c>
      <c r="D8073" s="2">
        <v>-1</v>
      </c>
      <c r="E8073" s="2">
        <v>0</v>
      </c>
      <c r="F8073" s="2">
        <v>4</v>
      </c>
      <c r="G8073" s="1" t="s">
        <v>31902</v>
      </c>
      <c r="H8073" s="1" t="s">
        <v>31903</v>
      </c>
    </row>
    <row r="8074" spans="1:8" ht="15" customHeight="1">
      <c r="A8074" s="1" t="s">
        <v>31904</v>
      </c>
      <c r="B8074" s="2">
        <v>4</v>
      </c>
      <c r="C8074" s="1" t="s">
        <v>31905</v>
      </c>
      <c r="D8074" s="2">
        <v>0</v>
      </c>
      <c r="E8074" s="2">
        <v>0</v>
      </c>
      <c r="F8074" s="2">
        <v>2</v>
      </c>
      <c r="G8074" s="1" t="s">
        <v>31906</v>
      </c>
      <c r="H8074" s="1" t="s">
        <v>31907</v>
      </c>
    </row>
    <row r="8075" spans="1:8" ht="15" customHeight="1">
      <c r="A8075" s="1" t="s">
        <v>31908</v>
      </c>
      <c r="B8075" s="2">
        <v>4</v>
      </c>
      <c r="C8075" s="1" t="s">
        <v>31909</v>
      </c>
      <c r="D8075" s="2">
        <v>-1</v>
      </c>
      <c r="E8075" s="2">
        <v>0</v>
      </c>
      <c r="F8075" s="2">
        <v>4</v>
      </c>
      <c r="G8075" s="1" t="s">
        <v>31910</v>
      </c>
      <c r="H8075" s="1" t="s">
        <v>31911</v>
      </c>
    </row>
    <row r="8076" spans="1:8" ht="36" customHeight="1">
      <c r="A8076" s="1" t="s">
        <v>31912</v>
      </c>
      <c r="B8076" s="2">
        <v>4</v>
      </c>
      <c r="C8076" s="1" t="s">
        <v>31913</v>
      </c>
      <c r="D8076" s="2">
        <v>0</v>
      </c>
      <c r="E8076" s="2">
        <v>0</v>
      </c>
      <c r="F8076" s="2">
        <v>2</v>
      </c>
      <c r="G8076" s="1" t="s">
        <v>31914</v>
      </c>
      <c r="H8076" s="1" t="s">
        <v>31915</v>
      </c>
    </row>
    <row r="8077" spans="1:8" ht="24" customHeight="1">
      <c r="A8077" s="1" t="s">
        <v>31916</v>
      </c>
      <c r="B8077" s="2">
        <v>4</v>
      </c>
      <c r="C8077" s="1" t="s">
        <v>31917</v>
      </c>
      <c r="D8077" s="2">
        <v>0</v>
      </c>
      <c r="E8077" s="2">
        <v>0</v>
      </c>
      <c r="F8077" s="2">
        <v>3</v>
      </c>
      <c r="G8077" s="1" t="s">
        <v>31918</v>
      </c>
      <c r="H8077" s="1" t="s">
        <v>31919</v>
      </c>
    </row>
    <row r="8078" spans="1:8" ht="15" customHeight="1">
      <c r="A8078" s="1" t="s">
        <v>31920</v>
      </c>
      <c r="B8078" s="2">
        <v>4</v>
      </c>
      <c r="C8078" s="1" t="s">
        <v>31921</v>
      </c>
      <c r="D8078" s="2">
        <v>1</v>
      </c>
      <c r="E8078" s="2">
        <v>0</v>
      </c>
      <c r="F8078" s="2">
        <v>1</v>
      </c>
      <c r="G8078" s="1" t="s">
        <v>31922</v>
      </c>
      <c r="H8078" s="1" t="s">
        <v>31923</v>
      </c>
    </row>
    <row r="8079" spans="1:8" ht="24" customHeight="1">
      <c r="A8079" s="1" t="s">
        <v>31924</v>
      </c>
      <c r="B8079" s="2">
        <v>4</v>
      </c>
      <c r="C8079" s="1" t="s">
        <v>31925</v>
      </c>
      <c r="D8079" s="2">
        <v>0</v>
      </c>
      <c r="E8079" s="2">
        <v>0</v>
      </c>
      <c r="F8079" s="2">
        <v>1</v>
      </c>
      <c r="G8079" s="1" t="s">
        <v>31926</v>
      </c>
      <c r="H8079" s="1" t="s">
        <v>31927</v>
      </c>
    </row>
    <row r="8080" spans="1:8" ht="24" customHeight="1">
      <c r="A8080" s="1" t="s">
        <v>31928</v>
      </c>
      <c r="B8080" s="2">
        <v>4</v>
      </c>
      <c r="C8080" s="1" t="s">
        <v>31929</v>
      </c>
      <c r="D8080" s="2">
        <v>0</v>
      </c>
      <c r="E8080" s="2">
        <v>0</v>
      </c>
      <c r="F8080" s="2">
        <v>2</v>
      </c>
      <c r="G8080" s="1" t="s">
        <v>31930</v>
      </c>
      <c r="H8080" s="1" t="s">
        <v>31931</v>
      </c>
    </row>
    <row r="8081" spans="1:8" ht="15" customHeight="1">
      <c r="A8081" s="1" t="s">
        <v>31932</v>
      </c>
      <c r="B8081" s="2">
        <v>4</v>
      </c>
      <c r="C8081" s="1" t="s">
        <v>31933</v>
      </c>
      <c r="D8081" s="2">
        <v>-1</v>
      </c>
      <c r="E8081" s="2">
        <v>0</v>
      </c>
      <c r="F8081" s="2">
        <v>2</v>
      </c>
      <c r="G8081" s="1" t="s">
        <v>31934</v>
      </c>
      <c r="H8081" s="1" t="s">
        <v>31935</v>
      </c>
    </row>
    <row r="8082" spans="1:8" ht="15" customHeight="1">
      <c r="A8082" s="1" t="s">
        <v>31936</v>
      </c>
      <c r="B8082" s="2">
        <v>4</v>
      </c>
      <c r="C8082" s="1" t="s">
        <v>31937</v>
      </c>
      <c r="D8082" s="2">
        <v>2</v>
      </c>
      <c r="E8082" s="2">
        <v>0</v>
      </c>
      <c r="F8082" s="2">
        <v>4</v>
      </c>
      <c r="G8082" s="1" t="s">
        <v>31938</v>
      </c>
      <c r="H8082" s="1" t="s">
        <v>31939</v>
      </c>
    </row>
    <row r="8083" spans="1:8" ht="15" customHeight="1">
      <c r="A8083" s="1" t="s">
        <v>31940</v>
      </c>
      <c r="B8083" s="2">
        <v>4</v>
      </c>
      <c r="C8083" s="1" t="s">
        <v>31941</v>
      </c>
      <c r="D8083" s="2">
        <v>2</v>
      </c>
      <c r="E8083" s="2">
        <v>0</v>
      </c>
      <c r="F8083" s="2">
        <v>3</v>
      </c>
      <c r="G8083" s="1" t="s">
        <v>31942</v>
      </c>
      <c r="H8083" s="1" t="s">
        <v>31943</v>
      </c>
    </row>
    <row r="8084" spans="1:8" ht="15" customHeight="1">
      <c r="A8084" s="1" t="s">
        <v>31944</v>
      </c>
      <c r="B8084" s="2">
        <v>4</v>
      </c>
      <c r="C8084" s="1" t="s">
        <v>31945</v>
      </c>
      <c r="D8084" s="2">
        <v>0</v>
      </c>
      <c r="E8084" s="2">
        <v>0</v>
      </c>
      <c r="F8084" s="2">
        <v>4</v>
      </c>
      <c r="G8084" s="1" t="s">
        <v>31946</v>
      </c>
      <c r="H8084" s="1" t="s">
        <v>31947</v>
      </c>
    </row>
    <row r="8085" spans="1:8" ht="15" customHeight="1">
      <c r="A8085" s="1" t="s">
        <v>31948</v>
      </c>
      <c r="B8085" s="2">
        <v>4</v>
      </c>
      <c r="C8085" s="1" t="s">
        <v>31949</v>
      </c>
      <c r="D8085" s="2">
        <v>0</v>
      </c>
      <c r="E8085" s="2">
        <v>0</v>
      </c>
      <c r="F8085" s="2">
        <v>4</v>
      </c>
      <c r="G8085" s="1" t="s">
        <v>31950</v>
      </c>
      <c r="H8085" s="1" t="s">
        <v>31951</v>
      </c>
    </row>
    <row r="8086" spans="1:8" ht="15" customHeight="1">
      <c r="A8086" s="1" t="s">
        <v>31952</v>
      </c>
      <c r="B8086" s="2">
        <v>4</v>
      </c>
      <c r="C8086" s="1" t="s">
        <v>31953</v>
      </c>
      <c r="D8086" s="2">
        <v>-1</v>
      </c>
      <c r="E8086" s="2">
        <v>0</v>
      </c>
      <c r="F8086" s="2">
        <v>1</v>
      </c>
      <c r="G8086" s="1" t="s">
        <v>31954</v>
      </c>
      <c r="H8086" s="1" t="s">
        <v>31955</v>
      </c>
    </row>
    <row r="8087" spans="1:8" ht="15" customHeight="1">
      <c r="A8087" s="1" t="s">
        <v>31956</v>
      </c>
      <c r="B8087" s="2">
        <v>4</v>
      </c>
      <c r="C8087" s="1" t="s">
        <v>31957</v>
      </c>
      <c r="D8087" s="2">
        <v>-1</v>
      </c>
      <c r="E8087" s="2">
        <v>0</v>
      </c>
      <c r="F8087" s="2">
        <v>3</v>
      </c>
      <c r="G8087" s="1" t="s">
        <v>31958</v>
      </c>
      <c r="H8087" s="1" t="s">
        <v>31959</v>
      </c>
    </row>
    <row r="8088" spans="1:8" ht="15" customHeight="1">
      <c r="A8088" s="1" t="s">
        <v>31960</v>
      </c>
      <c r="B8088" s="2">
        <v>4</v>
      </c>
      <c r="C8088" s="1" t="s">
        <v>31961</v>
      </c>
      <c r="D8088" s="2">
        <v>-1</v>
      </c>
      <c r="E8088" s="2">
        <v>0</v>
      </c>
      <c r="F8088" s="2">
        <v>1</v>
      </c>
      <c r="G8088" s="1" t="s">
        <v>31962</v>
      </c>
      <c r="H8088" s="1" t="s">
        <v>31963</v>
      </c>
    </row>
    <row r="8089" spans="1:8" ht="96" customHeight="1">
      <c r="A8089" s="1" t="s">
        <v>31964</v>
      </c>
      <c r="B8089" s="2">
        <v>4</v>
      </c>
      <c r="C8089" s="1" t="s">
        <v>31965</v>
      </c>
      <c r="D8089" s="2">
        <v>0</v>
      </c>
      <c r="E8089" s="2">
        <v>0</v>
      </c>
      <c r="F8089" s="2">
        <v>1</v>
      </c>
      <c r="G8089" s="1" t="s">
        <v>31966</v>
      </c>
      <c r="H8089" s="1" t="s">
        <v>31967</v>
      </c>
    </row>
    <row r="8090" spans="1:8" ht="15" customHeight="1">
      <c r="A8090" s="1" t="s">
        <v>31968</v>
      </c>
      <c r="B8090" s="2">
        <v>4</v>
      </c>
      <c r="C8090" s="1" t="s">
        <v>31969</v>
      </c>
      <c r="D8090" s="2">
        <v>0</v>
      </c>
      <c r="E8090" s="2">
        <v>0</v>
      </c>
      <c r="F8090" s="2">
        <v>3</v>
      </c>
      <c r="G8090" s="1" t="s">
        <v>31970</v>
      </c>
      <c r="H8090" s="1" t="s">
        <v>31971</v>
      </c>
    </row>
    <row r="8091" spans="1:8" ht="24" customHeight="1">
      <c r="A8091" s="1" t="s">
        <v>31972</v>
      </c>
      <c r="B8091" s="2">
        <v>4</v>
      </c>
      <c r="C8091" s="1" t="s">
        <v>31973</v>
      </c>
      <c r="D8091" s="2">
        <v>0</v>
      </c>
      <c r="E8091" s="2">
        <v>0</v>
      </c>
      <c r="F8091" s="2">
        <v>3</v>
      </c>
      <c r="G8091" s="1" t="s">
        <v>31974</v>
      </c>
      <c r="H8091" s="1" t="s">
        <v>31975</v>
      </c>
    </row>
    <row r="8092" spans="1:8" ht="24" customHeight="1">
      <c r="A8092" s="1" t="s">
        <v>31976</v>
      </c>
      <c r="B8092" s="2">
        <v>4</v>
      </c>
      <c r="C8092" s="1" t="s">
        <v>31977</v>
      </c>
      <c r="D8092" s="2">
        <v>-1</v>
      </c>
      <c r="E8092" s="2">
        <v>0</v>
      </c>
      <c r="F8092" s="2">
        <v>1</v>
      </c>
      <c r="G8092" s="1" t="s">
        <v>31978</v>
      </c>
      <c r="H8092" s="1" t="s">
        <v>31979</v>
      </c>
    </row>
    <row r="8093" spans="1:8" ht="15" customHeight="1">
      <c r="A8093" s="1" t="s">
        <v>31980</v>
      </c>
      <c r="B8093" s="2">
        <v>4</v>
      </c>
      <c r="C8093" s="1" t="s">
        <v>31981</v>
      </c>
      <c r="D8093" s="2">
        <v>0</v>
      </c>
      <c r="E8093" s="2">
        <v>0</v>
      </c>
      <c r="F8093" s="2">
        <v>2</v>
      </c>
      <c r="G8093" s="1" t="s">
        <v>31982</v>
      </c>
      <c r="H8093" s="1" t="s">
        <v>31983</v>
      </c>
    </row>
    <row r="8094" spans="1:8" ht="15" customHeight="1">
      <c r="A8094" s="1" t="s">
        <v>31984</v>
      </c>
      <c r="B8094" s="2">
        <v>4</v>
      </c>
      <c r="C8094" s="1" t="s">
        <v>31985</v>
      </c>
      <c r="D8094" s="2">
        <v>-1</v>
      </c>
      <c r="E8094" s="2">
        <v>0</v>
      </c>
      <c r="F8094" s="2">
        <v>3</v>
      </c>
      <c r="G8094" s="1" t="s">
        <v>31986</v>
      </c>
      <c r="H8094" s="1" t="s">
        <v>31987</v>
      </c>
    </row>
    <row r="8095" spans="1:8" ht="15" customHeight="1">
      <c r="A8095" s="1" t="s">
        <v>31988</v>
      </c>
      <c r="B8095" s="2">
        <v>4</v>
      </c>
      <c r="C8095" s="1" t="s">
        <v>31989</v>
      </c>
      <c r="D8095" s="2">
        <v>-1</v>
      </c>
      <c r="E8095" s="2">
        <v>0</v>
      </c>
      <c r="F8095" s="2">
        <v>4</v>
      </c>
      <c r="G8095" s="1" t="s">
        <v>31990</v>
      </c>
      <c r="H8095" s="1" t="s">
        <v>31991</v>
      </c>
    </row>
    <row r="8096" spans="1:8" ht="15" customHeight="1">
      <c r="A8096" s="1" t="s">
        <v>31992</v>
      </c>
      <c r="B8096" s="2">
        <v>4</v>
      </c>
      <c r="C8096" s="1" t="s">
        <v>31993</v>
      </c>
      <c r="D8096" s="2">
        <v>1</v>
      </c>
      <c r="E8096" s="2">
        <v>0</v>
      </c>
      <c r="F8096" s="2">
        <v>1</v>
      </c>
      <c r="G8096" s="1" t="s">
        <v>31994</v>
      </c>
      <c r="H8096" s="1" t="s">
        <v>31995</v>
      </c>
    </row>
    <row r="8097" spans="1:8" ht="24" customHeight="1">
      <c r="A8097" s="1" t="s">
        <v>31996</v>
      </c>
      <c r="B8097" s="2">
        <v>4</v>
      </c>
      <c r="C8097" s="1" t="s">
        <v>31997</v>
      </c>
      <c r="D8097" s="2">
        <v>0</v>
      </c>
      <c r="E8097" s="2">
        <v>0</v>
      </c>
      <c r="F8097" s="2">
        <v>5</v>
      </c>
      <c r="G8097" s="1" t="s">
        <v>31998</v>
      </c>
      <c r="H8097" s="1" t="s">
        <v>31999</v>
      </c>
    </row>
    <row r="8098" spans="1:8" ht="15" customHeight="1">
      <c r="A8098" s="1" t="s">
        <v>32000</v>
      </c>
      <c r="B8098" s="2">
        <v>4</v>
      </c>
      <c r="C8098" s="1" t="s">
        <v>32001</v>
      </c>
      <c r="D8098" s="2">
        <v>-1</v>
      </c>
      <c r="E8098" s="2">
        <v>0</v>
      </c>
      <c r="F8098" s="2">
        <v>4</v>
      </c>
      <c r="G8098" s="1" t="s">
        <v>32002</v>
      </c>
      <c r="H8098" s="1" t="s">
        <v>32003</v>
      </c>
    </row>
    <row r="8099" spans="1:8" ht="24" customHeight="1">
      <c r="A8099" s="1" t="s">
        <v>32004</v>
      </c>
      <c r="B8099" s="2">
        <v>4</v>
      </c>
      <c r="C8099" s="1" t="s">
        <v>32005</v>
      </c>
      <c r="D8099" s="2">
        <v>-1</v>
      </c>
      <c r="E8099" s="2">
        <v>0</v>
      </c>
      <c r="F8099" s="2">
        <v>3</v>
      </c>
      <c r="G8099" s="1" t="s">
        <v>32006</v>
      </c>
      <c r="H8099" s="1" t="s">
        <v>32007</v>
      </c>
    </row>
    <row r="8100" spans="1:8" ht="15" customHeight="1">
      <c r="A8100" s="1" t="s">
        <v>32008</v>
      </c>
      <c r="B8100" s="2">
        <v>4</v>
      </c>
      <c r="C8100" s="1" t="s">
        <v>32009</v>
      </c>
      <c r="D8100" s="2">
        <v>-1</v>
      </c>
      <c r="E8100" s="2">
        <v>0</v>
      </c>
      <c r="F8100" s="2">
        <v>4</v>
      </c>
      <c r="G8100" s="1" t="s">
        <v>32010</v>
      </c>
      <c r="H8100" s="1" t="s">
        <v>32011</v>
      </c>
    </row>
    <row r="8101" spans="1:8" ht="24" customHeight="1">
      <c r="A8101" s="1" t="s">
        <v>32012</v>
      </c>
      <c r="B8101" s="2">
        <v>4</v>
      </c>
      <c r="C8101" s="1" t="s">
        <v>32013</v>
      </c>
      <c r="D8101" s="2">
        <v>0</v>
      </c>
      <c r="E8101" s="2">
        <v>0</v>
      </c>
      <c r="F8101" s="2">
        <v>3</v>
      </c>
      <c r="G8101" s="1" t="s">
        <v>32014</v>
      </c>
      <c r="H8101" s="1" t="s">
        <v>32015</v>
      </c>
    </row>
    <row r="8102" spans="1:8" ht="15" customHeight="1">
      <c r="A8102" s="1" t="s">
        <v>32016</v>
      </c>
      <c r="B8102" s="2">
        <v>4</v>
      </c>
      <c r="C8102" s="1" t="s">
        <v>32017</v>
      </c>
      <c r="D8102" s="2">
        <v>0</v>
      </c>
      <c r="E8102" s="2">
        <v>0</v>
      </c>
      <c r="F8102" s="2">
        <v>5</v>
      </c>
      <c r="G8102" s="1" t="s">
        <v>32018</v>
      </c>
      <c r="H8102" s="1" t="s">
        <v>32019</v>
      </c>
    </row>
    <row r="8103" spans="1:8" ht="15" customHeight="1">
      <c r="A8103" s="1" t="s">
        <v>32020</v>
      </c>
      <c r="B8103" s="2">
        <v>4</v>
      </c>
      <c r="C8103" s="1" t="s">
        <v>32021</v>
      </c>
      <c r="D8103" s="2">
        <v>0</v>
      </c>
      <c r="E8103" s="2">
        <v>0</v>
      </c>
      <c r="F8103" s="2">
        <v>4</v>
      </c>
      <c r="G8103" s="1" t="s">
        <v>32022</v>
      </c>
      <c r="H8103" s="1" t="s">
        <v>32023</v>
      </c>
    </row>
    <row r="8104" spans="1:8" ht="15" customHeight="1">
      <c r="A8104" s="1" t="s">
        <v>32024</v>
      </c>
      <c r="B8104" s="2">
        <v>4</v>
      </c>
      <c r="C8104" s="1" t="s">
        <v>32025</v>
      </c>
      <c r="D8104" s="2">
        <v>0</v>
      </c>
      <c r="E8104" s="2">
        <v>0</v>
      </c>
      <c r="F8104" s="2">
        <v>3</v>
      </c>
      <c r="G8104" s="1" t="s">
        <v>32026</v>
      </c>
      <c r="H8104" s="1" t="s">
        <v>32027</v>
      </c>
    </row>
    <row r="8105" spans="1:8" ht="15" customHeight="1">
      <c r="A8105" s="1" t="s">
        <v>32028</v>
      </c>
      <c r="B8105" s="2">
        <v>4</v>
      </c>
      <c r="C8105" s="1" t="s">
        <v>32029</v>
      </c>
      <c r="D8105" s="2">
        <v>0</v>
      </c>
      <c r="E8105" s="2">
        <v>0</v>
      </c>
      <c r="F8105" s="2">
        <v>1</v>
      </c>
      <c r="G8105" s="1" t="s">
        <v>32030</v>
      </c>
      <c r="H8105" s="1" t="s">
        <v>32031</v>
      </c>
    </row>
    <row r="8106" spans="1:8" ht="15" customHeight="1">
      <c r="A8106" s="1" t="s">
        <v>32032</v>
      </c>
      <c r="B8106" s="2">
        <v>4</v>
      </c>
      <c r="C8106" s="1" t="s">
        <v>32033</v>
      </c>
      <c r="D8106" s="2">
        <v>0</v>
      </c>
      <c r="E8106" s="2">
        <v>0</v>
      </c>
      <c r="F8106" s="2">
        <v>1</v>
      </c>
      <c r="G8106" s="1" t="s">
        <v>32034</v>
      </c>
      <c r="H8106" s="1" t="s">
        <v>32035</v>
      </c>
    </row>
    <row r="8107" spans="1:8" ht="15" customHeight="1">
      <c r="A8107" s="1" t="s">
        <v>32036</v>
      </c>
      <c r="B8107" s="2">
        <v>4</v>
      </c>
      <c r="C8107" s="1" t="s">
        <v>32037</v>
      </c>
      <c r="D8107" s="2">
        <v>0</v>
      </c>
      <c r="E8107" s="2">
        <v>0</v>
      </c>
      <c r="F8107" s="2">
        <v>4</v>
      </c>
      <c r="G8107" s="1" t="s">
        <v>32038</v>
      </c>
      <c r="H8107" s="1" t="s">
        <v>32039</v>
      </c>
    </row>
    <row r="8108" spans="1:8" ht="15" customHeight="1">
      <c r="A8108" s="1" t="s">
        <v>32040</v>
      </c>
      <c r="B8108" s="2">
        <v>4</v>
      </c>
      <c r="C8108" s="1" t="s">
        <v>32041</v>
      </c>
      <c r="D8108" s="2">
        <v>0</v>
      </c>
      <c r="E8108" s="2">
        <v>0</v>
      </c>
      <c r="F8108" s="2">
        <v>1</v>
      </c>
      <c r="G8108" s="1" t="s">
        <v>32042</v>
      </c>
      <c r="H8108" s="1" t="s">
        <v>32043</v>
      </c>
    </row>
    <row r="8109" spans="1:8" ht="60" customHeight="1">
      <c r="A8109" s="1" t="s">
        <v>32044</v>
      </c>
      <c r="B8109" s="2">
        <v>4</v>
      </c>
      <c r="C8109" s="1" t="s">
        <v>32045</v>
      </c>
      <c r="D8109" s="2">
        <v>0</v>
      </c>
      <c r="E8109" s="2">
        <v>0</v>
      </c>
      <c r="F8109" s="2">
        <v>4</v>
      </c>
      <c r="G8109" s="1" t="s">
        <v>32046</v>
      </c>
      <c r="H8109" s="1" t="s">
        <v>32047</v>
      </c>
    </row>
    <row r="8110" spans="1:8" ht="15" customHeight="1">
      <c r="A8110" s="1" t="s">
        <v>32048</v>
      </c>
      <c r="B8110" s="2">
        <v>4</v>
      </c>
      <c r="C8110" s="1" t="s">
        <v>32049</v>
      </c>
      <c r="D8110" s="2">
        <v>-1</v>
      </c>
      <c r="E8110" s="2">
        <v>0</v>
      </c>
      <c r="F8110" s="2">
        <v>2</v>
      </c>
      <c r="G8110" s="1" t="s">
        <v>32050</v>
      </c>
      <c r="H8110" s="1" t="s">
        <v>32051</v>
      </c>
    </row>
    <row r="8111" spans="1:8" ht="15" customHeight="1">
      <c r="A8111" s="1" t="s">
        <v>32052</v>
      </c>
      <c r="B8111" s="2">
        <v>4</v>
      </c>
      <c r="C8111" s="1" t="s">
        <v>32053</v>
      </c>
      <c r="D8111" s="2">
        <v>0</v>
      </c>
      <c r="E8111" s="2">
        <v>0</v>
      </c>
      <c r="F8111" s="2">
        <v>1</v>
      </c>
      <c r="G8111" s="1" t="s">
        <v>32054</v>
      </c>
      <c r="H8111" s="1" t="s">
        <v>32055</v>
      </c>
    </row>
    <row r="8112" spans="1:8" ht="15" customHeight="1">
      <c r="A8112" s="1" t="s">
        <v>32056</v>
      </c>
      <c r="B8112" s="2">
        <v>4</v>
      </c>
      <c r="C8112" s="1" t="s">
        <v>32057</v>
      </c>
      <c r="D8112" s="2">
        <v>0</v>
      </c>
      <c r="E8112" s="2">
        <v>0</v>
      </c>
      <c r="F8112" s="2">
        <v>4</v>
      </c>
      <c r="G8112" s="1" t="s">
        <v>32058</v>
      </c>
      <c r="H8112" s="1" t="s">
        <v>32059</v>
      </c>
    </row>
    <row r="8113" spans="1:8" ht="15" customHeight="1">
      <c r="A8113" s="1" t="s">
        <v>32060</v>
      </c>
      <c r="B8113" s="2">
        <v>4</v>
      </c>
      <c r="C8113" s="1" t="s">
        <v>32061</v>
      </c>
      <c r="D8113" s="2">
        <v>0</v>
      </c>
      <c r="E8113" s="2">
        <v>0</v>
      </c>
      <c r="F8113" s="2">
        <v>2</v>
      </c>
      <c r="G8113" s="1" t="s">
        <v>32062</v>
      </c>
      <c r="H8113" s="1" t="s">
        <v>32063</v>
      </c>
    </row>
    <row r="8114" spans="1:8" ht="15" customHeight="1">
      <c r="A8114" s="1" t="s">
        <v>32064</v>
      </c>
      <c r="B8114" s="2">
        <v>4</v>
      </c>
      <c r="C8114" s="1" t="s">
        <v>32065</v>
      </c>
      <c r="D8114" s="2">
        <v>-1</v>
      </c>
      <c r="E8114" s="2">
        <v>0</v>
      </c>
      <c r="F8114" s="2">
        <v>3</v>
      </c>
      <c r="G8114" s="1" t="s">
        <v>32066</v>
      </c>
      <c r="H8114" s="1" t="s">
        <v>32067</v>
      </c>
    </row>
    <row r="8115" spans="1:8" ht="15" customHeight="1">
      <c r="A8115" s="1" t="s">
        <v>32068</v>
      </c>
      <c r="B8115" s="2">
        <v>4</v>
      </c>
      <c r="C8115" s="1" t="s">
        <v>32069</v>
      </c>
      <c r="D8115" s="2">
        <v>-1</v>
      </c>
      <c r="E8115" s="2">
        <v>0</v>
      </c>
      <c r="F8115" s="2">
        <v>4</v>
      </c>
      <c r="G8115" s="1" t="s">
        <v>32070</v>
      </c>
      <c r="H8115" s="1" t="s">
        <v>32071</v>
      </c>
    </row>
    <row r="8116" spans="1:8" ht="15" customHeight="1">
      <c r="A8116" s="1" t="s">
        <v>32072</v>
      </c>
      <c r="B8116" s="2">
        <v>4</v>
      </c>
      <c r="C8116" s="1" t="s">
        <v>32073</v>
      </c>
      <c r="D8116" s="2">
        <v>0</v>
      </c>
      <c r="E8116" s="2">
        <v>0</v>
      </c>
      <c r="F8116" s="2">
        <v>1</v>
      </c>
      <c r="G8116" s="1" t="s">
        <v>32074</v>
      </c>
      <c r="H8116" s="1" t="s">
        <v>32075</v>
      </c>
    </row>
    <row r="8117" spans="1:8" ht="24" customHeight="1">
      <c r="A8117" s="1" t="s">
        <v>32076</v>
      </c>
      <c r="B8117" s="2">
        <v>4</v>
      </c>
      <c r="C8117" s="1" t="s">
        <v>32077</v>
      </c>
      <c r="D8117" s="2">
        <v>0</v>
      </c>
      <c r="E8117" s="2">
        <v>0</v>
      </c>
      <c r="F8117" s="2">
        <v>2</v>
      </c>
      <c r="G8117" s="1" t="s">
        <v>32078</v>
      </c>
      <c r="H8117" s="1" t="s">
        <v>32079</v>
      </c>
    </row>
    <row r="8118" spans="1:8" ht="15" customHeight="1">
      <c r="A8118" s="1" t="s">
        <v>32080</v>
      </c>
      <c r="B8118" s="2">
        <v>4</v>
      </c>
      <c r="C8118" s="1" t="s">
        <v>32081</v>
      </c>
      <c r="D8118" s="2">
        <v>0</v>
      </c>
      <c r="E8118" s="2">
        <v>0</v>
      </c>
      <c r="F8118" s="2">
        <v>3</v>
      </c>
      <c r="G8118" s="1" t="s">
        <v>32082</v>
      </c>
      <c r="H8118" s="1" t="s">
        <v>32083</v>
      </c>
    </row>
    <row r="8119" spans="1:8" ht="15" customHeight="1">
      <c r="A8119" s="1" t="s">
        <v>32084</v>
      </c>
      <c r="B8119" s="2">
        <v>4</v>
      </c>
      <c r="C8119" s="1" t="s">
        <v>32085</v>
      </c>
      <c r="D8119" s="2">
        <v>-1</v>
      </c>
      <c r="E8119" s="2">
        <v>0</v>
      </c>
      <c r="F8119" s="2">
        <v>4</v>
      </c>
      <c r="G8119" s="1" t="s">
        <v>32086</v>
      </c>
      <c r="H8119" s="1" t="s">
        <v>32087</v>
      </c>
    </row>
    <row r="8120" spans="1:8" ht="15" customHeight="1">
      <c r="A8120" s="1" t="s">
        <v>32088</v>
      </c>
      <c r="B8120" s="2">
        <v>4</v>
      </c>
      <c r="C8120" s="1" t="s">
        <v>32089</v>
      </c>
      <c r="D8120" s="2">
        <v>0</v>
      </c>
      <c r="E8120" s="2">
        <v>0</v>
      </c>
      <c r="F8120" s="2">
        <v>3</v>
      </c>
      <c r="G8120" s="1" t="s">
        <v>32090</v>
      </c>
      <c r="H8120" s="1" t="s">
        <v>32091</v>
      </c>
    </row>
    <row r="8121" spans="1:8" ht="15" customHeight="1">
      <c r="A8121" s="1" t="s">
        <v>32092</v>
      </c>
      <c r="B8121" s="2">
        <v>4</v>
      </c>
      <c r="C8121" s="1" t="s">
        <v>32093</v>
      </c>
      <c r="D8121" s="2">
        <v>0</v>
      </c>
      <c r="E8121" s="2">
        <v>0</v>
      </c>
      <c r="F8121" s="2">
        <v>3</v>
      </c>
      <c r="G8121" s="1" t="s">
        <v>32094</v>
      </c>
      <c r="H8121" s="1" t="s">
        <v>32095</v>
      </c>
    </row>
    <row r="8122" spans="1:8" ht="15" customHeight="1">
      <c r="A8122" s="1" t="s">
        <v>32096</v>
      </c>
      <c r="B8122" s="2">
        <v>4</v>
      </c>
      <c r="C8122" s="1" t="s">
        <v>32097</v>
      </c>
      <c r="D8122" s="2">
        <v>0</v>
      </c>
      <c r="E8122" s="2">
        <v>0</v>
      </c>
      <c r="F8122" s="2">
        <v>4</v>
      </c>
      <c r="G8122" s="1" t="s">
        <v>32098</v>
      </c>
      <c r="H8122" s="1" t="s">
        <v>32099</v>
      </c>
    </row>
    <row r="8123" spans="1:8" ht="15" customHeight="1">
      <c r="A8123" s="1" t="s">
        <v>32100</v>
      </c>
      <c r="B8123" s="2">
        <v>4</v>
      </c>
      <c r="C8123" s="1" t="s">
        <v>32101</v>
      </c>
      <c r="D8123" s="2">
        <v>0</v>
      </c>
      <c r="E8123" s="2">
        <v>0</v>
      </c>
      <c r="F8123" s="2">
        <v>4</v>
      </c>
      <c r="G8123" s="1" t="s">
        <v>32102</v>
      </c>
      <c r="H8123" s="1" t="s">
        <v>32103</v>
      </c>
    </row>
    <row r="8124" spans="1:8" ht="15" customHeight="1">
      <c r="A8124" s="1" t="s">
        <v>32104</v>
      </c>
      <c r="B8124" s="2">
        <v>4</v>
      </c>
      <c r="C8124" s="1" t="s">
        <v>32105</v>
      </c>
      <c r="D8124" s="2">
        <v>0</v>
      </c>
      <c r="E8124" s="2">
        <v>0</v>
      </c>
      <c r="F8124" s="2">
        <v>2</v>
      </c>
      <c r="G8124" s="1" t="s">
        <v>32106</v>
      </c>
      <c r="H8124" s="1" t="s">
        <v>32107</v>
      </c>
    </row>
    <row r="8125" spans="1:8" ht="15" customHeight="1">
      <c r="A8125" s="1" t="s">
        <v>32108</v>
      </c>
      <c r="B8125" s="2">
        <v>4</v>
      </c>
      <c r="C8125" s="1" t="s">
        <v>32109</v>
      </c>
      <c r="D8125" s="2">
        <v>-1</v>
      </c>
      <c r="E8125" s="2">
        <v>0</v>
      </c>
      <c r="F8125" s="2">
        <v>2</v>
      </c>
      <c r="G8125" s="1" t="s">
        <v>32110</v>
      </c>
      <c r="H8125" s="1" t="s">
        <v>32111</v>
      </c>
    </row>
    <row r="8126" spans="1:8" ht="15" customHeight="1">
      <c r="A8126" s="1" t="s">
        <v>32112</v>
      </c>
      <c r="B8126" s="2">
        <v>4</v>
      </c>
      <c r="C8126" s="1" t="s">
        <v>32113</v>
      </c>
      <c r="D8126" s="2">
        <v>-1</v>
      </c>
      <c r="E8126" s="2">
        <v>0</v>
      </c>
      <c r="F8126" s="2">
        <v>1</v>
      </c>
      <c r="G8126" s="1" t="s">
        <v>32114</v>
      </c>
      <c r="H8126" s="1" t="s">
        <v>32115</v>
      </c>
    </row>
    <row r="8127" spans="1:8" ht="15" customHeight="1">
      <c r="A8127" s="1" t="s">
        <v>32116</v>
      </c>
      <c r="B8127" s="2">
        <v>4</v>
      </c>
      <c r="C8127" s="1" t="s">
        <v>32117</v>
      </c>
      <c r="D8127" s="2">
        <v>-1</v>
      </c>
      <c r="E8127" s="2">
        <v>0</v>
      </c>
      <c r="F8127" s="2">
        <v>1</v>
      </c>
      <c r="G8127" s="1" t="s">
        <v>32118</v>
      </c>
      <c r="H8127" s="1" t="s">
        <v>32119</v>
      </c>
    </row>
    <row r="8128" spans="1:8" ht="24" customHeight="1">
      <c r="A8128" s="1" t="s">
        <v>32120</v>
      </c>
      <c r="B8128" s="2">
        <v>4</v>
      </c>
      <c r="C8128" s="1" t="s">
        <v>32121</v>
      </c>
      <c r="D8128" s="2">
        <v>0</v>
      </c>
      <c r="E8128" s="2">
        <v>0</v>
      </c>
      <c r="F8128" s="2">
        <v>5</v>
      </c>
      <c r="G8128" s="1" t="s">
        <v>32122</v>
      </c>
      <c r="H8128" s="1" t="s">
        <v>32123</v>
      </c>
    </row>
    <row r="8129" spans="1:8" ht="15" customHeight="1">
      <c r="A8129" s="1" t="s">
        <v>32124</v>
      </c>
      <c r="B8129" s="2">
        <v>4</v>
      </c>
      <c r="C8129" s="1" t="s">
        <v>32125</v>
      </c>
      <c r="D8129" s="2">
        <v>0</v>
      </c>
      <c r="E8129" s="2">
        <v>0</v>
      </c>
      <c r="F8129" s="2">
        <v>4</v>
      </c>
      <c r="G8129" s="1" t="s">
        <v>32126</v>
      </c>
      <c r="H8129" s="1" t="s">
        <v>32127</v>
      </c>
    </row>
    <row r="8130" spans="1:8" ht="15" customHeight="1">
      <c r="A8130" s="1" t="s">
        <v>32128</v>
      </c>
      <c r="B8130" s="2">
        <v>4</v>
      </c>
      <c r="C8130" s="1" t="s">
        <v>32129</v>
      </c>
      <c r="D8130" s="2">
        <v>0</v>
      </c>
      <c r="E8130" s="2">
        <v>0</v>
      </c>
      <c r="F8130" s="2">
        <v>4</v>
      </c>
      <c r="G8130" s="1" t="s">
        <v>32130</v>
      </c>
      <c r="H8130" s="1" t="s">
        <v>32131</v>
      </c>
    </row>
    <row r="8131" spans="1:8" ht="24" customHeight="1">
      <c r="A8131" s="1" t="s">
        <v>32132</v>
      </c>
      <c r="B8131" s="2">
        <v>4</v>
      </c>
      <c r="C8131" s="1" t="s">
        <v>32133</v>
      </c>
      <c r="D8131" s="2">
        <v>0</v>
      </c>
      <c r="E8131" s="2">
        <v>0</v>
      </c>
      <c r="F8131" s="2">
        <v>3</v>
      </c>
      <c r="G8131" s="1" t="s">
        <v>32134</v>
      </c>
      <c r="H8131" s="1" t="s">
        <v>32135</v>
      </c>
    </row>
    <row r="8132" spans="1:8" ht="15" customHeight="1">
      <c r="A8132" s="1" t="s">
        <v>32136</v>
      </c>
      <c r="B8132" s="2">
        <v>4</v>
      </c>
      <c r="C8132" s="1" t="s">
        <v>32137</v>
      </c>
      <c r="D8132" s="2">
        <v>0</v>
      </c>
      <c r="E8132" s="2">
        <v>0</v>
      </c>
      <c r="F8132" s="2">
        <v>5</v>
      </c>
      <c r="G8132" s="1" t="s">
        <v>32138</v>
      </c>
      <c r="H8132" s="1" t="s">
        <v>32139</v>
      </c>
    </row>
    <row r="8133" spans="1:8" ht="24" customHeight="1">
      <c r="A8133" s="1" t="s">
        <v>32140</v>
      </c>
      <c r="B8133" s="2">
        <v>4</v>
      </c>
      <c r="C8133" s="1" t="s">
        <v>32141</v>
      </c>
      <c r="D8133" s="2">
        <v>-1</v>
      </c>
      <c r="E8133" s="2">
        <v>0</v>
      </c>
      <c r="F8133" s="2">
        <v>2</v>
      </c>
      <c r="G8133" s="1" t="s">
        <v>32142</v>
      </c>
      <c r="H8133" s="1" t="s">
        <v>32143</v>
      </c>
    </row>
    <row r="8134" spans="1:8" ht="15" customHeight="1">
      <c r="A8134" s="1" t="s">
        <v>32144</v>
      </c>
      <c r="B8134" s="2">
        <v>4</v>
      </c>
      <c r="C8134" s="1" t="s">
        <v>32145</v>
      </c>
      <c r="D8134" s="2">
        <v>1</v>
      </c>
      <c r="E8134" s="2">
        <v>0</v>
      </c>
      <c r="F8134" s="2">
        <v>1</v>
      </c>
      <c r="G8134" s="1" t="s">
        <v>32146</v>
      </c>
      <c r="H8134" s="1" t="s">
        <v>32147</v>
      </c>
    </row>
    <row r="8135" spans="1:8" ht="15" customHeight="1">
      <c r="A8135" s="1" t="s">
        <v>32148</v>
      </c>
      <c r="B8135" s="2">
        <v>4</v>
      </c>
      <c r="C8135" s="1" t="s">
        <v>32149</v>
      </c>
      <c r="D8135" s="2">
        <v>0</v>
      </c>
      <c r="E8135" s="2">
        <v>0</v>
      </c>
      <c r="F8135" s="2">
        <v>2</v>
      </c>
      <c r="G8135" s="1" t="s">
        <v>32150</v>
      </c>
      <c r="H8135" s="1" t="s">
        <v>32151</v>
      </c>
    </row>
    <row r="8136" spans="1:8" ht="15" customHeight="1">
      <c r="A8136" s="1" t="s">
        <v>32152</v>
      </c>
      <c r="B8136" s="2">
        <v>4</v>
      </c>
      <c r="C8136" s="1" t="s">
        <v>32153</v>
      </c>
      <c r="D8136" s="2">
        <v>0</v>
      </c>
      <c r="E8136" s="2">
        <v>0</v>
      </c>
      <c r="F8136" s="2">
        <v>2</v>
      </c>
      <c r="G8136" s="1" t="s">
        <v>32154</v>
      </c>
      <c r="H8136" s="1" t="s">
        <v>32155</v>
      </c>
    </row>
    <row r="8137" spans="1:8" ht="24" customHeight="1">
      <c r="A8137" s="1" t="s">
        <v>32156</v>
      </c>
      <c r="B8137" s="2">
        <v>4</v>
      </c>
      <c r="C8137" s="1" t="s">
        <v>32157</v>
      </c>
      <c r="D8137" s="2">
        <v>0</v>
      </c>
      <c r="E8137" s="2">
        <v>0</v>
      </c>
      <c r="F8137" s="2">
        <v>1</v>
      </c>
      <c r="G8137" s="1" t="s">
        <v>32158</v>
      </c>
      <c r="H8137" s="1" t="s">
        <v>32159</v>
      </c>
    </row>
    <row r="8138" spans="1:8" ht="24" customHeight="1">
      <c r="A8138" s="1" t="s">
        <v>32160</v>
      </c>
      <c r="B8138" s="2">
        <v>4</v>
      </c>
      <c r="C8138" s="1" t="s">
        <v>32161</v>
      </c>
      <c r="D8138" s="2">
        <v>0</v>
      </c>
      <c r="E8138" s="2">
        <v>0</v>
      </c>
      <c r="F8138" s="2">
        <v>1</v>
      </c>
      <c r="G8138" s="1" t="s">
        <v>32162</v>
      </c>
      <c r="H8138" s="1" t="s">
        <v>32163</v>
      </c>
    </row>
    <row r="8139" spans="1:8" ht="24" customHeight="1">
      <c r="A8139" s="1" t="s">
        <v>32164</v>
      </c>
      <c r="B8139" s="2">
        <v>4</v>
      </c>
      <c r="C8139" s="1" t="s">
        <v>32165</v>
      </c>
      <c r="D8139" s="2">
        <v>0</v>
      </c>
      <c r="E8139" s="2">
        <v>0</v>
      </c>
      <c r="F8139" s="2">
        <v>2</v>
      </c>
      <c r="G8139" s="1" t="s">
        <v>32166</v>
      </c>
      <c r="H8139" s="1" t="s">
        <v>32167</v>
      </c>
    </row>
    <row r="8140" spans="1:8" ht="15" customHeight="1">
      <c r="A8140" s="1" t="s">
        <v>32168</v>
      </c>
      <c r="B8140" s="2">
        <v>4</v>
      </c>
      <c r="C8140" s="1" t="s">
        <v>32169</v>
      </c>
      <c r="D8140" s="2">
        <v>0</v>
      </c>
      <c r="E8140" s="2">
        <v>0</v>
      </c>
      <c r="F8140" s="2">
        <v>1</v>
      </c>
      <c r="G8140" s="1" t="s">
        <v>32170</v>
      </c>
      <c r="H8140" s="1" t="s">
        <v>32171</v>
      </c>
    </row>
    <row r="8141" spans="1:8" ht="15" customHeight="1">
      <c r="A8141" s="1" t="s">
        <v>32172</v>
      </c>
      <c r="B8141" s="2">
        <v>4</v>
      </c>
      <c r="C8141" s="1" t="s">
        <v>32173</v>
      </c>
      <c r="D8141" s="2">
        <v>-1</v>
      </c>
      <c r="E8141" s="2">
        <v>0</v>
      </c>
      <c r="F8141" s="2">
        <v>3</v>
      </c>
      <c r="G8141" s="1" t="s">
        <v>32174</v>
      </c>
      <c r="H8141" s="1" t="s">
        <v>32175</v>
      </c>
    </row>
    <row r="8142" spans="1:8" ht="15" customHeight="1">
      <c r="A8142" s="1" t="s">
        <v>32176</v>
      </c>
      <c r="B8142" s="2">
        <v>4</v>
      </c>
      <c r="C8142" s="1" t="s">
        <v>32177</v>
      </c>
      <c r="D8142" s="2">
        <v>0</v>
      </c>
      <c r="E8142" s="2">
        <v>0</v>
      </c>
      <c r="F8142" s="2">
        <v>1</v>
      </c>
      <c r="G8142" s="1" t="s">
        <v>32178</v>
      </c>
      <c r="H8142" s="1" t="s">
        <v>32179</v>
      </c>
    </row>
    <row r="8143" spans="1:8" ht="24" customHeight="1">
      <c r="A8143" s="1" t="s">
        <v>32180</v>
      </c>
      <c r="B8143" s="2">
        <v>4</v>
      </c>
      <c r="C8143" s="1" t="s">
        <v>32181</v>
      </c>
      <c r="D8143" s="2">
        <v>0</v>
      </c>
      <c r="E8143" s="2">
        <v>0</v>
      </c>
      <c r="F8143" s="2">
        <v>2</v>
      </c>
      <c r="G8143" s="1" t="s">
        <v>32182</v>
      </c>
      <c r="H8143" s="1" t="s">
        <v>32183</v>
      </c>
    </row>
    <row r="8144" spans="1:8" ht="15" customHeight="1">
      <c r="A8144" s="1" t="s">
        <v>32184</v>
      </c>
      <c r="B8144" s="2">
        <v>4</v>
      </c>
      <c r="C8144" s="1" t="s">
        <v>32185</v>
      </c>
      <c r="D8144" s="2">
        <v>-1</v>
      </c>
      <c r="E8144" s="2">
        <v>0</v>
      </c>
      <c r="F8144" s="2">
        <v>1</v>
      </c>
      <c r="G8144" s="1" t="s">
        <v>32186</v>
      </c>
      <c r="H8144" s="1" t="s">
        <v>32187</v>
      </c>
    </row>
    <row r="8145" spans="1:8" ht="15" customHeight="1">
      <c r="A8145" s="1" t="s">
        <v>32188</v>
      </c>
      <c r="B8145" s="2">
        <v>4</v>
      </c>
      <c r="C8145" s="1" t="s">
        <v>32189</v>
      </c>
      <c r="D8145" s="2">
        <v>0</v>
      </c>
      <c r="E8145" s="2">
        <v>0</v>
      </c>
      <c r="F8145" s="2">
        <v>2</v>
      </c>
      <c r="G8145" s="1" t="s">
        <v>32190</v>
      </c>
      <c r="H8145" s="1" t="s">
        <v>32191</v>
      </c>
    </row>
    <row r="8146" spans="1:8" ht="24" customHeight="1">
      <c r="A8146" s="1" t="s">
        <v>32192</v>
      </c>
      <c r="B8146" s="2">
        <v>4</v>
      </c>
      <c r="C8146" s="1" t="s">
        <v>32193</v>
      </c>
      <c r="D8146" s="2">
        <v>0</v>
      </c>
      <c r="E8146" s="2">
        <v>0</v>
      </c>
      <c r="F8146" s="2">
        <v>1</v>
      </c>
      <c r="G8146" s="1" t="s">
        <v>32194</v>
      </c>
      <c r="H8146" s="1" t="s">
        <v>32195</v>
      </c>
    </row>
    <row r="8147" spans="1:8" ht="15" customHeight="1">
      <c r="A8147" s="1" t="s">
        <v>32196</v>
      </c>
      <c r="B8147" s="2">
        <v>4</v>
      </c>
      <c r="C8147" s="1" t="s">
        <v>32197</v>
      </c>
      <c r="D8147" s="2">
        <v>0</v>
      </c>
      <c r="E8147" s="2">
        <v>0</v>
      </c>
      <c r="F8147" s="2">
        <v>4</v>
      </c>
      <c r="G8147" s="1" t="s">
        <v>32198</v>
      </c>
      <c r="H8147" s="1" t="s">
        <v>32199</v>
      </c>
    </row>
    <row r="8148" spans="1:8" ht="15" customHeight="1">
      <c r="A8148" s="1" t="s">
        <v>32200</v>
      </c>
      <c r="B8148" s="2">
        <v>4</v>
      </c>
      <c r="C8148" s="1" t="s">
        <v>32201</v>
      </c>
      <c r="D8148" s="2">
        <v>0</v>
      </c>
      <c r="E8148" s="2">
        <v>0</v>
      </c>
      <c r="F8148" s="2">
        <v>3</v>
      </c>
      <c r="G8148" s="1" t="s">
        <v>32202</v>
      </c>
      <c r="H8148" s="1" t="s">
        <v>32203</v>
      </c>
    </row>
    <row r="8149" spans="1:8" ht="24" customHeight="1">
      <c r="A8149" s="1" t="s">
        <v>32204</v>
      </c>
      <c r="B8149" s="2">
        <v>4</v>
      </c>
      <c r="C8149" s="1" t="s">
        <v>32205</v>
      </c>
      <c r="D8149" s="2">
        <v>0</v>
      </c>
      <c r="E8149" s="2">
        <v>0</v>
      </c>
      <c r="F8149" s="2">
        <v>2</v>
      </c>
      <c r="G8149" s="1" t="s">
        <v>32206</v>
      </c>
      <c r="H8149" s="1" t="s">
        <v>32207</v>
      </c>
    </row>
    <row r="8150" spans="1:8" ht="15" customHeight="1">
      <c r="A8150" s="1" t="s">
        <v>32208</v>
      </c>
      <c r="B8150" s="2">
        <v>4</v>
      </c>
      <c r="C8150" s="1" t="s">
        <v>32209</v>
      </c>
      <c r="D8150" s="2">
        <v>0</v>
      </c>
      <c r="E8150" s="2">
        <v>0</v>
      </c>
      <c r="F8150" s="2">
        <v>1</v>
      </c>
      <c r="G8150" s="1" t="s">
        <v>32210</v>
      </c>
      <c r="H8150" s="1" t="s">
        <v>32211</v>
      </c>
    </row>
    <row r="8151" spans="1:8" ht="48" customHeight="1">
      <c r="A8151" s="1" t="s">
        <v>32212</v>
      </c>
      <c r="B8151" s="2">
        <v>4</v>
      </c>
      <c r="C8151" s="1" t="s">
        <v>32213</v>
      </c>
      <c r="D8151" s="2">
        <v>0</v>
      </c>
      <c r="E8151" s="2">
        <v>0</v>
      </c>
      <c r="F8151" s="2">
        <v>1</v>
      </c>
      <c r="G8151" s="1" t="s">
        <v>32214</v>
      </c>
      <c r="H8151" s="1" t="s">
        <v>32215</v>
      </c>
    </row>
    <row r="8152" spans="1:8" ht="15" customHeight="1">
      <c r="A8152" s="1" t="s">
        <v>32216</v>
      </c>
      <c r="B8152" s="2">
        <v>4</v>
      </c>
      <c r="C8152" s="1" t="s">
        <v>32217</v>
      </c>
      <c r="D8152" s="2">
        <v>0</v>
      </c>
      <c r="E8152" s="2">
        <v>0</v>
      </c>
      <c r="F8152" s="2">
        <v>4</v>
      </c>
      <c r="G8152" s="1" t="s">
        <v>32218</v>
      </c>
      <c r="H8152" s="1" t="s">
        <v>32219</v>
      </c>
    </row>
    <row r="8153" spans="1:8" ht="48" customHeight="1">
      <c r="A8153" s="1" t="s">
        <v>32220</v>
      </c>
      <c r="B8153" s="2">
        <v>4</v>
      </c>
      <c r="C8153" s="1" t="s">
        <v>32221</v>
      </c>
      <c r="D8153" s="2">
        <v>0</v>
      </c>
      <c r="E8153" s="2">
        <v>0</v>
      </c>
      <c r="F8153" s="2">
        <v>3</v>
      </c>
      <c r="G8153" s="1" t="s">
        <v>32222</v>
      </c>
      <c r="H8153" s="1" t="s">
        <v>32223</v>
      </c>
    </row>
    <row r="8154" spans="1:8" ht="15" customHeight="1">
      <c r="A8154" s="1" t="s">
        <v>32224</v>
      </c>
      <c r="B8154" s="2">
        <v>4</v>
      </c>
      <c r="C8154" s="1" t="s">
        <v>32225</v>
      </c>
      <c r="D8154" s="2">
        <v>0</v>
      </c>
      <c r="E8154" s="2">
        <v>0</v>
      </c>
      <c r="F8154" s="2">
        <v>4</v>
      </c>
      <c r="G8154" s="1" t="s">
        <v>32226</v>
      </c>
      <c r="H8154" s="1" t="s">
        <v>32227</v>
      </c>
    </row>
    <row r="8155" spans="1:8" ht="15" customHeight="1">
      <c r="A8155" s="1" t="s">
        <v>32228</v>
      </c>
      <c r="B8155" s="2">
        <v>4</v>
      </c>
      <c r="C8155" s="1" t="s">
        <v>32229</v>
      </c>
      <c r="D8155" s="2">
        <v>0</v>
      </c>
      <c r="E8155" s="2">
        <v>0</v>
      </c>
      <c r="F8155" s="2">
        <v>4</v>
      </c>
      <c r="G8155" s="1" t="s">
        <v>32230</v>
      </c>
      <c r="H8155" s="1" t="s">
        <v>32231</v>
      </c>
    </row>
    <row r="8156" spans="1:8" ht="24" customHeight="1">
      <c r="A8156" s="1" t="s">
        <v>32232</v>
      </c>
      <c r="B8156" s="2">
        <v>4</v>
      </c>
      <c r="C8156" s="1" t="s">
        <v>32233</v>
      </c>
      <c r="D8156" s="2">
        <v>0</v>
      </c>
      <c r="E8156" s="2">
        <v>0</v>
      </c>
      <c r="F8156" s="2">
        <v>2</v>
      </c>
      <c r="G8156" s="1" t="s">
        <v>32234</v>
      </c>
      <c r="H8156" s="1" t="s">
        <v>32235</v>
      </c>
    </row>
    <row r="8157" spans="1:8" ht="15" customHeight="1">
      <c r="A8157" s="1" t="s">
        <v>32236</v>
      </c>
      <c r="B8157" s="2">
        <v>4</v>
      </c>
      <c r="C8157" s="1" t="s">
        <v>32237</v>
      </c>
      <c r="D8157" s="2">
        <v>-1</v>
      </c>
      <c r="E8157" s="2">
        <v>0</v>
      </c>
      <c r="F8157" s="2">
        <v>4</v>
      </c>
      <c r="G8157" s="1" t="s">
        <v>32238</v>
      </c>
      <c r="H8157" s="1" t="s">
        <v>32239</v>
      </c>
    </row>
    <row r="8158" spans="1:8" ht="36" customHeight="1">
      <c r="A8158" s="1" t="s">
        <v>32240</v>
      </c>
      <c r="B8158" s="2">
        <v>4</v>
      </c>
      <c r="C8158" s="1" t="s">
        <v>32241</v>
      </c>
      <c r="D8158" s="2">
        <v>-1</v>
      </c>
      <c r="E8158" s="2">
        <v>0</v>
      </c>
      <c r="F8158" s="2">
        <v>3</v>
      </c>
      <c r="G8158" s="1" t="s">
        <v>32242</v>
      </c>
      <c r="H8158" s="1" t="s">
        <v>32243</v>
      </c>
    </row>
    <row r="8159" spans="1:8" ht="15" customHeight="1">
      <c r="A8159" s="1" t="s">
        <v>32244</v>
      </c>
      <c r="B8159" s="2">
        <v>4</v>
      </c>
      <c r="C8159" s="1" t="s">
        <v>32245</v>
      </c>
      <c r="D8159" s="2">
        <v>-1</v>
      </c>
      <c r="E8159" s="2">
        <v>0</v>
      </c>
      <c r="F8159" s="2">
        <v>4</v>
      </c>
      <c r="G8159" s="1" t="s">
        <v>32246</v>
      </c>
      <c r="H8159" s="1" t="s">
        <v>32247</v>
      </c>
    </row>
    <row r="8160" spans="1:8" ht="24" customHeight="1">
      <c r="A8160" s="1" t="s">
        <v>32248</v>
      </c>
      <c r="B8160" s="2">
        <v>4</v>
      </c>
      <c r="C8160" s="1" t="s">
        <v>32249</v>
      </c>
      <c r="D8160" s="2">
        <v>0</v>
      </c>
      <c r="E8160" s="2">
        <v>0</v>
      </c>
      <c r="F8160" s="2">
        <v>1</v>
      </c>
      <c r="G8160" s="1" t="s">
        <v>32250</v>
      </c>
      <c r="H8160" s="1" t="s">
        <v>32251</v>
      </c>
    </row>
    <row r="8161" spans="1:8" ht="15" customHeight="1">
      <c r="A8161" s="1" t="s">
        <v>32252</v>
      </c>
      <c r="B8161" s="2">
        <v>4</v>
      </c>
      <c r="C8161" s="1" t="s">
        <v>32253</v>
      </c>
      <c r="D8161" s="2">
        <v>0</v>
      </c>
      <c r="E8161" s="2">
        <v>0</v>
      </c>
      <c r="F8161" s="2">
        <v>4</v>
      </c>
      <c r="G8161" s="1" t="s">
        <v>2863</v>
      </c>
      <c r="H8161" s="1" t="s">
        <v>32254</v>
      </c>
    </row>
    <row r="8162" spans="1:8" ht="15" customHeight="1">
      <c r="A8162" s="1" t="s">
        <v>32255</v>
      </c>
      <c r="B8162" s="2">
        <v>4</v>
      </c>
      <c r="C8162" s="1" t="s">
        <v>32256</v>
      </c>
      <c r="D8162" s="2">
        <v>0</v>
      </c>
      <c r="E8162" s="2">
        <v>0</v>
      </c>
      <c r="F8162" s="2">
        <v>3</v>
      </c>
      <c r="G8162" s="1" t="s">
        <v>32257</v>
      </c>
      <c r="H8162" s="1" t="s">
        <v>32258</v>
      </c>
    </row>
    <row r="8163" spans="1:8" ht="108" customHeight="1">
      <c r="A8163" s="1" t="s">
        <v>32259</v>
      </c>
      <c r="B8163" s="2">
        <v>4</v>
      </c>
      <c r="C8163" s="1" t="s">
        <v>32260</v>
      </c>
      <c r="D8163" s="2">
        <v>0</v>
      </c>
      <c r="E8163" s="2">
        <v>0</v>
      </c>
      <c r="F8163" s="2">
        <v>1</v>
      </c>
      <c r="G8163" s="1" t="s">
        <v>32261</v>
      </c>
      <c r="H8163" s="1" t="s">
        <v>32262</v>
      </c>
    </row>
    <row r="8164" spans="1:8" ht="24" customHeight="1">
      <c r="A8164" s="1" t="s">
        <v>32263</v>
      </c>
      <c r="B8164" s="2">
        <v>4</v>
      </c>
      <c r="C8164" s="1" t="s">
        <v>32264</v>
      </c>
      <c r="D8164" s="2">
        <v>-1</v>
      </c>
      <c r="E8164" s="2">
        <v>0</v>
      </c>
      <c r="F8164" s="2">
        <v>3</v>
      </c>
      <c r="G8164" s="1" t="s">
        <v>32265</v>
      </c>
      <c r="H8164" s="1" t="s">
        <v>32266</v>
      </c>
    </row>
    <row r="8165" spans="1:8" ht="15" customHeight="1">
      <c r="A8165" s="1" t="s">
        <v>32267</v>
      </c>
      <c r="B8165" s="2">
        <v>4</v>
      </c>
      <c r="C8165" s="1" t="s">
        <v>32268</v>
      </c>
      <c r="D8165" s="2">
        <v>0</v>
      </c>
      <c r="E8165" s="2">
        <v>0</v>
      </c>
      <c r="F8165" s="2">
        <v>4</v>
      </c>
      <c r="G8165" s="1" t="s">
        <v>32269</v>
      </c>
      <c r="H8165" s="1" t="s">
        <v>32270</v>
      </c>
    </row>
    <row r="8166" spans="1:8" ht="24" customHeight="1">
      <c r="A8166" s="1" t="s">
        <v>32271</v>
      </c>
      <c r="B8166" s="2">
        <v>4</v>
      </c>
      <c r="C8166" s="1" t="s">
        <v>32272</v>
      </c>
      <c r="D8166" s="2">
        <v>0</v>
      </c>
      <c r="E8166" s="2">
        <v>0</v>
      </c>
      <c r="F8166" s="2">
        <v>1</v>
      </c>
      <c r="G8166" s="1" t="s">
        <v>32273</v>
      </c>
      <c r="H8166" s="1" t="s">
        <v>32274</v>
      </c>
    </row>
    <row r="8167" spans="1:8" ht="15" customHeight="1">
      <c r="A8167" s="1" t="s">
        <v>32275</v>
      </c>
      <c r="B8167" s="2">
        <v>4</v>
      </c>
      <c r="C8167" s="1" t="s">
        <v>32276</v>
      </c>
      <c r="D8167" s="2">
        <v>0</v>
      </c>
      <c r="E8167" s="2">
        <v>0</v>
      </c>
      <c r="F8167" s="2">
        <v>1</v>
      </c>
      <c r="G8167" s="1" t="s">
        <v>32277</v>
      </c>
      <c r="H8167" s="1" t="s">
        <v>32278</v>
      </c>
    </row>
    <row r="8168" spans="1:8" ht="15" customHeight="1">
      <c r="A8168" s="1" t="s">
        <v>32279</v>
      </c>
      <c r="B8168" s="2">
        <v>4</v>
      </c>
      <c r="C8168" s="1" t="s">
        <v>32280</v>
      </c>
      <c r="D8168" s="2">
        <v>0</v>
      </c>
      <c r="E8168" s="2">
        <v>0</v>
      </c>
      <c r="F8168" s="2">
        <v>5</v>
      </c>
      <c r="G8168" s="1" t="s">
        <v>32281</v>
      </c>
      <c r="H8168" s="1" t="s">
        <v>32282</v>
      </c>
    </row>
    <row r="8169" spans="1:8" ht="15" customHeight="1">
      <c r="A8169" s="1" t="s">
        <v>32283</v>
      </c>
      <c r="B8169" s="2">
        <v>4</v>
      </c>
      <c r="C8169" s="1" t="s">
        <v>32284</v>
      </c>
      <c r="D8169" s="2">
        <v>0</v>
      </c>
      <c r="E8169" s="2">
        <v>0</v>
      </c>
      <c r="F8169" s="2">
        <v>3</v>
      </c>
      <c r="G8169" s="1" t="s">
        <v>32285</v>
      </c>
      <c r="H8169" s="1" t="s">
        <v>32286</v>
      </c>
    </row>
    <row r="8170" spans="1:8" ht="36" customHeight="1">
      <c r="A8170" s="1" t="s">
        <v>32287</v>
      </c>
      <c r="B8170" s="2">
        <v>4</v>
      </c>
      <c r="C8170" s="1" t="s">
        <v>32288</v>
      </c>
      <c r="D8170" s="2">
        <v>0</v>
      </c>
      <c r="E8170" s="2">
        <v>0</v>
      </c>
      <c r="F8170" s="2">
        <v>4</v>
      </c>
      <c r="G8170" s="1" t="s">
        <v>32289</v>
      </c>
      <c r="H8170" s="1" t="s">
        <v>32290</v>
      </c>
    </row>
    <row r="8171" spans="1:8" ht="15" customHeight="1">
      <c r="A8171" s="1" t="s">
        <v>32291</v>
      </c>
      <c r="B8171" s="2">
        <v>4</v>
      </c>
      <c r="C8171" s="1" t="s">
        <v>32292</v>
      </c>
      <c r="D8171" s="2">
        <v>0</v>
      </c>
      <c r="E8171" s="2">
        <v>0</v>
      </c>
      <c r="F8171" s="2">
        <v>1</v>
      </c>
      <c r="G8171" s="1" t="s">
        <v>32293</v>
      </c>
      <c r="H8171" s="1" t="s">
        <v>32294</v>
      </c>
    </row>
    <row r="8172" spans="1:8" ht="15" customHeight="1">
      <c r="A8172" s="1" t="s">
        <v>32295</v>
      </c>
      <c r="B8172" s="2">
        <v>4</v>
      </c>
      <c r="C8172" s="1" t="s">
        <v>32296</v>
      </c>
      <c r="D8172" s="2">
        <v>0</v>
      </c>
      <c r="E8172" s="2">
        <v>0</v>
      </c>
      <c r="F8172" s="2">
        <v>5</v>
      </c>
      <c r="G8172" s="1" t="s">
        <v>32297</v>
      </c>
      <c r="H8172" s="1" t="s">
        <v>32298</v>
      </c>
    </row>
    <row r="8173" spans="1:8" ht="15" customHeight="1">
      <c r="A8173" s="1" t="s">
        <v>32299</v>
      </c>
      <c r="B8173" s="2">
        <v>4</v>
      </c>
      <c r="C8173" s="1" t="s">
        <v>32300</v>
      </c>
      <c r="D8173" s="2">
        <v>0</v>
      </c>
      <c r="E8173" s="2">
        <v>0</v>
      </c>
      <c r="F8173" s="2">
        <v>4</v>
      </c>
      <c r="G8173" s="1" t="s">
        <v>32301</v>
      </c>
      <c r="H8173" s="1" t="s">
        <v>32302</v>
      </c>
    </row>
    <row r="8174" spans="1:8" ht="24" customHeight="1">
      <c r="A8174" s="1" t="s">
        <v>32303</v>
      </c>
      <c r="B8174" s="2">
        <v>4</v>
      </c>
      <c r="C8174" s="1" t="s">
        <v>32304</v>
      </c>
      <c r="D8174" s="2">
        <v>0</v>
      </c>
      <c r="E8174" s="2">
        <v>0</v>
      </c>
      <c r="F8174" s="2">
        <v>1</v>
      </c>
      <c r="G8174" s="1" t="s">
        <v>32305</v>
      </c>
      <c r="H8174" s="1" t="s">
        <v>32306</v>
      </c>
    </row>
    <row r="8175" spans="1:8" ht="15" customHeight="1">
      <c r="A8175" s="1" t="s">
        <v>32307</v>
      </c>
      <c r="B8175" s="2">
        <v>4</v>
      </c>
      <c r="C8175" s="1" t="s">
        <v>32308</v>
      </c>
      <c r="D8175" s="2">
        <v>0</v>
      </c>
      <c r="E8175" s="2">
        <v>0</v>
      </c>
      <c r="F8175" s="2">
        <v>1</v>
      </c>
      <c r="G8175" s="1" t="s">
        <v>32309</v>
      </c>
      <c r="H8175" s="1" t="s">
        <v>32310</v>
      </c>
    </row>
    <row r="8176" spans="1:8" ht="15" customHeight="1">
      <c r="A8176" s="1" t="s">
        <v>32311</v>
      </c>
      <c r="B8176" s="2">
        <v>4</v>
      </c>
      <c r="C8176" s="1" t="s">
        <v>32312</v>
      </c>
      <c r="D8176" s="2">
        <v>0</v>
      </c>
      <c r="E8176" s="2">
        <v>0</v>
      </c>
      <c r="F8176" s="2">
        <v>2</v>
      </c>
      <c r="G8176" s="1" t="s">
        <v>32313</v>
      </c>
      <c r="H8176" s="1" t="s">
        <v>32314</v>
      </c>
    </row>
    <row r="8177" spans="1:8" ht="15" customHeight="1">
      <c r="A8177" s="1" t="s">
        <v>32315</v>
      </c>
      <c r="B8177" s="2">
        <v>4</v>
      </c>
      <c r="C8177" s="1" t="s">
        <v>32316</v>
      </c>
      <c r="D8177" s="2">
        <v>0</v>
      </c>
      <c r="E8177" s="2">
        <v>0</v>
      </c>
      <c r="F8177" s="2">
        <v>4</v>
      </c>
      <c r="G8177" s="1" t="s">
        <v>32317</v>
      </c>
      <c r="H8177" s="1" t="s">
        <v>32318</v>
      </c>
    </row>
    <row r="8178" spans="1:8" ht="15" customHeight="1">
      <c r="A8178" s="1" t="s">
        <v>32319</v>
      </c>
      <c r="B8178" s="2">
        <v>4</v>
      </c>
      <c r="C8178" s="1" t="s">
        <v>32320</v>
      </c>
      <c r="D8178" s="2">
        <v>1</v>
      </c>
      <c r="E8178" s="2">
        <v>0</v>
      </c>
      <c r="F8178" s="2">
        <v>4</v>
      </c>
      <c r="G8178" s="1" t="s">
        <v>32321</v>
      </c>
      <c r="H8178" s="1" t="s">
        <v>32322</v>
      </c>
    </row>
    <row r="8179" spans="1:8" ht="24" customHeight="1">
      <c r="A8179" s="1" t="s">
        <v>32323</v>
      </c>
      <c r="B8179" s="2">
        <v>4</v>
      </c>
      <c r="C8179" s="1" t="s">
        <v>32324</v>
      </c>
      <c r="D8179" s="2">
        <v>0</v>
      </c>
      <c r="E8179" s="2">
        <v>0</v>
      </c>
      <c r="F8179" s="2">
        <v>2</v>
      </c>
      <c r="G8179" s="1" t="s">
        <v>32325</v>
      </c>
      <c r="H8179" s="1" t="s">
        <v>32326</v>
      </c>
    </row>
    <row r="8180" spans="1:8" ht="15" customHeight="1">
      <c r="A8180" s="1" t="s">
        <v>32327</v>
      </c>
      <c r="B8180" s="2">
        <v>4</v>
      </c>
      <c r="C8180" s="1" t="s">
        <v>32328</v>
      </c>
      <c r="D8180" s="2">
        <v>0</v>
      </c>
      <c r="E8180" s="2">
        <v>0</v>
      </c>
      <c r="F8180" s="2">
        <v>2</v>
      </c>
      <c r="G8180" s="1" t="s">
        <v>32329</v>
      </c>
      <c r="H8180" s="1" t="s">
        <v>32330</v>
      </c>
    </row>
    <row r="8181" spans="1:8" ht="15" customHeight="1">
      <c r="A8181" s="1" t="s">
        <v>32331</v>
      </c>
      <c r="B8181" s="2">
        <v>4</v>
      </c>
      <c r="C8181" s="1" t="s">
        <v>32332</v>
      </c>
      <c r="D8181" s="2">
        <v>0</v>
      </c>
      <c r="E8181" s="2">
        <v>0</v>
      </c>
      <c r="F8181" s="2">
        <v>2</v>
      </c>
      <c r="G8181" s="1" t="s">
        <v>32333</v>
      </c>
      <c r="H8181" s="1" t="s">
        <v>32334</v>
      </c>
    </row>
    <row r="8182" spans="1:8" ht="15" customHeight="1">
      <c r="A8182" s="1" t="s">
        <v>32335</v>
      </c>
      <c r="B8182" s="2">
        <v>4</v>
      </c>
      <c r="C8182" s="1" t="s">
        <v>32336</v>
      </c>
      <c r="D8182" s="2">
        <v>0</v>
      </c>
      <c r="E8182" s="2">
        <v>0</v>
      </c>
      <c r="F8182" s="2">
        <v>1</v>
      </c>
      <c r="G8182" s="1" t="s">
        <v>32337</v>
      </c>
      <c r="H8182" s="1" t="s">
        <v>32338</v>
      </c>
    </row>
    <row r="8183" spans="1:8" ht="15" customHeight="1">
      <c r="A8183" s="1" t="s">
        <v>32339</v>
      </c>
      <c r="B8183" s="2">
        <v>4</v>
      </c>
      <c r="C8183" s="1" t="s">
        <v>32340</v>
      </c>
      <c r="D8183" s="2">
        <v>0</v>
      </c>
      <c r="E8183" s="2">
        <v>0</v>
      </c>
      <c r="F8183" s="2">
        <v>2</v>
      </c>
      <c r="G8183" s="1" t="s">
        <v>32341</v>
      </c>
      <c r="H8183" s="1" t="s">
        <v>32342</v>
      </c>
    </row>
    <row r="8184" spans="1:8" ht="15" customHeight="1">
      <c r="A8184" s="1" t="s">
        <v>32343</v>
      </c>
      <c r="B8184" s="2">
        <v>4</v>
      </c>
      <c r="C8184" s="1" t="s">
        <v>32344</v>
      </c>
      <c r="D8184" s="2">
        <v>-1</v>
      </c>
      <c r="E8184" s="2">
        <v>0</v>
      </c>
      <c r="F8184" s="2">
        <v>3</v>
      </c>
      <c r="G8184" s="1" t="s">
        <v>32345</v>
      </c>
      <c r="H8184" s="1" t="s">
        <v>32346</v>
      </c>
    </row>
    <row r="8185" spans="1:8" ht="15" customHeight="1">
      <c r="A8185" s="1" t="s">
        <v>32347</v>
      </c>
      <c r="B8185" s="2">
        <v>4</v>
      </c>
      <c r="C8185" s="1" t="s">
        <v>32348</v>
      </c>
      <c r="D8185" s="2">
        <v>0</v>
      </c>
      <c r="E8185" s="2">
        <v>0</v>
      </c>
      <c r="F8185" s="2">
        <v>1</v>
      </c>
      <c r="G8185" s="1" t="s">
        <v>32349</v>
      </c>
      <c r="H8185" s="1" t="s">
        <v>32350</v>
      </c>
    </row>
    <row r="8186" spans="1:8" ht="15" customHeight="1">
      <c r="A8186" s="1" t="s">
        <v>32351</v>
      </c>
      <c r="B8186" s="2">
        <v>4</v>
      </c>
      <c r="C8186" s="1" t="s">
        <v>32352</v>
      </c>
      <c r="D8186" s="2">
        <v>-1</v>
      </c>
      <c r="E8186" s="2">
        <v>0</v>
      </c>
      <c r="F8186" s="2">
        <v>2</v>
      </c>
      <c r="G8186" s="1" t="s">
        <v>32353</v>
      </c>
      <c r="H8186" s="1" t="s">
        <v>32354</v>
      </c>
    </row>
    <row r="8187" spans="1:8" ht="15" customHeight="1">
      <c r="A8187" s="1" t="s">
        <v>32355</v>
      </c>
      <c r="B8187" s="2">
        <v>4</v>
      </c>
      <c r="C8187" s="1" t="s">
        <v>32356</v>
      </c>
      <c r="D8187" s="2">
        <v>-1</v>
      </c>
      <c r="E8187" s="2">
        <v>0</v>
      </c>
      <c r="F8187" s="2">
        <v>3</v>
      </c>
      <c r="G8187" s="1" t="s">
        <v>32357</v>
      </c>
      <c r="H8187" s="1" t="s">
        <v>32358</v>
      </c>
    </row>
    <row r="8188" spans="1:8" ht="15" customHeight="1">
      <c r="A8188" s="1" t="s">
        <v>32359</v>
      </c>
      <c r="B8188" s="2">
        <v>4</v>
      </c>
      <c r="C8188" s="1" t="s">
        <v>32360</v>
      </c>
      <c r="D8188" s="2">
        <v>0</v>
      </c>
      <c r="E8188" s="2">
        <v>0</v>
      </c>
      <c r="F8188" s="2">
        <v>2</v>
      </c>
      <c r="G8188" s="1" t="s">
        <v>32361</v>
      </c>
      <c r="H8188" s="1" t="s">
        <v>32362</v>
      </c>
    </row>
    <row r="8189" spans="1:8" ht="15" customHeight="1">
      <c r="A8189" s="1" t="s">
        <v>32363</v>
      </c>
      <c r="B8189" s="2">
        <v>4</v>
      </c>
      <c r="C8189" s="1" t="s">
        <v>32364</v>
      </c>
      <c r="D8189" s="2">
        <v>0</v>
      </c>
      <c r="E8189" s="2">
        <v>0</v>
      </c>
      <c r="F8189" s="2">
        <v>4</v>
      </c>
      <c r="G8189" s="1" t="s">
        <v>32365</v>
      </c>
      <c r="H8189" s="1" t="s">
        <v>32366</v>
      </c>
    </row>
    <row r="8190" spans="1:8" ht="15" customHeight="1">
      <c r="A8190" s="1" t="s">
        <v>32367</v>
      </c>
      <c r="B8190" s="2">
        <v>4</v>
      </c>
      <c r="C8190" s="1" t="s">
        <v>32368</v>
      </c>
      <c r="D8190" s="2">
        <v>0</v>
      </c>
      <c r="E8190" s="2">
        <v>0</v>
      </c>
      <c r="F8190" s="2">
        <v>5</v>
      </c>
      <c r="G8190" s="1" t="s">
        <v>32369</v>
      </c>
      <c r="H8190" s="1" t="s">
        <v>32370</v>
      </c>
    </row>
    <row r="8191" spans="1:8" ht="24" customHeight="1">
      <c r="A8191" s="1" t="s">
        <v>32371</v>
      </c>
      <c r="B8191" s="2">
        <v>4</v>
      </c>
      <c r="C8191" s="1" t="s">
        <v>32372</v>
      </c>
      <c r="D8191" s="2">
        <v>0</v>
      </c>
      <c r="E8191" s="2">
        <v>0</v>
      </c>
      <c r="F8191" s="2">
        <v>3</v>
      </c>
      <c r="G8191" s="1" t="s">
        <v>32373</v>
      </c>
      <c r="H8191" s="1" t="s">
        <v>32374</v>
      </c>
    </row>
    <row r="8192" spans="1:8" ht="15" customHeight="1">
      <c r="A8192" s="1" t="s">
        <v>32375</v>
      </c>
      <c r="B8192" s="2">
        <v>4</v>
      </c>
      <c r="C8192" s="1" t="s">
        <v>32376</v>
      </c>
      <c r="D8192" s="2">
        <v>0</v>
      </c>
      <c r="E8192" s="2">
        <v>0</v>
      </c>
      <c r="F8192" s="2">
        <v>3</v>
      </c>
      <c r="G8192" s="1" t="s">
        <v>32377</v>
      </c>
      <c r="H8192" s="1" t="s">
        <v>32378</v>
      </c>
    </row>
    <row r="8193" spans="1:8" ht="15" customHeight="1">
      <c r="A8193" s="1" t="s">
        <v>32379</v>
      </c>
      <c r="B8193" s="2">
        <v>4</v>
      </c>
      <c r="C8193" s="1" t="s">
        <v>32380</v>
      </c>
      <c r="D8193" s="2">
        <v>0</v>
      </c>
      <c r="E8193" s="2">
        <v>0</v>
      </c>
      <c r="F8193" s="2">
        <v>4</v>
      </c>
      <c r="G8193" s="1" t="s">
        <v>32381</v>
      </c>
      <c r="H8193" s="1" t="s">
        <v>32382</v>
      </c>
    </row>
    <row r="8194" spans="1:8" ht="15" customHeight="1">
      <c r="A8194" s="1" t="s">
        <v>32383</v>
      </c>
      <c r="B8194" s="2">
        <v>4</v>
      </c>
      <c r="C8194" s="1" t="s">
        <v>32384</v>
      </c>
      <c r="D8194" s="2">
        <v>0</v>
      </c>
      <c r="E8194" s="2">
        <v>0</v>
      </c>
      <c r="F8194" s="2">
        <v>4</v>
      </c>
      <c r="G8194" s="1" t="s">
        <v>32385</v>
      </c>
      <c r="H8194" s="1" t="s">
        <v>32386</v>
      </c>
    </row>
    <row r="8195" spans="1:8" ht="15" customHeight="1">
      <c r="A8195" s="1" t="s">
        <v>32387</v>
      </c>
      <c r="B8195" s="2">
        <v>4</v>
      </c>
      <c r="C8195" s="1" t="s">
        <v>32388</v>
      </c>
      <c r="D8195" s="2">
        <v>0</v>
      </c>
      <c r="E8195" s="2">
        <v>0</v>
      </c>
      <c r="F8195" s="2">
        <v>3</v>
      </c>
      <c r="G8195" s="1" t="s">
        <v>32389</v>
      </c>
      <c r="H8195" s="1" t="s">
        <v>32390</v>
      </c>
    </row>
    <row r="8196" spans="1:8" ht="24" customHeight="1">
      <c r="A8196" s="1" t="s">
        <v>32391</v>
      </c>
      <c r="B8196" s="2">
        <v>4</v>
      </c>
      <c r="C8196" s="1" t="s">
        <v>32392</v>
      </c>
      <c r="D8196" s="2">
        <v>0</v>
      </c>
      <c r="E8196" s="2">
        <v>0</v>
      </c>
      <c r="F8196" s="2">
        <v>3</v>
      </c>
      <c r="G8196" s="1" t="s">
        <v>32393</v>
      </c>
      <c r="H8196" s="1" t="s">
        <v>32394</v>
      </c>
    </row>
    <row r="8197" spans="1:8" ht="15" customHeight="1">
      <c r="A8197" s="1" t="s">
        <v>32395</v>
      </c>
      <c r="B8197" s="2">
        <v>4</v>
      </c>
      <c r="C8197" s="1" t="s">
        <v>32396</v>
      </c>
      <c r="D8197" s="2">
        <v>0</v>
      </c>
      <c r="E8197" s="2">
        <v>0</v>
      </c>
      <c r="F8197" s="2">
        <v>4</v>
      </c>
      <c r="G8197" s="1" t="s">
        <v>32397</v>
      </c>
      <c r="H8197" s="1" t="s">
        <v>32398</v>
      </c>
    </row>
    <row r="8198" spans="1:8" ht="15" customHeight="1">
      <c r="A8198" s="1" t="s">
        <v>32399</v>
      </c>
      <c r="B8198" s="2">
        <v>4</v>
      </c>
      <c r="C8198" s="1" t="s">
        <v>32400</v>
      </c>
      <c r="D8198" s="2">
        <v>-1</v>
      </c>
      <c r="E8198" s="2">
        <v>0</v>
      </c>
      <c r="F8198" s="2">
        <v>4</v>
      </c>
      <c r="G8198" s="1" t="s">
        <v>32401</v>
      </c>
      <c r="H8198" s="1" t="s">
        <v>32402</v>
      </c>
    </row>
    <row r="8199" spans="1:8" ht="24" customHeight="1">
      <c r="A8199" s="1" t="s">
        <v>32403</v>
      </c>
      <c r="B8199" s="2">
        <v>4</v>
      </c>
      <c r="C8199" s="1" t="s">
        <v>32404</v>
      </c>
      <c r="D8199" s="2">
        <v>-1</v>
      </c>
      <c r="E8199" s="2">
        <v>0</v>
      </c>
      <c r="F8199" s="2">
        <v>4</v>
      </c>
      <c r="G8199" s="1" t="s">
        <v>32405</v>
      </c>
      <c r="H8199" s="1" t="s">
        <v>32406</v>
      </c>
    </row>
    <row r="8200" spans="1:8" ht="24" customHeight="1">
      <c r="A8200" s="1" t="s">
        <v>32407</v>
      </c>
      <c r="B8200" s="2">
        <v>4</v>
      </c>
      <c r="C8200" s="1" t="s">
        <v>32408</v>
      </c>
      <c r="D8200" s="2">
        <v>0</v>
      </c>
      <c r="E8200" s="2">
        <v>0</v>
      </c>
      <c r="F8200" s="2">
        <v>5</v>
      </c>
      <c r="G8200" s="1" t="s">
        <v>32409</v>
      </c>
      <c r="H8200" s="1" t="s">
        <v>32410</v>
      </c>
    </row>
    <row r="8201" spans="1:8" ht="24" customHeight="1">
      <c r="A8201" s="1" t="s">
        <v>32411</v>
      </c>
      <c r="B8201" s="2">
        <v>4</v>
      </c>
      <c r="C8201" s="1" t="s">
        <v>32412</v>
      </c>
      <c r="D8201" s="2">
        <v>0</v>
      </c>
      <c r="E8201" s="2">
        <v>0</v>
      </c>
      <c r="F8201" s="2">
        <v>4</v>
      </c>
      <c r="G8201" s="1" t="s">
        <v>32413</v>
      </c>
      <c r="H8201" s="1" t="s">
        <v>32414</v>
      </c>
    </row>
    <row r="8202" spans="1:8" ht="15" customHeight="1">
      <c r="A8202" s="1" t="s">
        <v>32415</v>
      </c>
      <c r="B8202" s="2">
        <v>4</v>
      </c>
      <c r="C8202" s="1" t="s">
        <v>32416</v>
      </c>
      <c r="D8202" s="2">
        <v>-1</v>
      </c>
      <c r="E8202" s="2">
        <v>0</v>
      </c>
      <c r="F8202" s="2">
        <v>4</v>
      </c>
      <c r="G8202" s="1" t="s">
        <v>32417</v>
      </c>
      <c r="H8202" s="1" t="s">
        <v>32418</v>
      </c>
    </row>
    <row r="8203" spans="1:8" ht="15" customHeight="1">
      <c r="A8203" s="1" t="s">
        <v>32419</v>
      </c>
      <c r="B8203" s="2">
        <v>4</v>
      </c>
      <c r="C8203" s="1" t="s">
        <v>32420</v>
      </c>
      <c r="D8203" s="2">
        <v>-1</v>
      </c>
      <c r="E8203" s="2">
        <v>0</v>
      </c>
      <c r="F8203" s="2">
        <v>3</v>
      </c>
      <c r="G8203" s="1" t="s">
        <v>32421</v>
      </c>
      <c r="H8203" s="1" t="s">
        <v>32422</v>
      </c>
    </row>
    <row r="8204" spans="1:8" ht="24" customHeight="1">
      <c r="A8204" s="1" t="s">
        <v>32423</v>
      </c>
      <c r="B8204" s="2">
        <v>4</v>
      </c>
      <c r="C8204" s="1" t="s">
        <v>32424</v>
      </c>
      <c r="D8204" s="2">
        <v>0</v>
      </c>
      <c r="E8204" s="2">
        <v>0</v>
      </c>
      <c r="F8204" s="2">
        <v>3</v>
      </c>
      <c r="G8204" s="1" t="s">
        <v>32425</v>
      </c>
      <c r="H8204" s="1" t="s">
        <v>32426</v>
      </c>
    </row>
    <row r="8205" spans="1:8" ht="15" customHeight="1">
      <c r="A8205" s="1" t="s">
        <v>32427</v>
      </c>
      <c r="B8205" s="2">
        <v>4</v>
      </c>
      <c r="C8205" s="1" t="s">
        <v>32428</v>
      </c>
      <c r="D8205" s="2">
        <v>0</v>
      </c>
      <c r="E8205" s="2">
        <v>0</v>
      </c>
      <c r="F8205" s="2">
        <v>1</v>
      </c>
      <c r="G8205" s="1" t="s">
        <v>32429</v>
      </c>
      <c r="H8205" s="1" t="s">
        <v>32430</v>
      </c>
    </row>
    <row r="8206" spans="1:8" ht="15" customHeight="1">
      <c r="A8206" s="1" t="s">
        <v>32431</v>
      </c>
      <c r="B8206" s="2">
        <v>4</v>
      </c>
      <c r="C8206" s="1" t="s">
        <v>32432</v>
      </c>
      <c r="D8206" s="2">
        <v>0</v>
      </c>
      <c r="E8206" s="2">
        <v>0</v>
      </c>
      <c r="F8206" s="2">
        <v>2</v>
      </c>
      <c r="G8206" s="1" t="s">
        <v>32433</v>
      </c>
      <c r="H8206" s="1" t="s">
        <v>32434</v>
      </c>
    </row>
    <row r="8207" spans="1:8" ht="15" customHeight="1">
      <c r="A8207" s="1" t="s">
        <v>32435</v>
      </c>
      <c r="B8207" s="2">
        <v>4</v>
      </c>
      <c r="C8207" s="1" t="s">
        <v>32436</v>
      </c>
      <c r="D8207" s="2">
        <v>0</v>
      </c>
      <c r="E8207" s="2">
        <v>0</v>
      </c>
      <c r="F8207" s="2">
        <v>3</v>
      </c>
      <c r="G8207" s="1" t="s">
        <v>32437</v>
      </c>
      <c r="H8207" s="1" t="s">
        <v>32438</v>
      </c>
    </row>
    <row r="8208" spans="1:8" ht="15" customHeight="1">
      <c r="A8208" s="1" t="s">
        <v>32439</v>
      </c>
      <c r="B8208" s="2">
        <v>4</v>
      </c>
      <c r="C8208" s="1" t="s">
        <v>32440</v>
      </c>
      <c r="D8208" s="2">
        <v>0</v>
      </c>
      <c r="E8208" s="2">
        <v>0</v>
      </c>
      <c r="F8208" s="2">
        <v>4</v>
      </c>
      <c r="G8208" s="1" t="s">
        <v>32441</v>
      </c>
      <c r="H8208" s="1" t="s">
        <v>32442</v>
      </c>
    </row>
    <row r="8209" spans="1:8" ht="15" customHeight="1">
      <c r="A8209" s="1" t="s">
        <v>32443</v>
      </c>
      <c r="B8209" s="2">
        <v>4</v>
      </c>
      <c r="C8209" s="1" t="s">
        <v>32444</v>
      </c>
      <c r="D8209" s="2">
        <v>0</v>
      </c>
      <c r="E8209" s="2">
        <v>0</v>
      </c>
      <c r="F8209" s="2">
        <v>4</v>
      </c>
      <c r="G8209" s="1" t="s">
        <v>32445</v>
      </c>
      <c r="H8209" s="1" t="s">
        <v>32446</v>
      </c>
    </row>
    <row r="8210" spans="1:8" ht="36" customHeight="1">
      <c r="A8210" s="1" t="s">
        <v>32447</v>
      </c>
      <c r="B8210" s="2">
        <v>4</v>
      </c>
      <c r="C8210" s="1" t="s">
        <v>32448</v>
      </c>
      <c r="D8210" s="2">
        <v>1</v>
      </c>
      <c r="E8210" s="2">
        <v>0</v>
      </c>
      <c r="F8210" s="2">
        <v>1</v>
      </c>
      <c r="G8210" s="1" t="s">
        <v>32449</v>
      </c>
      <c r="H8210" s="1" t="s">
        <v>32450</v>
      </c>
    </row>
    <row r="8211" spans="1:8" ht="15" customHeight="1">
      <c r="A8211" s="1" t="s">
        <v>32451</v>
      </c>
      <c r="B8211" s="2">
        <v>4</v>
      </c>
      <c r="C8211" s="1" t="s">
        <v>32452</v>
      </c>
      <c r="D8211" s="2">
        <v>0</v>
      </c>
      <c r="E8211" s="2">
        <v>0</v>
      </c>
      <c r="F8211" s="2">
        <v>3</v>
      </c>
      <c r="G8211" s="1" t="s">
        <v>32453</v>
      </c>
      <c r="H8211" s="1" t="s">
        <v>32454</v>
      </c>
    </row>
    <row r="8212" spans="1:8" ht="24" customHeight="1">
      <c r="A8212" s="1" t="s">
        <v>32455</v>
      </c>
      <c r="B8212" s="2">
        <v>4</v>
      </c>
      <c r="C8212" s="1" t="s">
        <v>32456</v>
      </c>
      <c r="D8212" s="2">
        <v>0</v>
      </c>
      <c r="E8212" s="2">
        <v>0</v>
      </c>
      <c r="F8212" s="2">
        <v>3</v>
      </c>
      <c r="G8212" s="1" t="s">
        <v>32457</v>
      </c>
      <c r="H8212" s="1" t="s">
        <v>32458</v>
      </c>
    </row>
    <row r="8213" spans="1:8" ht="15" customHeight="1">
      <c r="A8213" s="1" t="s">
        <v>32459</v>
      </c>
      <c r="B8213" s="2">
        <v>4</v>
      </c>
      <c r="C8213" s="1" t="s">
        <v>32460</v>
      </c>
      <c r="D8213" s="2">
        <v>2</v>
      </c>
      <c r="E8213" s="2">
        <v>0</v>
      </c>
      <c r="F8213" s="2">
        <v>3</v>
      </c>
      <c r="G8213" s="1" t="s">
        <v>32461</v>
      </c>
      <c r="H8213" s="1" t="s">
        <v>32462</v>
      </c>
    </row>
    <row r="8214" spans="1:8" ht="15" customHeight="1">
      <c r="A8214" s="1" t="s">
        <v>32463</v>
      </c>
      <c r="B8214" s="2">
        <v>4</v>
      </c>
      <c r="C8214" s="1" t="s">
        <v>32464</v>
      </c>
      <c r="D8214" s="2">
        <v>2</v>
      </c>
      <c r="E8214" s="2">
        <v>0</v>
      </c>
      <c r="F8214" s="2">
        <v>2</v>
      </c>
      <c r="G8214" s="1" t="s">
        <v>32465</v>
      </c>
      <c r="H8214" s="1" t="s">
        <v>32466</v>
      </c>
    </row>
    <row r="8215" spans="1:8" ht="15" customHeight="1">
      <c r="A8215" s="1" t="s">
        <v>32467</v>
      </c>
      <c r="B8215" s="2">
        <v>4</v>
      </c>
      <c r="C8215" s="1" t="s">
        <v>32468</v>
      </c>
      <c r="D8215" s="2">
        <v>2</v>
      </c>
      <c r="E8215" s="2">
        <v>0</v>
      </c>
      <c r="F8215" s="2">
        <v>3</v>
      </c>
      <c r="G8215" s="1" t="s">
        <v>32469</v>
      </c>
      <c r="H8215" s="1" t="s">
        <v>32470</v>
      </c>
    </row>
    <row r="8216" spans="1:8" ht="24" customHeight="1">
      <c r="A8216" s="1" t="s">
        <v>32471</v>
      </c>
      <c r="B8216" s="2">
        <v>4</v>
      </c>
      <c r="C8216" s="1" t="s">
        <v>32472</v>
      </c>
      <c r="D8216" s="2">
        <v>0</v>
      </c>
      <c r="E8216" s="2">
        <v>0</v>
      </c>
      <c r="F8216" s="2">
        <v>3</v>
      </c>
      <c r="G8216" s="1" t="s">
        <v>32473</v>
      </c>
      <c r="H8216" s="1" t="s">
        <v>32474</v>
      </c>
    </row>
    <row r="8217" spans="1:8" ht="15" customHeight="1">
      <c r="A8217" s="1" t="s">
        <v>32475</v>
      </c>
      <c r="B8217" s="2">
        <v>4</v>
      </c>
      <c r="C8217" s="1" t="s">
        <v>32476</v>
      </c>
      <c r="D8217" s="2">
        <v>0</v>
      </c>
      <c r="E8217" s="2">
        <v>0</v>
      </c>
      <c r="F8217" s="2">
        <v>3</v>
      </c>
      <c r="G8217" s="1" t="s">
        <v>32477</v>
      </c>
      <c r="H8217" s="1" t="s">
        <v>32478</v>
      </c>
    </row>
    <row r="8218" spans="1:8" ht="24" customHeight="1">
      <c r="A8218" s="1" t="s">
        <v>32479</v>
      </c>
      <c r="B8218" s="2">
        <v>4</v>
      </c>
      <c r="C8218" s="1" t="s">
        <v>32480</v>
      </c>
      <c r="D8218" s="2">
        <v>0</v>
      </c>
      <c r="E8218" s="2">
        <v>0</v>
      </c>
      <c r="F8218" s="2">
        <v>3</v>
      </c>
      <c r="G8218" s="1" t="s">
        <v>32481</v>
      </c>
      <c r="H8218" s="1" t="s">
        <v>32482</v>
      </c>
    </row>
    <row r="8219" spans="1:8" ht="15" customHeight="1">
      <c r="A8219" s="1" t="s">
        <v>32483</v>
      </c>
      <c r="B8219" s="2">
        <v>4</v>
      </c>
      <c r="C8219" s="1" t="s">
        <v>32484</v>
      </c>
      <c r="D8219" s="2">
        <v>0</v>
      </c>
      <c r="E8219" s="2">
        <v>0</v>
      </c>
      <c r="F8219" s="2">
        <v>4</v>
      </c>
      <c r="G8219" s="1" t="s">
        <v>32485</v>
      </c>
      <c r="H8219" s="1" t="s">
        <v>32486</v>
      </c>
    </row>
    <row r="8220" spans="1:8" ht="24" customHeight="1">
      <c r="A8220" s="1" t="s">
        <v>32487</v>
      </c>
      <c r="B8220" s="2">
        <v>4</v>
      </c>
      <c r="C8220" s="1" t="s">
        <v>32488</v>
      </c>
      <c r="D8220" s="2">
        <v>0</v>
      </c>
      <c r="E8220" s="2">
        <v>0</v>
      </c>
      <c r="F8220" s="2">
        <v>4</v>
      </c>
      <c r="G8220" s="1" t="s">
        <v>32489</v>
      </c>
      <c r="H8220" s="1" t="s">
        <v>32490</v>
      </c>
    </row>
    <row r="8221" spans="1:8" ht="15" customHeight="1">
      <c r="A8221" s="1" t="s">
        <v>32491</v>
      </c>
      <c r="B8221" s="2">
        <v>4</v>
      </c>
      <c r="C8221" s="1" t="s">
        <v>32492</v>
      </c>
      <c r="D8221" s="2">
        <v>0</v>
      </c>
      <c r="E8221" s="2">
        <v>0</v>
      </c>
      <c r="F8221" s="2">
        <v>2</v>
      </c>
      <c r="G8221" s="1" t="s">
        <v>32493</v>
      </c>
      <c r="H8221" s="1" t="s">
        <v>32494</v>
      </c>
    </row>
    <row r="8222" spans="1:8" ht="15" customHeight="1">
      <c r="A8222" s="1" t="s">
        <v>32495</v>
      </c>
      <c r="B8222" s="2">
        <v>4</v>
      </c>
      <c r="C8222" s="1" t="s">
        <v>32496</v>
      </c>
      <c r="D8222" s="2">
        <v>0</v>
      </c>
      <c r="E8222" s="2">
        <v>0</v>
      </c>
      <c r="F8222" s="2">
        <v>3</v>
      </c>
      <c r="G8222" s="1" t="s">
        <v>32497</v>
      </c>
      <c r="H8222" s="1" t="s">
        <v>32498</v>
      </c>
    </row>
    <row r="8223" spans="1:8" ht="15" customHeight="1">
      <c r="A8223" s="1" t="s">
        <v>32499</v>
      </c>
      <c r="B8223" s="2">
        <v>4</v>
      </c>
      <c r="C8223" s="1" t="s">
        <v>32500</v>
      </c>
      <c r="D8223" s="2">
        <v>0</v>
      </c>
      <c r="E8223" s="2">
        <v>0</v>
      </c>
      <c r="F8223" s="2">
        <v>3</v>
      </c>
      <c r="G8223" s="1" t="s">
        <v>32501</v>
      </c>
      <c r="H8223" s="1" t="s">
        <v>32502</v>
      </c>
    </row>
    <row r="8224" spans="1:8" ht="24" customHeight="1">
      <c r="A8224" s="1" t="s">
        <v>32503</v>
      </c>
      <c r="B8224" s="2">
        <v>4</v>
      </c>
      <c r="C8224" s="1" t="s">
        <v>32504</v>
      </c>
      <c r="D8224" s="2">
        <v>0</v>
      </c>
      <c r="E8224" s="2">
        <v>0</v>
      </c>
      <c r="F8224" s="2">
        <v>4</v>
      </c>
      <c r="G8224" s="1" t="s">
        <v>32505</v>
      </c>
      <c r="H8224" s="1" t="s">
        <v>32506</v>
      </c>
    </row>
    <row r="8225" spans="1:8" ht="15" customHeight="1">
      <c r="A8225" s="1" t="s">
        <v>32507</v>
      </c>
      <c r="B8225" s="2">
        <v>4</v>
      </c>
      <c r="C8225" s="1" t="s">
        <v>32508</v>
      </c>
      <c r="D8225" s="2">
        <v>0</v>
      </c>
      <c r="E8225" s="2">
        <v>0</v>
      </c>
      <c r="F8225" s="2">
        <v>3</v>
      </c>
      <c r="G8225" s="1" t="s">
        <v>32509</v>
      </c>
      <c r="H8225" s="1" t="s">
        <v>32510</v>
      </c>
    </row>
    <row r="8226" spans="1:8" ht="15" customHeight="1">
      <c r="A8226" s="1" t="s">
        <v>32511</v>
      </c>
      <c r="B8226" s="2">
        <v>4</v>
      </c>
      <c r="C8226" s="1" t="s">
        <v>32512</v>
      </c>
      <c r="D8226" s="2">
        <v>0</v>
      </c>
      <c r="E8226" s="2">
        <v>0</v>
      </c>
      <c r="F8226" s="2">
        <v>1</v>
      </c>
      <c r="G8226" s="1" t="s">
        <v>32513</v>
      </c>
      <c r="H8226" s="1" t="s">
        <v>32514</v>
      </c>
    </row>
    <row r="8227" spans="1:8" ht="24" customHeight="1">
      <c r="A8227" s="1" t="s">
        <v>32515</v>
      </c>
      <c r="B8227" s="2">
        <v>4</v>
      </c>
      <c r="C8227" s="1" t="s">
        <v>32516</v>
      </c>
      <c r="D8227" s="2">
        <v>0</v>
      </c>
      <c r="E8227" s="2">
        <v>0</v>
      </c>
      <c r="F8227" s="2">
        <v>1</v>
      </c>
      <c r="G8227" s="1" t="s">
        <v>32517</v>
      </c>
      <c r="H8227" s="1" t="s">
        <v>32518</v>
      </c>
    </row>
    <row r="8228" spans="1:8" ht="36" customHeight="1">
      <c r="A8228" s="1" t="s">
        <v>32519</v>
      </c>
      <c r="B8228" s="2">
        <v>4</v>
      </c>
      <c r="C8228" s="1" t="s">
        <v>32520</v>
      </c>
      <c r="D8228" s="2">
        <v>0</v>
      </c>
      <c r="E8228" s="2">
        <v>0</v>
      </c>
      <c r="F8228" s="2">
        <v>3</v>
      </c>
      <c r="G8228" s="1" t="s">
        <v>32521</v>
      </c>
      <c r="H8228" s="1" t="s">
        <v>32522</v>
      </c>
    </row>
    <row r="8229" spans="1:8" ht="24" customHeight="1">
      <c r="A8229" s="1" t="s">
        <v>32523</v>
      </c>
      <c r="B8229" s="2">
        <v>4</v>
      </c>
      <c r="C8229" s="1" t="s">
        <v>32524</v>
      </c>
      <c r="D8229" s="2">
        <v>0</v>
      </c>
      <c r="E8229" s="2">
        <v>0</v>
      </c>
      <c r="F8229" s="2">
        <v>4</v>
      </c>
      <c r="G8229" s="1" t="s">
        <v>32525</v>
      </c>
      <c r="H8229" s="1" t="s">
        <v>32526</v>
      </c>
    </row>
    <row r="8230" spans="1:8" ht="15" customHeight="1">
      <c r="A8230" s="1" t="s">
        <v>32527</v>
      </c>
      <c r="B8230" s="2">
        <v>4</v>
      </c>
      <c r="C8230" s="1" t="s">
        <v>32528</v>
      </c>
      <c r="D8230" s="2">
        <v>0</v>
      </c>
      <c r="E8230" s="2">
        <v>0</v>
      </c>
      <c r="F8230" s="2">
        <v>3</v>
      </c>
      <c r="G8230" s="1" t="s">
        <v>32529</v>
      </c>
      <c r="H8230" s="1" t="s">
        <v>32530</v>
      </c>
    </row>
    <row r="8231" spans="1:8" ht="15" customHeight="1">
      <c r="A8231" s="1" t="s">
        <v>32531</v>
      </c>
      <c r="B8231" s="2">
        <v>4</v>
      </c>
      <c r="C8231" s="1" t="s">
        <v>32532</v>
      </c>
      <c r="D8231" s="2">
        <v>0</v>
      </c>
      <c r="E8231" s="2">
        <v>0</v>
      </c>
      <c r="F8231" s="2">
        <v>1</v>
      </c>
      <c r="G8231" s="1" t="s">
        <v>32533</v>
      </c>
      <c r="H8231" s="1" t="s">
        <v>32534</v>
      </c>
    </row>
    <row r="8232" spans="1:8" ht="24" customHeight="1">
      <c r="A8232" s="1" t="s">
        <v>32535</v>
      </c>
      <c r="B8232" s="2">
        <v>4</v>
      </c>
      <c r="C8232" s="1" t="s">
        <v>32536</v>
      </c>
      <c r="D8232" s="2">
        <v>0</v>
      </c>
      <c r="E8232" s="2">
        <v>0</v>
      </c>
      <c r="F8232" s="2">
        <v>4</v>
      </c>
      <c r="G8232" s="1" t="s">
        <v>32537</v>
      </c>
      <c r="H8232" s="1" t="s">
        <v>32538</v>
      </c>
    </row>
    <row r="8233" spans="1:8" ht="15" customHeight="1">
      <c r="A8233" s="1" t="s">
        <v>32539</v>
      </c>
      <c r="B8233" s="2">
        <v>4</v>
      </c>
      <c r="C8233" s="1" t="s">
        <v>32540</v>
      </c>
      <c r="D8233" s="2">
        <v>0</v>
      </c>
      <c r="E8233" s="2">
        <v>0</v>
      </c>
      <c r="F8233" s="2">
        <v>4</v>
      </c>
      <c r="G8233" s="1" t="s">
        <v>32541</v>
      </c>
      <c r="H8233" s="1" t="s">
        <v>32542</v>
      </c>
    </row>
    <row r="8234" spans="1:8" ht="24" customHeight="1">
      <c r="A8234" s="1" t="s">
        <v>32543</v>
      </c>
      <c r="B8234" s="2">
        <v>4</v>
      </c>
      <c r="C8234" s="1" t="s">
        <v>32544</v>
      </c>
      <c r="D8234" s="2">
        <v>0</v>
      </c>
      <c r="E8234" s="2">
        <v>0</v>
      </c>
      <c r="F8234" s="2">
        <v>2</v>
      </c>
      <c r="G8234" s="1" t="s">
        <v>32545</v>
      </c>
      <c r="H8234" s="1" t="s">
        <v>32546</v>
      </c>
    </row>
    <row r="8235" spans="1:8" ht="15" customHeight="1">
      <c r="A8235" s="1" t="s">
        <v>32547</v>
      </c>
      <c r="B8235" s="2">
        <v>4</v>
      </c>
      <c r="C8235" s="1" t="s">
        <v>32548</v>
      </c>
      <c r="D8235" s="2">
        <v>0</v>
      </c>
      <c r="E8235" s="2">
        <v>0</v>
      </c>
      <c r="F8235" s="2">
        <v>4</v>
      </c>
      <c r="G8235" s="1" t="s">
        <v>32549</v>
      </c>
      <c r="H8235" s="1" t="s">
        <v>32550</v>
      </c>
    </row>
    <row r="8236" spans="1:8" ht="15" customHeight="1">
      <c r="A8236" s="1" t="s">
        <v>32551</v>
      </c>
      <c r="B8236" s="2">
        <v>4</v>
      </c>
      <c r="C8236" s="1" t="s">
        <v>32552</v>
      </c>
      <c r="D8236" s="2">
        <v>0</v>
      </c>
      <c r="E8236" s="2">
        <v>0</v>
      </c>
      <c r="F8236" s="2">
        <v>4</v>
      </c>
      <c r="G8236" s="1" t="s">
        <v>32553</v>
      </c>
      <c r="H8236" s="1" t="s">
        <v>32554</v>
      </c>
    </row>
    <row r="8237" spans="1:8" ht="15" customHeight="1">
      <c r="A8237" s="1" t="s">
        <v>32555</v>
      </c>
      <c r="B8237" s="2">
        <v>4</v>
      </c>
      <c r="C8237" s="1" t="s">
        <v>32556</v>
      </c>
      <c r="D8237" s="2">
        <v>0</v>
      </c>
      <c r="E8237" s="2">
        <v>0</v>
      </c>
      <c r="F8237" s="2">
        <v>4</v>
      </c>
      <c r="G8237" s="1" t="s">
        <v>32557</v>
      </c>
      <c r="H8237" s="1" t="s">
        <v>32558</v>
      </c>
    </row>
    <row r="8238" spans="1:8" ht="15" customHeight="1">
      <c r="A8238" s="1" t="s">
        <v>32559</v>
      </c>
      <c r="B8238" s="2">
        <v>4</v>
      </c>
      <c r="C8238" s="1" t="s">
        <v>32560</v>
      </c>
      <c r="D8238" s="2">
        <v>0</v>
      </c>
      <c r="E8238" s="2">
        <v>0</v>
      </c>
      <c r="F8238" s="2">
        <v>1</v>
      </c>
      <c r="G8238" s="1" t="s">
        <v>32561</v>
      </c>
      <c r="H8238" s="1" t="s">
        <v>32562</v>
      </c>
    </row>
    <row r="8239" spans="1:8" ht="15" customHeight="1">
      <c r="A8239" s="1" t="s">
        <v>32563</v>
      </c>
      <c r="B8239" s="2">
        <v>4</v>
      </c>
      <c r="C8239" s="1" t="s">
        <v>32564</v>
      </c>
      <c r="D8239" s="2">
        <v>1</v>
      </c>
      <c r="E8239" s="2">
        <v>0</v>
      </c>
      <c r="F8239" s="2">
        <v>3</v>
      </c>
      <c r="G8239" s="1" t="s">
        <v>32565</v>
      </c>
      <c r="H8239" s="1" t="s">
        <v>32566</v>
      </c>
    </row>
    <row r="8240" spans="1:8" ht="15" customHeight="1">
      <c r="A8240" s="1" t="s">
        <v>32567</v>
      </c>
      <c r="B8240" s="2">
        <v>4</v>
      </c>
      <c r="C8240" s="1" t="s">
        <v>32568</v>
      </c>
      <c r="D8240" s="2">
        <v>0</v>
      </c>
      <c r="E8240" s="2">
        <v>0</v>
      </c>
      <c r="F8240" s="2">
        <v>3</v>
      </c>
      <c r="G8240" s="1" t="s">
        <v>32569</v>
      </c>
      <c r="H8240" s="1" t="s">
        <v>32570</v>
      </c>
    </row>
    <row r="8241" spans="1:8" ht="15" customHeight="1">
      <c r="A8241" s="1" t="s">
        <v>32571</v>
      </c>
      <c r="B8241" s="2">
        <v>4</v>
      </c>
      <c r="C8241" s="1" t="s">
        <v>32572</v>
      </c>
      <c r="D8241" s="2">
        <v>0</v>
      </c>
      <c r="E8241" s="2">
        <v>0</v>
      </c>
      <c r="F8241" s="2">
        <v>3</v>
      </c>
      <c r="G8241" s="1" t="s">
        <v>32573</v>
      </c>
      <c r="H8241" s="1" t="s">
        <v>32574</v>
      </c>
    </row>
    <row r="8242" spans="1:8" ht="15" customHeight="1">
      <c r="A8242" s="1" t="s">
        <v>32575</v>
      </c>
      <c r="B8242" s="2">
        <v>4</v>
      </c>
      <c r="C8242" s="1" t="s">
        <v>32576</v>
      </c>
      <c r="D8242" s="2">
        <v>0</v>
      </c>
      <c r="E8242" s="2">
        <v>0</v>
      </c>
      <c r="F8242" s="2">
        <v>1</v>
      </c>
      <c r="G8242" s="1" t="s">
        <v>32577</v>
      </c>
      <c r="H8242" s="1" t="s">
        <v>32578</v>
      </c>
    </row>
    <row r="8243" spans="1:8" ht="24" customHeight="1">
      <c r="A8243" s="1" t="s">
        <v>32579</v>
      </c>
      <c r="B8243" s="2">
        <v>4</v>
      </c>
      <c r="C8243" s="1" t="s">
        <v>32580</v>
      </c>
      <c r="D8243" s="2">
        <v>0</v>
      </c>
      <c r="E8243" s="2">
        <v>0</v>
      </c>
      <c r="F8243" s="2">
        <v>5</v>
      </c>
      <c r="G8243" s="1" t="s">
        <v>32581</v>
      </c>
      <c r="H8243" s="1" t="s">
        <v>32582</v>
      </c>
    </row>
    <row r="8244" spans="1:8" ht="24" customHeight="1">
      <c r="A8244" s="1" t="s">
        <v>32583</v>
      </c>
      <c r="B8244" s="2">
        <v>4</v>
      </c>
      <c r="C8244" s="1" t="s">
        <v>14980</v>
      </c>
      <c r="D8244" s="2">
        <v>0</v>
      </c>
      <c r="E8244" s="2">
        <v>0</v>
      </c>
      <c r="F8244" s="2">
        <v>3</v>
      </c>
      <c r="G8244" s="1" t="s">
        <v>32584</v>
      </c>
      <c r="H8244" s="1" t="s">
        <v>32585</v>
      </c>
    </row>
    <row r="8245" spans="1:8" ht="15" customHeight="1">
      <c r="A8245" s="1" t="s">
        <v>32586</v>
      </c>
      <c r="B8245" s="2">
        <v>4</v>
      </c>
      <c r="C8245" s="1" t="s">
        <v>32587</v>
      </c>
      <c r="D8245" s="2">
        <v>0</v>
      </c>
      <c r="E8245" s="2">
        <v>0</v>
      </c>
      <c r="F8245" s="2">
        <v>2</v>
      </c>
      <c r="G8245" s="1" t="s">
        <v>32588</v>
      </c>
      <c r="H8245" s="1" t="s">
        <v>32589</v>
      </c>
    </row>
    <row r="8246" spans="1:8" ht="36" customHeight="1">
      <c r="A8246" s="1" t="s">
        <v>32590</v>
      </c>
      <c r="B8246" s="2">
        <v>4</v>
      </c>
      <c r="C8246" s="1" t="s">
        <v>32591</v>
      </c>
      <c r="D8246" s="2">
        <v>0</v>
      </c>
      <c r="E8246" s="2">
        <v>0</v>
      </c>
      <c r="F8246" s="2">
        <v>1</v>
      </c>
      <c r="G8246" s="1" t="s">
        <v>32592</v>
      </c>
      <c r="H8246" s="1" t="s">
        <v>32593</v>
      </c>
    </row>
    <row r="8247" spans="1:8" ht="36" customHeight="1">
      <c r="A8247" s="1" t="s">
        <v>32594</v>
      </c>
      <c r="B8247" s="2">
        <v>4</v>
      </c>
      <c r="C8247" s="1" t="s">
        <v>32595</v>
      </c>
      <c r="D8247" s="2">
        <v>0</v>
      </c>
      <c r="E8247" s="2">
        <v>0</v>
      </c>
      <c r="F8247" s="2">
        <v>3</v>
      </c>
      <c r="G8247" s="1" t="s">
        <v>32596</v>
      </c>
      <c r="H8247" s="1" t="s">
        <v>32597</v>
      </c>
    </row>
    <row r="8248" spans="1:8" ht="24" customHeight="1">
      <c r="A8248" s="1" t="s">
        <v>32598</v>
      </c>
      <c r="B8248" s="2">
        <v>4</v>
      </c>
      <c r="C8248" s="1" t="s">
        <v>32599</v>
      </c>
      <c r="D8248" s="2">
        <v>0</v>
      </c>
      <c r="E8248" s="2">
        <v>0</v>
      </c>
      <c r="F8248" s="2">
        <v>4</v>
      </c>
      <c r="G8248" s="1" t="s">
        <v>32600</v>
      </c>
      <c r="H8248" s="1" t="s">
        <v>32601</v>
      </c>
    </row>
    <row r="8249" spans="1:8" ht="72" customHeight="1">
      <c r="A8249" s="1" t="s">
        <v>32602</v>
      </c>
      <c r="B8249" s="2">
        <v>4</v>
      </c>
      <c r="C8249" s="1" t="s">
        <v>32603</v>
      </c>
      <c r="D8249" s="2">
        <v>0</v>
      </c>
      <c r="E8249" s="2">
        <v>0</v>
      </c>
      <c r="F8249" s="2">
        <v>1</v>
      </c>
      <c r="G8249" s="1" t="s">
        <v>32604</v>
      </c>
      <c r="H8249" s="1" t="s">
        <v>32605</v>
      </c>
    </row>
    <row r="8250" spans="1:8" ht="15" customHeight="1">
      <c r="A8250" s="1" t="s">
        <v>32606</v>
      </c>
      <c r="B8250" s="2">
        <v>4</v>
      </c>
      <c r="C8250" s="1" t="s">
        <v>32607</v>
      </c>
      <c r="D8250" s="2">
        <v>0</v>
      </c>
      <c r="E8250" s="2">
        <v>0</v>
      </c>
      <c r="F8250" s="2">
        <v>1</v>
      </c>
      <c r="G8250" s="1" t="s">
        <v>18123</v>
      </c>
      <c r="H8250" s="1" t="s">
        <v>32608</v>
      </c>
    </row>
    <row r="8251" spans="1:8" ht="15" customHeight="1">
      <c r="A8251" s="1" t="s">
        <v>32609</v>
      </c>
      <c r="B8251" s="2">
        <v>4</v>
      </c>
      <c r="C8251" s="1" t="s">
        <v>32610</v>
      </c>
      <c r="D8251" s="2">
        <v>-1</v>
      </c>
      <c r="E8251" s="2">
        <v>0</v>
      </c>
      <c r="F8251" s="2">
        <v>1</v>
      </c>
      <c r="G8251" s="1" t="s">
        <v>32611</v>
      </c>
      <c r="H8251" s="1" t="s">
        <v>32612</v>
      </c>
    </row>
    <row r="8252" spans="1:8" ht="15" customHeight="1">
      <c r="A8252" s="1" t="s">
        <v>32613</v>
      </c>
      <c r="B8252" s="2">
        <v>4</v>
      </c>
      <c r="C8252" s="1" t="s">
        <v>32614</v>
      </c>
      <c r="D8252" s="2">
        <v>-1</v>
      </c>
      <c r="E8252" s="2">
        <v>0</v>
      </c>
      <c r="F8252" s="2">
        <v>1</v>
      </c>
      <c r="G8252" s="1" t="s">
        <v>32615</v>
      </c>
      <c r="H8252" s="1" t="s">
        <v>32616</v>
      </c>
    </row>
    <row r="8253" spans="1:8" ht="15" customHeight="1">
      <c r="A8253" s="1" t="s">
        <v>32617</v>
      </c>
      <c r="B8253" s="2">
        <v>4</v>
      </c>
      <c r="C8253" s="1" t="s">
        <v>32618</v>
      </c>
      <c r="D8253" s="2">
        <v>0</v>
      </c>
      <c r="E8253" s="2">
        <v>0</v>
      </c>
      <c r="F8253" s="2">
        <v>3</v>
      </c>
      <c r="G8253" s="1" t="s">
        <v>32619</v>
      </c>
      <c r="H8253" s="1" t="s">
        <v>32620</v>
      </c>
    </row>
    <row r="8254" spans="1:8" ht="15" customHeight="1">
      <c r="A8254" s="1" t="s">
        <v>32621</v>
      </c>
      <c r="B8254" s="2">
        <v>4</v>
      </c>
      <c r="C8254" s="1" t="s">
        <v>32622</v>
      </c>
      <c r="D8254" s="2">
        <v>0</v>
      </c>
      <c r="E8254" s="2">
        <v>1</v>
      </c>
      <c r="F8254" s="2">
        <v>1</v>
      </c>
      <c r="G8254" s="1" t="s">
        <v>32623</v>
      </c>
      <c r="H8254" s="1" t="s">
        <v>32624</v>
      </c>
    </row>
    <row r="8255" spans="1:8" ht="15" customHeight="1">
      <c r="A8255" s="1" t="s">
        <v>32625</v>
      </c>
      <c r="B8255" s="2">
        <v>4</v>
      </c>
      <c r="C8255" s="1" t="s">
        <v>32626</v>
      </c>
      <c r="D8255" s="2">
        <v>0</v>
      </c>
      <c r="E8255" s="2">
        <v>0</v>
      </c>
      <c r="F8255" s="2">
        <v>4</v>
      </c>
      <c r="G8255" s="1" t="s">
        <v>32627</v>
      </c>
      <c r="H8255" s="1" t="s">
        <v>32628</v>
      </c>
    </row>
    <row r="8256" spans="1:8" ht="24" customHeight="1">
      <c r="A8256" s="1" t="s">
        <v>32629</v>
      </c>
      <c r="B8256" s="2">
        <v>4</v>
      </c>
      <c r="C8256" s="1" t="s">
        <v>32630</v>
      </c>
      <c r="D8256" s="2">
        <v>1</v>
      </c>
      <c r="E8256" s="2">
        <v>0</v>
      </c>
      <c r="F8256" s="2">
        <v>1</v>
      </c>
      <c r="G8256" s="1" t="s">
        <v>32631</v>
      </c>
      <c r="H8256" s="1" t="s">
        <v>32632</v>
      </c>
    </row>
    <row r="8257" spans="1:8" ht="15" customHeight="1">
      <c r="A8257" s="1" t="s">
        <v>32633</v>
      </c>
      <c r="B8257" s="2">
        <v>4</v>
      </c>
      <c r="C8257" s="1" t="s">
        <v>32634</v>
      </c>
      <c r="D8257" s="2">
        <v>0</v>
      </c>
      <c r="E8257" s="2">
        <v>0</v>
      </c>
      <c r="F8257" s="2">
        <v>1</v>
      </c>
      <c r="G8257" s="1" t="s">
        <v>32635</v>
      </c>
      <c r="H8257" s="1" t="s">
        <v>32636</v>
      </c>
    </row>
    <row r="8258" spans="1:8" ht="24" customHeight="1">
      <c r="A8258" s="1" t="s">
        <v>32637</v>
      </c>
      <c r="B8258" s="2">
        <v>4</v>
      </c>
      <c r="C8258" s="1" t="s">
        <v>32638</v>
      </c>
      <c r="D8258" s="2">
        <v>0</v>
      </c>
      <c r="E8258" s="2">
        <v>0</v>
      </c>
      <c r="F8258" s="2">
        <v>4</v>
      </c>
      <c r="G8258" s="1" t="s">
        <v>32639</v>
      </c>
      <c r="H8258" s="1" t="s">
        <v>32640</v>
      </c>
    </row>
    <row r="8259" spans="1:8" ht="15" customHeight="1">
      <c r="A8259" s="1" t="s">
        <v>32641</v>
      </c>
      <c r="B8259" s="2">
        <v>4</v>
      </c>
      <c r="C8259" s="1" t="s">
        <v>32642</v>
      </c>
      <c r="D8259" s="2">
        <v>0</v>
      </c>
      <c r="E8259" s="2">
        <v>0</v>
      </c>
      <c r="F8259" s="2">
        <v>1</v>
      </c>
      <c r="G8259" s="1" t="s">
        <v>32643</v>
      </c>
      <c r="H8259" s="1" t="s">
        <v>32644</v>
      </c>
    </row>
    <row r="8260" spans="1:8" ht="15" customHeight="1">
      <c r="A8260" s="1" t="s">
        <v>32645</v>
      </c>
      <c r="B8260" s="2">
        <v>4</v>
      </c>
      <c r="C8260" s="1" t="s">
        <v>32646</v>
      </c>
      <c r="D8260" s="2">
        <v>0</v>
      </c>
      <c r="E8260" s="2">
        <v>0</v>
      </c>
      <c r="F8260" s="2">
        <v>4</v>
      </c>
      <c r="G8260" s="1" t="s">
        <v>32647</v>
      </c>
      <c r="H8260" s="1" t="s">
        <v>32648</v>
      </c>
    </row>
    <row r="8261" spans="1:8" ht="15" customHeight="1">
      <c r="A8261" s="1" t="s">
        <v>32649</v>
      </c>
      <c r="B8261" s="2">
        <v>4</v>
      </c>
      <c r="C8261" s="1" t="s">
        <v>32650</v>
      </c>
      <c r="D8261" s="2">
        <v>0</v>
      </c>
      <c r="E8261" s="2">
        <v>0</v>
      </c>
      <c r="F8261" s="2">
        <v>4</v>
      </c>
      <c r="G8261" s="1" t="s">
        <v>32651</v>
      </c>
      <c r="H8261" s="1" t="s">
        <v>32652</v>
      </c>
    </row>
    <row r="8262" spans="1:8" ht="15" customHeight="1">
      <c r="A8262" s="1" t="s">
        <v>32653</v>
      </c>
      <c r="B8262" s="2">
        <v>4</v>
      </c>
      <c r="C8262" s="1" t="s">
        <v>32654</v>
      </c>
      <c r="D8262" s="2">
        <v>0</v>
      </c>
      <c r="E8262" s="2">
        <v>0</v>
      </c>
      <c r="F8262" s="2">
        <v>3</v>
      </c>
      <c r="G8262" s="1" t="s">
        <v>32655</v>
      </c>
      <c r="H8262" s="1" t="s">
        <v>32656</v>
      </c>
    </row>
    <row r="8263" spans="1:8" ht="24" customHeight="1">
      <c r="A8263" s="1" t="s">
        <v>32657</v>
      </c>
      <c r="B8263" s="2">
        <v>4</v>
      </c>
      <c r="C8263" s="1" t="s">
        <v>32658</v>
      </c>
      <c r="D8263" s="2">
        <v>0</v>
      </c>
      <c r="E8263" s="2">
        <v>0</v>
      </c>
      <c r="F8263" s="2">
        <v>4</v>
      </c>
      <c r="G8263" s="1" t="s">
        <v>32659</v>
      </c>
      <c r="H8263" s="1" t="s">
        <v>32660</v>
      </c>
    </row>
    <row r="8264" spans="1:8" ht="24" customHeight="1">
      <c r="A8264" s="1" t="s">
        <v>32661</v>
      </c>
      <c r="B8264" s="2">
        <v>4</v>
      </c>
      <c r="C8264" s="1" t="s">
        <v>32662</v>
      </c>
      <c r="D8264" s="2">
        <v>2</v>
      </c>
      <c r="E8264" s="2">
        <v>0</v>
      </c>
      <c r="F8264" s="2">
        <v>1</v>
      </c>
      <c r="G8264" s="1" t="s">
        <v>32663</v>
      </c>
      <c r="H8264" s="1" t="s">
        <v>32664</v>
      </c>
    </row>
    <row r="8265" spans="1:8" ht="15" customHeight="1">
      <c r="A8265" s="1" t="s">
        <v>32665</v>
      </c>
      <c r="B8265" s="2">
        <v>4</v>
      </c>
      <c r="C8265" s="1" t="s">
        <v>32666</v>
      </c>
      <c r="D8265" s="2">
        <v>0</v>
      </c>
      <c r="E8265" s="2">
        <v>0</v>
      </c>
      <c r="F8265" s="2">
        <v>1</v>
      </c>
      <c r="G8265" s="1" t="s">
        <v>32667</v>
      </c>
      <c r="H8265" s="1" t="s">
        <v>32668</v>
      </c>
    </row>
    <row r="8266" spans="1:8" ht="15" customHeight="1">
      <c r="A8266" s="1" t="s">
        <v>32669</v>
      </c>
      <c r="B8266" s="2">
        <v>4</v>
      </c>
      <c r="C8266" s="1" t="s">
        <v>32670</v>
      </c>
      <c r="D8266" s="2">
        <v>0</v>
      </c>
      <c r="E8266" s="2">
        <v>0</v>
      </c>
      <c r="F8266" s="2">
        <v>5</v>
      </c>
      <c r="G8266" s="1" t="s">
        <v>32671</v>
      </c>
      <c r="H8266" s="1" t="s">
        <v>32672</v>
      </c>
    </row>
    <row r="8267" spans="1:8" ht="36" customHeight="1">
      <c r="A8267" s="1" t="s">
        <v>32673</v>
      </c>
      <c r="B8267" s="2">
        <v>4</v>
      </c>
      <c r="C8267" s="1" t="s">
        <v>32674</v>
      </c>
      <c r="D8267" s="2">
        <v>0</v>
      </c>
      <c r="E8267" s="2">
        <v>0</v>
      </c>
      <c r="F8267" s="2">
        <v>1</v>
      </c>
      <c r="G8267" s="1" t="s">
        <v>32675</v>
      </c>
      <c r="H8267" s="1" t="s">
        <v>32676</v>
      </c>
    </row>
    <row r="8268" spans="1:8" ht="15" customHeight="1">
      <c r="A8268" s="1" t="s">
        <v>32677</v>
      </c>
      <c r="B8268" s="2">
        <v>4</v>
      </c>
      <c r="C8268" s="1" t="s">
        <v>32678</v>
      </c>
      <c r="D8268" s="2">
        <v>-1</v>
      </c>
      <c r="E8268" s="2">
        <v>0</v>
      </c>
      <c r="F8268" s="2">
        <v>1</v>
      </c>
      <c r="G8268" s="1" t="s">
        <v>32679</v>
      </c>
      <c r="H8268" s="1" t="s">
        <v>32680</v>
      </c>
    </row>
    <row r="8269" spans="1:8" ht="15" customHeight="1">
      <c r="A8269" s="1" t="s">
        <v>32681</v>
      </c>
      <c r="B8269" s="2">
        <v>4</v>
      </c>
      <c r="C8269" s="1" t="s">
        <v>32682</v>
      </c>
      <c r="D8269" s="2">
        <v>0</v>
      </c>
      <c r="E8269" s="2">
        <v>0</v>
      </c>
      <c r="F8269" s="2">
        <v>4</v>
      </c>
      <c r="G8269" s="1" t="s">
        <v>32683</v>
      </c>
      <c r="H8269" s="1" t="s">
        <v>32684</v>
      </c>
    </row>
    <row r="8270" spans="1:8" ht="24" customHeight="1">
      <c r="A8270" s="1" t="s">
        <v>32685</v>
      </c>
      <c r="B8270" s="2">
        <v>4</v>
      </c>
      <c r="C8270" s="1" t="s">
        <v>32686</v>
      </c>
      <c r="D8270" s="2">
        <v>0</v>
      </c>
      <c r="E8270" s="2">
        <v>0</v>
      </c>
      <c r="F8270" s="2">
        <v>4</v>
      </c>
      <c r="G8270" s="1" t="s">
        <v>32687</v>
      </c>
      <c r="H8270" s="1" t="s">
        <v>32688</v>
      </c>
    </row>
    <row r="8271" spans="1:8" ht="24" customHeight="1">
      <c r="A8271" s="1" t="s">
        <v>32689</v>
      </c>
      <c r="B8271" s="2">
        <v>4</v>
      </c>
      <c r="C8271" s="1" t="s">
        <v>32690</v>
      </c>
      <c r="D8271" s="2">
        <v>0</v>
      </c>
      <c r="E8271" s="2">
        <v>0</v>
      </c>
      <c r="F8271" s="2">
        <v>4</v>
      </c>
      <c r="G8271" s="1" t="s">
        <v>32691</v>
      </c>
      <c r="H8271" s="1" t="s">
        <v>32692</v>
      </c>
    </row>
    <row r="8272" spans="1:8" ht="15" customHeight="1">
      <c r="A8272" s="1" t="s">
        <v>32693</v>
      </c>
      <c r="B8272" s="2">
        <v>4</v>
      </c>
      <c r="C8272" s="1" t="s">
        <v>32694</v>
      </c>
      <c r="D8272" s="2">
        <v>0</v>
      </c>
      <c r="E8272" s="2">
        <v>0</v>
      </c>
      <c r="F8272" s="2">
        <v>3</v>
      </c>
      <c r="G8272" s="1" t="s">
        <v>32695</v>
      </c>
      <c r="H8272" s="1" t="s">
        <v>32696</v>
      </c>
    </row>
    <row r="8273" spans="1:8" ht="24" customHeight="1">
      <c r="A8273" s="1" t="s">
        <v>32697</v>
      </c>
      <c r="B8273" s="2">
        <v>4</v>
      </c>
      <c r="C8273" s="1" t="s">
        <v>3771</v>
      </c>
      <c r="D8273" s="2">
        <v>0</v>
      </c>
      <c r="E8273" s="2">
        <v>0</v>
      </c>
      <c r="F8273" s="2">
        <v>1</v>
      </c>
      <c r="G8273" s="1" t="s">
        <v>2979</v>
      </c>
      <c r="H8273" s="1" t="s">
        <v>32698</v>
      </c>
    </row>
    <row r="8274" spans="1:8" ht="15" customHeight="1">
      <c r="A8274" s="1" t="s">
        <v>32699</v>
      </c>
      <c r="B8274" s="2">
        <v>4</v>
      </c>
      <c r="C8274" s="1" t="s">
        <v>32700</v>
      </c>
      <c r="D8274" s="2">
        <v>0</v>
      </c>
      <c r="E8274" s="2">
        <v>0</v>
      </c>
      <c r="F8274" s="2">
        <v>4</v>
      </c>
      <c r="G8274" s="1" t="s">
        <v>32701</v>
      </c>
      <c r="H8274" s="1" t="s">
        <v>32702</v>
      </c>
    </row>
    <row r="8275" spans="1:8" ht="15" customHeight="1">
      <c r="A8275" s="1" t="s">
        <v>32703</v>
      </c>
      <c r="B8275" s="2">
        <v>4</v>
      </c>
      <c r="C8275" s="1" t="s">
        <v>32704</v>
      </c>
      <c r="D8275" s="2">
        <v>0</v>
      </c>
      <c r="E8275" s="2">
        <v>0</v>
      </c>
      <c r="F8275" s="2">
        <v>3</v>
      </c>
      <c r="G8275" s="1" t="s">
        <v>32705</v>
      </c>
      <c r="H8275" s="1" t="s">
        <v>32706</v>
      </c>
    </row>
    <row r="8276" spans="1:8" ht="15" customHeight="1">
      <c r="A8276" s="1" t="s">
        <v>32707</v>
      </c>
      <c r="B8276" s="2">
        <v>4</v>
      </c>
      <c r="C8276" s="1" t="s">
        <v>32708</v>
      </c>
      <c r="D8276" s="2">
        <v>0</v>
      </c>
      <c r="E8276" s="2">
        <v>0</v>
      </c>
      <c r="F8276" s="2">
        <v>5</v>
      </c>
      <c r="G8276" s="1" t="s">
        <v>32709</v>
      </c>
      <c r="H8276" s="1" t="s">
        <v>32710</v>
      </c>
    </row>
    <row r="8277" spans="1:8" ht="15" customHeight="1">
      <c r="A8277" s="1" t="s">
        <v>32711</v>
      </c>
      <c r="B8277" s="2">
        <v>4</v>
      </c>
      <c r="C8277" s="1" t="s">
        <v>32712</v>
      </c>
      <c r="D8277" s="2">
        <v>1</v>
      </c>
      <c r="E8277" s="2">
        <v>0</v>
      </c>
      <c r="F8277" s="2">
        <v>4</v>
      </c>
      <c r="G8277" s="1" t="s">
        <v>32713</v>
      </c>
      <c r="H8277" s="1" t="s">
        <v>32714</v>
      </c>
    </row>
    <row r="8278" spans="1:8" ht="84" customHeight="1">
      <c r="A8278" s="1" t="s">
        <v>32715</v>
      </c>
      <c r="B8278" s="2">
        <v>4</v>
      </c>
      <c r="C8278" s="1" t="s">
        <v>32716</v>
      </c>
      <c r="D8278" s="2">
        <v>0</v>
      </c>
      <c r="E8278" s="2">
        <v>0</v>
      </c>
      <c r="F8278" s="2">
        <v>1</v>
      </c>
      <c r="G8278" s="1" t="s">
        <v>32717</v>
      </c>
      <c r="H8278" s="1" t="s">
        <v>32718</v>
      </c>
    </row>
    <row r="8279" spans="1:8" ht="15" customHeight="1">
      <c r="A8279" s="1" t="s">
        <v>32719</v>
      </c>
      <c r="B8279" s="2">
        <v>4</v>
      </c>
      <c r="C8279" s="1" t="s">
        <v>32720</v>
      </c>
      <c r="D8279" s="2">
        <v>0</v>
      </c>
      <c r="E8279" s="2">
        <v>0</v>
      </c>
      <c r="F8279" s="2">
        <v>2</v>
      </c>
      <c r="G8279" s="1" t="s">
        <v>32721</v>
      </c>
      <c r="H8279" s="1" t="s">
        <v>32722</v>
      </c>
    </row>
    <row r="8280" spans="1:8" ht="15" customHeight="1">
      <c r="A8280" s="1" t="s">
        <v>32723</v>
      </c>
      <c r="B8280" s="2">
        <v>4</v>
      </c>
      <c r="C8280" s="1" t="s">
        <v>32724</v>
      </c>
      <c r="D8280" s="2">
        <v>-1</v>
      </c>
      <c r="E8280" s="2">
        <v>0</v>
      </c>
      <c r="F8280" s="2">
        <v>1</v>
      </c>
      <c r="G8280" s="1" t="s">
        <v>32725</v>
      </c>
      <c r="H8280" s="1" t="s">
        <v>32726</v>
      </c>
    </row>
    <row r="8281" spans="1:8" ht="24" customHeight="1">
      <c r="A8281" s="1" t="s">
        <v>32727</v>
      </c>
      <c r="B8281" s="2">
        <v>4</v>
      </c>
      <c r="C8281" s="1" t="s">
        <v>32728</v>
      </c>
      <c r="D8281" s="2">
        <v>0</v>
      </c>
      <c r="E8281" s="2">
        <v>0</v>
      </c>
      <c r="F8281" s="2">
        <v>4</v>
      </c>
      <c r="G8281" s="1" t="s">
        <v>32729</v>
      </c>
      <c r="H8281" s="1" t="s">
        <v>32730</v>
      </c>
    </row>
    <row r="8282" spans="1:8" ht="24" customHeight="1">
      <c r="A8282" s="1" t="s">
        <v>32731</v>
      </c>
      <c r="B8282" s="2">
        <v>4</v>
      </c>
      <c r="C8282" s="1" t="s">
        <v>32732</v>
      </c>
      <c r="D8282" s="2">
        <v>0</v>
      </c>
      <c r="E8282" s="2">
        <v>0</v>
      </c>
      <c r="F8282" s="2">
        <v>3</v>
      </c>
      <c r="G8282" s="1" t="s">
        <v>32733</v>
      </c>
      <c r="H8282" s="1" t="s">
        <v>32734</v>
      </c>
    </row>
    <row r="8283" spans="1:8" ht="15" customHeight="1">
      <c r="A8283" s="1" t="s">
        <v>32735</v>
      </c>
      <c r="B8283" s="2">
        <v>4</v>
      </c>
      <c r="C8283" s="1" t="s">
        <v>32736</v>
      </c>
      <c r="D8283" s="2">
        <v>0</v>
      </c>
      <c r="E8283" s="2">
        <v>0</v>
      </c>
      <c r="F8283" s="2">
        <v>4</v>
      </c>
      <c r="G8283" s="1" t="s">
        <v>32737</v>
      </c>
      <c r="H8283" s="1" t="s">
        <v>32738</v>
      </c>
    </row>
    <row r="8284" spans="1:8" ht="15" customHeight="1">
      <c r="A8284" s="1" t="s">
        <v>32739</v>
      </c>
      <c r="B8284" s="2">
        <v>4</v>
      </c>
      <c r="C8284" s="1" t="s">
        <v>32740</v>
      </c>
      <c r="D8284" s="2">
        <v>0</v>
      </c>
      <c r="E8284" s="2">
        <v>0</v>
      </c>
      <c r="F8284" s="2">
        <v>4</v>
      </c>
      <c r="G8284" s="1" t="s">
        <v>32741</v>
      </c>
      <c r="H8284" s="1" t="s">
        <v>32742</v>
      </c>
    </row>
    <row r="8285" spans="1:8" ht="15" customHeight="1">
      <c r="A8285" s="1" t="s">
        <v>32743</v>
      </c>
      <c r="B8285" s="2">
        <v>4</v>
      </c>
      <c r="C8285" s="1" t="s">
        <v>32744</v>
      </c>
      <c r="D8285" s="2">
        <v>0</v>
      </c>
      <c r="E8285" s="2">
        <v>0</v>
      </c>
      <c r="F8285" s="2">
        <v>3</v>
      </c>
      <c r="G8285" s="1" t="s">
        <v>32745</v>
      </c>
      <c r="H8285" s="1" t="s">
        <v>32746</v>
      </c>
    </row>
    <row r="8286" spans="1:8" ht="15" customHeight="1">
      <c r="A8286" s="1" t="s">
        <v>32747</v>
      </c>
      <c r="B8286" s="2">
        <v>4</v>
      </c>
      <c r="C8286" s="1" t="s">
        <v>32748</v>
      </c>
      <c r="D8286" s="2">
        <v>0</v>
      </c>
      <c r="E8286" s="2">
        <v>0</v>
      </c>
      <c r="F8286" s="2">
        <v>1</v>
      </c>
      <c r="G8286" s="1" t="s">
        <v>32749</v>
      </c>
      <c r="H8286" s="1" t="s">
        <v>32750</v>
      </c>
    </row>
    <row r="8287" spans="1:8" ht="24" customHeight="1">
      <c r="A8287" s="1" t="s">
        <v>32751</v>
      </c>
      <c r="B8287" s="2">
        <v>4</v>
      </c>
      <c r="C8287" s="1" t="s">
        <v>32752</v>
      </c>
      <c r="D8287" s="2">
        <v>-1</v>
      </c>
      <c r="E8287" s="2">
        <v>0</v>
      </c>
      <c r="F8287" s="2">
        <v>2</v>
      </c>
      <c r="G8287" s="1" t="s">
        <v>32753</v>
      </c>
      <c r="H8287" s="1" t="s">
        <v>32754</v>
      </c>
    </row>
    <row r="8288" spans="1:8" ht="24" customHeight="1">
      <c r="A8288" s="1" t="s">
        <v>32755</v>
      </c>
      <c r="B8288" s="2">
        <v>4</v>
      </c>
      <c r="C8288" s="1" t="s">
        <v>32756</v>
      </c>
      <c r="D8288" s="2">
        <v>-1</v>
      </c>
      <c r="E8288" s="2">
        <v>0</v>
      </c>
      <c r="F8288" s="2">
        <v>2</v>
      </c>
      <c r="G8288" s="1" t="s">
        <v>32753</v>
      </c>
      <c r="H8288" s="1" t="s">
        <v>32757</v>
      </c>
    </row>
    <row r="8289" spans="1:8" ht="24" customHeight="1">
      <c r="A8289" s="1" t="s">
        <v>32758</v>
      </c>
      <c r="B8289" s="2">
        <v>4</v>
      </c>
      <c r="C8289" s="1" t="s">
        <v>32759</v>
      </c>
      <c r="D8289" s="2">
        <v>0</v>
      </c>
      <c r="E8289" s="2">
        <v>0</v>
      </c>
      <c r="F8289" s="2">
        <v>3</v>
      </c>
      <c r="G8289" s="1" t="s">
        <v>32760</v>
      </c>
      <c r="H8289" s="1" t="s">
        <v>32761</v>
      </c>
    </row>
    <row r="8290" spans="1:8" ht="24" customHeight="1">
      <c r="A8290" s="1" t="s">
        <v>32762</v>
      </c>
      <c r="B8290" s="2">
        <v>4</v>
      </c>
      <c r="C8290" s="1" t="s">
        <v>32763</v>
      </c>
      <c r="D8290" s="2">
        <v>0</v>
      </c>
      <c r="E8290" s="2">
        <v>0</v>
      </c>
      <c r="F8290" s="2">
        <v>1</v>
      </c>
      <c r="G8290" s="1" t="s">
        <v>32764</v>
      </c>
      <c r="H8290" s="1" t="s">
        <v>32765</v>
      </c>
    </row>
    <row r="8291" spans="1:8" ht="24" customHeight="1">
      <c r="A8291" s="1" t="s">
        <v>32766</v>
      </c>
      <c r="B8291" s="2">
        <v>4</v>
      </c>
      <c r="C8291" s="1" t="s">
        <v>32767</v>
      </c>
      <c r="D8291" s="2">
        <v>0</v>
      </c>
      <c r="E8291" s="2">
        <v>0</v>
      </c>
      <c r="F8291" s="2">
        <v>4</v>
      </c>
      <c r="G8291" s="1" t="s">
        <v>32768</v>
      </c>
      <c r="H8291" s="1" t="s">
        <v>32769</v>
      </c>
    </row>
    <row r="8292" spans="1:8" ht="15" customHeight="1">
      <c r="A8292" s="1" t="s">
        <v>32770</v>
      </c>
      <c r="B8292" s="2">
        <v>4</v>
      </c>
      <c r="C8292" s="1" t="s">
        <v>32771</v>
      </c>
      <c r="D8292" s="2">
        <v>-1</v>
      </c>
      <c r="E8292" s="2">
        <v>0</v>
      </c>
      <c r="F8292" s="2">
        <v>4</v>
      </c>
      <c r="G8292" s="1" t="s">
        <v>32772</v>
      </c>
      <c r="H8292" s="1" t="s">
        <v>32773</v>
      </c>
    </row>
    <row r="8293" spans="1:8" ht="24" customHeight="1">
      <c r="A8293" s="1" t="s">
        <v>32774</v>
      </c>
      <c r="B8293" s="2">
        <v>4</v>
      </c>
      <c r="C8293" s="1" t="s">
        <v>32775</v>
      </c>
      <c r="D8293" s="2">
        <v>0</v>
      </c>
      <c r="E8293" s="2">
        <v>0</v>
      </c>
      <c r="F8293" s="2">
        <v>4</v>
      </c>
      <c r="G8293" s="1" t="s">
        <v>32776</v>
      </c>
      <c r="H8293" s="1" t="s">
        <v>32777</v>
      </c>
    </row>
    <row r="8294" spans="1:8" ht="24" customHeight="1">
      <c r="A8294" s="1" t="s">
        <v>32778</v>
      </c>
      <c r="B8294" s="2">
        <v>4</v>
      </c>
      <c r="C8294" s="1" t="s">
        <v>32779</v>
      </c>
      <c r="D8294" s="2">
        <v>0</v>
      </c>
      <c r="E8294" s="2">
        <v>0</v>
      </c>
      <c r="F8294" s="2">
        <v>1</v>
      </c>
      <c r="G8294" s="1" t="s">
        <v>32780</v>
      </c>
      <c r="H8294" s="1" t="s">
        <v>32781</v>
      </c>
    </row>
    <row r="8295" spans="1:8" ht="15" customHeight="1">
      <c r="A8295" s="1" t="s">
        <v>32782</v>
      </c>
      <c r="B8295" s="2">
        <v>4</v>
      </c>
      <c r="C8295" s="1" t="s">
        <v>32783</v>
      </c>
      <c r="D8295" s="2">
        <v>0</v>
      </c>
      <c r="E8295" s="2">
        <v>0</v>
      </c>
      <c r="F8295" s="2">
        <v>4</v>
      </c>
      <c r="G8295" s="1" t="s">
        <v>32784</v>
      </c>
      <c r="H8295" s="1" t="s">
        <v>32785</v>
      </c>
    </row>
    <row r="8296" spans="1:8" ht="24" customHeight="1">
      <c r="A8296" s="1" t="s">
        <v>32786</v>
      </c>
      <c r="B8296" s="2">
        <v>4</v>
      </c>
      <c r="C8296" s="1" t="s">
        <v>32787</v>
      </c>
      <c r="D8296" s="2">
        <v>0</v>
      </c>
      <c r="E8296" s="2">
        <v>0</v>
      </c>
      <c r="F8296" s="2">
        <v>2</v>
      </c>
      <c r="G8296" s="1" t="s">
        <v>32788</v>
      </c>
      <c r="H8296" s="1" t="s">
        <v>32789</v>
      </c>
    </row>
    <row r="8297" spans="1:8" ht="24" customHeight="1">
      <c r="A8297" s="1" t="s">
        <v>32790</v>
      </c>
      <c r="B8297" s="2">
        <v>4</v>
      </c>
      <c r="C8297" s="1" t="s">
        <v>32791</v>
      </c>
      <c r="D8297" s="2">
        <v>0</v>
      </c>
      <c r="E8297" s="2">
        <v>0</v>
      </c>
      <c r="F8297" s="2">
        <v>2</v>
      </c>
      <c r="G8297" s="1" t="s">
        <v>32792</v>
      </c>
      <c r="H8297" s="1" t="s">
        <v>32793</v>
      </c>
    </row>
    <row r="8298" spans="1:8" ht="24" customHeight="1">
      <c r="A8298" s="1" t="s">
        <v>32794</v>
      </c>
      <c r="B8298" s="2">
        <v>4</v>
      </c>
      <c r="C8298" s="1" t="s">
        <v>32795</v>
      </c>
      <c r="D8298" s="2">
        <v>0</v>
      </c>
      <c r="E8298" s="2">
        <v>0</v>
      </c>
      <c r="F8298" s="2">
        <v>1</v>
      </c>
      <c r="G8298" s="1" t="s">
        <v>32796</v>
      </c>
      <c r="H8298" s="1" t="s">
        <v>32797</v>
      </c>
    </row>
    <row r="8299" spans="1:8" ht="15" customHeight="1">
      <c r="A8299" s="1" t="s">
        <v>32798</v>
      </c>
      <c r="B8299" s="2">
        <v>4</v>
      </c>
      <c r="C8299" s="1" t="s">
        <v>32799</v>
      </c>
      <c r="D8299" s="2">
        <v>0</v>
      </c>
      <c r="E8299" s="2">
        <v>0</v>
      </c>
      <c r="F8299" s="2">
        <v>3</v>
      </c>
      <c r="G8299" s="1" t="s">
        <v>32800</v>
      </c>
      <c r="H8299" s="1" t="s">
        <v>32801</v>
      </c>
    </row>
    <row r="8300" spans="1:8" ht="15" customHeight="1">
      <c r="A8300" s="1" t="s">
        <v>32802</v>
      </c>
      <c r="B8300" s="2">
        <v>4</v>
      </c>
      <c r="C8300" s="1" t="s">
        <v>32803</v>
      </c>
      <c r="D8300" s="2">
        <v>0</v>
      </c>
      <c r="E8300" s="2">
        <v>0</v>
      </c>
      <c r="F8300" s="2">
        <v>3</v>
      </c>
      <c r="G8300" s="1" t="s">
        <v>32804</v>
      </c>
      <c r="H8300" s="1" t="s">
        <v>32805</v>
      </c>
    </row>
    <row r="8301" spans="1:8" ht="24" customHeight="1">
      <c r="A8301" s="1" t="s">
        <v>32806</v>
      </c>
      <c r="B8301" s="2">
        <v>4</v>
      </c>
      <c r="C8301" s="1" t="s">
        <v>32807</v>
      </c>
      <c r="D8301" s="2">
        <v>0</v>
      </c>
      <c r="E8301" s="2">
        <v>0</v>
      </c>
      <c r="F8301" s="2">
        <v>4</v>
      </c>
      <c r="G8301" s="1" t="s">
        <v>32808</v>
      </c>
      <c r="H8301" s="1" t="s">
        <v>32809</v>
      </c>
    </row>
    <row r="8302" spans="1:8" ht="24" customHeight="1">
      <c r="A8302" s="1" t="s">
        <v>32810</v>
      </c>
      <c r="B8302" s="2">
        <v>4</v>
      </c>
      <c r="C8302" s="1" t="s">
        <v>32811</v>
      </c>
      <c r="D8302" s="2">
        <v>0</v>
      </c>
      <c r="E8302" s="2">
        <v>0</v>
      </c>
      <c r="F8302" s="2">
        <v>2</v>
      </c>
      <c r="G8302" s="1" t="s">
        <v>18227</v>
      </c>
      <c r="H8302" s="1" t="s">
        <v>32812</v>
      </c>
    </row>
    <row r="8303" spans="1:8" ht="15" customHeight="1">
      <c r="A8303" s="1" t="s">
        <v>32813</v>
      </c>
      <c r="B8303" s="2">
        <v>4</v>
      </c>
      <c r="C8303" s="1" t="s">
        <v>18226</v>
      </c>
      <c r="D8303" s="2">
        <v>-1</v>
      </c>
      <c r="E8303" s="2">
        <v>0</v>
      </c>
      <c r="F8303" s="2">
        <v>3</v>
      </c>
      <c r="G8303" s="1" t="s">
        <v>32814</v>
      </c>
      <c r="H8303" s="1" t="s">
        <v>32815</v>
      </c>
    </row>
    <row r="8304" spans="1:8" ht="15" customHeight="1">
      <c r="A8304" s="1" t="s">
        <v>32816</v>
      </c>
      <c r="B8304" s="2">
        <v>4</v>
      </c>
      <c r="C8304" s="1" t="s">
        <v>32817</v>
      </c>
      <c r="D8304" s="2">
        <v>0</v>
      </c>
      <c r="E8304" s="2">
        <v>0</v>
      </c>
      <c r="F8304" s="2">
        <v>3</v>
      </c>
      <c r="G8304" s="1" t="s">
        <v>32818</v>
      </c>
      <c r="H8304" s="1" t="s">
        <v>32819</v>
      </c>
    </row>
    <row r="8305" spans="1:8" ht="15" customHeight="1">
      <c r="A8305" s="1" t="s">
        <v>32820</v>
      </c>
      <c r="B8305" s="2">
        <v>4</v>
      </c>
      <c r="C8305" s="1" t="s">
        <v>32821</v>
      </c>
      <c r="D8305" s="2">
        <v>0</v>
      </c>
      <c r="E8305" s="2">
        <v>0</v>
      </c>
      <c r="F8305" s="2">
        <v>1</v>
      </c>
      <c r="G8305" s="1" t="s">
        <v>32822</v>
      </c>
      <c r="H8305" s="1" t="s">
        <v>32823</v>
      </c>
    </row>
    <row r="8306" spans="1:8" ht="15" customHeight="1">
      <c r="A8306" s="1" t="s">
        <v>32824</v>
      </c>
      <c r="B8306" s="2">
        <v>4</v>
      </c>
      <c r="C8306" s="1" t="s">
        <v>32825</v>
      </c>
      <c r="D8306" s="2">
        <v>0</v>
      </c>
      <c r="E8306" s="2">
        <v>0</v>
      </c>
      <c r="F8306" s="2">
        <v>5</v>
      </c>
      <c r="G8306" s="1" t="s">
        <v>32826</v>
      </c>
      <c r="H8306" s="1" t="s">
        <v>32827</v>
      </c>
    </row>
    <row r="8307" spans="1:8" ht="15" customHeight="1">
      <c r="A8307" s="1" t="s">
        <v>32828</v>
      </c>
      <c r="B8307" s="2">
        <v>4</v>
      </c>
      <c r="C8307" s="1" t="s">
        <v>32829</v>
      </c>
      <c r="D8307" s="2">
        <v>0</v>
      </c>
      <c r="E8307" s="2">
        <v>0</v>
      </c>
      <c r="F8307" s="2">
        <v>3</v>
      </c>
      <c r="G8307" s="1" t="s">
        <v>32830</v>
      </c>
      <c r="H8307" s="1" t="s">
        <v>32831</v>
      </c>
    </row>
    <row r="8308" spans="1:8" ht="24" customHeight="1">
      <c r="A8308" s="1" t="s">
        <v>32832</v>
      </c>
      <c r="B8308" s="2">
        <v>4</v>
      </c>
      <c r="C8308" s="1" t="s">
        <v>32833</v>
      </c>
      <c r="D8308" s="2">
        <v>0</v>
      </c>
      <c r="E8308" s="2">
        <v>0</v>
      </c>
      <c r="F8308" s="2">
        <v>2</v>
      </c>
      <c r="G8308" s="1" t="s">
        <v>32834</v>
      </c>
      <c r="H8308" s="1" t="s">
        <v>32835</v>
      </c>
    </row>
    <row r="8309" spans="1:8" ht="24" customHeight="1">
      <c r="A8309" s="1" t="s">
        <v>32836</v>
      </c>
      <c r="B8309" s="2">
        <v>4</v>
      </c>
      <c r="C8309" s="1" t="s">
        <v>32837</v>
      </c>
      <c r="D8309" s="2">
        <v>0</v>
      </c>
      <c r="E8309" s="2">
        <v>0</v>
      </c>
      <c r="F8309" s="2">
        <v>3</v>
      </c>
      <c r="G8309" s="1" t="s">
        <v>32838</v>
      </c>
      <c r="H8309" s="1" t="s">
        <v>32839</v>
      </c>
    </row>
    <row r="8310" spans="1:8" ht="24" customHeight="1">
      <c r="A8310" s="1" t="s">
        <v>32840</v>
      </c>
      <c r="B8310" s="2">
        <v>4</v>
      </c>
      <c r="C8310" s="1" t="s">
        <v>32841</v>
      </c>
      <c r="D8310" s="2">
        <v>0</v>
      </c>
      <c r="E8310" s="2">
        <v>0</v>
      </c>
      <c r="F8310" s="2">
        <v>4</v>
      </c>
      <c r="G8310" s="1" t="s">
        <v>32842</v>
      </c>
      <c r="H8310" s="1" t="s">
        <v>32843</v>
      </c>
    </row>
    <row r="8311" spans="1:8" ht="24" customHeight="1">
      <c r="A8311" s="1" t="s">
        <v>32844</v>
      </c>
      <c r="B8311" s="2">
        <v>4</v>
      </c>
      <c r="C8311" s="1" t="s">
        <v>32845</v>
      </c>
      <c r="D8311" s="2">
        <v>0</v>
      </c>
      <c r="E8311" s="2">
        <v>0</v>
      </c>
      <c r="F8311" s="2">
        <v>3</v>
      </c>
      <c r="G8311" s="1" t="s">
        <v>32846</v>
      </c>
      <c r="H8311" s="1" t="s">
        <v>32847</v>
      </c>
    </row>
    <row r="8312" spans="1:8" ht="15" customHeight="1">
      <c r="A8312" s="1" t="s">
        <v>32848</v>
      </c>
      <c r="B8312" s="2">
        <v>4</v>
      </c>
      <c r="C8312" s="1" t="s">
        <v>32849</v>
      </c>
      <c r="D8312" s="2">
        <v>0</v>
      </c>
      <c r="E8312" s="2">
        <v>0</v>
      </c>
      <c r="F8312" s="2">
        <v>3</v>
      </c>
      <c r="G8312" s="1" t="s">
        <v>32850</v>
      </c>
      <c r="H8312" s="1" t="s">
        <v>32851</v>
      </c>
    </row>
    <row r="8313" spans="1:8" ht="15" customHeight="1">
      <c r="A8313" s="1" t="s">
        <v>32852</v>
      </c>
      <c r="B8313" s="2">
        <v>4</v>
      </c>
      <c r="C8313" s="1" t="s">
        <v>32853</v>
      </c>
      <c r="D8313" s="2">
        <v>0</v>
      </c>
      <c r="E8313" s="2">
        <v>0</v>
      </c>
      <c r="F8313" s="2">
        <v>3</v>
      </c>
      <c r="G8313" s="1" t="s">
        <v>32854</v>
      </c>
      <c r="H8313" s="1" t="s">
        <v>32855</v>
      </c>
    </row>
    <row r="8314" spans="1:8" ht="15" customHeight="1">
      <c r="A8314" s="1" t="s">
        <v>32856</v>
      </c>
      <c r="B8314" s="2">
        <v>4</v>
      </c>
      <c r="C8314" s="1" t="s">
        <v>32857</v>
      </c>
      <c r="D8314" s="2">
        <v>0</v>
      </c>
      <c r="E8314" s="2">
        <v>0</v>
      </c>
      <c r="F8314" s="2">
        <v>2</v>
      </c>
      <c r="G8314" s="1" t="s">
        <v>32858</v>
      </c>
      <c r="H8314" s="1" t="s">
        <v>32859</v>
      </c>
    </row>
    <row r="8315" spans="1:8" ht="15" customHeight="1">
      <c r="A8315" s="1" t="s">
        <v>32860</v>
      </c>
      <c r="B8315" s="2">
        <v>4</v>
      </c>
      <c r="C8315" s="1" t="s">
        <v>32861</v>
      </c>
      <c r="D8315" s="2">
        <v>0</v>
      </c>
      <c r="E8315" s="2">
        <v>0</v>
      </c>
      <c r="F8315" s="2">
        <v>2</v>
      </c>
      <c r="G8315" s="1" t="s">
        <v>32862</v>
      </c>
      <c r="H8315" s="1" t="s">
        <v>32863</v>
      </c>
    </row>
    <row r="8316" spans="1:8" ht="15" customHeight="1">
      <c r="A8316" s="1" t="s">
        <v>32864</v>
      </c>
      <c r="B8316" s="2">
        <v>4</v>
      </c>
      <c r="C8316" s="1" t="s">
        <v>32865</v>
      </c>
      <c r="D8316" s="2">
        <v>0</v>
      </c>
      <c r="E8316" s="2">
        <v>0</v>
      </c>
      <c r="F8316" s="2">
        <v>1</v>
      </c>
      <c r="G8316" s="1" t="s">
        <v>32866</v>
      </c>
      <c r="H8316" s="1" t="s">
        <v>32867</v>
      </c>
    </row>
    <row r="8317" spans="1:8" ht="24" customHeight="1">
      <c r="A8317" s="1" t="s">
        <v>32868</v>
      </c>
      <c r="B8317" s="2">
        <v>4</v>
      </c>
      <c r="C8317" s="1" t="s">
        <v>32869</v>
      </c>
      <c r="D8317" s="2">
        <v>0</v>
      </c>
      <c r="E8317" s="2">
        <v>0</v>
      </c>
      <c r="F8317" s="2">
        <v>3</v>
      </c>
      <c r="G8317" s="1" t="s">
        <v>32870</v>
      </c>
      <c r="H8317" s="1" t="s">
        <v>32871</v>
      </c>
    </row>
    <row r="8318" spans="1:8" ht="24" customHeight="1">
      <c r="A8318" s="1" t="s">
        <v>32872</v>
      </c>
      <c r="B8318" s="2">
        <v>4</v>
      </c>
      <c r="C8318" s="1" t="s">
        <v>32873</v>
      </c>
      <c r="D8318" s="2">
        <v>0</v>
      </c>
      <c r="E8318" s="2">
        <v>0</v>
      </c>
      <c r="F8318" s="2">
        <v>3</v>
      </c>
      <c r="G8318" s="1" t="s">
        <v>32874</v>
      </c>
      <c r="H8318" s="1" t="s">
        <v>32875</v>
      </c>
    </row>
    <row r="8319" spans="1:8" ht="15" customHeight="1">
      <c r="A8319" s="1" t="s">
        <v>32876</v>
      </c>
      <c r="B8319" s="2">
        <v>4</v>
      </c>
      <c r="C8319" s="1" t="s">
        <v>32877</v>
      </c>
      <c r="D8319" s="2">
        <v>0</v>
      </c>
      <c r="E8319" s="2">
        <v>0</v>
      </c>
      <c r="F8319" s="2">
        <v>1</v>
      </c>
      <c r="G8319" s="1" t="s">
        <v>32878</v>
      </c>
      <c r="H8319" s="1" t="s">
        <v>32879</v>
      </c>
    </row>
    <row r="8320" spans="1:8" ht="15" customHeight="1">
      <c r="A8320" s="1" t="s">
        <v>32880</v>
      </c>
      <c r="B8320" s="2">
        <v>4</v>
      </c>
      <c r="C8320" s="1" t="s">
        <v>32881</v>
      </c>
      <c r="D8320" s="2">
        <v>0</v>
      </c>
      <c r="E8320" s="2">
        <v>0</v>
      </c>
      <c r="F8320" s="2">
        <v>2</v>
      </c>
      <c r="G8320" s="1" t="s">
        <v>32882</v>
      </c>
      <c r="H8320" s="1" t="s">
        <v>32883</v>
      </c>
    </row>
    <row r="8321" spans="1:8" ht="15" customHeight="1">
      <c r="A8321" s="1" t="s">
        <v>32884</v>
      </c>
      <c r="B8321" s="2">
        <v>4</v>
      </c>
      <c r="C8321" s="1" t="s">
        <v>32885</v>
      </c>
      <c r="D8321" s="2">
        <v>1</v>
      </c>
      <c r="E8321" s="2">
        <v>0</v>
      </c>
      <c r="F8321" s="2">
        <v>3</v>
      </c>
      <c r="G8321" s="1" t="s">
        <v>32886</v>
      </c>
      <c r="H8321" s="1" t="s">
        <v>32887</v>
      </c>
    </row>
    <row r="8322" spans="1:8" ht="15" customHeight="1">
      <c r="A8322" s="1" t="s">
        <v>32888</v>
      </c>
      <c r="B8322" s="2">
        <v>4</v>
      </c>
      <c r="C8322" s="1" t="s">
        <v>32889</v>
      </c>
      <c r="D8322" s="2">
        <v>1</v>
      </c>
      <c r="E8322" s="2">
        <v>0</v>
      </c>
      <c r="F8322" s="2">
        <v>3</v>
      </c>
      <c r="G8322" s="1" t="s">
        <v>32890</v>
      </c>
      <c r="H8322" s="1" t="s">
        <v>32891</v>
      </c>
    </row>
    <row r="8323" spans="1:8" ht="15" customHeight="1">
      <c r="A8323" s="1" t="s">
        <v>32892</v>
      </c>
      <c r="B8323" s="2">
        <v>4</v>
      </c>
      <c r="C8323" s="1" t="s">
        <v>32893</v>
      </c>
      <c r="D8323" s="2">
        <v>2</v>
      </c>
      <c r="E8323" s="2">
        <v>0</v>
      </c>
      <c r="F8323" s="2">
        <v>2</v>
      </c>
      <c r="G8323" s="1" t="s">
        <v>32894</v>
      </c>
      <c r="H8323" s="1" t="s">
        <v>32895</v>
      </c>
    </row>
    <row r="8324" spans="1:8" ht="24" customHeight="1">
      <c r="A8324" s="1" t="s">
        <v>32896</v>
      </c>
      <c r="B8324" s="2">
        <v>4</v>
      </c>
      <c r="C8324" s="1" t="s">
        <v>32897</v>
      </c>
      <c r="D8324" s="2">
        <v>0</v>
      </c>
      <c r="E8324" s="2">
        <v>0</v>
      </c>
      <c r="F8324" s="2">
        <v>3</v>
      </c>
      <c r="G8324" s="1" t="s">
        <v>32898</v>
      </c>
      <c r="H8324" s="1" t="s">
        <v>32899</v>
      </c>
    </row>
    <row r="8325" spans="1:8" ht="15" customHeight="1">
      <c r="A8325" s="1" t="s">
        <v>32900</v>
      </c>
      <c r="B8325" s="2">
        <v>4</v>
      </c>
      <c r="C8325" s="1" t="s">
        <v>32901</v>
      </c>
      <c r="D8325" s="2">
        <v>-1</v>
      </c>
      <c r="E8325" s="2">
        <v>0</v>
      </c>
      <c r="F8325" s="2">
        <v>4</v>
      </c>
      <c r="G8325" s="1" t="s">
        <v>32902</v>
      </c>
      <c r="H8325" s="1" t="s">
        <v>32903</v>
      </c>
    </row>
    <row r="8326" spans="1:8" ht="15" customHeight="1">
      <c r="A8326" s="1" t="s">
        <v>32904</v>
      </c>
      <c r="B8326" s="2">
        <v>4</v>
      </c>
      <c r="C8326" s="1" t="s">
        <v>32905</v>
      </c>
      <c r="D8326" s="2">
        <v>0</v>
      </c>
      <c r="E8326" s="2">
        <v>0</v>
      </c>
      <c r="F8326" s="2">
        <v>5</v>
      </c>
      <c r="G8326" s="1" t="s">
        <v>32906</v>
      </c>
      <c r="H8326" s="1" t="s">
        <v>32907</v>
      </c>
    </row>
    <row r="8327" spans="1:8" ht="24" customHeight="1">
      <c r="A8327" s="1" t="s">
        <v>32908</v>
      </c>
      <c r="B8327" s="2">
        <v>4</v>
      </c>
      <c r="C8327" s="1" t="s">
        <v>32909</v>
      </c>
      <c r="D8327" s="2">
        <v>0</v>
      </c>
      <c r="E8327" s="2">
        <v>0</v>
      </c>
      <c r="F8327" s="2">
        <v>1</v>
      </c>
      <c r="G8327" s="1" t="s">
        <v>32910</v>
      </c>
      <c r="H8327" s="1" t="s">
        <v>32911</v>
      </c>
    </row>
    <row r="8328" spans="1:8" ht="15" customHeight="1">
      <c r="A8328" s="1" t="s">
        <v>32912</v>
      </c>
      <c r="B8328" s="2">
        <v>4</v>
      </c>
      <c r="C8328" s="1" t="s">
        <v>32913</v>
      </c>
      <c r="D8328" s="2">
        <v>0</v>
      </c>
      <c r="E8328" s="2">
        <v>0</v>
      </c>
      <c r="F8328" s="2">
        <v>1</v>
      </c>
      <c r="G8328" s="1" t="s">
        <v>32914</v>
      </c>
      <c r="H8328" s="1" t="s">
        <v>32915</v>
      </c>
    </row>
    <row r="8329" spans="1:8" ht="36" customHeight="1">
      <c r="A8329" s="1" t="s">
        <v>32916</v>
      </c>
      <c r="B8329" s="2">
        <v>4</v>
      </c>
      <c r="C8329" s="1" t="s">
        <v>32917</v>
      </c>
      <c r="D8329" s="2">
        <v>0</v>
      </c>
      <c r="E8329" s="2">
        <v>0</v>
      </c>
      <c r="F8329" s="2">
        <v>3</v>
      </c>
      <c r="G8329" s="1" t="s">
        <v>32918</v>
      </c>
      <c r="H8329" s="1" t="s">
        <v>32919</v>
      </c>
    </row>
    <row r="8330" spans="1:8" ht="15" customHeight="1">
      <c r="A8330" s="1" t="s">
        <v>32920</v>
      </c>
      <c r="B8330" s="2">
        <v>4</v>
      </c>
      <c r="C8330" s="1" t="s">
        <v>32921</v>
      </c>
      <c r="D8330" s="2">
        <v>0</v>
      </c>
      <c r="E8330" s="2">
        <v>0</v>
      </c>
      <c r="F8330" s="2">
        <v>4</v>
      </c>
      <c r="G8330" s="1" t="s">
        <v>32922</v>
      </c>
      <c r="H8330" s="1" t="s">
        <v>32923</v>
      </c>
    </row>
    <row r="8331" spans="1:8" ht="15" customHeight="1">
      <c r="A8331" s="1" t="s">
        <v>32924</v>
      </c>
      <c r="B8331" s="2">
        <v>4</v>
      </c>
      <c r="C8331" s="1" t="s">
        <v>32925</v>
      </c>
      <c r="D8331" s="2">
        <v>0</v>
      </c>
      <c r="E8331" s="2">
        <v>0</v>
      </c>
      <c r="F8331" s="2">
        <v>3</v>
      </c>
      <c r="G8331" s="1" t="s">
        <v>32926</v>
      </c>
      <c r="H8331" s="1" t="s">
        <v>32927</v>
      </c>
    </row>
    <row r="8332" spans="1:8" ht="15" customHeight="1">
      <c r="A8332" s="1" t="s">
        <v>32928</v>
      </c>
      <c r="B8332" s="2">
        <v>4</v>
      </c>
      <c r="C8332" s="1" t="s">
        <v>32929</v>
      </c>
      <c r="D8332" s="2">
        <v>-1</v>
      </c>
      <c r="E8332" s="2">
        <v>0</v>
      </c>
      <c r="F8332" s="2">
        <v>2</v>
      </c>
      <c r="G8332" s="1" t="s">
        <v>32930</v>
      </c>
      <c r="H8332" s="1" t="s">
        <v>32931</v>
      </c>
    </row>
    <row r="8333" spans="1:8" ht="15" customHeight="1">
      <c r="A8333" s="1" t="s">
        <v>32932</v>
      </c>
      <c r="B8333" s="2">
        <v>4</v>
      </c>
      <c r="C8333" s="1" t="s">
        <v>32933</v>
      </c>
      <c r="D8333" s="2">
        <v>0</v>
      </c>
      <c r="E8333" s="2">
        <v>0</v>
      </c>
      <c r="F8333" s="2">
        <v>2</v>
      </c>
      <c r="G8333" s="1" t="s">
        <v>32934</v>
      </c>
      <c r="H8333" s="1" t="s">
        <v>32935</v>
      </c>
    </row>
    <row r="8334" spans="1:8" ht="24" customHeight="1">
      <c r="A8334" s="1" t="s">
        <v>32936</v>
      </c>
      <c r="B8334" s="2">
        <v>4</v>
      </c>
      <c r="C8334" s="1" t="s">
        <v>32937</v>
      </c>
      <c r="D8334" s="2">
        <v>0</v>
      </c>
      <c r="E8334" s="2">
        <v>0</v>
      </c>
      <c r="F8334" s="2">
        <v>2</v>
      </c>
      <c r="G8334" s="1" t="s">
        <v>32938</v>
      </c>
      <c r="H8334" s="1" t="s">
        <v>32939</v>
      </c>
    </row>
    <row r="8335" spans="1:8" ht="15" customHeight="1">
      <c r="A8335" s="1" t="s">
        <v>32940</v>
      </c>
      <c r="B8335" s="2">
        <v>4</v>
      </c>
      <c r="C8335" s="1" t="s">
        <v>32941</v>
      </c>
      <c r="D8335" s="2">
        <v>0</v>
      </c>
      <c r="E8335" s="2">
        <v>0</v>
      </c>
      <c r="F8335" s="2">
        <v>4</v>
      </c>
      <c r="G8335" s="1" t="s">
        <v>32942</v>
      </c>
      <c r="H8335" s="1" t="s">
        <v>32943</v>
      </c>
    </row>
    <row r="8336" spans="1:8" ht="15" customHeight="1">
      <c r="A8336" s="1" t="s">
        <v>32944</v>
      </c>
      <c r="B8336" s="2">
        <v>4</v>
      </c>
      <c r="C8336" s="1" t="s">
        <v>32945</v>
      </c>
      <c r="D8336" s="2">
        <v>0</v>
      </c>
      <c r="E8336" s="2">
        <v>0</v>
      </c>
      <c r="F8336" s="2">
        <v>4</v>
      </c>
      <c r="G8336" s="1" t="s">
        <v>32946</v>
      </c>
      <c r="H8336" s="1" t="s">
        <v>32947</v>
      </c>
    </row>
    <row r="8337" spans="1:8" ht="24" customHeight="1">
      <c r="A8337" s="1" t="s">
        <v>32948</v>
      </c>
      <c r="B8337" s="2">
        <v>4</v>
      </c>
      <c r="C8337" s="1" t="s">
        <v>32949</v>
      </c>
      <c r="D8337" s="2">
        <v>0</v>
      </c>
      <c r="E8337" s="2">
        <v>0</v>
      </c>
      <c r="F8337" s="2">
        <v>2</v>
      </c>
      <c r="G8337" s="1" t="s">
        <v>32950</v>
      </c>
      <c r="H8337" s="1" t="s">
        <v>32951</v>
      </c>
    </row>
    <row r="8338" spans="1:8" ht="15" customHeight="1">
      <c r="A8338" s="1" t="s">
        <v>32952</v>
      </c>
      <c r="B8338" s="2">
        <v>4</v>
      </c>
      <c r="C8338" s="1" t="s">
        <v>32953</v>
      </c>
      <c r="D8338" s="2">
        <v>0</v>
      </c>
      <c r="E8338" s="2">
        <v>0</v>
      </c>
      <c r="F8338" s="2">
        <v>4</v>
      </c>
      <c r="G8338" s="1" t="s">
        <v>32954</v>
      </c>
      <c r="H8338" s="1" t="s">
        <v>32955</v>
      </c>
    </row>
    <row r="8339" spans="1:8" ht="24" customHeight="1">
      <c r="A8339" s="1" t="s">
        <v>32956</v>
      </c>
      <c r="B8339" s="2">
        <v>4</v>
      </c>
      <c r="C8339" s="1" t="s">
        <v>32957</v>
      </c>
      <c r="D8339" s="2">
        <v>0</v>
      </c>
      <c r="E8339" s="2">
        <v>0</v>
      </c>
      <c r="F8339" s="2">
        <v>4</v>
      </c>
      <c r="G8339" s="1" t="s">
        <v>32958</v>
      </c>
      <c r="H8339" s="1" t="s">
        <v>32959</v>
      </c>
    </row>
    <row r="8340" spans="1:8" ht="216" customHeight="1">
      <c r="A8340" s="1" t="s">
        <v>32960</v>
      </c>
      <c r="B8340" s="2">
        <v>4</v>
      </c>
      <c r="C8340" s="1" t="s">
        <v>32961</v>
      </c>
      <c r="D8340" s="2">
        <v>0</v>
      </c>
      <c r="E8340" s="2">
        <v>0</v>
      </c>
      <c r="F8340" s="2">
        <v>1</v>
      </c>
      <c r="G8340" s="1" t="s">
        <v>32962</v>
      </c>
      <c r="H8340" s="1" t="s">
        <v>32963</v>
      </c>
    </row>
    <row r="8341" spans="1:8" ht="15" customHeight="1">
      <c r="A8341" s="1" t="s">
        <v>32964</v>
      </c>
      <c r="B8341" s="2">
        <v>4</v>
      </c>
      <c r="C8341" s="1" t="s">
        <v>32965</v>
      </c>
      <c r="D8341" s="2">
        <v>0</v>
      </c>
      <c r="E8341" s="2">
        <v>0</v>
      </c>
      <c r="F8341" s="2">
        <v>2</v>
      </c>
      <c r="G8341" s="1" t="s">
        <v>32966</v>
      </c>
      <c r="H8341" s="1" t="s">
        <v>32967</v>
      </c>
    </row>
    <row r="8342" spans="1:8" ht="15" customHeight="1">
      <c r="A8342" s="1" t="s">
        <v>32968</v>
      </c>
      <c r="B8342" s="2">
        <v>4</v>
      </c>
      <c r="C8342" s="1" t="s">
        <v>32969</v>
      </c>
      <c r="D8342" s="2">
        <v>0</v>
      </c>
      <c r="E8342" s="2">
        <v>0</v>
      </c>
      <c r="F8342" s="2">
        <v>1</v>
      </c>
      <c r="G8342" s="1" t="s">
        <v>32970</v>
      </c>
      <c r="H8342" s="1" t="s">
        <v>32971</v>
      </c>
    </row>
    <row r="8343" spans="1:8" ht="24" customHeight="1">
      <c r="A8343" s="1" t="s">
        <v>32972</v>
      </c>
      <c r="B8343" s="2">
        <v>4</v>
      </c>
      <c r="C8343" s="1" t="s">
        <v>32973</v>
      </c>
      <c r="D8343" s="2">
        <v>0</v>
      </c>
      <c r="E8343" s="2">
        <v>0</v>
      </c>
      <c r="F8343" s="2">
        <v>4</v>
      </c>
      <c r="G8343" s="1" t="s">
        <v>32974</v>
      </c>
      <c r="H8343" s="1" t="s">
        <v>32975</v>
      </c>
    </row>
    <row r="8344" spans="1:8" ht="24" customHeight="1">
      <c r="A8344" s="1" t="s">
        <v>32976</v>
      </c>
      <c r="B8344" s="2">
        <v>4</v>
      </c>
      <c r="C8344" s="1" t="s">
        <v>32977</v>
      </c>
      <c r="D8344" s="2">
        <v>0</v>
      </c>
      <c r="E8344" s="2">
        <v>0</v>
      </c>
      <c r="F8344" s="2">
        <v>2</v>
      </c>
      <c r="G8344" s="1" t="s">
        <v>32978</v>
      </c>
      <c r="H8344" s="1" t="s">
        <v>32979</v>
      </c>
    </row>
    <row r="8345" spans="1:8" ht="24" customHeight="1">
      <c r="A8345" s="1" t="s">
        <v>32980</v>
      </c>
      <c r="B8345" s="2">
        <v>4</v>
      </c>
      <c r="C8345" s="1" t="s">
        <v>32981</v>
      </c>
      <c r="D8345" s="2">
        <v>0</v>
      </c>
      <c r="E8345" s="2">
        <v>0</v>
      </c>
      <c r="F8345" s="2">
        <v>2</v>
      </c>
      <c r="G8345" s="1" t="s">
        <v>32982</v>
      </c>
      <c r="H8345" s="1" t="s">
        <v>32979</v>
      </c>
    </row>
    <row r="8346" spans="1:8" ht="24" customHeight="1">
      <c r="A8346" s="1" t="s">
        <v>32983</v>
      </c>
      <c r="B8346" s="2">
        <v>4</v>
      </c>
      <c r="C8346" s="1" t="s">
        <v>32984</v>
      </c>
      <c r="D8346" s="2">
        <v>0</v>
      </c>
      <c r="E8346" s="2">
        <v>0</v>
      </c>
      <c r="F8346" s="2">
        <v>1</v>
      </c>
      <c r="G8346" s="1" t="s">
        <v>32985</v>
      </c>
      <c r="H8346" s="1" t="s">
        <v>32986</v>
      </c>
    </row>
    <row r="8347" spans="1:8" ht="120" customHeight="1">
      <c r="A8347" s="1" t="s">
        <v>32987</v>
      </c>
      <c r="B8347" s="2">
        <v>4</v>
      </c>
      <c r="C8347" s="1" t="s">
        <v>32988</v>
      </c>
      <c r="D8347" s="2">
        <v>0</v>
      </c>
      <c r="E8347" s="2">
        <v>0</v>
      </c>
      <c r="F8347" s="2">
        <v>5</v>
      </c>
      <c r="G8347" s="1" t="s">
        <v>32989</v>
      </c>
      <c r="H8347" s="1" t="s">
        <v>32990</v>
      </c>
    </row>
    <row r="8348" spans="1:8" ht="15" customHeight="1">
      <c r="A8348" s="1" t="s">
        <v>32991</v>
      </c>
      <c r="B8348" s="2">
        <v>4</v>
      </c>
      <c r="C8348" s="1" t="s">
        <v>32992</v>
      </c>
      <c r="D8348" s="2">
        <v>0</v>
      </c>
      <c r="E8348" s="2">
        <v>0</v>
      </c>
      <c r="F8348" s="2">
        <v>4</v>
      </c>
      <c r="G8348" s="1" t="s">
        <v>32993</v>
      </c>
      <c r="H8348" s="1" t="s">
        <v>32994</v>
      </c>
    </row>
    <row r="8349" spans="1:8" ht="24" customHeight="1">
      <c r="A8349" s="1" t="s">
        <v>32995</v>
      </c>
      <c r="B8349" s="2">
        <v>4</v>
      </c>
      <c r="C8349" s="1" t="s">
        <v>32996</v>
      </c>
      <c r="D8349" s="2">
        <v>0</v>
      </c>
      <c r="E8349" s="2">
        <v>0</v>
      </c>
      <c r="F8349" s="2">
        <v>4</v>
      </c>
      <c r="G8349" s="1" t="s">
        <v>32997</v>
      </c>
      <c r="H8349" s="1" t="s">
        <v>32998</v>
      </c>
    </row>
    <row r="8350" spans="1:8" ht="15" customHeight="1">
      <c r="A8350" s="1" t="s">
        <v>32999</v>
      </c>
      <c r="B8350" s="2">
        <v>4</v>
      </c>
      <c r="C8350" s="1" t="s">
        <v>33000</v>
      </c>
      <c r="D8350" s="2">
        <v>0</v>
      </c>
      <c r="E8350" s="2">
        <v>0</v>
      </c>
      <c r="F8350" s="2">
        <v>1</v>
      </c>
      <c r="G8350" s="1" t="s">
        <v>33001</v>
      </c>
      <c r="H8350" s="1" t="s">
        <v>33002</v>
      </c>
    </row>
    <row r="8351" spans="1:8" ht="24" customHeight="1">
      <c r="A8351" s="1" t="s">
        <v>33003</v>
      </c>
      <c r="B8351" s="2">
        <v>4</v>
      </c>
      <c r="C8351" s="1" t="s">
        <v>32949</v>
      </c>
      <c r="D8351" s="2">
        <v>0</v>
      </c>
      <c r="E8351" s="2">
        <v>0</v>
      </c>
      <c r="F8351" s="2">
        <v>1</v>
      </c>
      <c r="G8351" s="1" t="s">
        <v>33004</v>
      </c>
      <c r="H8351" s="1" t="s">
        <v>33005</v>
      </c>
    </row>
    <row r="8352" spans="1:8" ht="15" customHeight="1">
      <c r="A8352" s="1" t="s">
        <v>33006</v>
      </c>
      <c r="B8352" s="2">
        <v>4</v>
      </c>
      <c r="C8352" s="1" t="s">
        <v>33007</v>
      </c>
      <c r="D8352" s="2">
        <v>-1</v>
      </c>
      <c r="E8352" s="2">
        <v>0</v>
      </c>
      <c r="F8352" s="2">
        <v>4</v>
      </c>
      <c r="G8352" s="1" t="s">
        <v>33008</v>
      </c>
      <c r="H8352" s="1" t="s">
        <v>33009</v>
      </c>
    </row>
    <row r="8353" spans="1:8" ht="24" customHeight="1">
      <c r="A8353" s="1" t="s">
        <v>33010</v>
      </c>
      <c r="B8353" s="2">
        <v>4</v>
      </c>
      <c r="C8353" s="1" t="s">
        <v>33011</v>
      </c>
      <c r="D8353" s="2">
        <v>0</v>
      </c>
      <c r="E8353" s="2">
        <v>0</v>
      </c>
      <c r="F8353" s="2">
        <v>3</v>
      </c>
      <c r="G8353" s="1" t="s">
        <v>33012</v>
      </c>
      <c r="H8353" s="1" t="s">
        <v>33013</v>
      </c>
    </row>
    <row r="8354" spans="1:8" ht="24" customHeight="1">
      <c r="A8354" s="1" t="s">
        <v>33014</v>
      </c>
      <c r="B8354" s="2">
        <v>4</v>
      </c>
      <c r="C8354" s="1" t="s">
        <v>33015</v>
      </c>
      <c r="D8354" s="2">
        <v>0</v>
      </c>
      <c r="E8354" s="2">
        <v>0</v>
      </c>
      <c r="F8354" s="2">
        <v>2</v>
      </c>
      <c r="G8354" s="1" t="s">
        <v>33016</v>
      </c>
      <c r="H8354" s="1" t="s">
        <v>33017</v>
      </c>
    </row>
    <row r="8355" spans="1:8" ht="15" customHeight="1">
      <c r="A8355" s="1" t="s">
        <v>33018</v>
      </c>
      <c r="B8355" s="2">
        <v>4</v>
      </c>
      <c r="C8355" s="1" t="s">
        <v>33019</v>
      </c>
      <c r="D8355" s="2">
        <v>0</v>
      </c>
      <c r="E8355" s="2">
        <v>0</v>
      </c>
      <c r="F8355" s="2">
        <v>4</v>
      </c>
      <c r="G8355" s="1" t="s">
        <v>33020</v>
      </c>
      <c r="H8355" s="1" t="s">
        <v>33021</v>
      </c>
    </row>
    <row r="8356" spans="1:8" ht="15" customHeight="1">
      <c r="A8356" s="1" t="s">
        <v>33022</v>
      </c>
      <c r="B8356" s="2">
        <v>4</v>
      </c>
      <c r="C8356" s="1" t="s">
        <v>33023</v>
      </c>
      <c r="D8356" s="2">
        <v>0</v>
      </c>
      <c r="E8356" s="2">
        <v>0</v>
      </c>
      <c r="F8356" s="2">
        <v>3</v>
      </c>
      <c r="G8356" s="1" t="s">
        <v>33024</v>
      </c>
      <c r="H8356" s="1" t="s">
        <v>33025</v>
      </c>
    </row>
    <row r="8357" spans="1:8" ht="15" customHeight="1">
      <c r="A8357" s="1" t="s">
        <v>33026</v>
      </c>
      <c r="B8357" s="2">
        <v>4</v>
      </c>
      <c r="C8357" s="1" t="s">
        <v>3058</v>
      </c>
      <c r="D8357" s="2">
        <v>0</v>
      </c>
      <c r="E8357" s="2">
        <v>0</v>
      </c>
      <c r="F8357" s="2">
        <v>5</v>
      </c>
      <c r="G8357" s="1" t="s">
        <v>27276</v>
      </c>
      <c r="H8357" s="1" t="s">
        <v>33027</v>
      </c>
    </row>
    <row r="8358" spans="1:8" ht="15" customHeight="1">
      <c r="A8358" s="1" t="s">
        <v>33028</v>
      </c>
      <c r="B8358" s="2">
        <v>4</v>
      </c>
      <c r="C8358" s="1" t="s">
        <v>33029</v>
      </c>
      <c r="D8358" s="2">
        <v>0</v>
      </c>
      <c r="E8358" s="2">
        <v>0</v>
      </c>
      <c r="F8358" s="2">
        <v>1</v>
      </c>
      <c r="G8358" s="1" t="s">
        <v>33030</v>
      </c>
      <c r="H8358" s="1" t="s">
        <v>33031</v>
      </c>
    </row>
    <row r="8359" spans="1:8" ht="15" customHeight="1">
      <c r="A8359" s="1" t="s">
        <v>33032</v>
      </c>
      <c r="B8359" s="2">
        <v>4</v>
      </c>
      <c r="C8359" s="1" t="s">
        <v>33033</v>
      </c>
      <c r="D8359" s="2">
        <v>0</v>
      </c>
      <c r="E8359" s="2">
        <v>0</v>
      </c>
      <c r="F8359" s="2">
        <v>4</v>
      </c>
      <c r="G8359" s="1" t="s">
        <v>33034</v>
      </c>
      <c r="H8359" s="1" t="s">
        <v>33035</v>
      </c>
    </row>
    <row r="8360" spans="1:8" ht="15" customHeight="1">
      <c r="A8360" s="1" t="s">
        <v>33036</v>
      </c>
      <c r="B8360" s="2">
        <v>4</v>
      </c>
      <c r="C8360" s="1" t="s">
        <v>33037</v>
      </c>
      <c r="D8360" s="2">
        <v>0</v>
      </c>
      <c r="E8360" s="2">
        <v>0</v>
      </c>
      <c r="F8360" s="2">
        <v>1</v>
      </c>
      <c r="G8360" s="1" t="s">
        <v>33038</v>
      </c>
      <c r="H8360" s="1" t="s">
        <v>33039</v>
      </c>
    </row>
    <row r="8361" spans="1:8" ht="15" customHeight="1">
      <c r="A8361" s="1" t="s">
        <v>33040</v>
      </c>
      <c r="B8361" s="2">
        <v>4</v>
      </c>
      <c r="C8361" s="1" t="s">
        <v>33041</v>
      </c>
      <c r="D8361" s="2">
        <v>0</v>
      </c>
      <c r="E8361" s="2">
        <v>0</v>
      </c>
      <c r="F8361" s="2">
        <v>4</v>
      </c>
      <c r="G8361" s="1" t="s">
        <v>33042</v>
      </c>
      <c r="H8361" s="1" t="s">
        <v>33043</v>
      </c>
    </row>
    <row r="8362" spans="1:8" ht="24" customHeight="1">
      <c r="A8362" s="1" t="s">
        <v>33044</v>
      </c>
      <c r="B8362" s="2">
        <v>4</v>
      </c>
      <c r="C8362" s="1" t="s">
        <v>33045</v>
      </c>
      <c r="D8362" s="2">
        <v>0</v>
      </c>
      <c r="E8362" s="2">
        <v>0</v>
      </c>
      <c r="F8362" s="2">
        <v>2</v>
      </c>
      <c r="G8362" s="1" t="s">
        <v>33046</v>
      </c>
      <c r="H8362" s="1" t="s">
        <v>33047</v>
      </c>
    </row>
    <row r="8363" spans="1:8" ht="15" customHeight="1">
      <c r="A8363" s="1" t="s">
        <v>33048</v>
      </c>
      <c r="B8363" s="2">
        <v>4</v>
      </c>
      <c r="C8363" s="1" t="s">
        <v>33049</v>
      </c>
      <c r="D8363" s="2">
        <v>0</v>
      </c>
      <c r="E8363" s="2">
        <v>0</v>
      </c>
      <c r="F8363" s="2">
        <v>3</v>
      </c>
      <c r="G8363" s="1" t="s">
        <v>33050</v>
      </c>
      <c r="H8363" s="1" t="s">
        <v>33051</v>
      </c>
    </row>
    <row r="8364" spans="1:8" ht="36" customHeight="1">
      <c r="A8364" s="1" t="s">
        <v>33052</v>
      </c>
      <c r="B8364" s="2">
        <v>4</v>
      </c>
      <c r="C8364" s="1" t="s">
        <v>33053</v>
      </c>
      <c r="D8364" s="2">
        <v>0</v>
      </c>
      <c r="E8364" s="2">
        <v>0</v>
      </c>
      <c r="F8364" s="2">
        <v>4</v>
      </c>
      <c r="G8364" s="1" t="s">
        <v>33054</v>
      </c>
      <c r="H8364" s="1" t="s">
        <v>33055</v>
      </c>
    </row>
    <row r="8365" spans="1:8" ht="15" customHeight="1">
      <c r="A8365" s="1" t="s">
        <v>33056</v>
      </c>
      <c r="B8365" s="2">
        <v>4</v>
      </c>
      <c r="C8365" s="1" t="s">
        <v>33057</v>
      </c>
      <c r="D8365" s="2">
        <v>0</v>
      </c>
      <c r="E8365" s="2">
        <v>0</v>
      </c>
      <c r="F8365" s="2">
        <v>4</v>
      </c>
      <c r="G8365" s="1" t="s">
        <v>33058</v>
      </c>
      <c r="H8365" s="1" t="s">
        <v>33059</v>
      </c>
    </row>
    <row r="8366" spans="1:8" ht="15" customHeight="1">
      <c r="A8366" s="1" t="s">
        <v>33060</v>
      </c>
      <c r="B8366" s="2">
        <v>4</v>
      </c>
      <c r="C8366" s="1" t="s">
        <v>33061</v>
      </c>
      <c r="D8366" s="2">
        <v>0</v>
      </c>
      <c r="E8366" s="2">
        <v>0</v>
      </c>
      <c r="F8366" s="2">
        <v>2</v>
      </c>
      <c r="G8366" s="1" t="s">
        <v>33062</v>
      </c>
      <c r="H8366" s="1" t="s">
        <v>33063</v>
      </c>
    </row>
    <row r="8367" spans="1:8" ht="24" customHeight="1">
      <c r="A8367" s="1" t="s">
        <v>33064</v>
      </c>
      <c r="B8367" s="2">
        <v>4</v>
      </c>
      <c r="C8367" s="1" t="s">
        <v>33065</v>
      </c>
      <c r="D8367" s="2">
        <v>0</v>
      </c>
      <c r="E8367" s="2">
        <v>0</v>
      </c>
      <c r="F8367" s="2">
        <v>3</v>
      </c>
      <c r="G8367" s="1" t="s">
        <v>33066</v>
      </c>
      <c r="H8367" s="1" t="s">
        <v>33067</v>
      </c>
    </row>
    <row r="8368" spans="1:8" ht="15" customHeight="1">
      <c r="A8368" s="1" t="s">
        <v>33068</v>
      </c>
      <c r="B8368" s="2">
        <v>4</v>
      </c>
      <c r="C8368" s="1" t="s">
        <v>33061</v>
      </c>
      <c r="D8368" s="2">
        <v>0</v>
      </c>
      <c r="E8368" s="2">
        <v>0</v>
      </c>
      <c r="F8368" s="2">
        <v>4</v>
      </c>
      <c r="G8368" s="1" t="s">
        <v>33069</v>
      </c>
      <c r="H8368" s="1" t="s">
        <v>33070</v>
      </c>
    </row>
    <row r="8369" spans="1:8" ht="24" customHeight="1">
      <c r="A8369" s="1" t="s">
        <v>33071</v>
      </c>
      <c r="B8369" s="2">
        <v>4</v>
      </c>
      <c r="C8369" s="1" t="s">
        <v>33072</v>
      </c>
      <c r="D8369" s="2">
        <v>0</v>
      </c>
      <c r="E8369" s="2">
        <v>0</v>
      </c>
      <c r="F8369" s="2">
        <v>1</v>
      </c>
      <c r="G8369" s="1" t="s">
        <v>33073</v>
      </c>
      <c r="H8369" s="1" t="s">
        <v>33074</v>
      </c>
    </row>
    <row r="8370" spans="1:8" ht="15" customHeight="1">
      <c r="A8370" s="1" t="s">
        <v>33075</v>
      </c>
      <c r="B8370" s="2">
        <v>4</v>
      </c>
      <c r="C8370" s="1" t="s">
        <v>33076</v>
      </c>
      <c r="D8370" s="2">
        <v>0</v>
      </c>
      <c r="E8370" s="2">
        <v>0</v>
      </c>
      <c r="F8370" s="2">
        <v>1</v>
      </c>
      <c r="G8370" s="1" t="s">
        <v>33077</v>
      </c>
      <c r="H8370" s="1" t="s">
        <v>33078</v>
      </c>
    </row>
    <row r="8371" spans="1:8" ht="15" customHeight="1">
      <c r="A8371" s="1" t="s">
        <v>33079</v>
      </c>
      <c r="B8371" s="2">
        <v>4</v>
      </c>
      <c r="C8371" s="1" t="s">
        <v>33080</v>
      </c>
      <c r="D8371" s="2">
        <v>0</v>
      </c>
      <c r="E8371" s="2">
        <v>0</v>
      </c>
      <c r="F8371" s="2">
        <v>1</v>
      </c>
      <c r="G8371" s="1" t="s">
        <v>33081</v>
      </c>
      <c r="H8371" s="1" t="s">
        <v>33082</v>
      </c>
    </row>
    <row r="8372" spans="1:8" ht="15" customHeight="1">
      <c r="A8372" s="1" t="s">
        <v>33083</v>
      </c>
      <c r="B8372" s="2">
        <v>4</v>
      </c>
      <c r="C8372" s="1" t="s">
        <v>33084</v>
      </c>
      <c r="D8372" s="2">
        <v>0</v>
      </c>
      <c r="E8372" s="2">
        <v>0</v>
      </c>
      <c r="F8372" s="2">
        <v>5</v>
      </c>
      <c r="G8372" s="1" t="s">
        <v>33085</v>
      </c>
      <c r="H8372" s="1" t="s">
        <v>33086</v>
      </c>
    </row>
    <row r="8373" spans="1:8" ht="24" customHeight="1">
      <c r="A8373" s="1" t="s">
        <v>33087</v>
      </c>
      <c r="B8373" s="2">
        <v>4</v>
      </c>
      <c r="C8373" s="1" t="s">
        <v>18367</v>
      </c>
      <c r="D8373" s="2">
        <v>0</v>
      </c>
      <c r="E8373" s="2">
        <v>0</v>
      </c>
      <c r="F8373" s="2">
        <v>3</v>
      </c>
      <c r="G8373" s="1" t="s">
        <v>33088</v>
      </c>
      <c r="H8373" s="1" t="s">
        <v>33089</v>
      </c>
    </row>
    <row r="8374" spans="1:8" ht="24" customHeight="1">
      <c r="A8374" s="1" t="s">
        <v>33090</v>
      </c>
      <c r="B8374" s="2">
        <v>4</v>
      </c>
      <c r="C8374" s="1" t="s">
        <v>33091</v>
      </c>
      <c r="D8374" s="2">
        <v>0</v>
      </c>
      <c r="E8374" s="2">
        <v>0</v>
      </c>
      <c r="F8374" s="2">
        <v>3</v>
      </c>
      <c r="G8374" s="1" t="s">
        <v>33092</v>
      </c>
      <c r="H8374" s="1" t="s">
        <v>33093</v>
      </c>
    </row>
    <row r="8375" spans="1:8" ht="15" customHeight="1">
      <c r="A8375" s="1" t="s">
        <v>33094</v>
      </c>
      <c r="B8375" s="2">
        <v>4</v>
      </c>
      <c r="C8375" s="1" t="s">
        <v>33095</v>
      </c>
      <c r="D8375" s="2">
        <v>0</v>
      </c>
      <c r="E8375" s="2">
        <v>0</v>
      </c>
      <c r="F8375" s="2">
        <v>1</v>
      </c>
      <c r="G8375" s="1" t="s">
        <v>33096</v>
      </c>
      <c r="H8375" s="1" t="s">
        <v>33097</v>
      </c>
    </row>
    <row r="8376" spans="1:8" ht="84" customHeight="1">
      <c r="A8376" s="1" t="s">
        <v>33098</v>
      </c>
      <c r="B8376" s="2">
        <v>4</v>
      </c>
      <c r="C8376" s="1" t="s">
        <v>33099</v>
      </c>
      <c r="D8376" s="2">
        <v>0</v>
      </c>
      <c r="E8376" s="2">
        <v>0</v>
      </c>
      <c r="F8376" s="2">
        <v>3</v>
      </c>
      <c r="G8376" s="1" t="s">
        <v>33100</v>
      </c>
      <c r="H8376" s="1" t="s">
        <v>33101</v>
      </c>
    </row>
    <row r="8377" spans="1:8" ht="15" customHeight="1">
      <c r="A8377" s="1" t="s">
        <v>33102</v>
      </c>
      <c r="B8377" s="2">
        <v>4</v>
      </c>
      <c r="C8377" s="1" t="s">
        <v>33103</v>
      </c>
      <c r="D8377" s="2">
        <v>0</v>
      </c>
      <c r="E8377" s="2">
        <v>0</v>
      </c>
      <c r="F8377" s="2">
        <v>2</v>
      </c>
      <c r="G8377" s="1" t="s">
        <v>33104</v>
      </c>
      <c r="H8377" s="1" t="s">
        <v>33105</v>
      </c>
    </row>
    <row r="8378" spans="1:8" ht="24" customHeight="1">
      <c r="A8378" s="1" t="s">
        <v>33106</v>
      </c>
      <c r="B8378" s="2">
        <v>4</v>
      </c>
      <c r="C8378" s="1" t="s">
        <v>33107</v>
      </c>
      <c r="D8378" s="2">
        <v>0</v>
      </c>
      <c r="E8378" s="2">
        <v>0</v>
      </c>
      <c r="F8378" s="2">
        <v>2</v>
      </c>
      <c r="G8378" s="1" t="s">
        <v>33108</v>
      </c>
      <c r="H8378" s="1" t="s">
        <v>33109</v>
      </c>
    </row>
    <row r="8379" spans="1:8" ht="15" customHeight="1">
      <c r="A8379" s="1" t="s">
        <v>33110</v>
      </c>
      <c r="B8379" s="2">
        <v>4</v>
      </c>
      <c r="C8379" s="1" t="s">
        <v>33111</v>
      </c>
      <c r="D8379" s="2">
        <v>-1</v>
      </c>
      <c r="E8379" s="2">
        <v>0</v>
      </c>
      <c r="F8379" s="2">
        <v>3</v>
      </c>
      <c r="G8379" s="1" t="s">
        <v>33112</v>
      </c>
      <c r="H8379" s="1" t="s">
        <v>33113</v>
      </c>
    </row>
    <row r="8380" spans="1:8" ht="24" customHeight="1">
      <c r="A8380" s="1" t="s">
        <v>33114</v>
      </c>
      <c r="B8380" s="2">
        <v>4</v>
      </c>
      <c r="C8380" s="1" t="s">
        <v>33115</v>
      </c>
      <c r="D8380" s="2">
        <v>-1</v>
      </c>
      <c r="E8380" s="2">
        <v>0</v>
      </c>
      <c r="F8380" s="2">
        <v>4</v>
      </c>
      <c r="G8380" s="1" t="s">
        <v>33116</v>
      </c>
      <c r="H8380" s="1" t="s">
        <v>33117</v>
      </c>
    </row>
    <row r="8381" spans="1:8" ht="15" customHeight="1">
      <c r="A8381" s="1" t="s">
        <v>33118</v>
      </c>
      <c r="B8381" s="2">
        <v>4</v>
      </c>
      <c r="C8381" s="1" t="s">
        <v>33119</v>
      </c>
      <c r="D8381" s="2">
        <v>0</v>
      </c>
      <c r="E8381" s="2">
        <v>0</v>
      </c>
      <c r="F8381" s="2">
        <v>2</v>
      </c>
      <c r="G8381" s="1" t="s">
        <v>33120</v>
      </c>
      <c r="H8381" s="1" t="s">
        <v>33121</v>
      </c>
    </row>
    <row r="8382" spans="1:8" ht="36" customHeight="1">
      <c r="A8382" s="1" t="s">
        <v>33122</v>
      </c>
      <c r="B8382" s="2">
        <v>4</v>
      </c>
      <c r="C8382" s="1" t="s">
        <v>33123</v>
      </c>
      <c r="D8382" s="2">
        <v>-2</v>
      </c>
      <c r="E8382" s="2">
        <v>0</v>
      </c>
      <c r="F8382" s="2">
        <v>2</v>
      </c>
      <c r="G8382" s="1" t="s">
        <v>33124</v>
      </c>
      <c r="H8382" s="1" t="s">
        <v>33125</v>
      </c>
    </row>
    <row r="8383" spans="1:8" ht="24" customHeight="1">
      <c r="A8383" s="1" t="s">
        <v>33126</v>
      </c>
      <c r="B8383" s="2">
        <v>4</v>
      </c>
      <c r="C8383" s="1" t="s">
        <v>33127</v>
      </c>
      <c r="D8383" s="2">
        <v>0</v>
      </c>
      <c r="E8383" s="2">
        <v>0</v>
      </c>
      <c r="F8383" s="2">
        <v>1</v>
      </c>
      <c r="G8383" s="1" t="s">
        <v>33128</v>
      </c>
      <c r="H8383" s="1" t="s">
        <v>33129</v>
      </c>
    </row>
    <row r="8384" spans="1:8" ht="24" customHeight="1">
      <c r="A8384" s="1" t="s">
        <v>33130</v>
      </c>
      <c r="B8384" s="2">
        <v>4</v>
      </c>
      <c r="C8384" s="1" t="s">
        <v>33131</v>
      </c>
      <c r="D8384" s="2">
        <v>0</v>
      </c>
      <c r="E8384" s="2">
        <v>0</v>
      </c>
      <c r="F8384" s="2">
        <v>3</v>
      </c>
      <c r="G8384" s="1" t="s">
        <v>33132</v>
      </c>
      <c r="H8384" s="1" t="s">
        <v>33133</v>
      </c>
    </row>
    <row r="8385" spans="1:8" ht="36" customHeight="1">
      <c r="A8385" s="1" t="s">
        <v>33134</v>
      </c>
      <c r="B8385" s="2">
        <v>4</v>
      </c>
      <c r="C8385" s="1" t="s">
        <v>33135</v>
      </c>
      <c r="D8385" s="2">
        <v>0</v>
      </c>
      <c r="E8385" s="2">
        <v>0</v>
      </c>
      <c r="F8385" s="2">
        <v>3</v>
      </c>
      <c r="G8385" s="1" t="s">
        <v>33136</v>
      </c>
      <c r="H8385" s="1" t="s">
        <v>33137</v>
      </c>
    </row>
    <row r="8386" spans="1:8" ht="15" customHeight="1">
      <c r="A8386" s="1" t="s">
        <v>33138</v>
      </c>
      <c r="B8386" s="2">
        <v>4</v>
      </c>
      <c r="C8386" s="1" t="s">
        <v>33139</v>
      </c>
      <c r="D8386" s="2">
        <v>0</v>
      </c>
      <c r="E8386" s="2">
        <v>0</v>
      </c>
      <c r="F8386" s="2">
        <v>5</v>
      </c>
      <c r="G8386" s="1" t="s">
        <v>33140</v>
      </c>
      <c r="H8386" s="1" t="s">
        <v>33141</v>
      </c>
    </row>
    <row r="8387" spans="1:8" ht="24" customHeight="1">
      <c r="A8387" s="1" t="s">
        <v>33142</v>
      </c>
      <c r="B8387" s="2">
        <v>4</v>
      </c>
      <c r="C8387" s="1" t="s">
        <v>33143</v>
      </c>
      <c r="D8387" s="2">
        <v>0</v>
      </c>
      <c r="E8387" s="2">
        <v>0</v>
      </c>
      <c r="F8387" s="2">
        <v>1</v>
      </c>
      <c r="G8387" s="1" t="s">
        <v>33144</v>
      </c>
      <c r="H8387" s="1" t="s">
        <v>33145</v>
      </c>
    </row>
    <row r="8388" spans="1:8" ht="36" customHeight="1">
      <c r="A8388" s="1" t="s">
        <v>33146</v>
      </c>
      <c r="B8388" s="2">
        <v>4</v>
      </c>
      <c r="C8388" s="1" t="s">
        <v>33147</v>
      </c>
      <c r="D8388" s="2">
        <v>0</v>
      </c>
      <c r="E8388" s="2">
        <v>0</v>
      </c>
      <c r="F8388" s="2">
        <v>5</v>
      </c>
      <c r="G8388" s="1" t="s">
        <v>33148</v>
      </c>
      <c r="H8388" s="1" t="s">
        <v>33149</v>
      </c>
    </row>
    <row r="8389" spans="1:8" ht="15" customHeight="1">
      <c r="A8389" s="1" t="s">
        <v>33150</v>
      </c>
      <c r="B8389" s="2">
        <v>4</v>
      </c>
      <c r="C8389" s="1" t="s">
        <v>33151</v>
      </c>
      <c r="D8389" s="2">
        <v>0</v>
      </c>
      <c r="E8389" s="2">
        <v>0</v>
      </c>
      <c r="F8389" s="2">
        <v>3</v>
      </c>
      <c r="G8389" s="1" t="s">
        <v>33152</v>
      </c>
      <c r="H8389" s="1" t="s">
        <v>33153</v>
      </c>
    </row>
    <row r="8390" spans="1:8" ht="36" customHeight="1">
      <c r="A8390" s="1" t="s">
        <v>33154</v>
      </c>
      <c r="B8390" s="2">
        <v>4</v>
      </c>
      <c r="C8390" s="1" t="s">
        <v>33155</v>
      </c>
      <c r="D8390" s="2">
        <v>0</v>
      </c>
      <c r="E8390" s="2">
        <v>0</v>
      </c>
      <c r="F8390" s="2">
        <v>3</v>
      </c>
      <c r="G8390" s="1" t="s">
        <v>33156</v>
      </c>
      <c r="H8390" s="1" t="s">
        <v>33157</v>
      </c>
    </row>
    <row r="8391" spans="1:8" ht="15" customHeight="1">
      <c r="A8391" s="1" t="s">
        <v>33158</v>
      </c>
      <c r="B8391" s="2">
        <v>4</v>
      </c>
      <c r="C8391" s="1" t="s">
        <v>33159</v>
      </c>
      <c r="D8391" s="2">
        <v>0</v>
      </c>
      <c r="E8391" s="2">
        <v>0</v>
      </c>
      <c r="F8391" s="2">
        <v>1</v>
      </c>
      <c r="G8391" s="1" t="s">
        <v>33160</v>
      </c>
      <c r="H8391" s="1" t="s">
        <v>33161</v>
      </c>
    </row>
    <row r="8392" spans="1:8" ht="15" customHeight="1">
      <c r="A8392" s="1" t="s">
        <v>33162</v>
      </c>
      <c r="B8392" s="2">
        <v>4</v>
      </c>
      <c r="C8392" s="1" t="s">
        <v>33163</v>
      </c>
      <c r="D8392" s="2">
        <v>0</v>
      </c>
      <c r="E8392" s="2">
        <v>0</v>
      </c>
      <c r="F8392" s="2">
        <v>1</v>
      </c>
      <c r="G8392" s="1" t="s">
        <v>33164</v>
      </c>
      <c r="H8392" s="1" t="s">
        <v>33165</v>
      </c>
    </row>
    <row r="8393" spans="1:8" ht="15" customHeight="1">
      <c r="A8393" s="1" t="s">
        <v>33166</v>
      </c>
      <c r="B8393" s="2">
        <v>4</v>
      </c>
      <c r="C8393" s="1" t="s">
        <v>33167</v>
      </c>
      <c r="D8393" s="2">
        <v>0</v>
      </c>
      <c r="E8393" s="2">
        <v>0</v>
      </c>
      <c r="F8393" s="2">
        <v>4</v>
      </c>
      <c r="G8393" s="1" t="s">
        <v>33168</v>
      </c>
      <c r="H8393" s="1" t="s">
        <v>33169</v>
      </c>
    </row>
    <row r="8394" spans="1:8" ht="15" customHeight="1">
      <c r="A8394" s="1" t="s">
        <v>33170</v>
      </c>
      <c r="B8394" s="2">
        <v>4</v>
      </c>
      <c r="C8394" s="1" t="s">
        <v>33171</v>
      </c>
      <c r="D8394" s="2">
        <v>0</v>
      </c>
      <c r="E8394" s="2">
        <v>0</v>
      </c>
      <c r="F8394" s="2">
        <v>3</v>
      </c>
      <c r="G8394" s="1" t="s">
        <v>33172</v>
      </c>
      <c r="H8394" s="1" t="s">
        <v>33173</v>
      </c>
    </row>
    <row r="8395" spans="1:8" ht="24" customHeight="1">
      <c r="A8395" s="1" t="s">
        <v>33174</v>
      </c>
      <c r="B8395" s="2">
        <v>4</v>
      </c>
      <c r="C8395" s="1" t="s">
        <v>33175</v>
      </c>
      <c r="D8395" s="2">
        <v>0</v>
      </c>
      <c r="E8395" s="2">
        <v>0</v>
      </c>
      <c r="F8395" s="2">
        <v>1</v>
      </c>
      <c r="G8395" s="1" t="s">
        <v>33176</v>
      </c>
      <c r="H8395" s="1" t="s">
        <v>33177</v>
      </c>
    </row>
    <row r="8396" spans="1:8" ht="15" customHeight="1">
      <c r="A8396" s="1" t="s">
        <v>33178</v>
      </c>
      <c r="B8396" s="2">
        <v>4</v>
      </c>
      <c r="C8396" s="1" t="s">
        <v>33179</v>
      </c>
      <c r="D8396" s="2">
        <v>1</v>
      </c>
      <c r="E8396" s="2">
        <v>0</v>
      </c>
      <c r="F8396" s="2">
        <v>1</v>
      </c>
      <c r="G8396" s="1" t="s">
        <v>33180</v>
      </c>
      <c r="H8396" s="1" t="s">
        <v>33181</v>
      </c>
    </row>
    <row r="8397" spans="1:8" ht="15" customHeight="1">
      <c r="A8397" s="1" t="s">
        <v>33182</v>
      </c>
      <c r="B8397" s="2">
        <v>4</v>
      </c>
      <c r="C8397" s="1" t="s">
        <v>33183</v>
      </c>
      <c r="D8397" s="2">
        <v>0</v>
      </c>
      <c r="E8397" s="2">
        <v>0</v>
      </c>
      <c r="F8397" s="2">
        <v>5</v>
      </c>
      <c r="G8397" s="1" t="s">
        <v>33184</v>
      </c>
      <c r="H8397" s="1" t="s">
        <v>33185</v>
      </c>
    </row>
    <row r="8398" spans="1:8" ht="15" customHeight="1">
      <c r="A8398" s="1" t="s">
        <v>33186</v>
      </c>
      <c r="B8398" s="2">
        <v>4</v>
      </c>
      <c r="C8398" s="1" t="s">
        <v>33187</v>
      </c>
      <c r="D8398" s="2">
        <v>0</v>
      </c>
      <c r="E8398" s="2">
        <v>0</v>
      </c>
      <c r="F8398" s="2">
        <v>4</v>
      </c>
      <c r="G8398" s="1" t="s">
        <v>33188</v>
      </c>
      <c r="H8398" s="1" t="s">
        <v>33189</v>
      </c>
    </row>
    <row r="8399" spans="1:8" ht="15" customHeight="1">
      <c r="A8399" s="1" t="s">
        <v>33190</v>
      </c>
      <c r="B8399" s="2">
        <v>4</v>
      </c>
      <c r="C8399" s="1" t="s">
        <v>33191</v>
      </c>
      <c r="D8399" s="2">
        <v>0</v>
      </c>
      <c r="E8399" s="2">
        <v>0</v>
      </c>
      <c r="F8399" s="2">
        <v>4</v>
      </c>
      <c r="G8399" s="1" t="s">
        <v>33192</v>
      </c>
      <c r="H8399" s="1" t="s">
        <v>33193</v>
      </c>
    </row>
    <row r="8400" spans="1:8" ht="15" customHeight="1">
      <c r="A8400" s="1" t="s">
        <v>33194</v>
      </c>
      <c r="B8400" s="2">
        <v>4</v>
      </c>
      <c r="C8400" s="1" t="s">
        <v>33195</v>
      </c>
      <c r="D8400" s="2">
        <v>0</v>
      </c>
      <c r="E8400" s="2">
        <v>0</v>
      </c>
      <c r="F8400" s="2">
        <v>4</v>
      </c>
      <c r="G8400" s="1" t="s">
        <v>33196</v>
      </c>
      <c r="H8400" s="1" t="s">
        <v>33197</v>
      </c>
    </row>
    <row r="8401" spans="1:8" ht="15" customHeight="1">
      <c r="A8401" s="1" t="s">
        <v>33198</v>
      </c>
      <c r="B8401" s="2">
        <v>4</v>
      </c>
      <c r="C8401" s="1" t="s">
        <v>33199</v>
      </c>
      <c r="D8401" s="2">
        <v>0</v>
      </c>
      <c r="E8401" s="2">
        <v>0</v>
      </c>
      <c r="F8401" s="2">
        <v>2</v>
      </c>
      <c r="G8401" s="1" t="s">
        <v>33200</v>
      </c>
      <c r="H8401" s="1" t="s">
        <v>33201</v>
      </c>
    </row>
    <row r="8402" spans="1:8" ht="60" customHeight="1">
      <c r="A8402" s="1" t="s">
        <v>33202</v>
      </c>
      <c r="B8402" s="2">
        <v>4</v>
      </c>
      <c r="C8402" s="1" t="s">
        <v>33203</v>
      </c>
      <c r="D8402" s="2">
        <v>0</v>
      </c>
      <c r="E8402" s="2">
        <v>0</v>
      </c>
      <c r="F8402" s="2">
        <v>1</v>
      </c>
      <c r="G8402" s="1" t="s">
        <v>33204</v>
      </c>
      <c r="H8402" s="1" t="s">
        <v>33205</v>
      </c>
    </row>
    <row r="8403" spans="1:8" ht="15" customHeight="1">
      <c r="A8403" s="1" t="s">
        <v>33206</v>
      </c>
      <c r="B8403" s="2">
        <v>4</v>
      </c>
      <c r="C8403" s="1" t="s">
        <v>33207</v>
      </c>
      <c r="D8403" s="2">
        <v>-1</v>
      </c>
      <c r="E8403" s="2">
        <v>0</v>
      </c>
      <c r="F8403" s="2">
        <v>3</v>
      </c>
      <c r="G8403" s="1" t="s">
        <v>33208</v>
      </c>
      <c r="H8403" s="1" t="s">
        <v>33209</v>
      </c>
    </row>
    <row r="8404" spans="1:8" ht="15" customHeight="1">
      <c r="A8404" s="1" t="s">
        <v>33210</v>
      </c>
      <c r="B8404" s="2">
        <v>4</v>
      </c>
      <c r="C8404" s="1" t="s">
        <v>33211</v>
      </c>
      <c r="D8404" s="2">
        <v>0</v>
      </c>
      <c r="E8404" s="2">
        <v>0</v>
      </c>
      <c r="F8404" s="2">
        <v>3</v>
      </c>
      <c r="G8404" s="1" t="s">
        <v>33212</v>
      </c>
      <c r="H8404" s="1" t="s">
        <v>33213</v>
      </c>
    </row>
    <row r="8405" spans="1:8" ht="15" customHeight="1">
      <c r="A8405" s="1" t="s">
        <v>33214</v>
      </c>
      <c r="B8405" s="2">
        <v>4</v>
      </c>
      <c r="C8405" s="1" t="s">
        <v>33215</v>
      </c>
      <c r="D8405" s="2">
        <v>0</v>
      </c>
      <c r="E8405" s="2">
        <v>0</v>
      </c>
      <c r="F8405" s="2">
        <v>4</v>
      </c>
      <c r="G8405" s="1" t="s">
        <v>33216</v>
      </c>
      <c r="H8405" s="1" t="s">
        <v>33217</v>
      </c>
    </row>
    <row r="8406" spans="1:8" ht="15" customHeight="1">
      <c r="A8406" s="1" t="s">
        <v>33218</v>
      </c>
      <c r="B8406" s="2">
        <v>4</v>
      </c>
      <c r="C8406" s="1" t="s">
        <v>33219</v>
      </c>
      <c r="D8406" s="2">
        <v>-1</v>
      </c>
      <c r="E8406" s="2">
        <v>0</v>
      </c>
      <c r="F8406" s="2">
        <v>3</v>
      </c>
      <c r="G8406" s="1" t="s">
        <v>33220</v>
      </c>
      <c r="H8406" s="1" t="s">
        <v>33221</v>
      </c>
    </row>
    <row r="8407" spans="1:8" ht="24" customHeight="1">
      <c r="A8407" s="1" t="s">
        <v>33222</v>
      </c>
      <c r="B8407" s="2">
        <v>4</v>
      </c>
      <c r="C8407" s="1" t="s">
        <v>33223</v>
      </c>
      <c r="D8407" s="2">
        <v>0</v>
      </c>
      <c r="E8407" s="2">
        <v>0</v>
      </c>
      <c r="F8407" s="2">
        <v>3</v>
      </c>
      <c r="G8407" s="1" t="s">
        <v>33224</v>
      </c>
      <c r="H8407" s="1" t="s">
        <v>33225</v>
      </c>
    </row>
    <row r="8408" spans="1:8" ht="24" customHeight="1">
      <c r="A8408" s="1" t="s">
        <v>33226</v>
      </c>
      <c r="B8408" s="2">
        <v>4</v>
      </c>
      <c r="C8408" s="1" t="s">
        <v>33227</v>
      </c>
      <c r="D8408" s="2">
        <v>0</v>
      </c>
      <c r="E8408" s="2">
        <v>0</v>
      </c>
      <c r="F8408" s="2">
        <v>2</v>
      </c>
      <c r="G8408" s="1" t="s">
        <v>33228</v>
      </c>
      <c r="H8408" s="1" t="s">
        <v>33229</v>
      </c>
    </row>
    <row r="8409" spans="1:8" ht="24" customHeight="1">
      <c r="A8409" s="1" t="s">
        <v>33230</v>
      </c>
      <c r="B8409" s="2">
        <v>4</v>
      </c>
      <c r="C8409" s="1" t="s">
        <v>33231</v>
      </c>
      <c r="D8409" s="2">
        <v>0</v>
      </c>
      <c r="E8409" s="2">
        <v>0</v>
      </c>
      <c r="F8409" s="2">
        <v>3</v>
      </c>
      <c r="G8409" s="1" t="s">
        <v>33232</v>
      </c>
      <c r="H8409" s="1" t="s">
        <v>33233</v>
      </c>
    </row>
    <row r="8410" spans="1:8" ht="24" customHeight="1">
      <c r="A8410" s="1" t="s">
        <v>33234</v>
      </c>
      <c r="B8410" s="2">
        <v>4</v>
      </c>
      <c r="C8410" s="1" t="s">
        <v>33235</v>
      </c>
      <c r="D8410" s="2">
        <v>0</v>
      </c>
      <c r="E8410" s="2">
        <v>0</v>
      </c>
      <c r="F8410" s="2">
        <v>4</v>
      </c>
      <c r="G8410" s="1" t="s">
        <v>33236</v>
      </c>
      <c r="H8410" s="1" t="s">
        <v>33237</v>
      </c>
    </row>
    <row r="8411" spans="1:8" ht="15" customHeight="1">
      <c r="A8411" s="1" t="s">
        <v>33238</v>
      </c>
      <c r="B8411" s="2">
        <v>4</v>
      </c>
      <c r="C8411" s="1" t="s">
        <v>33239</v>
      </c>
      <c r="D8411" s="2">
        <v>0</v>
      </c>
      <c r="E8411" s="2">
        <v>0</v>
      </c>
      <c r="F8411" s="2">
        <v>3</v>
      </c>
      <c r="G8411" s="1" t="s">
        <v>33240</v>
      </c>
      <c r="H8411" s="1" t="s">
        <v>33241</v>
      </c>
    </row>
    <row r="8412" spans="1:8" ht="36" customHeight="1">
      <c r="A8412" s="1" t="s">
        <v>33242</v>
      </c>
      <c r="B8412" s="2">
        <v>4</v>
      </c>
      <c r="C8412" s="1" t="s">
        <v>33243</v>
      </c>
      <c r="D8412" s="2">
        <v>0</v>
      </c>
      <c r="E8412" s="2">
        <v>0</v>
      </c>
      <c r="F8412" s="2">
        <v>4</v>
      </c>
      <c r="G8412" s="1" t="s">
        <v>33244</v>
      </c>
      <c r="H8412" s="1" t="s">
        <v>33245</v>
      </c>
    </row>
    <row r="8413" spans="1:8" ht="24" customHeight="1">
      <c r="A8413" s="1" t="s">
        <v>33246</v>
      </c>
      <c r="B8413" s="2">
        <v>4</v>
      </c>
      <c r="C8413" s="1" t="s">
        <v>33247</v>
      </c>
      <c r="D8413" s="2">
        <v>0</v>
      </c>
      <c r="E8413" s="2">
        <v>0</v>
      </c>
      <c r="F8413" s="2">
        <v>1</v>
      </c>
      <c r="G8413" s="1" t="s">
        <v>33248</v>
      </c>
      <c r="H8413" s="1" t="s">
        <v>33249</v>
      </c>
    </row>
    <row r="8414" spans="1:8" ht="15" customHeight="1">
      <c r="A8414" s="1" t="s">
        <v>33250</v>
      </c>
      <c r="B8414" s="2">
        <v>4</v>
      </c>
      <c r="C8414" s="1" t="s">
        <v>33251</v>
      </c>
      <c r="D8414" s="2">
        <v>0</v>
      </c>
      <c r="E8414" s="2">
        <v>0</v>
      </c>
      <c r="F8414" s="2">
        <v>5</v>
      </c>
      <c r="G8414" s="1" t="s">
        <v>33252</v>
      </c>
      <c r="H8414" s="1" t="s">
        <v>33253</v>
      </c>
    </row>
    <row r="8415" spans="1:8" ht="15" customHeight="1">
      <c r="A8415" s="1" t="s">
        <v>33254</v>
      </c>
      <c r="B8415" s="2">
        <v>4</v>
      </c>
      <c r="C8415" s="1" t="s">
        <v>33255</v>
      </c>
      <c r="D8415" s="2">
        <v>0</v>
      </c>
      <c r="E8415" s="2">
        <v>0</v>
      </c>
      <c r="F8415" s="2">
        <v>4</v>
      </c>
      <c r="G8415" s="1" t="s">
        <v>33256</v>
      </c>
      <c r="H8415" s="1" t="s">
        <v>33257</v>
      </c>
    </row>
    <row r="8416" spans="1:8" ht="15" customHeight="1">
      <c r="A8416" s="1" t="s">
        <v>33258</v>
      </c>
      <c r="B8416" s="2">
        <v>4</v>
      </c>
      <c r="C8416" s="1" t="s">
        <v>33259</v>
      </c>
      <c r="D8416" s="2">
        <v>0</v>
      </c>
      <c r="E8416" s="2">
        <v>0</v>
      </c>
      <c r="F8416" s="2">
        <v>1</v>
      </c>
      <c r="G8416" s="1" t="s">
        <v>33260</v>
      </c>
      <c r="H8416" s="1" t="s">
        <v>33261</v>
      </c>
    </row>
    <row r="8417" spans="1:8" ht="24" customHeight="1">
      <c r="A8417" s="1" t="s">
        <v>33262</v>
      </c>
      <c r="B8417" s="2">
        <v>4</v>
      </c>
      <c r="C8417" s="1" t="s">
        <v>33263</v>
      </c>
      <c r="D8417" s="2">
        <v>0</v>
      </c>
      <c r="E8417" s="2">
        <v>0</v>
      </c>
      <c r="F8417" s="2">
        <v>3</v>
      </c>
      <c r="G8417" s="1" t="s">
        <v>33264</v>
      </c>
      <c r="H8417" s="1" t="s">
        <v>33265</v>
      </c>
    </row>
    <row r="8418" spans="1:8" ht="15" customHeight="1">
      <c r="A8418" s="1" t="s">
        <v>33266</v>
      </c>
      <c r="B8418" s="2">
        <v>4</v>
      </c>
      <c r="C8418" s="1" t="s">
        <v>33267</v>
      </c>
      <c r="D8418" s="2">
        <v>0</v>
      </c>
      <c r="E8418" s="2">
        <v>0</v>
      </c>
      <c r="F8418" s="2">
        <v>2</v>
      </c>
      <c r="G8418" s="1" t="s">
        <v>33268</v>
      </c>
      <c r="H8418" s="1" t="s">
        <v>33269</v>
      </c>
    </row>
    <row r="8419" spans="1:8" ht="24" customHeight="1">
      <c r="A8419" s="1" t="s">
        <v>33270</v>
      </c>
      <c r="B8419" s="2">
        <v>4</v>
      </c>
      <c r="C8419" s="1" t="s">
        <v>33271</v>
      </c>
      <c r="D8419" s="2">
        <v>0</v>
      </c>
      <c r="E8419" s="2">
        <v>0</v>
      </c>
      <c r="F8419" s="2">
        <v>1</v>
      </c>
      <c r="G8419" s="1" t="s">
        <v>33272</v>
      </c>
      <c r="H8419" s="1" t="s">
        <v>33273</v>
      </c>
    </row>
    <row r="8420" spans="1:8" ht="24" customHeight="1">
      <c r="A8420" s="1" t="s">
        <v>33274</v>
      </c>
      <c r="B8420" s="2">
        <v>4</v>
      </c>
      <c r="C8420" s="1" t="s">
        <v>33275</v>
      </c>
      <c r="D8420" s="2">
        <v>0</v>
      </c>
      <c r="E8420" s="2">
        <v>0</v>
      </c>
      <c r="F8420" s="2">
        <v>2</v>
      </c>
      <c r="G8420" s="1" t="s">
        <v>33276</v>
      </c>
      <c r="H8420" s="1" t="s">
        <v>33277</v>
      </c>
    </row>
    <row r="8421" spans="1:8" ht="15" customHeight="1">
      <c r="A8421" s="1" t="s">
        <v>33278</v>
      </c>
      <c r="B8421" s="2">
        <v>4</v>
      </c>
      <c r="C8421" s="1" t="s">
        <v>33279</v>
      </c>
      <c r="D8421" s="2">
        <v>0</v>
      </c>
      <c r="E8421" s="2">
        <v>0</v>
      </c>
      <c r="F8421" s="2">
        <v>2</v>
      </c>
      <c r="G8421" s="1" t="s">
        <v>33280</v>
      </c>
      <c r="H8421" s="1" t="s">
        <v>33281</v>
      </c>
    </row>
    <row r="8422" spans="1:8" ht="15" customHeight="1">
      <c r="A8422" s="1" t="s">
        <v>33282</v>
      </c>
      <c r="B8422" s="2">
        <v>4</v>
      </c>
      <c r="C8422" s="1" t="s">
        <v>33283</v>
      </c>
      <c r="D8422" s="2">
        <v>0</v>
      </c>
      <c r="E8422" s="2">
        <v>0</v>
      </c>
      <c r="F8422" s="2">
        <v>2</v>
      </c>
      <c r="G8422" s="1" t="s">
        <v>33284</v>
      </c>
      <c r="H8422" s="1" t="s">
        <v>33285</v>
      </c>
    </row>
    <row r="8423" spans="1:8" ht="24" customHeight="1">
      <c r="A8423" s="1" t="s">
        <v>33286</v>
      </c>
      <c r="B8423" s="2">
        <v>4</v>
      </c>
      <c r="C8423" s="1" t="s">
        <v>33287</v>
      </c>
      <c r="D8423" s="2">
        <v>0</v>
      </c>
      <c r="E8423" s="2">
        <v>0</v>
      </c>
      <c r="F8423" s="2">
        <v>1</v>
      </c>
      <c r="G8423" s="1" t="s">
        <v>33288</v>
      </c>
      <c r="H8423" s="1" t="s">
        <v>33289</v>
      </c>
    </row>
    <row r="8424" spans="1:8" ht="15" customHeight="1">
      <c r="A8424" s="1" t="s">
        <v>33290</v>
      </c>
      <c r="B8424" s="2">
        <v>4</v>
      </c>
      <c r="C8424" s="1" t="s">
        <v>33291</v>
      </c>
      <c r="D8424" s="2">
        <v>0</v>
      </c>
      <c r="E8424" s="2">
        <v>0</v>
      </c>
      <c r="F8424" s="2">
        <v>3</v>
      </c>
      <c r="G8424" s="1" t="s">
        <v>33292</v>
      </c>
      <c r="H8424" s="1" t="s">
        <v>33293</v>
      </c>
    </row>
    <row r="8425" spans="1:8" ht="24" customHeight="1">
      <c r="A8425" s="1" t="s">
        <v>33294</v>
      </c>
      <c r="B8425" s="2">
        <v>4</v>
      </c>
      <c r="C8425" s="1" t="s">
        <v>33295</v>
      </c>
      <c r="D8425" s="2">
        <v>0</v>
      </c>
      <c r="E8425" s="2">
        <v>0</v>
      </c>
      <c r="F8425" s="2">
        <v>4</v>
      </c>
      <c r="G8425" s="1" t="s">
        <v>33296</v>
      </c>
      <c r="H8425" s="1" t="s">
        <v>33297</v>
      </c>
    </row>
    <row r="8426" spans="1:8" ht="15" customHeight="1">
      <c r="A8426" s="1" t="s">
        <v>33298</v>
      </c>
      <c r="B8426" s="2">
        <v>4</v>
      </c>
      <c r="C8426" s="1" t="s">
        <v>33299</v>
      </c>
      <c r="D8426" s="2">
        <v>0</v>
      </c>
      <c r="E8426" s="2">
        <v>0</v>
      </c>
      <c r="F8426" s="2">
        <v>5</v>
      </c>
      <c r="G8426" s="1" t="s">
        <v>33300</v>
      </c>
      <c r="H8426" s="1" t="s">
        <v>33301</v>
      </c>
    </row>
    <row r="8427" spans="1:8" ht="24" customHeight="1">
      <c r="A8427" s="1" t="s">
        <v>33302</v>
      </c>
      <c r="B8427" s="2">
        <v>4</v>
      </c>
      <c r="C8427" s="1" t="s">
        <v>33303</v>
      </c>
      <c r="D8427" s="2">
        <v>0</v>
      </c>
      <c r="E8427" s="2">
        <v>0</v>
      </c>
      <c r="F8427" s="2">
        <v>4</v>
      </c>
      <c r="G8427" s="1" t="s">
        <v>33304</v>
      </c>
      <c r="H8427" s="1" t="s">
        <v>33305</v>
      </c>
    </row>
    <row r="8428" spans="1:8" ht="24" customHeight="1">
      <c r="A8428" s="1" t="s">
        <v>33306</v>
      </c>
      <c r="B8428" s="2">
        <v>4</v>
      </c>
      <c r="C8428" s="1" t="s">
        <v>33307</v>
      </c>
      <c r="D8428" s="2">
        <v>0</v>
      </c>
      <c r="E8428" s="2">
        <v>0</v>
      </c>
      <c r="F8428" s="2">
        <v>1</v>
      </c>
      <c r="G8428" s="1" t="s">
        <v>33308</v>
      </c>
      <c r="H8428" s="1" t="s">
        <v>33309</v>
      </c>
    </row>
    <row r="8429" spans="1:8" ht="24" customHeight="1">
      <c r="A8429" s="1" t="s">
        <v>33310</v>
      </c>
      <c r="B8429" s="2">
        <v>4</v>
      </c>
      <c r="C8429" s="1" t="s">
        <v>33311</v>
      </c>
      <c r="D8429" s="2">
        <v>0</v>
      </c>
      <c r="E8429" s="2">
        <v>0</v>
      </c>
      <c r="F8429" s="2">
        <v>2</v>
      </c>
      <c r="G8429" s="1" t="s">
        <v>33312</v>
      </c>
      <c r="H8429" s="1" t="s">
        <v>33313</v>
      </c>
    </row>
    <row r="8430" spans="1:8" ht="15" customHeight="1">
      <c r="A8430" s="1" t="s">
        <v>33314</v>
      </c>
      <c r="B8430" s="2">
        <v>4</v>
      </c>
      <c r="C8430" s="1" t="s">
        <v>33315</v>
      </c>
      <c r="D8430" s="2">
        <v>0</v>
      </c>
      <c r="E8430" s="2">
        <v>0</v>
      </c>
      <c r="F8430" s="2">
        <v>4</v>
      </c>
      <c r="G8430" s="1" t="s">
        <v>33316</v>
      </c>
      <c r="H8430" s="1" t="s">
        <v>33317</v>
      </c>
    </row>
    <row r="8431" spans="1:8" ht="36" customHeight="1">
      <c r="A8431" s="1" t="s">
        <v>33318</v>
      </c>
      <c r="B8431" s="2">
        <v>4</v>
      </c>
      <c r="C8431" s="1" t="s">
        <v>33319</v>
      </c>
      <c r="D8431" s="2">
        <v>0</v>
      </c>
      <c r="E8431" s="2">
        <v>0</v>
      </c>
      <c r="F8431" s="2">
        <v>5</v>
      </c>
      <c r="G8431" s="1" t="s">
        <v>33320</v>
      </c>
      <c r="H8431" s="1" t="s">
        <v>33321</v>
      </c>
    </row>
    <row r="8432" spans="1:8" ht="24" customHeight="1">
      <c r="A8432" s="1" t="s">
        <v>33322</v>
      </c>
      <c r="B8432" s="2">
        <v>4</v>
      </c>
      <c r="C8432" s="1" t="s">
        <v>33323</v>
      </c>
      <c r="D8432" s="2">
        <v>0</v>
      </c>
      <c r="E8432" s="2">
        <v>0</v>
      </c>
      <c r="F8432" s="2">
        <v>4</v>
      </c>
      <c r="G8432" s="1" t="s">
        <v>33324</v>
      </c>
      <c r="H8432" s="1" t="s">
        <v>33325</v>
      </c>
    </row>
    <row r="8433" spans="1:8" ht="24" customHeight="1">
      <c r="A8433" s="1" t="s">
        <v>33326</v>
      </c>
      <c r="B8433" s="2">
        <v>4</v>
      </c>
      <c r="C8433" s="1" t="s">
        <v>33327</v>
      </c>
      <c r="D8433" s="2">
        <v>0</v>
      </c>
      <c r="E8433" s="2">
        <v>0</v>
      </c>
      <c r="F8433" s="2">
        <v>2</v>
      </c>
      <c r="G8433" s="1" t="s">
        <v>33328</v>
      </c>
      <c r="H8433" s="1" t="s">
        <v>33329</v>
      </c>
    </row>
    <row r="8434" spans="1:8" ht="15" customHeight="1">
      <c r="A8434" s="1" t="s">
        <v>33330</v>
      </c>
      <c r="B8434" s="2">
        <v>4</v>
      </c>
      <c r="C8434" s="1" t="s">
        <v>33331</v>
      </c>
      <c r="D8434" s="2">
        <v>0</v>
      </c>
      <c r="E8434" s="2">
        <v>0</v>
      </c>
      <c r="F8434" s="2">
        <v>3</v>
      </c>
      <c r="G8434" s="1" t="s">
        <v>33332</v>
      </c>
      <c r="H8434" s="1" t="s">
        <v>33333</v>
      </c>
    </row>
    <row r="8435" spans="1:8" ht="15" customHeight="1">
      <c r="A8435" s="1" t="s">
        <v>33334</v>
      </c>
      <c r="B8435" s="2">
        <v>4</v>
      </c>
      <c r="C8435" s="1" t="s">
        <v>33335</v>
      </c>
      <c r="D8435" s="2">
        <v>0</v>
      </c>
      <c r="E8435" s="2">
        <v>0</v>
      </c>
      <c r="F8435" s="2">
        <v>3</v>
      </c>
      <c r="G8435" s="1" t="s">
        <v>33336</v>
      </c>
      <c r="H8435" s="1" t="s">
        <v>33337</v>
      </c>
    </row>
    <row r="8436" spans="1:8" ht="24" customHeight="1">
      <c r="A8436" s="1" t="s">
        <v>33338</v>
      </c>
      <c r="B8436" s="2">
        <v>4</v>
      </c>
      <c r="C8436" s="1" t="s">
        <v>33339</v>
      </c>
      <c r="D8436" s="2">
        <v>0</v>
      </c>
      <c r="E8436" s="2">
        <v>0</v>
      </c>
      <c r="F8436" s="2">
        <v>1</v>
      </c>
      <c r="G8436" s="1" t="s">
        <v>33340</v>
      </c>
      <c r="H8436" s="1" t="s">
        <v>33341</v>
      </c>
    </row>
    <row r="8437" spans="1:8" ht="15" customHeight="1">
      <c r="A8437" s="1" t="s">
        <v>33342</v>
      </c>
      <c r="B8437" s="2">
        <v>4</v>
      </c>
      <c r="C8437" s="1" t="s">
        <v>33343</v>
      </c>
      <c r="D8437" s="2">
        <v>0</v>
      </c>
      <c r="E8437" s="2">
        <v>0</v>
      </c>
      <c r="F8437" s="2">
        <v>1</v>
      </c>
      <c r="G8437" s="1" t="s">
        <v>33344</v>
      </c>
      <c r="H8437" s="1" t="s">
        <v>33345</v>
      </c>
    </row>
    <row r="8438" spans="1:8" ht="15" customHeight="1">
      <c r="A8438" s="1" t="s">
        <v>33346</v>
      </c>
      <c r="B8438" s="2">
        <v>4</v>
      </c>
      <c r="C8438" s="1" t="s">
        <v>33347</v>
      </c>
      <c r="D8438" s="2">
        <v>0</v>
      </c>
      <c r="E8438" s="2">
        <v>0</v>
      </c>
      <c r="F8438" s="2">
        <v>4</v>
      </c>
      <c r="G8438" s="1" t="s">
        <v>33348</v>
      </c>
      <c r="H8438" s="1" t="s">
        <v>33349</v>
      </c>
    </row>
    <row r="8439" spans="1:8" ht="15" customHeight="1">
      <c r="A8439" s="1" t="s">
        <v>33350</v>
      </c>
      <c r="B8439" s="2">
        <v>4</v>
      </c>
      <c r="C8439" s="1" t="s">
        <v>33351</v>
      </c>
      <c r="D8439" s="2">
        <v>0</v>
      </c>
      <c r="E8439" s="2">
        <v>0</v>
      </c>
      <c r="F8439" s="2">
        <v>1</v>
      </c>
      <c r="G8439" s="1" t="s">
        <v>18502</v>
      </c>
      <c r="H8439" s="1" t="s">
        <v>33352</v>
      </c>
    </row>
    <row r="8440" spans="1:8" ht="24" customHeight="1">
      <c r="A8440" s="1" t="s">
        <v>33353</v>
      </c>
      <c r="B8440" s="2">
        <v>4</v>
      </c>
      <c r="C8440" s="1" t="s">
        <v>33354</v>
      </c>
      <c r="D8440" s="2">
        <v>0</v>
      </c>
      <c r="E8440" s="2">
        <v>0</v>
      </c>
      <c r="F8440" s="2">
        <v>3</v>
      </c>
      <c r="G8440" s="1" t="s">
        <v>33355</v>
      </c>
      <c r="H8440" s="1" t="s">
        <v>33356</v>
      </c>
    </row>
    <row r="8441" spans="1:8" ht="24" customHeight="1">
      <c r="A8441" s="1" t="s">
        <v>33357</v>
      </c>
      <c r="B8441" s="2">
        <v>4</v>
      </c>
      <c r="C8441" s="1" t="s">
        <v>33358</v>
      </c>
      <c r="D8441" s="2">
        <v>0</v>
      </c>
      <c r="E8441" s="2">
        <v>0</v>
      </c>
      <c r="F8441" s="2">
        <v>2</v>
      </c>
      <c r="G8441" s="1" t="s">
        <v>33359</v>
      </c>
      <c r="H8441" s="1" t="s">
        <v>33360</v>
      </c>
    </row>
    <row r="8442" spans="1:8" ht="24" customHeight="1">
      <c r="A8442" s="1" t="s">
        <v>33361</v>
      </c>
      <c r="B8442" s="2">
        <v>4</v>
      </c>
      <c r="C8442" s="1" t="s">
        <v>33362</v>
      </c>
      <c r="D8442" s="2">
        <v>0</v>
      </c>
      <c r="E8442" s="2">
        <v>0</v>
      </c>
      <c r="F8442" s="2">
        <v>3</v>
      </c>
      <c r="G8442" s="1" t="s">
        <v>33363</v>
      </c>
      <c r="H8442" s="1" t="s">
        <v>33364</v>
      </c>
    </row>
    <row r="8443" spans="1:8" ht="15" customHeight="1">
      <c r="A8443" s="1" t="s">
        <v>33365</v>
      </c>
      <c r="B8443" s="2">
        <v>4</v>
      </c>
      <c r="C8443" s="1" t="s">
        <v>33366</v>
      </c>
      <c r="D8443" s="2">
        <v>0</v>
      </c>
      <c r="E8443" s="2">
        <v>0</v>
      </c>
      <c r="F8443" s="2">
        <v>4</v>
      </c>
      <c r="G8443" s="1" t="s">
        <v>33367</v>
      </c>
      <c r="H8443" s="1" t="s">
        <v>33368</v>
      </c>
    </row>
    <row r="8444" spans="1:8" ht="15" customHeight="1">
      <c r="A8444" s="1" t="s">
        <v>33369</v>
      </c>
      <c r="B8444" s="2">
        <v>4</v>
      </c>
      <c r="C8444" s="1" t="s">
        <v>18208</v>
      </c>
      <c r="D8444" s="2">
        <v>0</v>
      </c>
      <c r="E8444" s="2">
        <v>0</v>
      </c>
      <c r="F8444" s="2">
        <v>3</v>
      </c>
      <c r="G8444" s="1" t="s">
        <v>33370</v>
      </c>
      <c r="H8444" s="1" t="s">
        <v>33371</v>
      </c>
    </row>
    <row r="8445" spans="1:8" ht="15" customHeight="1">
      <c r="A8445" s="1" t="s">
        <v>33372</v>
      </c>
      <c r="B8445" s="2">
        <v>4</v>
      </c>
      <c r="C8445" s="1" t="s">
        <v>33373</v>
      </c>
      <c r="D8445" s="2">
        <v>0</v>
      </c>
      <c r="E8445" s="2">
        <v>0</v>
      </c>
      <c r="F8445" s="2">
        <v>3</v>
      </c>
      <c r="G8445" s="1" t="s">
        <v>33374</v>
      </c>
      <c r="H8445" s="1" t="s">
        <v>33375</v>
      </c>
    </row>
    <row r="8446" spans="1:8" ht="24" customHeight="1">
      <c r="A8446" s="1" t="s">
        <v>33376</v>
      </c>
      <c r="B8446" s="2">
        <v>4</v>
      </c>
      <c r="C8446" s="1" t="s">
        <v>33377</v>
      </c>
      <c r="D8446" s="2">
        <v>0</v>
      </c>
      <c r="E8446" s="2">
        <v>0</v>
      </c>
      <c r="F8446" s="2">
        <v>3</v>
      </c>
      <c r="G8446" s="1" t="s">
        <v>33378</v>
      </c>
      <c r="H8446" s="1" t="s">
        <v>33379</v>
      </c>
    </row>
    <row r="8447" spans="1:8" ht="15" customHeight="1">
      <c r="A8447" s="1" t="s">
        <v>33380</v>
      </c>
      <c r="B8447" s="2">
        <v>4</v>
      </c>
      <c r="C8447" s="1" t="s">
        <v>33381</v>
      </c>
      <c r="D8447" s="2">
        <v>0</v>
      </c>
      <c r="E8447" s="2">
        <v>0</v>
      </c>
      <c r="F8447" s="2">
        <v>4</v>
      </c>
      <c r="G8447" s="1" t="s">
        <v>33382</v>
      </c>
      <c r="H8447" s="1" t="s">
        <v>33383</v>
      </c>
    </row>
    <row r="8448" spans="1:8" ht="15" customHeight="1">
      <c r="A8448" s="1" t="s">
        <v>33384</v>
      </c>
      <c r="B8448" s="2">
        <v>4</v>
      </c>
      <c r="C8448" s="1" t="s">
        <v>33385</v>
      </c>
      <c r="D8448" s="2">
        <v>0</v>
      </c>
      <c r="E8448" s="2">
        <v>0</v>
      </c>
      <c r="F8448" s="2">
        <v>3</v>
      </c>
      <c r="G8448" s="1" t="s">
        <v>33386</v>
      </c>
      <c r="H8448" s="1" t="s">
        <v>33387</v>
      </c>
    </row>
    <row r="8449" spans="1:8" ht="24" customHeight="1">
      <c r="A8449" s="1" t="s">
        <v>33388</v>
      </c>
      <c r="B8449" s="2">
        <v>4</v>
      </c>
      <c r="C8449" s="1" t="s">
        <v>33389</v>
      </c>
      <c r="D8449" s="2">
        <v>0</v>
      </c>
      <c r="E8449" s="2">
        <v>0</v>
      </c>
      <c r="F8449" s="2">
        <v>3</v>
      </c>
      <c r="G8449" s="1" t="s">
        <v>33390</v>
      </c>
      <c r="H8449" s="1" t="s">
        <v>33391</v>
      </c>
    </row>
    <row r="8450" spans="1:8" ht="15" customHeight="1">
      <c r="A8450" s="1" t="s">
        <v>33392</v>
      </c>
      <c r="B8450" s="2">
        <v>4</v>
      </c>
      <c r="C8450" s="1" t="s">
        <v>33393</v>
      </c>
      <c r="D8450" s="2">
        <v>0</v>
      </c>
      <c r="E8450" s="2">
        <v>0</v>
      </c>
      <c r="F8450" s="2">
        <v>1</v>
      </c>
      <c r="G8450" s="1" t="s">
        <v>33394</v>
      </c>
      <c r="H8450" s="1" t="s">
        <v>33395</v>
      </c>
    </row>
    <row r="8451" spans="1:8" ht="15" customHeight="1">
      <c r="A8451" s="1" t="s">
        <v>33396</v>
      </c>
      <c r="B8451" s="2">
        <v>4</v>
      </c>
      <c r="C8451" s="1" t="s">
        <v>33397</v>
      </c>
      <c r="D8451" s="2">
        <v>0</v>
      </c>
      <c r="E8451" s="2">
        <v>0</v>
      </c>
      <c r="F8451" s="2">
        <v>5</v>
      </c>
      <c r="G8451" s="1" t="s">
        <v>33398</v>
      </c>
      <c r="H8451" s="1" t="s">
        <v>33399</v>
      </c>
    </row>
    <row r="8452" spans="1:8" ht="24" customHeight="1">
      <c r="A8452" s="1" t="s">
        <v>33400</v>
      </c>
      <c r="B8452" s="2">
        <v>4</v>
      </c>
      <c r="C8452" s="1" t="s">
        <v>33401</v>
      </c>
      <c r="D8452" s="2">
        <v>0</v>
      </c>
      <c r="E8452" s="2">
        <v>0</v>
      </c>
      <c r="F8452" s="2">
        <v>2</v>
      </c>
      <c r="G8452" s="1" t="s">
        <v>33402</v>
      </c>
      <c r="H8452" s="1" t="s">
        <v>33403</v>
      </c>
    </row>
    <row r="8453" spans="1:8" ht="15" customHeight="1">
      <c r="A8453" s="1" t="s">
        <v>33404</v>
      </c>
      <c r="B8453" s="2">
        <v>4</v>
      </c>
      <c r="C8453" s="1" t="s">
        <v>33405</v>
      </c>
      <c r="D8453" s="2">
        <v>-1</v>
      </c>
      <c r="E8453" s="2">
        <v>0</v>
      </c>
      <c r="F8453" s="2">
        <v>4</v>
      </c>
      <c r="G8453" s="1" t="s">
        <v>33406</v>
      </c>
      <c r="H8453" s="1" t="s">
        <v>33407</v>
      </c>
    </row>
    <row r="8454" spans="1:8" ht="15" customHeight="1">
      <c r="A8454" s="1" t="s">
        <v>33408</v>
      </c>
      <c r="B8454" s="2">
        <v>4</v>
      </c>
      <c r="C8454" s="1" t="s">
        <v>33409</v>
      </c>
      <c r="D8454" s="2">
        <v>0</v>
      </c>
      <c r="E8454" s="2">
        <v>0</v>
      </c>
      <c r="F8454" s="2">
        <v>2</v>
      </c>
      <c r="G8454" s="1" t="s">
        <v>33410</v>
      </c>
      <c r="H8454" s="1" t="s">
        <v>33411</v>
      </c>
    </row>
    <row r="8455" spans="1:8" ht="15" customHeight="1">
      <c r="A8455" s="1" t="s">
        <v>33412</v>
      </c>
      <c r="B8455" s="2">
        <v>4</v>
      </c>
      <c r="C8455" s="1" t="s">
        <v>33413</v>
      </c>
      <c r="D8455" s="2">
        <v>0</v>
      </c>
      <c r="E8455" s="2">
        <v>0</v>
      </c>
      <c r="F8455" s="2">
        <v>4</v>
      </c>
      <c r="G8455" s="1" t="s">
        <v>33414</v>
      </c>
      <c r="H8455" s="1" t="s">
        <v>33415</v>
      </c>
    </row>
    <row r="8456" spans="1:8" ht="15" customHeight="1">
      <c r="A8456" s="1" t="s">
        <v>33416</v>
      </c>
      <c r="B8456" s="2">
        <v>4</v>
      </c>
      <c r="C8456" s="1" t="s">
        <v>33417</v>
      </c>
      <c r="D8456" s="2">
        <v>0</v>
      </c>
      <c r="E8456" s="2">
        <v>0</v>
      </c>
      <c r="F8456" s="2">
        <v>3</v>
      </c>
      <c r="G8456" s="1" t="s">
        <v>33418</v>
      </c>
      <c r="H8456" s="1" t="s">
        <v>33419</v>
      </c>
    </row>
    <row r="8457" spans="1:8" ht="15" customHeight="1">
      <c r="A8457" s="1" t="s">
        <v>33420</v>
      </c>
      <c r="B8457" s="2">
        <v>4</v>
      </c>
      <c r="C8457" s="1" t="s">
        <v>33421</v>
      </c>
      <c r="D8457" s="2">
        <v>0</v>
      </c>
      <c r="E8457" s="2">
        <v>0</v>
      </c>
      <c r="F8457" s="2">
        <v>4</v>
      </c>
      <c r="G8457" s="1" t="s">
        <v>33422</v>
      </c>
      <c r="H8457" s="1" t="s">
        <v>33423</v>
      </c>
    </row>
    <row r="8458" spans="1:8" ht="15" customHeight="1">
      <c r="A8458" s="1" t="s">
        <v>33424</v>
      </c>
      <c r="B8458" s="2">
        <v>4</v>
      </c>
      <c r="C8458" s="1" t="s">
        <v>33425</v>
      </c>
      <c r="D8458" s="2">
        <v>0</v>
      </c>
      <c r="E8458" s="2">
        <v>0</v>
      </c>
      <c r="F8458" s="2">
        <v>4</v>
      </c>
      <c r="G8458" s="1" t="s">
        <v>33426</v>
      </c>
      <c r="H8458" s="1" t="s">
        <v>33427</v>
      </c>
    </row>
    <row r="8459" spans="1:8" ht="15" customHeight="1">
      <c r="A8459" s="1" t="s">
        <v>33428</v>
      </c>
      <c r="B8459" s="2">
        <v>4</v>
      </c>
      <c r="C8459" s="1" t="s">
        <v>33429</v>
      </c>
      <c r="D8459" s="2">
        <v>0</v>
      </c>
      <c r="E8459" s="2">
        <v>0</v>
      </c>
      <c r="F8459" s="2">
        <v>4</v>
      </c>
      <c r="G8459" s="1" t="s">
        <v>33430</v>
      </c>
      <c r="H8459" s="1" t="s">
        <v>33431</v>
      </c>
    </row>
    <row r="8460" spans="1:8" ht="24" customHeight="1">
      <c r="A8460" s="1" t="s">
        <v>33432</v>
      </c>
      <c r="B8460" s="2">
        <v>4</v>
      </c>
      <c r="C8460" s="1" t="s">
        <v>33433</v>
      </c>
      <c r="D8460" s="2">
        <v>-1</v>
      </c>
      <c r="E8460" s="2">
        <v>0</v>
      </c>
      <c r="F8460" s="2">
        <v>1</v>
      </c>
      <c r="G8460" s="1" t="s">
        <v>33434</v>
      </c>
      <c r="H8460" s="1" t="s">
        <v>33435</v>
      </c>
    </row>
    <row r="8461" spans="1:8" ht="24" customHeight="1">
      <c r="A8461" s="1" t="s">
        <v>33436</v>
      </c>
      <c r="B8461" s="2">
        <v>4</v>
      </c>
      <c r="C8461" s="1" t="s">
        <v>33437</v>
      </c>
      <c r="D8461" s="2">
        <v>0</v>
      </c>
      <c r="E8461" s="2">
        <v>0</v>
      </c>
      <c r="F8461" s="2">
        <v>1</v>
      </c>
      <c r="G8461" s="1" t="s">
        <v>33438</v>
      </c>
      <c r="H8461" s="1" t="s">
        <v>33439</v>
      </c>
    </row>
    <row r="8462" spans="1:8" ht="24" customHeight="1">
      <c r="A8462" s="1" t="s">
        <v>33440</v>
      </c>
      <c r="B8462" s="2">
        <v>4</v>
      </c>
      <c r="C8462" s="1" t="s">
        <v>33441</v>
      </c>
      <c r="D8462" s="2">
        <v>0</v>
      </c>
      <c r="E8462" s="2">
        <v>0</v>
      </c>
      <c r="F8462" s="2">
        <v>3</v>
      </c>
      <c r="G8462" s="1" t="s">
        <v>33442</v>
      </c>
      <c r="H8462" s="1" t="s">
        <v>33443</v>
      </c>
    </row>
    <row r="8463" spans="1:8" ht="15" customHeight="1">
      <c r="A8463" s="1" t="s">
        <v>33444</v>
      </c>
      <c r="B8463" s="2">
        <v>4</v>
      </c>
      <c r="C8463" s="1" t="s">
        <v>33445</v>
      </c>
      <c r="D8463" s="2">
        <v>2</v>
      </c>
      <c r="E8463" s="2">
        <v>0</v>
      </c>
      <c r="F8463" s="2">
        <v>3</v>
      </c>
      <c r="G8463" s="1" t="s">
        <v>33446</v>
      </c>
      <c r="H8463" s="1" t="s">
        <v>33447</v>
      </c>
    </row>
    <row r="8464" spans="1:8" ht="24" customHeight="1">
      <c r="A8464" s="1" t="s">
        <v>33448</v>
      </c>
      <c r="B8464" s="2">
        <v>4</v>
      </c>
      <c r="C8464" s="1" t="s">
        <v>33449</v>
      </c>
      <c r="D8464" s="2">
        <v>2</v>
      </c>
      <c r="E8464" s="2">
        <v>0</v>
      </c>
      <c r="F8464" s="2">
        <v>1</v>
      </c>
      <c r="G8464" s="1" t="s">
        <v>33450</v>
      </c>
      <c r="H8464" s="1" t="s">
        <v>33451</v>
      </c>
    </row>
    <row r="8465" spans="1:8" ht="15" customHeight="1">
      <c r="A8465" s="1" t="s">
        <v>33452</v>
      </c>
      <c r="B8465" s="2">
        <v>4</v>
      </c>
      <c r="C8465" s="1" t="s">
        <v>33453</v>
      </c>
      <c r="D8465" s="2">
        <v>2</v>
      </c>
      <c r="E8465" s="2">
        <v>0</v>
      </c>
      <c r="F8465" s="2">
        <v>1</v>
      </c>
      <c r="G8465" s="1" t="s">
        <v>33454</v>
      </c>
      <c r="H8465" s="1" t="s">
        <v>33455</v>
      </c>
    </row>
    <row r="8466" spans="1:8" ht="15" customHeight="1">
      <c r="A8466" s="1" t="s">
        <v>33456</v>
      </c>
      <c r="B8466" s="2">
        <v>4</v>
      </c>
      <c r="C8466" s="1" t="s">
        <v>33457</v>
      </c>
      <c r="D8466" s="2">
        <v>2</v>
      </c>
      <c r="E8466" s="2">
        <v>0</v>
      </c>
      <c r="F8466" s="2">
        <v>2</v>
      </c>
      <c r="G8466" s="1" t="s">
        <v>33458</v>
      </c>
      <c r="H8466" s="1" t="s">
        <v>33459</v>
      </c>
    </row>
    <row r="8467" spans="1:8" ht="24" customHeight="1">
      <c r="A8467" s="1" t="s">
        <v>33460</v>
      </c>
      <c r="B8467" s="2">
        <v>4</v>
      </c>
      <c r="C8467" s="1" t="s">
        <v>33461</v>
      </c>
      <c r="D8467" s="2">
        <v>0</v>
      </c>
      <c r="E8467" s="2">
        <v>0</v>
      </c>
      <c r="F8467" s="2">
        <v>4</v>
      </c>
      <c r="G8467" s="1" t="s">
        <v>33462</v>
      </c>
      <c r="H8467" s="1" t="s">
        <v>33463</v>
      </c>
    </row>
    <row r="8468" spans="1:8" ht="15" customHeight="1">
      <c r="A8468" s="1" t="s">
        <v>33464</v>
      </c>
      <c r="B8468" s="2">
        <v>4</v>
      </c>
      <c r="C8468" s="1" t="s">
        <v>33351</v>
      </c>
      <c r="D8468" s="2">
        <v>0</v>
      </c>
      <c r="E8468" s="2">
        <v>0</v>
      </c>
      <c r="F8468" s="2">
        <v>4</v>
      </c>
      <c r="G8468" s="1" t="s">
        <v>33465</v>
      </c>
      <c r="H8468" s="1" t="s">
        <v>33466</v>
      </c>
    </row>
    <row r="8469" spans="1:8" ht="15" customHeight="1">
      <c r="A8469" s="1" t="s">
        <v>33467</v>
      </c>
      <c r="B8469" s="2">
        <v>4</v>
      </c>
      <c r="C8469" s="1" t="s">
        <v>33468</v>
      </c>
      <c r="D8469" s="2">
        <v>1</v>
      </c>
      <c r="E8469" s="2">
        <v>0</v>
      </c>
      <c r="F8469" s="2">
        <v>4</v>
      </c>
      <c r="G8469" s="1" t="s">
        <v>33469</v>
      </c>
      <c r="H8469" s="1" t="s">
        <v>33470</v>
      </c>
    </row>
    <row r="8470" spans="1:8" ht="15" customHeight="1">
      <c r="A8470" s="1" t="s">
        <v>33471</v>
      </c>
      <c r="B8470" s="2">
        <v>4</v>
      </c>
      <c r="C8470" s="1" t="s">
        <v>33472</v>
      </c>
      <c r="D8470" s="2">
        <v>1</v>
      </c>
      <c r="E8470" s="2">
        <v>0</v>
      </c>
      <c r="F8470" s="2">
        <v>3</v>
      </c>
      <c r="G8470" s="1" t="s">
        <v>33473</v>
      </c>
      <c r="H8470" s="1" t="s">
        <v>33474</v>
      </c>
    </row>
    <row r="8471" spans="1:8" ht="15" customHeight="1">
      <c r="A8471" s="1" t="s">
        <v>33475</v>
      </c>
      <c r="B8471" s="2">
        <v>4</v>
      </c>
      <c r="C8471" s="1" t="s">
        <v>33476</v>
      </c>
      <c r="D8471" s="2">
        <v>1</v>
      </c>
      <c r="E8471" s="2">
        <v>0</v>
      </c>
      <c r="F8471" s="2">
        <v>1</v>
      </c>
      <c r="G8471" s="1" t="s">
        <v>33477</v>
      </c>
      <c r="H8471" s="1" t="s">
        <v>33478</v>
      </c>
    </row>
    <row r="8472" spans="1:8" ht="15" customHeight="1">
      <c r="A8472" s="1" t="s">
        <v>33479</v>
      </c>
      <c r="B8472" s="2">
        <v>4</v>
      </c>
      <c r="C8472" s="1" t="s">
        <v>33480</v>
      </c>
      <c r="D8472" s="2">
        <v>1</v>
      </c>
      <c r="E8472" s="2">
        <v>0</v>
      </c>
      <c r="F8472" s="2">
        <v>1</v>
      </c>
      <c r="G8472" s="1" t="s">
        <v>33481</v>
      </c>
      <c r="H8472" s="1" t="s">
        <v>33482</v>
      </c>
    </row>
    <row r="8473" spans="1:8" ht="15" customHeight="1">
      <c r="A8473" s="1" t="s">
        <v>33483</v>
      </c>
      <c r="B8473" s="2">
        <v>4</v>
      </c>
      <c r="C8473" s="1" t="s">
        <v>33484</v>
      </c>
      <c r="D8473" s="2">
        <v>0</v>
      </c>
      <c r="E8473" s="2">
        <v>0</v>
      </c>
      <c r="F8473" s="2">
        <v>4</v>
      </c>
      <c r="G8473" s="1" t="s">
        <v>33485</v>
      </c>
      <c r="H8473" s="1" t="s">
        <v>33486</v>
      </c>
    </row>
    <row r="8474" spans="1:8" ht="24" customHeight="1">
      <c r="A8474" s="1" t="s">
        <v>33487</v>
      </c>
      <c r="B8474" s="2">
        <v>4</v>
      </c>
      <c r="C8474" s="1" t="s">
        <v>33488</v>
      </c>
      <c r="D8474" s="2">
        <v>0</v>
      </c>
      <c r="E8474" s="2">
        <v>0</v>
      </c>
      <c r="F8474" s="2">
        <v>3</v>
      </c>
      <c r="G8474" s="1" t="s">
        <v>33489</v>
      </c>
      <c r="H8474" s="1" t="s">
        <v>33490</v>
      </c>
    </row>
    <row r="8475" spans="1:8" ht="15" customHeight="1">
      <c r="A8475" s="1" t="s">
        <v>33491</v>
      </c>
      <c r="B8475" s="2">
        <v>4</v>
      </c>
      <c r="C8475" s="1" t="s">
        <v>33492</v>
      </c>
      <c r="D8475" s="2">
        <v>0</v>
      </c>
      <c r="E8475" s="2">
        <v>0</v>
      </c>
      <c r="F8475" s="2">
        <v>3</v>
      </c>
      <c r="G8475" s="1" t="s">
        <v>33493</v>
      </c>
      <c r="H8475" s="1" t="s">
        <v>33494</v>
      </c>
    </row>
    <row r="8476" spans="1:8" ht="15" customHeight="1">
      <c r="A8476" s="1" t="s">
        <v>33495</v>
      </c>
      <c r="B8476" s="2">
        <v>4</v>
      </c>
      <c r="C8476" s="1" t="s">
        <v>33496</v>
      </c>
      <c r="D8476" s="2">
        <v>0</v>
      </c>
      <c r="E8476" s="2">
        <v>0</v>
      </c>
      <c r="F8476" s="2">
        <v>3</v>
      </c>
      <c r="G8476" s="1" t="s">
        <v>33497</v>
      </c>
      <c r="H8476" s="1" t="s">
        <v>33498</v>
      </c>
    </row>
    <row r="8477" spans="1:8" ht="15" customHeight="1">
      <c r="A8477" s="1" t="s">
        <v>33499</v>
      </c>
      <c r="B8477" s="2">
        <v>4</v>
      </c>
      <c r="C8477" s="1" t="s">
        <v>33500</v>
      </c>
      <c r="D8477" s="2">
        <v>0</v>
      </c>
      <c r="E8477" s="2">
        <v>0</v>
      </c>
      <c r="F8477" s="2">
        <v>4</v>
      </c>
      <c r="G8477" s="1" t="s">
        <v>33501</v>
      </c>
      <c r="H8477" s="1" t="s">
        <v>33502</v>
      </c>
    </row>
    <row r="8478" spans="1:8" ht="15" customHeight="1">
      <c r="A8478" s="1" t="s">
        <v>33503</v>
      </c>
      <c r="B8478" s="2">
        <v>4</v>
      </c>
      <c r="C8478" s="1" t="s">
        <v>33504</v>
      </c>
      <c r="D8478" s="2">
        <v>0</v>
      </c>
      <c r="E8478" s="2">
        <v>0</v>
      </c>
      <c r="F8478" s="2">
        <v>5</v>
      </c>
      <c r="G8478" s="1" t="s">
        <v>33505</v>
      </c>
      <c r="H8478" s="1" t="s">
        <v>33506</v>
      </c>
    </row>
    <row r="8479" spans="1:8" ht="15" customHeight="1">
      <c r="A8479" s="1" t="s">
        <v>33507</v>
      </c>
      <c r="B8479" s="2">
        <v>4</v>
      </c>
      <c r="C8479" s="1" t="s">
        <v>33508</v>
      </c>
      <c r="D8479" s="2">
        <v>0</v>
      </c>
      <c r="E8479" s="2">
        <v>0</v>
      </c>
      <c r="F8479" s="2">
        <v>3</v>
      </c>
      <c r="G8479" s="1" t="s">
        <v>33509</v>
      </c>
      <c r="H8479" s="1" t="s">
        <v>33510</v>
      </c>
    </row>
    <row r="8480" spans="1:8" ht="15" customHeight="1">
      <c r="A8480" s="1" t="s">
        <v>33511</v>
      </c>
      <c r="B8480" s="2">
        <v>4</v>
      </c>
      <c r="C8480" s="1" t="s">
        <v>33512</v>
      </c>
      <c r="D8480" s="2">
        <v>-1</v>
      </c>
      <c r="E8480" s="2">
        <v>0</v>
      </c>
      <c r="F8480" s="2">
        <v>4</v>
      </c>
      <c r="G8480" s="1" t="s">
        <v>33513</v>
      </c>
      <c r="H8480" s="1" t="s">
        <v>33514</v>
      </c>
    </row>
    <row r="8481" spans="1:8" ht="36" customHeight="1">
      <c r="A8481" s="1" t="s">
        <v>33515</v>
      </c>
      <c r="B8481" s="2">
        <v>4</v>
      </c>
      <c r="C8481" s="1" t="s">
        <v>33516</v>
      </c>
      <c r="D8481" s="2">
        <v>0</v>
      </c>
      <c r="E8481" s="2">
        <v>0</v>
      </c>
      <c r="F8481" s="2">
        <v>5</v>
      </c>
      <c r="G8481" s="1" t="s">
        <v>33517</v>
      </c>
      <c r="H8481" s="1" t="s">
        <v>33518</v>
      </c>
    </row>
    <row r="8482" spans="1:8" ht="15" customHeight="1">
      <c r="A8482" s="1" t="s">
        <v>33519</v>
      </c>
      <c r="B8482" s="2">
        <v>4</v>
      </c>
      <c r="C8482" s="1" t="s">
        <v>33520</v>
      </c>
      <c r="D8482" s="2">
        <v>0</v>
      </c>
      <c r="E8482" s="2">
        <v>0</v>
      </c>
      <c r="F8482" s="2">
        <v>3</v>
      </c>
      <c r="G8482" s="1" t="s">
        <v>33521</v>
      </c>
      <c r="H8482" s="1" t="s">
        <v>33522</v>
      </c>
    </row>
    <row r="8483" spans="1:8" ht="15" customHeight="1">
      <c r="A8483" s="1" t="s">
        <v>33523</v>
      </c>
      <c r="B8483" s="2">
        <v>4</v>
      </c>
      <c r="C8483" s="1" t="s">
        <v>33524</v>
      </c>
      <c r="D8483" s="2">
        <v>0</v>
      </c>
      <c r="E8483" s="2">
        <v>0</v>
      </c>
      <c r="F8483" s="2">
        <v>5</v>
      </c>
      <c r="G8483" s="1" t="s">
        <v>33525</v>
      </c>
      <c r="H8483" s="1" t="s">
        <v>33526</v>
      </c>
    </row>
    <row r="8484" spans="1:8" ht="24" customHeight="1">
      <c r="A8484" s="1" t="s">
        <v>33527</v>
      </c>
      <c r="B8484" s="2">
        <v>4</v>
      </c>
      <c r="C8484" s="1" t="s">
        <v>33528</v>
      </c>
      <c r="D8484" s="2">
        <v>0</v>
      </c>
      <c r="E8484" s="2">
        <v>0</v>
      </c>
      <c r="F8484" s="2">
        <v>4</v>
      </c>
      <c r="G8484" s="1" t="s">
        <v>33529</v>
      </c>
      <c r="H8484" s="1" t="s">
        <v>33530</v>
      </c>
    </row>
    <row r="8485" spans="1:8" ht="15" customHeight="1">
      <c r="A8485" s="1" t="s">
        <v>33531</v>
      </c>
      <c r="B8485" s="2">
        <v>4</v>
      </c>
      <c r="C8485" s="1" t="s">
        <v>33532</v>
      </c>
      <c r="D8485" s="2">
        <v>0</v>
      </c>
      <c r="E8485" s="2">
        <v>0</v>
      </c>
      <c r="F8485" s="2">
        <v>2</v>
      </c>
      <c r="G8485" s="1" t="s">
        <v>33533</v>
      </c>
      <c r="H8485" s="1" t="s">
        <v>33534</v>
      </c>
    </row>
    <row r="8486" spans="1:8" ht="15" customHeight="1">
      <c r="A8486" s="1" t="s">
        <v>33535</v>
      </c>
      <c r="B8486" s="2">
        <v>4</v>
      </c>
      <c r="C8486" s="1" t="s">
        <v>33536</v>
      </c>
      <c r="D8486" s="2">
        <v>0</v>
      </c>
      <c r="E8486" s="2">
        <v>0</v>
      </c>
      <c r="F8486" s="2">
        <v>5</v>
      </c>
      <c r="G8486" s="1" t="s">
        <v>33537</v>
      </c>
      <c r="H8486" s="1" t="s">
        <v>33538</v>
      </c>
    </row>
    <row r="8487" spans="1:8" ht="15" customHeight="1">
      <c r="A8487" s="1" t="s">
        <v>33539</v>
      </c>
      <c r="B8487" s="2">
        <v>4</v>
      </c>
      <c r="C8487" s="1" t="s">
        <v>33540</v>
      </c>
      <c r="D8487" s="2">
        <v>0</v>
      </c>
      <c r="E8487" s="2">
        <v>0</v>
      </c>
      <c r="F8487" s="2">
        <v>2</v>
      </c>
      <c r="G8487" s="1" t="s">
        <v>33541</v>
      </c>
      <c r="H8487" s="1" t="s">
        <v>33542</v>
      </c>
    </row>
    <row r="8488" spans="1:8" ht="15" customHeight="1">
      <c r="A8488" s="1" t="s">
        <v>33543</v>
      </c>
      <c r="B8488" s="2">
        <v>4</v>
      </c>
      <c r="C8488" s="1" t="s">
        <v>33544</v>
      </c>
      <c r="D8488" s="2">
        <v>0</v>
      </c>
      <c r="E8488" s="2">
        <v>0</v>
      </c>
      <c r="F8488" s="2">
        <v>3</v>
      </c>
      <c r="G8488" s="1" t="s">
        <v>33545</v>
      </c>
      <c r="H8488" s="1" t="s">
        <v>33546</v>
      </c>
    </row>
    <row r="8489" spans="1:8" ht="15" customHeight="1">
      <c r="A8489" s="1" t="s">
        <v>33547</v>
      </c>
      <c r="B8489" s="2">
        <v>4</v>
      </c>
      <c r="C8489" s="1" t="s">
        <v>33544</v>
      </c>
      <c r="D8489" s="2">
        <v>0</v>
      </c>
      <c r="E8489" s="2">
        <v>0</v>
      </c>
      <c r="F8489" s="2">
        <v>3</v>
      </c>
      <c r="G8489" s="1" t="s">
        <v>33548</v>
      </c>
      <c r="H8489" s="1" t="s">
        <v>33549</v>
      </c>
    </row>
    <row r="8490" spans="1:8" ht="24" customHeight="1">
      <c r="A8490" s="1" t="s">
        <v>33550</v>
      </c>
      <c r="B8490" s="2">
        <v>4</v>
      </c>
      <c r="C8490" s="1" t="s">
        <v>33551</v>
      </c>
      <c r="D8490" s="2">
        <v>0</v>
      </c>
      <c r="E8490" s="2">
        <v>0</v>
      </c>
      <c r="F8490" s="2">
        <v>2</v>
      </c>
      <c r="G8490" s="1" t="s">
        <v>33552</v>
      </c>
      <c r="H8490" s="1" t="s">
        <v>33553</v>
      </c>
    </row>
    <row r="8491" spans="1:8" ht="15" customHeight="1">
      <c r="A8491" s="1" t="s">
        <v>33554</v>
      </c>
      <c r="B8491" s="2">
        <v>4</v>
      </c>
      <c r="C8491" s="1" t="s">
        <v>33555</v>
      </c>
      <c r="D8491" s="2">
        <v>0</v>
      </c>
      <c r="E8491" s="2">
        <v>0</v>
      </c>
      <c r="F8491" s="2">
        <v>4</v>
      </c>
      <c r="G8491" s="1" t="s">
        <v>33556</v>
      </c>
      <c r="H8491" s="1" t="s">
        <v>33557</v>
      </c>
    </row>
    <row r="8492" spans="1:8" ht="15" customHeight="1">
      <c r="A8492" s="1" t="s">
        <v>33558</v>
      </c>
      <c r="B8492" s="2">
        <v>4</v>
      </c>
      <c r="C8492" s="1" t="s">
        <v>33559</v>
      </c>
      <c r="D8492" s="2">
        <v>0</v>
      </c>
      <c r="E8492" s="2">
        <v>0</v>
      </c>
      <c r="F8492" s="2">
        <v>2</v>
      </c>
      <c r="G8492" s="1" t="s">
        <v>33560</v>
      </c>
      <c r="H8492" s="1" t="s">
        <v>33561</v>
      </c>
    </row>
    <row r="8493" spans="1:8" ht="24" customHeight="1">
      <c r="A8493" s="1" t="s">
        <v>33562</v>
      </c>
      <c r="B8493" s="2">
        <v>4</v>
      </c>
      <c r="C8493" s="1" t="s">
        <v>33563</v>
      </c>
      <c r="D8493" s="2">
        <v>0</v>
      </c>
      <c r="E8493" s="2">
        <v>0</v>
      </c>
      <c r="F8493" s="2">
        <v>3</v>
      </c>
      <c r="G8493" s="1" t="s">
        <v>33564</v>
      </c>
      <c r="H8493" s="1" t="s">
        <v>33565</v>
      </c>
    </row>
    <row r="8494" spans="1:8" ht="15" customHeight="1">
      <c r="A8494" s="1" t="s">
        <v>33566</v>
      </c>
      <c r="B8494" s="2">
        <v>4</v>
      </c>
      <c r="C8494" s="1" t="s">
        <v>33567</v>
      </c>
      <c r="D8494" s="2">
        <v>-1</v>
      </c>
      <c r="E8494" s="2">
        <v>0</v>
      </c>
      <c r="F8494" s="2">
        <v>3</v>
      </c>
      <c r="G8494" s="1" t="s">
        <v>33568</v>
      </c>
      <c r="H8494" s="1" t="s">
        <v>33569</v>
      </c>
    </row>
    <row r="8495" spans="1:8" ht="15" customHeight="1">
      <c r="A8495" s="1" t="s">
        <v>33570</v>
      </c>
      <c r="B8495" s="2">
        <v>4</v>
      </c>
      <c r="C8495" s="1" t="s">
        <v>33571</v>
      </c>
      <c r="D8495" s="2">
        <v>-1</v>
      </c>
      <c r="E8495" s="2">
        <v>0</v>
      </c>
      <c r="F8495" s="2">
        <v>5</v>
      </c>
      <c r="G8495" s="1" t="s">
        <v>33572</v>
      </c>
      <c r="H8495" s="1" t="s">
        <v>33573</v>
      </c>
    </row>
    <row r="8496" spans="1:8" ht="15" customHeight="1">
      <c r="A8496" s="1" t="s">
        <v>33574</v>
      </c>
      <c r="B8496" s="2">
        <v>4</v>
      </c>
      <c r="C8496" s="1" t="s">
        <v>33575</v>
      </c>
      <c r="D8496" s="2">
        <v>0</v>
      </c>
      <c r="E8496" s="2">
        <v>0</v>
      </c>
      <c r="F8496" s="2">
        <v>3</v>
      </c>
      <c r="G8496" s="1" t="s">
        <v>33576</v>
      </c>
      <c r="H8496" s="1" t="s">
        <v>33577</v>
      </c>
    </row>
    <row r="8497" spans="1:8" ht="24" customHeight="1">
      <c r="A8497" s="1" t="s">
        <v>33578</v>
      </c>
      <c r="B8497" s="2">
        <v>4</v>
      </c>
      <c r="C8497" s="1" t="s">
        <v>33579</v>
      </c>
      <c r="D8497" s="2">
        <v>0</v>
      </c>
      <c r="E8497" s="2">
        <v>0</v>
      </c>
      <c r="F8497" s="2">
        <v>1</v>
      </c>
      <c r="G8497" s="1" t="s">
        <v>33580</v>
      </c>
      <c r="H8497" s="1" t="s">
        <v>33581</v>
      </c>
    </row>
    <row r="8498" spans="1:8" ht="24" customHeight="1">
      <c r="A8498" s="1" t="s">
        <v>33582</v>
      </c>
      <c r="B8498" s="2">
        <v>4</v>
      </c>
      <c r="C8498" s="1" t="s">
        <v>33583</v>
      </c>
      <c r="D8498" s="2">
        <v>0</v>
      </c>
      <c r="E8498" s="2">
        <v>0</v>
      </c>
      <c r="F8498" s="2">
        <v>4</v>
      </c>
      <c r="G8498" s="1" t="s">
        <v>33584</v>
      </c>
      <c r="H8498" s="1" t="s">
        <v>33585</v>
      </c>
    </row>
    <row r="8499" spans="1:8" ht="15" customHeight="1">
      <c r="A8499" s="1" t="s">
        <v>33586</v>
      </c>
      <c r="B8499" s="2">
        <v>4</v>
      </c>
      <c r="C8499" s="1" t="s">
        <v>33587</v>
      </c>
      <c r="D8499" s="2">
        <v>0</v>
      </c>
      <c r="E8499" s="2">
        <v>0</v>
      </c>
      <c r="F8499" s="2">
        <v>3</v>
      </c>
      <c r="G8499" s="1" t="s">
        <v>33588</v>
      </c>
      <c r="H8499" s="1" t="s">
        <v>33589</v>
      </c>
    </row>
    <row r="8500" spans="1:8" ht="15" customHeight="1">
      <c r="A8500" s="1" t="s">
        <v>33590</v>
      </c>
      <c r="B8500" s="2">
        <v>4</v>
      </c>
      <c r="C8500" s="1" t="s">
        <v>33591</v>
      </c>
      <c r="D8500" s="2">
        <v>0</v>
      </c>
      <c r="E8500" s="2">
        <v>0</v>
      </c>
      <c r="F8500" s="2">
        <v>3</v>
      </c>
      <c r="G8500" s="1" t="s">
        <v>33592</v>
      </c>
      <c r="H8500" s="1" t="s">
        <v>33593</v>
      </c>
    </row>
    <row r="8501" spans="1:8" ht="24" customHeight="1">
      <c r="A8501" s="1" t="s">
        <v>33594</v>
      </c>
      <c r="B8501" s="2">
        <v>4</v>
      </c>
      <c r="C8501" s="1" t="s">
        <v>33595</v>
      </c>
      <c r="D8501" s="2">
        <v>0</v>
      </c>
      <c r="E8501" s="2">
        <v>0</v>
      </c>
      <c r="F8501" s="2">
        <v>2</v>
      </c>
      <c r="G8501" s="1" t="s">
        <v>33596</v>
      </c>
      <c r="H8501" s="1" t="s">
        <v>33597</v>
      </c>
    </row>
    <row r="8502" spans="1:8" ht="15" customHeight="1">
      <c r="A8502" s="1" t="s">
        <v>33598</v>
      </c>
      <c r="B8502" s="2">
        <v>4</v>
      </c>
      <c r="C8502" s="1" t="s">
        <v>33599</v>
      </c>
      <c r="D8502" s="2">
        <v>0</v>
      </c>
      <c r="E8502" s="2">
        <v>0</v>
      </c>
      <c r="F8502" s="2">
        <v>4</v>
      </c>
      <c r="G8502" s="1" t="s">
        <v>33600</v>
      </c>
      <c r="H8502" s="1" t="s">
        <v>33601</v>
      </c>
    </row>
    <row r="8503" spans="1:8" ht="24" customHeight="1">
      <c r="A8503" s="1" t="s">
        <v>33602</v>
      </c>
      <c r="B8503" s="2">
        <v>4</v>
      </c>
      <c r="C8503" s="1" t="s">
        <v>33603</v>
      </c>
      <c r="D8503" s="2">
        <v>0</v>
      </c>
      <c r="E8503" s="2">
        <v>0</v>
      </c>
      <c r="F8503" s="2">
        <v>4</v>
      </c>
      <c r="G8503" s="1" t="s">
        <v>33604</v>
      </c>
      <c r="H8503" s="1" t="s">
        <v>33605</v>
      </c>
    </row>
    <row r="8504" spans="1:8" ht="15" customHeight="1">
      <c r="A8504" s="1" t="s">
        <v>33606</v>
      </c>
      <c r="B8504" s="2">
        <v>4</v>
      </c>
      <c r="C8504" s="1" t="s">
        <v>33607</v>
      </c>
      <c r="D8504" s="2">
        <v>0</v>
      </c>
      <c r="E8504" s="2">
        <v>0</v>
      </c>
      <c r="F8504" s="2">
        <v>5</v>
      </c>
      <c r="G8504" s="1" t="s">
        <v>33608</v>
      </c>
      <c r="H8504" s="1" t="s">
        <v>33609</v>
      </c>
    </row>
    <row r="8505" spans="1:8" ht="15" customHeight="1">
      <c r="A8505" s="1" t="s">
        <v>33610</v>
      </c>
      <c r="B8505" s="2">
        <v>4</v>
      </c>
      <c r="C8505" s="1" t="s">
        <v>33611</v>
      </c>
      <c r="D8505" s="2">
        <v>0</v>
      </c>
      <c r="E8505" s="2">
        <v>0</v>
      </c>
      <c r="F8505" s="2">
        <v>3</v>
      </c>
      <c r="G8505" s="1" t="s">
        <v>33612</v>
      </c>
      <c r="H8505" s="1" t="s">
        <v>33613</v>
      </c>
    </row>
    <row r="8506" spans="1:8" ht="24" customHeight="1">
      <c r="A8506" s="1" t="s">
        <v>33614</v>
      </c>
      <c r="B8506" s="2">
        <v>4</v>
      </c>
      <c r="C8506" s="1" t="s">
        <v>33615</v>
      </c>
      <c r="D8506" s="2">
        <v>1</v>
      </c>
      <c r="E8506" s="2">
        <v>0</v>
      </c>
      <c r="F8506" s="2">
        <v>3</v>
      </c>
      <c r="G8506" s="1" t="s">
        <v>33616</v>
      </c>
      <c r="H8506" s="1" t="s">
        <v>33617</v>
      </c>
    </row>
    <row r="8507" spans="1:8" ht="15" customHeight="1">
      <c r="A8507" s="1" t="s">
        <v>33618</v>
      </c>
      <c r="B8507" s="2">
        <v>4</v>
      </c>
      <c r="C8507" s="1" t="s">
        <v>33619</v>
      </c>
      <c r="D8507" s="2">
        <v>0</v>
      </c>
      <c r="E8507" s="2">
        <v>0</v>
      </c>
      <c r="F8507" s="2">
        <v>1</v>
      </c>
      <c r="G8507" s="1" t="s">
        <v>33620</v>
      </c>
      <c r="H8507" s="1" t="s">
        <v>33621</v>
      </c>
    </row>
    <row r="8508" spans="1:8" ht="15" customHeight="1">
      <c r="A8508" s="1" t="s">
        <v>33622</v>
      </c>
      <c r="B8508" s="2">
        <v>4</v>
      </c>
      <c r="C8508" s="1" t="s">
        <v>33623</v>
      </c>
      <c r="D8508" s="2">
        <v>0</v>
      </c>
      <c r="E8508" s="2">
        <v>0</v>
      </c>
      <c r="F8508" s="2">
        <v>1</v>
      </c>
      <c r="G8508" s="1" t="s">
        <v>33624</v>
      </c>
      <c r="H8508" s="1" t="s">
        <v>33625</v>
      </c>
    </row>
    <row r="8509" spans="1:8" ht="24" customHeight="1">
      <c r="A8509" s="1" t="s">
        <v>33626</v>
      </c>
      <c r="B8509" s="2">
        <v>4</v>
      </c>
      <c r="C8509" s="1" t="s">
        <v>33627</v>
      </c>
      <c r="D8509" s="2">
        <v>0</v>
      </c>
      <c r="E8509" s="2">
        <v>0</v>
      </c>
      <c r="F8509" s="2">
        <v>2</v>
      </c>
      <c r="G8509" s="1" t="s">
        <v>33628</v>
      </c>
      <c r="H8509" s="1" t="s">
        <v>33629</v>
      </c>
    </row>
    <row r="8510" spans="1:8" ht="15" customHeight="1">
      <c r="A8510" s="1" t="s">
        <v>33630</v>
      </c>
      <c r="B8510" s="2">
        <v>4</v>
      </c>
      <c r="C8510" s="1" t="s">
        <v>33631</v>
      </c>
      <c r="D8510" s="2">
        <v>-1</v>
      </c>
      <c r="E8510" s="2">
        <v>0</v>
      </c>
      <c r="F8510" s="2">
        <v>3</v>
      </c>
      <c r="G8510" s="1" t="s">
        <v>33632</v>
      </c>
      <c r="H8510" s="1" t="s">
        <v>33633</v>
      </c>
    </row>
    <row r="8511" spans="1:8" ht="24" customHeight="1">
      <c r="A8511" s="1" t="s">
        <v>33634</v>
      </c>
      <c r="B8511" s="2">
        <v>4</v>
      </c>
      <c r="C8511" s="1" t="s">
        <v>33635</v>
      </c>
      <c r="D8511" s="2">
        <v>-1</v>
      </c>
      <c r="E8511" s="2">
        <v>0</v>
      </c>
      <c r="F8511" s="2">
        <v>3</v>
      </c>
      <c r="G8511" s="1" t="s">
        <v>33636</v>
      </c>
      <c r="H8511" s="1" t="s">
        <v>33637</v>
      </c>
    </row>
    <row r="8512" spans="1:8" ht="36" customHeight="1">
      <c r="A8512" s="1" t="s">
        <v>33638</v>
      </c>
      <c r="B8512" s="2">
        <v>4</v>
      </c>
      <c r="C8512" s="1" t="s">
        <v>33639</v>
      </c>
      <c r="D8512" s="2">
        <v>0</v>
      </c>
      <c r="E8512" s="2">
        <v>0</v>
      </c>
      <c r="F8512" s="2">
        <v>1</v>
      </c>
      <c r="G8512" s="1" t="s">
        <v>33640</v>
      </c>
      <c r="H8512" s="1" t="s">
        <v>33641</v>
      </c>
    </row>
    <row r="8513" spans="1:8" ht="15" customHeight="1">
      <c r="A8513" s="1" t="s">
        <v>33642</v>
      </c>
      <c r="B8513" s="2">
        <v>4</v>
      </c>
      <c r="C8513" s="1" t="s">
        <v>33643</v>
      </c>
      <c r="D8513" s="2">
        <v>-1</v>
      </c>
      <c r="E8513" s="2">
        <v>0</v>
      </c>
      <c r="F8513" s="2">
        <v>3</v>
      </c>
      <c r="G8513" s="1" t="s">
        <v>33644</v>
      </c>
      <c r="H8513" s="1" t="s">
        <v>33645</v>
      </c>
    </row>
    <row r="8514" spans="1:8" ht="15" customHeight="1">
      <c r="A8514" s="1" t="s">
        <v>33646</v>
      </c>
      <c r="B8514" s="2">
        <v>4</v>
      </c>
      <c r="C8514" s="1" t="s">
        <v>33647</v>
      </c>
      <c r="D8514" s="2">
        <v>0</v>
      </c>
      <c r="E8514" s="2">
        <v>0</v>
      </c>
      <c r="F8514" s="2">
        <v>4</v>
      </c>
      <c r="G8514" s="1" t="s">
        <v>33648</v>
      </c>
      <c r="H8514" s="1" t="s">
        <v>33649</v>
      </c>
    </row>
    <row r="8515" spans="1:8" ht="48" customHeight="1">
      <c r="A8515" s="1" t="s">
        <v>33650</v>
      </c>
      <c r="B8515" s="2">
        <v>4</v>
      </c>
      <c r="C8515" s="1" t="s">
        <v>33651</v>
      </c>
      <c r="D8515" s="2">
        <v>0</v>
      </c>
      <c r="E8515" s="2">
        <v>0</v>
      </c>
      <c r="F8515" s="2">
        <v>3</v>
      </c>
      <c r="G8515" s="1" t="s">
        <v>33652</v>
      </c>
      <c r="H8515" s="1" t="s">
        <v>33653</v>
      </c>
    </row>
    <row r="8516" spans="1:8" ht="24" customHeight="1">
      <c r="A8516" s="1" t="s">
        <v>33654</v>
      </c>
      <c r="B8516" s="2">
        <v>4</v>
      </c>
      <c r="C8516" s="1" t="s">
        <v>33655</v>
      </c>
      <c r="D8516" s="2">
        <v>-2</v>
      </c>
      <c r="E8516" s="2">
        <v>0</v>
      </c>
      <c r="F8516" s="2">
        <v>4</v>
      </c>
      <c r="G8516" s="1" t="s">
        <v>33656</v>
      </c>
      <c r="H8516" s="1" t="s">
        <v>33657</v>
      </c>
    </row>
    <row r="8517" spans="1:8" ht="15" customHeight="1">
      <c r="A8517" s="1" t="s">
        <v>33658</v>
      </c>
      <c r="B8517" s="2">
        <v>4</v>
      </c>
      <c r="C8517" s="1" t="s">
        <v>33659</v>
      </c>
      <c r="D8517" s="2">
        <v>0</v>
      </c>
      <c r="E8517" s="2">
        <v>0</v>
      </c>
      <c r="F8517" s="2">
        <v>3</v>
      </c>
      <c r="G8517" s="1" t="s">
        <v>33660</v>
      </c>
      <c r="H8517" s="1" t="s">
        <v>33661</v>
      </c>
    </row>
    <row r="8518" spans="1:8" ht="24" customHeight="1">
      <c r="A8518" s="1" t="s">
        <v>33662</v>
      </c>
      <c r="B8518" s="2">
        <v>4</v>
      </c>
      <c r="C8518" s="1" t="s">
        <v>33663</v>
      </c>
      <c r="D8518" s="2">
        <v>0</v>
      </c>
      <c r="E8518" s="2">
        <v>0</v>
      </c>
      <c r="F8518" s="2">
        <v>2</v>
      </c>
      <c r="G8518" s="1" t="s">
        <v>33664</v>
      </c>
      <c r="H8518" s="1" t="s">
        <v>33665</v>
      </c>
    </row>
    <row r="8519" spans="1:8" ht="24" customHeight="1">
      <c r="A8519" s="1" t="s">
        <v>33666</v>
      </c>
      <c r="B8519" s="2">
        <v>4</v>
      </c>
      <c r="C8519" s="1" t="s">
        <v>33667</v>
      </c>
      <c r="D8519" s="2">
        <v>0</v>
      </c>
      <c r="E8519" s="2">
        <v>0</v>
      </c>
      <c r="F8519" s="2">
        <v>1</v>
      </c>
      <c r="G8519" s="1" t="s">
        <v>33668</v>
      </c>
      <c r="H8519" s="1" t="s">
        <v>33669</v>
      </c>
    </row>
    <row r="8520" spans="1:8" ht="24" customHeight="1">
      <c r="A8520" s="1" t="s">
        <v>33670</v>
      </c>
      <c r="B8520" s="2">
        <v>4</v>
      </c>
      <c r="C8520" s="1" t="s">
        <v>33671</v>
      </c>
      <c r="D8520" s="2">
        <v>0</v>
      </c>
      <c r="E8520" s="2">
        <v>0</v>
      </c>
      <c r="F8520" s="2">
        <v>5</v>
      </c>
      <c r="G8520" s="1" t="s">
        <v>33672</v>
      </c>
      <c r="H8520" s="1" t="s">
        <v>33673</v>
      </c>
    </row>
    <row r="8521" spans="1:8" ht="15" customHeight="1">
      <c r="A8521" s="1" t="s">
        <v>33674</v>
      </c>
      <c r="B8521" s="2">
        <v>4</v>
      </c>
      <c r="C8521" s="1" t="s">
        <v>33675</v>
      </c>
      <c r="D8521" s="2">
        <v>0</v>
      </c>
      <c r="E8521" s="2">
        <v>0</v>
      </c>
      <c r="F8521" s="2">
        <v>4</v>
      </c>
      <c r="G8521" s="1" t="s">
        <v>33676</v>
      </c>
      <c r="H8521" s="1" t="s">
        <v>33677</v>
      </c>
    </row>
    <row r="8522" spans="1:8" ht="15" customHeight="1">
      <c r="A8522" s="1" t="s">
        <v>33678</v>
      </c>
      <c r="B8522" s="2">
        <v>4</v>
      </c>
      <c r="C8522" s="1" t="s">
        <v>33679</v>
      </c>
      <c r="D8522" s="2">
        <v>0</v>
      </c>
      <c r="E8522" s="2">
        <v>0</v>
      </c>
      <c r="F8522" s="2">
        <v>3</v>
      </c>
      <c r="G8522" s="1" t="s">
        <v>33680</v>
      </c>
      <c r="H8522" s="1" t="s">
        <v>33681</v>
      </c>
    </row>
    <row r="8523" spans="1:8" ht="15" customHeight="1">
      <c r="A8523" s="1" t="s">
        <v>33682</v>
      </c>
      <c r="B8523" s="2">
        <v>4</v>
      </c>
      <c r="C8523" s="1" t="s">
        <v>33683</v>
      </c>
      <c r="D8523" s="2">
        <v>-1</v>
      </c>
      <c r="E8523" s="2">
        <v>0</v>
      </c>
      <c r="F8523" s="2">
        <v>3</v>
      </c>
      <c r="G8523" s="1" t="s">
        <v>33684</v>
      </c>
      <c r="H8523" s="1" t="s">
        <v>33685</v>
      </c>
    </row>
    <row r="8524" spans="1:8" ht="24" customHeight="1">
      <c r="A8524" s="1" t="s">
        <v>33686</v>
      </c>
      <c r="B8524" s="2">
        <v>4</v>
      </c>
      <c r="C8524" s="1" t="s">
        <v>33687</v>
      </c>
      <c r="D8524" s="2">
        <v>0</v>
      </c>
      <c r="E8524" s="2">
        <v>0</v>
      </c>
      <c r="F8524" s="2">
        <v>2</v>
      </c>
      <c r="G8524" s="1" t="s">
        <v>33688</v>
      </c>
      <c r="H8524" s="1" t="s">
        <v>33689</v>
      </c>
    </row>
    <row r="8525" spans="1:8" ht="15" customHeight="1">
      <c r="A8525" s="1" t="s">
        <v>33690</v>
      </c>
      <c r="B8525" s="2">
        <v>4</v>
      </c>
      <c r="C8525" s="1" t="s">
        <v>33691</v>
      </c>
      <c r="D8525" s="2">
        <v>0</v>
      </c>
      <c r="E8525" s="2">
        <v>0</v>
      </c>
      <c r="F8525" s="2">
        <v>5</v>
      </c>
      <c r="G8525" s="1" t="s">
        <v>33692</v>
      </c>
      <c r="H8525" s="1" t="s">
        <v>33693</v>
      </c>
    </row>
    <row r="8526" spans="1:8" ht="15" customHeight="1">
      <c r="A8526" s="1" t="s">
        <v>33694</v>
      </c>
      <c r="B8526" s="2">
        <v>4</v>
      </c>
      <c r="C8526" s="1" t="s">
        <v>33695</v>
      </c>
      <c r="D8526" s="2">
        <v>0</v>
      </c>
      <c r="E8526" s="2">
        <v>0</v>
      </c>
      <c r="F8526" s="2">
        <v>4</v>
      </c>
      <c r="G8526" s="1" t="s">
        <v>33696</v>
      </c>
      <c r="H8526" s="1" t="s">
        <v>33697</v>
      </c>
    </row>
    <row r="8527" spans="1:8" ht="15" customHeight="1">
      <c r="A8527" s="1" t="s">
        <v>33698</v>
      </c>
      <c r="B8527" s="2">
        <v>4</v>
      </c>
      <c r="C8527" s="1" t="s">
        <v>33699</v>
      </c>
      <c r="D8527" s="2">
        <v>0</v>
      </c>
      <c r="E8527" s="2">
        <v>0</v>
      </c>
      <c r="F8527" s="2">
        <v>3</v>
      </c>
      <c r="G8527" s="1" t="s">
        <v>33700</v>
      </c>
      <c r="H8527" s="1" t="s">
        <v>33701</v>
      </c>
    </row>
    <row r="8528" spans="1:8" ht="15" customHeight="1">
      <c r="A8528" s="1" t="s">
        <v>33702</v>
      </c>
      <c r="B8528" s="2">
        <v>4</v>
      </c>
      <c r="C8528" s="1" t="s">
        <v>33703</v>
      </c>
      <c r="D8528" s="2">
        <v>0</v>
      </c>
      <c r="E8528" s="2">
        <v>0</v>
      </c>
      <c r="F8528" s="2">
        <v>4</v>
      </c>
      <c r="G8528" s="1" t="s">
        <v>33704</v>
      </c>
      <c r="H8528" s="1" t="s">
        <v>33705</v>
      </c>
    </row>
    <row r="8529" spans="1:8" ht="15" customHeight="1">
      <c r="A8529" s="1" t="s">
        <v>33706</v>
      </c>
      <c r="B8529" s="2">
        <v>4</v>
      </c>
      <c r="C8529" s="1" t="s">
        <v>33707</v>
      </c>
      <c r="D8529" s="2">
        <v>0</v>
      </c>
      <c r="E8529" s="2">
        <v>0</v>
      </c>
      <c r="F8529" s="2">
        <v>2</v>
      </c>
      <c r="G8529" s="1" t="s">
        <v>33708</v>
      </c>
      <c r="H8529" s="1" t="s">
        <v>33709</v>
      </c>
    </row>
    <row r="8530" spans="1:8" ht="15" customHeight="1">
      <c r="A8530" s="1" t="s">
        <v>33710</v>
      </c>
      <c r="B8530" s="2">
        <v>4</v>
      </c>
      <c r="C8530" s="1" t="s">
        <v>33711</v>
      </c>
      <c r="D8530" s="2">
        <v>0</v>
      </c>
      <c r="E8530" s="2">
        <v>0</v>
      </c>
      <c r="F8530" s="2">
        <v>2</v>
      </c>
      <c r="G8530" s="1" t="s">
        <v>33712</v>
      </c>
      <c r="H8530" s="1" t="s">
        <v>33713</v>
      </c>
    </row>
    <row r="8531" spans="1:8" ht="15" customHeight="1">
      <c r="A8531" s="1" t="s">
        <v>33714</v>
      </c>
      <c r="B8531" s="2">
        <v>4</v>
      </c>
      <c r="C8531" s="1" t="s">
        <v>33715</v>
      </c>
      <c r="D8531" s="2">
        <v>0</v>
      </c>
      <c r="E8531" s="2">
        <v>0</v>
      </c>
      <c r="F8531" s="2">
        <v>2</v>
      </c>
      <c r="G8531" s="1" t="s">
        <v>33716</v>
      </c>
      <c r="H8531" s="1" t="s">
        <v>33717</v>
      </c>
    </row>
    <row r="8532" spans="1:8" ht="24" customHeight="1">
      <c r="A8532" s="1" t="s">
        <v>33718</v>
      </c>
      <c r="B8532" s="2">
        <v>4</v>
      </c>
      <c r="C8532" s="1" t="s">
        <v>33719</v>
      </c>
      <c r="D8532" s="2">
        <v>0</v>
      </c>
      <c r="E8532" s="2">
        <v>0</v>
      </c>
      <c r="F8532" s="2">
        <v>3</v>
      </c>
      <c r="G8532" s="1" t="s">
        <v>33720</v>
      </c>
      <c r="H8532" s="1" t="s">
        <v>33721</v>
      </c>
    </row>
    <row r="8533" spans="1:8" ht="15" customHeight="1">
      <c r="A8533" s="1" t="s">
        <v>33722</v>
      </c>
      <c r="B8533" s="2">
        <v>4</v>
      </c>
      <c r="C8533" s="1" t="s">
        <v>33723</v>
      </c>
      <c r="D8533" s="2">
        <v>0</v>
      </c>
      <c r="E8533" s="2">
        <v>0</v>
      </c>
      <c r="F8533" s="2">
        <v>3</v>
      </c>
      <c r="G8533" s="1" t="s">
        <v>33724</v>
      </c>
      <c r="H8533" s="1" t="s">
        <v>33725</v>
      </c>
    </row>
    <row r="8534" spans="1:8" ht="15" customHeight="1">
      <c r="A8534" s="1" t="s">
        <v>33726</v>
      </c>
      <c r="B8534" s="2">
        <v>4</v>
      </c>
      <c r="C8534" s="1" t="s">
        <v>33727</v>
      </c>
      <c r="D8534" s="2">
        <v>0</v>
      </c>
      <c r="E8534" s="2">
        <v>0</v>
      </c>
      <c r="F8534" s="2">
        <v>2</v>
      </c>
      <c r="G8534" s="1" t="s">
        <v>33728</v>
      </c>
      <c r="H8534" s="1" t="s">
        <v>33729</v>
      </c>
    </row>
    <row r="8535" spans="1:8" ht="15" customHeight="1">
      <c r="A8535" s="1" t="s">
        <v>33730</v>
      </c>
      <c r="B8535" s="2">
        <v>4</v>
      </c>
      <c r="C8535" s="1" t="s">
        <v>33731</v>
      </c>
      <c r="D8535" s="2">
        <v>0</v>
      </c>
      <c r="E8535" s="2">
        <v>0</v>
      </c>
      <c r="F8535" s="2">
        <v>2</v>
      </c>
      <c r="G8535" s="1" t="s">
        <v>33732</v>
      </c>
      <c r="H8535" s="1" t="s">
        <v>33733</v>
      </c>
    </row>
    <row r="8536" spans="1:8" ht="24" customHeight="1">
      <c r="A8536" s="1" t="s">
        <v>33734</v>
      </c>
      <c r="B8536" s="2">
        <v>4</v>
      </c>
      <c r="C8536" s="1" t="s">
        <v>33735</v>
      </c>
      <c r="D8536" s="2">
        <v>0</v>
      </c>
      <c r="E8536" s="2">
        <v>0</v>
      </c>
      <c r="F8536" s="2">
        <v>2</v>
      </c>
      <c r="G8536" s="1" t="s">
        <v>33736</v>
      </c>
      <c r="H8536" s="1" t="s">
        <v>33737</v>
      </c>
    </row>
    <row r="8537" spans="1:8" ht="15" customHeight="1">
      <c r="A8537" s="1" t="s">
        <v>33738</v>
      </c>
      <c r="B8537" s="2">
        <v>4</v>
      </c>
      <c r="C8537" s="1" t="s">
        <v>33739</v>
      </c>
      <c r="D8537" s="2">
        <v>0</v>
      </c>
      <c r="E8537" s="2">
        <v>0</v>
      </c>
      <c r="F8537" s="2">
        <v>2</v>
      </c>
      <c r="G8537" s="1" t="s">
        <v>33740</v>
      </c>
      <c r="H8537" s="1" t="s">
        <v>33741</v>
      </c>
    </row>
    <row r="8538" spans="1:8" ht="24" customHeight="1">
      <c r="A8538" s="1" t="s">
        <v>33742</v>
      </c>
      <c r="B8538" s="2">
        <v>4</v>
      </c>
      <c r="C8538" s="1" t="s">
        <v>33743</v>
      </c>
      <c r="D8538" s="2">
        <v>0</v>
      </c>
      <c r="E8538" s="2">
        <v>0</v>
      </c>
      <c r="F8538" s="2">
        <v>1</v>
      </c>
      <c r="G8538" s="1" t="s">
        <v>33744</v>
      </c>
      <c r="H8538" s="1" t="s">
        <v>33745</v>
      </c>
    </row>
    <row r="8539" spans="1:8" ht="24" customHeight="1">
      <c r="A8539" s="1" t="s">
        <v>33746</v>
      </c>
      <c r="B8539" s="2">
        <v>4</v>
      </c>
      <c r="C8539" s="1" t="s">
        <v>33747</v>
      </c>
      <c r="D8539" s="2">
        <v>0</v>
      </c>
      <c r="E8539" s="2">
        <v>0</v>
      </c>
      <c r="F8539" s="2">
        <v>4</v>
      </c>
      <c r="G8539" s="1" t="s">
        <v>33748</v>
      </c>
      <c r="H8539" s="1" t="s">
        <v>33749</v>
      </c>
    </row>
    <row r="8540" spans="1:8" ht="24" customHeight="1">
      <c r="A8540" s="1" t="s">
        <v>33750</v>
      </c>
      <c r="B8540" s="2">
        <v>4</v>
      </c>
      <c r="C8540" s="1" t="s">
        <v>33751</v>
      </c>
      <c r="D8540" s="2">
        <v>0</v>
      </c>
      <c r="E8540" s="2">
        <v>0</v>
      </c>
      <c r="F8540" s="2">
        <v>4</v>
      </c>
      <c r="G8540" s="1" t="s">
        <v>33752</v>
      </c>
      <c r="H8540" s="1" t="s">
        <v>33753</v>
      </c>
    </row>
    <row r="8541" spans="1:8" ht="15" customHeight="1">
      <c r="A8541" s="1" t="s">
        <v>33754</v>
      </c>
      <c r="B8541" s="2">
        <v>4</v>
      </c>
      <c r="C8541" s="1" t="s">
        <v>33755</v>
      </c>
      <c r="D8541" s="2">
        <v>-1</v>
      </c>
      <c r="E8541" s="2">
        <v>0</v>
      </c>
      <c r="F8541" s="2">
        <v>3</v>
      </c>
      <c r="G8541" s="1" t="s">
        <v>33756</v>
      </c>
      <c r="H8541" s="1" t="s">
        <v>33757</v>
      </c>
    </row>
    <row r="8542" spans="1:8" ht="24" customHeight="1">
      <c r="A8542" s="1" t="s">
        <v>33758</v>
      </c>
      <c r="B8542" s="2">
        <v>4</v>
      </c>
      <c r="C8542" s="1" t="s">
        <v>33759</v>
      </c>
      <c r="D8542" s="2">
        <v>0</v>
      </c>
      <c r="E8542" s="2">
        <v>0</v>
      </c>
      <c r="F8542" s="2">
        <v>1</v>
      </c>
      <c r="G8542" s="1" t="s">
        <v>33760</v>
      </c>
      <c r="H8542" s="1" t="s">
        <v>33761</v>
      </c>
    </row>
    <row r="8543" spans="1:8" ht="24" customHeight="1">
      <c r="A8543" s="1" t="s">
        <v>33762</v>
      </c>
      <c r="B8543" s="2">
        <v>4</v>
      </c>
      <c r="C8543" s="1" t="s">
        <v>33763</v>
      </c>
      <c r="D8543" s="2">
        <v>0</v>
      </c>
      <c r="E8543" s="2">
        <v>0</v>
      </c>
      <c r="F8543" s="2">
        <v>3</v>
      </c>
      <c r="G8543" s="1" t="s">
        <v>33764</v>
      </c>
      <c r="H8543" s="1" t="s">
        <v>33765</v>
      </c>
    </row>
    <row r="8544" spans="1:8" ht="15" customHeight="1">
      <c r="A8544" s="1" t="s">
        <v>33766</v>
      </c>
      <c r="B8544" s="2">
        <v>4</v>
      </c>
      <c r="C8544" s="1" t="s">
        <v>33767</v>
      </c>
      <c r="D8544" s="2">
        <v>0</v>
      </c>
      <c r="E8544" s="2">
        <v>0</v>
      </c>
      <c r="F8544" s="2">
        <v>3</v>
      </c>
      <c r="G8544" s="1" t="s">
        <v>33768</v>
      </c>
      <c r="H8544" s="1" t="s">
        <v>33769</v>
      </c>
    </row>
    <row r="8545" spans="1:8" ht="15" customHeight="1">
      <c r="A8545" s="1" t="s">
        <v>33770</v>
      </c>
      <c r="B8545" s="2">
        <v>4</v>
      </c>
      <c r="C8545" s="1" t="s">
        <v>33763</v>
      </c>
      <c r="D8545" s="2">
        <v>0</v>
      </c>
      <c r="E8545" s="2">
        <v>0</v>
      </c>
      <c r="F8545" s="2">
        <v>2</v>
      </c>
      <c r="G8545" s="1" t="s">
        <v>33771</v>
      </c>
      <c r="H8545" s="1" t="s">
        <v>33772</v>
      </c>
    </row>
    <row r="8546" spans="1:8" ht="15" customHeight="1">
      <c r="A8546" s="1" t="s">
        <v>33773</v>
      </c>
      <c r="B8546" s="2">
        <v>4</v>
      </c>
      <c r="C8546" s="1" t="s">
        <v>3430</v>
      </c>
      <c r="D8546" s="2">
        <v>0</v>
      </c>
      <c r="E8546" s="2">
        <v>0</v>
      </c>
      <c r="F8546" s="2">
        <v>4</v>
      </c>
      <c r="G8546" s="1" t="s">
        <v>33774</v>
      </c>
      <c r="H8546" s="1" t="s">
        <v>33775</v>
      </c>
    </row>
    <row r="8547" spans="1:8" ht="15" customHeight="1">
      <c r="A8547" s="1" t="s">
        <v>33776</v>
      </c>
      <c r="B8547" s="2">
        <v>4</v>
      </c>
      <c r="C8547" s="1" t="s">
        <v>33777</v>
      </c>
      <c r="D8547" s="2">
        <v>0</v>
      </c>
      <c r="E8547" s="2">
        <v>0</v>
      </c>
      <c r="F8547" s="2">
        <v>4</v>
      </c>
      <c r="G8547" s="1" t="s">
        <v>33778</v>
      </c>
      <c r="H8547" s="1" t="s">
        <v>33779</v>
      </c>
    </row>
    <row r="8548" spans="1:8" ht="15" customHeight="1">
      <c r="A8548" s="1" t="s">
        <v>33780</v>
      </c>
      <c r="B8548" s="2">
        <v>4</v>
      </c>
      <c r="C8548" s="1" t="s">
        <v>33781</v>
      </c>
      <c r="D8548" s="2">
        <v>0</v>
      </c>
      <c r="E8548" s="2">
        <v>0</v>
      </c>
      <c r="F8548" s="2">
        <v>1</v>
      </c>
      <c r="G8548" s="1" t="s">
        <v>33782</v>
      </c>
      <c r="H8548" s="1" t="s">
        <v>33783</v>
      </c>
    </row>
    <row r="8549" spans="1:8" ht="15" customHeight="1">
      <c r="A8549" s="1" t="s">
        <v>33784</v>
      </c>
      <c r="B8549" s="2">
        <v>4</v>
      </c>
      <c r="C8549" s="1" t="s">
        <v>33785</v>
      </c>
      <c r="D8549" s="2">
        <v>1</v>
      </c>
      <c r="E8549" s="2">
        <v>0</v>
      </c>
      <c r="F8549" s="2">
        <v>2</v>
      </c>
      <c r="G8549" s="1" t="s">
        <v>33786</v>
      </c>
      <c r="H8549" s="1" t="s">
        <v>33787</v>
      </c>
    </row>
    <row r="8550" spans="1:8" ht="15" customHeight="1">
      <c r="A8550" s="1" t="s">
        <v>33788</v>
      </c>
      <c r="B8550" s="2">
        <v>4</v>
      </c>
      <c r="C8550" s="1" t="s">
        <v>33789</v>
      </c>
      <c r="D8550" s="2">
        <v>0</v>
      </c>
      <c r="E8550" s="2">
        <v>0</v>
      </c>
      <c r="F8550" s="2">
        <v>5</v>
      </c>
      <c r="G8550" s="1" t="s">
        <v>33790</v>
      </c>
      <c r="H8550" s="1" t="s">
        <v>33791</v>
      </c>
    </row>
    <row r="8551" spans="1:8" ht="15" customHeight="1">
      <c r="A8551" s="1" t="s">
        <v>33792</v>
      </c>
      <c r="B8551" s="2">
        <v>4</v>
      </c>
      <c r="C8551" s="1" t="s">
        <v>33793</v>
      </c>
      <c r="D8551" s="2">
        <v>0</v>
      </c>
      <c r="E8551" s="2">
        <v>0</v>
      </c>
      <c r="F8551" s="2">
        <v>2</v>
      </c>
      <c r="G8551" s="1" t="s">
        <v>33794</v>
      </c>
      <c r="H8551" s="1" t="s">
        <v>33795</v>
      </c>
    </row>
    <row r="8552" spans="1:8" ht="24" customHeight="1">
      <c r="A8552" s="1" t="s">
        <v>33796</v>
      </c>
      <c r="B8552" s="2">
        <v>4</v>
      </c>
      <c r="C8552" s="1" t="s">
        <v>33797</v>
      </c>
      <c r="D8552" s="2">
        <v>0</v>
      </c>
      <c r="E8552" s="2">
        <v>0</v>
      </c>
      <c r="F8552" s="2">
        <v>3</v>
      </c>
      <c r="G8552" s="1" t="s">
        <v>33798</v>
      </c>
      <c r="H8552" s="1" t="s">
        <v>33799</v>
      </c>
    </row>
    <row r="8553" spans="1:8" ht="15" customHeight="1">
      <c r="A8553" s="1" t="s">
        <v>33800</v>
      </c>
      <c r="B8553" s="2">
        <v>4</v>
      </c>
      <c r="C8553" s="1" t="s">
        <v>33801</v>
      </c>
      <c r="D8553" s="2">
        <v>0</v>
      </c>
      <c r="E8553" s="2">
        <v>0</v>
      </c>
      <c r="F8553" s="2">
        <v>4</v>
      </c>
      <c r="G8553" s="1" t="s">
        <v>33802</v>
      </c>
      <c r="H8553" s="1" t="s">
        <v>33803</v>
      </c>
    </row>
    <row r="8554" spans="1:8" ht="24" customHeight="1">
      <c r="A8554" s="1" t="s">
        <v>33804</v>
      </c>
      <c r="B8554" s="2">
        <v>4</v>
      </c>
      <c r="C8554" s="1" t="s">
        <v>33805</v>
      </c>
      <c r="D8554" s="2">
        <v>0</v>
      </c>
      <c r="E8554" s="2">
        <v>0</v>
      </c>
      <c r="F8554" s="2">
        <v>4</v>
      </c>
      <c r="G8554" s="1" t="s">
        <v>33806</v>
      </c>
      <c r="H8554" s="1" t="s">
        <v>33807</v>
      </c>
    </row>
    <row r="8555" spans="1:8" ht="15" customHeight="1">
      <c r="A8555" s="1" t="s">
        <v>33808</v>
      </c>
      <c r="B8555" s="2">
        <v>4</v>
      </c>
      <c r="C8555" s="1" t="s">
        <v>33809</v>
      </c>
      <c r="D8555" s="2">
        <v>1</v>
      </c>
      <c r="E8555" s="2">
        <v>0</v>
      </c>
      <c r="F8555" s="2">
        <v>4</v>
      </c>
      <c r="G8555" s="1" t="s">
        <v>31733</v>
      </c>
      <c r="H8555" s="1" t="s">
        <v>33810</v>
      </c>
    </row>
    <row r="8556" spans="1:8" ht="15" customHeight="1">
      <c r="A8556" s="1" t="s">
        <v>33811</v>
      </c>
      <c r="B8556" s="2">
        <v>4</v>
      </c>
      <c r="C8556" s="1" t="s">
        <v>33812</v>
      </c>
      <c r="D8556" s="2">
        <v>0</v>
      </c>
      <c r="E8556" s="2">
        <v>0</v>
      </c>
      <c r="F8556" s="2">
        <v>4</v>
      </c>
      <c r="G8556" s="1" t="s">
        <v>33813</v>
      </c>
      <c r="H8556" s="1" t="s">
        <v>33814</v>
      </c>
    </row>
    <row r="8557" spans="1:8" ht="15" customHeight="1">
      <c r="A8557" s="1" t="s">
        <v>33815</v>
      </c>
      <c r="B8557" s="2">
        <v>4</v>
      </c>
      <c r="C8557" s="1" t="s">
        <v>33816</v>
      </c>
      <c r="D8557" s="2">
        <v>0</v>
      </c>
      <c r="E8557" s="2">
        <v>0</v>
      </c>
      <c r="F8557" s="2">
        <v>3</v>
      </c>
      <c r="G8557" s="1" t="s">
        <v>33817</v>
      </c>
      <c r="H8557" s="1" t="s">
        <v>33818</v>
      </c>
    </row>
    <row r="8558" spans="1:8" ht="15" customHeight="1">
      <c r="A8558" s="1" t="s">
        <v>33819</v>
      </c>
      <c r="B8558" s="2">
        <v>4</v>
      </c>
      <c r="C8558" s="1" t="s">
        <v>33820</v>
      </c>
      <c r="D8558" s="2">
        <v>0</v>
      </c>
      <c r="E8558" s="2">
        <v>0</v>
      </c>
      <c r="F8558" s="2">
        <v>1</v>
      </c>
      <c r="G8558" s="1" t="s">
        <v>33821</v>
      </c>
      <c r="H8558" s="1" t="s">
        <v>33822</v>
      </c>
    </row>
    <row r="8559" spans="1:8" ht="36" customHeight="1">
      <c r="A8559" s="1" t="s">
        <v>33823</v>
      </c>
      <c r="B8559" s="2">
        <v>4</v>
      </c>
      <c r="C8559" s="1" t="s">
        <v>33824</v>
      </c>
      <c r="D8559" s="2">
        <v>0</v>
      </c>
      <c r="E8559" s="2">
        <v>0</v>
      </c>
      <c r="F8559" s="2">
        <v>3</v>
      </c>
      <c r="G8559" s="1" t="s">
        <v>33825</v>
      </c>
      <c r="H8559" s="1" t="s">
        <v>33826</v>
      </c>
    </row>
    <row r="8560" spans="1:8" ht="15" customHeight="1">
      <c r="A8560" s="1" t="s">
        <v>33827</v>
      </c>
      <c r="B8560" s="2">
        <v>4</v>
      </c>
      <c r="C8560" s="1" t="s">
        <v>33828</v>
      </c>
      <c r="D8560" s="2">
        <v>-1</v>
      </c>
      <c r="E8560" s="2">
        <v>0</v>
      </c>
      <c r="F8560" s="2">
        <v>4</v>
      </c>
      <c r="G8560" s="1" t="s">
        <v>33829</v>
      </c>
      <c r="H8560" s="1" t="s">
        <v>33830</v>
      </c>
    </row>
    <row r="8561" spans="1:8" ht="15" customHeight="1">
      <c r="A8561" s="1" t="s">
        <v>33831</v>
      </c>
      <c r="B8561" s="2">
        <v>4</v>
      </c>
      <c r="C8561" s="1" t="s">
        <v>33832</v>
      </c>
      <c r="D8561" s="2">
        <v>-1</v>
      </c>
      <c r="E8561" s="2">
        <v>0</v>
      </c>
      <c r="F8561" s="2">
        <v>3</v>
      </c>
      <c r="G8561" s="1" t="s">
        <v>33833</v>
      </c>
      <c r="H8561" s="1" t="s">
        <v>33834</v>
      </c>
    </row>
    <row r="8562" spans="1:8" ht="15" customHeight="1">
      <c r="A8562" s="1" t="s">
        <v>33835</v>
      </c>
      <c r="B8562" s="2">
        <v>4</v>
      </c>
      <c r="C8562" s="1" t="s">
        <v>33836</v>
      </c>
      <c r="D8562" s="2">
        <v>0</v>
      </c>
      <c r="E8562" s="2">
        <v>0</v>
      </c>
      <c r="F8562" s="2">
        <v>3</v>
      </c>
      <c r="G8562" s="1" t="s">
        <v>33837</v>
      </c>
      <c r="H8562" s="1" t="s">
        <v>33838</v>
      </c>
    </row>
    <row r="8563" spans="1:8" ht="24" customHeight="1">
      <c r="A8563" s="1" t="s">
        <v>33839</v>
      </c>
      <c r="B8563" s="2">
        <v>4</v>
      </c>
      <c r="C8563" s="1" t="s">
        <v>33840</v>
      </c>
      <c r="D8563" s="2">
        <v>0</v>
      </c>
      <c r="E8563" s="2">
        <v>0</v>
      </c>
      <c r="F8563" s="2">
        <v>1</v>
      </c>
      <c r="G8563" s="1" t="s">
        <v>33841</v>
      </c>
      <c r="H8563" s="1" t="s">
        <v>33842</v>
      </c>
    </row>
    <row r="8564" spans="1:8" ht="15" customHeight="1">
      <c r="A8564" s="1" t="s">
        <v>33843</v>
      </c>
      <c r="B8564" s="2">
        <v>4</v>
      </c>
      <c r="C8564" s="1" t="s">
        <v>33844</v>
      </c>
      <c r="D8564" s="2">
        <v>0</v>
      </c>
      <c r="E8564" s="2">
        <v>0</v>
      </c>
      <c r="F8564" s="2">
        <v>4</v>
      </c>
      <c r="G8564" s="1" t="s">
        <v>33845</v>
      </c>
      <c r="H8564" s="1" t="s">
        <v>33846</v>
      </c>
    </row>
    <row r="8565" spans="1:8" ht="15" customHeight="1">
      <c r="A8565" s="1" t="s">
        <v>33847</v>
      </c>
      <c r="B8565" s="2">
        <v>4</v>
      </c>
      <c r="C8565" s="1" t="s">
        <v>33848</v>
      </c>
      <c r="D8565" s="2">
        <v>0</v>
      </c>
      <c r="E8565" s="2">
        <v>0</v>
      </c>
      <c r="F8565" s="2">
        <v>1</v>
      </c>
      <c r="G8565" s="1" t="s">
        <v>33849</v>
      </c>
      <c r="H8565" s="1" t="s">
        <v>33850</v>
      </c>
    </row>
    <row r="8566" spans="1:8" ht="15" customHeight="1">
      <c r="A8566" s="1" t="s">
        <v>33851</v>
      </c>
      <c r="B8566" s="2">
        <v>4</v>
      </c>
      <c r="C8566" s="1" t="s">
        <v>33852</v>
      </c>
      <c r="D8566" s="2">
        <v>0</v>
      </c>
      <c r="E8566" s="2">
        <v>0</v>
      </c>
      <c r="F8566" s="2">
        <v>1</v>
      </c>
      <c r="G8566" s="1" t="s">
        <v>33853</v>
      </c>
      <c r="H8566" s="1" t="s">
        <v>33854</v>
      </c>
    </row>
    <row r="8567" spans="1:8" ht="24" customHeight="1">
      <c r="A8567" s="1" t="s">
        <v>33855</v>
      </c>
      <c r="B8567" s="2">
        <v>4</v>
      </c>
      <c r="C8567" s="1" t="s">
        <v>33856</v>
      </c>
      <c r="D8567" s="2">
        <v>0</v>
      </c>
      <c r="E8567" s="2">
        <v>0</v>
      </c>
      <c r="F8567" s="2">
        <v>1</v>
      </c>
      <c r="G8567" s="1" t="s">
        <v>33857</v>
      </c>
      <c r="H8567" s="1" t="s">
        <v>33858</v>
      </c>
    </row>
    <row r="8568" spans="1:8" ht="15" customHeight="1">
      <c r="A8568" s="1" t="s">
        <v>33859</v>
      </c>
      <c r="B8568" s="2">
        <v>4</v>
      </c>
      <c r="C8568" s="1" t="s">
        <v>3474</v>
      </c>
      <c r="D8568" s="2">
        <v>-1</v>
      </c>
      <c r="E8568" s="2">
        <v>0</v>
      </c>
      <c r="F8568" s="2">
        <v>3</v>
      </c>
      <c r="G8568" s="1" t="s">
        <v>33860</v>
      </c>
      <c r="H8568" s="1" t="s">
        <v>33861</v>
      </c>
    </row>
    <row r="8569" spans="1:8" ht="36" customHeight="1">
      <c r="A8569" s="1" t="s">
        <v>33862</v>
      </c>
      <c r="B8569" s="2">
        <v>4</v>
      </c>
      <c r="C8569" s="1" t="s">
        <v>33863</v>
      </c>
      <c r="D8569" s="2">
        <v>0</v>
      </c>
      <c r="E8569" s="2">
        <v>0</v>
      </c>
      <c r="F8569" s="2">
        <v>2</v>
      </c>
      <c r="G8569" s="1" t="s">
        <v>33864</v>
      </c>
      <c r="H8569" s="1" t="s">
        <v>33865</v>
      </c>
    </row>
    <row r="8570" spans="1:8" ht="24" customHeight="1">
      <c r="A8570" s="1" t="s">
        <v>33866</v>
      </c>
      <c r="B8570" s="2">
        <v>4</v>
      </c>
      <c r="C8570" s="1" t="s">
        <v>33867</v>
      </c>
      <c r="D8570" s="2">
        <v>0</v>
      </c>
      <c r="E8570" s="2">
        <v>0</v>
      </c>
      <c r="F8570" s="2">
        <v>2</v>
      </c>
      <c r="G8570" s="1" t="s">
        <v>33868</v>
      </c>
      <c r="H8570" s="1" t="s">
        <v>33869</v>
      </c>
    </row>
    <row r="8571" spans="1:8" ht="24" customHeight="1">
      <c r="A8571" s="1" t="s">
        <v>33870</v>
      </c>
      <c r="B8571" s="2">
        <v>4</v>
      </c>
      <c r="C8571" s="1" t="s">
        <v>33871</v>
      </c>
      <c r="D8571" s="2">
        <v>0</v>
      </c>
      <c r="E8571" s="2">
        <v>0</v>
      </c>
      <c r="F8571" s="2">
        <v>1</v>
      </c>
      <c r="G8571" s="1" t="s">
        <v>33872</v>
      </c>
      <c r="H8571" s="1" t="s">
        <v>33873</v>
      </c>
    </row>
    <row r="8572" spans="1:8" ht="15" customHeight="1">
      <c r="A8572" s="1" t="s">
        <v>33874</v>
      </c>
      <c r="B8572" s="2">
        <v>4</v>
      </c>
      <c r="C8572" s="1" t="s">
        <v>33875</v>
      </c>
      <c r="D8572" s="2">
        <v>0</v>
      </c>
      <c r="E8572" s="2">
        <v>0</v>
      </c>
      <c r="F8572" s="2">
        <v>3</v>
      </c>
      <c r="G8572" s="1" t="s">
        <v>33876</v>
      </c>
      <c r="H8572" s="1" t="s">
        <v>33877</v>
      </c>
    </row>
    <row r="8573" spans="1:8" ht="15" customHeight="1">
      <c r="A8573" s="1" t="s">
        <v>33878</v>
      </c>
      <c r="B8573" s="2">
        <v>4</v>
      </c>
      <c r="C8573" s="1" t="s">
        <v>33879</v>
      </c>
      <c r="D8573" s="2">
        <v>0</v>
      </c>
      <c r="E8573" s="2">
        <v>0</v>
      </c>
      <c r="F8573" s="2">
        <v>4</v>
      </c>
      <c r="G8573" s="1" t="s">
        <v>33880</v>
      </c>
      <c r="H8573" s="1" t="s">
        <v>33881</v>
      </c>
    </row>
    <row r="8574" spans="1:8" ht="15" customHeight="1">
      <c r="A8574" s="1" t="s">
        <v>33882</v>
      </c>
      <c r="B8574" s="2">
        <v>4</v>
      </c>
      <c r="C8574" s="1" t="s">
        <v>33883</v>
      </c>
      <c r="D8574" s="2">
        <v>0</v>
      </c>
      <c r="E8574" s="2">
        <v>0</v>
      </c>
      <c r="F8574" s="2">
        <v>5</v>
      </c>
      <c r="G8574" s="1" t="s">
        <v>33884</v>
      </c>
      <c r="H8574" s="1" t="s">
        <v>33885</v>
      </c>
    </row>
    <row r="8575" spans="1:8" ht="15" customHeight="1">
      <c r="A8575" s="1" t="s">
        <v>33886</v>
      </c>
      <c r="B8575" s="2">
        <v>4</v>
      </c>
      <c r="C8575" s="1" t="s">
        <v>33887</v>
      </c>
      <c r="D8575" s="2">
        <v>0</v>
      </c>
      <c r="E8575" s="2">
        <v>0</v>
      </c>
      <c r="F8575" s="2">
        <v>3</v>
      </c>
      <c r="G8575" s="1" t="s">
        <v>33888</v>
      </c>
      <c r="H8575" s="1" t="s">
        <v>33889</v>
      </c>
    </row>
    <row r="8576" spans="1:8" ht="24" customHeight="1">
      <c r="A8576" s="1" t="s">
        <v>33890</v>
      </c>
      <c r="B8576" s="2">
        <v>4</v>
      </c>
      <c r="C8576" s="1" t="s">
        <v>33891</v>
      </c>
      <c r="D8576" s="2">
        <v>0</v>
      </c>
      <c r="E8576" s="2">
        <v>0</v>
      </c>
      <c r="F8576" s="2">
        <v>3</v>
      </c>
      <c r="G8576" s="1" t="s">
        <v>33892</v>
      </c>
      <c r="H8576" s="1" t="s">
        <v>33893</v>
      </c>
    </row>
    <row r="8577" spans="1:8" ht="15" customHeight="1">
      <c r="A8577" s="1" t="s">
        <v>33894</v>
      </c>
      <c r="B8577" s="2">
        <v>4</v>
      </c>
      <c r="C8577" s="1" t="s">
        <v>33895</v>
      </c>
      <c r="D8577" s="2">
        <v>0</v>
      </c>
      <c r="E8577" s="2">
        <v>1</v>
      </c>
      <c r="F8577" s="2">
        <v>2</v>
      </c>
      <c r="G8577" s="1" t="s">
        <v>33896</v>
      </c>
      <c r="H8577" s="1" t="s">
        <v>33897</v>
      </c>
    </row>
    <row r="8578" spans="1:8" ht="15" customHeight="1">
      <c r="A8578" s="1" t="s">
        <v>33898</v>
      </c>
      <c r="B8578" s="2">
        <v>4</v>
      </c>
      <c r="C8578" s="1" t="s">
        <v>33899</v>
      </c>
      <c r="D8578" s="2">
        <v>0</v>
      </c>
      <c r="E8578" s="2">
        <v>0</v>
      </c>
      <c r="F8578" s="2">
        <v>2</v>
      </c>
      <c r="G8578" s="1" t="s">
        <v>33900</v>
      </c>
      <c r="H8578" s="1" t="s">
        <v>33901</v>
      </c>
    </row>
    <row r="8579" spans="1:8" ht="15" customHeight="1">
      <c r="A8579" s="1" t="s">
        <v>33902</v>
      </c>
      <c r="B8579" s="2">
        <v>4</v>
      </c>
      <c r="C8579" s="1" t="s">
        <v>33903</v>
      </c>
      <c r="D8579" s="2">
        <v>0</v>
      </c>
      <c r="E8579" s="2">
        <v>0</v>
      </c>
      <c r="F8579" s="2">
        <v>3</v>
      </c>
      <c r="G8579" s="1" t="s">
        <v>33904</v>
      </c>
      <c r="H8579" s="1" t="s">
        <v>33905</v>
      </c>
    </row>
    <row r="8580" spans="1:8" ht="15" customHeight="1">
      <c r="A8580" s="1" t="s">
        <v>33906</v>
      </c>
      <c r="B8580" s="2">
        <v>4</v>
      </c>
      <c r="C8580" s="1" t="s">
        <v>33907</v>
      </c>
      <c r="D8580" s="2">
        <v>0</v>
      </c>
      <c r="E8580" s="2">
        <v>0</v>
      </c>
      <c r="F8580" s="2">
        <v>4</v>
      </c>
      <c r="G8580" s="1" t="s">
        <v>33908</v>
      </c>
      <c r="H8580" s="1" t="s">
        <v>33909</v>
      </c>
    </row>
    <row r="8581" spans="1:8" ht="15" customHeight="1">
      <c r="A8581" s="1" t="s">
        <v>33910</v>
      </c>
      <c r="B8581" s="2">
        <v>4</v>
      </c>
      <c r="C8581" s="1" t="s">
        <v>33911</v>
      </c>
      <c r="D8581" s="2">
        <v>1</v>
      </c>
      <c r="E8581" s="2">
        <v>0</v>
      </c>
      <c r="F8581" s="2">
        <v>3</v>
      </c>
      <c r="G8581" s="1" t="s">
        <v>33912</v>
      </c>
      <c r="H8581" s="1" t="s">
        <v>33913</v>
      </c>
    </row>
    <row r="8582" spans="1:8" ht="15" customHeight="1">
      <c r="A8582" s="1" t="s">
        <v>33914</v>
      </c>
      <c r="B8582" s="2">
        <v>4</v>
      </c>
      <c r="C8582" s="1" t="s">
        <v>33915</v>
      </c>
      <c r="D8582" s="2">
        <v>0</v>
      </c>
      <c r="E8582" s="2">
        <v>0</v>
      </c>
      <c r="F8582" s="2">
        <v>5</v>
      </c>
      <c r="G8582" s="1" t="s">
        <v>33916</v>
      </c>
      <c r="H8582" s="1" t="s">
        <v>33917</v>
      </c>
    </row>
    <row r="8583" spans="1:8" ht="15" customHeight="1">
      <c r="A8583" s="1" t="s">
        <v>33918</v>
      </c>
      <c r="B8583" s="2">
        <v>4</v>
      </c>
      <c r="C8583" s="1" t="s">
        <v>33919</v>
      </c>
      <c r="D8583" s="2">
        <v>0</v>
      </c>
      <c r="E8583" s="2">
        <v>0</v>
      </c>
      <c r="F8583" s="2">
        <v>3</v>
      </c>
      <c r="G8583" s="1" t="s">
        <v>33920</v>
      </c>
      <c r="H8583" s="1" t="s">
        <v>33921</v>
      </c>
    </row>
    <row r="8584" spans="1:8" ht="48" customHeight="1">
      <c r="A8584" s="1" t="s">
        <v>33922</v>
      </c>
      <c r="B8584" s="2">
        <v>4</v>
      </c>
      <c r="C8584" s="1" t="s">
        <v>33923</v>
      </c>
      <c r="D8584" s="2">
        <v>0</v>
      </c>
      <c r="E8584" s="2">
        <v>0</v>
      </c>
      <c r="F8584" s="2">
        <v>1</v>
      </c>
      <c r="G8584" s="1" t="s">
        <v>33924</v>
      </c>
      <c r="H8584" s="1" t="s">
        <v>33925</v>
      </c>
    </row>
    <row r="8585" spans="1:8" ht="15" customHeight="1">
      <c r="A8585" s="1" t="s">
        <v>33926</v>
      </c>
      <c r="B8585" s="2">
        <v>4</v>
      </c>
      <c r="C8585" s="1" t="s">
        <v>33927</v>
      </c>
      <c r="D8585" s="2">
        <v>0</v>
      </c>
      <c r="E8585" s="2">
        <v>0</v>
      </c>
      <c r="F8585" s="2">
        <v>5</v>
      </c>
      <c r="G8585" s="1" t="s">
        <v>33928</v>
      </c>
      <c r="H8585" s="1" t="s">
        <v>33929</v>
      </c>
    </row>
    <row r="8586" spans="1:8" ht="15" customHeight="1">
      <c r="A8586" s="1" t="s">
        <v>33930</v>
      </c>
      <c r="B8586" s="2">
        <v>4</v>
      </c>
      <c r="C8586" s="1" t="s">
        <v>33931</v>
      </c>
      <c r="D8586" s="2">
        <v>0</v>
      </c>
      <c r="E8586" s="2">
        <v>0</v>
      </c>
      <c r="F8586" s="2">
        <v>3</v>
      </c>
      <c r="G8586" s="1" t="s">
        <v>33932</v>
      </c>
      <c r="H8586" s="1" t="s">
        <v>33933</v>
      </c>
    </row>
    <row r="8587" spans="1:8" ht="15" customHeight="1">
      <c r="A8587" s="1" t="s">
        <v>33934</v>
      </c>
      <c r="B8587" s="2">
        <v>4</v>
      </c>
      <c r="C8587" s="1" t="s">
        <v>33935</v>
      </c>
      <c r="D8587" s="2">
        <v>0</v>
      </c>
      <c r="E8587" s="2">
        <v>0</v>
      </c>
      <c r="F8587" s="2">
        <v>1</v>
      </c>
      <c r="G8587" s="1" t="s">
        <v>33936</v>
      </c>
      <c r="H8587" s="1" t="s">
        <v>33937</v>
      </c>
    </row>
    <row r="8588" spans="1:8" ht="15" customHeight="1">
      <c r="A8588" s="1" t="s">
        <v>33938</v>
      </c>
      <c r="B8588" s="2">
        <v>4</v>
      </c>
      <c r="C8588" s="1" t="s">
        <v>33939</v>
      </c>
      <c r="D8588" s="2">
        <v>0</v>
      </c>
      <c r="E8588" s="2">
        <v>0</v>
      </c>
      <c r="F8588" s="2">
        <v>1</v>
      </c>
      <c r="G8588" s="1" t="s">
        <v>33940</v>
      </c>
      <c r="H8588" s="1" t="s">
        <v>33941</v>
      </c>
    </row>
    <row r="8589" spans="1:8" ht="24" customHeight="1">
      <c r="A8589" s="1" t="s">
        <v>33942</v>
      </c>
      <c r="B8589" s="2">
        <v>4</v>
      </c>
      <c r="C8589" s="1" t="s">
        <v>33943</v>
      </c>
      <c r="D8589" s="2">
        <v>0</v>
      </c>
      <c r="E8589" s="2">
        <v>0</v>
      </c>
      <c r="F8589" s="2">
        <v>1</v>
      </c>
      <c r="G8589" s="1" t="s">
        <v>33944</v>
      </c>
      <c r="H8589" s="1" t="s">
        <v>33945</v>
      </c>
    </row>
    <row r="8590" spans="1:8" ht="15" customHeight="1">
      <c r="A8590" s="1" t="s">
        <v>33946</v>
      </c>
      <c r="B8590" s="2">
        <v>4</v>
      </c>
      <c r="C8590" s="1" t="s">
        <v>33947</v>
      </c>
      <c r="D8590" s="2">
        <v>0</v>
      </c>
      <c r="E8590" s="2">
        <v>0</v>
      </c>
      <c r="F8590" s="2">
        <v>4</v>
      </c>
      <c r="G8590" s="1" t="s">
        <v>33948</v>
      </c>
      <c r="H8590" s="1" t="s">
        <v>33949</v>
      </c>
    </row>
    <row r="8591" spans="1:8" ht="15" customHeight="1">
      <c r="A8591" s="1" t="s">
        <v>33950</v>
      </c>
      <c r="B8591" s="2">
        <v>4</v>
      </c>
      <c r="C8591" s="1" t="s">
        <v>33951</v>
      </c>
      <c r="D8591" s="2">
        <v>1</v>
      </c>
      <c r="E8591" s="2">
        <v>0</v>
      </c>
      <c r="F8591" s="2">
        <v>2</v>
      </c>
      <c r="G8591" s="1" t="s">
        <v>33952</v>
      </c>
      <c r="H8591" s="1" t="s">
        <v>33953</v>
      </c>
    </row>
    <row r="8592" spans="1:8" ht="24" customHeight="1">
      <c r="A8592" s="1" t="s">
        <v>33954</v>
      </c>
      <c r="B8592" s="2">
        <v>4</v>
      </c>
      <c r="C8592" s="1" t="s">
        <v>33955</v>
      </c>
      <c r="D8592" s="2">
        <v>0</v>
      </c>
      <c r="E8592" s="2">
        <v>0</v>
      </c>
      <c r="F8592" s="2">
        <v>1</v>
      </c>
      <c r="G8592" s="1" t="s">
        <v>33956</v>
      </c>
      <c r="H8592" s="1" t="s">
        <v>33957</v>
      </c>
    </row>
    <row r="8593" spans="1:8" ht="24" customHeight="1">
      <c r="A8593" s="1" t="s">
        <v>33958</v>
      </c>
      <c r="B8593" s="2">
        <v>4</v>
      </c>
      <c r="C8593" s="1" t="s">
        <v>33959</v>
      </c>
      <c r="D8593" s="2">
        <v>0</v>
      </c>
      <c r="E8593" s="2">
        <v>0</v>
      </c>
      <c r="F8593" s="2">
        <v>4</v>
      </c>
      <c r="G8593" s="1" t="s">
        <v>33960</v>
      </c>
      <c r="H8593" s="1" t="s">
        <v>33961</v>
      </c>
    </row>
    <row r="8594" spans="1:8" ht="15" customHeight="1">
      <c r="A8594" s="1" t="s">
        <v>33962</v>
      </c>
      <c r="B8594" s="2">
        <v>4</v>
      </c>
      <c r="C8594" s="1" t="s">
        <v>33963</v>
      </c>
      <c r="D8594" s="2">
        <v>2</v>
      </c>
      <c r="E8594" s="2">
        <v>0</v>
      </c>
      <c r="F8594" s="2">
        <v>3</v>
      </c>
      <c r="G8594" s="1" t="s">
        <v>33964</v>
      </c>
      <c r="H8594" s="1" t="s">
        <v>33965</v>
      </c>
    </row>
    <row r="8595" spans="1:8" ht="15" customHeight="1">
      <c r="A8595" s="1" t="s">
        <v>33966</v>
      </c>
      <c r="B8595" s="2">
        <v>4</v>
      </c>
      <c r="C8595" s="1" t="s">
        <v>33967</v>
      </c>
      <c r="D8595" s="2">
        <v>0</v>
      </c>
      <c r="E8595" s="2">
        <v>0</v>
      </c>
      <c r="F8595" s="2">
        <v>3</v>
      </c>
      <c r="G8595" s="1" t="s">
        <v>33968</v>
      </c>
      <c r="H8595" s="1" t="s">
        <v>33969</v>
      </c>
    </row>
    <row r="8596" spans="1:8" ht="15" customHeight="1">
      <c r="A8596" s="1" t="s">
        <v>33970</v>
      </c>
      <c r="B8596" s="2">
        <v>4</v>
      </c>
      <c r="C8596" s="1" t="s">
        <v>33971</v>
      </c>
      <c r="D8596" s="2">
        <v>0</v>
      </c>
      <c r="E8596" s="2">
        <v>0</v>
      </c>
      <c r="F8596" s="2">
        <v>2</v>
      </c>
      <c r="G8596" s="1" t="s">
        <v>33972</v>
      </c>
      <c r="H8596" s="1" t="s">
        <v>33973</v>
      </c>
    </row>
    <row r="8597" spans="1:8" ht="15" customHeight="1">
      <c r="A8597" s="1" t="s">
        <v>33974</v>
      </c>
      <c r="B8597" s="2">
        <v>4</v>
      </c>
      <c r="C8597" s="1" t="s">
        <v>33975</v>
      </c>
      <c r="D8597" s="2">
        <v>0</v>
      </c>
      <c r="E8597" s="2">
        <v>0</v>
      </c>
      <c r="F8597" s="2">
        <v>1</v>
      </c>
      <c r="G8597" s="1" t="s">
        <v>33976</v>
      </c>
      <c r="H8597" s="1" t="s">
        <v>33977</v>
      </c>
    </row>
    <row r="8598" spans="1:8" ht="15" customHeight="1">
      <c r="A8598" s="1" t="s">
        <v>33978</v>
      </c>
      <c r="B8598" s="2">
        <v>4</v>
      </c>
      <c r="C8598" s="1" t="s">
        <v>33979</v>
      </c>
      <c r="D8598" s="2">
        <v>0</v>
      </c>
      <c r="E8598" s="2">
        <v>0</v>
      </c>
      <c r="F8598" s="2">
        <v>5</v>
      </c>
      <c r="G8598" s="1" t="s">
        <v>33980</v>
      </c>
      <c r="H8598" s="1" t="s">
        <v>33981</v>
      </c>
    </row>
    <row r="8599" spans="1:8" ht="24" customHeight="1">
      <c r="A8599" s="1" t="s">
        <v>33982</v>
      </c>
      <c r="B8599" s="2">
        <v>4</v>
      </c>
      <c r="C8599" s="1" t="s">
        <v>33983</v>
      </c>
      <c r="D8599" s="2">
        <v>0</v>
      </c>
      <c r="E8599" s="2">
        <v>0</v>
      </c>
      <c r="F8599" s="2">
        <v>3</v>
      </c>
      <c r="G8599" s="1" t="s">
        <v>33984</v>
      </c>
      <c r="H8599" s="1" t="s">
        <v>33985</v>
      </c>
    </row>
    <row r="8600" spans="1:8" ht="24" customHeight="1">
      <c r="A8600" s="1" t="s">
        <v>33986</v>
      </c>
      <c r="B8600" s="2">
        <v>4</v>
      </c>
      <c r="C8600" s="1" t="s">
        <v>33987</v>
      </c>
      <c r="D8600" s="2">
        <v>0</v>
      </c>
      <c r="E8600" s="2">
        <v>0</v>
      </c>
      <c r="F8600" s="2">
        <v>2</v>
      </c>
      <c r="G8600" s="1" t="s">
        <v>33988</v>
      </c>
      <c r="H8600" s="1" t="s">
        <v>33989</v>
      </c>
    </row>
    <row r="8601" spans="1:8" ht="36" customHeight="1">
      <c r="A8601" s="1" t="s">
        <v>33990</v>
      </c>
      <c r="B8601" s="2">
        <v>4</v>
      </c>
      <c r="C8601" s="1" t="s">
        <v>33991</v>
      </c>
      <c r="D8601" s="2">
        <v>0</v>
      </c>
      <c r="E8601" s="2">
        <v>0</v>
      </c>
      <c r="F8601" s="2">
        <v>4</v>
      </c>
      <c r="G8601" s="1" t="s">
        <v>33992</v>
      </c>
      <c r="H8601" s="1" t="s">
        <v>33993</v>
      </c>
    </row>
    <row r="8602" spans="1:8" ht="15" customHeight="1">
      <c r="A8602" s="1" t="s">
        <v>33994</v>
      </c>
      <c r="B8602" s="2">
        <v>4</v>
      </c>
      <c r="C8602" s="1" t="s">
        <v>33995</v>
      </c>
      <c r="D8602" s="2">
        <v>0</v>
      </c>
      <c r="E8602" s="2">
        <v>0</v>
      </c>
      <c r="F8602" s="2">
        <v>4</v>
      </c>
      <c r="G8602" s="1" t="s">
        <v>33996</v>
      </c>
      <c r="H8602" s="1" t="s">
        <v>33997</v>
      </c>
    </row>
    <row r="8603" spans="1:8" ht="15" customHeight="1">
      <c r="A8603" s="1" t="s">
        <v>33998</v>
      </c>
      <c r="B8603" s="2">
        <v>4</v>
      </c>
      <c r="C8603" s="1" t="s">
        <v>33999</v>
      </c>
      <c r="D8603" s="2">
        <v>0</v>
      </c>
      <c r="E8603" s="2">
        <v>0</v>
      </c>
      <c r="F8603" s="2">
        <v>3</v>
      </c>
      <c r="G8603" s="1" t="s">
        <v>34000</v>
      </c>
      <c r="H8603" s="1" t="s">
        <v>34001</v>
      </c>
    </row>
    <row r="8604" spans="1:8" ht="15" customHeight="1">
      <c r="A8604" s="1" t="s">
        <v>34002</v>
      </c>
      <c r="B8604" s="2">
        <v>4</v>
      </c>
      <c r="C8604" s="1" t="s">
        <v>34003</v>
      </c>
      <c r="D8604" s="2">
        <v>0</v>
      </c>
      <c r="E8604" s="2">
        <v>0</v>
      </c>
      <c r="F8604" s="2">
        <v>1</v>
      </c>
      <c r="G8604" s="1" t="s">
        <v>3756</v>
      </c>
      <c r="H8604" s="1" t="s">
        <v>34004</v>
      </c>
    </row>
    <row r="8605" spans="1:8" ht="15" customHeight="1">
      <c r="A8605" s="1" t="s">
        <v>34005</v>
      </c>
      <c r="B8605" s="2">
        <v>4</v>
      </c>
      <c r="C8605" s="1" t="s">
        <v>34006</v>
      </c>
      <c r="D8605" s="2">
        <v>0</v>
      </c>
      <c r="E8605" s="2">
        <v>0</v>
      </c>
      <c r="F8605" s="2">
        <v>1</v>
      </c>
      <c r="G8605" s="1" t="s">
        <v>34007</v>
      </c>
      <c r="H8605" s="1" t="s">
        <v>34008</v>
      </c>
    </row>
    <row r="8606" spans="1:8" ht="24" customHeight="1">
      <c r="A8606" s="1" t="s">
        <v>34009</v>
      </c>
      <c r="B8606" s="2">
        <v>4</v>
      </c>
      <c r="C8606" s="1" t="s">
        <v>34010</v>
      </c>
      <c r="D8606" s="2">
        <v>0</v>
      </c>
      <c r="E8606" s="2">
        <v>0</v>
      </c>
      <c r="F8606" s="2">
        <v>4</v>
      </c>
      <c r="G8606" s="1" t="s">
        <v>34011</v>
      </c>
      <c r="H8606" s="1" t="s">
        <v>34012</v>
      </c>
    </row>
    <row r="8607" spans="1:8" ht="15" customHeight="1">
      <c r="A8607" s="1" t="s">
        <v>34013</v>
      </c>
      <c r="B8607" s="2">
        <v>4</v>
      </c>
      <c r="C8607" s="1" t="s">
        <v>34014</v>
      </c>
      <c r="D8607" s="2">
        <v>0</v>
      </c>
      <c r="E8607" s="2">
        <v>0</v>
      </c>
      <c r="F8607" s="2">
        <v>5</v>
      </c>
      <c r="G8607" s="1" t="s">
        <v>34015</v>
      </c>
      <c r="H8607" s="1" t="s">
        <v>34016</v>
      </c>
    </row>
    <row r="8608" spans="1:8" ht="15" customHeight="1">
      <c r="A8608" s="1" t="s">
        <v>34017</v>
      </c>
      <c r="B8608" s="2">
        <v>4</v>
      </c>
      <c r="C8608" s="1" t="s">
        <v>34018</v>
      </c>
      <c r="D8608" s="2">
        <v>0</v>
      </c>
      <c r="E8608" s="2">
        <v>0</v>
      </c>
      <c r="F8608" s="2">
        <v>3</v>
      </c>
      <c r="G8608" s="1" t="s">
        <v>34019</v>
      </c>
      <c r="H8608" s="1" t="s">
        <v>34020</v>
      </c>
    </row>
    <row r="8609" spans="1:8" ht="15" customHeight="1">
      <c r="A8609" s="1" t="s">
        <v>34021</v>
      </c>
      <c r="B8609" s="2">
        <v>4</v>
      </c>
      <c r="C8609" s="1" t="s">
        <v>34022</v>
      </c>
      <c r="D8609" s="2">
        <v>0</v>
      </c>
      <c r="E8609" s="2">
        <v>0</v>
      </c>
      <c r="F8609" s="2">
        <v>3</v>
      </c>
      <c r="G8609" s="1" t="s">
        <v>34023</v>
      </c>
      <c r="H8609" s="1" t="s">
        <v>34024</v>
      </c>
    </row>
    <row r="8610" spans="1:8" ht="15" customHeight="1">
      <c r="A8610" s="1" t="s">
        <v>34025</v>
      </c>
      <c r="B8610" s="2">
        <v>4</v>
      </c>
      <c r="C8610" s="1" t="s">
        <v>34026</v>
      </c>
      <c r="D8610" s="2">
        <v>-1</v>
      </c>
      <c r="E8610" s="2">
        <v>0</v>
      </c>
      <c r="F8610" s="2">
        <v>4</v>
      </c>
      <c r="G8610" s="1" t="s">
        <v>34027</v>
      </c>
      <c r="H8610" s="1" t="s">
        <v>34028</v>
      </c>
    </row>
    <row r="8611" spans="1:8" ht="15" customHeight="1">
      <c r="A8611" s="1" t="s">
        <v>34029</v>
      </c>
      <c r="B8611" s="2">
        <v>4</v>
      </c>
      <c r="C8611" s="1" t="s">
        <v>34030</v>
      </c>
      <c r="D8611" s="2">
        <v>0</v>
      </c>
      <c r="E8611" s="2">
        <v>0</v>
      </c>
      <c r="F8611" s="2">
        <v>3</v>
      </c>
      <c r="G8611" s="1" t="s">
        <v>34031</v>
      </c>
      <c r="H8611" s="1" t="s">
        <v>34032</v>
      </c>
    </row>
    <row r="8612" spans="1:8" ht="24" customHeight="1">
      <c r="A8612" s="1" t="s">
        <v>34033</v>
      </c>
      <c r="B8612" s="2">
        <v>4</v>
      </c>
      <c r="C8612" s="1" t="s">
        <v>34034</v>
      </c>
      <c r="D8612" s="2">
        <v>0</v>
      </c>
      <c r="E8612" s="2">
        <v>0</v>
      </c>
      <c r="F8612" s="2">
        <v>3</v>
      </c>
      <c r="G8612" s="1" t="s">
        <v>34035</v>
      </c>
      <c r="H8612" s="1" t="s">
        <v>34036</v>
      </c>
    </row>
    <row r="8613" spans="1:8" ht="15" customHeight="1">
      <c r="A8613" s="1" t="s">
        <v>34037</v>
      </c>
      <c r="B8613" s="2">
        <v>4</v>
      </c>
      <c r="C8613" s="1" t="s">
        <v>34038</v>
      </c>
      <c r="D8613" s="2">
        <v>0</v>
      </c>
      <c r="E8613" s="2">
        <v>0</v>
      </c>
      <c r="F8613" s="2">
        <v>1</v>
      </c>
      <c r="G8613" s="1" t="s">
        <v>34039</v>
      </c>
      <c r="H8613" s="1" t="s">
        <v>34040</v>
      </c>
    </row>
    <row r="8614" spans="1:8" ht="15" customHeight="1">
      <c r="A8614" s="1" t="s">
        <v>34041</v>
      </c>
      <c r="B8614" s="2">
        <v>4</v>
      </c>
      <c r="C8614" s="1" t="s">
        <v>34042</v>
      </c>
      <c r="D8614" s="2">
        <v>0</v>
      </c>
      <c r="E8614" s="2">
        <v>0</v>
      </c>
      <c r="F8614" s="2">
        <v>3</v>
      </c>
      <c r="G8614" s="1" t="s">
        <v>34043</v>
      </c>
      <c r="H8614" s="1" t="s">
        <v>34044</v>
      </c>
    </row>
    <row r="8615" spans="1:8" ht="15" customHeight="1">
      <c r="A8615" s="1" t="s">
        <v>34045</v>
      </c>
      <c r="B8615" s="2">
        <v>4</v>
      </c>
      <c r="C8615" s="1" t="s">
        <v>34046</v>
      </c>
      <c r="D8615" s="2">
        <v>0</v>
      </c>
      <c r="E8615" s="2">
        <v>0</v>
      </c>
      <c r="F8615" s="2">
        <v>5</v>
      </c>
      <c r="G8615" s="1" t="s">
        <v>34047</v>
      </c>
      <c r="H8615" s="1" t="s">
        <v>34048</v>
      </c>
    </row>
    <row r="8616" spans="1:8" ht="15" customHeight="1">
      <c r="A8616" s="1" t="s">
        <v>34049</v>
      </c>
      <c r="B8616" s="2">
        <v>4</v>
      </c>
      <c r="C8616" s="1" t="s">
        <v>34050</v>
      </c>
      <c r="D8616" s="2">
        <v>0</v>
      </c>
      <c r="E8616" s="2">
        <v>0</v>
      </c>
      <c r="F8616" s="2">
        <v>3</v>
      </c>
      <c r="G8616" s="1" t="s">
        <v>34051</v>
      </c>
      <c r="H8616" s="1" t="s">
        <v>34052</v>
      </c>
    </row>
    <row r="8617" spans="1:8" ht="24" customHeight="1">
      <c r="A8617" s="1" t="s">
        <v>34053</v>
      </c>
      <c r="B8617" s="2">
        <v>4</v>
      </c>
      <c r="C8617" s="1" t="s">
        <v>34054</v>
      </c>
      <c r="D8617" s="2">
        <v>0</v>
      </c>
      <c r="E8617" s="2">
        <v>0</v>
      </c>
      <c r="F8617" s="2">
        <v>1</v>
      </c>
      <c r="G8617" s="1" t="s">
        <v>34055</v>
      </c>
      <c r="H8617" s="1" t="s">
        <v>34056</v>
      </c>
    </row>
    <row r="8618" spans="1:8" ht="24" customHeight="1">
      <c r="A8618" s="1" t="s">
        <v>34057</v>
      </c>
      <c r="B8618" s="2">
        <v>4</v>
      </c>
      <c r="C8618" s="1" t="s">
        <v>34058</v>
      </c>
      <c r="D8618" s="2">
        <v>0</v>
      </c>
      <c r="E8618" s="2">
        <v>0</v>
      </c>
      <c r="F8618" s="2">
        <v>3</v>
      </c>
      <c r="G8618" s="1" t="s">
        <v>34059</v>
      </c>
      <c r="H8618" s="1" t="s">
        <v>34060</v>
      </c>
    </row>
    <row r="8619" spans="1:8" ht="15" customHeight="1">
      <c r="A8619" s="1" t="s">
        <v>34061</v>
      </c>
      <c r="B8619" s="2">
        <v>4</v>
      </c>
      <c r="C8619" s="1" t="s">
        <v>34062</v>
      </c>
      <c r="D8619" s="2">
        <v>0</v>
      </c>
      <c r="E8619" s="2">
        <v>0</v>
      </c>
      <c r="F8619" s="2">
        <v>3</v>
      </c>
      <c r="G8619" s="1" t="s">
        <v>34063</v>
      </c>
      <c r="H8619" s="1" t="s">
        <v>34064</v>
      </c>
    </row>
    <row r="8620" spans="1:8" ht="15" customHeight="1">
      <c r="A8620" s="1" t="s">
        <v>34065</v>
      </c>
      <c r="B8620" s="2">
        <v>4</v>
      </c>
      <c r="C8620" s="1" t="s">
        <v>34066</v>
      </c>
      <c r="D8620" s="2">
        <v>0</v>
      </c>
      <c r="E8620" s="2">
        <v>0</v>
      </c>
      <c r="F8620" s="2">
        <v>2</v>
      </c>
      <c r="G8620" s="1" t="s">
        <v>34067</v>
      </c>
      <c r="H8620" s="1" t="s">
        <v>34068</v>
      </c>
    </row>
    <row r="8621" spans="1:8" ht="24" customHeight="1">
      <c r="A8621" s="1" t="s">
        <v>34069</v>
      </c>
      <c r="B8621" s="2">
        <v>4</v>
      </c>
      <c r="C8621" s="1" t="s">
        <v>34070</v>
      </c>
      <c r="D8621" s="2">
        <v>0</v>
      </c>
      <c r="E8621" s="2">
        <v>0</v>
      </c>
      <c r="F8621" s="2">
        <v>3</v>
      </c>
      <c r="G8621" s="1" t="s">
        <v>34071</v>
      </c>
      <c r="H8621" s="1" t="s">
        <v>34072</v>
      </c>
    </row>
    <row r="8622" spans="1:8" ht="36" customHeight="1">
      <c r="A8622" s="1" t="s">
        <v>34073</v>
      </c>
      <c r="B8622" s="2">
        <v>4</v>
      </c>
      <c r="C8622" s="1" t="s">
        <v>34074</v>
      </c>
      <c r="D8622" s="2">
        <v>0</v>
      </c>
      <c r="E8622" s="2">
        <v>0</v>
      </c>
      <c r="F8622" s="2">
        <v>1</v>
      </c>
      <c r="G8622" s="1" t="s">
        <v>34075</v>
      </c>
      <c r="H8622" s="1" t="s">
        <v>34076</v>
      </c>
    </row>
    <row r="8623" spans="1:8" ht="15" customHeight="1">
      <c r="A8623" s="1" t="s">
        <v>34077</v>
      </c>
      <c r="B8623" s="2">
        <v>4</v>
      </c>
      <c r="C8623" s="1" t="s">
        <v>34078</v>
      </c>
      <c r="D8623" s="2">
        <v>0</v>
      </c>
      <c r="E8623" s="2">
        <v>0</v>
      </c>
      <c r="F8623" s="2">
        <v>2</v>
      </c>
      <c r="G8623" s="1" t="s">
        <v>34079</v>
      </c>
      <c r="H8623" s="1" t="s">
        <v>34080</v>
      </c>
    </row>
    <row r="8624" spans="1:8" ht="24" customHeight="1">
      <c r="A8624" s="1" t="s">
        <v>34081</v>
      </c>
      <c r="B8624" s="2">
        <v>4</v>
      </c>
      <c r="C8624" s="1" t="s">
        <v>34082</v>
      </c>
      <c r="D8624" s="2">
        <v>0</v>
      </c>
      <c r="E8624" s="2">
        <v>0</v>
      </c>
      <c r="F8624" s="2">
        <v>2</v>
      </c>
      <c r="G8624" s="1" t="s">
        <v>34083</v>
      </c>
      <c r="H8624" s="1" t="s">
        <v>34084</v>
      </c>
    </row>
    <row r="8625" spans="1:8" ht="24" customHeight="1">
      <c r="A8625" s="1" t="s">
        <v>34085</v>
      </c>
      <c r="B8625" s="2">
        <v>4</v>
      </c>
      <c r="C8625" s="1" t="s">
        <v>34086</v>
      </c>
      <c r="D8625" s="2">
        <v>0</v>
      </c>
      <c r="E8625" s="2">
        <v>0</v>
      </c>
      <c r="F8625" s="2">
        <v>1</v>
      </c>
      <c r="G8625" s="1" t="s">
        <v>34087</v>
      </c>
      <c r="H8625" s="1" t="s">
        <v>34088</v>
      </c>
    </row>
    <row r="8626" spans="1:8" ht="15" customHeight="1">
      <c r="A8626" s="1" t="s">
        <v>34089</v>
      </c>
      <c r="B8626" s="2">
        <v>4</v>
      </c>
      <c r="C8626" s="1" t="s">
        <v>34090</v>
      </c>
      <c r="D8626" s="2">
        <v>0</v>
      </c>
      <c r="E8626" s="2">
        <v>0</v>
      </c>
      <c r="F8626" s="2">
        <v>3</v>
      </c>
      <c r="G8626" s="1" t="s">
        <v>34091</v>
      </c>
      <c r="H8626" s="1" t="s">
        <v>34092</v>
      </c>
    </row>
    <row r="8627" spans="1:8" ht="15" customHeight="1">
      <c r="A8627" s="1" t="s">
        <v>34093</v>
      </c>
      <c r="B8627" s="2">
        <v>4</v>
      </c>
      <c r="C8627" s="1" t="s">
        <v>34094</v>
      </c>
      <c r="D8627" s="2">
        <v>0</v>
      </c>
      <c r="E8627" s="2">
        <v>0</v>
      </c>
      <c r="F8627" s="2">
        <v>4</v>
      </c>
      <c r="G8627" s="1" t="s">
        <v>34095</v>
      </c>
      <c r="H8627" s="1" t="s">
        <v>34096</v>
      </c>
    </row>
    <row r="8628" spans="1:8" ht="24" customHeight="1">
      <c r="A8628" s="1" t="s">
        <v>34097</v>
      </c>
      <c r="B8628" s="2">
        <v>4</v>
      </c>
      <c r="C8628" s="1" t="s">
        <v>34098</v>
      </c>
      <c r="D8628" s="2">
        <v>1</v>
      </c>
      <c r="E8628" s="2">
        <v>0</v>
      </c>
      <c r="F8628" s="2">
        <v>2</v>
      </c>
      <c r="G8628" s="1" t="s">
        <v>34099</v>
      </c>
      <c r="H8628" s="1" t="s">
        <v>34100</v>
      </c>
    </row>
    <row r="8629" spans="1:8" ht="15" customHeight="1">
      <c r="A8629" s="1" t="s">
        <v>34101</v>
      </c>
      <c r="B8629" s="2">
        <v>4</v>
      </c>
      <c r="C8629" s="1" t="s">
        <v>34102</v>
      </c>
      <c r="D8629" s="2">
        <v>0</v>
      </c>
      <c r="E8629" s="2">
        <v>0</v>
      </c>
      <c r="F8629" s="2">
        <v>3</v>
      </c>
      <c r="G8629" s="1" t="s">
        <v>34103</v>
      </c>
      <c r="H8629" s="1" t="s">
        <v>34104</v>
      </c>
    </row>
    <row r="8630" spans="1:8" ht="15" customHeight="1">
      <c r="A8630" s="1" t="s">
        <v>34105</v>
      </c>
      <c r="B8630" s="2">
        <v>4</v>
      </c>
      <c r="C8630" s="1" t="s">
        <v>34106</v>
      </c>
      <c r="D8630" s="2">
        <v>2</v>
      </c>
      <c r="E8630" s="2">
        <v>0</v>
      </c>
      <c r="F8630" s="2">
        <v>3</v>
      </c>
      <c r="G8630" s="1" t="s">
        <v>34107</v>
      </c>
      <c r="H8630" s="1" t="s">
        <v>34108</v>
      </c>
    </row>
    <row r="8631" spans="1:8" ht="15" customHeight="1">
      <c r="A8631" s="1" t="s">
        <v>34109</v>
      </c>
      <c r="B8631" s="2">
        <v>4</v>
      </c>
      <c r="C8631" s="1" t="s">
        <v>34110</v>
      </c>
      <c r="D8631" s="2">
        <v>-1</v>
      </c>
      <c r="E8631" s="2">
        <v>0</v>
      </c>
      <c r="F8631" s="2">
        <v>3</v>
      </c>
      <c r="G8631" s="1" t="s">
        <v>34111</v>
      </c>
      <c r="H8631" s="1" t="s">
        <v>34112</v>
      </c>
    </row>
    <row r="8632" spans="1:8" ht="15" customHeight="1">
      <c r="A8632" s="1" t="s">
        <v>34113</v>
      </c>
      <c r="B8632" s="2">
        <v>4</v>
      </c>
      <c r="C8632" s="1" t="s">
        <v>34114</v>
      </c>
      <c r="D8632" s="2">
        <v>-1</v>
      </c>
      <c r="E8632" s="2">
        <v>0</v>
      </c>
      <c r="F8632" s="2">
        <v>1</v>
      </c>
      <c r="G8632" s="1" t="s">
        <v>34115</v>
      </c>
      <c r="H8632" s="1" t="s">
        <v>34116</v>
      </c>
    </row>
    <row r="8633" spans="1:8" ht="15" customHeight="1">
      <c r="A8633" s="1" t="s">
        <v>34117</v>
      </c>
      <c r="B8633" s="2">
        <v>4</v>
      </c>
      <c r="C8633" s="1" t="s">
        <v>34118</v>
      </c>
      <c r="D8633" s="2">
        <v>-1</v>
      </c>
      <c r="E8633" s="2">
        <v>0</v>
      </c>
      <c r="F8633" s="2">
        <v>1</v>
      </c>
      <c r="G8633" s="1" t="s">
        <v>34119</v>
      </c>
      <c r="H8633" s="1" t="s">
        <v>34120</v>
      </c>
    </row>
    <row r="8634" spans="1:8" ht="24" customHeight="1">
      <c r="A8634" s="1" t="s">
        <v>34121</v>
      </c>
      <c r="B8634" s="2">
        <v>4</v>
      </c>
      <c r="C8634" s="1" t="s">
        <v>34122</v>
      </c>
      <c r="D8634" s="2">
        <v>-1</v>
      </c>
      <c r="E8634" s="2">
        <v>0</v>
      </c>
      <c r="F8634" s="2">
        <v>1</v>
      </c>
      <c r="G8634" s="1" t="s">
        <v>34123</v>
      </c>
      <c r="H8634" s="1" t="s">
        <v>34124</v>
      </c>
    </row>
    <row r="8635" spans="1:8" ht="24" customHeight="1">
      <c r="A8635" s="1" t="s">
        <v>34125</v>
      </c>
      <c r="B8635" s="2">
        <v>4</v>
      </c>
      <c r="C8635" s="1" t="s">
        <v>34126</v>
      </c>
      <c r="D8635" s="2">
        <v>0</v>
      </c>
      <c r="E8635" s="2">
        <v>0</v>
      </c>
      <c r="F8635" s="2">
        <v>4</v>
      </c>
      <c r="G8635" s="1" t="s">
        <v>34127</v>
      </c>
      <c r="H8635" s="1" t="s">
        <v>34128</v>
      </c>
    </row>
    <row r="8636" spans="1:8" ht="15" customHeight="1">
      <c r="A8636" s="1" t="s">
        <v>34129</v>
      </c>
      <c r="B8636" s="2">
        <v>4</v>
      </c>
      <c r="C8636" s="1" t="s">
        <v>34130</v>
      </c>
      <c r="D8636" s="2">
        <v>0</v>
      </c>
      <c r="E8636" s="2">
        <v>0</v>
      </c>
      <c r="F8636" s="2">
        <v>3</v>
      </c>
      <c r="G8636" s="1" t="s">
        <v>34131</v>
      </c>
      <c r="H8636" s="1" t="s">
        <v>34132</v>
      </c>
    </row>
    <row r="8637" spans="1:8" ht="15" customHeight="1">
      <c r="A8637" s="1" t="s">
        <v>34133</v>
      </c>
      <c r="B8637" s="2">
        <v>4</v>
      </c>
      <c r="C8637" s="1" t="s">
        <v>34134</v>
      </c>
      <c r="D8637" s="2">
        <v>0</v>
      </c>
      <c r="E8637" s="2">
        <v>0</v>
      </c>
      <c r="F8637" s="2">
        <v>1</v>
      </c>
      <c r="G8637" s="1" t="s">
        <v>34135</v>
      </c>
      <c r="H8637" s="1" t="s">
        <v>34136</v>
      </c>
    </row>
    <row r="8638" spans="1:8" ht="24" customHeight="1">
      <c r="A8638" s="1" t="s">
        <v>34137</v>
      </c>
      <c r="B8638" s="2">
        <v>4</v>
      </c>
      <c r="C8638" s="1" t="s">
        <v>34138</v>
      </c>
      <c r="D8638" s="2">
        <v>0</v>
      </c>
      <c r="E8638" s="2">
        <v>0</v>
      </c>
      <c r="F8638" s="2">
        <v>3</v>
      </c>
      <c r="G8638" s="1" t="s">
        <v>34139</v>
      </c>
      <c r="H8638" s="1" t="s">
        <v>34140</v>
      </c>
    </row>
    <row r="8639" spans="1:8" ht="48" customHeight="1">
      <c r="A8639" s="1" t="s">
        <v>34141</v>
      </c>
      <c r="B8639" s="2">
        <v>4</v>
      </c>
      <c r="C8639" s="1" t="s">
        <v>34142</v>
      </c>
      <c r="D8639" s="2">
        <v>0</v>
      </c>
      <c r="E8639" s="2">
        <v>0</v>
      </c>
      <c r="F8639" s="2">
        <v>5</v>
      </c>
      <c r="G8639" s="1" t="s">
        <v>34143</v>
      </c>
      <c r="H8639" s="1" t="s">
        <v>34144</v>
      </c>
    </row>
    <row r="8640" spans="1:8" ht="24" customHeight="1">
      <c r="A8640" s="1" t="s">
        <v>34145</v>
      </c>
      <c r="B8640" s="2">
        <v>4</v>
      </c>
      <c r="C8640" s="1" t="s">
        <v>34146</v>
      </c>
      <c r="D8640" s="2">
        <v>0</v>
      </c>
      <c r="E8640" s="2">
        <v>0</v>
      </c>
      <c r="F8640" s="2">
        <v>1</v>
      </c>
      <c r="G8640" s="1" t="s">
        <v>34147</v>
      </c>
      <c r="H8640" s="1" t="s">
        <v>34148</v>
      </c>
    </row>
    <row r="8641" spans="1:8" ht="15" customHeight="1">
      <c r="A8641" s="1" t="s">
        <v>34149</v>
      </c>
      <c r="B8641" s="2">
        <v>4</v>
      </c>
      <c r="C8641" s="1" t="s">
        <v>34150</v>
      </c>
      <c r="D8641" s="2">
        <v>0</v>
      </c>
      <c r="E8641" s="2">
        <v>0</v>
      </c>
      <c r="F8641" s="2">
        <v>4</v>
      </c>
      <c r="G8641" s="1" t="s">
        <v>34151</v>
      </c>
      <c r="H8641" s="1" t="s">
        <v>34152</v>
      </c>
    </row>
    <row r="8642" spans="1:8" ht="15" customHeight="1">
      <c r="A8642" s="1" t="s">
        <v>34153</v>
      </c>
      <c r="B8642" s="2">
        <v>4</v>
      </c>
      <c r="C8642" s="1" t="s">
        <v>34154</v>
      </c>
      <c r="D8642" s="2">
        <v>-1</v>
      </c>
      <c r="E8642" s="2">
        <v>0</v>
      </c>
      <c r="F8642" s="2">
        <v>2</v>
      </c>
      <c r="G8642" s="1" t="s">
        <v>34155</v>
      </c>
      <c r="H8642" s="1" t="s">
        <v>34156</v>
      </c>
    </row>
    <row r="8643" spans="1:8" ht="24" customHeight="1">
      <c r="A8643" s="1" t="s">
        <v>34157</v>
      </c>
      <c r="B8643" s="2">
        <v>4</v>
      </c>
      <c r="C8643" s="1" t="s">
        <v>34158</v>
      </c>
      <c r="D8643" s="2">
        <v>0</v>
      </c>
      <c r="E8643" s="2">
        <v>0</v>
      </c>
      <c r="F8643" s="2">
        <v>2</v>
      </c>
      <c r="G8643" s="1" t="s">
        <v>34159</v>
      </c>
      <c r="H8643" s="1" t="s">
        <v>34160</v>
      </c>
    </row>
    <row r="8644" spans="1:8" ht="24" customHeight="1">
      <c r="A8644" s="1" t="s">
        <v>34161</v>
      </c>
      <c r="B8644" s="2">
        <v>4</v>
      </c>
      <c r="C8644" s="1" t="s">
        <v>34162</v>
      </c>
      <c r="D8644" s="2">
        <v>-1</v>
      </c>
      <c r="E8644" s="2">
        <v>0</v>
      </c>
      <c r="F8644" s="2">
        <v>3</v>
      </c>
      <c r="G8644" s="1" t="s">
        <v>34163</v>
      </c>
      <c r="H8644" s="1" t="s">
        <v>34164</v>
      </c>
    </row>
    <row r="8645" spans="1:8" ht="24" customHeight="1">
      <c r="A8645" s="1" t="s">
        <v>34165</v>
      </c>
      <c r="B8645" s="2">
        <v>4</v>
      </c>
      <c r="C8645" s="1" t="s">
        <v>34166</v>
      </c>
      <c r="D8645" s="2">
        <v>0</v>
      </c>
      <c r="E8645" s="2">
        <v>0</v>
      </c>
      <c r="F8645" s="2">
        <v>3</v>
      </c>
      <c r="G8645" s="1" t="s">
        <v>34167</v>
      </c>
      <c r="H8645" s="1" t="s">
        <v>34168</v>
      </c>
    </row>
    <row r="8646" spans="1:8" ht="84" customHeight="1">
      <c r="A8646" s="1" t="s">
        <v>34169</v>
      </c>
      <c r="B8646" s="2">
        <v>4</v>
      </c>
      <c r="C8646" s="1" t="s">
        <v>34170</v>
      </c>
      <c r="D8646" s="2">
        <v>0</v>
      </c>
      <c r="E8646" s="2">
        <v>0</v>
      </c>
      <c r="F8646" s="2">
        <v>5</v>
      </c>
      <c r="G8646" s="1" t="s">
        <v>34171</v>
      </c>
      <c r="H8646" s="1" t="s">
        <v>34172</v>
      </c>
    </row>
    <row r="8647" spans="1:8" ht="24" customHeight="1">
      <c r="A8647" s="1" t="s">
        <v>34173</v>
      </c>
      <c r="B8647" s="2">
        <v>4</v>
      </c>
      <c r="C8647" s="1" t="s">
        <v>34174</v>
      </c>
      <c r="D8647" s="2">
        <v>0</v>
      </c>
      <c r="E8647" s="2">
        <v>0</v>
      </c>
      <c r="F8647" s="2">
        <v>1</v>
      </c>
      <c r="G8647" s="1" t="s">
        <v>34175</v>
      </c>
      <c r="H8647" s="1" t="s">
        <v>34176</v>
      </c>
    </row>
    <row r="8648" spans="1:8" ht="15" customHeight="1">
      <c r="A8648" s="1" t="s">
        <v>34177</v>
      </c>
      <c r="B8648" s="2">
        <v>4</v>
      </c>
      <c r="C8648" s="1" t="s">
        <v>34178</v>
      </c>
      <c r="D8648" s="2">
        <v>0</v>
      </c>
      <c r="E8648" s="2">
        <v>0</v>
      </c>
      <c r="F8648" s="2">
        <v>4</v>
      </c>
      <c r="G8648" s="1" t="s">
        <v>34179</v>
      </c>
      <c r="H8648" s="1" t="s">
        <v>34180</v>
      </c>
    </row>
    <row r="8649" spans="1:8" ht="15" customHeight="1">
      <c r="A8649" s="1" t="s">
        <v>34181</v>
      </c>
      <c r="B8649" s="2">
        <v>4</v>
      </c>
      <c r="C8649" s="1" t="s">
        <v>34182</v>
      </c>
      <c r="D8649" s="2">
        <v>0</v>
      </c>
      <c r="E8649" s="2">
        <v>0</v>
      </c>
      <c r="F8649" s="2">
        <v>2</v>
      </c>
      <c r="G8649" s="1" t="s">
        <v>34183</v>
      </c>
      <c r="H8649" s="1" t="s">
        <v>34184</v>
      </c>
    </row>
    <row r="8650" spans="1:8" ht="15" customHeight="1">
      <c r="A8650" s="1" t="s">
        <v>34185</v>
      </c>
      <c r="B8650" s="2">
        <v>4</v>
      </c>
      <c r="C8650" s="1" t="s">
        <v>34186</v>
      </c>
      <c r="D8650" s="2">
        <v>0</v>
      </c>
      <c r="E8650" s="2">
        <v>0</v>
      </c>
      <c r="F8650" s="2">
        <v>5</v>
      </c>
      <c r="G8650" s="1" t="s">
        <v>34187</v>
      </c>
      <c r="H8650" s="1" t="s">
        <v>34188</v>
      </c>
    </row>
    <row r="8651" spans="1:8" ht="15" customHeight="1">
      <c r="A8651" s="1" t="s">
        <v>34189</v>
      </c>
      <c r="B8651" s="2">
        <v>4</v>
      </c>
      <c r="C8651" s="1" t="s">
        <v>34190</v>
      </c>
      <c r="D8651" s="2">
        <v>0</v>
      </c>
      <c r="E8651" s="2">
        <v>0</v>
      </c>
      <c r="F8651" s="2">
        <v>3</v>
      </c>
      <c r="G8651" s="1" t="s">
        <v>34191</v>
      </c>
      <c r="H8651" s="1" t="s">
        <v>34192</v>
      </c>
    </row>
    <row r="8652" spans="1:8" ht="15" customHeight="1">
      <c r="A8652" s="1" t="s">
        <v>34193</v>
      </c>
      <c r="B8652" s="2">
        <v>4</v>
      </c>
      <c r="C8652" s="1" t="s">
        <v>34194</v>
      </c>
      <c r="D8652" s="2">
        <v>0</v>
      </c>
      <c r="E8652" s="2">
        <v>0</v>
      </c>
      <c r="F8652" s="2">
        <v>4</v>
      </c>
      <c r="G8652" s="1" t="s">
        <v>34195</v>
      </c>
      <c r="H8652" s="1" t="s">
        <v>34196</v>
      </c>
    </row>
    <row r="8653" spans="1:8" ht="15" customHeight="1">
      <c r="A8653" s="1" t="s">
        <v>34197</v>
      </c>
      <c r="B8653" s="2">
        <v>4</v>
      </c>
      <c r="C8653" s="1" t="s">
        <v>34198</v>
      </c>
      <c r="D8653" s="2">
        <v>0</v>
      </c>
      <c r="E8653" s="2">
        <v>0</v>
      </c>
      <c r="F8653" s="2">
        <v>4</v>
      </c>
      <c r="G8653" s="1" t="s">
        <v>34199</v>
      </c>
      <c r="H8653" s="1" t="s">
        <v>34200</v>
      </c>
    </row>
    <row r="8654" spans="1:8" ht="15" customHeight="1">
      <c r="A8654" s="1" t="s">
        <v>34201</v>
      </c>
      <c r="B8654" s="2">
        <v>4</v>
      </c>
      <c r="C8654" s="1" t="s">
        <v>34202</v>
      </c>
      <c r="D8654" s="2">
        <v>0</v>
      </c>
      <c r="E8654" s="2">
        <v>0</v>
      </c>
      <c r="F8654" s="2">
        <v>3</v>
      </c>
      <c r="G8654" s="1" t="s">
        <v>34203</v>
      </c>
      <c r="H8654" s="1" t="s">
        <v>34204</v>
      </c>
    </row>
    <row r="8655" spans="1:8" ht="24" customHeight="1">
      <c r="A8655" s="1" t="s">
        <v>34205</v>
      </c>
      <c r="B8655" s="2">
        <v>4</v>
      </c>
      <c r="C8655" s="1" t="s">
        <v>34206</v>
      </c>
      <c r="D8655" s="2">
        <v>0</v>
      </c>
      <c r="E8655" s="2">
        <v>0</v>
      </c>
      <c r="F8655" s="2">
        <v>4</v>
      </c>
      <c r="G8655" s="1" t="s">
        <v>34207</v>
      </c>
      <c r="H8655" s="1" t="s">
        <v>34208</v>
      </c>
    </row>
    <row r="8656" spans="1:8" ht="15" customHeight="1">
      <c r="A8656" s="1" t="s">
        <v>34209</v>
      </c>
      <c r="B8656" s="2">
        <v>4</v>
      </c>
      <c r="C8656" s="1" t="s">
        <v>34210</v>
      </c>
      <c r="D8656" s="2">
        <v>0</v>
      </c>
      <c r="E8656" s="2">
        <v>0</v>
      </c>
      <c r="F8656" s="2">
        <v>1</v>
      </c>
      <c r="G8656" s="1" t="s">
        <v>34211</v>
      </c>
      <c r="H8656" s="1" t="s">
        <v>34212</v>
      </c>
    </row>
    <row r="8657" spans="1:8" ht="15" customHeight="1">
      <c r="A8657" s="1" t="s">
        <v>34213</v>
      </c>
      <c r="B8657" s="2">
        <v>4</v>
      </c>
      <c r="C8657" s="1" t="s">
        <v>34214</v>
      </c>
      <c r="D8657" s="2">
        <v>0</v>
      </c>
      <c r="E8657" s="2">
        <v>0</v>
      </c>
      <c r="F8657" s="2">
        <v>1</v>
      </c>
      <c r="G8657" s="1" t="s">
        <v>34215</v>
      </c>
      <c r="H8657" s="1" t="s">
        <v>34216</v>
      </c>
    </row>
    <row r="8658" spans="1:8" ht="15" customHeight="1">
      <c r="A8658" s="1" t="s">
        <v>34217</v>
      </c>
      <c r="B8658" s="2">
        <v>4</v>
      </c>
      <c r="C8658" s="1" t="s">
        <v>34218</v>
      </c>
      <c r="D8658" s="2">
        <v>0</v>
      </c>
      <c r="E8658" s="2">
        <v>0</v>
      </c>
      <c r="F8658" s="2">
        <v>3</v>
      </c>
      <c r="G8658" s="1" t="s">
        <v>34219</v>
      </c>
      <c r="H8658" s="1" t="s">
        <v>19014</v>
      </c>
    </row>
    <row r="8659" spans="1:8" ht="15" customHeight="1">
      <c r="A8659" s="1" t="s">
        <v>34220</v>
      </c>
      <c r="B8659" s="2">
        <v>4</v>
      </c>
      <c r="C8659" s="1" t="s">
        <v>34221</v>
      </c>
      <c r="D8659" s="2">
        <v>0</v>
      </c>
      <c r="E8659" s="2">
        <v>0</v>
      </c>
      <c r="F8659" s="2">
        <v>3</v>
      </c>
      <c r="G8659" s="1" t="s">
        <v>34222</v>
      </c>
      <c r="H8659" s="1" t="s">
        <v>34223</v>
      </c>
    </row>
    <row r="8660" spans="1:8" ht="15" customHeight="1">
      <c r="A8660" s="1" t="s">
        <v>34224</v>
      </c>
      <c r="B8660" s="2">
        <v>4</v>
      </c>
      <c r="C8660" s="1" t="s">
        <v>34225</v>
      </c>
      <c r="D8660" s="2">
        <v>0</v>
      </c>
      <c r="E8660" s="2">
        <v>0</v>
      </c>
      <c r="F8660" s="2">
        <v>3</v>
      </c>
      <c r="G8660" s="1" t="s">
        <v>34226</v>
      </c>
      <c r="H8660" s="1" t="s">
        <v>34227</v>
      </c>
    </row>
    <row r="8661" spans="1:8" ht="24" customHeight="1">
      <c r="A8661" s="1" t="s">
        <v>34228</v>
      </c>
      <c r="B8661" s="2">
        <v>4</v>
      </c>
      <c r="C8661" s="1" t="s">
        <v>34229</v>
      </c>
      <c r="D8661" s="2">
        <v>0</v>
      </c>
      <c r="E8661" s="2">
        <v>0</v>
      </c>
      <c r="F8661" s="2">
        <v>2</v>
      </c>
      <c r="G8661" s="1" t="s">
        <v>34230</v>
      </c>
      <c r="H8661" s="1" t="s">
        <v>34231</v>
      </c>
    </row>
    <row r="8662" spans="1:8" ht="15" customHeight="1">
      <c r="A8662" s="1" t="s">
        <v>34232</v>
      </c>
      <c r="B8662" s="2">
        <v>4</v>
      </c>
      <c r="C8662" s="1" t="s">
        <v>34233</v>
      </c>
      <c r="D8662" s="2">
        <v>0</v>
      </c>
      <c r="E8662" s="2">
        <v>0</v>
      </c>
      <c r="F8662" s="2">
        <v>4</v>
      </c>
      <c r="G8662" s="1" t="s">
        <v>34234</v>
      </c>
      <c r="H8662" s="1" t="s">
        <v>34235</v>
      </c>
    </row>
    <row r="8663" spans="1:8" ht="15" customHeight="1">
      <c r="A8663" s="1" t="s">
        <v>34236</v>
      </c>
      <c r="B8663" s="2">
        <v>4</v>
      </c>
      <c r="C8663" s="1" t="s">
        <v>34237</v>
      </c>
      <c r="D8663" s="2">
        <v>0</v>
      </c>
      <c r="E8663" s="2">
        <v>0</v>
      </c>
      <c r="F8663" s="2">
        <v>1</v>
      </c>
      <c r="G8663" s="1" t="s">
        <v>34238</v>
      </c>
      <c r="H8663" s="1" t="s">
        <v>34239</v>
      </c>
    </row>
    <row r="8664" spans="1:8" ht="36" customHeight="1">
      <c r="A8664" s="1" t="s">
        <v>34240</v>
      </c>
      <c r="B8664" s="2">
        <v>4</v>
      </c>
      <c r="C8664" s="1" t="s">
        <v>34241</v>
      </c>
      <c r="D8664" s="2">
        <v>0</v>
      </c>
      <c r="E8664" s="2">
        <v>0</v>
      </c>
      <c r="F8664" s="2">
        <v>1</v>
      </c>
      <c r="G8664" s="1" t="s">
        <v>34242</v>
      </c>
      <c r="H8664" s="1" t="s">
        <v>34243</v>
      </c>
    </row>
    <row r="8665" spans="1:8" ht="48" customHeight="1">
      <c r="A8665" s="1" t="s">
        <v>34244</v>
      </c>
      <c r="B8665" s="2">
        <v>4</v>
      </c>
      <c r="C8665" s="1" t="s">
        <v>34245</v>
      </c>
      <c r="D8665" s="2">
        <v>0</v>
      </c>
      <c r="E8665" s="2">
        <v>0</v>
      </c>
      <c r="F8665" s="2">
        <v>4</v>
      </c>
      <c r="G8665" s="1" t="s">
        <v>34246</v>
      </c>
      <c r="H8665" s="1" t="s">
        <v>34247</v>
      </c>
    </row>
    <row r="8666" spans="1:8" ht="24" customHeight="1">
      <c r="A8666" s="1" t="s">
        <v>34248</v>
      </c>
      <c r="B8666" s="2">
        <v>4</v>
      </c>
      <c r="C8666" s="1" t="s">
        <v>34249</v>
      </c>
      <c r="D8666" s="2">
        <v>0</v>
      </c>
      <c r="E8666" s="2">
        <v>0</v>
      </c>
      <c r="F8666" s="2">
        <v>2</v>
      </c>
      <c r="G8666" s="1" t="s">
        <v>34250</v>
      </c>
      <c r="H8666" s="1" t="s">
        <v>34251</v>
      </c>
    </row>
    <row r="8667" spans="1:8" ht="36" customHeight="1">
      <c r="A8667" s="1" t="s">
        <v>34252</v>
      </c>
      <c r="B8667" s="2">
        <v>4</v>
      </c>
      <c r="C8667" s="1" t="s">
        <v>34253</v>
      </c>
      <c r="D8667" s="2">
        <v>0</v>
      </c>
      <c r="E8667" s="2">
        <v>0</v>
      </c>
      <c r="F8667" s="2">
        <v>3</v>
      </c>
      <c r="G8667" s="1" t="s">
        <v>34254</v>
      </c>
      <c r="H8667" s="1" t="s">
        <v>34255</v>
      </c>
    </row>
    <row r="8668" spans="1:8" ht="15" customHeight="1">
      <c r="A8668" s="1" t="s">
        <v>34256</v>
      </c>
      <c r="B8668" s="2">
        <v>4</v>
      </c>
      <c r="C8668" s="1" t="s">
        <v>34257</v>
      </c>
      <c r="D8668" s="2">
        <v>0</v>
      </c>
      <c r="E8668" s="2">
        <v>0</v>
      </c>
      <c r="F8668" s="2">
        <v>1</v>
      </c>
      <c r="G8668" s="1" t="s">
        <v>34258</v>
      </c>
      <c r="H8668" s="1" t="s">
        <v>34259</v>
      </c>
    </row>
    <row r="8669" spans="1:8" ht="15" customHeight="1">
      <c r="A8669" s="1" t="s">
        <v>34260</v>
      </c>
      <c r="B8669" s="2">
        <v>4</v>
      </c>
      <c r="C8669" s="1" t="s">
        <v>34261</v>
      </c>
      <c r="D8669" s="2">
        <v>-1</v>
      </c>
      <c r="E8669" s="2">
        <v>0</v>
      </c>
      <c r="F8669" s="2">
        <v>3</v>
      </c>
      <c r="G8669" s="1" t="s">
        <v>34262</v>
      </c>
      <c r="H8669" s="1" t="s">
        <v>34263</v>
      </c>
    </row>
    <row r="8670" spans="1:8" ht="15" customHeight="1">
      <c r="A8670" s="1" t="s">
        <v>34264</v>
      </c>
      <c r="B8670" s="2">
        <v>4</v>
      </c>
      <c r="C8670" s="1" t="s">
        <v>34265</v>
      </c>
      <c r="D8670" s="2">
        <v>0</v>
      </c>
      <c r="E8670" s="2">
        <v>0</v>
      </c>
      <c r="F8670" s="2">
        <v>5</v>
      </c>
      <c r="G8670" s="1" t="s">
        <v>34266</v>
      </c>
      <c r="H8670" s="1" t="s">
        <v>34267</v>
      </c>
    </row>
    <row r="8671" spans="1:8" ht="24" customHeight="1">
      <c r="A8671" s="1" t="s">
        <v>34268</v>
      </c>
      <c r="B8671" s="2">
        <v>4</v>
      </c>
      <c r="C8671" s="1" t="s">
        <v>34269</v>
      </c>
      <c r="D8671" s="2">
        <v>0</v>
      </c>
      <c r="E8671" s="2">
        <v>0</v>
      </c>
      <c r="F8671" s="2">
        <v>4</v>
      </c>
      <c r="G8671" s="1" t="s">
        <v>34270</v>
      </c>
      <c r="H8671" s="1" t="s">
        <v>34271</v>
      </c>
    </row>
    <row r="8672" spans="1:8" ht="24" customHeight="1">
      <c r="A8672" s="1" t="s">
        <v>34272</v>
      </c>
      <c r="B8672" s="2">
        <v>4</v>
      </c>
      <c r="C8672" s="1" t="s">
        <v>34273</v>
      </c>
      <c r="D8672" s="2">
        <v>0</v>
      </c>
      <c r="E8672" s="2">
        <v>0</v>
      </c>
      <c r="F8672" s="2">
        <v>2</v>
      </c>
      <c r="G8672" s="1" t="s">
        <v>34274</v>
      </c>
      <c r="H8672" s="1" t="s">
        <v>34275</v>
      </c>
    </row>
    <row r="8673" spans="1:8" ht="24" customHeight="1">
      <c r="A8673" s="1" t="s">
        <v>34276</v>
      </c>
      <c r="B8673" s="2">
        <v>4</v>
      </c>
      <c r="C8673" s="1" t="s">
        <v>34277</v>
      </c>
      <c r="D8673" s="2">
        <v>0</v>
      </c>
      <c r="E8673" s="2">
        <v>0</v>
      </c>
      <c r="F8673" s="2">
        <v>2</v>
      </c>
      <c r="G8673" s="1" t="s">
        <v>34278</v>
      </c>
      <c r="H8673" s="1" t="s">
        <v>34279</v>
      </c>
    </row>
    <row r="8674" spans="1:8" ht="24" customHeight="1">
      <c r="A8674" s="1" t="s">
        <v>34280</v>
      </c>
      <c r="B8674" s="2">
        <v>4</v>
      </c>
      <c r="C8674" s="1" t="s">
        <v>34281</v>
      </c>
      <c r="D8674" s="2">
        <v>0</v>
      </c>
      <c r="E8674" s="2">
        <v>0</v>
      </c>
      <c r="F8674" s="2">
        <v>4</v>
      </c>
      <c r="G8674" s="1" t="s">
        <v>34282</v>
      </c>
      <c r="H8674" s="1" t="s">
        <v>34283</v>
      </c>
    </row>
    <row r="8675" spans="1:8" ht="15" customHeight="1">
      <c r="A8675" s="1" t="s">
        <v>34284</v>
      </c>
      <c r="B8675" s="2">
        <v>4</v>
      </c>
      <c r="C8675" s="1" t="s">
        <v>34285</v>
      </c>
      <c r="D8675" s="2">
        <v>-1</v>
      </c>
      <c r="E8675" s="2">
        <v>0</v>
      </c>
      <c r="F8675" s="2">
        <v>3</v>
      </c>
      <c r="G8675" s="1" t="s">
        <v>34286</v>
      </c>
      <c r="H8675" s="1" t="s">
        <v>34287</v>
      </c>
    </row>
    <row r="8676" spans="1:8" ht="15" customHeight="1">
      <c r="A8676" s="1" t="s">
        <v>34288</v>
      </c>
      <c r="B8676" s="2">
        <v>4</v>
      </c>
      <c r="C8676" s="1" t="s">
        <v>34289</v>
      </c>
      <c r="D8676" s="2">
        <v>0</v>
      </c>
      <c r="E8676" s="2">
        <v>0</v>
      </c>
      <c r="F8676" s="2">
        <v>3</v>
      </c>
      <c r="G8676" s="1" t="s">
        <v>34290</v>
      </c>
      <c r="H8676" s="1" t="s">
        <v>34291</v>
      </c>
    </row>
    <row r="8677" spans="1:8" ht="15" customHeight="1">
      <c r="A8677" s="1" t="s">
        <v>34292</v>
      </c>
      <c r="B8677" s="2">
        <v>4</v>
      </c>
      <c r="C8677" s="1" t="s">
        <v>34293</v>
      </c>
      <c r="D8677" s="2">
        <v>0</v>
      </c>
      <c r="E8677" s="2">
        <v>0</v>
      </c>
      <c r="F8677" s="2">
        <v>4</v>
      </c>
      <c r="G8677" s="1" t="s">
        <v>34294</v>
      </c>
      <c r="H8677" s="1" t="s">
        <v>34295</v>
      </c>
    </row>
    <row r="8678" spans="1:8" ht="15" customHeight="1">
      <c r="A8678" s="1" t="s">
        <v>34296</v>
      </c>
      <c r="B8678" s="2">
        <v>4</v>
      </c>
      <c r="C8678" s="1" t="s">
        <v>34297</v>
      </c>
      <c r="D8678" s="2">
        <v>0</v>
      </c>
      <c r="E8678" s="2">
        <v>0</v>
      </c>
      <c r="F8678" s="2">
        <v>3</v>
      </c>
      <c r="G8678" s="1" t="s">
        <v>34298</v>
      </c>
      <c r="H8678" s="1" t="s">
        <v>34299</v>
      </c>
    </row>
    <row r="8679" spans="1:8" ht="24" customHeight="1">
      <c r="A8679" s="1" t="s">
        <v>34300</v>
      </c>
      <c r="B8679" s="2">
        <v>4</v>
      </c>
      <c r="C8679" s="1" t="s">
        <v>34301</v>
      </c>
      <c r="D8679" s="2">
        <v>0</v>
      </c>
      <c r="E8679" s="2">
        <v>0</v>
      </c>
      <c r="F8679" s="2">
        <v>3</v>
      </c>
      <c r="G8679" s="1" t="s">
        <v>34302</v>
      </c>
      <c r="H8679" s="1" t="s">
        <v>34303</v>
      </c>
    </row>
    <row r="8680" spans="1:8" ht="24" customHeight="1">
      <c r="A8680" s="1" t="s">
        <v>34304</v>
      </c>
      <c r="B8680" s="2">
        <v>4</v>
      </c>
      <c r="C8680" s="1" t="s">
        <v>34305</v>
      </c>
      <c r="D8680" s="2">
        <v>0</v>
      </c>
      <c r="E8680" s="2">
        <v>0</v>
      </c>
      <c r="F8680" s="2">
        <v>2</v>
      </c>
      <c r="G8680" s="1" t="s">
        <v>34306</v>
      </c>
      <c r="H8680" s="1" t="s">
        <v>34307</v>
      </c>
    </row>
    <row r="8681" spans="1:8" ht="15" customHeight="1">
      <c r="A8681" s="1" t="s">
        <v>34308</v>
      </c>
      <c r="B8681" s="2">
        <v>4</v>
      </c>
      <c r="C8681" s="1" t="s">
        <v>34309</v>
      </c>
      <c r="D8681" s="2">
        <v>0</v>
      </c>
      <c r="E8681" s="2">
        <v>0</v>
      </c>
      <c r="F8681" s="2">
        <v>2</v>
      </c>
      <c r="G8681" s="1" t="s">
        <v>34310</v>
      </c>
      <c r="H8681" s="1" t="s">
        <v>34311</v>
      </c>
    </row>
    <row r="8682" spans="1:8" ht="36" customHeight="1">
      <c r="A8682" s="1" t="s">
        <v>34312</v>
      </c>
      <c r="B8682" s="2">
        <v>4</v>
      </c>
      <c r="C8682" s="1" t="s">
        <v>34313</v>
      </c>
      <c r="D8682" s="2">
        <v>0</v>
      </c>
      <c r="E8682" s="2">
        <v>0</v>
      </c>
      <c r="F8682" s="2">
        <v>4</v>
      </c>
      <c r="G8682" s="1" t="s">
        <v>34314</v>
      </c>
      <c r="H8682" s="1" t="s">
        <v>34315</v>
      </c>
    </row>
    <row r="8683" spans="1:8" ht="24" customHeight="1">
      <c r="A8683" s="1" t="s">
        <v>34316</v>
      </c>
      <c r="B8683" s="2">
        <v>4</v>
      </c>
      <c r="C8683" s="1" t="s">
        <v>34317</v>
      </c>
      <c r="D8683" s="2">
        <v>0</v>
      </c>
      <c r="E8683" s="2">
        <v>0</v>
      </c>
      <c r="F8683" s="2">
        <v>1</v>
      </c>
      <c r="G8683" s="1" t="s">
        <v>34318</v>
      </c>
      <c r="H8683" s="1" t="s">
        <v>34319</v>
      </c>
    </row>
    <row r="8684" spans="1:8" ht="24" customHeight="1">
      <c r="A8684" s="1" t="s">
        <v>34320</v>
      </c>
      <c r="B8684" s="2">
        <v>4</v>
      </c>
      <c r="C8684" s="1" t="s">
        <v>34321</v>
      </c>
      <c r="D8684" s="2">
        <v>0</v>
      </c>
      <c r="E8684" s="2">
        <v>0</v>
      </c>
      <c r="F8684" s="2">
        <v>1</v>
      </c>
      <c r="G8684" s="1" t="s">
        <v>34322</v>
      </c>
      <c r="H8684" s="1" t="s">
        <v>34323</v>
      </c>
    </row>
    <row r="8685" spans="1:8" ht="15" customHeight="1">
      <c r="A8685" s="1" t="s">
        <v>34324</v>
      </c>
      <c r="B8685" s="2">
        <v>4</v>
      </c>
      <c r="C8685" s="1" t="s">
        <v>34325</v>
      </c>
      <c r="D8685" s="2">
        <v>-1</v>
      </c>
      <c r="E8685" s="2">
        <v>0</v>
      </c>
      <c r="F8685" s="2">
        <v>3</v>
      </c>
      <c r="G8685" s="1" t="s">
        <v>34326</v>
      </c>
      <c r="H8685" s="1" t="s">
        <v>34327</v>
      </c>
    </row>
    <row r="8686" spans="1:8" ht="15" customHeight="1">
      <c r="A8686" s="1" t="s">
        <v>34328</v>
      </c>
      <c r="B8686" s="2">
        <v>4</v>
      </c>
      <c r="C8686" s="1" t="s">
        <v>34329</v>
      </c>
      <c r="D8686" s="2">
        <v>0</v>
      </c>
      <c r="E8686" s="2">
        <v>0</v>
      </c>
      <c r="F8686" s="2">
        <v>1</v>
      </c>
      <c r="G8686" s="1" t="s">
        <v>34330</v>
      </c>
      <c r="H8686" s="1" t="s">
        <v>34331</v>
      </c>
    </row>
    <row r="8687" spans="1:8" ht="24" customHeight="1">
      <c r="A8687" s="1" t="s">
        <v>34332</v>
      </c>
      <c r="B8687" s="2">
        <v>4</v>
      </c>
      <c r="C8687" s="1" t="s">
        <v>34333</v>
      </c>
      <c r="D8687" s="2">
        <v>0</v>
      </c>
      <c r="E8687" s="2">
        <v>0</v>
      </c>
      <c r="F8687" s="2">
        <v>1</v>
      </c>
      <c r="G8687" s="1" t="s">
        <v>34334</v>
      </c>
      <c r="H8687" s="1" t="s">
        <v>34335</v>
      </c>
    </row>
    <row r="8688" spans="1:8" ht="24" customHeight="1">
      <c r="A8688" s="1" t="s">
        <v>34336</v>
      </c>
      <c r="B8688" s="2">
        <v>4</v>
      </c>
      <c r="C8688" s="1" t="s">
        <v>34337</v>
      </c>
      <c r="D8688" s="2">
        <v>0</v>
      </c>
      <c r="E8688" s="2">
        <v>0</v>
      </c>
      <c r="F8688" s="2">
        <v>3</v>
      </c>
      <c r="G8688" s="1" t="s">
        <v>34338</v>
      </c>
      <c r="H8688" s="1" t="s">
        <v>34339</v>
      </c>
    </row>
    <row r="8689" spans="1:8" ht="24" customHeight="1">
      <c r="A8689" s="1" t="s">
        <v>34340</v>
      </c>
      <c r="B8689" s="2">
        <v>4</v>
      </c>
      <c r="C8689" s="1" t="s">
        <v>34341</v>
      </c>
      <c r="D8689" s="2">
        <v>0</v>
      </c>
      <c r="E8689" s="2">
        <v>0</v>
      </c>
      <c r="F8689" s="2">
        <v>1</v>
      </c>
      <c r="G8689" s="1" t="s">
        <v>34342</v>
      </c>
      <c r="H8689" s="1" t="s">
        <v>34343</v>
      </c>
    </row>
    <row r="8690" spans="1:8" ht="24" customHeight="1">
      <c r="A8690" s="1" t="s">
        <v>34344</v>
      </c>
      <c r="B8690" s="2">
        <v>4</v>
      </c>
      <c r="C8690" s="1" t="s">
        <v>34345</v>
      </c>
      <c r="D8690" s="2">
        <v>0</v>
      </c>
      <c r="E8690" s="2">
        <v>0</v>
      </c>
      <c r="F8690" s="2">
        <v>3</v>
      </c>
      <c r="G8690" s="1" t="s">
        <v>34346</v>
      </c>
      <c r="H8690" s="1" t="s">
        <v>10317</v>
      </c>
    </row>
    <row r="8691" spans="1:8" ht="15" customHeight="1">
      <c r="A8691" s="1" t="s">
        <v>34347</v>
      </c>
      <c r="B8691" s="2">
        <v>4</v>
      </c>
      <c r="C8691" s="1" t="s">
        <v>34348</v>
      </c>
      <c r="D8691" s="2">
        <v>0</v>
      </c>
      <c r="E8691" s="2">
        <v>0</v>
      </c>
      <c r="F8691" s="2">
        <v>1</v>
      </c>
      <c r="G8691" s="1" t="s">
        <v>34349</v>
      </c>
      <c r="H8691" s="1" t="s">
        <v>34350</v>
      </c>
    </row>
    <row r="8692" spans="1:8" ht="15" customHeight="1">
      <c r="A8692" s="1" t="s">
        <v>34351</v>
      </c>
      <c r="B8692" s="2">
        <v>4</v>
      </c>
      <c r="C8692" s="1" t="s">
        <v>3573</v>
      </c>
      <c r="D8692" s="2">
        <v>0</v>
      </c>
      <c r="E8692" s="2">
        <v>0</v>
      </c>
      <c r="F8692" s="2">
        <v>3</v>
      </c>
      <c r="G8692" s="1" t="s">
        <v>34352</v>
      </c>
      <c r="H8692" s="1" t="s">
        <v>34353</v>
      </c>
    </row>
    <row r="8693" spans="1:8" ht="15" customHeight="1">
      <c r="A8693" s="1" t="s">
        <v>34354</v>
      </c>
      <c r="B8693" s="2">
        <v>4</v>
      </c>
      <c r="C8693" s="1" t="s">
        <v>34355</v>
      </c>
      <c r="D8693" s="2">
        <v>0</v>
      </c>
      <c r="E8693" s="2">
        <v>0</v>
      </c>
      <c r="F8693" s="2">
        <v>3</v>
      </c>
      <c r="G8693" s="1" t="s">
        <v>34356</v>
      </c>
      <c r="H8693" s="1" t="s">
        <v>34357</v>
      </c>
    </row>
    <row r="8694" spans="1:8" ht="15" customHeight="1">
      <c r="A8694" s="1" t="s">
        <v>34358</v>
      </c>
      <c r="B8694" s="2">
        <v>4</v>
      </c>
      <c r="C8694" s="1" t="s">
        <v>3561</v>
      </c>
      <c r="D8694" s="2">
        <v>0</v>
      </c>
      <c r="E8694" s="2">
        <v>0</v>
      </c>
      <c r="F8694" s="2">
        <v>3</v>
      </c>
      <c r="G8694" s="1" t="s">
        <v>34359</v>
      </c>
      <c r="H8694" s="1" t="s">
        <v>34360</v>
      </c>
    </row>
    <row r="8695" spans="1:8" ht="15" customHeight="1">
      <c r="A8695" s="1" t="s">
        <v>34361</v>
      </c>
      <c r="B8695" s="2">
        <v>4</v>
      </c>
      <c r="C8695" s="1" t="s">
        <v>34362</v>
      </c>
      <c r="D8695" s="2">
        <v>0</v>
      </c>
      <c r="E8695" s="2">
        <v>0</v>
      </c>
      <c r="F8695" s="2">
        <v>3</v>
      </c>
      <c r="G8695" s="1" t="s">
        <v>34363</v>
      </c>
      <c r="H8695" s="1" t="s">
        <v>34364</v>
      </c>
    </row>
    <row r="8696" spans="1:8" ht="15" customHeight="1">
      <c r="A8696" s="1" t="s">
        <v>34365</v>
      </c>
      <c r="B8696" s="2">
        <v>4</v>
      </c>
      <c r="C8696" s="1" t="s">
        <v>34366</v>
      </c>
      <c r="D8696" s="2">
        <v>-1</v>
      </c>
      <c r="E8696" s="2">
        <v>0</v>
      </c>
      <c r="F8696" s="2">
        <v>3</v>
      </c>
      <c r="G8696" s="1" t="s">
        <v>34367</v>
      </c>
      <c r="H8696" s="1" t="s">
        <v>34368</v>
      </c>
    </row>
    <row r="8697" spans="1:8" ht="15" customHeight="1">
      <c r="A8697" s="1" t="s">
        <v>34369</v>
      </c>
      <c r="B8697" s="2">
        <v>4</v>
      </c>
      <c r="C8697" s="1" t="s">
        <v>34370</v>
      </c>
      <c r="D8697" s="2">
        <v>-1</v>
      </c>
      <c r="E8697" s="2">
        <v>0</v>
      </c>
      <c r="F8697" s="2">
        <v>3</v>
      </c>
      <c r="G8697" s="1" t="s">
        <v>34371</v>
      </c>
      <c r="H8697" s="1" t="s">
        <v>34372</v>
      </c>
    </row>
    <row r="8698" spans="1:8" ht="15" customHeight="1">
      <c r="A8698" s="1" t="s">
        <v>34373</v>
      </c>
      <c r="B8698" s="2">
        <v>4</v>
      </c>
      <c r="C8698" s="1" t="s">
        <v>34374</v>
      </c>
      <c r="D8698" s="2">
        <v>0</v>
      </c>
      <c r="E8698" s="2">
        <v>0</v>
      </c>
      <c r="F8698" s="2">
        <v>5</v>
      </c>
      <c r="G8698" s="1" t="s">
        <v>34375</v>
      </c>
      <c r="H8698" s="1" t="s">
        <v>34376</v>
      </c>
    </row>
    <row r="8699" spans="1:8" ht="15" customHeight="1">
      <c r="A8699" s="1" t="s">
        <v>34377</v>
      </c>
      <c r="B8699" s="2">
        <v>4</v>
      </c>
      <c r="C8699" s="1" t="s">
        <v>34378</v>
      </c>
      <c r="D8699" s="2">
        <v>0</v>
      </c>
      <c r="E8699" s="2">
        <v>0</v>
      </c>
      <c r="F8699" s="2">
        <v>1</v>
      </c>
      <c r="G8699" s="1" t="s">
        <v>34379</v>
      </c>
      <c r="H8699" s="1" t="s">
        <v>34380</v>
      </c>
    </row>
    <row r="8700" spans="1:8" ht="24" customHeight="1">
      <c r="A8700" s="1" t="s">
        <v>34381</v>
      </c>
      <c r="B8700" s="2">
        <v>4</v>
      </c>
      <c r="C8700" s="1" t="s">
        <v>34382</v>
      </c>
      <c r="D8700" s="2">
        <v>0</v>
      </c>
      <c r="E8700" s="2">
        <v>0</v>
      </c>
      <c r="F8700" s="2">
        <v>3</v>
      </c>
      <c r="G8700" s="1" t="s">
        <v>34383</v>
      </c>
      <c r="H8700" s="1" t="s">
        <v>34384</v>
      </c>
    </row>
    <row r="8701" spans="1:8" ht="15" customHeight="1">
      <c r="A8701" s="1" t="s">
        <v>34385</v>
      </c>
      <c r="B8701" s="2">
        <v>4</v>
      </c>
      <c r="C8701" s="1" t="s">
        <v>34386</v>
      </c>
      <c r="D8701" s="2">
        <v>0</v>
      </c>
      <c r="E8701" s="2">
        <v>0</v>
      </c>
      <c r="F8701" s="2">
        <v>3</v>
      </c>
      <c r="G8701" s="1" t="s">
        <v>34387</v>
      </c>
      <c r="H8701" s="1" t="s">
        <v>34388</v>
      </c>
    </row>
    <row r="8702" spans="1:8" ht="24" customHeight="1">
      <c r="A8702" s="1" t="s">
        <v>34389</v>
      </c>
      <c r="B8702" s="2">
        <v>4</v>
      </c>
      <c r="C8702" s="1" t="s">
        <v>34390</v>
      </c>
      <c r="D8702" s="2">
        <v>0</v>
      </c>
      <c r="E8702" s="2">
        <v>0</v>
      </c>
      <c r="F8702" s="2">
        <v>4</v>
      </c>
      <c r="G8702" s="1" t="s">
        <v>34391</v>
      </c>
      <c r="H8702" s="1" t="s">
        <v>34392</v>
      </c>
    </row>
    <row r="8703" spans="1:8" ht="15" customHeight="1">
      <c r="A8703" s="1" t="s">
        <v>34393</v>
      </c>
      <c r="B8703" s="2">
        <v>4</v>
      </c>
      <c r="C8703" s="1" t="s">
        <v>34394</v>
      </c>
      <c r="D8703" s="2">
        <v>0</v>
      </c>
      <c r="E8703" s="2">
        <v>0</v>
      </c>
      <c r="F8703" s="2">
        <v>2</v>
      </c>
      <c r="G8703" s="1" t="s">
        <v>34395</v>
      </c>
      <c r="H8703" s="1" t="s">
        <v>34396</v>
      </c>
    </row>
    <row r="8704" spans="1:8" ht="15" customHeight="1">
      <c r="A8704" s="1" t="s">
        <v>34397</v>
      </c>
      <c r="B8704" s="2">
        <v>4</v>
      </c>
      <c r="C8704" s="1" t="s">
        <v>34398</v>
      </c>
      <c r="D8704" s="2">
        <v>0</v>
      </c>
      <c r="E8704" s="2">
        <v>0</v>
      </c>
      <c r="F8704" s="2">
        <v>4</v>
      </c>
      <c r="G8704" s="1" t="s">
        <v>34399</v>
      </c>
      <c r="H8704" s="1" t="s">
        <v>34400</v>
      </c>
    </row>
    <row r="8705" spans="1:8" ht="24" customHeight="1">
      <c r="A8705" s="1" t="s">
        <v>34401</v>
      </c>
      <c r="B8705" s="2">
        <v>4</v>
      </c>
      <c r="C8705" s="1" t="s">
        <v>34402</v>
      </c>
      <c r="D8705" s="2">
        <v>0</v>
      </c>
      <c r="E8705" s="2">
        <v>0</v>
      </c>
      <c r="F8705" s="2">
        <v>2</v>
      </c>
      <c r="G8705" s="1" t="s">
        <v>34403</v>
      </c>
      <c r="H8705" s="1" t="s">
        <v>34404</v>
      </c>
    </row>
    <row r="8706" spans="1:8" ht="36" customHeight="1">
      <c r="A8706" s="1" t="s">
        <v>34405</v>
      </c>
      <c r="B8706" s="2">
        <v>4</v>
      </c>
      <c r="C8706" s="1" t="s">
        <v>34406</v>
      </c>
      <c r="D8706" s="2">
        <v>0</v>
      </c>
      <c r="E8706" s="2">
        <v>0</v>
      </c>
      <c r="F8706" s="2">
        <v>3</v>
      </c>
      <c r="G8706" s="1" t="s">
        <v>34407</v>
      </c>
      <c r="H8706" s="1" t="s">
        <v>34408</v>
      </c>
    </row>
    <row r="8707" spans="1:8" ht="15" customHeight="1">
      <c r="A8707" s="1" t="s">
        <v>34409</v>
      </c>
      <c r="B8707" s="2">
        <v>4</v>
      </c>
      <c r="C8707" s="1" t="s">
        <v>34410</v>
      </c>
      <c r="D8707" s="2">
        <v>0</v>
      </c>
      <c r="E8707" s="2">
        <v>0</v>
      </c>
      <c r="F8707" s="2">
        <v>4</v>
      </c>
      <c r="G8707" s="1" t="s">
        <v>34411</v>
      </c>
      <c r="H8707" s="1" t="s">
        <v>34412</v>
      </c>
    </row>
    <row r="8708" spans="1:8" ht="15" customHeight="1">
      <c r="A8708" s="1" t="s">
        <v>34413</v>
      </c>
      <c r="B8708" s="2">
        <v>4</v>
      </c>
      <c r="C8708" s="1" t="s">
        <v>34414</v>
      </c>
      <c r="D8708" s="2">
        <v>0</v>
      </c>
      <c r="E8708" s="2">
        <v>1</v>
      </c>
      <c r="F8708" s="2">
        <v>4</v>
      </c>
      <c r="G8708" s="1" t="s">
        <v>34415</v>
      </c>
      <c r="H8708" s="1" t="s">
        <v>34416</v>
      </c>
    </row>
    <row r="8709" spans="1:8" ht="15" customHeight="1">
      <c r="A8709" s="1" t="s">
        <v>34417</v>
      </c>
      <c r="B8709" s="2">
        <v>4</v>
      </c>
      <c r="C8709" s="1" t="s">
        <v>34418</v>
      </c>
      <c r="D8709" s="2">
        <v>0</v>
      </c>
      <c r="E8709" s="2">
        <v>0</v>
      </c>
      <c r="F8709" s="2">
        <v>2</v>
      </c>
      <c r="G8709" s="1" t="s">
        <v>34419</v>
      </c>
      <c r="H8709" s="1" t="s">
        <v>34420</v>
      </c>
    </row>
    <row r="8710" spans="1:8" ht="15" customHeight="1">
      <c r="A8710" s="1" t="s">
        <v>34421</v>
      </c>
      <c r="B8710" s="2">
        <v>4</v>
      </c>
      <c r="C8710" s="1" t="s">
        <v>34422</v>
      </c>
      <c r="D8710" s="2">
        <v>0</v>
      </c>
      <c r="E8710" s="2">
        <v>0</v>
      </c>
      <c r="F8710" s="2">
        <v>2</v>
      </c>
      <c r="G8710" s="1" t="s">
        <v>34423</v>
      </c>
      <c r="H8710" s="1" t="s">
        <v>34424</v>
      </c>
    </row>
    <row r="8711" spans="1:8" ht="24" customHeight="1">
      <c r="A8711" s="1" t="s">
        <v>34425</v>
      </c>
      <c r="B8711" s="2">
        <v>4</v>
      </c>
      <c r="C8711" s="1" t="s">
        <v>34426</v>
      </c>
      <c r="D8711" s="2">
        <v>0</v>
      </c>
      <c r="E8711" s="2">
        <v>0</v>
      </c>
      <c r="F8711" s="2">
        <v>5</v>
      </c>
      <c r="G8711" s="1" t="s">
        <v>34427</v>
      </c>
      <c r="H8711" s="1" t="s">
        <v>34428</v>
      </c>
    </row>
    <row r="8712" spans="1:8" ht="15" customHeight="1">
      <c r="A8712" s="1" t="s">
        <v>34429</v>
      </c>
      <c r="B8712" s="2">
        <v>4</v>
      </c>
      <c r="C8712" s="1" t="s">
        <v>34430</v>
      </c>
      <c r="D8712" s="2">
        <v>0</v>
      </c>
      <c r="E8712" s="2">
        <v>0</v>
      </c>
      <c r="F8712" s="2">
        <v>1</v>
      </c>
      <c r="G8712" s="1" t="s">
        <v>34431</v>
      </c>
      <c r="H8712" s="1" t="s">
        <v>34432</v>
      </c>
    </row>
    <row r="8713" spans="1:8" ht="15" customHeight="1">
      <c r="A8713" s="1" t="s">
        <v>34433</v>
      </c>
      <c r="B8713" s="2">
        <v>4</v>
      </c>
      <c r="C8713" s="1" t="s">
        <v>34434</v>
      </c>
      <c r="D8713" s="2">
        <v>0</v>
      </c>
      <c r="E8713" s="2">
        <v>0</v>
      </c>
      <c r="F8713" s="2">
        <v>3</v>
      </c>
      <c r="G8713" s="1" t="s">
        <v>34435</v>
      </c>
      <c r="H8713" s="1" t="s">
        <v>34436</v>
      </c>
    </row>
    <row r="8714" spans="1:8" ht="24" customHeight="1">
      <c r="A8714" s="1" t="s">
        <v>34437</v>
      </c>
      <c r="B8714" s="2">
        <v>4</v>
      </c>
      <c r="C8714" s="1" t="s">
        <v>34438</v>
      </c>
      <c r="D8714" s="2">
        <v>-2</v>
      </c>
      <c r="E8714" s="2">
        <v>0</v>
      </c>
      <c r="F8714" s="2">
        <v>1</v>
      </c>
      <c r="G8714" s="1" t="s">
        <v>34439</v>
      </c>
      <c r="H8714" s="1" t="s">
        <v>34440</v>
      </c>
    </row>
    <row r="8715" spans="1:8" ht="15" customHeight="1">
      <c r="A8715" s="1" t="s">
        <v>34441</v>
      </c>
      <c r="B8715" s="2">
        <v>4</v>
      </c>
      <c r="C8715" s="1" t="s">
        <v>34442</v>
      </c>
      <c r="D8715" s="2">
        <v>0</v>
      </c>
      <c r="E8715" s="2">
        <v>0</v>
      </c>
      <c r="F8715" s="2">
        <v>4</v>
      </c>
      <c r="G8715" s="1" t="s">
        <v>34443</v>
      </c>
      <c r="H8715" s="1" t="s">
        <v>34444</v>
      </c>
    </row>
    <row r="8716" spans="1:8" ht="15" customHeight="1">
      <c r="A8716" s="1" t="s">
        <v>34445</v>
      </c>
      <c r="B8716" s="2">
        <v>4</v>
      </c>
      <c r="C8716" s="1" t="s">
        <v>34446</v>
      </c>
      <c r="D8716" s="2">
        <v>-1</v>
      </c>
      <c r="E8716" s="2">
        <v>0</v>
      </c>
      <c r="F8716" s="2">
        <v>3</v>
      </c>
      <c r="G8716" s="1" t="s">
        <v>34447</v>
      </c>
      <c r="H8716" s="1" t="s">
        <v>34448</v>
      </c>
    </row>
    <row r="8717" spans="1:8" ht="36" customHeight="1">
      <c r="A8717" s="1" t="s">
        <v>34449</v>
      </c>
      <c r="B8717" s="2">
        <v>4</v>
      </c>
      <c r="C8717" s="1" t="s">
        <v>34450</v>
      </c>
      <c r="D8717" s="2">
        <v>0</v>
      </c>
      <c r="E8717" s="2">
        <v>0</v>
      </c>
      <c r="F8717" s="2">
        <v>1</v>
      </c>
      <c r="G8717" s="1" t="s">
        <v>34451</v>
      </c>
      <c r="H8717" s="1" t="s">
        <v>34452</v>
      </c>
    </row>
    <row r="8718" spans="1:8" ht="15" customHeight="1">
      <c r="A8718" s="1" t="s">
        <v>34453</v>
      </c>
      <c r="B8718" s="2">
        <v>4</v>
      </c>
      <c r="C8718" s="1" t="s">
        <v>34454</v>
      </c>
      <c r="D8718" s="2">
        <v>0</v>
      </c>
      <c r="E8718" s="2">
        <v>0</v>
      </c>
      <c r="F8718" s="2">
        <v>3</v>
      </c>
      <c r="G8718" s="1" t="s">
        <v>19114</v>
      </c>
      <c r="H8718" s="1" t="s">
        <v>34455</v>
      </c>
    </row>
    <row r="8719" spans="1:8" ht="15" customHeight="1">
      <c r="A8719" s="1" t="s">
        <v>34456</v>
      </c>
      <c r="B8719" s="2">
        <v>4</v>
      </c>
      <c r="C8719" s="1" t="s">
        <v>34457</v>
      </c>
      <c r="D8719" s="2">
        <v>0</v>
      </c>
      <c r="E8719" s="2">
        <v>0</v>
      </c>
      <c r="F8719" s="2">
        <v>1</v>
      </c>
      <c r="G8719" s="1" t="s">
        <v>34458</v>
      </c>
      <c r="H8719" s="1" t="s">
        <v>34459</v>
      </c>
    </row>
    <row r="8720" spans="1:8" ht="24" customHeight="1">
      <c r="A8720" s="1" t="s">
        <v>34460</v>
      </c>
      <c r="B8720" s="2">
        <v>4</v>
      </c>
      <c r="C8720" s="1" t="s">
        <v>34461</v>
      </c>
      <c r="D8720" s="2">
        <v>0</v>
      </c>
      <c r="E8720" s="2">
        <v>0</v>
      </c>
      <c r="F8720" s="2">
        <v>2</v>
      </c>
      <c r="G8720" s="1" t="s">
        <v>34462</v>
      </c>
      <c r="H8720" s="1" t="s">
        <v>34463</v>
      </c>
    </row>
    <row r="8721" spans="1:8" ht="24" customHeight="1">
      <c r="A8721" s="1" t="s">
        <v>34464</v>
      </c>
      <c r="B8721" s="2">
        <v>4</v>
      </c>
      <c r="C8721" s="1" t="s">
        <v>34465</v>
      </c>
      <c r="D8721" s="2">
        <v>0</v>
      </c>
      <c r="E8721" s="2">
        <v>0</v>
      </c>
      <c r="F8721" s="2">
        <v>1</v>
      </c>
      <c r="G8721" s="1" t="s">
        <v>34466</v>
      </c>
      <c r="H8721" s="1" t="s">
        <v>34467</v>
      </c>
    </row>
    <row r="8722" spans="1:8" ht="24" customHeight="1">
      <c r="A8722" s="1" t="s">
        <v>34468</v>
      </c>
      <c r="B8722" s="2">
        <v>4</v>
      </c>
      <c r="C8722" s="1" t="s">
        <v>34469</v>
      </c>
      <c r="D8722" s="2">
        <v>0</v>
      </c>
      <c r="E8722" s="2">
        <v>0</v>
      </c>
      <c r="F8722" s="2">
        <v>4</v>
      </c>
      <c r="G8722" s="1" t="s">
        <v>34470</v>
      </c>
      <c r="H8722" s="1" t="s">
        <v>34471</v>
      </c>
    </row>
    <row r="8723" spans="1:8" ht="15" customHeight="1">
      <c r="A8723" s="1" t="s">
        <v>34472</v>
      </c>
      <c r="B8723" s="2">
        <v>4</v>
      </c>
      <c r="C8723" s="1" t="s">
        <v>34473</v>
      </c>
      <c r="D8723" s="2">
        <v>0</v>
      </c>
      <c r="E8723" s="2">
        <v>0</v>
      </c>
      <c r="F8723" s="2">
        <v>3</v>
      </c>
      <c r="G8723" s="1" t="s">
        <v>34474</v>
      </c>
      <c r="H8723" s="1" t="s">
        <v>34475</v>
      </c>
    </row>
    <row r="8724" spans="1:8" ht="15" customHeight="1">
      <c r="A8724" s="1" t="s">
        <v>34476</v>
      </c>
      <c r="B8724" s="2">
        <v>4</v>
      </c>
      <c r="C8724" s="1" t="s">
        <v>34477</v>
      </c>
      <c r="D8724" s="2">
        <v>0</v>
      </c>
      <c r="E8724" s="2">
        <v>0</v>
      </c>
      <c r="F8724" s="2">
        <v>3</v>
      </c>
      <c r="G8724" s="1" t="s">
        <v>34478</v>
      </c>
      <c r="H8724" s="1" t="s">
        <v>34479</v>
      </c>
    </row>
    <row r="8725" spans="1:8" ht="15" customHeight="1">
      <c r="A8725" s="1" t="s">
        <v>34480</v>
      </c>
      <c r="B8725" s="2">
        <v>4</v>
      </c>
      <c r="C8725" s="1" t="s">
        <v>34481</v>
      </c>
      <c r="D8725" s="2">
        <v>0</v>
      </c>
      <c r="E8725" s="2">
        <v>0</v>
      </c>
      <c r="F8725" s="2">
        <v>4</v>
      </c>
      <c r="G8725" s="1" t="s">
        <v>34482</v>
      </c>
      <c r="H8725" s="1" t="s">
        <v>34483</v>
      </c>
    </row>
    <row r="8726" spans="1:8" ht="24" customHeight="1">
      <c r="A8726" s="1" t="s">
        <v>34484</v>
      </c>
      <c r="B8726" s="2">
        <v>4</v>
      </c>
      <c r="C8726" s="1" t="s">
        <v>34485</v>
      </c>
      <c r="D8726" s="2">
        <v>0</v>
      </c>
      <c r="E8726" s="2">
        <v>0</v>
      </c>
      <c r="F8726" s="2">
        <v>2</v>
      </c>
      <c r="G8726" s="1" t="s">
        <v>34486</v>
      </c>
      <c r="H8726" s="1" t="s">
        <v>34487</v>
      </c>
    </row>
    <row r="8727" spans="1:8" ht="24" customHeight="1">
      <c r="A8727" s="1" t="s">
        <v>34488</v>
      </c>
      <c r="B8727" s="2">
        <v>4</v>
      </c>
      <c r="C8727" s="1" t="s">
        <v>34489</v>
      </c>
      <c r="D8727" s="2">
        <v>0</v>
      </c>
      <c r="E8727" s="2">
        <v>0</v>
      </c>
      <c r="F8727" s="2">
        <v>3</v>
      </c>
      <c r="G8727" s="1" t="s">
        <v>34490</v>
      </c>
      <c r="H8727" s="1" t="s">
        <v>34491</v>
      </c>
    </row>
    <row r="8728" spans="1:8" ht="15" customHeight="1">
      <c r="A8728" s="1" t="s">
        <v>34492</v>
      </c>
      <c r="B8728" s="2">
        <v>4</v>
      </c>
      <c r="C8728" s="1" t="s">
        <v>34493</v>
      </c>
      <c r="D8728" s="2">
        <v>0</v>
      </c>
      <c r="E8728" s="2">
        <v>0</v>
      </c>
      <c r="F8728" s="2">
        <v>4</v>
      </c>
      <c r="G8728" s="1" t="s">
        <v>34494</v>
      </c>
      <c r="H8728" s="1" t="s">
        <v>34495</v>
      </c>
    </row>
    <row r="8729" spans="1:8" ht="15" customHeight="1">
      <c r="A8729" s="1" t="s">
        <v>34496</v>
      </c>
      <c r="B8729" s="2">
        <v>4</v>
      </c>
      <c r="C8729" s="1" t="s">
        <v>34497</v>
      </c>
      <c r="D8729" s="2">
        <v>0</v>
      </c>
      <c r="E8729" s="2">
        <v>0</v>
      </c>
      <c r="F8729" s="2">
        <v>4</v>
      </c>
      <c r="G8729" s="1" t="s">
        <v>34498</v>
      </c>
      <c r="H8729" s="1" t="s">
        <v>34499</v>
      </c>
    </row>
    <row r="8730" spans="1:8" ht="15" customHeight="1">
      <c r="A8730" s="1" t="s">
        <v>34500</v>
      </c>
      <c r="B8730" s="2">
        <v>4</v>
      </c>
      <c r="C8730" s="1" t="s">
        <v>34501</v>
      </c>
      <c r="D8730" s="2">
        <v>0</v>
      </c>
      <c r="E8730" s="2">
        <v>0</v>
      </c>
      <c r="F8730" s="2">
        <v>4</v>
      </c>
      <c r="G8730" s="1" t="s">
        <v>34502</v>
      </c>
      <c r="H8730" s="1" t="s">
        <v>34503</v>
      </c>
    </row>
    <row r="8731" spans="1:8" ht="24" customHeight="1">
      <c r="A8731" s="1" t="s">
        <v>34504</v>
      </c>
      <c r="B8731" s="2">
        <v>4</v>
      </c>
      <c r="C8731" s="1" t="s">
        <v>34505</v>
      </c>
      <c r="D8731" s="2">
        <v>0</v>
      </c>
      <c r="E8731" s="2">
        <v>0</v>
      </c>
      <c r="F8731" s="2">
        <v>2</v>
      </c>
      <c r="G8731" s="1" t="s">
        <v>34506</v>
      </c>
      <c r="H8731" s="1" t="s">
        <v>34507</v>
      </c>
    </row>
    <row r="8732" spans="1:8" ht="15" customHeight="1">
      <c r="A8732" s="1" t="s">
        <v>34508</v>
      </c>
      <c r="B8732" s="2">
        <v>4</v>
      </c>
      <c r="C8732" s="1" t="s">
        <v>34509</v>
      </c>
      <c r="D8732" s="2">
        <v>0</v>
      </c>
      <c r="E8732" s="2">
        <v>0</v>
      </c>
      <c r="F8732" s="2">
        <v>2</v>
      </c>
      <c r="G8732" s="1" t="s">
        <v>34510</v>
      </c>
      <c r="H8732" s="1" t="s">
        <v>34511</v>
      </c>
    </row>
    <row r="8733" spans="1:8" ht="24" customHeight="1">
      <c r="A8733" s="1" t="s">
        <v>34512</v>
      </c>
      <c r="B8733" s="2">
        <v>4</v>
      </c>
      <c r="C8733" s="1" t="s">
        <v>34513</v>
      </c>
      <c r="D8733" s="2">
        <v>0</v>
      </c>
      <c r="E8733" s="2">
        <v>0</v>
      </c>
      <c r="F8733" s="2">
        <v>4</v>
      </c>
      <c r="G8733" s="1" t="s">
        <v>34514</v>
      </c>
      <c r="H8733" s="1" t="s">
        <v>34515</v>
      </c>
    </row>
    <row r="8734" spans="1:8" ht="15" customHeight="1">
      <c r="A8734" s="1" t="s">
        <v>34516</v>
      </c>
      <c r="B8734" s="2">
        <v>4</v>
      </c>
      <c r="C8734" s="1" t="s">
        <v>34517</v>
      </c>
      <c r="D8734" s="2">
        <v>0</v>
      </c>
      <c r="E8734" s="2">
        <v>0</v>
      </c>
      <c r="F8734" s="2">
        <v>3</v>
      </c>
      <c r="G8734" s="1" t="s">
        <v>34518</v>
      </c>
      <c r="H8734" s="1" t="s">
        <v>34519</v>
      </c>
    </row>
    <row r="8735" spans="1:8" ht="15" customHeight="1">
      <c r="A8735" s="1" t="s">
        <v>34520</v>
      </c>
      <c r="B8735" s="2">
        <v>4</v>
      </c>
      <c r="C8735" s="1" t="s">
        <v>34521</v>
      </c>
      <c r="D8735" s="2">
        <v>0</v>
      </c>
      <c r="E8735" s="2">
        <v>0</v>
      </c>
      <c r="F8735" s="2">
        <v>3</v>
      </c>
      <c r="G8735" s="1" t="s">
        <v>34522</v>
      </c>
      <c r="H8735" s="1" t="s">
        <v>19139</v>
      </c>
    </row>
    <row r="8736" spans="1:8" ht="15" customHeight="1">
      <c r="A8736" s="1" t="s">
        <v>34523</v>
      </c>
      <c r="B8736" s="2">
        <v>4</v>
      </c>
      <c r="C8736" s="1" t="s">
        <v>34524</v>
      </c>
      <c r="D8736" s="2">
        <v>0</v>
      </c>
      <c r="E8736" s="2">
        <v>0</v>
      </c>
      <c r="F8736" s="2">
        <v>3</v>
      </c>
      <c r="G8736" s="1" t="s">
        <v>34525</v>
      </c>
      <c r="H8736" s="1" t="s">
        <v>34526</v>
      </c>
    </row>
    <row r="8737" spans="1:8" ht="24" customHeight="1">
      <c r="A8737" s="1" t="s">
        <v>34527</v>
      </c>
      <c r="B8737" s="2">
        <v>4</v>
      </c>
      <c r="C8737" s="1" t="s">
        <v>34528</v>
      </c>
      <c r="D8737" s="2">
        <v>0</v>
      </c>
      <c r="E8737" s="2">
        <v>0</v>
      </c>
      <c r="F8737" s="2">
        <v>1</v>
      </c>
      <c r="G8737" s="1" t="s">
        <v>34529</v>
      </c>
      <c r="H8737" s="1" t="s">
        <v>34530</v>
      </c>
    </row>
    <row r="8738" spans="1:8" ht="15" customHeight="1">
      <c r="A8738" s="1" t="s">
        <v>34531</v>
      </c>
      <c r="B8738" s="2">
        <v>4</v>
      </c>
      <c r="C8738" s="1" t="s">
        <v>34532</v>
      </c>
      <c r="D8738" s="2">
        <v>0</v>
      </c>
      <c r="E8738" s="2">
        <v>0</v>
      </c>
      <c r="F8738" s="2">
        <v>1</v>
      </c>
      <c r="G8738" s="1" t="s">
        <v>34533</v>
      </c>
      <c r="H8738" s="1" t="s">
        <v>34534</v>
      </c>
    </row>
    <row r="8739" spans="1:8" ht="15" customHeight="1">
      <c r="A8739" s="1" t="s">
        <v>34535</v>
      </c>
      <c r="B8739" s="2">
        <v>4</v>
      </c>
      <c r="C8739" s="1" t="s">
        <v>34536</v>
      </c>
      <c r="D8739" s="2">
        <v>0</v>
      </c>
      <c r="E8739" s="2">
        <v>0</v>
      </c>
      <c r="F8739" s="2">
        <v>1</v>
      </c>
      <c r="G8739" s="1" t="s">
        <v>34537</v>
      </c>
      <c r="H8739" s="1" t="s">
        <v>34538</v>
      </c>
    </row>
    <row r="8740" spans="1:8" ht="15" customHeight="1">
      <c r="A8740" s="1" t="s">
        <v>34539</v>
      </c>
      <c r="B8740" s="2">
        <v>4</v>
      </c>
      <c r="C8740" s="1" t="s">
        <v>34540</v>
      </c>
      <c r="D8740" s="2">
        <v>0</v>
      </c>
      <c r="E8740" s="2">
        <v>0</v>
      </c>
      <c r="F8740" s="2">
        <v>4</v>
      </c>
      <c r="G8740" s="1" t="s">
        <v>34541</v>
      </c>
      <c r="H8740" s="1" t="s">
        <v>34542</v>
      </c>
    </row>
    <row r="8741" spans="1:8" ht="15" customHeight="1">
      <c r="A8741" s="1" t="s">
        <v>34543</v>
      </c>
      <c r="B8741" s="2">
        <v>4</v>
      </c>
      <c r="C8741" s="1" t="s">
        <v>34544</v>
      </c>
      <c r="D8741" s="2">
        <v>0</v>
      </c>
      <c r="E8741" s="2">
        <v>0</v>
      </c>
      <c r="F8741" s="2">
        <v>5</v>
      </c>
      <c r="G8741" s="1" t="s">
        <v>34545</v>
      </c>
      <c r="H8741" s="1" t="s">
        <v>34546</v>
      </c>
    </row>
    <row r="8742" spans="1:8" ht="15" customHeight="1">
      <c r="A8742" s="1" t="s">
        <v>34547</v>
      </c>
      <c r="B8742" s="2">
        <v>4</v>
      </c>
      <c r="C8742" s="1" t="s">
        <v>34548</v>
      </c>
      <c r="D8742" s="2">
        <v>0</v>
      </c>
      <c r="E8742" s="2">
        <v>0</v>
      </c>
      <c r="F8742" s="2">
        <v>3</v>
      </c>
      <c r="G8742" s="1" t="s">
        <v>34549</v>
      </c>
      <c r="H8742" s="1" t="s">
        <v>34550</v>
      </c>
    </row>
    <row r="8743" spans="1:8" ht="15" customHeight="1">
      <c r="A8743" s="1" t="s">
        <v>34551</v>
      </c>
      <c r="B8743" s="2">
        <v>4</v>
      </c>
      <c r="C8743" s="1" t="s">
        <v>34552</v>
      </c>
      <c r="D8743" s="2">
        <v>0</v>
      </c>
      <c r="E8743" s="2">
        <v>0</v>
      </c>
      <c r="F8743" s="2">
        <v>2</v>
      </c>
      <c r="G8743" s="1" t="s">
        <v>34553</v>
      </c>
      <c r="H8743" s="1" t="s">
        <v>34554</v>
      </c>
    </row>
    <row r="8744" spans="1:8" ht="15" customHeight="1">
      <c r="A8744" s="1" t="s">
        <v>34555</v>
      </c>
      <c r="B8744" s="2">
        <v>4</v>
      </c>
      <c r="C8744" s="1" t="s">
        <v>34556</v>
      </c>
      <c r="D8744" s="2">
        <v>0</v>
      </c>
      <c r="E8744" s="2">
        <v>0</v>
      </c>
      <c r="F8744" s="2">
        <v>4</v>
      </c>
      <c r="G8744" s="1" t="s">
        <v>34557</v>
      </c>
      <c r="H8744" s="1" t="s">
        <v>34558</v>
      </c>
    </row>
    <row r="8745" spans="1:8" ht="15" customHeight="1">
      <c r="A8745" s="1" t="s">
        <v>34559</v>
      </c>
      <c r="B8745" s="2">
        <v>4</v>
      </c>
      <c r="C8745" s="1" t="s">
        <v>34560</v>
      </c>
      <c r="D8745" s="2">
        <v>0</v>
      </c>
      <c r="E8745" s="2">
        <v>0</v>
      </c>
      <c r="F8745" s="2">
        <v>1</v>
      </c>
      <c r="G8745" s="1" t="s">
        <v>34561</v>
      </c>
      <c r="H8745" s="1" t="s">
        <v>34562</v>
      </c>
    </row>
    <row r="8746" spans="1:8" ht="15" customHeight="1">
      <c r="A8746" s="1" t="s">
        <v>34563</v>
      </c>
      <c r="B8746" s="2">
        <v>4</v>
      </c>
      <c r="C8746" s="1" t="s">
        <v>34564</v>
      </c>
      <c r="D8746" s="2">
        <v>0</v>
      </c>
      <c r="E8746" s="2">
        <v>0</v>
      </c>
      <c r="F8746" s="2">
        <v>1</v>
      </c>
      <c r="G8746" s="1" t="s">
        <v>34565</v>
      </c>
      <c r="H8746" s="1" t="s">
        <v>34566</v>
      </c>
    </row>
    <row r="8747" spans="1:8" ht="15" customHeight="1">
      <c r="A8747" s="1" t="s">
        <v>34567</v>
      </c>
      <c r="B8747" s="2">
        <v>4</v>
      </c>
      <c r="C8747" s="1" t="s">
        <v>34568</v>
      </c>
      <c r="D8747" s="2">
        <v>0</v>
      </c>
      <c r="E8747" s="2">
        <v>0</v>
      </c>
      <c r="F8747" s="2">
        <v>4</v>
      </c>
      <c r="G8747" s="1" t="s">
        <v>34569</v>
      </c>
      <c r="H8747" s="1" t="s">
        <v>34570</v>
      </c>
    </row>
    <row r="8748" spans="1:8" ht="24" customHeight="1">
      <c r="A8748" s="1" t="s">
        <v>34571</v>
      </c>
      <c r="B8748" s="2">
        <v>4</v>
      </c>
      <c r="C8748" s="1" t="s">
        <v>34572</v>
      </c>
      <c r="D8748" s="2">
        <v>0</v>
      </c>
      <c r="E8748" s="2">
        <v>0</v>
      </c>
      <c r="F8748" s="2">
        <v>3</v>
      </c>
      <c r="G8748" s="1" t="s">
        <v>34573</v>
      </c>
      <c r="H8748" s="1" t="s">
        <v>34574</v>
      </c>
    </row>
    <row r="8749" spans="1:8" ht="15" customHeight="1">
      <c r="A8749" s="1" t="s">
        <v>34575</v>
      </c>
      <c r="B8749" s="2">
        <v>4</v>
      </c>
      <c r="C8749" s="1" t="s">
        <v>34576</v>
      </c>
      <c r="D8749" s="2">
        <v>-1</v>
      </c>
      <c r="E8749" s="2">
        <v>0</v>
      </c>
      <c r="F8749" s="2">
        <v>2</v>
      </c>
      <c r="G8749" s="1" t="s">
        <v>34577</v>
      </c>
      <c r="H8749" s="1" t="s">
        <v>34578</v>
      </c>
    </row>
    <row r="8750" spans="1:8" ht="15" customHeight="1">
      <c r="A8750" s="1" t="s">
        <v>34579</v>
      </c>
      <c r="B8750" s="2">
        <v>4</v>
      </c>
      <c r="C8750" s="1" t="s">
        <v>34580</v>
      </c>
      <c r="D8750" s="2">
        <v>0</v>
      </c>
      <c r="E8750" s="2">
        <v>0</v>
      </c>
      <c r="F8750" s="2">
        <v>3</v>
      </c>
      <c r="G8750" s="1" t="s">
        <v>34581</v>
      </c>
      <c r="H8750" s="1" t="s">
        <v>34582</v>
      </c>
    </row>
    <row r="8751" spans="1:8" ht="15" customHeight="1">
      <c r="A8751" s="1" t="s">
        <v>34583</v>
      </c>
      <c r="B8751" s="2">
        <v>4</v>
      </c>
      <c r="C8751" s="1" t="s">
        <v>34584</v>
      </c>
      <c r="D8751" s="2">
        <v>0</v>
      </c>
      <c r="E8751" s="2">
        <v>0</v>
      </c>
      <c r="F8751" s="2">
        <v>5</v>
      </c>
      <c r="G8751" s="1" t="s">
        <v>34585</v>
      </c>
      <c r="H8751" s="1" t="s">
        <v>34586</v>
      </c>
    </row>
    <row r="8752" spans="1:8" ht="15" customHeight="1">
      <c r="A8752" s="1" t="s">
        <v>34587</v>
      </c>
      <c r="B8752" s="2">
        <v>4</v>
      </c>
      <c r="C8752" s="1" t="s">
        <v>34588</v>
      </c>
      <c r="D8752" s="2">
        <v>0</v>
      </c>
      <c r="E8752" s="2">
        <v>0</v>
      </c>
      <c r="F8752" s="2">
        <v>4</v>
      </c>
      <c r="G8752" s="1" t="s">
        <v>34589</v>
      </c>
      <c r="H8752" s="1" t="s">
        <v>34590</v>
      </c>
    </row>
    <row r="8753" spans="1:8" ht="15" customHeight="1">
      <c r="A8753" s="1" t="s">
        <v>34591</v>
      </c>
      <c r="B8753" s="2">
        <v>4</v>
      </c>
      <c r="C8753" s="1" t="s">
        <v>34592</v>
      </c>
      <c r="D8753" s="2">
        <v>0</v>
      </c>
      <c r="E8753" s="2">
        <v>0</v>
      </c>
      <c r="F8753" s="2">
        <v>1</v>
      </c>
      <c r="G8753" s="1" t="s">
        <v>34593</v>
      </c>
      <c r="H8753" s="1" t="s">
        <v>34594</v>
      </c>
    </row>
    <row r="8754" spans="1:8" ht="15" customHeight="1">
      <c r="A8754" s="1" t="s">
        <v>34595</v>
      </c>
      <c r="B8754" s="2">
        <v>4</v>
      </c>
      <c r="C8754" s="1" t="s">
        <v>34596</v>
      </c>
      <c r="D8754" s="2">
        <v>0</v>
      </c>
      <c r="E8754" s="2">
        <v>0</v>
      </c>
      <c r="F8754" s="2">
        <v>1</v>
      </c>
      <c r="G8754" s="1" t="s">
        <v>34597</v>
      </c>
      <c r="H8754" s="1" t="s">
        <v>34598</v>
      </c>
    </row>
    <row r="8755" spans="1:8" ht="15" customHeight="1">
      <c r="A8755" s="1" t="s">
        <v>34599</v>
      </c>
      <c r="B8755" s="2">
        <v>4</v>
      </c>
      <c r="C8755" s="1" t="s">
        <v>34600</v>
      </c>
      <c r="D8755" s="2">
        <v>0</v>
      </c>
      <c r="E8755" s="2">
        <v>0</v>
      </c>
      <c r="F8755" s="2">
        <v>2</v>
      </c>
      <c r="G8755" s="1" t="s">
        <v>34601</v>
      </c>
      <c r="H8755" s="1" t="s">
        <v>34602</v>
      </c>
    </row>
    <row r="8756" spans="1:8" ht="15" customHeight="1">
      <c r="A8756" s="1" t="s">
        <v>34603</v>
      </c>
      <c r="B8756" s="2">
        <v>4</v>
      </c>
      <c r="C8756" s="1" t="s">
        <v>34604</v>
      </c>
      <c r="D8756" s="2">
        <v>0</v>
      </c>
      <c r="E8756" s="2">
        <v>0</v>
      </c>
      <c r="F8756" s="2">
        <v>1</v>
      </c>
      <c r="G8756" s="1" t="s">
        <v>34605</v>
      </c>
      <c r="H8756" s="1" t="s">
        <v>34606</v>
      </c>
    </row>
    <row r="8757" spans="1:8" ht="36" customHeight="1">
      <c r="A8757" s="1" t="s">
        <v>34607</v>
      </c>
      <c r="B8757" s="2">
        <v>4</v>
      </c>
      <c r="C8757" s="1" t="s">
        <v>34608</v>
      </c>
      <c r="D8757" s="2">
        <v>0</v>
      </c>
      <c r="E8757" s="2">
        <v>0</v>
      </c>
      <c r="F8757" s="2">
        <v>5</v>
      </c>
      <c r="G8757" s="1" t="s">
        <v>34609</v>
      </c>
      <c r="H8757" s="1" t="s">
        <v>34610</v>
      </c>
    </row>
    <row r="8758" spans="1:8" ht="15" customHeight="1">
      <c r="A8758" s="1" t="s">
        <v>34611</v>
      </c>
      <c r="B8758" s="2">
        <v>4</v>
      </c>
      <c r="C8758" s="1" t="s">
        <v>34612</v>
      </c>
      <c r="D8758" s="2">
        <v>0</v>
      </c>
      <c r="E8758" s="2">
        <v>0</v>
      </c>
      <c r="F8758" s="2">
        <v>1</v>
      </c>
      <c r="G8758" s="1" t="s">
        <v>34613</v>
      </c>
      <c r="H8758" s="1" t="s">
        <v>34614</v>
      </c>
    </row>
    <row r="8759" spans="1:8" ht="15" customHeight="1">
      <c r="A8759" s="1" t="s">
        <v>34615</v>
      </c>
      <c r="B8759" s="2">
        <v>4</v>
      </c>
      <c r="C8759" s="1" t="s">
        <v>34616</v>
      </c>
      <c r="D8759" s="2">
        <v>0</v>
      </c>
      <c r="E8759" s="2">
        <v>0</v>
      </c>
      <c r="F8759" s="2">
        <v>1</v>
      </c>
      <c r="G8759" s="1" t="s">
        <v>34617</v>
      </c>
      <c r="H8759" s="1" t="s">
        <v>34618</v>
      </c>
    </row>
    <row r="8760" spans="1:8" ht="15" customHeight="1">
      <c r="A8760" s="1" t="s">
        <v>34619</v>
      </c>
      <c r="B8760" s="2">
        <v>4</v>
      </c>
      <c r="C8760" s="1" t="s">
        <v>19179</v>
      </c>
      <c r="D8760" s="2">
        <v>0</v>
      </c>
      <c r="E8760" s="2">
        <v>0</v>
      </c>
      <c r="F8760" s="2">
        <v>5</v>
      </c>
      <c r="G8760" s="1" t="s">
        <v>34620</v>
      </c>
      <c r="H8760" s="1" t="s">
        <v>34621</v>
      </c>
    </row>
    <row r="8761" spans="1:8" ht="15" customHeight="1">
      <c r="A8761" s="1" t="s">
        <v>34622</v>
      </c>
      <c r="B8761" s="2">
        <v>4</v>
      </c>
      <c r="C8761" s="1" t="s">
        <v>34623</v>
      </c>
      <c r="D8761" s="2">
        <v>0</v>
      </c>
      <c r="E8761" s="2">
        <v>0</v>
      </c>
      <c r="F8761" s="2">
        <v>1</v>
      </c>
      <c r="G8761" s="1" t="s">
        <v>34624</v>
      </c>
      <c r="H8761" s="1" t="s">
        <v>34625</v>
      </c>
    </row>
    <row r="8762" spans="1:8" ht="24" customHeight="1">
      <c r="A8762" s="1" t="s">
        <v>34626</v>
      </c>
      <c r="B8762" s="2">
        <v>4</v>
      </c>
      <c r="C8762" s="1" t="s">
        <v>34627</v>
      </c>
      <c r="D8762" s="2">
        <v>0</v>
      </c>
      <c r="E8762" s="2">
        <v>0</v>
      </c>
      <c r="F8762" s="2">
        <v>3</v>
      </c>
      <c r="G8762" s="1" t="s">
        <v>34628</v>
      </c>
      <c r="H8762" s="1" t="s">
        <v>34629</v>
      </c>
    </row>
    <row r="8763" spans="1:8" ht="15" customHeight="1">
      <c r="A8763" s="1" t="s">
        <v>34630</v>
      </c>
      <c r="B8763" s="2">
        <v>4</v>
      </c>
      <c r="C8763" s="1" t="s">
        <v>34631</v>
      </c>
      <c r="D8763" s="2">
        <v>0</v>
      </c>
      <c r="E8763" s="2">
        <v>0</v>
      </c>
      <c r="F8763" s="2">
        <v>4</v>
      </c>
      <c r="G8763" s="1" t="s">
        <v>34632</v>
      </c>
      <c r="H8763" s="1" t="s">
        <v>34633</v>
      </c>
    </row>
    <row r="8764" spans="1:8" ht="15" customHeight="1">
      <c r="A8764" s="1" t="s">
        <v>34634</v>
      </c>
      <c r="B8764" s="2">
        <v>4</v>
      </c>
      <c r="C8764" s="1" t="s">
        <v>34635</v>
      </c>
      <c r="D8764" s="2">
        <v>-1</v>
      </c>
      <c r="E8764" s="2">
        <v>0</v>
      </c>
      <c r="F8764" s="2">
        <v>1</v>
      </c>
      <c r="G8764" s="1" t="s">
        <v>34636</v>
      </c>
      <c r="H8764" s="1" t="s">
        <v>34637</v>
      </c>
    </row>
    <row r="8765" spans="1:8" ht="15" customHeight="1">
      <c r="A8765" s="1" t="s">
        <v>34638</v>
      </c>
      <c r="B8765" s="2">
        <v>4</v>
      </c>
      <c r="C8765" s="1" t="s">
        <v>34639</v>
      </c>
      <c r="D8765" s="2">
        <v>0</v>
      </c>
      <c r="E8765" s="2">
        <v>0</v>
      </c>
      <c r="F8765" s="2">
        <v>4</v>
      </c>
      <c r="G8765" s="1" t="s">
        <v>34640</v>
      </c>
      <c r="H8765" s="1" t="s">
        <v>34641</v>
      </c>
    </row>
    <row r="8766" spans="1:8" ht="15" customHeight="1">
      <c r="A8766" s="1" t="s">
        <v>34642</v>
      </c>
      <c r="B8766" s="2">
        <v>4</v>
      </c>
      <c r="C8766" s="1" t="s">
        <v>34643</v>
      </c>
      <c r="D8766" s="2">
        <v>0</v>
      </c>
      <c r="E8766" s="2">
        <v>0</v>
      </c>
      <c r="F8766" s="2">
        <v>3</v>
      </c>
      <c r="G8766" s="1" t="s">
        <v>34644</v>
      </c>
      <c r="H8766" s="1" t="s">
        <v>34645</v>
      </c>
    </row>
    <row r="8767" spans="1:8" ht="15" customHeight="1">
      <c r="A8767" s="1" t="s">
        <v>34646</v>
      </c>
      <c r="B8767" s="2">
        <v>4</v>
      </c>
      <c r="C8767" s="1" t="s">
        <v>34647</v>
      </c>
      <c r="D8767" s="2">
        <v>0</v>
      </c>
      <c r="E8767" s="2">
        <v>0</v>
      </c>
      <c r="F8767" s="2">
        <v>4</v>
      </c>
      <c r="G8767" s="1" t="s">
        <v>34648</v>
      </c>
      <c r="H8767" s="1" t="s">
        <v>34649</v>
      </c>
    </row>
    <row r="8768" spans="1:8" ht="24" customHeight="1">
      <c r="A8768" s="1" t="s">
        <v>34650</v>
      </c>
      <c r="B8768" s="2">
        <v>4</v>
      </c>
      <c r="C8768" s="1" t="s">
        <v>34651</v>
      </c>
      <c r="D8768" s="2">
        <v>0</v>
      </c>
      <c r="E8768" s="2">
        <v>0</v>
      </c>
      <c r="F8768" s="2">
        <v>5</v>
      </c>
      <c r="G8768" s="1" t="s">
        <v>34652</v>
      </c>
      <c r="H8768" s="1" t="s">
        <v>34653</v>
      </c>
    </row>
    <row r="8769" spans="1:8" ht="15" customHeight="1">
      <c r="A8769" s="1" t="s">
        <v>34654</v>
      </c>
      <c r="B8769" s="2">
        <v>4</v>
      </c>
      <c r="C8769" s="1" t="s">
        <v>34655</v>
      </c>
      <c r="D8769" s="2">
        <v>0</v>
      </c>
      <c r="E8769" s="2">
        <v>0</v>
      </c>
      <c r="F8769" s="2">
        <v>1</v>
      </c>
      <c r="G8769" s="1" t="s">
        <v>34656</v>
      </c>
      <c r="H8769" s="1" t="s">
        <v>34657</v>
      </c>
    </row>
    <row r="8770" spans="1:8" ht="24" customHeight="1">
      <c r="A8770" s="1" t="s">
        <v>34658</v>
      </c>
      <c r="B8770" s="2">
        <v>4</v>
      </c>
      <c r="C8770" s="1" t="s">
        <v>34659</v>
      </c>
      <c r="D8770" s="2">
        <v>0</v>
      </c>
      <c r="E8770" s="2">
        <v>0</v>
      </c>
      <c r="F8770" s="2">
        <v>4</v>
      </c>
      <c r="G8770" s="1" t="s">
        <v>34660</v>
      </c>
      <c r="H8770" s="1" t="s">
        <v>34661</v>
      </c>
    </row>
    <row r="8771" spans="1:8" ht="15" customHeight="1">
      <c r="A8771" s="1" t="s">
        <v>34662</v>
      </c>
      <c r="B8771" s="2">
        <v>4</v>
      </c>
      <c r="C8771" s="1" t="s">
        <v>34663</v>
      </c>
      <c r="D8771" s="2">
        <v>0</v>
      </c>
      <c r="E8771" s="2">
        <v>0</v>
      </c>
      <c r="F8771" s="2">
        <v>5</v>
      </c>
      <c r="G8771" s="1" t="s">
        <v>34664</v>
      </c>
      <c r="H8771" s="1" t="s">
        <v>34665</v>
      </c>
    </row>
    <row r="8772" spans="1:8" ht="15" customHeight="1">
      <c r="A8772" s="1" t="s">
        <v>34666</v>
      </c>
      <c r="B8772" s="2">
        <v>4</v>
      </c>
      <c r="C8772" s="1" t="s">
        <v>34667</v>
      </c>
      <c r="D8772" s="2">
        <v>0</v>
      </c>
      <c r="E8772" s="2">
        <v>0</v>
      </c>
      <c r="F8772" s="2">
        <v>2</v>
      </c>
      <c r="G8772" s="1" t="s">
        <v>34668</v>
      </c>
      <c r="H8772" s="1" t="s">
        <v>34669</v>
      </c>
    </row>
    <row r="8773" spans="1:8" ht="15" customHeight="1">
      <c r="A8773" s="1" t="s">
        <v>34670</v>
      </c>
      <c r="B8773" s="2">
        <v>4</v>
      </c>
      <c r="C8773" s="1" t="s">
        <v>34671</v>
      </c>
      <c r="D8773" s="2">
        <v>0</v>
      </c>
      <c r="E8773" s="2">
        <v>0</v>
      </c>
      <c r="F8773" s="2">
        <v>4</v>
      </c>
      <c r="G8773" s="1" t="s">
        <v>34672</v>
      </c>
      <c r="H8773" s="1" t="s">
        <v>34673</v>
      </c>
    </row>
    <row r="8774" spans="1:8" ht="15" customHeight="1">
      <c r="A8774" s="1" t="s">
        <v>34674</v>
      </c>
      <c r="B8774" s="2">
        <v>4</v>
      </c>
      <c r="C8774" s="1" t="s">
        <v>34675</v>
      </c>
      <c r="D8774" s="2">
        <v>0</v>
      </c>
      <c r="E8774" s="2">
        <v>0</v>
      </c>
      <c r="F8774" s="2">
        <v>5</v>
      </c>
      <c r="G8774" s="1" t="s">
        <v>34676</v>
      </c>
      <c r="H8774" s="1" t="s">
        <v>34677</v>
      </c>
    </row>
    <row r="8775" spans="1:8" ht="24" customHeight="1">
      <c r="A8775" s="1" t="s">
        <v>34678</v>
      </c>
      <c r="B8775" s="2">
        <v>4</v>
      </c>
      <c r="C8775" s="1" t="s">
        <v>34679</v>
      </c>
      <c r="D8775" s="2">
        <v>0</v>
      </c>
      <c r="E8775" s="2">
        <v>0</v>
      </c>
      <c r="F8775" s="2">
        <v>4</v>
      </c>
      <c r="G8775" s="1" t="s">
        <v>34680</v>
      </c>
      <c r="H8775" s="1" t="s">
        <v>34681</v>
      </c>
    </row>
    <row r="8776" spans="1:8" ht="15" customHeight="1">
      <c r="A8776" s="1" t="s">
        <v>34682</v>
      </c>
      <c r="B8776" s="2">
        <v>4</v>
      </c>
      <c r="C8776" s="1" t="s">
        <v>34683</v>
      </c>
      <c r="D8776" s="2">
        <v>0</v>
      </c>
      <c r="E8776" s="2">
        <v>0</v>
      </c>
      <c r="F8776" s="2">
        <v>3</v>
      </c>
      <c r="G8776" s="1" t="s">
        <v>34684</v>
      </c>
      <c r="H8776" s="1" t="s">
        <v>34685</v>
      </c>
    </row>
    <row r="8777" spans="1:8" ht="15" customHeight="1">
      <c r="A8777" s="1" t="s">
        <v>34686</v>
      </c>
      <c r="B8777" s="2">
        <v>4</v>
      </c>
      <c r="C8777" s="1" t="s">
        <v>34687</v>
      </c>
      <c r="D8777" s="2">
        <v>0</v>
      </c>
      <c r="E8777" s="2">
        <v>0</v>
      </c>
      <c r="F8777" s="2">
        <v>4</v>
      </c>
      <c r="G8777" s="1" t="s">
        <v>34688</v>
      </c>
      <c r="H8777" s="1" t="s">
        <v>34689</v>
      </c>
    </row>
    <row r="8778" spans="1:8" ht="24" customHeight="1">
      <c r="A8778" s="1" t="s">
        <v>34690</v>
      </c>
      <c r="B8778" s="2">
        <v>4</v>
      </c>
      <c r="C8778" s="1" t="s">
        <v>34691</v>
      </c>
      <c r="D8778" s="2">
        <v>0</v>
      </c>
      <c r="E8778" s="2">
        <v>0</v>
      </c>
      <c r="F8778" s="2">
        <v>5</v>
      </c>
      <c r="G8778" s="1" t="s">
        <v>34692</v>
      </c>
      <c r="H8778" s="1" t="s">
        <v>34693</v>
      </c>
    </row>
    <row r="8779" spans="1:8" ht="15" customHeight="1">
      <c r="A8779" s="1" t="s">
        <v>34694</v>
      </c>
      <c r="B8779" s="2">
        <v>4</v>
      </c>
      <c r="C8779" s="1" t="s">
        <v>34695</v>
      </c>
      <c r="D8779" s="2">
        <v>0</v>
      </c>
      <c r="E8779" s="2">
        <v>0</v>
      </c>
      <c r="F8779" s="2">
        <v>4</v>
      </c>
      <c r="G8779" s="1" t="s">
        <v>3678</v>
      </c>
      <c r="H8779" s="1" t="s">
        <v>34696</v>
      </c>
    </row>
    <row r="8780" spans="1:8" ht="15" customHeight="1">
      <c r="A8780" s="1" t="s">
        <v>34697</v>
      </c>
      <c r="B8780" s="2">
        <v>4</v>
      </c>
      <c r="C8780" s="1" t="s">
        <v>34698</v>
      </c>
      <c r="D8780" s="2">
        <v>0</v>
      </c>
      <c r="E8780" s="2">
        <v>0</v>
      </c>
      <c r="F8780" s="2">
        <v>4</v>
      </c>
      <c r="G8780" s="1" t="s">
        <v>34699</v>
      </c>
      <c r="H8780" s="1" t="s">
        <v>34700</v>
      </c>
    </row>
    <row r="8781" spans="1:8" ht="15" customHeight="1">
      <c r="A8781" s="1" t="s">
        <v>34701</v>
      </c>
      <c r="B8781" s="2">
        <v>4</v>
      </c>
      <c r="C8781" s="1" t="s">
        <v>34702</v>
      </c>
      <c r="D8781" s="2">
        <v>0</v>
      </c>
      <c r="E8781" s="2">
        <v>0</v>
      </c>
      <c r="F8781" s="2">
        <v>1</v>
      </c>
      <c r="G8781" s="1" t="s">
        <v>34703</v>
      </c>
      <c r="H8781" s="1" t="s">
        <v>34704</v>
      </c>
    </row>
    <row r="8782" spans="1:8" ht="15" customHeight="1">
      <c r="A8782" s="1" t="s">
        <v>34705</v>
      </c>
      <c r="B8782" s="2">
        <v>4</v>
      </c>
      <c r="C8782" s="1" t="s">
        <v>34706</v>
      </c>
      <c r="D8782" s="2">
        <v>0</v>
      </c>
      <c r="E8782" s="2">
        <v>0</v>
      </c>
      <c r="F8782" s="2">
        <v>1</v>
      </c>
      <c r="G8782" s="1" t="s">
        <v>34707</v>
      </c>
      <c r="H8782" s="1" t="s">
        <v>34708</v>
      </c>
    </row>
    <row r="8783" spans="1:8" ht="15" customHeight="1">
      <c r="A8783" s="1" t="s">
        <v>34709</v>
      </c>
      <c r="B8783" s="2">
        <v>4</v>
      </c>
      <c r="C8783" s="1" t="s">
        <v>34710</v>
      </c>
      <c r="D8783" s="2">
        <v>0</v>
      </c>
      <c r="E8783" s="2">
        <v>0</v>
      </c>
      <c r="F8783" s="2">
        <v>1</v>
      </c>
      <c r="G8783" s="1" t="s">
        <v>34711</v>
      </c>
      <c r="H8783" s="1" t="s">
        <v>34712</v>
      </c>
    </row>
    <row r="8784" spans="1:8" ht="36" customHeight="1">
      <c r="A8784" s="1" t="s">
        <v>34713</v>
      </c>
      <c r="B8784" s="2">
        <v>4</v>
      </c>
      <c r="C8784" s="1" t="s">
        <v>34714</v>
      </c>
      <c r="D8784" s="2">
        <v>0</v>
      </c>
      <c r="E8784" s="2">
        <v>0</v>
      </c>
      <c r="F8784" s="2">
        <v>4</v>
      </c>
      <c r="G8784" s="1" t="s">
        <v>34715</v>
      </c>
      <c r="H8784" s="1" t="s">
        <v>34716</v>
      </c>
    </row>
    <row r="8785" spans="1:8" ht="24" customHeight="1">
      <c r="A8785" s="1" t="s">
        <v>34717</v>
      </c>
      <c r="B8785" s="2">
        <v>4</v>
      </c>
      <c r="C8785" s="1" t="s">
        <v>34718</v>
      </c>
      <c r="D8785" s="2">
        <v>0</v>
      </c>
      <c r="E8785" s="2">
        <v>0</v>
      </c>
      <c r="F8785" s="2">
        <v>5</v>
      </c>
      <c r="G8785" s="1" t="s">
        <v>34719</v>
      </c>
      <c r="H8785" s="1" t="s">
        <v>34720</v>
      </c>
    </row>
    <row r="8786" spans="1:8" ht="15" customHeight="1">
      <c r="A8786" s="1" t="s">
        <v>34721</v>
      </c>
      <c r="B8786" s="2">
        <v>4</v>
      </c>
      <c r="C8786" s="1" t="s">
        <v>34722</v>
      </c>
      <c r="D8786" s="2">
        <v>0</v>
      </c>
      <c r="E8786" s="2">
        <v>0</v>
      </c>
      <c r="F8786" s="2">
        <v>3</v>
      </c>
      <c r="G8786" s="1" t="s">
        <v>34723</v>
      </c>
      <c r="H8786" s="1" t="s">
        <v>34724</v>
      </c>
    </row>
    <row r="8787" spans="1:8" ht="15" customHeight="1">
      <c r="A8787" s="1" t="s">
        <v>34725</v>
      </c>
      <c r="B8787" s="2">
        <v>4</v>
      </c>
      <c r="C8787" s="1" t="s">
        <v>34726</v>
      </c>
      <c r="D8787" s="2">
        <v>0</v>
      </c>
      <c r="E8787" s="2">
        <v>0</v>
      </c>
      <c r="F8787" s="2">
        <v>3</v>
      </c>
      <c r="G8787" s="1" t="s">
        <v>34727</v>
      </c>
      <c r="H8787" s="1" t="s">
        <v>34728</v>
      </c>
    </row>
    <row r="8788" spans="1:8" ht="15" customHeight="1">
      <c r="A8788" s="1" t="s">
        <v>34729</v>
      </c>
      <c r="B8788" s="2">
        <v>4</v>
      </c>
      <c r="C8788" s="1" t="s">
        <v>34730</v>
      </c>
      <c r="D8788" s="2">
        <v>0</v>
      </c>
      <c r="E8788" s="2">
        <v>0</v>
      </c>
      <c r="F8788" s="2">
        <v>4</v>
      </c>
      <c r="G8788" s="1" t="s">
        <v>34731</v>
      </c>
      <c r="H8788" s="1" t="s">
        <v>34732</v>
      </c>
    </row>
    <row r="8789" spans="1:8" ht="15" customHeight="1">
      <c r="A8789" s="1" t="s">
        <v>34733</v>
      </c>
      <c r="B8789" s="2">
        <v>4</v>
      </c>
      <c r="C8789" s="1" t="s">
        <v>34734</v>
      </c>
      <c r="D8789" s="2">
        <v>0</v>
      </c>
      <c r="E8789" s="2">
        <v>0</v>
      </c>
      <c r="F8789" s="2">
        <v>4</v>
      </c>
      <c r="G8789" s="1" t="s">
        <v>34735</v>
      </c>
      <c r="H8789" s="1" t="s">
        <v>34736</v>
      </c>
    </row>
    <row r="8790" spans="1:8" ht="15" customHeight="1">
      <c r="A8790" s="1" t="s">
        <v>34737</v>
      </c>
      <c r="B8790" s="2">
        <v>4</v>
      </c>
      <c r="C8790" s="1" t="s">
        <v>34738</v>
      </c>
      <c r="D8790" s="2">
        <v>0</v>
      </c>
      <c r="E8790" s="2">
        <v>0</v>
      </c>
      <c r="F8790" s="2">
        <v>5</v>
      </c>
      <c r="G8790" s="1" t="s">
        <v>34739</v>
      </c>
      <c r="H8790" s="1" t="s">
        <v>34740</v>
      </c>
    </row>
    <row r="8791" spans="1:8" ht="24" customHeight="1">
      <c r="A8791" s="1" t="s">
        <v>34741</v>
      </c>
      <c r="B8791" s="2">
        <v>4</v>
      </c>
      <c r="C8791" s="1" t="s">
        <v>34742</v>
      </c>
      <c r="D8791" s="2">
        <v>0</v>
      </c>
      <c r="E8791" s="2">
        <v>0</v>
      </c>
      <c r="F8791" s="2">
        <v>2</v>
      </c>
      <c r="G8791" s="1" t="s">
        <v>34743</v>
      </c>
      <c r="H8791" s="1" t="s">
        <v>34744</v>
      </c>
    </row>
    <row r="8792" spans="1:8" ht="15" customHeight="1">
      <c r="A8792" s="1" t="s">
        <v>34745</v>
      </c>
      <c r="B8792" s="2">
        <v>4</v>
      </c>
      <c r="C8792" s="1" t="s">
        <v>34746</v>
      </c>
      <c r="D8792" s="2">
        <v>1</v>
      </c>
      <c r="E8792" s="2">
        <v>0</v>
      </c>
      <c r="F8792" s="2">
        <v>2</v>
      </c>
      <c r="G8792" s="1" t="s">
        <v>34747</v>
      </c>
      <c r="H8792" s="1" t="s">
        <v>34748</v>
      </c>
    </row>
    <row r="8793" spans="1:8" ht="15" customHeight="1">
      <c r="A8793" s="1" t="s">
        <v>34749</v>
      </c>
      <c r="B8793" s="2">
        <v>4</v>
      </c>
      <c r="C8793" s="1" t="s">
        <v>34750</v>
      </c>
      <c r="D8793" s="2">
        <v>0</v>
      </c>
      <c r="E8793" s="2">
        <v>0</v>
      </c>
      <c r="F8793" s="2">
        <v>5</v>
      </c>
      <c r="G8793" s="1" t="s">
        <v>34751</v>
      </c>
      <c r="H8793" s="1" t="s">
        <v>34752</v>
      </c>
    </row>
    <row r="8794" spans="1:8" ht="15" customHeight="1">
      <c r="A8794" s="1" t="s">
        <v>34753</v>
      </c>
      <c r="B8794" s="2">
        <v>4</v>
      </c>
      <c r="C8794" s="1" t="s">
        <v>34754</v>
      </c>
      <c r="D8794" s="2">
        <v>0</v>
      </c>
      <c r="E8794" s="2">
        <v>0</v>
      </c>
      <c r="F8794" s="2">
        <v>4</v>
      </c>
      <c r="G8794" s="1" t="s">
        <v>34755</v>
      </c>
      <c r="H8794" s="1" t="s">
        <v>34756</v>
      </c>
    </row>
    <row r="8795" spans="1:8" ht="36" customHeight="1">
      <c r="A8795" s="1" t="s">
        <v>34757</v>
      </c>
      <c r="B8795" s="2">
        <v>4</v>
      </c>
      <c r="C8795" s="1" t="s">
        <v>34758</v>
      </c>
      <c r="D8795" s="2">
        <v>0</v>
      </c>
      <c r="E8795" s="2">
        <v>0</v>
      </c>
      <c r="F8795" s="2">
        <v>1</v>
      </c>
      <c r="G8795" s="1" t="s">
        <v>34759</v>
      </c>
      <c r="H8795" s="1" t="s">
        <v>34760</v>
      </c>
    </row>
    <row r="8796" spans="1:8" ht="15" customHeight="1">
      <c r="A8796" s="1" t="s">
        <v>34761</v>
      </c>
      <c r="B8796" s="2">
        <v>4</v>
      </c>
      <c r="C8796" s="1" t="s">
        <v>34762</v>
      </c>
      <c r="D8796" s="2">
        <v>0</v>
      </c>
      <c r="E8796" s="2">
        <v>0</v>
      </c>
      <c r="F8796" s="2">
        <v>1</v>
      </c>
      <c r="G8796" s="1" t="s">
        <v>34763</v>
      </c>
      <c r="H8796" s="1" t="s">
        <v>34764</v>
      </c>
    </row>
    <row r="8797" spans="1:8" ht="15" customHeight="1">
      <c r="A8797" s="1" t="s">
        <v>34765</v>
      </c>
      <c r="B8797" s="2">
        <v>4</v>
      </c>
      <c r="C8797" s="1" t="s">
        <v>34766</v>
      </c>
      <c r="D8797" s="2">
        <v>0</v>
      </c>
      <c r="E8797" s="2">
        <v>0</v>
      </c>
      <c r="F8797" s="2">
        <v>5</v>
      </c>
      <c r="G8797" s="1" t="s">
        <v>34767</v>
      </c>
      <c r="H8797" s="1" t="s">
        <v>34768</v>
      </c>
    </row>
    <row r="8798" spans="1:8" ht="15" customHeight="1">
      <c r="A8798" s="1" t="s">
        <v>34769</v>
      </c>
      <c r="B8798" s="2">
        <v>4</v>
      </c>
      <c r="C8798" s="1" t="s">
        <v>34770</v>
      </c>
      <c r="D8798" s="2">
        <v>0</v>
      </c>
      <c r="E8798" s="2">
        <v>0</v>
      </c>
      <c r="F8798" s="2">
        <v>4</v>
      </c>
      <c r="G8798" s="1" t="s">
        <v>34771</v>
      </c>
      <c r="H8798" s="1" t="s">
        <v>34772</v>
      </c>
    </row>
    <row r="8799" spans="1:8" ht="15" customHeight="1">
      <c r="A8799" s="1" t="s">
        <v>34773</v>
      </c>
      <c r="B8799" s="2">
        <v>4</v>
      </c>
      <c r="C8799" s="1" t="s">
        <v>34774</v>
      </c>
      <c r="D8799" s="2">
        <v>0</v>
      </c>
      <c r="E8799" s="2">
        <v>0</v>
      </c>
      <c r="F8799" s="2">
        <v>5</v>
      </c>
      <c r="G8799" s="1" t="s">
        <v>34775</v>
      </c>
      <c r="H8799" s="1" t="s">
        <v>34776</v>
      </c>
    </row>
    <row r="8800" spans="1:8" ht="15" customHeight="1">
      <c r="A8800" s="1" t="s">
        <v>34777</v>
      </c>
      <c r="B8800" s="2">
        <v>4</v>
      </c>
      <c r="C8800" s="1" t="s">
        <v>34778</v>
      </c>
      <c r="D8800" s="2">
        <v>0</v>
      </c>
      <c r="E8800" s="2">
        <v>0</v>
      </c>
      <c r="F8800" s="2">
        <v>1</v>
      </c>
      <c r="G8800" s="1" t="s">
        <v>34779</v>
      </c>
      <c r="H8800" s="1" t="s">
        <v>34780</v>
      </c>
    </row>
    <row r="8801" spans="1:8" ht="15" customHeight="1">
      <c r="A8801" s="1" t="s">
        <v>34781</v>
      </c>
      <c r="B8801" s="2">
        <v>4</v>
      </c>
      <c r="C8801" s="1" t="s">
        <v>34782</v>
      </c>
      <c r="D8801" s="2">
        <v>0</v>
      </c>
      <c r="E8801" s="2">
        <v>0</v>
      </c>
      <c r="F8801" s="2">
        <v>5</v>
      </c>
      <c r="G8801" s="1" t="s">
        <v>34783</v>
      </c>
      <c r="H8801" s="1" t="s">
        <v>34784</v>
      </c>
    </row>
    <row r="8802" spans="1:8" ht="15" customHeight="1">
      <c r="A8802" s="1" t="s">
        <v>34785</v>
      </c>
      <c r="B8802" s="2">
        <v>4</v>
      </c>
      <c r="C8802" s="1" t="s">
        <v>34786</v>
      </c>
      <c r="D8802" s="2">
        <v>0</v>
      </c>
      <c r="E8802" s="2">
        <v>0</v>
      </c>
      <c r="F8802" s="2">
        <v>4</v>
      </c>
      <c r="G8802" s="1" t="s">
        <v>34787</v>
      </c>
      <c r="H8802" s="1" t="s">
        <v>34788</v>
      </c>
    </row>
    <row r="8803" spans="1:8" ht="15" customHeight="1">
      <c r="A8803" s="1" t="s">
        <v>34789</v>
      </c>
      <c r="B8803" s="2">
        <v>4</v>
      </c>
      <c r="C8803" s="1" t="s">
        <v>34790</v>
      </c>
      <c r="D8803" s="2">
        <v>0</v>
      </c>
      <c r="E8803" s="2">
        <v>0</v>
      </c>
      <c r="F8803" s="2">
        <v>3</v>
      </c>
      <c r="G8803" s="1" t="s">
        <v>34791</v>
      </c>
      <c r="H8803" s="1" t="s">
        <v>34792</v>
      </c>
    </row>
    <row r="8804" spans="1:8" ht="15" customHeight="1">
      <c r="A8804" s="1" t="s">
        <v>34793</v>
      </c>
      <c r="B8804" s="2">
        <v>4</v>
      </c>
      <c r="C8804" s="1" t="s">
        <v>34794</v>
      </c>
      <c r="D8804" s="2">
        <v>0</v>
      </c>
      <c r="E8804" s="2">
        <v>0</v>
      </c>
      <c r="F8804" s="2">
        <v>5</v>
      </c>
      <c r="G8804" s="1" t="s">
        <v>34795</v>
      </c>
      <c r="H8804" s="1" t="s">
        <v>34796</v>
      </c>
    </row>
    <row r="8805" spans="1:8" ht="24" customHeight="1">
      <c r="A8805" s="1" t="s">
        <v>34797</v>
      </c>
      <c r="B8805" s="2">
        <v>4</v>
      </c>
      <c r="C8805" s="1" t="s">
        <v>34798</v>
      </c>
      <c r="D8805" s="2">
        <v>0</v>
      </c>
      <c r="E8805" s="2">
        <v>0</v>
      </c>
      <c r="F8805" s="2">
        <v>1</v>
      </c>
      <c r="G8805" s="1" t="s">
        <v>34799</v>
      </c>
      <c r="H8805" s="1" t="s">
        <v>34800</v>
      </c>
    </row>
    <row r="8806" spans="1:8" ht="15" customHeight="1">
      <c r="A8806" s="1" t="s">
        <v>34801</v>
      </c>
      <c r="B8806" s="2">
        <v>4</v>
      </c>
      <c r="C8806" s="1" t="s">
        <v>34802</v>
      </c>
      <c r="D8806" s="2">
        <v>0</v>
      </c>
      <c r="E8806" s="2">
        <v>0</v>
      </c>
      <c r="F8806" s="2">
        <v>1</v>
      </c>
      <c r="G8806" s="1" t="s">
        <v>34803</v>
      </c>
      <c r="H8806" s="1" t="s">
        <v>34804</v>
      </c>
    </row>
    <row r="8807" spans="1:8" ht="15" customHeight="1">
      <c r="A8807" s="1" t="s">
        <v>34805</v>
      </c>
      <c r="B8807" s="2">
        <v>4</v>
      </c>
      <c r="C8807" s="1" t="s">
        <v>34806</v>
      </c>
      <c r="D8807" s="2">
        <v>0</v>
      </c>
      <c r="E8807" s="2">
        <v>0</v>
      </c>
      <c r="F8807" s="2">
        <v>2</v>
      </c>
      <c r="G8807" s="1" t="s">
        <v>34807</v>
      </c>
      <c r="H8807" s="1" t="s">
        <v>34808</v>
      </c>
    </row>
    <row r="8808" spans="1:8" ht="15" customHeight="1">
      <c r="A8808" s="1" t="s">
        <v>34809</v>
      </c>
      <c r="B8808" s="2">
        <v>4</v>
      </c>
      <c r="C8808" s="1" t="s">
        <v>34810</v>
      </c>
      <c r="D8808" s="2">
        <v>0</v>
      </c>
      <c r="E8808" s="2">
        <v>0</v>
      </c>
      <c r="F8808" s="2">
        <v>1</v>
      </c>
      <c r="G8808" s="1" t="s">
        <v>34811</v>
      </c>
      <c r="H8808" s="1" t="s">
        <v>34812</v>
      </c>
    </row>
    <row r="8809" spans="1:8" ht="72" customHeight="1">
      <c r="A8809" s="1" t="s">
        <v>34813</v>
      </c>
      <c r="B8809" s="2">
        <v>4</v>
      </c>
      <c r="C8809" s="1" t="s">
        <v>34814</v>
      </c>
      <c r="D8809" s="2">
        <v>0</v>
      </c>
      <c r="E8809" s="2">
        <v>0</v>
      </c>
      <c r="F8809" s="2">
        <v>3</v>
      </c>
      <c r="G8809" s="1" t="s">
        <v>34815</v>
      </c>
      <c r="H8809" s="1" t="s">
        <v>34816</v>
      </c>
    </row>
    <row r="8810" spans="1:8" ht="24" customHeight="1">
      <c r="A8810" s="1" t="s">
        <v>34817</v>
      </c>
      <c r="B8810" s="2">
        <v>4</v>
      </c>
      <c r="C8810" s="1" t="s">
        <v>34818</v>
      </c>
      <c r="D8810" s="2">
        <v>0</v>
      </c>
      <c r="E8810" s="2">
        <v>0</v>
      </c>
      <c r="F8810" s="2">
        <v>1</v>
      </c>
      <c r="G8810" s="1" t="s">
        <v>34819</v>
      </c>
      <c r="H8810" s="1" t="s">
        <v>34820</v>
      </c>
    </row>
    <row r="8811" spans="1:8" ht="24" customHeight="1">
      <c r="A8811" s="1" t="s">
        <v>34821</v>
      </c>
      <c r="B8811" s="2">
        <v>4</v>
      </c>
      <c r="C8811" s="1" t="s">
        <v>34822</v>
      </c>
      <c r="D8811" s="2">
        <v>0</v>
      </c>
      <c r="E8811" s="2">
        <v>0</v>
      </c>
      <c r="F8811" s="2">
        <v>1</v>
      </c>
      <c r="G8811" s="1" t="s">
        <v>34823</v>
      </c>
      <c r="H8811" s="1" t="s">
        <v>34824</v>
      </c>
    </row>
    <row r="8812" spans="1:8" ht="15" customHeight="1">
      <c r="A8812" s="1" t="s">
        <v>34825</v>
      </c>
      <c r="B8812" s="2">
        <v>4</v>
      </c>
      <c r="C8812" s="1" t="s">
        <v>34826</v>
      </c>
      <c r="D8812" s="2">
        <v>0</v>
      </c>
      <c r="E8812" s="2">
        <v>0</v>
      </c>
      <c r="F8812" s="2">
        <v>4</v>
      </c>
      <c r="G8812" s="1" t="s">
        <v>34827</v>
      </c>
      <c r="H8812" s="1" t="s">
        <v>34828</v>
      </c>
    </row>
    <row r="8813" spans="1:8" ht="15" customHeight="1">
      <c r="A8813" s="1" t="s">
        <v>34829</v>
      </c>
      <c r="B8813" s="2">
        <v>4</v>
      </c>
      <c r="C8813" s="1" t="s">
        <v>34830</v>
      </c>
      <c r="D8813" s="2">
        <v>0</v>
      </c>
      <c r="E8813" s="2">
        <v>0</v>
      </c>
      <c r="F8813" s="2">
        <v>1</v>
      </c>
      <c r="G8813" s="1" t="s">
        <v>34831</v>
      </c>
      <c r="H8813" s="1" t="s">
        <v>34832</v>
      </c>
    </row>
    <row r="8814" spans="1:8" ht="15" customHeight="1">
      <c r="A8814" s="1" t="s">
        <v>34833</v>
      </c>
      <c r="B8814" s="2">
        <v>4</v>
      </c>
      <c r="C8814" s="1" t="s">
        <v>34834</v>
      </c>
      <c r="D8814" s="2">
        <v>0</v>
      </c>
      <c r="E8814" s="2">
        <v>0</v>
      </c>
      <c r="F8814" s="2">
        <v>4</v>
      </c>
      <c r="G8814" s="1" t="s">
        <v>34835</v>
      </c>
      <c r="H8814" s="1" t="s">
        <v>34836</v>
      </c>
    </row>
    <row r="8815" spans="1:8" ht="15" customHeight="1">
      <c r="A8815" s="1" t="s">
        <v>34837</v>
      </c>
      <c r="B8815" s="2">
        <v>4</v>
      </c>
      <c r="C8815" s="1" t="s">
        <v>34838</v>
      </c>
      <c r="D8815" s="2">
        <v>0</v>
      </c>
      <c r="E8815" s="2">
        <v>0</v>
      </c>
      <c r="F8815" s="2">
        <v>4</v>
      </c>
      <c r="G8815" s="1" t="s">
        <v>34839</v>
      </c>
      <c r="H8815" s="1" t="s">
        <v>34840</v>
      </c>
    </row>
    <row r="8816" spans="1:8" ht="24" customHeight="1">
      <c r="A8816" s="1" t="s">
        <v>34841</v>
      </c>
      <c r="B8816" s="2">
        <v>4</v>
      </c>
      <c r="C8816" s="1" t="s">
        <v>34842</v>
      </c>
      <c r="D8816" s="2">
        <v>0</v>
      </c>
      <c r="E8816" s="2">
        <v>0</v>
      </c>
      <c r="F8816" s="2">
        <v>3</v>
      </c>
      <c r="G8816" s="1" t="s">
        <v>34843</v>
      </c>
      <c r="H8816" s="1" t="s">
        <v>34844</v>
      </c>
    </row>
    <row r="8817" spans="1:8" ht="24" customHeight="1">
      <c r="A8817" s="1" t="s">
        <v>34845</v>
      </c>
      <c r="B8817" s="2">
        <v>4</v>
      </c>
      <c r="C8817" s="1" t="s">
        <v>34846</v>
      </c>
      <c r="D8817" s="2">
        <v>0</v>
      </c>
      <c r="E8817" s="2">
        <v>0</v>
      </c>
      <c r="F8817" s="2">
        <v>2</v>
      </c>
      <c r="G8817" s="1" t="s">
        <v>34847</v>
      </c>
      <c r="H8817" s="1" t="s">
        <v>34848</v>
      </c>
    </row>
    <row r="8818" spans="1:8" ht="24" customHeight="1">
      <c r="A8818" s="1" t="s">
        <v>34849</v>
      </c>
      <c r="B8818" s="2">
        <v>4</v>
      </c>
      <c r="C8818" s="1" t="s">
        <v>34850</v>
      </c>
      <c r="D8818" s="2">
        <v>0</v>
      </c>
      <c r="E8818" s="2">
        <v>0</v>
      </c>
      <c r="F8818" s="2">
        <v>2</v>
      </c>
      <c r="G8818" s="1" t="s">
        <v>34851</v>
      </c>
      <c r="H8818" s="1" t="s">
        <v>34852</v>
      </c>
    </row>
    <row r="8819" spans="1:8" ht="15" customHeight="1">
      <c r="A8819" s="1" t="s">
        <v>34853</v>
      </c>
      <c r="B8819" s="2">
        <v>4</v>
      </c>
      <c r="C8819" s="1" t="s">
        <v>34854</v>
      </c>
      <c r="D8819" s="2">
        <v>0</v>
      </c>
      <c r="E8819" s="2">
        <v>0</v>
      </c>
      <c r="F8819" s="2">
        <v>3</v>
      </c>
      <c r="G8819" s="1" t="s">
        <v>34855</v>
      </c>
      <c r="H8819" s="1" t="s">
        <v>34856</v>
      </c>
    </row>
    <row r="8820" spans="1:8" ht="15" customHeight="1">
      <c r="A8820" s="1" t="s">
        <v>34857</v>
      </c>
      <c r="B8820" s="2">
        <v>4</v>
      </c>
      <c r="C8820" s="1" t="s">
        <v>34858</v>
      </c>
      <c r="D8820" s="2">
        <v>0</v>
      </c>
      <c r="E8820" s="2">
        <v>1</v>
      </c>
      <c r="F8820" s="2">
        <v>4</v>
      </c>
      <c r="G8820" s="1" t="s">
        <v>34859</v>
      </c>
      <c r="H8820" s="1" t="s">
        <v>34860</v>
      </c>
    </row>
    <row r="8821" spans="1:8" ht="15" customHeight="1">
      <c r="A8821" s="1" t="s">
        <v>34861</v>
      </c>
      <c r="B8821" s="2">
        <v>4</v>
      </c>
      <c r="C8821" s="1" t="s">
        <v>34862</v>
      </c>
      <c r="D8821" s="2">
        <v>0</v>
      </c>
      <c r="E8821" s="2">
        <v>0</v>
      </c>
      <c r="F8821" s="2">
        <v>3</v>
      </c>
      <c r="G8821" s="1" t="s">
        <v>34863</v>
      </c>
      <c r="H8821" s="1" t="s">
        <v>34864</v>
      </c>
    </row>
    <row r="8822" spans="1:8" ht="15" customHeight="1">
      <c r="A8822" s="1" t="s">
        <v>34865</v>
      </c>
      <c r="B8822" s="2">
        <v>4</v>
      </c>
      <c r="C8822" s="1" t="s">
        <v>34866</v>
      </c>
      <c r="D8822" s="2">
        <v>-1</v>
      </c>
      <c r="E8822" s="2">
        <v>0</v>
      </c>
      <c r="F8822" s="2">
        <v>2</v>
      </c>
      <c r="G8822" s="1" t="s">
        <v>34867</v>
      </c>
      <c r="H8822" s="1" t="s">
        <v>34868</v>
      </c>
    </row>
    <row r="8823" spans="1:8" ht="15" customHeight="1">
      <c r="A8823" s="1" t="s">
        <v>34869</v>
      </c>
      <c r="B8823" s="2">
        <v>4</v>
      </c>
      <c r="C8823" s="1" t="s">
        <v>34870</v>
      </c>
      <c r="D8823" s="2">
        <v>0</v>
      </c>
      <c r="E8823" s="2">
        <v>0</v>
      </c>
      <c r="F8823" s="2">
        <v>1</v>
      </c>
      <c r="G8823" s="1" t="s">
        <v>34871</v>
      </c>
      <c r="H8823" s="1" t="s">
        <v>34872</v>
      </c>
    </row>
    <row r="8824" spans="1:8" ht="15" customHeight="1">
      <c r="A8824" s="1" t="s">
        <v>34873</v>
      </c>
      <c r="B8824" s="2">
        <v>4</v>
      </c>
      <c r="C8824" s="1" t="s">
        <v>34874</v>
      </c>
      <c r="D8824" s="2">
        <v>0</v>
      </c>
      <c r="E8824" s="2">
        <v>0</v>
      </c>
      <c r="F8824" s="2">
        <v>4</v>
      </c>
      <c r="G8824" s="1" t="s">
        <v>34875</v>
      </c>
      <c r="H8824" s="1" t="s">
        <v>34876</v>
      </c>
    </row>
    <row r="8825" spans="1:8" ht="15" customHeight="1">
      <c r="A8825" s="1" t="s">
        <v>34877</v>
      </c>
      <c r="B8825" s="2">
        <v>4</v>
      </c>
      <c r="C8825" s="1" t="s">
        <v>34878</v>
      </c>
      <c r="D8825" s="2">
        <v>0</v>
      </c>
      <c r="E8825" s="2">
        <v>0</v>
      </c>
      <c r="F8825" s="2">
        <v>2</v>
      </c>
      <c r="G8825" s="1" t="s">
        <v>34879</v>
      </c>
      <c r="H8825" s="1" t="s">
        <v>34880</v>
      </c>
    </row>
    <row r="8826" spans="1:8" ht="15" customHeight="1">
      <c r="A8826" s="1" t="s">
        <v>34881</v>
      </c>
      <c r="B8826" s="2">
        <v>4</v>
      </c>
      <c r="C8826" s="1" t="s">
        <v>34882</v>
      </c>
      <c r="D8826" s="2">
        <v>0</v>
      </c>
      <c r="E8826" s="2">
        <v>0</v>
      </c>
      <c r="F8826" s="2">
        <v>2</v>
      </c>
      <c r="G8826" s="1" t="s">
        <v>34883</v>
      </c>
      <c r="H8826" s="1" t="s">
        <v>34884</v>
      </c>
    </row>
    <row r="8827" spans="1:8" ht="15" customHeight="1">
      <c r="A8827" s="1" t="s">
        <v>34885</v>
      </c>
      <c r="B8827" s="2">
        <v>4</v>
      </c>
      <c r="C8827" s="1" t="s">
        <v>34886</v>
      </c>
      <c r="D8827" s="2">
        <v>0</v>
      </c>
      <c r="E8827" s="2">
        <v>0</v>
      </c>
      <c r="F8827" s="2">
        <v>1</v>
      </c>
      <c r="G8827" s="1" t="s">
        <v>34887</v>
      </c>
      <c r="H8827" s="1" t="s">
        <v>34888</v>
      </c>
    </row>
    <row r="8828" spans="1:8" ht="24" customHeight="1">
      <c r="A8828" s="1" t="s">
        <v>34889</v>
      </c>
      <c r="B8828" s="2">
        <v>4</v>
      </c>
      <c r="C8828" s="1" t="s">
        <v>34890</v>
      </c>
      <c r="D8828" s="2">
        <v>1</v>
      </c>
      <c r="E8828" s="2">
        <v>0</v>
      </c>
      <c r="F8828" s="2">
        <v>4</v>
      </c>
      <c r="G8828" s="1" t="s">
        <v>34891</v>
      </c>
      <c r="H8828" s="1" t="s">
        <v>34892</v>
      </c>
    </row>
    <row r="8829" spans="1:8" ht="24" customHeight="1">
      <c r="A8829" s="1" t="s">
        <v>34893</v>
      </c>
      <c r="B8829" s="2">
        <v>4</v>
      </c>
      <c r="C8829" s="1" t="s">
        <v>34894</v>
      </c>
      <c r="D8829" s="2">
        <v>0</v>
      </c>
      <c r="E8829" s="2">
        <v>0</v>
      </c>
      <c r="F8829" s="2">
        <v>2</v>
      </c>
      <c r="G8829" s="1" t="s">
        <v>34895</v>
      </c>
      <c r="H8829" s="1" t="s">
        <v>34896</v>
      </c>
    </row>
    <row r="8830" spans="1:8" ht="15" customHeight="1">
      <c r="A8830" s="1" t="s">
        <v>34897</v>
      </c>
      <c r="B8830" s="2">
        <v>4</v>
      </c>
      <c r="C8830" s="1" t="s">
        <v>34898</v>
      </c>
      <c r="D8830" s="2">
        <v>-1</v>
      </c>
      <c r="E8830" s="2">
        <v>0</v>
      </c>
      <c r="F8830" s="2">
        <v>4</v>
      </c>
      <c r="G8830" s="1" t="s">
        <v>18597</v>
      </c>
      <c r="H8830" s="1" t="s">
        <v>34899</v>
      </c>
    </row>
    <row r="8831" spans="1:8" ht="15" customHeight="1">
      <c r="A8831" s="1" t="s">
        <v>34900</v>
      </c>
      <c r="B8831" s="2">
        <v>4</v>
      </c>
      <c r="C8831" s="1" t="s">
        <v>34901</v>
      </c>
      <c r="D8831" s="2">
        <v>0</v>
      </c>
      <c r="E8831" s="2">
        <v>0</v>
      </c>
      <c r="F8831" s="2">
        <v>4</v>
      </c>
      <c r="G8831" s="1" t="s">
        <v>34902</v>
      </c>
      <c r="H8831" s="1" t="s">
        <v>34903</v>
      </c>
    </row>
    <row r="8832" spans="1:8" ht="15" customHeight="1">
      <c r="A8832" s="1" t="s">
        <v>34904</v>
      </c>
      <c r="B8832" s="2">
        <v>4</v>
      </c>
      <c r="C8832" s="1" t="s">
        <v>34905</v>
      </c>
      <c r="D8832" s="2">
        <v>0</v>
      </c>
      <c r="E8832" s="2">
        <v>0</v>
      </c>
      <c r="F8832" s="2">
        <v>3</v>
      </c>
      <c r="G8832" s="1" t="s">
        <v>34906</v>
      </c>
      <c r="H8832" s="1" t="s">
        <v>34907</v>
      </c>
    </row>
    <row r="8833" spans="1:8" ht="24" customHeight="1">
      <c r="A8833" s="1" t="s">
        <v>34908</v>
      </c>
      <c r="B8833" s="2">
        <v>4</v>
      </c>
      <c r="C8833" s="1" t="s">
        <v>34909</v>
      </c>
      <c r="D8833" s="2">
        <v>0</v>
      </c>
      <c r="E8833" s="2">
        <v>0</v>
      </c>
      <c r="F8833" s="2">
        <v>3</v>
      </c>
      <c r="G8833" s="1" t="s">
        <v>34910</v>
      </c>
      <c r="H8833" s="1" t="s">
        <v>34911</v>
      </c>
    </row>
    <row r="8834" spans="1:8" ht="15" customHeight="1">
      <c r="A8834" s="1" t="s">
        <v>34912</v>
      </c>
      <c r="B8834" s="2">
        <v>4</v>
      </c>
      <c r="C8834" s="1" t="s">
        <v>34913</v>
      </c>
      <c r="D8834" s="2">
        <v>-1</v>
      </c>
      <c r="E8834" s="2">
        <v>0</v>
      </c>
      <c r="F8834" s="2">
        <v>3</v>
      </c>
      <c r="G8834" s="1" t="s">
        <v>34914</v>
      </c>
      <c r="H8834" s="1" t="s">
        <v>34915</v>
      </c>
    </row>
    <row r="8835" spans="1:8" ht="15" customHeight="1">
      <c r="A8835" s="1" t="s">
        <v>34916</v>
      </c>
      <c r="B8835" s="2">
        <v>4</v>
      </c>
      <c r="C8835" s="1" t="s">
        <v>34917</v>
      </c>
      <c r="D8835" s="2">
        <v>-1</v>
      </c>
      <c r="E8835" s="2">
        <v>0</v>
      </c>
      <c r="F8835" s="2">
        <v>2</v>
      </c>
      <c r="G8835" s="1" t="s">
        <v>34918</v>
      </c>
      <c r="H8835" s="1" t="s">
        <v>34919</v>
      </c>
    </row>
    <row r="8836" spans="1:8" ht="24" customHeight="1">
      <c r="A8836" s="1" t="s">
        <v>34920</v>
      </c>
      <c r="B8836" s="2">
        <v>4</v>
      </c>
      <c r="C8836" s="1" t="s">
        <v>34921</v>
      </c>
      <c r="D8836" s="2">
        <v>0</v>
      </c>
      <c r="E8836" s="2">
        <v>0</v>
      </c>
      <c r="F8836" s="2">
        <v>1</v>
      </c>
      <c r="G8836" s="1" t="s">
        <v>34922</v>
      </c>
      <c r="H8836" s="1" t="s">
        <v>34923</v>
      </c>
    </row>
    <row r="8837" spans="1:8" ht="15" customHeight="1">
      <c r="A8837" s="1" t="s">
        <v>34924</v>
      </c>
      <c r="B8837" s="2">
        <v>4</v>
      </c>
      <c r="C8837" s="1" t="s">
        <v>34925</v>
      </c>
      <c r="D8837" s="2">
        <v>0</v>
      </c>
      <c r="E8837" s="2">
        <v>0</v>
      </c>
      <c r="F8837" s="2">
        <v>2</v>
      </c>
      <c r="G8837" s="1" t="s">
        <v>34926</v>
      </c>
      <c r="H8837" s="1" t="s">
        <v>34927</v>
      </c>
    </row>
    <row r="8838" spans="1:8" ht="24" customHeight="1">
      <c r="A8838" s="1" t="s">
        <v>34928</v>
      </c>
      <c r="B8838" s="2">
        <v>4</v>
      </c>
      <c r="C8838" s="1" t="s">
        <v>34929</v>
      </c>
      <c r="D8838" s="2">
        <v>0</v>
      </c>
      <c r="E8838" s="2">
        <v>0</v>
      </c>
      <c r="F8838" s="2">
        <v>3</v>
      </c>
      <c r="G8838" s="1" t="s">
        <v>34930</v>
      </c>
      <c r="H8838" s="1" t="s">
        <v>34931</v>
      </c>
    </row>
    <row r="8839" spans="1:8" ht="36" customHeight="1">
      <c r="A8839" s="1" t="s">
        <v>34932</v>
      </c>
      <c r="B8839" s="2">
        <v>4</v>
      </c>
      <c r="C8839" s="1" t="s">
        <v>34933</v>
      </c>
      <c r="D8839" s="2">
        <v>0</v>
      </c>
      <c r="E8839" s="2">
        <v>0</v>
      </c>
      <c r="F8839" s="2">
        <v>3</v>
      </c>
      <c r="G8839" s="1" t="s">
        <v>34934</v>
      </c>
      <c r="H8839" s="1" t="s">
        <v>34935</v>
      </c>
    </row>
    <row r="8840" spans="1:8" ht="15" customHeight="1">
      <c r="A8840" s="1" t="s">
        <v>34936</v>
      </c>
      <c r="B8840" s="2">
        <v>4</v>
      </c>
      <c r="C8840" s="1" t="s">
        <v>34937</v>
      </c>
      <c r="D8840" s="2">
        <v>0</v>
      </c>
      <c r="E8840" s="2">
        <v>0</v>
      </c>
      <c r="F8840" s="2">
        <v>4</v>
      </c>
      <c r="G8840" s="1" t="s">
        <v>34938</v>
      </c>
      <c r="H8840" s="1" t="s">
        <v>34939</v>
      </c>
    </row>
    <row r="8841" spans="1:8" ht="15" customHeight="1">
      <c r="A8841" s="1" t="s">
        <v>34940</v>
      </c>
      <c r="B8841" s="2">
        <v>4</v>
      </c>
      <c r="C8841" s="1" t="s">
        <v>34941</v>
      </c>
      <c r="D8841" s="2">
        <v>-1</v>
      </c>
      <c r="E8841" s="2">
        <v>0</v>
      </c>
      <c r="F8841" s="2">
        <v>3</v>
      </c>
      <c r="G8841" s="1" t="s">
        <v>34942</v>
      </c>
      <c r="H8841" s="1" t="s">
        <v>34943</v>
      </c>
    </row>
    <row r="8842" spans="1:8" ht="24" customHeight="1">
      <c r="A8842" s="1" t="s">
        <v>34944</v>
      </c>
      <c r="B8842" s="2">
        <v>4</v>
      </c>
      <c r="C8842" s="1" t="s">
        <v>34945</v>
      </c>
      <c r="D8842" s="2">
        <v>0</v>
      </c>
      <c r="E8842" s="2">
        <v>0</v>
      </c>
      <c r="F8842" s="2">
        <v>1</v>
      </c>
      <c r="G8842" s="1" t="s">
        <v>34946</v>
      </c>
      <c r="H8842" s="1" t="s">
        <v>34947</v>
      </c>
    </row>
    <row r="8843" spans="1:8" ht="15" customHeight="1">
      <c r="A8843" s="1" t="s">
        <v>34948</v>
      </c>
      <c r="B8843" s="2">
        <v>4</v>
      </c>
      <c r="C8843" s="1" t="s">
        <v>34949</v>
      </c>
      <c r="D8843" s="2">
        <v>0</v>
      </c>
      <c r="E8843" s="2">
        <v>0</v>
      </c>
      <c r="F8843" s="2">
        <v>4</v>
      </c>
      <c r="G8843" s="1" t="s">
        <v>34950</v>
      </c>
      <c r="H8843" s="1" t="s">
        <v>34951</v>
      </c>
    </row>
    <row r="8844" spans="1:8" ht="15" customHeight="1">
      <c r="A8844" s="1" t="s">
        <v>34952</v>
      </c>
      <c r="B8844" s="2">
        <v>4</v>
      </c>
      <c r="C8844" s="1" t="s">
        <v>34953</v>
      </c>
      <c r="D8844" s="2">
        <v>0</v>
      </c>
      <c r="E8844" s="2">
        <v>0</v>
      </c>
      <c r="F8844" s="2">
        <v>1</v>
      </c>
      <c r="G8844" s="1" t="s">
        <v>34954</v>
      </c>
      <c r="H8844" s="1" t="s">
        <v>34955</v>
      </c>
    </row>
    <row r="8845" spans="1:8" ht="15" customHeight="1">
      <c r="A8845" s="1" t="s">
        <v>34956</v>
      </c>
      <c r="B8845" s="2">
        <v>4</v>
      </c>
      <c r="C8845" s="1" t="s">
        <v>34957</v>
      </c>
      <c r="D8845" s="2">
        <v>0</v>
      </c>
      <c r="E8845" s="2">
        <v>0</v>
      </c>
      <c r="F8845" s="2">
        <v>4</v>
      </c>
      <c r="G8845" s="1" t="s">
        <v>34958</v>
      </c>
      <c r="H8845" s="1" t="s">
        <v>34959</v>
      </c>
    </row>
    <row r="8846" spans="1:8" ht="24" customHeight="1">
      <c r="A8846" s="1" t="s">
        <v>34960</v>
      </c>
      <c r="B8846" s="2">
        <v>4</v>
      </c>
      <c r="C8846" s="1" t="s">
        <v>34961</v>
      </c>
      <c r="D8846" s="2">
        <v>0</v>
      </c>
      <c r="E8846" s="2">
        <v>0</v>
      </c>
      <c r="F8846" s="2">
        <v>4</v>
      </c>
      <c r="G8846" s="1" t="s">
        <v>34962</v>
      </c>
      <c r="H8846" s="1" t="s">
        <v>34963</v>
      </c>
    </row>
    <row r="8847" spans="1:8" ht="15" customHeight="1">
      <c r="A8847" s="1" t="s">
        <v>34964</v>
      </c>
      <c r="B8847" s="2">
        <v>4</v>
      </c>
      <c r="C8847" s="1" t="s">
        <v>34965</v>
      </c>
      <c r="D8847" s="2">
        <v>0</v>
      </c>
      <c r="E8847" s="2">
        <v>0</v>
      </c>
      <c r="F8847" s="2">
        <v>4</v>
      </c>
      <c r="G8847" s="1" t="s">
        <v>34966</v>
      </c>
      <c r="H8847" s="1" t="s">
        <v>34967</v>
      </c>
    </row>
    <row r="8848" spans="1:8" ht="15" customHeight="1">
      <c r="A8848" s="1" t="s">
        <v>34968</v>
      </c>
      <c r="B8848" s="2">
        <v>4</v>
      </c>
      <c r="C8848" s="1" t="s">
        <v>34969</v>
      </c>
      <c r="D8848" s="2">
        <v>0</v>
      </c>
      <c r="E8848" s="2">
        <v>0</v>
      </c>
      <c r="F8848" s="2">
        <v>1</v>
      </c>
      <c r="G8848" s="1" t="s">
        <v>34970</v>
      </c>
      <c r="H8848" s="1" t="s">
        <v>34971</v>
      </c>
    </row>
    <row r="8849" spans="1:8" ht="15" customHeight="1">
      <c r="A8849" s="1" t="s">
        <v>34972</v>
      </c>
      <c r="B8849" s="2">
        <v>4</v>
      </c>
      <c r="C8849" s="1" t="s">
        <v>34973</v>
      </c>
      <c r="D8849" s="2">
        <v>0</v>
      </c>
      <c r="E8849" s="2">
        <v>0</v>
      </c>
      <c r="F8849" s="2">
        <v>1</v>
      </c>
      <c r="G8849" s="1" t="s">
        <v>34974</v>
      </c>
      <c r="H8849" s="1" t="s">
        <v>34975</v>
      </c>
    </row>
    <row r="8850" spans="1:8" ht="15" customHeight="1">
      <c r="A8850" s="1" t="s">
        <v>34976</v>
      </c>
      <c r="B8850" s="2">
        <v>4</v>
      </c>
      <c r="C8850" s="1" t="s">
        <v>34977</v>
      </c>
      <c r="D8850" s="2">
        <v>0</v>
      </c>
      <c r="E8850" s="2">
        <v>0</v>
      </c>
      <c r="F8850" s="2">
        <v>3</v>
      </c>
      <c r="G8850" s="1" t="s">
        <v>34978</v>
      </c>
      <c r="H8850" s="1" t="s">
        <v>34979</v>
      </c>
    </row>
    <row r="8851" spans="1:8" ht="15" customHeight="1">
      <c r="A8851" s="1" t="s">
        <v>34980</v>
      </c>
      <c r="B8851" s="2">
        <v>4</v>
      </c>
      <c r="C8851" s="1" t="s">
        <v>34981</v>
      </c>
      <c r="D8851" s="2">
        <v>0</v>
      </c>
      <c r="E8851" s="2">
        <v>0</v>
      </c>
      <c r="F8851" s="2">
        <v>1</v>
      </c>
      <c r="G8851" s="1" t="s">
        <v>34982</v>
      </c>
      <c r="H8851" s="1" t="s">
        <v>34983</v>
      </c>
    </row>
    <row r="8852" spans="1:8" ht="15" customHeight="1">
      <c r="A8852" s="1" t="s">
        <v>34984</v>
      </c>
      <c r="B8852" s="2">
        <v>4</v>
      </c>
      <c r="C8852" s="1" t="s">
        <v>34985</v>
      </c>
      <c r="D8852" s="2">
        <v>-1</v>
      </c>
      <c r="E8852" s="2">
        <v>0</v>
      </c>
      <c r="F8852" s="2">
        <v>1</v>
      </c>
      <c r="G8852" s="1" t="s">
        <v>34986</v>
      </c>
      <c r="H8852" s="1" t="s">
        <v>34987</v>
      </c>
    </row>
    <row r="8853" spans="1:8" ht="48" customHeight="1">
      <c r="A8853" s="1" t="s">
        <v>34988</v>
      </c>
      <c r="B8853" s="2">
        <v>4</v>
      </c>
      <c r="C8853" s="1" t="s">
        <v>34989</v>
      </c>
      <c r="D8853" s="2">
        <v>0</v>
      </c>
      <c r="E8853" s="2">
        <v>0</v>
      </c>
      <c r="F8853" s="2">
        <v>4</v>
      </c>
      <c r="G8853" s="1" t="s">
        <v>34990</v>
      </c>
      <c r="H8853" s="1" t="s">
        <v>34991</v>
      </c>
    </row>
    <row r="8854" spans="1:8" ht="60" customHeight="1">
      <c r="A8854" s="1" t="s">
        <v>34992</v>
      </c>
      <c r="B8854" s="2">
        <v>4</v>
      </c>
      <c r="C8854" s="1" t="s">
        <v>34993</v>
      </c>
      <c r="D8854" s="2">
        <v>0</v>
      </c>
      <c r="E8854" s="2">
        <v>0</v>
      </c>
      <c r="F8854" s="2">
        <v>1</v>
      </c>
      <c r="G8854" s="1" t="s">
        <v>34994</v>
      </c>
      <c r="H8854" s="1" t="s">
        <v>34995</v>
      </c>
    </row>
    <row r="8855" spans="1:8" ht="15" customHeight="1">
      <c r="A8855" s="1" t="s">
        <v>34996</v>
      </c>
      <c r="B8855" s="2">
        <v>4</v>
      </c>
      <c r="C8855" s="1" t="s">
        <v>34997</v>
      </c>
      <c r="D8855" s="2">
        <v>0</v>
      </c>
      <c r="E8855" s="2">
        <v>0</v>
      </c>
      <c r="F8855" s="2">
        <v>4</v>
      </c>
      <c r="G8855" s="1" t="s">
        <v>34998</v>
      </c>
      <c r="H8855" s="1" t="s">
        <v>34999</v>
      </c>
    </row>
    <row r="8856" spans="1:8" ht="15" customHeight="1">
      <c r="A8856" s="1" t="s">
        <v>35000</v>
      </c>
      <c r="B8856" s="2">
        <v>4</v>
      </c>
      <c r="C8856" s="1" t="s">
        <v>35001</v>
      </c>
      <c r="D8856" s="2">
        <v>0</v>
      </c>
      <c r="E8856" s="2">
        <v>0</v>
      </c>
      <c r="F8856" s="2">
        <v>4</v>
      </c>
      <c r="G8856" s="1" t="s">
        <v>35002</v>
      </c>
      <c r="H8856" s="1" t="s">
        <v>35003</v>
      </c>
    </row>
    <row r="8857" spans="1:8" ht="15" customHeight="1">
      <c r="A8857" s="1" t="s">
        <v>35004</v>
      </c>
      <c r="B8857" s="2">
        <v>4</v>
      </c>
      <c r="C8857" s="1" t="s">
        <v>35005</v>
      </c>
      <c r="D8857" s="2">
        <v>0</v>
      </c>
      <c r="E8857" s="2">
        <v>0</v>
      </c>
      <c r="F8857" s="2">
        <v>4</v>
      </c>
      <c r="G8857" s="1" t="s">
        <v>35006</v>
      </c>
      <c r="H8857" s="1" t="s">
        <v>35007</v>
      </c>
    </row>
    <row r="8858" spans="1:8" ht="24" customHeight="1">
      <c r="A8858" s="1" t="s">
        <v>35008</v>
      </c>
      <c r="B8858" s="2">
        <v>4</v>
      </c>
      <c r="C8858" s="1" t="s">
        <v>35009</v>
      </c>
      <c r="D8858" s="2">
        <v>0</v>
      </c>
      <c r="E8858" s="2">
        <v>0</v>
      </c>
      <c r="F8858" s="2">
        <v>3</v>
      </c>
      <c r="G8858" s="1" t="s">
        <v>35010</v>
      </c>
      <c r="H8858" s="1" t="s">
        <v>35011</v>
      </c>
    </row>
    <row r="8859" spans="1:8" ht="15" customHeight="1">
      <c r="A8859" s="1" t="s">
        <v>35012</v>
      </c>
      <c r="B8859" s="2">
        <v>4</v>
      </c>
      <c r="C8859" s="1" t="s">
        <v>35013</v>
      </c>
      <c r="D8859" s="2">
        <v>0</v>
      </c>
      <c r="E8859" s="2">
        <v>0</v>
      </c>
      <c r="F8859" s="2">
        <v>5</v>
      </c>
      <c r="G8859" s="1" t="s">
        <v>35014</v>
      </c>
      <c r="H8859" s="1" t="s">
        <v>35015</v>
      </c>
    </row>
    <row r="8860" spans="1:8" ht="15" customHeight="1">
      <c r="A8860" s="1" t="s">
        <v>35016</v>
      </c>
      <c r="B8860" s="2">
        <v>4</v>
      </c>
      <c r="C8860" s="1" t="s">
        <v>35017</v>
      </c>
      <c r="D8860" s="2">
        <v>0</v>
      </c>
      <c r="E8860" s="2">
        <v>0</v>
      </c>
      <c r="F8860" s="2">
        <v>4</v>
      </c>
      <c r="G8860" s="1" t="s">
        <v>35018</v>
      </c>
      <c r="H8860" s="1" t="s">
        <v>35019</v>
      </c>
    </row>
    <row r="8861" spans="1:8" ht="15" customHeight="1">
      <c r="A8861" s="1" t="s">
        <v>35020</v>
      </c>
      <c r="B8861" s="2">
        <v>4</v>
      </c>
      <c r="C8861" s="1" t="s">
        <v>35021</v>
      </c>
      <c r="D8861" s="2">
        <v>0</v>
      </c>
      <c r="E8861" s="2">
        <v>0</v>
      </c>
      <c r="F8861" s="2">
        <v>4</v>
      </c>
      <c r="G8861" s="1" t="s">
        <v>35022</v>
      </c>
      <c r="H8861" s="1" t="s">
        <v>35023</v>
      </c>
    </row>
    <row r="8862" spans="1:8" ht="15" customHeight="1">
      <c r="A8862" s="1" t="s">
        <v>35024</v>
      </c>
      <c r="B8862" s="2">
        <v>4</v>
      </c>
      <c r="C8862" s="1" t="s">
        <v>35025</v>
      </c>
      <c r="D8862" s="2">
        <v>0</v>
      </c>
      <c r="E8862" s="2">
        <v>0</v>
      </c>
      <c r="F8862" s="2">
        <v>1</v>
      </c>
      <c r="G8862" s="1" t="s">
        <v>35026</v>
      </c>
      <c r="H8862" s="1" t="s">
        <v>35027</v>
      </c>
    </row>
    <row r="8863" spans="1:8" ht="24" customHeight="1">
      <c r="A8863" s="1" t="s">
        <v>35028</v>
      </c>
      <c r="B8863" s="2">
        <v>4</v>
      </c>
      <c r="C8863" s="1" t="s">
        <v>35029</v>
      </c>
      <c r="D8863" s="2">
        <v>1</v>
      </c>
      <c r="E8863" s="2">
        <v>0</v>
      </c>
      <c r="F8863" s="2">
        <v>1</v>
      </c>
      <c r="G8863" s="1" t="s">
        <v>35030</v>
      </c>
      <c r="H8863" s="1" t="s">
        <v>35031</v>
      </c>
    </row>
    <row r="8864" spans="1:8" ht="15" customHeight="1">
      <c r="A8864" s="1" t="s">
        <v>35032</v>
      </c>
      <c r="B8864" s="2">
        <v>4</v>
      </c>
      <c r="C8864" s="1" t="s">
        <v>35033</v>
      </c>
      <c r="D8864" s="2">
        <v>0</v>
      </c>
      <c r="E8864" s="2">
        <v>0</v>
      </c>
      <c r="F8864" s="2">
        <v>4</v>
      </c>
      <c r="G8864" s="1" t="s">
        <v>35034</v>
      </c>
      <c r="H8864" s="1" t="s">
        <v>35035</v>
      </c>
    </row>
    <row r="8865" spans="1:8" ht="48" customHeight="1">
      <c r="A8865" s="1" t="s">
        <v>35036</v>
      </c>
      <c r="B8865" s="2">
        <v>4</v>
      </c>
      <c r="C8865" s="1" t="s">
        <v>35037</v>
      </c>
      <c r="D8865" s="2">
        <v>0</v>
      </c>
      <c r="E8865" s="2">
        <v>0</v>
      </c>
      <c r="F8865" s="2">
        <v>1</v>
      </c>
      <c r="G8865" s="1" t="s">
        <v>35038</v>
      </c>
      <c r="H8865" s="1" t="s">
        <v>35039</v>
      </c>
    </row>
    <row r="8866" spans="1:8" ht="15" customHeight="1">
      <c r="A8866" s="1" t="s">
        <v>35040</v>
      </c>
      <c r="B8866" s="2">
        <v>4</v>
      </c>
      <c r="C8866" s="1" t="s">
        <v>35041</v>
      </c>
      <c r="D8866" s="2">
        <v>0</v>
      </c>
      <c r="E8866" s="2">
        <v>0</v>
      </c>
      <c r="F8866" s="2">
        <v>1</v>
      </c>
      <c r="G8866" s="1" t="s">
        <v>35042</v>
      </c>
      <c r="H8866" s="1" t="s">
        <v>35043</v>
      </c>
    </row>
    <row r="8867" spans="1:8" ht="15" customHeight="1">
      <c r="A8867" s="1" t="s">
        <v>35044</v>
      </c>
      <c r="B8867" s="2">
        <v>4</v>
      </c>
      <c r="C8867" s="1" t="s">
        <v>35045</v>
      </c>
      <c r="D8867" s="2">
        <v>0</v>
      </c>
      <c r="E8867" s="2">
        <v>0</v>
      </c>
      <c r="F8867" s="2">
        <v>4</v>
      </c>
      <c r="G8867" s="1" t="s">
        <v>35046</v>
      </c>
      <c r="H8867" s="1" t="s">
        <v>35047</v>
      </c>
    </row>
    <row r="8868" spans="1:8" ht="24" customHeight="1">
      <c r="A8868" s="1" t="s">
        <v>35048</v>
      </c>
      <c r="B8868" s="2">
        <v>4</v>
      </c>
      <c r="C8868" s="1" t="s">
        <v>35049</v>
      </c>
      <c r="D8868" s="2">
        <v>0</v>
      </c>
      <c r="E8868" s="2">
        <v>0</v>
      </c>
      <c r="F8868" s="2">
        <v>3</v>
      </c>
      <c r="G8868" s="1" t="s">
        <v>35050</v>
      </c>
      <c r="H8868" s="1" t="s">
        <v>35051</v>
      </c>
    </row>
    <row r="8869" spans="1:8" ht="15" customHeight="1">
      <c r="A8869" s="1" t="s">
        <v>35052</v>
      </c>
      <c r="B8869" s="2">
        <v>4</v>
      </c>
      <c r="C8869" s="1" t="s">
        <v>35053</v>
      </c>
      <c r="D8869" s="2">
        <v>0</v>
      </c>
      <c r="E8869" s="2">
        <v>0</v>
      </c>
      <c r="F8869" s="2">
        <v>3</v>
      </c>
      <c r="G8869" s="1" t="s">
        <v>35054</v>
      </c>
      <c r="H8869" s="1" t="s">
        <v>35055</v>
      </c>
    </row>
    <row r="8870" spans="1:8" ht="15" customHeight="1">
      <c r="A8870" s="1" t="s">
        <v>35056</v>
      </c>
      <c r="B8870" s="2">
        <v>4</v>
      </c>
      <c r="C8870" s="1" t="s">
        <v>35057</v>
      </c>
      <c r="D8870" s="2">
        <v>-1</v>
      </c>
      <c r="E8870" s="2">
        <v>0</v>
      </c>
      <c r="F8870" s="2">
        <v>3</v>
      </c>
      <c r="G8870" s="1" t="s">
        <v>35058</v>
      </c>
      <c r="H8870" s="1" t="s">
        <v>35059</v>
      </c>
    </row>
    <row r="8871" spans="1:8" ht="15" customHeight="1">
      <c r="A8871" s="1" t="s">
        <v>35060</v>
      </c>
      <c r="B8871" s="2">
        <v>4</v>
      </c>
      <c r="C8871" s="1" t="s">
        <v>35061</v>
      </c>
      <c r="D8871" s="2">
        <v>0</v>
      </c>
      <c r="E8871" s="2">
        <v>0</v>
      </c>
      <c r="F8871" s="2">
        <v>2</v>
      </c>
      <c r="G8871" s="1" t="s">
        <v>35062</v>
      </c>
      <c r="H8871" s="1" t="s">
        <v>35063</v>
      </c>
    </row>
    <row r="8872" spans="1:8" ht="24" customHeight="1">
      <c r="A8872" s="1" t="s">
        <v>35064</v>
      </c>
      <c r="B8872" s="2">
        <v>4</v>
      </c>
      <c r="C8872" s="1" t="s">
        <v>35065</v>
      </c>
      <c r="D8872" s="2">
        <v>0</v>
      </c>
      <c r="E8872" s="2">
        <v>0</v>
      </c>
      <c r="F8872" s="2">
        <v>5</v>
      </c>
      <c r="G8872" s="1" t="s">
        <v>35066</v>
      </c>
      <c r="H8872" s="1" t="s">
        <v>35067</v>
      </c>
    </row>
    <row r="8873" spans="1:8" ht="15" customHeight="1">
      <c r="A8873" s="1" t="s">
        <v>35068</v>
      </c>
      <c r="B8873" s="2">
        <v>4</v>
      </c>
      <c r="C8873" s="1" t="s">
        <v>35069</v>
      </c>
      <c r="D8873" s="2">
        <v>-1</v>
      </c>
      <c r="E8873" s="2">
        <v>0</v>
      </c>
      <c r="F8873" s="2">
        <v>3</v>
      </c>
      <c r="G8873" s="1" t="s">
        <v>35070</v>
      </c>
      <c r="H8873" s="1" t="s">
        <v>35071</v>
      </c>
    </row>
    <row r="8874" spans="1:8" ht="15" customHeight="1">
      <c r="A8874" s="1" t="s">
        <v>35072</v>
      </c>
      <c r="B8874" s="2">
        <v>4</v>
      </c>
      <c r="C8874" s="1" t="s">
        <v>35073</v>
      </c>
      <c r="D8874" s="2">
        <v>0</v>
      </c>
      <c r="E8874" s="2">
        <v>0</v>
      </c>
      <c r="F8874" s="2">
        <v>4</v>
      </c>
      <c r="G8874" s="1" t="s">
        <v>35074</v>
      </c>
      <c r="H8874" s="1" t="s">
        <v>35075</v>
      </c>
    </row>
    <row r="8875" spans="1:8" ht="15" customHeight="1">
      <c r="A8875" s="1" t="s">
        <v>35076</v>
      </c>
      <c r="B8875" s="2">
        <v>4</v>
      </c>
      <c r="C8875" s="1" t="s">
        <v>35077</v>
      </c>
      <c r="D8875" s="2">
        <v>0</v>
      </c>
      <c r="E8875" s="2">
        <v>0</v>
      </c>
      <c r="F8875" s="2">
        <v>5</v>
      </c>
      <c r="G8875" s="1" t="s">
        <v>12529</v>
      </c>
      <c r="H8875" s="1" t="s">
        <v>35078</v>
      </c>
    </row>
    <row r="8876" spans="1:8" ht="15" customHeight="1">
      <c r="A8876" s="1" t="s">
        <v>35079</v>
      </c>
      <c r="B8876" s="2">
        <v>4</v>
      </c>
      <c r="C8876" s="1" t="s">
        <v>35080</v>
      </c>
      <c r="D8876" s="2">
        <v>2</v>
      </c>
      <c r="E8876" s="2">
        <v>0</v>
      </c>
      <c r="F8876" s="2">
        <v>1</v>
      </c>
      <c r="G8876" s="1" t="s">
        <v>23727</v>
      </c>
      <c r="H8876" s="1" t="s">
        <v>35081</v>
      </c>
    </row>
    <row r="8877" spans="1:8" ht="15" customHeight="1">
      <c r="A8877" s="1" t="s">
        <v>35082</v>
      </c>
      <c r="B8877" s="2">
        <v>4</v>
      </c>
      <c r="C8877" s="1" t="s">
        <v>35083</v>
      </c>
      <c r="D8877" s="2">
        <v>-1</v>
      </c>
      <c r="E8877" s="2">
        <v>0</v>
      </c>
      <c r="F8877" s="2">
        <v>3</v>
      </c>
      <c r="G8877" s="1" t="s">
        <v>35084</v>
      </c>
      <c r="H8877" s="1" t="s">
        <v>35085</v>
      </c>
    </row>
    <row r="8878" spans="1:8" ht="24" customHeight="1">
      <c r="A8878" s="1" t="s">
        <v>35086</v>
      </c>
      <c r="B8878" s="2">
        <v>4</v>
      </c>
      <c r="C8878" s="1" t="s">
        <v>35087</v>
      </c>
      <c r="D8878" s="2">
        <v>0</v>
      </c>
      <c r="E8878" s="2">
        <v>0</v>
      </c>
      <c r="F8878" s="2">
        <v>3</v>
      </c>
      <c r="G8878" s="1" t="s">
        <v>35088</v>
      </c>
      <c r="H8878" s="1" t="s">
        <v>35089</v>
      </c>
    </row>
    <row r="8879" spans="1:8" ht="15" customHeight="1">
      <c r="A8879" s="1" t="s">
        <v>35090</v>
      </c>
      <c r="B8879" s="2">
        <v>4</v>
      </c>
      <c r="C8879" s="1" t="s">
        <v>35091</v>
      </c>
      <c r="D8879" s="2">
        <v>0</v>
      </c>
      <c r="E8879" s="2">
        <v>0</v>
      </c>
      <c r="F8879" s="2">
        <v>1</v>
      </c>
      <c r="G8879" s="1" t="s">
        <v>35092</v>
      </c>
      <c r="H8879" s="1" t="s">
        <v>35093</v>
      </c>
    </row>
    <row r="8880" spans="1:8" ht="15" customHeight="1">
      <c r="A8880" s="1" t="s">
        <v>35094</v>
      </c>
      <c r="B8880" s="2">
        <v>4</v>
      </c>
      <c r="C8880" s="1" t="s">
        <v>35095</v>
      </c>
      <c r="D8880" s="2">
        <v>0</v>
      </c>
      <c r="E8880" s="2">
        <v>0</v>
      </c>
      <c r="F8880" s="2">
        <v>1</v>
      </c>
      <c r="G8880" s="1" t="s">
        <v>35096</v>
      </c>
      <c r="H8880" s="1" t="s">
        <v>35097</v>
      </c>
    </row>
    <row r="8881" spans="1:8" ht="15" customHeight="1">
      <c r="A8881" s="1" t="s">
        <v>35098</v>
      </c>
      <c r="B8881" s="2">
        <v>4</v>
      </c>
      <c r="C8881" s="1" t="s">
        <v>35099</v>
      </c>
      <c r="D8881" s="2">
        <v>0</v>
      </c>
      <c r="E8881" s="2">
        <v>0</v>
      </c>
      <c r="F8881" s="2">
        <v>1</v>
      </c>
      <c r="G8881" s="1" t="s">
        <v>35100</v>
      </c>
      <c r="H8881" s="1" t="s">
        <v>35101</v>
      </c>
    </row>
    <row r="8882" spans="1:8" ht="48" customHeight="1">
      <c r="A8882" s="1" t="s">
        <v>35102</v>
      </c>
      <c r="B8882" s="2">
        <v>4</v>
      </c>
      <c r="C8882" s="1" t="s">
        <v>35103</v>
      </c>
      <c r="D8882" s="2">
        <v>0</v>
      </c>
      <c r="E8882" s="2">
        <v>0</v>
      </c>
      <c r="F8882" s="2">
        <v>1</v>
      </c>
      <c r="G8882" s="1" t="s">
        <v>35104</v>
      </c>
      <c r="H8882" s="1" t="s">
        <v>35105</v>
      </c>
    </row>
    <row r="8883" spans="1:8" ht="15" customHeight="1">
      <c r="A8883" s="1" t="s">
        <v>35106</v>
      </c>
      <c r="B8883" s="2">
        <v>4</v>
      </c>
      <c r="C8883" s="1" t="s">
        <v>35107</v>
      </c>
      <c r="D8883" s="2">
        <v>0</v>
      </c>
      <c r="E8883" s="2">
        <v>0</v>
      </c>
      <c r="F8883" s="2">
        <v>3</v>
      </c>
      <c r="G8883" s="1" t="s">
        <v>35108</v>
      </c>
      <c r="H8883" s="1" t="s">
        <v>35109</v>
      </c>
    </row>
    <row r="8884" spans="1:8" ht="24" customHeight="1">
      <c r="A8884" s="1" t="s">
        <v>35110</v>
      </c>
      <c r="B8884" s="2">
        <v>4</v>
      </c>
      <c r="C8884" s="1" t="s">
        <v>35111</v>
      </c>
      <c r="D8884" s="2">
        <v>0</v>
      </c>
      <c r="E8884" s="2">
        <v>0</v>
      </c>
      <c r="F8884" s="2">
        <v>4</v>
      </c>
      <c r="G8884" s="1" t="s">
        <v>35112</v>
      </c>
      <c r="H8884" s="1" t="s">
        <v>35113</v>
      </c>
    </row>
    <row r="8885" spans="1:8" ht="15" customHeight="1">
      <c r="A8885" s="1" t="s">
        <v>35114</v>
      </c>
      <c r="B8885" s="2">
        <v>4</v>
      </c>
      <c r="C8885" s="1" t="s">
        <v>35115</v>
      </c>
      <c r="D8885" s="2">
        <v>0</v>
      </c>
      <c r="E8885" s="2">
        <v>1</v>
      </c>
      <c r="F8885" s="2">
        <v>5</v>
      </c>
      <c r="G8885" s="1" t="s">
        <v>35116</v>
      </c>
      <c r="H8885" s="1" t="s">
        <v>35117</v>
      </c>
    </row>
    <row r="8886" spans="1:8" ht="15" customHeight="1">
      <c r="A8886" s="1" t="s">
        <v>35118</v>
      </c>
      <c r="B8886" s="2">
        <v>4</v>
      </c>
      <c r="C8886" s="1" t="s">
        <v>35119</v>
      </c>
      <c r="D8886" s="2">
        <v>0</v>
      </c>
      <c r="E8886" s="2">
        <v>0</v>
      </c>
      <c r="F8886" s="2">
        <v>2</v>
      </c>
      <c r="G8886" s="1" t="s">
        <v>35120</v>
      </c>
      <c r="H8886" s="1" t="s">
        <v>35121</v>
      </c>
    </row>
    <row r="8887" spans="1:8" ht="15" customHeight="1">
      <c r="A8887" s="1" t="s">
        <v>35122</v>
      </c>
      <c r="B8887" s="2">
        <v>4</v>
      </c>
      <c r="C8887" s="1" t="s">
        <v>35123</v>
      </c>
      <c r="D8887" s="2">
        <v>2</v>
      </c>
      <c r="E8887" s="2">
        <v>0</v>
      </c>
      <c r="F8887" s="2">
        <v>3</v>
      </c>
      <c r="G8887" s="1" t="s">
        <v>35124</v>
      </c>
      <c r="H8887" s="1" t="s">
        <v>35125</v>
      </c>
    </row>
    <row r="8888" spans="1:8" ht="15" customHeight="1">
      <c r="A8888" s="1" t="s">
        <v>35126</v>
      </c>
      <c r="B8888" s="2">
        <v>4</v>
      </c>
      <c r="C8888" s="1" t="s">
        <v>35127</v>
      </c>
      <c r="D8888" s="2">
        <v>0</v>
      </c>
      <c r="E8888" s="2">
        <v>0</v>
      </c>
      <c r="F8888" s="2">
        <v>2</v>
      </c>
      <c r="G8888" s="1" t="s">
        <v>35128</v>
      </c>
      <c r="H8888" s="1" t="s">
        <v>35129</v>
      </c>
    </row>
    <row r="8889" spans="1:8" ht="24" customHeight="1">
      <c r="A8889" s="1" t="s">
        <v>35130</v>
      </c>
      <c r="B8889" s="2">
        <v>4</v>
      </c>
      <c r="C8889" s="1" t="s">
        <v>35131</v>
      </c>
      <c r="D8889" s="2">
        <v>0</v>
      </c>
      <c r="E8889" s="2">
        <v>0</v>
      </c>
      <c r="F8889" s="2">
        <v>3</v>
      </c>
      <c r="G8889" s="1" t="s">
        <v>35132</v>
      </c>
      <c r="H8889" s="1" t="s">
        <v>35133</v>
      </c>
    </row>
    <row r="8890" spans="1:8" ht="15" customHeight="1">
      <c r="A8890" s="1" t="s">
        <v>35134</v>
      </c>
      <c r="B8890" s="2">
        <v>4</v>
      </c>
      <c r="C8890" s="1" t="s">
        <v>35135</v>
      </c>
      <c r="D8890" s="2">
        <v>0</v>
      </c>
      <c r="E8890" s="2">
        <v>0</v>
      </c>
      <c r="F8890" s="2">
        <v>3</v>
      </c>
      <c r="G8890" s="1" t="s">
        <v>35136</v>
      </c>
      <c r="H8890" s="1" t="s">
        <v>35137</v>
      </c>
    </row>
    <row r="8891" spans="1:8" ht="15" customHeight="1">
      <c r="A8891" s="1" t="s">
        <v>35138</v>
      </c>
      <c r="B8891" s="2">
        <v>4</v>
      </c>
      <c r="C8891" s="1" t="s">
        <v>35139</v>
      </c>
      <c r="D8891" s="2">
        <v>0</v>
      </c>
      <c r="E8891" s="2">
        <v>0</v>
      </c>
      <c r="F8891" s="2">
        <v>4</v>
      </c>
      <c r="G8891" s="1" t="s">
        <v>35140</v>
      </c>
      <c r="H8891" s="1" t="s">
        <v>35141</v>
      </c>
    </row>
    <row r="8892" spans="1:8" ht="15" customHeight="1">
      <c r="A8892" s="1" t="s">
        <v>35142</v>
      </c>
      <c r="B8892" s="2">
        <v>4</v>
      </c>
      <c r="C8892" s="1" t="s">
        <v>35143</v>
      </c>
      <c r="D8892" s="2">
        <v>0</v>
      </c>
      <c r="E8892" s="2">
        <v>0</v>
      </c>
      <c r="F8892" s="2">
        <v>3</v>
      </c>
      <c r="G8892" s="1" t="s">
        <v>35144</v>
      </c>
      <c r="H8892" s="1" t="s">
        <v>35145</v>
      </c>
    </row>
    <row r="8893" spans="1:8" ht="15" customHeight="1">
      <c r="A8893" s="1" t="s">
        <v>35146</v>
      </c>
      <c r="B8893" s="2">
        <v>4</v>
      </c>
      <c r="C8893" s="1" t="s">
        <v>35147</v>
      </c>
      <c r="D8893" s="2">
        <v>0</v>
      </c>
      <c r="E8893" s="2">
        <v>0</v>
      </c>
      <c r="F8893" s="2">
        <v>4</v>
      </c>
      <c r="G8893" s="1" t="s">
        <v>35148</v>
      </c>
      <c r="H8893" s="1" t="s">
        <v>35149</v>
      </c>
    </row>
    <row r="8894" spans="1:8" ht="15" customHeight="1">
      <c r="A8894" s="1" t="s">
        <v>35150</v>
      </c>
      <c r="B8894" s="2">
        <v>4</v>
      </c>
      <c r="C8894" s="1" t="s">
        <v>35151</v>
      </c>
      <c r="D8894" s="2">
        <v>0</v>
      </c>
      <c r="E8894" s="2">
        <v>0</v>
      </c>
      <c r="F8894" s="2">
        <v>4</v>
      </c>
      <c r="G8894" s="1" t="s">
        <v>35152</v>
      </c>
      <c r="H8894" s="1" t="s">
        <v>35153</v>
      </c>
    </row>
    <row r="8895" spans="1:8" ht="15" customHeight="1">
      <c r="A8895" s="1" t="s">
        <v>35154</v>
      </c>
      <c r="B8895" s="2">
        <v>4</v>
      </c>
      <c r="C8895" s="1" t="s">
        <v>35155</v>
      </c>
      <c r="D8895" s="2">
        <v>0</v>
      </c>
      <c r="E8895" s="2">
        <v>0</v>
      </c>
      <c r="F8895" s="2">
        <v>4</v>
      </c>
      <c r="G8895" s="1" t="s">
        <v>35156</v>
      </c>
      <c r="H8895" s="1" t="s">
        <v>35157</v>
      </c>
    </row>
    <row r="8896" spans="1:8" ht="48" customHeight="1">
      <c r="A8896" s="1" t="s">
        <v>35158</v>
      </c>
      <c r="B8896" s="2">
        <v>4</v>
      </c>
      <c r="C8896" s="1" t="s">
        <v>35159</v>
      </c>
      <c r="D8896" s="2">
        <v>-1</v>
      </c>
      <c r="E8896" s="2">
        <v>0</v>
      </c>
      <c r="F8896" s="2">
        <v>2</v>
      </c>
      <c r="G8896" s="1" t="s">
        <v>35160</v>
      </c>
      <c r="H8896" s="1" t="s">
        <v>35161</v>
      </c>
    </row>
    <row r="8897" spans="1:8" ht="192" customHeight="1">
      <c r="A8897" s="1" t="s">
        <v>35162</v>
      </c>
      <c r="B8897" s="2">
        <v>4</v>
      </c>
      <c r="C8897" s="1" t="s">
        <v>35163</v>
      </c>
      <c r="D8897" s="2">
        <v>0</v>
      </c>
      <c r="E8897" s="2">
        <v>0</v>
      </c>
      <c r="F8897" s="2">
        <v>5</v>
      </c>
      <c r="G8897" s="1" t="s">
        <v>35164</v>
      </c>
      <c r="H8897" s="1" t="s">
        <v>35165</v>
      </c>
    </row>
    <row r="8898" spans="1:8" ht="24" customHeight="1">
      <c r="A8898" s="1" t="s">
        <v>35166</v>
      </c>
      <c r="B8898" s="2">
        <v>4</v>
      </c>
      <c r="C8898" s="1" t="s">
        <v>34905</v>
      </c>
      <c r="D8898" s="2">
        <v>0</v>
      </c>
      <c r="E8898" s="2">
        <v>0</v>
      </c>
      <c r="F8898" s="2">
        <v>2</v>
      </c>
      <c r="G8898" s="1" t="s">
        <v>35167</v>
      </c>
      <c r="H8898" s="1" t="s">
        <v>35168</v>
      </c>
    </row>
    <row r="8899" spans="1:8" ht="24" customHeight="1">
      <c r="A8899" s="1" t="s">
        <v>35169</v>
      </c>
      <c r="B8899" s="2">
        <v>4</v>
      </c>
      <c r="C8899" s="1" t="s">
        <v>35170</v>
      </c>
      <c r="D8899" s="2">
        <v>0</v>
      </c>
      <c r="E8899" s="2">
        <v>0</v>
      </c>
      <c r="F8899" s="2">
        <v>2</v>
      </c>
      <c r="G8899" s="1" t="s">
        <v>35171</v>
      </c>
      <c r="H8899" s="1" t="s">
        <v>35172</v>
      </c>
    </row>
    <row r="8900" spans="1:8" ht="15" customHeight="1">
      <c r="A8900" s="1" t="s">
        <v>35173</v>
      </c>
      <c r="B8900" s="2">
        <v>4</v>
      </c>
      <c r="C8900" s="1" t="s">
        <v>35174</v>
      </c>
      <c r="D8900" s="2">
        <v>0</v>
      </c>
      <c r="E8900" s="2">
        <v>0</v>
      </c>
      <c r="F8900" s="2">
        <v>4</v>
      </c>
      <c r="G8900" s="1" t="s">
        <v>35175</v>
      </c>
      <c r="H8900" s="1" t="s">
        <v>35176</v>
      </c>
    </row>
    <row r="8901" spans="1:8" ht="15" customHeight="1">
      <c r="A8901" s="1" t="s">
        <v>35177</v>
      </c>
      <c r="B8901" s="2">
        <v>4</v>
      </c>
      <c r="C8901" s="1" t="s">
        <v>35178</v>
      </c>
      <c r="D8901" s="2">
        <v>0</v>
      </c>
      <c r="E8901" s="2">
        <v>0</v>
      </c>
      <c r="F8901" s="2">
        <v>2</v>
      </c>
      <c r="G8901" s="1" t="s">
        <v>35179</v>
      </c>
      <c r="H8901" s="1" t="s">
        <v>35180</v>
      </c>
    </row>
    <row r="8902" spans="1:8" ht="15" customHeight="1">
      <c r="A8902" s="1" t="s">
        <v>35181</v>
      </c>
      <c r="B8902" s="2">
        <v>4</v>
      </c>
      <c r="C8902" s="1" t="s">
        <v>35182</v>
      </c>
      <c r="D8902" s="2">
        <v>0</v>
      </c>
      <c r="E8902" s="2">
        <v>0</v>
      </c>
      <c r="F8902" s="2">
        <v>3</v>
      </c>
      <c r="G8902" s="1" t="s">
        <v>35183</v>
      </c>
      <c r="H8902" s="1" t="s">
        <v>35184</v>
      </c>
    </row>
    <row r="8903" spans="1:8" ht="24" customHeight="1">
      <c r="A8903" s="1" t="s">
        <v>35185</v>
      </c>
      <c r="B8903" s="2">
        <v>4</v>
      </c>
      <c r="C8903" s="1" t="s">
        <v>35186</v>
      </c>
      <c r="D8903" s="2">
        <v>0</v>
      </c>
      <c r="E8903" s="2">
        <v>0</v>
      </c>
      <c r="F8903" s="2">
        <v>4</v>
      </c>
      <c r="G8903" s="1" t="s">
        <v>35187</v>
      </c>
      <c r="H8903" s="1" t="s">
        <v>35188</v>
      </c>
    </row>
    <row r="8904" spans="1:8" ht="24" customHeight="1">
      <c r="A8904" s="1" t="s">
        <v>35189</v>
      </c>
      <c r="B8904" s="2">
        <v>4</v>
      </c>
      <c r="C8904" s="1" t="s">
        <v>35190</v>
      </c>
      <c r="D8904" s="2">
        <v>0</v>
      </c>
      <c r="E8904" s="2">
        <v>0</v>
      </c>
      <c r="F8904" s="2">
        <v>1</v>
      </c>
      <c r="G8904" s="1" t="s">
        <v>35191</v>
      </c>
      <c r="H8904" s="1" t="s">
        <v>35192</v>
      </c>
    </row>
    <row r="8905" spans="1:8" ht="15" customHeight="1">
      <c r="A8905" s="1" t="s">
        <v>35193</v>
      </c>
      <c r="B8905" s="2">
        <v>4</v>
      </c>
      <c r="C8905" s="1" t="s">
        <v>35194</v>
      </c>
      <c r="D8905" s="2">
        <v>0</v>
      </c>
      <c r="E8905" s="2">
        <v>0</v>
      </c>
      <c r="F8905" s="2">
        <v>3</v>
      </c>
      <c r="G8905" s="1" t="s">
        <v>35195</v>
      </c>
      <c r="H8905" s="1" t="s">
        <v>35196</v>
      </c>
    </row>
    <row r="8906" spans="1:8" ht="24" customHeight="1">
      <c r="A8906" s="1" t="s">
        <v>35197</v>
      </c>
      <c r="B8906" s="2">
        <v>4</v>
      </c>
      <c r="C8906" s="1" t="s">
        <v>35198</v>
      </c>
      <c r="D8906" s="2">
        <v>-1</v>
      </c>
      <c r="E8906" s="2">
        <v>0</v>
      </c>
      <c r="F8906" s="2">
        <v>3</v>
      </c>
      <c r="G8906" s="1" t="s">
        <v>35199</v>
      </c>
      <c r="H8906" s="1" t="s">
        <v>35200</v>
      </c>
    </row>
    <row r="8907" spans="1:8" ht="15" customHeight="1">
      <c r="A8907" s="1" t="s">
        <v>35201</v>
      </c>
      <c r="B8907" s="2">
        <v>4</v>
      </c>
      <c r="C8907" s="1" t="s">
        <v>35202</v>
      </c>
      <c r="D8907" s="2">
        <v>1</v>
      </c>
      <c r="E8907" s="2">
        <v>0</v>
      </c>
      <c r="F8907" s="2">
        <v>3</v>
      </c>
      <c r="G8907" s="1" t="s">
        <v>35203</v>
      </c>
      <c r="H8907" s="1" t="s">
        <v>35204</v>
      </c>
    </row>
    <row r="8908" spans="1:8" ht="15" customHeight="1">
      <c r="A8908" s="1" t="s">
        <v>35205</v>
      </c>
      <c r="B8908" s="2">
        <v>4</v>
      </c>
      <c r="C8908" s="1" t="s">
        <v>35206</v>
      </c>
      <c r="D8908" s="2">
        <v>0</v>
      </c>
      <c r="E8908" s="2">
        <v>0</v>
      </c>
      <c r="F8908" s="2">
        <v>2</v>
      </c>
      <c r="G8908" s="1" t="s">
        <v>35207</v>
      </c>
      <c r="H8908" s="1" t="s">
        <v>35208</v>
      </c>
    </row>
    <row r="8909" spans="1:8" ht="36" customHeight="1">
      <c r="A8909" s="1" t="s">
        <v>35209</v>
      </c>
      <c r="B8909" s="2">
        <v>4</v>
      </c>
      <c r="C8909" s="1" t="s">
        <v>35210</v>
      </c>
      <c r="D8909" s="2">
        <v>0</v>
      </c>
      <c r="E8909" s="2">
        <v>0</v>
      </c>
      <c r="F8909" s="2">
        <v>2</v>
      </c>
      <c r="G8909" s="1" t="s">
        <v>35211</v>
      </c>
      <c r="H8909" s="1" t="s">
        <v>35212</v>
      </c>
    </row>
    <row r="8910" spans="1:8" ht="15" customHeight="1">
      <c r="A8910" s="1" t="s">
        <v>35213</v>
      </c>
      <c r="B8910" s="2">
        <v>4</v>
      </c>
      <c r="C8910" s="1" t="s">
        <v>35214</v>
      </c>
      <c r="D8910" s="2">
        <v>0</v>
      </c>
      <c r="E8910" s="2">
        <v>0</v>
      </c>
      <c r="F8910" s="2">
        <v>3</v>
      </c>
      <c r="G8910" s="1" t="s">
        <v>35215</v>
      </c>
      <c r="H8910" s="1" t="s">
        <v>35216</v>
      </c>
    </row>
    <row r="8911" spans="1:8" ht="15" customHeight="1">
      <c r="A8911" s="1" t="s">
        <v>35217</v>
      </c>
      <c r="B8911" s="2">
        <v>4</v>
      </c>
      <c r="C8911" s="1" t="s">
        <v>35218</v>
      </c>
      <c r="D8911" s="2">
        <v>0</v>
      </c>
      <c r="E8911" s="2">
        <v>0</v>
      </c>
      <c r="F8911" s="2">
        <v>3</v>
      </c>
      <c r="G8911" s="1" t="s">
        <v>35219</v>
      </c>
      <c r="H8911" s="1" t="s">
        <v>35220</v>
      </c>
    </row>
    <row r="8912" spans="1:8" ht="15" customHeight="1">
      <c r="A8912" s="1" t="s">
        <v>35221</v>
      </c>
      <c r="B8912" s="2">
        <v>4</v>
      </c>
      <c r="C8912" s="1" t="s">
        <v>35222</v>
      </c>
      <c r="D8912" s="2">
        <v>0</v>
      </c>
      <c r="E8912" s="2">
        <v>0</v>
      </c>
      <c r="F8912" s="2">
        <v>3</v>
      </c>
      <c r="G8912" s="1" t="s">
        <v>35223</v>
      </c>
      <c r="H8912" s="1" t="s">
        <v>35224</v>
      </c>
    </row>
    <row r="8913" spans="1:8" ht="36" customHeight="1">
      <c r="A8913" s="1" t="s">
        <v>35225</v>
      </c>
      <c r="B8913" s="2">
        <v>4</v>
      </c>
      <c r="C8913" s="1" t="s">
        <v>35226</v>
      </c>
      <c r="D8913" s="2">
        <v>0</v>
      </c>
      <c r="E8913" s="2">
        <v>0</v>
      </c>
      <c r="F8913" s="2">
        <v>2</v>
      </c>
      <c r="G8913" s="1" t="s">
        <v>35227</v>
      </c>
      <c r="H8913" s="1" t="s">
        <v>35228</v>
      </c>
    </row>
    <row r="8914" spans="1:8" ht="24" customHeight="1">
      <c r="A8914" s="1" t="s">
        <v>35229</v>
      </c>
      <c r="B8914" s="2">
        <v>4</v>
      </c>
      <c r="C8914" s="1" t="s">
        <v>35230</v>
      </c>
      <c r="D8914" s="2">
        <v>0</v>
      </c>
      <c r="E8914" s="2">
        <v>0</v>
      </c>
      <c r="F8914" s="2">
        <v>1</v>
      </c>
      <c r="G8914" s="1" t="s">
        <v>35231</v>
      </c>
      <c r="H8914" s="1" t="s">
        <v>35232</v>
      </c>
    </row>
    <row r="8915" spans="1:8" ht="15" customHeight="1">
      <c r="A8915" s="1" t="s">
        <v>35233</v>
      </c>
      <c r="B8915" s="2">
        <v>4</v>
      </c>
      <c r="C8915" s="1" t="s">
        <v>35234</v>
      </c>
      <c r="D8915" s="2">
        <v>0</v>
      </c>
      <c r="E8915" s="2">
        <v>0</v>
      </c>
      <c r="F8915" s="2">
        <v>4</v>
      </c>
      <c r="G8915" s="1" t="s">
        <v>35235</v>
      </c>
      <c r="H8915" s="1" t="s">
        <v>35236</v>
      </c>
    </row>
    <row r="8916" spans="1:8" ht="15" customHeight="1">
      <c r="A8916" s="1" t="s">
        <v>35237</v>
      </c>
      <c r="B8916" s="2">
        <v>4</v>
      </c>
      <c r="C8916" s="1" t="s">
        <v>35238</v>
      </c>
      <c r="D8916" s="2">
        <v>0</v>
      </c>
      <c r="E8916" s="2">
        <v>0</v>
      </c>
      <c r="F8916" s="2">
        <v>1</v>
      </c>
      <c r="G8916" s="1" t="s">
        <v>35239</v>
      </c>
      <c r="H8916" s="1" t="s">
        <v>35240</v>
      </c>
    </row>
    <row r="8917" spans="1:8" ht="15" customHeight="1">
      <c r="A8917" s="1" t="s">
        <v>35241</v>
      </c>
      <c r="B8917" s="2">
        <v>4</v>
      </c>
      <c r="C8917" s="1" t="s">
        <v>35242</v>
      </c>
      <c r="D8917" s="2">
        <v>0</v>
      </c>
      <c r="E8917" s="2">
        <v>0</v>
      </c>
      <c r="F8917" s="2">
        <v>1</v>
      </c>
      <c r="G8917" s="1" t="s">
        <v>35243</v>
      </c>
      <c r="H8917" s="1" t="s">
        <v>35244</v>
      </c>
    </row>
    <row r="8918" spans="1:8" ht="15" customHeight="1">
      <c r="A8918" s="1" t="s">
        <v>35245</v>
      </c>
      <c r="B8918" s="2">
        <v>4</v>
      </c>
      <c r="C8918" s="1" t="s">
        <v>35246</v>
      </c>
      <c r="D8918" s="2">
        <v>0</v>
      </c>
      <c r="E8918" s="2">
        <v>0</v>
      </c>
      <c r="F8918" s="2">
        <v>4</v>
      </c>
      <c r="G8918" s="1" t="s">
        <v>35247</v>
      </c>
      <c r="H8918" s="1" t="s">
        <v>35248</v>
      </c>
    </row>
    <row r="8919" spans="1:8" ht="15" customHeight="1">
      <c r="A8919" s="1" t="s">
        <v>35249</v>
      </c>
      <c r="B8919" s="2">
        <v>4</v>
      </c>
      <c r="C8919" s="1" t="s">
        <v>35250</v>
      </c>
      <c r="D8919" s="2">
        <v>1</v>
      </c>
      <c r="E8919" s="2">
        <v>0</v>
      </c>
      <c r="F8919" s="2">
        <v>3</v>
      </c>
      <c r="G8919" s="1" t="s">
        <v>35251</v>
      </c>
      <c r="H8919" s="1" t="s">
        <v>35252</v>
      </c>
    </row>
    <row r="8920" spans="1:8" ht="15" customHeight="1">
      <c r="A8920" s="1" t="s">
        <v>35253</v>
      </c>
      <c r="B8920" s="2">
        <v>4</v>
      </c>
      <c r="C8920" s="1" t="s">
        <v>35254</v>
      </c>
      <c r="D8920" s="2">
        <v>0</v>
      </c>
      <c r="E8920" s="2">
        <v>0</v>
      </c>
      <c r="F8920" s="2">
        <v>4</v>
      </c>
      <c r="G8920" s="1" t="s">
        <v>35255</v>
      </c>
      <c r="H8920" s="1" t="s">
        <v>35256</v>
      </c>
    </row>
    <row r="8921" spans="1:8" ht="24" customHeight="1">
      <c r="A8921" s="1" t="s">
        <v>35257</v>
      </c>
      <c r="B8921" s="2">
        <v>4</v>
      </c>
      <c r="C8921" s="1" t="s">
        <v>35258</v>
      </c>
      <c r="D8921" s="2">
        <v>0</v>
      </c>
      <c r="E8921" s="2">
        <v>0</v>
      </c>
      <c r="F8921" s="2">
        <v>3</v>
      </c>
      <c r="G8921" s="1" t="s">
        <v>35259</v>
      </c>
      <c r="H8921" s="1" t="s">
        <v>35260</v>
      </c>
    </row>
    <row r="8922" spans="1:8" ht="15" customHeight="1">
      <c r="A8922" s="1" t="s">
        <v>35261</v>
      </c>
      <c r="B8922" s="2">
        <v>4</v>
      </c>
      <c r="C8922" s="1" t="s">
        <v>35262</v>
      </c>
      <c r="D8922" s="2">
        <v>2</v>
      </c>
      <c r="E8922" s="2">
        <v>0</v>
      </c>
      <c r="F8922" s="2">
        <v>3</v>
      </c>
      <c r="G8922" s="1" t="s">
        <v>35263</v>
      </c>
      <c r="H8922" s="1" t="s">
        <v>35264</v>
      </c>
    </row>
    <row r="8923" spans="1:8" ht="24" customHeight="1">
      <c r="A8923" s="1" t="s">
        <v>35265</v>
      </c>
      <c r="B8923" s="2">
        <v>4</v>
      </c>
      <c r="C8923" s="1" t="s">
        <v>35266</v>
      </c>
      <c r="D8923" s="2">
        <v>0</v>
      </c>
      <c r="E8923" s="2">
        <v>0</v>
      </c>
      <c r="F8923" s="2">
        <v>1</v>
      </c>
      <c r="G8923" s="1" t="s">
        <v>35267</v>
      </c>
      <c r="H8923" s="1" t="s">
        <v>35268</v>
      </c>
    </row>
    <row r="8924" spans="1:8" ht="15" customHeight="1">
      <c r="A8924" s="1" t="s">
        <v>35269</v>
      </c>
      <c r="B8924" s="2">
        <v>4</v>
      </c>
      <c r="C8924" s="1" t="s">
        <v>35270</v>
      </c>
      <c r="D8924" s="2">
        <v>-1</v>
      </c>
      <c r="E8924" s="2">
        <v>0</v>
      </c>
      <c r="F8924" s="2">
        <v>3</v>
      </c>
      <c r="G8924" s="1" t="s">
        <v>35271</v>
      </c>
      <c r="H8924" s="1" t="s">
        <v>35272</v>
      </c>
    </row>
    <row r="8925" spans="1:8" ht="15" customHeight="1">
      <c r="A8925" s="1" t="s">
        <v>35273</v>
      </c>
      <c r="B8925" s="2">
        <v>4</v>
      </c>
      <c r="C8925" s="1" t="s">
        <v>35274</v>
      </c>
      <c r="D8925" s="2">
        <v>0</v>
      </c>
      <c r="E8925" s="2">
        <v>0</v>
      </c>
      <c r="F8925" s="2">
        <v>2</v>
      </c>
      <c r="G8925" s="1" t="s">
        <v>35275</v>
      </c>
      <c r="H8925" s="1" t="s">
        <v>35276</v>
      </c>
    </row>
    <row r="8926" spans="1:8" ht="24" customHeight="1">
      <c r="A8926" s="1" t="s">
        <v>35277</v>
      </c>
      <c r="B8926" s="2">
        <v>4</v>
      </c>
      <c r="C8926" s="1" t="s">
        <v>35278</v>
      </c>
      <c r="D8926" s="2">
        <v>-1</v>
      </c>
      <c r="E8926" s="2">
        <v>0</v>
      </c>
      <c r="F8926" s="2">
        <v>3</v>
      </c>
      <c r="G8926" s="1" t="s">
        <v>35279</v>
      </c>
      <c r="H8926" s="1" t="s">
        <v>35280</v>
      </c>
    </row>
    <row r="8927" spans="1:8" ht="15" customHeight="1">
      <c r="A8927" s="1" t="s">
        <v>35281</v>
      </c>
      <c r="B8927" s="2">
        <v>4</v>
      </c>
      <c r="C8927" s="1" t="s">
        <v>35282</v>
      </c>
      <c r="D8927" s="2">
        <v>0</v>
      </c>
      <c r="E8927" s="2">
        <v>0</v>
      </c>
      <c r="F8927" s="2">
        <v>5</v>
      </c>
      <c r="G8927" s="1" t="s">
        <v>35283</v>
      </c>
      <c r="H8927" s="1" t="s">
        <v>35284</v>
      </c>
    </row>
    <row r="8928" spans="1:8" ht="15" customHeight="1">
      <c r="A8928" s="1" t="s">
        <v>35285</v>
      </c>
      <c r="B8928" s="2">
        <v>4</v>
      </c>
      <c r="C8928" s="1" t="s">
        <v>35286</v>
      </c>
      <c r="D8928" s="2">
        <v>0</v>
      </c>
      <c r="E8928" s="2">
        <v>0</v>
      </c>
      <c r="F8928" s="2">
        <v>1</v>
      </c>
      <c r="G8928" s="1" t="s">
        <v>35287</v>
      </c>
      <c r="H8928" s="1" t="s">
        <v>35288</v>
      </c>
    </row>
    <row r="8929" spans="1:8" ht="24" customHeight="1">
      <c r="A8929" s="1" t="s">
        <v>35289</v>
      </c>
      <c r="B8929" s="2">
        <v>4</v>
      </c>
      <c r="C8929" s="1" t="s">
        <v>35290</v>
      </c>
      <c r="D8929" s="2">
        <v>1</v>
      </c>
      <c r="E8929" s="2">
        <v>0</v>
      </c>
      <c r="F8929" s="2">
        <v>3</v>
      </c>
      <c r="G8929" s="1" t="s">
        <v>35291</v>
      </c>
      <c r="H8929" s="1" t="s">
        <v>35292</v>
      </c>
    </row>
    <row r="8930" spans="1:8" ht="24" customHeight="1">
      <c r="A8930" s="1" t="s">
        <v>35293</v>
      </c>
      <c r="B8930" s="2">
        <v>4</v>
      </c>
      <c r="C8930" s="1" t="s">
        <v>35294</v>
      </c>
      <c r="D8930" s="2">
        <v>0</v>
      </c>
      <c r="E8930" s="2">
        <v>0</v>
      </c>
      <c r="F8930" s="2">
        <v>2</v>
      </c>
      <c r="G8930" s="1" t="s">
        <v>35295</v>
      </c>
      <c r="H8930" s="1" t="s">
        <v>35296</v>
      </c>
    </row>
    <row r="8931" spans="1:8" ht="24" customHeight="1">
      <c r="A8931" s="1" t="s">
        <v>35297</v>
      </c>
      <c r="B8931" s="2">
        <v>4</v>
      </c>
      <c r="C8931" s="1" t="s">
        <v>35298</v>
      </c>
      <c r="D8931" s="2">
        <v>0</v>
      </c>
      <c r="E8931" s="2">
        <v>0</v>
      </c>
      <c r="F8931" s="2">
        <v>3</v>
      </c>
      <c r="G8931" s="1" t="s">
        <v>35299</v>
      </c>
      <c r="H8931" s="1" t="s">
        <v>35300</v>
      </c>
    </row>
    <row r="8932" spans="1:8" ht="15" customHeight="1">
      <c r="A8932" s="1" t="s">
        <v>35301</v>
      </c>
      <c r="B8932" s="2">
        <v>4</v>
      </c>
      <c r="C8932" s="1" t="s">
        <v>35302</v>
      </c>
      <c r="D8932" s="2">
        <v>0</v>
      </c>
      <c r="E8932" s="2">
        <v>0</v>
      </c>
      <c r="F8932" s="2">
        <v>3</v>
      </c>
      <c r="G8932" s="1" t="s">
        <v>35303</v>
      </c>
      <c r="H8932" s="1" t="s">
        <v>35304</v>
      </c>
    </row>
    <row r="8933" spans="1:8" ht="15" customHeight="1">
      <c r="A8933" s="1" t="s">
        <v>35305</v>
      </c>
      <c r="B8933" s="2">
        <v>4</v>
      </c>
      <c r="C8933" s="1" t="s">
        <v>35306</v>
      </c>
      <c r="D8933" s="2">
        <v>0</v>
      </c>
      <c r="E8933" s="2">
        <v>0</v>
      </c>
      <c r="F8933" s="2">
        <v>4</v>
      </c>
      <c r="G8933" s="1" t="s">
        <v>35307</v>
      </c>
      <c r="H8933" s="1" t="s">
        <v>35308</v>
      </c>
    </row>
    <row r="8934" spans="1:8" ht="15" customHeight="1">
      <c r="A8934" s="1" t="s">
        <v>35309</v>
      </c>
      <c r="B8934" s="2">
        <v>4</v>
      </c>
      <c r="C8934" s="1" t="s">
        <v>35310</v>
      </c>
      <c r="D8934" s="2">
        <v>0</v>
      </c>
      <c r="E8934" s="2">
        <v>0</v>
      </c>
      <c r="F8934" s="2">
        <v>2</v>
      </c>
      <c r="G8934" s="1" t="s">
        <v>35311</v>
      </c>
      <c r="H8934" s="1" t="s">
        <v>35312</v>
      </c>
    </row>
    <row r="8935" spans="1:8" ht="15" customHeight="1">
      <c r="A8935" s="1" t="s">
        <v>35313</v>
      </c>
      <c r="B8935" s="2">
        <v>4</v>
      </c>
      <c r="C8935" s="1" t="s">
        <v>35314</v>
      </c>
      <c r="D8935" s="2">
        <v>0</v>
      </c>
      <c r="E8935" s="2">
        <v>0</v>
      </c>
      <c r="F8935" s="2">
        <v>3</v>
      </c>
      <c r="G8935" s="1" t="s">
        <v>35315</v>
      </c>
      <c r="H8935" s="1" t="s">
        <v>35316</v>
      </c>
    </row>
    <row r="8936" spans="1:8" ht="24" customHeight="1">
      <c r="A8936" s="1" t="s">
        <v>35317</v>
      </c>
      <c r="B8936" s="2">
        <v>4</v>
      </c>
      <c r="C8936" s="1" t="s">
        <v>35318</v>
      </c>
      <c r="D8936" s="2">
        <v>0</v>
      </c>
      <c r="E8936" s="2">
        <v>0</v>
      </c>
      <c r="F8936" s="2">
        <v>1</v>
      </c>
      <c r="G8936" s="1" t="s">
        <v>35319</v>
      </c>
      <c r="H8936" s="1" t="s">
        <v>35320</v>
      </c>
    </row>
    <row r="8937" spans="1:8" ht="15" customHeight="1">
      <c r="A8937" s="1" t="s">
        <v>35321</v>
      </c>
      <c r="B8937" s="2">
        <v>4</v>
      </c>
      <c r="C8937" s="1" t="s">
        <v>35322</v>
      </c>
      <c r="D8937" s="2">
        <v>-1</v>
      </c>
      <c r="E8937" s="2">
        <v>0</v>
      </c>
      <c r="F8937" s="2">
        <v>3</v>
      </c>
      <c r="G8937" s="1" t="s">
        <v>35323</v>
      </c>
      <c r="H8937" s="1" t="s">
        <v>35324</v>
      </c>
    </row>
    <row r="8938" spans="1:8" ht="15" customHeight="1">
      <c r="A8938" s="1" t="s">
        <v>35325</v>
      </c>
      <c r="B8938" s="2">
        <v>4</v>
      </c>
      <c r="C8938" s="1" t="s">
        <v>35326</v>
      </c>
      <c r="D8938" s="2">
        <v>-1</v>
      </c>
      <c r="E8938" s="2">
        <v>0</v>
      </c>
      <c r="F8938" s="2">
        <v>1</v>
      </c>
      <c r="G8938" s="1" t="s">
        <v>35327</v>
      </c>
      <c r="H8938" s="1" t="s">
        <v>35328</v>
      </c>
    </row>
    <row r="8939" spans="1:8" ht="15" customHeight="1">
      <c r="A8939" s="1" t="s">
        <v>35329</v>
      </c>
      <c r="B8939" s="2">
        <v>4</v>
      </c>
      <c r="C8939" s="1" t="s">
        <v>35330</v>
      </c>
      <c r="D8939" s="2">
        <v>0</v>
      </c>
      <c r="E8939" s="2">
        <v>0</v>
      </c>
      <c r="F8939" s="2">
        <v>1</v>
      </c>
      <c r="G8939" s="1" t="s">
        <v>35331</v>
      </c>
      <c r="H8939" s="1" t="s">
        <v>35332</v>
      </c>
    </row>
    <row r="8940" spans="1:8" ht="15" customHeight="1">
      <c r="A8940" s="1" t="s">
        <v>35333</v>
      </c>
      <c r="B8940" s="2">
        <v>4</v>
      </c>
      <c r="C8940" s="1" t="s">
        <v>35334</v>
      </c>
      <c r="D8940" s="2">
        <v>0</v>
      </c>
      <c r="E8940" s="2">
        <v>0</v>
      </c>
      <c r="F8940" s="2">
        <v>1</v>
      </c>
      <c r="G8940" s="1" t="s">
        <v>35335</v>
      </c>
      <c r="H8940" s="1" t="s">
        <v>35336</v>
      </c>
    </row>
    <row r="8941" spans="1:8" ht="48" customHeight="1">
      <c r="A8941" s="1" t="s">
        <v>35337</v>
      </c>
      <c r="B8941" s="2">
        <v>4</v>
      </c>
      <c r="C8941" s="1" t="s">
        <v>35338</v>
      </c>
      <c r="D8941" s="2">
        <v>0</v>
      </c>
      <c r="E8941" s="2">
        <v>0</v>
      </c>
      <c r="F8941" s="2">
        <v>4</v>
      </c>
      <c r="G8941" s="1" t="s">
        <v>35339</v>
      </c>
      <c r="H8941" s="1" t="s">
        <v>35340</v>
      </c>
    </row>
    <row r="8942" spans="1:8" ht="15" customHeight="1">
      <c r="A8942" s="1" t="s">
        <v>35341</v>
      </c>
      <c r="B8942" s="2">
        <v>4</v>
      </c>
      <c r="C8942" s="1" t="s">
        <v>35342</v>
      </c>
      <c r="D8942" s="2">
        <v>0</v>
      </c>
      <c r="E8942" s="2">
        <v>0</v>
      </c>
      <c r="F8942" s="2">
        <v>1</v>
      </c>
      <c r="G8942" s="1" t="s">
        <v>35343</v>
      </c>
      <c r="H8942" s="1" t="s">
        <v>35344</v>
      </c>
    </row>
    <row r="8943" spans="1:8" ht="24" customHeight="1">
      <c r="A8943" s="1" t="s">
        <v>35345</v>
      </c>
      <c r="B8943" s="2">
        <v>4</v>
      </c>
      <c r="C8943" s="1" t="s">
        <v>35346</v>
      </c>
      <c r="D8943" s="2">
        <v>0</v>
      </c>
      <c r="E8943" s="2">
        <v>0</v>
      </c>
      <c r="F8943" s="2">
        <v>2</v>
      </c>
      <c r="G8943" s="1" t="s">
        <v>35347</v>
      </c>
      <c r="H8943" s="1" t="s">
        <v>35348</v>
      </c>
    </row>
    <row r="8944" spans="1:8" ht="24" customHeight="1">
      <c r="A8944" s="1" t="s">
        <v>35349</v>
      </c>
      <c r="B8944" s="2">
        <v>4</v>
      </c>
      <c r="C8944" s="1" t="s">
        <v>35350</v>
      </c>
      <c r="D8944" s="2">
        <v>-1</v>
      </c>
      <c r="E8944" s="2">
        <v>0</v>
      </c>
      <c r="F8944" s="2">
        <v>4</v>
      </c>
      <c r="G8944" s="1" t="s">
        <v>35351</v>
      </c>
      <c r="H8944" s="1" t="s">
        <v>35352</v>
      </c>
    </row>
    <row r="8945" spans="1:8" ht="15" customHeight="1">
      <c r="A8945" s="1" t="s">
        <v>35353</v>
      </c>
      <c r="B8945" s="2">
        <v>4</v>
      </c>
      <c r="C8945" s="1" t="s">
        <v>35354</v>
      </c>
      <c r="D8945" s="2">
        <v>-1</v>
      </c>
      <c r="E8945" s="2">
        <v>0</v>
      </c>
      <c r="F8945" s="2">
        <v>4</v>
      </c>
      <c r="G8945" s="1" t="s">
        <v>35355</v>
      </c>
      <c r="H8945" s="1" t="s">
        <v>35356</v>
      </c>
    </row>
    <row r="8946" spans="1:8" ht="15" customHeight="1">
      <c r="A8946" s="1" t="s">
        <v>35357</v>
      </c>
      <c r="B8946" s="2">
        <v>4</v>
      </c>
      <c r="C8946" s="1" t="s">
        <v>35358</v>
      </c>
      <c r="D8946" s="2">
        <v>0</v>
      </c>
      <c r="E8946" s="2">
        <v>0</v>
      </c>
      <c r="F8946" s="2">
        <v>3</v>
      </c>
      <c r="G8946" s="1" t="s">
        <v>35359</v>
      </c>
      <c r="H8946" s="1" t="s">
        <v>35360</v>
      </c>
    </row>
    <row r="8947" spans="1:8" ht="15" customHeight="1">
      <c r="A8947" s="1" t="s">
        <v>35361</v>
      </c>
      <c r="B8947" s="2">
        <v>4</v>
      </c>
      <c r="C8947" s="1" t="s">
        <v>35362</v>
      </c>
      <c r="D8947" s="2">
        <v>0</v>
      </c>
      <c r="E8947" s="2">
        <v>0</v>
      </c>
      <c r="F8947" s="2">
        <v>3</v>
      </c>
      <c r="G8947" s="1" t="s">
        <v>35363</v>
      </c>
      <c r="H8947" s="1" t="s">
        <v>35364</v>
      </c>
    </row>
    <row r="8948" spans="1:8" ht="24" customHeight="1">
      <c r="A8948" s="1" t="s">
        <v>35365</v>
      </c>
      <c r="B8948" s="2">
        <v>4</v>
      </c>
      <c r="C8948" s="1" t="s">
        <v>35366</v>
      </c>
      <c r="D8948" s="2">
        <v>0</v>
      </c>
      <c r="E8948" s="2">
        <v>0</v>
      </c>
      <c r="F8948" s="2">
        <v>4</v>
      </c>
      <c r="G8948" s="1" t="s">
        <v>35367</v>
      </c>
      <c r="H8948" s="1" t="s">
        <v>35368</v>
      </c>
    </row>
    <row r="8949" spans="1:8" ht="15" customHeight="1">
      <c r="A8949" s="1" t="s">
        <v>35369</v>
      </c>
      <c r="B8949" s="2">
        <v>4</v>
      </c>
      <c r="C8949" s="1" t="s">
        <v>35370</v>
      </c>
      <c r="D8949" s="2">
        <v>0</v>
      </c>
      <c r="E8949" s="2">
        <v>0</v>
      </c>
      <c r="F8949" s="2">
        <v>3</v>
      </c>
      <c r="G8949" s="1" t="s">
        <v>35371</v>
      </c>
      <c r="H8949" s="1" t="s">
        <v>35372</v>
      </c>
    </row>
    <row r="8950" spans="1:8" ht="15" customHeight="1">
      <c r="A8950" s="1" t="s">
        <v>35373</v>
      </c>
      <c r="B8950" s="2">
        <v>4</v>
      </c>
      <c r="C8950" s="1" t="s">
        <v>35374</v>
      </c>
      <c r="D8950" s="2">
        <v>0</v>
      </c>
      <c r="E8950" s="2">
        <v>0</v>
      </c>
      <c r="F8950" s="2">
        <v>1</v>
      </c>
      <c r="G8950" s="1" t="s">
        <v>35375</v>
      </c>
      <c r="H8950" s="1" t="s">
        <v>35376</v>
      </c>
    </row>
    <row r="8951" spans="1:8" ht="24" customHeight="1">
      <c r="A8951" s="1" t="s">
        <v>35377</v>
      </c>
      <c r="B8951" s="2">
        <v>4</v>
      </c>
      <c r="C8951" s="1" t="s">
        <v>35378</v>
      </c>
      <c r="D8951" s="2">
        <v>0</v>
      </c>
      <c r="E8951" s="2">
        <v>0</v>
      </c>
      <c r="F8951" s="2">
        <v>4</v>
      </c>
      <c r="G8951" s="1" t="s">
        <v>35379</v>
      </c>
      <c r="H8951" s="1" t="s">
        <v>35380</v>
      </c>
    </row>
    <row r="8952" spans="1:8" ht="24" customHeight="1">
      <c r="A8952" s="1" t="s">
        <v>35381</v>
      </c>
      <c r="B8952" s="2">
        <v>4</v>
      </c>
      <c r="C8952" s="1" t="s">
        <v>35382</v>
      </c>
      <c r="D8952" s="2">
        <v>0</v>
      </c>
      <c r="E8952" s="2">
        <v>0</v>
      </c>
      <c r="F8952" s="2">
        <v>2</v>
      </c>
      <c r="G8952" s="1" t="s">
        <v>35383</v>
      </c>
      <c r="H8952" s="1" t="s">
        <v>35384</v>
      </c>
    </row>
    <row r="8953" spans="1:8" ht="84" customHeight="1">
      <c r="A8953" s="1" t="s">
        <v>35385</v>
      </c>
      <c r="B8953" s="2">
        <v>4</v>
      </c>
      <c r="C8953" s="1" t="s">
        <v>35386</v>
      </c>
      <c r="D8953" s="2">
        <v>0</v>
      </c>
      <c r="E8953" s="2">
        <v>0</v>
      </c>
      <c r="F8953" s="2">
        <v>3</v>
      </c>
      <c r="G8953" s="1" t="s">
        <v>35387</v>
      </c>
      <c r="H8953" s="1" t="s">
        <v>35388</v>
      </c>
    </row>
    <row r="8954" spans="1:8" ht="24" customHeight="1">
      <c r="A8954" s="1" t="s">
        <v>35389</v>
      </c>
      <c r="B8954" s="2">
        <v>4</v>
      </c>
      <c r="C8954" s="1" t="s">
        <v>35390</v>
      </c>
      <c r="D8954" s="2">
        <v>0</v>
      </c>
      <c r="E8954" s="2">
        <v>0</v>
      </c>
      <c r="F8954" s="2">
        <v>2</v>
      </c>
      <c r="G8954" s="1" t="s">
        <v>35391</v>
      </c>
      <c r="H8954" s="1" t="s">
        <v>35392</v>
      </c>
    </row>
    <row r="8955" spans="1:8" ht="15" customHeight="1">
      <c r="A8955" s="1" t="s">
        <v>35393</v>
      </c>
      <c r="B8955" s="2">
        <v>4</v>
      </c>
      <c r="C8955" s="1" t="s">
        <v>35394</v>
      </c>
      <c r="D8955" s="2">
        <v>2</v>
      </c>
      <c r="E8955" s="2">
        <v>0</v>
      </c>
      <c r="F8955" s="2">
        <v>2</v>
      </c>
      <c r="G8955" s="1" t="s">
        <v>2571</v>
      </c>
      <c r="H8955" s="1" t="s">
        <v>35395</v>
      </c>
    </row>
    <row r="8956" spans="1:8" ht="15" customHeight="1">
      <c r="A8956" s="1" t="s">
        <v>35396</v>
      </c>
      <c r="B8956" s="2">
        <v>4</v>
      </c>
      <c r="C8956" s="1" t="s">
        <v>35397</v>
      </c>
      <c r="D8956" s="2">
        <v>0</v>
      </c>
      <c r="E8956" s="2">
        <v>0</v>
      </c>
      <c r="F8956" s="2">
        <v>4</v>
      </c>
      <c r="G8956" s="1" t="s">
        <v>35398</v>
      </c>
      <c r="H8956" s="1" t="s">
        <v>35399</v>
      </c>
    </row>
    <row r="8957" spans="1:8" ht="24" customHeight="1">
      <c r="A8957" s="1" t="s">
        <v>35400</v>
      </c>
      <c r="B8957" s="2">
        <v>4</v>
      </c>
      <c r="C8957" s="1" t="s">
        <v>35401</v>
      </c>
      <c r="D8957" s="2">
        <v>0</v>
      </c>
      <c r="E8957" s="2">
        <v>0</v>
      </c>
      <c r="F8957" s="2">
        <v>3</v>
      </c>
      <c r="G8957" s="1" t="s">
        <v>35402</v>
      </c>
      <c r="H8957" s="1" t="s">
        <v>35403</v>
      </c>
    </row>
    <row r="8958" spans="1:8" ht="15" customHeight="1">
      <c r="A8958" s="1" t="s">
        <v>35404</v>
      </c>
      <c r="B8958" s="2">
        <v>4</v>
      </c>
      <c r="C8958" s="1" t="s">
        <v>35405</v>
      </c>
      <c r="D8958" s="2">
        <v>0</v>
      </c>
      <c r="E8958" s="2">
        <v>0</v>
      </c>
      <c r="F8958" s="2">
        <v>3</v>
      </c>
      <c r="G8958" s="1" t="s">
        <v>35406</v>
      </c>
      <c r="H8958" s="1" t="s">
        <v>35407</v>
      </c>
    </row>
    <row r="8959" spans="1:8" ht="15" customHeight="1">
      <c r="A8959" s="1" t="s">
        <v>35408</v>
      </c>
      <c r="B8959" s="2">
        <v>4</v>
      </c>
      <c r="C8959" s="1" t="s">
        <v>35409</v>
      </c>
      <c r="D8959" s="2">
        <v>0</v>
      </c>
      <c r="E8959" s="2">
        <v>0</v>
      </c>
      <c r="F8959" s="2">
        <v>3</v>
      </c>
      <c r="G8959" s="1" t="s">
        <v>35410</v>
      </c>
      <c r="H8959" s="1" t="s">
        <v>35411</v>
      </c>
    </row>
    <row r="8960" spans="1:8" ht="24" customHeight="1">
      <c r="A8960" s="1" t="s">
        <v>35412</v>
      </c>
      <c r="B8960" s="2">
        <v>4</v>
      </c>
      <c r="C8960" s="1" t="s">
        <v>35413</v>
      </c>
      <c r="D8960" s="2">
        <v>0</v>
      </c>
      <c r="E8960" s="2">
        <v>0</v>
      </c>
      <c r="F8960" s="2">
        <v>1</v>
      </c>
      <c r="G8960" s="1" t="s">
        <v>35414</v>
      </c>
      <c r="H8960" s="1" t="s">
        <v>35415</v>
      </c>
    </row>
    <row r="8961" spans="1:8" ht="72" customHeight="1">
      <c r="A8961" s="1" t="s">
        <v>35416</v>
      </c>
      <c r="B8961" s="2">
        <v>4</v>
      </c>
      <c r="C8961" s="1" t="s">
        <v>35417</v>
      </c>
      <c r="D8961" s="2">
        <v>0</v>
      </c>
      <c r="E8961" s="2">
        <v>0</v>
      </c>
      <c r="F8961" s="2">
        <v>5</v>
      </c>
      <c r="G8961" s="1" t="s">
        <v>35418</v>
      </c>
      <c r="H8961" s="1" t="s">
        <v>35419</v>
      </c>
    </row>
    <row r="8962" spans="1:8" ht="15" customHeight="1">
      <c r="A8962" s="1" t="s">
        <v>35420</v>
      </c>
      <c r="B8962" s="2">
        <v>4</v>
      </c>
      <c r="C8962" s="1" t="s">
        <v>35421</v>
      </c>
      <c r="D8962" s="2">
        <v>0</v>
      </c>
      <c r="E8962" s="2">
        <v>0</v>
      </c>
      <c r="F8962" s="2">
        <v>1</v>
      </c>
      <c r="G8962" s="1" t="s">
        <v>35422</v>
      </c>
      <c r="H8962" s="1" t="s">
        <v>35423</v>
      </c>
    </row>
    <row r="8963" spans="1:8" ht="24" customHeight="1">
      <c r="A8963" s="1" t="s">
        <v>35424</v>
      </c>
      <c r="B8963" s="2">
        <v>4</v>
      </c>
      <c r="C8963" s="1" t="s">
        <v>35425</v>
      </c>
      <c r="D8963" s="2">
        <v>0</v>
      </c>
      <c r="E8963" s="2">
        <v>0</v>
      </c>
      <c r="F8963" s="2">
        <v>2</v>
      </c>
      <c r="G8963" s="1" t="s">
        <v>35426</v>
      </c>
      <c r="H8963" s="1" t="s">
        <v>35427</v>
      </c>
    </row>
    <row r="8964" spans="1:8" ht="15" customHeight="1">
      <c r="A8964" s="1" t="s">
        <v>35428</v>
      </c>
      <c r="B8964" s="2">
        <v>4</v>
      </c>
      <c r="C8964" s="1" t="s">
        <v>35429</v>
      </c>
      <c r="D8964" s="2">
        <v>0</v>
      </c>
      <c r="E8964" s="2">
        <v>0</v>
      </c>
      <c r="F8964" s="2">
        <v>2</v>
      </c>
      <c r="G8964" s="1" t="s">
        <v>35430</v>
      </c>
      <c r="H8964" s="1" t="s">
        <v>35431</v>
      </c>
    </row>
    <row r="8965" spans="1:8" ht="15" customHeight="1">
      <c r="A8965" s="1" t="s">
        <v>35432</v>
      </c>
      <c r="B8965" s="2">
        <v>4</v>
      </c>
      <c r="C8965" s="1" t="s">
        <v>35433</v>
      </c>
      <c r="D8965" s="2">
        <v>0</v>
      </c>
      <c r="E8965" s="2">
        <v>0</v>
      </c>
      <c r="F8965" s="2">
        <v>2</v>
      </c>
      <c r="G8965" s="1" t="s">
        <v>35434</v>
      </c>
      <c r="H8965" s="1" t="s">
        <v>35435</v>
      </c>
    </row>
    <row r="8966" spans="1:8" ht="24" customHeight="1">
      <c r="A8966" s="1" t="s">
        <v>35436</v>
      </c>
      <c r="B8966" s="2">
        <v>4</v>
      </c>
      <c r="C8966" s="1" t="s">
        <v>35437</v>
      </c>
      <c r="D8966" s="2">
        <v>0</v>
      </c>
      <c r="E8966" s="2">
        <v>0</v>
      </c>
      <c r="F8966" s="2">
        <v>2</v>
      </c>
      <c r="G8966" s="1" t="s">
        <v>35438</v>
      </c>
      <c r="H8966" s="1" t="s">
        <v>35439</v>
      </c>
    </row>
    <row r="8967" spans="1:8" ht="15" customHeight="1">
      <c r="A8967" s="1" t="s">
        <v>35440</v>
      </c>
      <c r="B8967" s="2">
        <v>4</v>
      </c>
      <c r="C8967" s="1" t="s">
        <v>35441</v>
      </c>
      <c r="D8967" s="2">
        <v>0</v>
      </c>
      <c r="E8967" s="2">
        <v>0</v>
      </c>
      <c r="F8967" s="2">
        <v>1</v>
      </c>
      <c r="G8967" s="1" t="s">
        <v>35442</v>
      </c>
      <c r="H8967" s="1" t="s">
        <v>35443</v>
      </c>
    </row>
    <row r="8968" spans="1:8" ht="15" customHeight="1">
      <c r="A8968" s="1" t="s">
        <v>35444</v>
      </c>
      <c r="B8968" s="2">
        <v>4</v>
      </c>
      <c r="C8968" s="1" t="s">
        <v>35445</v>
      </c>
      <c r="D8968" s="2">
        <v>0</v>
      </c>
      <c r="E8968" s="2">
        <v>0</v>
      </c>
      <c r="F8968" s="2">
        <v>1</v>
      </c>
      <c r="G8968" s="1" t="s">
        <v>35446</v>
      </c>
      <c r="H8968" s="1" t="s">
        <v>35447</v>
      </c>
    </row>
    <row r="8969" spans="1:8" ht="15" customHeight="1">
      <c r="A8969" s="1" t="s">
        <v>35448</v>
      </c>
      <c r="B8969" s="2">
        <v>4</v>
      </c>
      <c r="C8969" s="1" t="s">
        <v>35449</v>
      </c>
      <c r="D8969" s="2">
        <v>0</v>
      </c>
      <c r="E8969" s="2">
        <v>0</v>
      </c>
      <c r="F8969" s="2">
        <v>1</v>
      </c>
      <c r="G8969" s="1" t="s">
        <v>35450</v>
      </c>
      <c r="H8969" s="1" t="s">
        <v>35451</v>
      </c>
    </row>
    <row r="8970" spans="1:8" ht="24" customHeight="1">
      <c r="A8970" s="1" t="s">
        <v>35452</v>
      </c>
      <c r="B8970" s="2">
        <v>4</v>
      </c>
      <c r="C8970" s="1" t="s">
        <v>35453</v>
      </c>
      <c r="D8970" s="2">
        <v>0</v>
      </c>
      <c r="E8970" s="2">
        <v>0</v>
      </c>
      <c r="F8970" s="2">
        <v>1</v>
      </c>
      <c r="G8970" s="1" t="s">
        <v>35454</v>
      </c>
      <c r="H8970" s="1" t="s">
        <v>35455</v>
      </c>
    </row>
    <row r="8971" spans="1:8" ht="24" customHeight="1">
      <c r="A8971" s="1" t="s">
        <v>35456</v>
      </c>
      <c r="B8971" s="2">
        <v>4</v>
      </c>
      <c r="C8971" s="1" t="s">
        <v>35457</v>
      </c>
      <c r="D8971" s="2">
        <v>-1</v>
      </c>
      <c r="E8971" s="2">
        <v>0</v>
      </c>
      <c r="F8971" s="2">
        <v>4</v>
      </c>
      <c r="G8971" s="1" t="s">
        <v>35458</v>
      </c>
      <c r="H8971" s="1" t="s">
        <v>35459</v>
      </c>
    </row>
    <row r="8972" spans="1:8" ht="24" customHeight="1">
      <c r="A8972" s="1" t="s">
        <v>35460</v>
      </c>
      <c r="B8972" s="2">
        <v>4</v>
      </c>
      <c r="C8972" s="1" t="s">
        <v>35461</v>
      </c>
      <c r="D8972" s="2">
        <v>0</v>
      </c>
      <c r="E8972" s="2">
        <v>0</v>
      </c>
      <c r="F8972" s="2">
        <v>1</v>
      </c>
      <c r="G8972" s="1" t="s">
        <v>35462</v>
      </c>
      <c r="H8972" s="1" t="s">
        <v>35463</v>
      </c>
    </row>
    <row r="8973" spans="1:8" ht="24" customHeight="1">
      <c r="A8973" s="1" t="s">
        <v>35464</v>
      </c>
      <c r="B8973" s="2">
        <v>4</v>
      </c>
      <c r="C8973" s="1" t="s">
        <v>35465</v>
      </c>
      <c r="D8973" s="2">
        <v>0</v>
      </c>
      <c r="E8973" s="2">
        <v>0</v>
      </c>
      <c r="F8973" s="2">
        <v>1</v>
      </c>
      <c r="G8973" s="1" t="s">
        <v>35466</v>
      </c>
      <c r="H8973" s="1" t="s">
        <v>35467</v>
      </c>
    </row>
    <row r="8974" spans="1:8" ht="15" customHeight="1">
      <c r="A8974" s="1" t="s">
        <v>35468</v>
      </c>
      <c r="B8974" s="2">
        <v>4</v>
      </c>
      <c r="C8974" s="1" t="s">
        <v>35469</v>
      </c>
      <c r="D8974" s="2">
        <v>0</v>
      </c>
      <c r="E8974" s="2">
        <v>0</v>
      </c>
      <c r="F8974" s="2">
        <v>3</v>
      </c>
      <c r="G8974" s="1" t="s">
        <v>35470</v>
      </c>
      <c r="H8974" s="1" t="s">
        <v>35471</v>
      </c>
    </row>
    <row r="8975" spans="1:8" ht="15" customHeight="1">
      <c r="A8975" s="1" t="s">
        <v>35472</v>
      </c>
      <c r="B8975" s="2">
        <v>4</v>
      </c>
      <c r="C8975" s="1" t="s">
        <v>35473</v>
      </c>
      <c r="D8975" s="2">
        <v>0</v>
      </c>
      <c r="E8975" s="2">
        <v>0</v>
      </c>
      <c r="F8975" s="2">
        <v>2</v>
      </c>
      <c r="G8975" s="1" t="s">
        <v>35474</v>
      </c>
      <c r="H8975" s="1" t="s">
        <v>35475</v>
      </c>
    </row>
    <row r="8976" spans="1:8" ht="15" customHeight="1">
      <c r="A8976" s="1" t="s">
        <v>35476</v>
      </c>
      <c r="B8976" s="2">
        <v>4</v>
      </c>
      <c r="C8976" s="1" t="s">
        <v>35477</v>
      </c>
      <c r="D8976" s="2">
        <v>0</v>
      </c>
      <c r="E8976" s="2">
        <v>0</v>
      </c>
      <c r="F8976" s="2">
        <v>4</v>
      </c>
      <c r="G8976" s="1" t="s">
        <v>35478</v>
      </c>
      <c r="H8976" s="1" t="s">
        <v>35479</v>
      </c>
    </row>
    <row r="8977" spans="1:8" ht="15" customHeight="1">
      <c r="A8977" s="1" t="s">
        <v>35480</v>
      </c>
      <c r="B8977" s="2">
        <v>4</v>
      </c>
      <c r="C8977" s="1" t="s">
        <v>35481</v>
      </c>
      <c r="D8977" s="2">
        <v>-1</v>
      </c>
      <c r="E8977" s="2">
        <v>0</v>
      </c>
      <c r="F8977" s="2">
        <v>3</v>
      </c>
      <c r="G8977" s="1" t="s">
        <v>35482</v>
      </c>
      <c r="H8977" s="1" t="s">
        <v>35483</v>
      </c>
    </row>
    <row r="8978" spans="1:8" ht="15" customHeight="1">
      <c r="A8978" s="1" t="s">
        <v>35484</v>
      </c>
      <c r="B8978" s="2">
        <v>4</v>
      </c>
      <c r="C8978" s="1" t="s">
        <v>35485</v>
      </c>
      <c r="D8978" s="2">
        <v>0</v>
      </c>
      <c r="E8978" s="2">
        <v>0</v>
      </c>
      <c r="F8978" s="2">
        <v>4</v>
      </c>
      <c r="G8978" s="1" t="s">
        <v>35486</v>
      </c>
      <c r="H8978" s="1" t="s">
        <v>35487</v>
      </c>
    </row>
    <row r="8979" spans="1:8" ht="24" customHeight="1">
      <c r="A8979" s="1" t="s">
        <v>35488</v>
      </c>
      <c r="B8979" s="2">
        <v>4</v>
      </c>
      <c r="C8979" s="1" t="s">
        <v>35489</v>
      </c>
      <c r="D8979" s="2">
        <v>0</v>
      </c>
      <c r="E8979" s="2">
        <v>0</v>
      </c>
      <c r="F8979" s="2">
        <v>2</v>
      </c>
      <c r="G8979" s="1" t="s">
        <v>35490</v>
      </c>
      <c r="H8979" s="1" t="s">
        <v>35491</v>
      </c>
    </row>
    <row r="8980" spans="1:8" ht="24" customHeight="1">
      <c r="A8980" s="1" t="s">
        <v>35492</v>
      </c>
      <c r="B8980" s="2">
        <v>4</v>
      </c>
      <c r="C8980" s="1" t="s">
        <v>35493</v>
      </c>
      <c r="D8980" s="2">
        <v>0</v>
      </c>
      <c r="E8980" s="2">
        <v>0</v>
      </c>
      <c r="F8980" s="2">
        <v>1</v>
      </c>
      <c r="G8980" s="1" t="s">
        <v>35494</v>
      </c>
      <c r="H8980" s="1" t="s">
        <v>35495</v>
      </c>
    </row>
    <row r="8981" spans="1:8" ht="15" customHeight="1">
      <c r="A8981" s="1" t="s">
        <v>35496</v>
      </c>
      <c r="B8981" s="2">
        <v>4</v>
      </c>
      <c r="C8981" s="1" t="s">
        <v>35497</v>
      </c>
      <c r="D8981" s="2">
        <v>1</v>
      </c>
      <c r="E8981" s="2">
        <v>0</v>
      </c>
      <c r="F8981" s="2">
        <v>1</v>
      </c>
      <c r="G8981" s="1" t="s">
        <v>35498</v>
      </c>
      <c r="H8981" s="1" t="s">
        <v>35499</v>
      </c>
    </row>
    <row r="8982" spans="1:8" ht="24" customHeight="1">
      <c r="A8982" s="1" t="s">
        <v>35500</v>
      </c>
      <c r="B8982" s="2">
        <v>4</v>
      </c>
      <c r="C8982" s="1" t="s">
        <v>35501</v>
      </c>
      <c r="D8982" s="2">
        <v>0</v>
      </c>
      <c r="E8982" s="2">
        <v>0</v>
      </c>
      <c r="F8982" s="2">
        <v>1</v>
      </c>
      <c r="G8982" s="1" t="s">
        <v>35502</v>
      </c>
      <c r="H8982" s="1" t="s">
        <v>35503</v>
      </c>
    </row>
    <row r="8983" spans="1:8" ht="15" customHeight="1">
      <c r="A8983" s="1" t="s">
        <v>35504</v>
      </c>
      <c r="B8983" s="2">
        <v>4</v>
      </c>
      <c r="C8983" s="1" t="s">
        <v>35505</v>
      </c>
      <c r="D8983" s="2">
        <v>0</v>
      </c>
      <c r="E8983" s="2">
        <v>0</v>
      </c>
      <c r="F8983" s="2">
        <v>4</v>
      </c>
      <c r="G8983" s="1" t="s">
        <v>35506</v>
      </c>
      <c r="H8983" s="1" t="s">
        <v>35507</v>
      </c>
    </row>
    <row r="8984" spans="1:8" ht="15" customHeight="1">
      <c r="A8984" s="1" t="s">
        <v>35508</v>
      </c>
      <c r="B8984" s="2">
        <v>4</v>
      </c>
      <c r="C8984" s="1" t="s">
        <v>35509</v>
      </c>
      <c r="D8984" s="2">
        <v>0</v>
      </c>
      <c r="E8984" s="2">
        <v>0</v>
      </c>
      <c r="F8984" s="2">
        <v>2</v>
      </c>
      <c r="G8984" s="1" t="s">
        <v>35510</v>
      </c>
      <c r="H8984" s="1" t="s">
        <v>35511</v>
      </c>
    </row>
    <row r="8985" spans="1:8" ht="15" customHeight="1">
      <c r="A8985" s="1" t="s">
        <v>35512</v>
      </c>
      <c r="B8985" s="2">
        <v>4</v>
      </c>
      <c r="C8985" s="1" t="s">
        <v>35513</v>
      </c>
      <c r="D8985" s="2">
        <v>0</v>
      </c>
      <c r="E8985" s="2">
        <v>0</v>
      </c>
      <c r="F8985" s="2">
        <v>2</v>
      </c>
      <c r="G8985" s="1" t="s">
        <v>35514</v>
      </c>
      <c r="H8985" s="1" t="s">
        <v>35515</v>
      </c>
    </row>
    <row r="8986" spans="1:8" ht="15" customHeight="1">
      <c r="A8986" s="1" t="s">
        <v>35516</v>
      </c>
      <c r="B8986" s="2">
        <v>4</v>
      </c>
      <c r="C8986" s="1" t="s">
        <v>35517</v>
      </c>
      <c r="D8986" s="2">
        <v>0</v>
      </c>
      <c r="E8986" s="2">
        <v>0</v>
      </c>
      <c r="F8986" s="2">
        <v>2</v>
      </c>
      <c r="G8986" s="1" t="s">
        <v>35518</v>
      </c>
      <c r="H8986" s="1" t="s">
        <v>35519</v>
      </c>
    </row>
    <row r="8987" spans="1:8" ht="24" customHeight="1">
      <c r="A8987" s="1" t="s">
        <v>35520</v>
      </c>
      <c r="B8987" s="2">
        <v>4</v>
      </c>
      <c r="C8987" s="1" t="s">
        <v>35521</v>
      </c>
      <c r="D8987" s="2">
        <v>0</v>
      </c>
      <c r="E8987" s="2">
        <v>0</v>
      </c>
      <c r="F8987" s="2">
        <v>1</v>
      </c>
      <c r="G8987" s="1" t="s">
        <v>35522</v>
      </c>
      <c r="H8987" s="1" t="s">
        <v>35523</v>
      </c>
    </row>
    <row r="8988" spans="1:8" ht="15" customHeight="1">
      <c r="A8988" s="1" t="s">
        <v>35524</v>
      </c>
      <c r="B8988" s="2">
        <v>4</v>
      </c>
      <c r="C8988" s="1" t="s">
        <v>35525</v>
      </c>
      <c r="D8988" s="2">
        <v>0</v>
      </c>
      <c r="E8988" s="2">
        <v>0</v>
      </c>
      <c r="F8988" s="2">
        <v>4</v>
      </c>
      <c r="G8988" s="1" t="s">
        <v>35526</v>
      </c>
      <c r="H8988" s="1" t="s">
        <v>35527</v>
      </c>
    </row>
    <row r="8989" spans="1:8" ht="15" customHeight="1">
      <c r="A8989" s="1" t="s">
        <v>35528</v>
      </c>
      <c r="B8989" s="2">
        <v>4</v>
      </c>
      <c r="C8989" s="1" t="s">
        <v>35529</v>
      </c>
      <c r="D8989" s="2">
        <v>0</v>
      </c>
      <c r="E8989" s="2">
        <v>0</v>
      </c>
      <c r="F8989" s="2">
        <v>4</v>
      </c>
      <c r="G8989" s="1" t="s">
        <v>35530</v>
      </c>
      <c r="H8989" s="1" t="s">
        <v>35531</v>
      </c>
    </row>
    <row r="8990" spans="1:8" ht="15" customHeight="1">
      <c r="A8990" s="1" t="s">
        <v>35532</v>
      </c>
      <c r="B8990" s="2">
        <v>4</v>
      </c>
      <c r="C8990" s="1" t="s">
        <v>35533</v>
      </c>
      <c r="D8990" s="2">
        <v>-1</v>
      </c>
      <c r="E8990" s="2">
        <v>0</v>
      </c>
      <c r="F8990" s="2">
        <v>3</v>
      </c>
      <c r="G8990" s="1" t="s">
        <v>35534</v>
      </c>
      <c r="H8990" s="1" t="s">
        <v>35535</v>
      </c>
    </row>
    <row r="8991" spans="1:8" ht="15" customHeight="1">
      <c r="A8991" s="1" t="s">
        <v>35536</v>
      </c>
      <c r="B8991" s="2">
        <v>4</v>
      </c>
      <c r="C8991" s="1" t="s">
        <v>35537</v>
      </c>
      <c r="D8991" s="2">
        <v>0</v>
      </c>
      <c r="E8991" s="2">
        <v>0</v>
      </c>
      <c r="F8991" s="2">
        <v>3</v>
      </c>
      <c r="G8991" s="1" t="s">
        <v>35538</v>
      </c>
      <c r="H8991" s="1" t="s">
        <v>35539</v>
      </c>
    </row>
    <row r="8992" spans="1:8" ht="15" customHeight="1">
      <c r="A8992" s="1" t="s">
        <v>35540</v>
      </c>
      <c r="B8992" s="2">
        <v>4</v>
      </c>
      <c r="C8992" s="1" t="s">
        <v>35541</v>
      </c>
      <c r="D8992" s="2">
        <v>0</v>
      </c>
      <c r="E8992" s="2">
        <v>0</v>
      </c>
      <c r="F8992" s="2">
        <v>3</v>
      </c>
      <c r="G8992" s="1" t="s">
        <v>35542</v>
      </c>
      <c r="H8992" s="1" t="s">
        <v>35543</v>
      </c>
    </row>
    <row r="8993" spans="1:8" ht="15" customHeight="1">
      <c r="A8993" s="1" t="s">
        <v>35544</v>
      </c>
      <c r="B8993" s="2">
        <v>4</v>
      </c>
      <c r="C8993" s="1" t="s">
        <v>35545</v>
      </c>
      <c r="D8993" s="2">
        <v>0</v>
      </c>
      <c r="E8993" s="2">
        <v>0</v>
      </c>
      <c r="F8993" s="2">
        <v>1</v>
      </c>
      <c r="G8993" s="1" t="s">
        <v>35546</v>
      </c>
      <c r="H8993" s="1" t="s">
        <v>35547</v>
      </c>
    </row>
    <row r="8994" spans="1:8" ht="24" customHeight="1">
      <c r="A8994" s="1" t="s">
        <v>35548</v>
      </c>
      <c r="B8994" s="2">
        <v>4</v>
      </c>
      <c r="C8994" s="1" t="s">
        <v>35549</v>
      </c>
      <c r="D8994" s="2">
        <v>0</v>
      </c>
      <c r="E8994" s="2">
        <v>0</v>
      </c>
      <c r="F8994" s="2">
        <v>2</v>
      </c>
      <c r="G8994" s="1" t="s">
        <v>35550</v>
      </c>
      <c r="H8994" s="1" t="s">
        <v>35551</v>
      </c>
    </row>
    <row r="8995" spans="1:8" ht="15" customHeight="1">
      <c r="A8995" s="1" t="s">
        <v>35552</v>
      </c>
      <c r="B8995" s="2">
        <v>4</v>
      </c>
      <c r="C8995" s="1" t="s">
        <v>35553</v>
      </c>
      <c r="D8995" s="2">
        <v>0</v>
      </c>
      <c r="E8995" s="2">
        <v>0</v>
      </c>
      <c r="F8995" s="2">
        <v>2</v>
      </c>
      <c r="G8995" s="1" t="s">
        <v>35554</v>
      </c>
      <c r="H8995" s="1" t="s">
        <v>35555</v>
      </c>
    </row>
    <row r="8996" spans="1:8" ht="15" customHeight="1">
      <c r="A8996" s="1" t="s">
        <v>35556</v>
      </c>
      <c r="B8996" s="2">
        <v>4</v>
      </c>
      <c r="C8996" s="1" t="s">
        <v>35557</v>
      </c>
      <c r="D8996" s="2">
        <v>0</v>
      </c>
      <c r="E8996" s="2">
        <v>0</v>
      </c>
      <c r="F8996" s="2">
        <v>4</v>
      </c>
      <c r="G8996" s="1" t="s">
        <v>35558</v>
      </c>
      <c r="H8996" s="1" t="s">
        <v>35559</v>
      </c>
    </row>
    <row r="8997" spans="1:8" ht="15" customHeight="1">
      <c r="A8997" s="1" t="s">
        <v>35560</v>
      </c>
      <c r="B8997" s="2">
        <v>4</v>
      </c>
      <c r="C8997" s="1" t="s">
        <v>35561</v>
      </c>
      <c r="D8997" s="2">
        <v>0</v>
      </c>
      <c r="E8997" s="2">
        <v>0</v>
      </c>
      <c r="F8997" s="2">
        <v>2</v>
      </c>
      <c r="G8997" s="1" t="s">
        <v>35562</v>
      </c>
      <c r="H8997" s="1" t="s">
        <v>35563</v>
      </c>
    </row>
    <row r="8998" spans="1:8" ht="15" customHeight="1">
      <c r="A8998" s="1" t="s">
        <v>35564</v>
      </c>
      <c r="B8998" s="2">
        <v>4</v>
      </c>
      <c r="C8998" s="1" t="s">
        <v>35565</v>
      </c>
      <c r="D8998" s="2">
        <v>0</v>
      </c>
      <c r="E8998" s="2">
        <v>0</v>
      </c>
      <c r="F8998" s="2">
        <v>2</v>
      </c>
      <c r="G8998" s="1" t="s">
        <v>35566</v>
      </c>
      <c r="H8998" s="1" t="s">
        <v>35567</v>
      </c>
    </row>
    <row r="8999" spans="1:8" ht="15" customHeight="1">
      <c r="A8999" s="1" t="s">
        <v>35568</v>
      </c>
      <c r="B8999" s="2">
        <v>4</v>
      </c>
      <c r="C8999" s="1" t="s">
        <v>10722</v>
      </c>
      <c r="D8999" s="2">
        <v>0</v>
      </c>
      <c r="E8999" s="2">
        <v>0</v>
      </c>
      <c r="F8999" s="2">
        <v>3</v>
      </c>
      <c r="G8999" s="1" t="s">
        <v>23109</v>
      </c>
      <c r="H8999" s="1" t="s">
        <v>35569</v>
      </c>
    </row>
    <row r="9000" spans="1:8" ht="15" customHeight="1">
      <c r="A9000" s="1" t="s">
        <v>35570</v>
      </c>
      <c r="B9000" s="2">
        <v>4</v>
      </c>
      <c r="C9000" s="1" t="s">
        <v>35571</v>
      </c>
      <c r="D9000" s="2">
        <v>0</v>
      </c>
      <c r="E9000" s="2">
        <v>0</v>
      </c>
      <c r="F9000" s="2">
        <v>3</v>
      </c>
      <c r="G9000" s="1" t="s">
        <v>35572</v>
      </c>
      <c r="H9000" s="1" t="s">
        <v>35573</v>
      </c>
    </row>
    <row r="9001" spans="1:8" ht="24" customHeight="1">
      <c r="A9001" s="1" t="s">
        <v>35574</v>
      </c>
      <c r="B9001" s="2">
        <v>4</v>
      </c>
      <c r="C9001" s="1" t="s">
        <v>35575</v>
      </c>
      <c r="D9001" s="2">
        <v>0</v>
      </c>
      <c r="E9001" s="2">
        <v>0</v>
      </c>
      <c r="F9001" s="2">
        <v>4</v>
      </c>
      <c r="G9001" s="1" t="s">
        <v>35576</v>
      </c>
      <c r="H9001" s="1" t="s">
        <v>35577</v>
      </c>
    </row>
    <row r="9002" spans="1:8" ht="15" customHeight="1">
      <c r="A9002" s="1" t="s">
        <v>35578</v>
      </c>
      <c r="B9002" s="2">
        <v>4</v>
      </c>
      <c r="C9002" s="1" t="s">
        <v>35579</v>
      </c>
      <c r="D9002" s="2">
        <v>0</v>
      </c>
      <c r="E9002" s="2">
        <v>0</v>
      </c>
      <c r="F9002" s="2">
        <v>3</v>
      </c>
      <c r="G9002" s="1" t="s">
        <v>35580</v>
      </c>
      <c r="H9002" s="1" t="s">
        <v>35581</v>
      </c>
    </row>
    <row r="9003" spans="1:8" ht="15" customHeight="1">
      <c r="A9003" s="1" t="s">
        <v>35582</v>
      </c>
      <c r="B9003" s="2">
        <v>4</v>
      </c>
      <c r="C9003" s="1" t="s">
        <v>35583</v>
      </c>
      <c r="D9003" s="2">
        <v>0</v>
      </c>
      <c r="E9003" s="2">
        <v>0</v>
      </c>
      <c r="F9003" s="2">
        <v>2</v>
      </c>
      <c r="G9003" s="1" t="s">
        <v>35584</v>
      </c>
      <c r="H9003" s="1" t="s">
        <v>35585</v>
      </c>
    </row>
    <row r="9004" spans="1:8" ht="15" customHeight="1">
      <c r="A9004" s="1" t="s">
        <v>35586</v>
      </c>
      <c r="B9004" s="2">
        <v>4</v>
      </c>
      <c r="C9004" s="1" t="s">
        <v>35587</v>
      </c>
      <c r="D9004" s="2">
        <v>0</v>
      </c>
      <c r="E9004" s="2">
        <v>0</v>
      </c>
      <c r="F9004" s="2">
        <v>4</v>
      </c>
      <c r="G9004" s="1" t="s">
        <v>35588</v>
      </c>
      <c r="H9004" s="1" t="s">
        <v>35589</v>
      </c>
    </row>
    <row r="9005" spans="1:8" ht="24" customHeight="1">
      <c r="A9005" s="1" t="s">
        <v>35590</v>
      </c>
      <c r="B9005" s="2">
        <v>4</v>
      </c>
      <c r="C9005" s="1" t="s">
        <v>35591</v>
      </c>
      <c r="D9005" s="2">
        <v>0</v>
      </c>
      <c r="E9005" s="2">
        <v>0</v>
      </c>
      <c r="F9005" s="2">
        <v>4</v>
      </c>
      <c r="G9005" s="1" t="s">
        <v>35592</v>
      </c>
      <c r="H9005" s="1" t="s">
        <v>35593</v>
      </c>
    </row>
    <row r="9006" spans="1:8" ht="15" customHeight="1">
      <c r="A9006" s="1" t="s">
        <v>35594</v>
      </c>
      <c r="B9006" s="2">
        <v>4</v>
      </c>
      <c r="C9006" s="1" t="s">
        <v>35595</v>
      </c>
      <c r="D9006" s="2">
        <v>0</v>
      </c>
      <c r="E9006" s="2">
        <v>0</v>
      </c>
      <c r="F9006" s="2">
        <v>1</v>
      </c>
      <c r="G9006" s="1" t="s">
        <v>35596</v>
      </c>
      <c r="H9006" s="1" t="s">
        <v>35597</v>
      </c>
    </row>
    <row r="9007" spans="1:8" ht="15" customHeight="1">
      <c r="A9007" s="1" t="s">
        <v>35598</v>
      </c>
      <c r="B9007" s="2">
        <v>4</v>
      </c>
      <c r="C9007" s="1" t="s">
        <v>35599</v>
      </c>
      <c r="D9007" s="2">
        <v>-1</v>
      </c>
      <c r="E9007" s="2">
        <v>0</v>
      </c>
      <c r="F9007" s="2">
        <v>4</v>
      </c>
      <c r="G9007" s="1" t="s">
        <v>35600</v>
      </c>
      <c r="H9007" s="1" t="s">
        <v>35601</v>
      </c>
    </row>
    <row r="9008" spans="1:8" ht="24" customHeight="1">
      <c r="A9008" s="1" t="s">
        <v>35602</v>
      </c>
      <c r="B9008" s="2">
        <v>4</v>
      </c>
      <c r="C9008" s="1" t="s">
        <v>35603</v>
      </c>
      <c r="D9008" s="2">
        <v>0</v>
      </c>
      <c r="E9008" s="2">
        <v>0</v>
      </c>
      <c r="F9008" s="2">
        <v>2</v>
      </c>
      <c r="G9008" s="1" t="s">
        <v>35604</v>
      </c>
      <c r="H9008" s="1" t="s">
        <v>35605</v>
      </c>
    </row>
    <row r="9009" spans="1:8" ht="15" customHeight="1">
      <c r="A9009" s="1" t="s">
        <v>35606</v>
      </c>
      <c r="B9009" s="2">
        <v>4</v>
      </c>
      <c r="C9009" s="1" t="s">
        <v>35607</v>
      </c>
      <c r="D9009" s="2">
        <v>0</v>
      </c>
      <c r="E9009" s="2">
        <v>0</v>
      </c>
      <c r="F9009" s="2">
        <v>4</v>
      </c>
      <c r="G9009" s="1" t="s">
        <v>35608</v>
      </c>
      <c r="H9009" s="1" t="s">
        <v>35609</v>
      </c>
    </row>
    <row r="9010" spans="1:8" ht="15" customHeight="1">
      <c r="A9010" s="1" t="s">
        <v>35610</v>
      </c>
      <c r="B9010" s="2">
        <v>4</v>
      </c>
      <c r="C9010" s="1" t="s">
        <v>35611</v>
      </c>
      <c r="D9010" s="2">
        <v>0</v>
      </c>
      <c r="E9010" s="2">
        <v>0</v>
      </c>
      <c r="F9010" s="2">
        <v>3</v>
      </c>
      <c r="G9010" s="1" t="s">
        <v>35612</v>
      </c>
      <c r="H9010" s="1" t="s">
        <v>35613</v>
      </c>
    </row>
    <row r="9011" spans="1:8" ht="24" customHeight="1">
      <c r="A9011" s="1" t="s">
        <v>35614</v>
      </c>
      <c r="B9011" s="2">
        <v>4</v>
      </c>
      <c r="C9011" s="1" t="s">
        <v>35615</v>
      </c>
      <c r="D9011" s="2">
        <v>0</v>
      </c>
      <c r="E9011" s="2">
        <v>0</v>
      </c>
      <c r="F9011" s="2">
        <v>3</v>
      </c>
      <c r="G9011" s="1" t="s">
        <v>35616</v>
      </c>
      <c r="H9011" s="1" t="s">
        <v>35617</v>
      </c>
    </row>
    <row r="9012" spans="1:8" ht="24" customHeight="1">
      <c r="A9012" s="1" t="s">
        <v>35618</v>
      </c>
      <c r="B9012" s="2">
        <v>4</v>
      </c>
      <c r="C9012" s="1" t="s">
        <v>35619</v>
      </c>
      <c r="D9012" s="2">
        <v>0</v>
      </c>
      <c r="E9012" s="2">
        <v>0</v>
      </c>
      <c r="F9012" s="2">
        <v>3</v>
      </c>
      <c r="G9012" s="1" t="s">
        <v>35620</v>
      </c>
      <c r="H9012" s="1" t="s">
        <v>35621</v>
      </c>
    </row>
    <row r="9013" spans="1:8" ht="24" customHeight="1">
      <c r="A9013" s="1" t="s">
        <v>35622</v>
      </c>
      <c r="B9013" s="2">
        <v>4</v>
      </c>
      <c r="C9013" s="1" t="s">
        <v>35623</v>
      </c>
      <c r="D9013" s="2">
        <v>0</v>
      </c>
      <c r="E9013" s="2">
        <v>0</v>
      </c>
      <c r="F9013" s="2">
        <v>3</v>
      </c>
      <c r="G9013" s="1" t="s">
        <v>35624</v>
      </c>
      <c r="H9013" s="1" t="s">
        <v>35625</v>
      </c>
    </row>
    <row r="9014" spans="1:8" ht="24" customHeight="1">
      <c r="A9014" s="1" t="s">
        <v>35626</v>
      </c>
      <c r="B9014" s="2">
        <v>4</v>
      </c>
      <c r="C9014" s="1" t="s">
        <v>35627</v>
      </c>
      <c r="D9014" s="2">
        <v>0</v>
      </c>
      <c r="E9014" s="2">
        <v>0</v>
      </c>
      <c r="F9014" s="2">
        <v>3</v>
      </c>
      <c r="G9014" s="1" t="s">
        <v>35628</v>
      </c>
      <c r="H9014" s="1" t="s">
        <v>35629</v>
      </c>
    </row>
    <row r="9015" spans="1:8" ht="24" customHeight="1">
      <c r="A9015" s="1" t="s">
        <v>35630</v>
      </c>
      <c r="B9015" s="2">
        <v>4</v>
      </c>
      <c r="C9015" s="1" t="s">
        <v>35631</v>
      </c>
      <c r="D9015" s="2">
        <v>0</v>
      </c>
      <c r="E9015" s="2">
        <v>0</v>
      </c>
      <c r="F9015" s="2">
        <v>2</v>
      </c>
      <c r="G9015" s="1" t="s">
        <v>35632</v>
      </c>
      <c r="H9015" s="1" t="s">
        <v>35633</v>
      </c>
    </row>
    <row r="9016" spans="1:8" ht="24" customHeight="1">
      <c r="A9016" s="1" t="s">
        <v>35634</v>
      </c>
      <c r="B9016" s="2">
        <v>4</v>
      </c>
      <c r="C9016" s="1" t="s">
        <v>35635</v>
      </c>
      <c r="D9016" s="2">
        <v>0</v>
      </c>
      <c r="E9016" s="2">
        <v>0</v>
      </c>
      <c r="F9016" s="2">
        <v>1</v>
      </c>
      <c r="G9016" s="1" t="s">
        <v>35636</v>
      </c>
      <c r="H9016" s="1" t="s">
        <v>35637</v>
      </c>
    </row>
    <row r="9017" spans="1:8" ht="15" customHeight="1">
      <c r="A9017" s="1" t="s">
        <v>35638</v>
      </c>
      <c r="B9017" s="2">
        <v>4</v>
      </c>
      <c r="C9017" s="1" t="s">
        <v>35639</v>
      </c>
      <c r="D9017" s="2">
        <v>0</v>
      </c>
      <c r="E9017" s="2">
        <v>0</v>
      </c>
      <c r="F9017" s="2">
        <v>4</v>
      </c>
      <c r="G9017" s="1" t="s">
        <v>35640</v>
      </c>
      <c r="H9017" s="1" t="s">
        <v>35641</v>
      </c>
    </row>
    <row r="9018" spans="1:8" ht="15" customHeight="1">
      <c r="A9018" s="1" t="s">
        <v>35642</v>
      </c>
      <c r="B9018" s="2">
        <v>4</v>
      </c>
      <c r="C9018" s="1" t="s">
        <v>35643</v>
      </c>
      <c r="D9018" s="2">
        <v>0</v>
      </c>
      <c r="E9018" s="2">
        <v>0</v>
      </c>
      <c r="F9018" s="2">
        <v>1</v>
      </c>
      <c r="G9018" s="1" t="s">
        <v>35644</v>
      </c>
      <c r="H9018" s="1" t="s">
        <v>35645</v>
      </c>
    </row>
    <row r="9019" spans="1:8" ht="60" customHeight="1">
      <c r="A9019" s="1" t="s">
        <v>35646</v>
      </c>
      <c r="B9019" s="2">
        <v>4</v>
      </c>
      <c r="C9019" s="1" t="s">
        <v>35647</v>
      </c>
      <c r="D9019" s="2">
        <v>0</v>
      </c>
      <c r="E9019" s="2">
        <v>0</v>
      </c>
      <c r="F9019" s="2">
        <v>5</v>
      </c>
      <c r="G9019" s="1" t="s">
        <v>35648</v>
      </c>
      <c r="H9019" s="1" t="s">
        <v>35649</v>
      </c>
    </row>
    <row r="9020" spans="1:8" ht="15" customHeight="1">
      <c r="A9020" s="1" t="s">
        <v>35650</v>
      </c>
      <c r="B9020" s="2">
        <v>4</v>
      </c>
      <c r="C9020" s="1" t="s">
        <v>35651</v>
      </c>
      <c r="D9020" s="2">
        <v>0</v>
      </c>
      <c r="E9020" s="2">
        <v>0</v>
      </c>
      <c r="F9020" s="2">
        <v>4</v>
      </c>
      <c r="G9020" s="1" t="s">
        <v>35652</v>
      </c>
      <c r="H9020" s="1" t="s">
        <v>35653</v>
      </c>
    </row>
    <row r="9021" spans="1:8" ht="15" customHeight="1">
      <c r="A9021" s="1" t="s">
        <v>35654</v>
      </c>
      <c r="B9021" s="2">
        <v>4</v>
      </c>
      <c r="C9021" s="1" t="s">
        <v>35655</v>
      </c>
      <c r="D9021" s="2">
        <v>1</v>
      </c>
      <c r="E9021" s="2">
        <v>0</v>
      </c>
      <c r="F9021" s="2">
        <v>4</v>
      </c>
      <c r="G9021" s="1" t="s">
        <v>35656</v>
      </c>
      <c r="H9021" s="1" t="s">
        <v>35657</v>
      </c>
    </row>
    <row r="9022" spans="1:8" ht="15" customHeight="1">
      <c r="A9022" s="1" t="s">
        <v>35658</v>
      </c>
      <c r="B9022" s="2">
        <v>4</v>
      </c>
      <c r="C9022" s="1" t="s">
        <v>35659</v>
      </c>
      <c r="D9022" s="2">
        <v>0</v>
      </c>
      <c r="E9022" s="2">
        <v>0</v>
      </c>
      <c r="F9022" s="2">
        <v>4</v>
      </c>
      <c r="G9022" s="1" t="s">
        <v>35660</v>
      </c>
      <c r="H9022" s="1" t="s">
        <v>35661</v>
      </c>
    </row>
    <row r="9023" spans="1:8" ht="24" customHeight="1">
      <c r="A9023" s="1" t="s">
        <v>35662</v>
      </c>
      <c r="B9023" s="2">
        <v>4</v>
      </c>
      <c r="C9023" s="1" t="s">
        <v>35663</v>
      </c>
      <c r="D9023" s="2">
        <v>0</v>
      </c>
      <c r="E9023" s="2">
        <v>0</v>
      </c>
      <c r="F9023" s="2">
        <v>1</v>
      </c>
      <c r="G9023" s="1" t="s">
        <v>35664</v>
      </c>
      <c r="H9023" s="1" t="s">
        <v>35665</v>
      </c>
    </row>
    <row r="9024" spans="1:8" ht="15" customHeight="1">
      <c r="A9024" s="1" t="s">
        <v>35666</v>
      </c>
      <c r="B9024" s="2">
        <v>4</v>
      </c>
      <c r="C9024" s="1" t="s">
        <v>35667</v>
      </c>
      <c r="D9024" s="2">
        <v>-1</v>
      </c>
      <c r="E9024" s="2">
        <v>0</v>
      </c>
      <c r="F9024" s="2">
        <v>3</v>
      </c>
      <c r="G9024" s="1" t="s">
        <v>35668</v>
      </c>
      <c r="H9024" s="1" t="s">
        <v>35669</v>
      </c>
    </row>
    <row r="9025" spans="1:8" ht="15" customHeight="1">
      <c r="A9025" s="1" t="s">
        <v>35670</v>
      </c>
      <c r="B9025" s="2">
        <v>4</v>
      </c>
      <c r="C9025" s="1" t="s">
        <v>35671</v>
      </c>
      <c r="D9025" s="2">
        <v>0</v>
      </c>
      <c r="E9025" s="2">
        <v>0</v>
      </c>
      <c r="F9025" s="2">
        <v>3</v>
      </c>
      <c r="G9025" s="1" t="s">
        <v>35672</v>
      </c>
      <c r="H9025" s="1" t="s">
        <v>35673</v>
      </c>
    </row>
    <row r="9026" spans="1:8" ht="24" customHeight="1">
      <c r="A9026" s="1" t="s">
        <v>35674</v>
      </c>
      <c r="B9026" s="2">
        <v>4</v>
      </c>
      <c r="C9026" s="1" t="s">
        <v>35675</v>
      </c>
      <c r="D9026" s="2">
        <v>0</v>
      </c>
      <c r="E9026" s="2">
        <v>0</v>
      </c>
      <c r="F9026" s="2">
        <v>1</v>
      </c>
      <c r="G9026" s="1" t="s">
        <v>35676</v>
      </c>
      <c r="H9026" s="1" t="s">
        <v>35677</v>
      </c>
    </row>
    <row r="9027" spans="1:8" ht="15" customHeight="1">
      <c r="A9027" s="1" t="s">
        <v>35678</v>
      </c>
      <c r="B9027" s="2">
        <v>4</v>
      </c>
      <c r="C9027" s="1" t="s">
        <v>35679</v>
      </c>
      <c r="D9027" s="2">
        <v>0</v>
      </c>
      <c r="E9027" s="2">
        <v>0</v>
      </c>
      <c r="F9027" s="2">
        <v>2</v>
      </c>
      <c r="G9027" s="1" t="s">
        <v>35680</v>
      </c>
      <c r="H9027" s="1" t="s">
        <v>35681</v>
      </c>
    </row>
    <row r="9028" spans="1:8" ht="24" customHeight="1">
      <c r="A9028" s="1" t="s">
        <v>35682</v>
      </c>
      <c r="B9028" s="2">
        <v>4</v>
      </c>
      <c r="C9028" s="1" t="s">
        <v>35683</v>
      </c>
      <c r="D9028" s="2">
        <v>0</v>
      </c>
      <c r="E9028" s="2">
        <v>0</v>
      </c>
      <c r="F9028" s="2">
        <v>2</v>
      </c>
      <c r="G9028" s="1" t="s">
        <v>35684</v>
      </c>
      <c r="H9028" s="1" t="s">
        <v>35685</v>
      </c>
    </row>
    <row r="9029" spans="1:8" ht="15" customHeight="1">
      <c r="A9029" s="1" t="s">
        <v>35686</v>
      </c>
      <c r="B9029" s="2">
        <v>4</v>
      </c>
      <c r="C9029" s="1" t="s">
        <v>35687</v>
      </c>
      <c r="D9029" s="2">
        <v>0</v>
      </c>
      <c r="E9029" s="2">
        <v>0</v>
      </c>
      <c r="F9029" s="2">
        <v>4</v>
      </c>
      <c r="G9029" s="1" t="s">
        <v>35688</v>
      </c>
      <c r="H9029" s="1" t="s">
        <v>35689</v>
      </c>
    </row>
    <row r="9030" spans="1:8" ht="15" customHeight="1">
      <c r="A9030" s="1" t="s">
        <v>35690</v>
      </c>
      <c r="B9030" s="2">
        <v>4</v>
      </c>
      <c r="C9030" s="1" t="s">
        <v>35691</v>
      </c>
      <c r="D9030" s="2">
        <v>0</v>
      </c>
      <c r="E9030" s="2">
        <v>0</v>
      </c>
      <c r="F9030" s="2">
        <v>3</v>
      </c>
      <c r="G9030" s="1" t="s">
        <v>35692</v>
      </c>
      <c r="H9030" s="1" t="s">
        <v>35693</v>
      </c>
    </row>
    <row r="9031" spans="1:8" ht="15" customHeight="1">
      <c r="A9031" s="1" t="s">
        <v>35694</v>
      </c>
      <c r="B9031" s="2">
        <v>4</v>
      </c>
      <c r="C9031" s="1" t="s">
        <v>35695</v>
      </c>
      <c r="D9031" s="2">
        <v>0</v>
      </c>
      <c r="E9031" s="2">
        <v>0</v>
      </c>
      <c r="F9031" s="2">
        <v>3</v>
      </c>
      <c r="G9031" s="1" t="s">
        <v>35696</v>
      </c>
      <c r="H9031" s="1" t="s">
        <v>35697</v>
      </c>
    </row>
    <row r="9032" spans="1:8" ht="24" customHeight="1">
      <c r="A9032" s="1" t="s">
        <v>35698</v>
      </c>
      <c r="B9032" s="2">
        <v>4</v>
      </c>
      <c r="C9032" s="1" t="s">
        <v>35699</v>
      </c>
      <c r="D9032" s="2">
        <v>0</v>
      </c>
      <c r="E9032" s="2">
        <v>0</v>
      </c>
      <c r="F9032" s="2">
        <v>1</v>
      </c>
      <c r="G9032" s="1" t="s">
        <v>35700</v>
      </c>
      <c r="H9032" s="1" t="s">
        <v>35701</v>
      </c>
    </row>
    <row r="9033" spans="1:8" ht="15" customHeight="1">
      <c r="A9033" s="1" t="s">
        <v>35702</v>
      </c>
      <c r="B9033" s="2">
        <v>4</v>
      </c>
      <c r="C9033" s="1" t="s">
        <v>35703</v>
      </c>
      <c r="D9033" s="2">
        <v>0</v>
      </c>
      <c r="E9033" s="2">
        <v>0</v>
      </c>
      <c r="F9033" s="2">
        <v>3</v>
      </c>
      <c r="G9033" s="1" t="s">
        <v>35704</v>
      </c>
      <c r="H9033" s="1" t="s">
        <v>35705</v>
      </c>
    </row>
    <row r="9034" spans="1:8" ht="24" customHeight="1">
      <c r="A9034" s="1" t="s">
        <v>35706</v>
      </c>
      <c r="B9034" s="2">
        <v>4</v>
      </c>
      <c r="C9034" s="1" t="s">
        <v>35707</v>
      </c>
      <c r="D9034" s="2">
        <v>0</v>
      </c>
      <c r="E9034" s="2">
        <v>0</v>
      </c>
      <c r="F9034" s="2">
        <v>1</v>
      </c>
      <c r="G9034" s="1" t="s">
        <v>35708</v>
      </c>
      <c r="H9034" s="1" t="s">
        <v>35709</v>
      </c>
    </row>
    <row r="9035" spans="1:8" ht="15" customHeight="1">
      <c r="A9035" s="1" t="s">
        <v>35710</v>
      </c>
      <c r="B9035" s="2">
        <v>4</v>
      </c>
      <c r="C9035" s="1" t="s">
        <v>35711</v>
      </c>
      <c r="D9035" s="2">
        <v>0</v>
      </c>
      <c r="E9035" s="2">
        <v>0</v>
      </c>
      <c r="F9035" s="2">
        <v>4</v>
      </c>
      <c r="G9035" s="1" t="s">
        <v>35712</v>
      </c>
      <c r="H9035" s="1" t="s">
        <v>35713</v>
      </c>
    </row>
    <row r="9036" spans="1:8" ht="15" customHeight="1">
      <c r="A9036" s="1" t="s">
        <v>35714</v>
      </c>
      <c r="B9036" s="2">
        <v>4</v>
      </c>
      <c r="C9036" s="1" t="s">
        <v>35715</v>
      </c>
      <c r="D9036" s="2">
        <v>0</v>
      </c>
      <c r="E9036" s="2">
        <v>0</v>
      </c>
      <c r="F9036" s="2">
        <v>3</v>
      </c>
      <c r="G9036" s="1" t="s">
        <v>35716</v>
      </c>
      <c r="H9036" s="1" t="s">
        <v>35717</v>
      </c>
    </row>
    <row r="9037" spans="1:8" ht="15" customHeight="1">
      <c r="A9037" s="1" t="s">
        <v>35718</v>
      </c>
      <c r="B9037" s="2">
        <v>4</v>
      </c>
      <c r="C9037" s="1" t="s">
        <v>35719</v>
      </c>
      <c r="D9037" s="2">
        <v>0</v>
      </c>
      <c r="E9037" s="2">
        <v>0</v>
      </c>
      <c r="F9037" s="2">
        <v>3</v>
      </c>
      <c r="G9037" s="1" t="s">
        <v>35720</v>
      </c>
      <c r="H9037" s="1" t="s">
        <v>35721</v>
      </c>
    </row>
    <row r="9038" spans="1:8" ht="24" customHeight="1">
      <c r="A9038" s="1" t="s">
        <v>35722</v>
      </c>
      <c r="B9038" s="2">
        <v>4</v>
      </c>
      <c r="C9038" s="1" t="s">
        <v>35723</v>
      </c>
      <c r="D9038" s="2">
        <v>0</v>
      </c>
      <c r="E9038" s="2">
        <v>0</v>
      </c>
      <c r="F9038" s="2">
        <v>4</v>
      </c>
      <c r="G9038" s="1" t="s">
        <v>35724</v>
      </c>
      <c r="H9038" s="1" t="s">
        <v>35725</v>
      </c>
    </row>
    <row r="9039" spans="1:8" ht="24" customHeight="1">
      <c r="A9039" s="1" t="s">
        <v>35726</v>
      </c>
      <c r="B9039" s="2">
        <v>4</v>
      </c>
      <c r="C9039" s="1" t="s">
        <v>35727</v>
      </c>
      <c r="D9039" s="2">
        <v>0</v>
      </c>
      <c r="E9039" s="2">
        <v>0</v>
      </c>
      <c r="F9039" s="2">
        <v>3</v>
      </c>
      <c r="G9039" s="1" t="s">
        <v>35728</v>
      </c>
      <c r="H9039" s="1" t="s">
        <v>35729</v>
      </c>
    </row>
    <row r="9040" spans="1:8" ht="15" customHeight="1">
      <c r="A9040" s="1" t="s">
        <v>35730</v>
      </c>
      <c r="B9040" s="2">
        <v>4</v>
      </c>
      <c r="C9040" s="1" t="s">
        <v>35731</v>
      </c>
      <c r="D9040" s="2">
        <v>0</v>
      </c>
      <c r="E9040" s="2">
        <v>0</v>
      </c>
      <c r="F9040" s="2">
        <v>4</v>
      </c>
      <c r="G9040" s="1" t="s">
        <v>35732</v>
      </c>
      <c r="H9040" s="1" t="s">
        <v>35733</v>
      </c>
    </row>
    <row r="9041" spans="1:8" ht="24" customHeight="1">
      <c r="A9041" s="1" t="s">
        <v>35734</v>
      </c>
      <c r="B9041" s="2">
        <v>4</v>
      </c>
      <c r="C9041" s="1" t="s">
        <v>35735</v>
      </c>
      <c r="D9041" s="2">
        <v>0</v>
      </c>
      <c r="E9041" s="2">
        <v>0</v>
      </c>
      <c r="F9041" s="2">
        <v>4</v>
      </c>
      <c r="G9041" s="1" t="s">
        <v>35736</v>
      </c>
      <c r="H9041" s="1" t="s">
        <v>35737</v>
      </c>
    </row>
    <row r="9042" spans="1:8" ht="15" customHeight="1">
      <c r="A9042" s="1" t="s">
        <v>35738</v>
      </c>
      <c r="B9042" s="2">
        <v>4</v>
      </c>
      <c r="C9042" s="1" t="s">
        <v>1980</v>
      </c>
      <c r="D9042" s="2">
        <v>0</v>
      </c>
      <c r="E9042" s="2">
        <v>0</v>
      </c>
      <c r="F9042" s="2">
        <v>4</v>
      </c>
      <c r="G9042" s="1" t="s">
        <v>35739</v>
      </c>
      <c r="H9042" s="1" t="s">
        <v>35740</v>
      </c>
    </row>
    <row r="9043" spans="1:8" ht="15" customHeight="1">
      <c r="A9043" s="1" t="s">
        <v>35741</v>
      </c>
      <c r="B9043" s="2">
        <v>4</v>
      </c>
      <c r="C9043" s="1" t="s">
        <v>35742</v>
      </c>
      <c r="D9043" s="2">
        <v>0</v>
      </c>
      <c r="E9043" s="2">
        <v>0</v>
      </c>
      <c r="F9043" s="2">
        <v>4</v>
      </c>
      <c r="G9043" s="1" t="s">
        <v>35743</v>
      </c>
      <c r="H9043" s="1" t="s">
        <v>35744</v>
      </c>
    </row>
    <row r="9044" spans="1:8" ht="15" customHeight="1">
      <c r="A9044" s="1" t="s">
        <v>35745</v>
      </c>
      <c r="B9044" s="2">
        <v>4</v>
      </c>
      <c r="C9044" s="1" t="s">
        <v>35746</v>
      </c>
      <c r="D9044" s="2">
        <v>-1</v>
      </c>
      <c r="E9044" s="2">
        <v>0</v>
      </c>
      <c r="F9044" s="2">
        <v>3</v>
      </c>
      <c r="G9044" s="1" t="s">
        <v>35747</v>
      </c>
      <c r="H9044" s="1" t="s">
        <v>35748</v>
      </c>
    </row>
    <row r="9045" spans="1:8" ht="15" customHeight="1">
      <c r="A9045" s="1" t="s">
        <v>35749</v>
      </c>
      <c r="B9045" s="2">
        <v>4</v>
      </c>
      <c r="C9045" s="1" t="s">
        <v>35750</v>
      </c>
      <c r="D9045" s="2">
        <v>0</v>
      </c>
      <c r="E9045" s="2">
        <v>0</v>
      </c>
      <c r="F9045" s="2">
        <v>1</v>
      </c>
      <c r="G9045" s="1" t="s">
        <v>35751</v>
      </c>
      <c r="H9045" s="1" t="s">
        <v>35752</v>
      </c>
    </row>
    <row r="9046" spans="1:8" ht="60" customHeight="1">
      <c r="A9046" s="1" t="s">
        <v>35753</v>
      </c>
      <c r="B9046" s="2">
        <v>4</v>
      </c>
      <c r="C9046" s="1" t="s">
        <v>35754</v>
      </c>
      <c r="D9046" s="2">
        <v>0</v>
      </c>
      <c r="E9046" s="2">
        <v>1</v>
      </c>
      <c r="F9046" s="2">
        <v>1</v>
      </c>
      <c r="G9046" s="1" t="s">
        <v>35755</v>
      </c>
      <c r="H9046" s="1" t="s">
        <v>35756</v>
      </c>
    </row>
    <row r="9047" spans="1:8" ht="24" customHeight="1">
      <c r="A9047" s="1" t="s">
        <v>35757</v>
      </c>
      <c r="B9047" s="2">
        <v>4</v>
      </c>
      <c r="C9047" s="1" t="s">
        <v>35758</v>
      </c>
      <c r="D9047" s="2">
        <v>-1</v>
      </c>
      <c r="E9047" s="2">
        <v>0</v>
      </c>
      <c r="F9047" s="2">
        <v>3</v>
      </c>
      <c r="G9047" s="1" t="s">
        <v>35759</v>
      </c>
      <c r="H9047" s="1" t="s">
        <v>35760</v>
      </c>
    </row>
    <row r="9048" spans="1:8" ht="24" customHeight="1">
      <c r="A9048" s="1" t="s">
        <v>35761</v>
      </c>
      <c r="B9048" s="2">
        <v>4</v>
      </c>
      <c r="C9048" s="1" t="s">
        <v>35762</v>
      </c>
      <c r="D9048" s="2">
        <v>0</v>
      </c>
      <c r="E9048" s="2">
        <v>1</v>
      </c>
      <c r="F9048" s="2">
        <v>1</v>
      </c>
      <c r="G9048" s="1" t="s">
        <v>35763</v>
      </c>
      <c r="H9048" s="1" t="s">
        <v>35764</v>
      </c>
    </row>
    <row r="9049" spans="1:8" ht="24" customHeight="1">
      <c r="A9049" s="1" t="s">
        <v>35765</v>
      </c>
      <c r="B9049" s="2">
        <v>4</v>
      </c>
      <c r="C9049" s="1" t="s">
        <v>35766</v>
      </c>
      <c r="D9049" s="2">
        <v>0</v>
      </c>
      <c r="E9049" s="2">
        <v>0</v>
      </c>
      <c r="F9049" s="2">
        <v>1</v>
      </c>
      <c r="G9049" s="1" t="s">
        <v>35767</v>
      </c>
      <c r="H9049" s="1" t="s">
        <v>35768</v>
      </c>
    </row>
    <row r="9050" spans="1:8" ht="24" customHeight="1">
      <c r="A9050" s="1" t="s">
        <v>35769</v>
      </c>
      <c r="B9050" s="2">
        <v>4</v>
      </c>
      <c r="C9050" s="1" t="s">
        <v>35770</v>
      </c>
      <c r="D9050" s="2">
        <v>0</v>
      </c>
      <c r="E9050" s="2">
        <v>0</v>
      </c>
      <c r="F9050" s="2">
        <v>4</v>
      </c>
      <c r="G9050" s="1" t="s">
        <v>35771</v>
      </c>
      <c r="H9050" s="1" t="s">
        <v>35772</v>
      </c>
    </row>
    <row r="9051" spans="1:8" ht="15" customHeight="1">
      <c r="A9051" s="1" t="s">
        <v>35773</v>
      </c>
      <c r="B9051" s="2">
        <v>4</v>
      </c>
      <c r="C9051" s="1" t="s">
        <v>35774</v>
      </c>
      <c r="D9051" s="2">
        <v>0</v>
      </c>
      <c r="E9051" s="2">
        <v>0</v>
      </c>
      <c r="F9051" s="2">
        <v>1</v>
      </c>
      <c r="G9051" s="1" t="s">
        <v>10759</v>
      </c>
      <c r="H9051" s="1" t="s">
        <v>35775</v>
      </c>
    </row>
    <row r="9052" spans="1:8" ht="15" customHeight="1">
      <c r="A9052" s="1" t="s">
        <v>35776</v>
      </c>
      <c r="B9052" s="2">
        <v>4</v>
      </c>
      <c r="C9052" s="1" t="s">
        <v>35777</v>
      </c>
      <c r="D9052" s="2">
        <v>0</v>
      </c>
      <c r="E9052" s="2">
        <v>0</v>
      </c>
      <c r="F9052" s="2">
        <v>2</v>
      </c>
      <c r="G9052" s="1" t="s">
        <v>35778</v>
      </c>
      <c r="H9052" s="1" t="s">
        <v>35779</v>
      </c>
    </row>
    <row r="9053" spans="1:8" ht="15" customHeight="1">
      <c r="A9053" s="1" t="s">
        <v>35780</v>
      </c>
      <c r="B9053" s="2">
        <v>4</v>
      </c>
      <c r="C9053" s="1" t="s">
        <v>35781</v>
      </c>
      <c r="D9053" s="2">
        <v>-1</v>
      </c>
      <c r="E9053" s="2">
        <v>0</v>
      </c>
      <c r="F9053" s="2">
        <v>4</v>
      </c>
      <c r="G9053" s="1" t="s">
        <v>35782</v>
      </c>
      <c r="H9053" s="1" t="s">
        <v>35783</v>
      </c>
    </row>
    <row r="9054" spans="1:8" ht="15" customHeight="1">
      <c r="A9054" s="1" t="s">
        <v>35784</v>
      </c>
      <c r="B9054" s="2">
        <v>4</v>
      </c>
      <c r="C9054" s="1" t="s">
        <v>35785</v>
      </c>
      <c r="D9054" s="2">
        <v>0</v>
      </c>
      <c r="E9054" s="2">
        <v>0</v>
      </c>
      <c r="F9054" s="2">
        <v>1</v>
      </c>
      <c r="G9054" s="1" t="s">
        <v>35786</v>
      </c>
      <c r="H9054" s="1" t="s">
        <v>35787</v>
      </c>
    </row>
    <row r="9055" spans="1:8" ht="15" customHeight="1">
      <c r="A9055" s="1" t="s">
        <v>35788</v>
      </c>
      <c r="B9055" s="2">
        <v>4</v>
      </c>
      <c r="C9055" s="1" t="s">
        <v>35774</v>
      </c>
      <c r="D9055" s="2">
        <v>0</v>
      </c>
      <c r="E9055" s="2">
        <v>1</v>
      </c>
      <c r="F9055" s="2">
        <v>4</v>
      </c>
      <c r="G9055" s="1" t="s">
        <v>35789</v>
      </c>
      <c r="H9055" s="1" t="s">
        <v>35790</v>
      </c>
    </row>
    <row r="9056" spans="1:8" ht="15" customHeight="1">
      <c r="A9056" s="1" t="s">
        <v>35791</v>
      </c>
      <c r="B9056" s="2">
        <v>4</v>
      </c>
      <c r="C9056" s="1" t="s">
        <v>35792</v>
      </c>
      <c r="D9056" s="2">
        <v>0</v>
      </c>
      <c r="E9056" s="2">
        <v>0</v>
      </c>
      <c r="F9056" s="2">
        <v>4</v>
      </c>
      <c r="G9056" s="1" t="s">
        <v>35793</v>
      </c>
      <c r="H9056" s="1" t="s">
        <v>35794</v>
      </c>
    </row>
    <row r="9057" spans="1:8" ht="15" customHeight="1">
      <c r="A9057" s="1" t="s">
        <v>35795</v>
      </c>
      <c r="B9057" s="2">
        <v>4</v>
      </c>
      <c r="C9057" s="1" t="s">
        <v>35796</v>
      </c>
      <c r="D9057" s="2">
        <v>0</v>
      </c>
      <c r="E9057" s="2">
        <v>0</v>
      </c>
      <c r="F9057" s="2">
        <v>4</v>
      </c>
      <c r="G9057" s="1" t="s">
        <v>35797</v>
      </c>
      <c r="H9057" s="1" t="s">
        <v>35798</v>
      </c>
    </row>
    <row r="9058" spans="1:8" ht="15" customHeight="1">
      <c r="A9058" s="1" t="s">
        <v>35799</v>
      </c>
      <c r="B9058" s="2">
        <v>4</v>
      </c>
      <c r="C9058" s="1" t="s">
        <v>35800</v>
      </c>
      <c r="D9058" s="2">
        <v>0</v>
      </c>
      <c r="E9058" s="2">
        <v>0</v>
      </c>
      <c r="F9058" s="2">
        <v>4</v>
      </c>
      <c r="G9058" s="1" t="s">
        <v>35801</v>
      </c>
      <c r="H9058" s="1" t="s">
        <v>35802</v>
      </c>
    </row>
    <row r="9059" spans="1:8" ht="15" customHeight="1">
      <c r="A9059" s="1" t="s">
        <v>35803</v>
      </c>
      <c r="B9059" s="2">
        <v>4</v>
      </c>
      <c r="C9059" s="1" t="s">
        <v>35804</v>
      </c>
      <c r="D9059" s="2">
        <v>0</v>
      </c>
      <c r="E9059" s="2">
        <v>0</v>
      </c>
      <c r="F9059" s="2">
        <v>5</v>
      </c>
      <c r="G9059" s="1" t="s">
        <v>35805</v>
      </c>
      <c r="H9059" s="1" t="s">
        <v>35806</v>
      </c>
    </row>
    <row r="9060" spans="1:8" ht="15" customHeight="1">
      <c r="A9060" s="1" t="s">
        <v>35807</v>
      </c>
      <c r="B9060" s="2">
        <v>4</v>
      </c>
      <c r="C9060" s="1" t="s">
        <v>35808</v>
      </c>
      <c r="D9060" s="2">
        <v>0</v>
      </c>
      <c r="E9060" s="2">
        <v>0</v>
      </c>
      <c r="F9060" s="2">
        <v>4</v>
      </c>
      <c r="G9060" s="1" t="s">
        <v>35809</v>
      </c>
      <c r="H9060" s="1" t="s">
        <v>35810</v>
      </c>
    </row>
    <row r="9061" spans="1:8" ht="15" customHeight="1">
      <c r="A9061" s="1" t="s">
        <v>35811</v>
      </c>
      <c r="B9061" s="2">
        <v>4</v>
      </c>
      <c r="C9061" s="1" t="s">
        <v>35812</v>
      </c>
      <c r="D9061" s="2">
        <v>0</v>
      </c>
      <c r="E9061" s="2">
        <v>0</v>
      </c>
      <c r="F9061" s="2">
        <v>4</v>
      </c>
      <c r="G9061" s="1" t="s">
        <v>35813</v>
      </c>
      <c r="H9061" s="1" t="s">
        <v>35814</v>
      </c>
    </row>
    <row r="9062" spans="1:8" ht="15" customHeight="1">
      <c r="A9062" s="1" t="s">
        <v>35815</v>
      </c>
      <c r="B9062" s="2">
        <v>4</v>
      </c>
      <c r="C9062" s="1" t="s">
        <v>35816</v>
      </c>
      <c r="D9062" s="2">
        <v>0</v>
      </c>
      <c r="E9062" s="2">
        <v>0</v>
      </c>
      <c r="F9062" s="2">
        <v>5</v>
      </c>
      <c r="G9062" s="1" t="s">
        <v>35817</v>
      </c>
      <c r="H9062" s="1" t="s">
        <v>35818</v>
      </c>
    </row>
    <row r="9063" spans="1:8" ht="48" customHeight="1">
      <c r="A9063" s="1" t="s">
        <v>35819</v>
      </c>
      <c r="B9063" s="2">
        <v>4</v>
      </c>
      <c r="C9063" s="1" t="s">
        <v>35820</v>
      </c>
      <c r="D9063" s="2">
        <v>0</v>
      </c>
      <c r="E9063" s="2">
        <v>0</v>
      </c>
      <c r="F9063" s="2">
        <v>1</v>
      </c>
      <c r="G9063" s="1" t="s">
        <v>35821</v>
      </c>
      <c r="H9063" s="1" t="s">
        <v>35822</v>
      </c>
    </row>
    <row r="9064" spans="1:8" ht="24" customHeight="1">
      <c r="A9064" s="1" t="s">
        <v>35823</v>
      </c>
      <c r="B9064" s="2">
        <v>4</v>
      </c>
      <c r="C9064" s="1" t="s">
        <v>35824</v>
      </c>
      <c r="D9064" s="2">
        <v>0</v>
      </c>
      <c r="E9064" s="2">
        <v>0</v>
      </c>
      <c r="F9064" s="2">
        <v>4</v>
      </c>
      <c r="G9064" s="1" t="s">
        <v>35825</v>
      </c>
      <c r="H9064" s="1" t="s">
        <v>35826</v>
      </c>
    </row>
    <row r="9065" spans="1:8" ht="15" customHeight="1">
      <c r="A9065" s="1" t="s">
        <v>35827</v>
      </c>
      <c r="B9065" s="2">
        <v>4</v>
      </c>
      <c r="C9065" s="1" t="s">
        <v>35828</v>
      </c>
      <c r="D9065" s="2">
        <v>0</v>
      </c>
      <c r="E9065" s="2">
        <v>0</v>
      </c>
      <c r="F9065" s="2">
        <v>2</v>
      </c>
      <c r="G9065" s="1" t="s">
        <v>35829</v>
      </c>
      <c r="H9065" s="1" t="s">
        <v>35830</v>
      </c>
    </row>
    <row r="9066" spans="1:8" ht="15" customHeight="1">
      <c r="A9066" s="1" t="s">
        <v>35831</v>
      </c>
      <c r="B9066" s="2">
        <v>4</v>
      </c>
      <c r="C9066" s="1" t="s">
        <v>19814</v>
      </c>
      <c r="D9066" s="2">
        <v>0</v>
      </c>
      <c r="E9066" s="2">
        <v>0</v>
      </c>
      <c r="F9066" s="2">
        <v>4</v>
      </c>
      <c r="G9066" s="1" t="s">
        <v>35832</v>
      </c>
      <c r="H9066" s="1" t="s">
        <v>35833</v>
      </c>
    </row>
    <row r="9067" spans="1:8" ht="15" customHeight="1">
      <c r="A9067" s="1" t="s">
        <v>35834</v>
      </c>
      <c r="B9067" s="2">
        <v>4</v>
      </c>
      <c r="C9067" s="1" t="s">
        <v>35835</v>
      </c>
      <c r="D9067" s="2">
        <v>0</v>
      </c>
      <c r="E9067" s="2">
        <v>0</v>
      </c>
      <c r="F9067" s="2">
        <v>4</v>
      </c>
      <c r="G9067" s="1" t="s">
        <v>35836</v>
      </c>
      <c r="H9067" s="1" t="s">
        <v>35837</v>
      </c>
    </row>
    <row r="9068" spans="1:8" ht="15" customHeight="1">
      <c r="A9068" s="1" t="s">
        <v>35838</v>
      </c>
      <c r="B9068" s="2">
        <v>4</v>
      </c>
      <c r="C9068" s="1" t="s">
        <v>35839</v>
      </c>
      <c r="D9068" s="2">
        <v>0</v>
      </c>
      <c r="E9068" s="2">
        <v>0</v>
      </c>
      <c r="F9068" s="2">
        <v>4</v>
      </c>
      <c r="G9068" s="1" t="s">
        <v>35840</v>
      </c>
      <c r="H9068" s="1" t="s">
        <v>35841</v>
      </c>
    </row>
    <row r="9069" spans="1:8" ht="15" customHeight="1">
      <c r="A9069" s="1" t="s">
        <v>35842</v>
      </c>
      <c r="B9069" s="2">
        <v>4</v>
      </c>
      <c r="C9069" s="1" t="s">
        <v>35843</v>
      </c>
      <c r="D9069" s="2">
        <v>0</v>
      </c>
      <c r="E9069" s="2">
        <v>0</v>
      </c>
      <c r="F9069" s="2">
        <v>3</v>
      </c>
      <c r="G9069" s="1" t="s">
        <v>35844</v>
      </c>
      <c r="H9069" s="1" t="s">
        <v>35845</v>
      </c>
    </row>
    <row r="9070" spans="1:8" ht="36" customHeight="1">
      <c r="A9070" s="1" t="s">
        <v>35846</v>
      </c>
      <c r="B9070" s="2">
        <v>4</v>
      </c>
      <c r="C9070" s="1" t="s">
        <v>35847</v>
      </c>
      <c r="D9070" s="2">
        <v>0</v>
      </c>
      <c r="E9070" s="2">
        <v>0</v>
      </c>
      <c r="F9070" s="2">
        <v>3</v>
      </c>
      <c r="G9070" s="1" t="s">
        <v>35848</v>
      </c>
      <c r="H9070" s="1" t="s">
        <v>35849</v>
      </c>
    </row>
    <row r="9071" spans="1:8" ht="15" customHeight="1">
      <c r="A9071" s="1" t="s">
        <v>35850</v>
      </c>
      <c r="B9071" s="2">
        <v>4</v>
      </c>
      <c r="C9071" s="1" t="s">
        <v>35851</v>
      </c>
      <c r="D9071" s="2">
        <v>0</v>
      </c>
      <c r="E9071" s="2">
        <v>0</v>
      </c>
      <c r="F9071" s="2">
        <v>1</v>
      </c>
      <c r="G9071" s="1" t="s">
        <v>35852</v>
      </c>
      <c r="H9071" s="1" t="s">
        <v>35853</v>
      </c>
    </row>
    <row r="9072" spans="1:8" ht="24" customHeight="1">
      <c r="A9072" s="1" t="s">
        <v>35854</v>
      </c>
      <c r="B9072" s="2">
        <v>4</v>
      </c>
      <c r="C9072" s="1" t="s">
        <v>35855</v>
      </c>
      <c r="D9072" s="2">
        <v>0</v>
      </c>
      <c r="E9072" s="2">
        <v>0</v>
      </c>
      <c r="F9072" s="2">
        <v>3</v>
      </c>
      <c r="G9072" s="1" t="s">
        <v>35856</v>
      </c>
      <c r="H9072" s="1" t="s">
        <v>35857</v>
      </c>
    </row>
    <row r="9073" spans="1:8" ht="15" customHeight="1">
      <c r="A9073" s="1" t="s">
        <v>35858</v>
      </c>
      <c r="B9073" s="2">
        <v>4</v>
      </c>
      <c r="C9073" s="1" t="s">
        <v>35583</v>
      </c>
      <c r="D9073" s="2">
        <v>-1</v>
      </c>
      <c r="E9073" s="2">
        <v>0</v>
      </c>
      <c r="F9073" s="2">
        <v>3</v>
      </c>
      <c r="G9073" s="1" t="s">
        <v>35859</v>
      </c>
      <c r="H9073" s="1" t="s">
        <v>35860</v>
      </c>
    </row>
    <row r="9074" spans="1:8" ht="24" customHeight="1">
      <c r="A9074" s="1" t="s">
        <v>35861</v>
      </c>
      <c r="B9074" s="2">
        <v>4</v>
      </c>
      <c r="C9074" s="1" t="s">
        <v>35862</v>
      </c>
      <c r="D9074" s="2">
        <v>-1</v>
      </c>
      <c r="E9074" s="2">
        <v>0</v>
      </c>
      <c r="F9074" s="2">
        <v>2</v>
      </c>
      <c r="G9074" s="1" t="s">
        <v>35863</v>
      </c>
      <c r="H9074" s="1" t="s">
        <v>35864</v>
      </c>
    </row>
    <row r="9075" spans="1:8" ht="15" customHeight="1">
      <c r="A9075" s="1" t="s">
        <v>35865</v>
      </c>
      <c r="B9075" s="2">
        <v>4</v>
      </c>
      <c r="C9075" s="1" t="s">
        <v>35866</v>
      </c>
      <c r="D9075" s="2">
        <v>0</v>
      </c>
      <c r="E9075" s="2">
        <v>0</v>
      </c>
      <c r="F9075" s="2">
        <v>4</v>
      </c>
      <c r="G9075" s="1" t="s">
        <v>35867</v>
      </c>
      <c r="H9075" s="1" t="s">
        <v>35868</v>
      </c>
    </row>
    <row r="9076" spans="1:8" ht="15" customHeight="1">
      <c r="A9076" s="1" t="s">
        <v>35869</v>
      </c>
      <c r="B9076" s="2">
        <v>4</v>
      </c>
      <c r="C9076" s="1" t="s">
        <v>35870</v>
      </c>
      <c r="D9076" s="2">
        <v>-1</v>
      </c>
      <c r="E9076" s="2">
        <v>0</v>
      </c>
      <c r="F9076" s="2">
        <v>1</v>
      </c>
      <c r="G9076" s="1" t="s">
        <v>35871</v>
      </c>
      <c r="H9076" s="1" t="s">
        <v>35872</v>
      </c>
    </row>
    <row r="9077" spans="1:8" ht="24" customHeight="1">
      <c r="A9077" s="1" t="s">
        <v>35873</v>
      </c>
      <c r="B9077" s="2">
        <v>4</v>
      </c>
      <c r="C9077" s="1" t="s">
        <v>35874</v>
      </c>
      <c r="D9077" s="2">
        <v>0</v>
      </c>
      <c r="E9077" s="2">
        <v>0</v>
      </c>
      <c r="F9077" s="2">
        <v>4</v>
      </c>
      <c r="G9077" s="1" t="s">
        <v>35875</v>
      </c>
      <c r="H9077" s="1" t="s">
        <v>35876</v>
      </c>
    </row>
    <row r="9078" spans="1:8" ht="24" customHeight="1">
      <c r="A9078" s="1" t="s">
        <v>35877</v>
      </c>
      <c r="B9078" s="2">
        <v>4</v>
      </c>
      <c r="C9078" s="1" t="s">
        <v>35878</v>
      </c>
      <c r="D9078" s="2">
        <v>0</v>
      </c>
      <c r="E9078" s="2">
        <v>0</v>
      </c>
      <c r="F9078" s="2">
        <v>3</v>
      </c>
      <c r="G9078" s="1" t="s">
        <v>35879</v>
      </c>
      <c r="H9078" s="1" t="s">
        <v>35880</v>
      </c>
    </row>
    <row r="9079" spans="1:8" ht="24" customHeight="1">
      <c r="A9079" s="1" t="s">
        <v>35881</v>
      </c>
      <c r="B9079" s="2">
        <v>4</v>
      </c>
      <c r="C9079" s="1" t="s">
        <v>35882</v>
      </c>
      <c r="D9079" s="2">
        <v>0</v>
      </c>
      <c r="E9079" s="2">
        <v>0</v>
      </c>
      <c r="F9079" s="2">
        <v>3</v>
      </c>
      <c r="G9079" s="1" t="s">
        <v>35883</v>
      </c>
      <c r="H9079" s="1" t="s">
        <v>35884</v>
      </c>
    </row>
    <row r="9080" spans="1:8" ht="15" customHeight="1">
      <c r="A9080" s="1" t="s">
        <v>35885</v>
      </c>
      <c r="B9080" s="2">
        <v>4</v>
      </c>
      <c r="C9080" s="1" t="s">
        <v>35886</v>
      </c>
      <c r="D9080" s="2">
        <v>0</v>
      </c>
      <c r="E9080" s="2">
        <v>0</v>
      </c>
      <c r="F9080" s="2">
        <v>3</v>
      </c>
      <c r="G9080" s="1" t="s">
        <v>35887</v>
      </c>
      <c r="H9080" s="1" t="s">
        <v>35888</v>
      </c>
    </row>
    <row r="9081" spans="1:8" ht="15" customHeight="1">
      <c r="A9081" s="1" t="s">
        <v>35889</v>
      </c>
      <c r="B9081" s="2">
        <v>4</v>
      </c>
      <c r="C9081" s="1" t="s">
        <v>35890</v>
      </c>
      <c r="D9081" s="2">
        <v>0</v>
      </c>
      <c r="E9081" s="2">
        <v>0</v>
      </c>
      <c r="F9081" s="2">
        <v>1</v>
      </c>
      <c r="G9081" s="1" t="s">
        <v>35891</v>
      </c>
      <c r="H9081" s="1" t="s">
        <v>35892</v>
      </c>
    </row>
    <row r="9082" spans="1:8" ht="15" customHeight="1">
      <c r="A9082" s="1" t="s">
        <v>35893</v>
      </c>
      <c r="B9082" s="2">
        <v>4</v>
      </c>
      <c r="C9082" s="1" t="s">
        <v>35894</v>
      </c>
      <c r="D9082" s="2">
        <v>0</v>
      </c>
      <c r="E9082" s="2">
        <v>0</v>
      </c>
      <c r="F9082" s="2">
        <v>1</v>
      </c>
      <c r="G9082" s="1" t="s">
        <v>35895</v>
      </c>
      <c r="H9082" s="1" t="s">
        <v>35896</v>
      </c>
    </row>
    <row r="9083" spans="1:8" ht="24" customHeight="1">
      <c r="A9083" s="1" t="s">
        <v>35897</v>
      </c>
      <c r="B9083" s="2">
        <v>4</v>
      </c>
      <c r="C9083" s="1" t="s">
        <v>35898</v>
      </c>
      <c r="D9083" s="2">
        <v>-1</v>
      </c>
      <c r="E9083" s="2">
        <v>0</v>
      </c>
      <c r="F9083" s="2">
        <v>2</v>
      </c>
      <c r="G9083" s="1" t="s">
        <v>35899</v>
      </c>
      <c r="H9083" s="1" t="s">
        <v>35900</v>
      </c>
    </row>
    <row r="9084" spans="1:8" ht="24" customHeight="1">
      <c r="A9084" s="1" t="s">
        <v>35901</v>
      </c>
      <c r="B9084" s="2">
        <v>4</v>
      </c>
      <c r="C9084" s="1" t="s">
        <v>19858</v>
      </c>
      <c r="D9084" s="2">
        <v>0</v>
      </c>
      <c r="E9084" s="2">
        <v>0</v>
      </c>
      <c r="F9084" s="2">
        <v>1</v>
      </c>
      <c r="G9084" s="1" t="s">
        <v>35902</v>
      </c>
      <c r="H9084" s="1" t="s">
        <v>35903</v>
      </c>
    </row>
    <row r="9085" spans="1:8" ht="24" customHeight="1">
      <c r="A9085" s="1" t="s">
        <v>35904</v>
      </c>
      <c r="B9085" s="2">
        <v>4</v>
      </c>
      <c r="C9085" s="1" t="s">
        <v>35905</v>
      </c>
      <c r="D9085" s="2">
        <v>0</v>
      </c>
      <c r="E9085" s="2">
        <v>0</v>
      </c>
      <c r="F9085" s="2">
        <v>2</v>
      </c>
      <c r="G9085" s="1" t="s">
        <v>35906</v>
      </c>
      <c r="H9085" s="1" t="s">
        <v>35907</v>
      </c>
    </row>
    <row r="9086" spans="1:8" ht="24" customHeight="1">
      <c r="A9086" s="1" t="s">
        <v>35908</v>
      </c>
      <c r="B9086" s="2">
        <v>4</v>
      </c>
      <c r="C9086" s="1" t="s">
        <v>35909</v>
      </c>
      <c r="D9086" s="2">
        <v>0</v>
      </c>
      <c r="E9086" s="2">
        <v>0</v>
      </c>
      <c r="F9086" s="2">
        <v>2</v>
      </c>
      <c r="G9086" s="1" t="s">
        <v>35910</v>
      </c>
      <c r="H9086" s="1" t="s">
        <v>35911</v>
      </c>
    </row>
    <row r="9087" spans="1:8" ht="15" customHeight="1">
      <c r="A9087" s="1" t="s">
        <v>35912</v>
      </c>
      <c r="B9087" s="2">
        <v>4</v>
      </c>
      <c r="C9087" s="1" t="s">
        <v>35913</v>
      </c>
      <c r="D9087" s="2">
        <v>0</v>
      </c>
      <c r="E9087" s="2">
        <v>0</v>
      </c>
      <c r="F9087" s="2">
        <v>2</v>
      </c>
      <c r="G9087" s="1" t="s">
        <v>35914</v>
      </c>
      <c r="H9087" s="1" t="s">
        <v>35915</v>
      </c>
    </row>
    <row r="9088" spans="1:8" ht="24" customHeight="1">
      <c r="A9088" s="1" t="s">
        <v>35916</v>
      </c>
      <c r="B9088" s="2">
        <v>4</v>
      </c>
      <c r="C9088" s="1" t="s">
        <v>35917</v>
      </c>
      <c r="D9088" s="2">
        <v>0</v>
      </c>
      <c r="E9088" s="2">
        <v>0</v>
      </c>
      <c r="F9088" s="2">
        <v>1</v>
      </c>
      <c r="G9088" s="1" t="s">
        <v>35918</v>
      </c>
      <c r="H9088" s="1" t="s">
        <v>35919</v>
      </c>
    </row>
    <row r="9089" spans="1:8" ht="24" customHeight="1">
      <c r="A9089" s="1" t="s">
        <v>35920</v>
      </c>
      <c r="B9089" s="2">
        <v>4</v>
      </c>
      <c r="C9089" s="1" t="s">
        <v>35921</v>
      </c>
      <c r="D9089" s="2">
        <v>0</v>
      </c>
      <c r="E9089" s="2">
        <v>0</v>
      </c>
      <c r="F9089" s="2">
        <v>1</v>
      </c>
      <c r="G9089" s="1" t="s">
        <v>35922</v>
      </c>
      <c r="H9089" s="1" t="s">
        <v>35923</v>
      </c>
    </row>
    <row r="9090" spans="1:8" ht="15" customHeight="1">
      <c r="A9090" s="1" t="s">
        <v>35924</v>
      </c>
      <c r="B9090" s="2">
        <v>4</v>
      </c>
      <c r="C9090" s="1" t="s">
        <v>35925</v>
      </c>
      <c r="D9090" s="2">
        <v>0</v>
      </c>
      <c r="E9090" s="2">
        <v>0</v>
      </c>
      <c r="F9090" s="2">
        <v>3</v>
      </c>
      <c r="G9090" s="1" t="s">
        <v>35926</v>
      </c>
      <c r="H9090" s="1" t="s">
        <v>35927</v>
      </c>
    </row>
    <row r="9091" spans="1:8" ht="15" customHeight="1">
      <c r="A9091" s="1" t="s">
        <v>35928</v>
      </c>
      <c r="B9091" s="2">
        <v>4</v>
      </c>
      <c r="C9091" s="1" t="s">
        <v>35929</v>
      </c>
      <c r="D9091" s="2">
        <v>0</v>
      </c>
      <c r="E9091" s="2">
        <v>0</v>
      </c>
      <c r="F9091" s="2">
        <v>1</v>
      </c>
      <c r="G9091" s="1" t="s">
        <v>35930</v>
      </c>
      <c r="H9091" s="1" t="s">
        <v>35931</v>
      </c>
    </row>
    <row r="9092" spans="1:8" ht="15" customHeight="1">
      <c r="A9092" s="1" t="s">
        <v>35932</v>
      </c>
      <c r="B9092" s="2">
        <v>4</v>
      </c>
      <c r="C9092" s="1" t="s">
        <v>35933</v>
      </c>
      <c r="D9092" s="2">
        <v>1</v>
      </c>
      <c r="E9092" s="2">
        <v>0</v>
      </c>
      <c r="F9092" s="2">
        <v>3</v>
      </c>
      <c r="G9092" s="1" t="s">
        <v>35934</v>
      </c>
      <c r="H9092" s="1" t="s">
        <v>35935</v>
      </c>
    </row>
    <row r="9093" spans="1:8" ht="24" customHeight="1">
      <c r="A9093" s="1" t="s">
        <v>35936</v>
      </c>
      <c r="B9093" s="2">
        <v>4</v>
      </c>
      <c r="C9093" s="1" t="s">
        <v>35937</v>
      </c>
      <c r="D9093" s="2">
        <v>0</v>
      </c>
      <c r="E9093" s="2">
        <v>0</v>
      </c>
      <c r="F9093" s="2">
        <v>3</v>
      </c>
      <c r="G9093" s="1" t="s">
        <v>35938</v>
      </c>
      <c r="H9093" s="1" t="s">
        <v>35939</v>
      </c>
    </row>
    <row r="9094" spans="1:8" ht="15" customHeight="1">
      <c r="A9094" s="1" t="s">
        <v>35940</v>
      </c>
      <c r="B9094" s="2">
        <v>4</v>
      </c>
      <c r="C9094" s="1" t="s">
        <v>35941</v>
      </c>
      <c r="D9094" s="2">
        <v>0</v>
      </c>
      <c r="E9094" s="2">
        <v>0</v>
      </c>
      <c r="F9094" s="2">
        <v>4</v>
      </c>
      <c r="G9094" s="1" t="s">
        <v>35942</v>
      </c>
      <c r="H9094" s="1" t="s">
        <v>35943</v>
      </c>
    </row>
    <row r="9095" spans="1:8" ht="24" customHeight="1">
      <c r="A9095" s="1" t="s">
        <v>35944</v>
      </c>
      <c r="B9095" s="2">
        <v>4</v>
      </c>
      <c r="C9095" s="1" t="s">
        <v>35945</v>
      </c>
      <c r="D9095" s="2">
        <v>0</v>
      </c>
      <c r="E9095" s="2">
        <v>0</v>
      </c>
      <c r="F9095" s="2">
        <v>1</v>
      </c>
      <c r="G9095" s="1" t="s">
        <v>35946</v>
      </c>
      <c r="H9095" s="1" t="s">
        <v>35947</v>
      </c>
    </row>
    <row r="9096" spans="1:8" ht="24" customHeight="1">
      <c r="A9096" s="1" t="s">
        <v>35948</v>
      </c>
      <c r="B9096" s="2">
        <v>4</v>
      </c>
      <c r="C9096" s="1" t="s">
        <v>35949</v>
      </c>
      <c r="D9096" s="2">
        <v>0</v>
      </c>
      <c r="E9096" s="2">
        <v>0</v>
      </c>
      <c r="F9096" s="2">
        <v>2</v>
      </c>
      <c r="G9096" s="1" t="s">
        <v>35950</v>
      </c>
      <c r="H9096" s="1" t="s">
        <v>35951</v>
      </c>
    </row>
    <row r="9097" spans="1:8" ht="24" customHeight="1">
      <c r="A9097" s="1" t="s">
        <v>35952</v>
      </c>
      <c r="B9097" s="2">
        <v>4</v>
      </c>
      <c r="C9097" s="1" t="s">
        <v>35953</v>
      </c>
      <c r="D9097" s="2">
        <v>1</v>
      </c>
      <c r="E9097" s="2">
        <v>0</v>
      </c>
      <c r="F9097" s="2">
        <v>1</v>
      </c>
      <c r="G9097" s="1" t="s">
        <v>35954</v>
      </c>
      <c r="H9097" s="1" t="s">
        <v>35955</v>
      </c>
    </row>
    <row r="9098" spans="1:8" ht="15" customHeight="1">
      <c r="A9098" s="1" t="s">
        <v>35956</v>
      </c>
      <c r="B9098" s="2">
        <v>4</v>
      </c>
      <c r="C9098" s="1" t="s">
        <v>35957</v>
      </c>
      <c r="D9098" s="2">
        <v>0</v>
      </c>
      <c r="E9098" s="2">
        <v>0</v>
      </c>
      <c r="F9098" s="2">
        <v>4</v>
      </c>
      <c r="G9098" s="1" t="s">
        <v>35958</v>
      </c>
      <c r="H9098" s="1" t="s">
        <v>35959</v>
      </c>
    </row>
    <row r="9099" spans="1:8" ht="24" customHeight="1">
      <c r="A9099" s="1" t="s">
        <v>35960</v>
      </c>
      <c r="B9099" s="2">
        <v>4</v>
      </c>
      <c r="C9099" s="1" t="s">
        <v>35961</v>
      </c>
      <c r="D9099" s="2">
        <v>0</v>
      </c>
      <c r="E9099" s="2">
        <v>0</v>
      </c>
      <c r="F9099" s="2">
        <v>3</v>
      </c>
      <c r="G9099" s="1" t="s">
        <v>35962</v>
      </c>
      <c r="H9099" s="1" t="s">
        <v>35963</v>
      </c>
    </row>
    <row r="9100" spans="1:8" ht="24" customHeight="1">
      <c r="A9100" s="1" t="s">
        <v>35964</v>
      </c>
      <c r="B9100" s="2">
        <v>4</v>
      </c>
      <c r="C9100" s="1" t="s">
        <v>35965</v>
      </c>
      <c r="D9100" s="2">
        <v>0</v>
      </c>
      <c r="E9100" s="2">
        <v>0</v>
      </c>
      <c r="F9100" s="2">
        <v>3</v>
      </c>
      <c r="G9100" s="1" t="s">
        <v>35966</v>
      </c>
      <c r="H9100" s="1" t="s">
        <v>35967</v>
      </c>
    </row>
    <row r="9101" spans="1:8" ht="24" customHeight="1">
      <c r="A9101" s="1" t="s">
        <v>35968</v>
      </c>
      <c r="B9101" s="2">
        <v>4</v>
      </c>
      <c r="C9101" s="1" t="s">
        <v>35969</v>
      </c>
      <c r="D9101" s="2">
        <v>0</v>
      </c>
      <c r="E9101" s="2">
        <v>0</v>
      </c>
      <c r="F9101" s="2">
        <v>3</v>
      </c>
      <c r="G9101" s="1" t="s">
        <v>35970</v>
      </c>
      <c r="H9101" s="1" t="s">
        <v>35971</v>
      </c>
    </row>
    <row r="9102" spans="1:8" ht="24" customHeight="1">
      <c r="A9102" s="1" t="s">
        <v>35972</v>
      </c>
      <c r="B9102" s="2">
        <v>4</v>
      </c>
      <c r="C9102" s="1" t="s">
        <v>35973</v>
      </c>
      <c r="D9102" s="2">
        <v>0</v>
      </c>
      <c r="E9102" s="2">
        <v>0</v>
      </c>
      <c r="F9102" s="2">
        <v>3</v>
      </c>
      <c r="G9102" s="1" t="s">
        <v>35974</v>
      </c>
      <c r="H9102" s="1" t="s">
        <v>35975</v>
      </c>
    </row>
    <row r="9103" spans="1:8" ht="24" customHeight="1">
      <c r="A9103" s="1" t="s">
        <v>35976</v>
      </c>
      <c r="B9103" s="2">
        <v>4</v>
      </c>
      <c r="C9103" s="1" t="s">
        <v>35977</v>
      </c>
      <c r="D9103" s="2">
        <v>0</v>
      </c>
      <c r="E9103" s="2">
        <v>0</v>
      </c>
      <c r="F9103" s="2">
        <v>2</v>
      </c>
      <c r="G9103" s="1" t="s">
        <v>35978</v>
      </c>
      <c r="H9103" s="1" t="s">
        <v>35979</v>
      </c>
    </row>
    <row r="9104" spans="1:8" ht="24" customHeight="1">
      <c r="A9104" s="1" t="s">
        <v>35980</v>
      </c>
      <c r="B9104" s="2">
        <v>4</v>
      </c>
      <c r="C9104" s="1" t="s">
        <v>35981</v>
      </c>
      <c r="D9104" s="2">
        <v>0</v>
      </c>
      <c r="E9104" s="2">
        <v>0</v>
      </c>
      <c r="F9104" s="2">
        <v>2</v>
      </c>
      <c r="G9104" s="1" t="s">
        <v>35982</v>
      </c>
      <c r="H9104" s="1" t="s">
        <v>35983</v>
      </c>
    </row>
    <row r="9105" spans="1:8" ht="24" customHeight="1">
      <c r="A9105" s="1" t="s">
        <v>35984</v>
      </c>
      <c r="B9105" s="2">
        <v>4</v>
      </c>
      <c r="C9105" s="1" t="s">
        <v>35985</v>
      </c>
      <c r="D9105" s="2">
        <v>1</v>
      </c>
      <c r="E9105" s="2">
        <v>0</v>
      </c>
      <c r="F9105" s="2">
        <v>4</v>
      </c>
      <c r="G9105" s="1" t="s">
        <v>35986</v>
      </c>
      <c r="H9105" s="1" t="s">
        <v>35987</v>
      </c>
    </row>
    <row r="9106" spans="1:8" ht="15" customHeight="1">
      <c r="A9106" s="1" t="s">
        <v>35988</v>
      </c>
      <c r="B9106" s="2">
        <v>4</v>
      </c>
      <c r="C9106" s="1" t="s">
        <v>35989</v>
      </c>
      <c r="D9106" s="2">
        <v>0</v>
      </c>
      <c r="E9106" s="2">
        <v>0</v>
      </c>
      <c r="F9106" s="2">
        <v>3</v>
      </c>
      <c r="G9106" s="1" t="s">
        <v>35990</v>
      </c>
      <c r="H9106" s="1" t="s">
        <v>35991</v>
      </c>
    </row>
    <row r="9107" spans="1:8" ht="15" customHeight="1">
      <c r="A9107" s="1" t="s">
        <v>35992</v>
      </c>
      <c r="B9107" s="2">
        <v>4</v>
      </c>
      <c r="C9107" s="1" t="s">
        <v>35993</v>
      </c>
      <c r="D9107" s="2">
        <v>0</v>
      </c>
      <c r="E9107" s="2">
        <v>0</v>
      </c>
      <c r="F9107" s="2">
        <v>4</v>
      </c>
      <c r="G9107" s="1" t="s">
        <v>35994</v>
      </c>
      <c r="H9107" s="1" t="s">
        <v>35995</v>
      </c>
    </row>
    <row r="9108" spans="1:8" ht="15" customHeight="1">
      <c r="A9108" s="1" t="s">
        <v>35996</v>
      </c>
      <c r="B9108" s="2">
        <v>4</v>
      </c>
      <c r="C9108" s="1" t="s">
        <v>35997</v>
      </c>
      <c r="D9108" s="2">
        <v>0</v>
      </c>
      <c r="E9108" s="2">
        <v>0</v>
      </c>
      <c r="F9108" s="2">
        <v>2</v>
      </c>
      <c r="G9108" s="1" t="s">
        <v>35998</v>
      </c>
      <c r="H9108" s="1" t="s">
        <v>35999</v>
      </c>
    </row>
    <row r="9109" spans="1:8" ht="24" customHeight="1">
      <c r="A9109" s="1" t="s">
        <v>36000</v>
      </c>
      <c r="B9109" s="2">
        <v>4</v>
      </c>
      <c r="C9109" s="1" t="s">
        <v>36001</v>
      </c>
      <c r="D9109" s="2">
        <v>0</v>
      </c>
      <c r="E9109" s="2">
        <v>0</v>
      </c>
      <c r="F9109" s="2">
        <v>3</v>
      </c>
      <c r="G9109" s="1" t="s">
        <v>36002</v>
      </c>
      <c r="H9109" s="1" t="s">
        <v>36003</v>
      </c>
    </row>
    <row r="9110" spans="1:8" ht="36" customHeight="1">
      <c r="A9110" s="1" t="s">
        <v>36004</v>
      </c>
      <c r="B9110" s="2">
        <v>4</v>
      </c>
      <c r="C9110" s="1" t="s">
        <v>36005</v>
      </c>
      <c r="D9110" s="2">
        <v>0</v>
      </c>
      <c r="E9110" s="2">
        <v>0</v>
      </c>
      <c r="F9110" s="2">
        <v>3</v>
      </c>
      <c r="G9110" s="1" t="s">
        <v>36006</v>
      </c>
      <c r="H9110" s="1" t="s">
        <v>36007</v>
      </c>
    </row>
    <row r="9111" spans="1:8" ht="15" customHeight="1">
      <c r="A9111" s="1" t="s">
        <v>36008</v>
      </c>
      <c r="B9111" s="2">
        <v>4</v>
      </c>
      <c r="C9111" s="1" t="s">
        <v>36009</v>
      </c>
      <c r="D9111" s="2">
        <v>0</v>
      </c>
      <c r="E9111" s="2">
        <v>0</v>
      </c>
      <c r="F9111" s="2">
        <v>5</v>
      </c>
      <c r="G9111" s="1" t="s">
        <v>36010</v>
      </c>
      <c r="H9111" s="1" t="s">
        <v>36011</v>
      </c>
    </row>
    <row r="9112" spans="1:8" ht="15" customHeight="1">
      <c r="A9112" s="1" t="s">
        <v>36012</v>
      </c>
      <c r="B9112" s="2">
        <v>4</v>
      </c>
      <c r="C9112" s="1" t="s">
        <v>36013</v>
      </c>
      <c r="D9112" s="2">
        <v>0</v>
      </c>
      <c r="E9112" s="2">
        <v>0</v>
      </c>
      <c r="F9112" s="2">
        <v>3</v>
      </c>
      <c r="G9112" s="1" t="s">
        <v>36014</v>
      </c>
      <c r="H9112" s="1" t="s">
        <v>36015</v>
      </c>
    </row>
    <row r="9113" spans="1:8" ht="24" customHeight="1">
      <c r="A9113" s="1" t="s">
        <v>36016</v>
      </c>
      <c r="B9113" s="2">
        <v>4</v>
      </c>
      <c r="C9113" s="1" t="s">
        <v>36017</v>
      </c>
      <c r="D9113" s="2">
        <v>0</v>
      </c>
      <c r="E9113" s="2">
        <v>0</v>
      </c>
      <c r="F9113" s="2">
        <v>5</v>
      </c>
      <c r="G9113" s="1" t="s">
        <v>36018</v>
      </c>
      <c r="H9113" s="1" t="s">
        <v>36019</v>
      </c>
    </row>
    <row r="9114" spans="1:8" ht="15" customHeight="1">
      <c r="A9114" s="1" t="s">
        <v>36020</v>
      </c>
      <c r="B9114" s="2">
        <v>4</v>
      </c>
      <c r="C9114" s="1" t="s">
        <v>36021</v>
      </c>
      <c r="D9114" s="2">
        <v>0</v>
      </c>
      <c r="E9114" s="2">
        <v>0</v>
      </c>
      <c r="F9114" s="2">
        <v>2</v>
      </c>
      <c r="G9114" s="1" t="s">
        <v>36022</v>
      </c>
      <c r="H9114" s="1" t="s">
        <v>36023</v>
      </c>
    </row>
    <row r="9115" spans="1:8" ht="264" customHeight="1">
      <c r="A9115" s="1" t="s">
        <v>36024</v>
      </c>
      <c r="B9115" s="2">
        <v>4</v>
      </c>
      <c r="C9115" s="1" t="s">
        <v>36025</v>
      </c>
      <c r="D9115" s="2">
        <v>0</v>
      </c>
      <c r="E9115" s="2">
        <v>0</v>
      </c>
      <c r="F9115" s="2">
        <v>5</v>
      </c>
      <c r="G9115" s="1" t="s">
        <v>36026</v>
      </c>
      <c r="H9115" s="1" t="s">
        <v>36027</v>
      </c>
    </row>
    <row r="9116" spans="1:8" ht="24" customHeight="1">
      <c r="A9116" s="1" t="s">
        <v>36028</v>
      </c>
      <c r="B9116" s="2">
        <v>4</v>
      </c>
      <c r="C9116" s="1" t="s">
        <v>36029</v>
      </c>
      <c r="D9116" s="2">
        <v>0</v>
      </c>
      <c r="E9116" s="2">
        <v>0</v>
      </c>
      <c r="F9116" s="2">
        <v>2</v>
      </c>
      <c r="G9116" s="1" t="s">
        <v>36030</v>
      </c>
      <c r="H9116" s="1" t="s">
        <v>36031</v>
      </c>
    </row>
    <row r="9117" spans="1:8" ht="15" customHeight="1">
      <c r="A9117" s="1" t="s">
        <v>36032</v>
      </c>
      <c r="B9117" s="2">
        <v>4</v>
      </c>
      <c r="C9117" s="1" t="s">
        <v>36033</v>
      </c>
      <c r="D9117" s="2">
        <v>0</v>
      </c>
      <c r="E9117" s="2">
        <v>0</v>
      </c>
      <c r="F9117" s="2">
        <v>3</v>
      </c>
      <c r="G9117" s="1" t="s">
        <v>36034</v>
      </c>
      <c r="H9117" s="1" t="s">
        <v>36035</v>
      </c>
    </row>
    <row r="9118" spans="1:8" ht="24" customHeight="1">
      <c r="A9118" s="1" t="s">
        <v>36036</v>
      </c>
      <c r="B9118" s="2">
        <v>4</v>
      </c>
      <c r="C9118" s="1" t="s">
        <v>36037</v>
      </c>
      <c r="D9118" s="2">
        <v>0</v>
      </c>
      <c r="E9118" s="2">
        <v>0</v>
      </c>
      <c r="F9118" s="2">
        <v>1</v>
      </c>
      <c r="G9118" s="1" t="s">
        <v>36038</v>
      </c>
      <c r="H9118" s="1" t="s">
        <v>36039</v>
      </c>
    </row>
    <row r="9119" spans="1:8" ht="15" customHeight="1">
      <c r="A9119" s="1" t="s">
        <v>36040</v>
      </c>
      <c r="B9119" s="2">
        <v>4</v>
      </c>
      <c r="C9119" s="1" t="s">
        <v>36041</v>
      </c>
      <c r="D9119" s="2">
        <v>0</v>
      </c>
      <c r="E9119" s="2">
        <v>0</v>
      </c>
      <c r="F9119" s="2">
        <v>1</v>
      </c>
      <c r="G9119" s="1" t="s">
        <v>36042</v>
      </c>
      <c r="H9119" s="1" t="s">
        <v>36043</v>
      </c>
    </row>
    <row r="9120" spans="1:8" ht="24" customHeight="1">
      <c r="A9120" s="1" t="s">
        <v>36044</v>
      </c>
      <c r="B9120" s="2">
        <v>4</v>
      </c>
      <c r="C9120" s="1" t="s">
        <v>36045</v>
      </c>
      <c r="D9120" s="2">
        <v>0</v>
      </c>
      <c r="E9120" s="2">
        <v>0</v>
      </c>
      <c r="F9120" s="2">
        <v>2</v>
      </c>
      <c r="G9120" s="1" t="s">
        <v>36046</v>
      </c>
      <c r="H9120" s="1" t="s">
        <v>36047</v>
      </c>
    </row>
    <row r="9121" spans="1:8" ht="24" customHeight="1">
      <c r="A9121" s="1" t="s">
        <v>36048</v>
      </c>
      <c r="B9121" s="2">
        <v>4</v>
      </c>
      <c r="C9121" s="1" t="s">
        <v>36049</v>
      </c>
      <c r="D9121" s="2">
        <v>-1</v>
      </c>
      <c r="E9121" s="2">
        <v>0</v>
      </c>
      <c r="F9121" s="2">
        <v>3</v>
      </c>
      <c r="G9121" s="1" t="s">
        <v>36050</v>
      </c>
      <c r="H9121" s="1" t="s">
        <v>36051</v>
      </c>
    </row>
    <row r="9122" spans="1:8" ht="15" customHeight="1">
      <c r="A9122" s="1" t="s">
        <v>36052</v>
      </c>
      <c r="B9122" s="2">
        <v>4</v>
      </c>
      <c r="C9122" s="1" t="s">
        <v>36053</v>
      </c>
      <c r="D9122" s="2">
        <v>0</v>
      </c>
      <c r="E9122" s="2">
        <v>0</v>
      </c>
      <c r="F9122" s="2">
        <v>4</v>
      </c>
      <c r="G9122" s="1" t="s">
        <v>36054</v>
      </c>
      <c r="H9122" s="1" t="s">
        <v>36055</v>
      </c>
    </row>
    <row r="9123" spans="1:8" ht="15" customHeight="1">
      <c r="A9123" s="1" t="s">
        <v>36056</v>
      </c>
      <c r="B9123" s="2">
        <v>4</v>
      </c>
      <c r="C9123" s="1" t="s">
        <v>36057</v>
      </c>
      <c r="D9123" s="2">
        <v>0</v>
      </c>
      <c r="E9123" s="2">
        <v>0</v>
      </c>
      <c r="F9123" s="2">
        <v>2</v>
      </c>
      <c r="G9123" s="1" t="s">
        <v>36058</v>
      </c>
      <c r="H9123" s="1" t="s">
        <v>36059</v>
      </c>
    </row>
    <row r="9124" spans="1:8" ht="15" customHeight="1">
      <c r="A9124" s="1" t="s">
        <v>36060</v>
      </c>
      <c r="B9124" s="2">
        <v>4</v>
      </c>
      <c r="C9124" s="1" t="s">
        <v>36061</v>
      </c>
      <c r="D9124" s="2">
        <v>-1</v>
      </c>
      <c r="E9124" s="2">
        <v>0</v>
      </c>
      <c r="F9124" s="2">
        <v>4</v>
      </c>
      <c r="G9124" s="1" t="s">
        <v>36062</v>
      </c>
      <c r="H9124" s="1" t="s">
        <v>36063</v>
      </c>
    </row>
    <row r="9125" spans="1:8" ht="24" customHeight="1">
      <c r="A9125" s="1" t="s">
        <v>36064</v>
      </c>
      <c r="B9125" s="2">
        <v>4</v>
      </c>
      <c r="C9125" s="1" t="s">
        <v>36065</v>
      </c>
      <c r="D9125" s="2">
        <v>0</v>
      </c>
      <c r="E9125" s="2">
        <v>0</v>
      </c>
      <c r="F9125" s="2">
        <v>4</v>
      </c>
      <c r="G9125" s="1" t="s">
        <v>36066</v>
      </c>
      <c r="H9125" s="1" t="s">
        <v>36067</v>
      </c>
    </row>
    <row r="9126" spans="1:8" ht="15" customHeight="1">
      <c r="A9126" s="1" t="s">
        <v>36068</v>
      </c>
      <c r="B9126" s="2">
        <v>4</v>
      </c>
      <c r="C9126" s="1" t="s">
        <v>36069</v>
      </c>
      <c r="D9126" s="2">
        <v>0</v>
      </c>
      <c r="E9126" s="2">
        <v>0</v>
      </c>
      <c r="F9126" s="2">
        <v>4</v>
      </c>
      <c r="G9126" s="1" t="s">
        <v>36070</v>
      </c>
      <c r="H9126" s="1" t="s">
        <v>36071</v>
      </c>
    </row>
    <row r="9127" spans="1:8" ht="15" customHeight="1">
      <c r="A9127" s="1" t="s">
        <v>36072</v>
      </c>
      <c r="B9127" s="2">
        <v>4</v>
      </c>
      <c r="C9127" s="1" t="s">
        <v>36073</v>
      </c>
      <c r="D9127" s="2">
        <v>0</v>
      </c>
      <c r="E9127" s="2">
        <v>0</v>
      </c>
      <c r="F9127" s="2">
        <v>4</v>
      </c>
      <c r="G9127" s="1" t="s">
        <v>36074</v>
      </c>
      <c r="H9127" s="1" t="s">
        <v>36075</v>
      </c>
    </row>
    <row r="9128" spans="1:8" ht="24" customHeight="1">
      <c r="A9128" s="1" t="s">
        <v>36076</v>
      </c>
      <c r="B9128" s="2">
        <v>4</v>
      </c>
      <c r="C9128" s="1" t="s">
        <v>36077</v>
      </c>
      <c r="D9128" s="2">
        <v>0</v>
      </c>
      <c r="E9128" s="2">
        <v>0</v>
      </c>
      <c r="F9128" s="2">
        <v>3</v>
      </c>
      <c r="G9128" s="1" t="s">
        <v>36078</v>
      </c>
      <c r="H9128" s="1" t="s">
        <v>36079</v>
      </c>
    </row>
    <row r="9129" spans="1:8" ht="15" customHeight="1">
      <c r="A9129" s="1" t="s">
        <v>36080</v>
      </c>
      <c r="B9129" s="2">
        <v>4</v>
      </c>
      <c r="C9129" s="1" t="s">
        <v>36081</v>
      </c>
      <c r="D9129" s="2">
        <v>0</v>
      </c>
      <c r="E9129" s="2">
        <v>0</v>
      </c>
      <c r="F9129" s="2">
        <v>4</v>
      </c>
      <c r="G9129" s="1" t="s">
        <v>36082</v>
      </c>
      <c r="H9129" s="1" t="s">
        <v>36083</v>
      </c>
    </row>
    <row r="9130" spans="1:8" ht="15" customHeight="1">
      <c r="A9130" s="1" t="s">
        <v>36084</v>
      </c>
      <c r="B9130" s="2">
        <v>4</v>
      </c>
      <c r="C9130" s="1" t="s">
        <v>36085</v>
      </c>
      <c r="D9130" s="2">
        <v>0</v>
      </c>
      <c r="E9130" s="2">
        <v>0</v>
      </c>
      <c r="F9130" s="2">
        <v>5</v>
      </c>
      <c r="G9130" s="1" t="s">
        <v>36086</v>
      </c>
      <c r="H9130" s="1" t="s">
        <v>36087</v>
      </c>
    </row>
    <row r="9131" spans="1:8" ht="24" customHeight="1">
      <c r="A9131" s="1" t="s">
        <v>36088</v>
      </c>
      <c r="B9131" s="2">
        <v>4</v>
      </c>
      <c r="C9131" s="1" t="s">
        <v>36089</v>
      </c>
      <c r="D9131" s="2">
        <v>0</v>
      </c>
      <c r="E9131" s="2">
        <v>0</v>
      </c>
      <c r="F9131" s="2">
        <v>1</v>
      </c>
      <c r="G9131" s="1" t="s">
        <v>36090</v>
      </c>
      <c r="H9131" s="1" t="s">
        <v>36091</v>
      </c>
    </row>
    <row r="9132" spans="1:8" ht="15" customHeight="1">
      <c r="A9132" s="1" t="s">
        <v>36092</v>
      </c>
      <c r="B9132" s="2">
        <v>4</v>
      </c>
      <c r="C9132" s="1" t="s">
        <v>36093</v>
      </c>
      <c r="D9132" s="2">
        <v>0</v>
      </c>
      <c r="E9132" s="2">
        <v>0</v>
      </c>
      <c r="F9132" s="2">
        <v>1</v>
      </c>
      <c r="G9132" s="1" t="s">
        <v>36094</v>
      </c>
      <c r="H9132" s="1" t="s">
        <v>36095</v>
      </c>
    </row>
    <row r="9133" spans="1:8" ht="15" customHeight="1">
      <c r="A9133" s="1" t="s">
        <v>36096</v>
      </c>
      <c r="B9133" s="2">
        <v>4</v>
      </c>
      <c r="C9133" s="1" t="s">
        <v>36097</v>
      </c>
      <c r="D9133" s="2">
        <v>0</v>
      </c>
      <c r="E9133" s="2">
        <v>0</v>
      </c>
      <c r="F9133" s="2">
        <v>4</v>
      </c>
      <c r="G9133" s="1" t="s">
        <v>36098</v>
      </c>
      <c r="H9133" s="1" t="s">
        <v>36099</v>
      </c>
    </row>
    <row r="9134" spans="1:8" ht="36" customHeight="1">
      <c r="A9134" s="1" t="s">
        <v>36100</v>
      </c>
      <c r="B9134" s="2">
        <v>4</v>
      </c>
      <c r="C9134" s="1" t="s">
        <v>36101</v>
      </c>
      <c r="D9134" s="2">
        <v>1</v>
      </c>
      <c r="E9134" s="2">
        <v>0</v>
      </c>
      <c r="F9134" s="2">
        <v>1</v>
      </c>
      <c r="G9134" s="1" t="s">
        <v>36102</v>
      </c>
      <c r="H9134" s="1" t="s">
        <v>36103</v>
      </c>
    </row>
    <row r="9135" spans="1:8" ht="15" customHeight="1">
      <c r="A9135" s="1" t="s">
        <v>36104</v>
      </c>
      <c r="B9135" s="2">
        <v>4</v>
      </c>
      <c r="C9135" s="1" t="s">
        <v>36105</v>
      </c>
      <c r="D9135" s="2">
        <v>0</v>
      </c>
      <c r="E9135" s="2">
        <v>0</v>
      </c>
      <c r="F9135" s="2">
        <v>4</v>
      </c>
      <c r="G9135" s="1" t="s">
        <v>36106</v>
      </c>
      <c r="H9135" s="1" t="s">
        <v>36107</v>
      </c>
    </row>
    <row r="9136" spans="1:8" ht="15" customHeight="1">
      <c r="A9136" s="1" t="s">
        <v>36108</v>
      </c>
      <c r="B9136" s="2">
        <v>4</v>
      </c>
      <c r="C9136" s="1" t="s">
        <v>36109</v>
      </c>
      <c r="D9136" s="2">
        <v>0</v>
      </c>
      <c r="E9136" s="2">
        <v>0</v>
      </c>
      <c r="F9136" s="2">
        <v>1</v>
      </c>
      <c r="G9136" s="1" t="s">
        <v>36110</v>
      </c>
      <c r="H9136" s="1" t="s">
        <v>36111</v>
      </c>
    </row>
    <row r="9137" spans="1:8" ht="24" customHeight="1">
      <c r="A9137" s="1" t="s">
        <v>36112</v>
      </c>
      <c r="B9137" s="2">
        <v>4</v>
      </c>
      <c r="C9137" s="1" t="s">
        <v>36113</v>
      </c>
      <c r="D9137" s="2">
        <v>0</v>
      </c>
      <c r="E9137" s="2">
        <v>0</v>
      </c>
      <c r="F9137" s="2">
        <v>1</v>
      </c>
      <c r="G9137" s="1" t="s">
        <v>36114</v>
      </c>
      <c r="H9137" s="1" t="s">
        <v>36115</v>
      </c>
    </row>
    <row r="9138" spans="1:8" ht="15" customHeight="1">
      <c r="A9138" s="1" t="s">
        <v>36116</v>
      </c>
      <c r="B9138" s="2">
        <v>4</v>
      </c>
      <c r="C9138" s="1" t="s">
        <v>36117</v>
      </c>
      <c r="D9138" s="2">
        <v>0</v>
      </c>
      <c r="E9138" s="2">
        <v>0</v>
      </c>
      <c r="F9138" s="2">
        <v>4</v>
      </c>
      <c r="G9138" s="1" t="s">
        <v>36118</v>
      </c>
      <c r="H9138" s="1" t="s">
        <v>36119</v>
      </c>
    </row>
    <row r="9139" spans="1:8" ht="24" customHeight="1">
      <c r="A9139" s="1" t="s">
        <v>36120</v>
      </c>
      <c r="B9139" s="2">
        <v>4</v>
      </c>
      <c r="C9139" s="1" t="s">
        <v>36121</v>
      </c>
      <c r="D9139" s="2">
        <v>0</v>
      </c>
      <c r="E9139" s="2">
        <v>0</v>
      </c>
      <c r="F9139" s="2">
        <v>4</v>
      </c>
      <c r="G9139" s="1" t="s">
        <v>36122</v>
      </c>
      <c r="H9139" s="1" t="s">
        <v>36123</v>
      </c>
    </row>
    <row r="9140" spans="1:8" ht="15" customHeight="1">
      <c r="A9140" s="1" t="s">
        <v>36124</v>
      </c>
      <c r="B9140" s="2">
        <v>4</v>
      </c>
      <c r="C9140" s="1" t="s">
        <v>36125</v>
      </c>
      <c r="D9140" s="2">
        <v>0</v>
      </c>
      <c r="E9140" s="2">
        <v>0</v>
      </c>
      <c r="F9140" s="2">
        <v>3</v>
      </c>
      <c r="G9140" s="1" t="s">
        <v>36126</v>
      </c>
      <c r="H9140" s="1" t="s">
        <v>36127</v>
      </c>
    </row>
    <row r="9141" spans="1:8" ht="15" customHeight="1">
      <c r="A9141" s="1" t="s">
        <v>36128</v>
      </c>
      <c r="B9141" s="2">
        <v>4</v>
      </c>
      <c r="C9141" s="1" t="s">
        <v>36129</v>
      </c>
      <c r="D9141" s="2">
        <v>0</v>
      </c>
      <c r="E9141" s="2">
        <v>0</v>
      </c>
      <c r="F9141" s="2">
        <v>2</v>
      </c>
      <c r="G9141" s="1" t="s">
        <v>36130</v>
      </c>
      <c r="H9141" s="1" t="s">
        <v>36131</v>
      </c>
    </row>
    <row r="9142" spans="1:8" ht="15" customHeight="1">
      <c r="A9142" s="1" t="s">
        <v>36132</v>
      </c>
      <c r="B9142" s="2">
        <v>4</v>
      </c>
      <c r="C9142" s="1" t="s">
        <v>36133</v>
      </c>
      <c r="D9142" s="2">
        <v>0</v>
      </c>
      <c r="E9142" s="2">
        <v>0</v>
      </c>
      <c r="F9142" s="2">
        <v>4</v>
      </c>
      <c r="G9142" s="1" t="s">
        <v>36134</v>
      </c>
      <c r="H9142" s="1" t="s">
        <v>36135</v>
      </c>
    </row>
    <row r="9143" spans="1:8" ht="24" customHeight="1">
      <c r="A9143" s="1" t="s">
        <v>36136</v>
      </c>
      <c r="B9143" s="2">
        <v>4</v>
      </c>
      <c r="C9143" s="1" t="s">
        <v>36137</v>
      </c>
      <c r="D9143" s="2">
        <v>0</v>
      </c>
      <c r="E9143" s="2">
        <v>0</v>
      </c>
      <c r="F9143" s="2">
        <v>2</v>
      </c>
      <c r="G9143" s="1" t="s">
        <v>36138</v>
      </c>
      <c r="H9143" s="1" t="s">
        <v>36139</v>
      </c>
    </row>
    <row r="9144" spans="1:8" ht="15" customHeight="1">
      <c r="A9144" s="1" t="s">
        <v>36140</v>
      </c>
      <c r="B9144" s="2">
        <v>4</v>
      </c>
      <c r="C9144" s="1" t="s">
        <v>36141</v>
      </c>
      <c r="D9144" s="2">
        <v>0</v>
      </c>
      <c r="E9144" s="2">
        <v>0</v>
      </c>
      <c r="F9144" s="2">
        <v>4</v>
      </c>
      <c r="G9144" s="1" t="s">
        <v>36142</v>
      </c>
      <c r="H9144" s="1" t="s">
        <v>36143</v>
      </c>
    </row>
    <row r="9145" spans="1:8" ht="15" customHeight="1">
      <c r="A9145" s="1" t="s">
        <v>36144</v>
      </c>
      <c r="B9145" s="2">
        <v>4</v>
      </c>
      <c r="C9145" s="1" t="s">
        <v>36145</v>
      </c>
      <c r="D9145" s="2">
        <v>-1</v>
      </c>
      <c r="E9145" s="2">
        <v>0</v>
      </c>
      <c r="F9145" s="2">
        <v>1</v>
      </c>
      <c r="G9145" s="1" t="s">
        <v>36146</v>
      </c>
      <c r="H9145" s="1" t="s">
        <v>36147</v>
      </c>
    </row>
    <row r="9146" spans="1:8" ht="15" customHeight="1">
      <c r="A9146" s="1" t="s">
        <v>36148</v>
      </c>
      <c r="B9146" s="2">
        <v>4</v>
      </c>
      <c r="C9146" s="1" t="s">
        <v>36149</v>
      </c>
      <c r="D9146" s="2">
        <v>0</v>
      </c>
      <c r="E9146" s="2">
        <v>0</v>
      </c>
      <c r="F9146" s="2">
        <v>4</v>
      </c>
      <c r="G9146" s="1" t="s">
        <v>36150</v>
      </c>
      <c r="H9146" s="1" t="s">
        <v>36151</v>
      </c>
    </row>
    <row r="9147" spans="1:8" ht="24" customHeight="1">
      <c r="A9147" s="1" t="s">
        <v>36152</v>
      </c>
      <c r="B9147" s="2">
        <v>4</v>
      </c>
      <c r="C9147" s="1" t="s">
        <v>36153</v>
      </c>
      <c r="D9147" s="2">
        <v>0</v>
      </c>
      <c r="E9147" s="2">
        <v>0</v>
      </c>
      <c r="F9147" s="2">
        <v>3</v>
      </c>
      <c r="G9147" s="1" t="s">
        <v>36154</v>
      </c>
      <c r="H9147" s="1" t="s">
        <v>36155</v>
      </c>
    </row>
    <row r="9148" spans="1:8" ht="84" customHeight="1">
      <c r="A9148" s="1" t="s">
        <v>36156</v>
      </c>
      <c r="B9148" s="2">
        <v>4</v>
      </c>
      <c r="C9148" s="1" t="s">
        <v>36157</v>
      </c>
      <c r="D9148" s="2">
        <v>0</v>
      </c>
      <c r="E9148" s="2">
        <v>0</v>
      </c>
      <c r="F9148" s="2">
        <v>1</v>
      </c>
      <c r="G9148" s="1" t="s">
        <v>36158</v>
      </c>
      <c r="H9148" s="1" t="s">
        <v>36159</v>
      </c>
    </row>
    <row r="9149" spans="1:8" ht="24" customHeight="1">
      <c r="A9149" s="1" t="s">
        <v>36160</v>
      </c>
      <c r="B9149" s="2">
        <v>4</v>
      </c>
      <c r="C9149" s="1" t="s">
        <v>36161</v>
      </c>
      <c r="D9149" s="2">
        <v>-1</v>
      </c>
      <c r="E9149" s="2">
        <v>0</v>
      </c>
      <c r="F9149" s="2">
        <v>4</v>
      </c>
      <c r="G9149" s="1" t="s">
        <v>36162</v>
      </c>
      <c r="H9149" s="1" t="s">
        <v>36163</v>
      </c>
    </row>
    <row r="9150" spans="1:8" ht="15" customHeight="1">
      <c r="A9150" s="1" t="s">
        <v>36164</v>
      </c>
      <c r="B9150" s="2">
        <v>4</v>
      </c>
      <c r="C9150" s="1" t="s">
        <v>36165</v>
      </c>
      <c r="D9150" s="2">
        <v>1</v>
      </c>
      <c r="E9150" s="2">
        <v>0</v>
      </c>
      <c r="F9150" s="2">
        <v>1</v>
      </c>
      <c r="G9150" s="1" t="s">
        <v>36166</v>
      </c>
      <c r="H9150" s="1" t="s">
        <v>36167</v>
      </c>
    </row>
    <row r="9151" spans="1:8" ht="15" customHeight="1">
      <c r="A9151" s="1" t="s">
        <v>36168</v>
      </c>
      <c r="B9151" s="2">
        <v>4</v>
      </c>
      <c r="C9151" s="1" t="s">
        <v>36169</v>
      </c>
      <c r="D9151" s="2">
        <v>0</v>
      </c>
      <c r="E9151" s="2">
        <v>0</v>
      </c>
      <c r="F9151" s="2">
        <v>3</v>
      </c>
      <c r="G9151" s="1" t="s">
        <v>36170</v>
      </c>
      <c r="H9151" s="1" t="s">
        <v>36171</v>
      </c>
    </row>
    <row r="9152" spans="1:8" ht="15" customHeight="1">
      <c r="A9152" s="1" t="s">
        <v>36172</v>
      </c>
      <c r="B9152" s="2">
        <v>4</v>
      </c>
      <c r="C9152" s="1" t="s">
        <v>36173</v>
      </c>
      <c r="D9152" s="2">
        <v>0</v>
      </c>
      <c r="E9152" s="2">
        <v>0</v>
      </c>
      <c r="F9152" s="2">
        <v>4</v>
      </c>
      <c r="G9152" s="1" t="s">
        <v>36174</v>
      </c>
      <c r="H9152" s="1" t="s">
        <v>36175</v>
      </c>
    </row>
    <row r="9153" spans="1:8" ht="15" customHeight="1">
      <c r="A9153" s="1" t="s">
        <v>36176</v>
      </c>
      <c r="B9153" s="2">
        <v>4</v>
      </c>
      <c r="C9153" s="1" t="s">
        <v>36177</v>
      </c>
      <c r="D9153" s="2">
        <v>0</v>
      </c>
      <c r="E9153" s="2">
        <v>0</v>
      </c>
      <c r="F9153" s="2">
        <v>3</v>
      </c>
      <c r="G9153" s="1" t="s">
        <v>36178</v>
      </c>
      <c r="H9153" s="1" t="s">
        <v>36179</v>
      </c>
    </row>
    <row r="9154" spans="1:8" ht="24" customHeight="1">
      <c r="A9154" s="1" t="s">
        <v>36180</v>
      </c>
      <c r="B9154" s="2">
        <v>4</v>
      </c>
      <c r="C9154" s="1" t="s">
        <v>36181</v>
      </c>
      <c r="D9154" s="2">
        <v>0</v>
      </c>
      <c r="E9154" s="2">
        <v>0</v>
      </c>
      <c r="F9154" s="2">
        <v>1</v>
      </c>
      <c r="G9154" s="1" t="s">
        <v>36182</v>
      </c>
      <c r="H9154" s="1" t="s">
        <v>36183</v>
      </c>
    </row>
    <row r="9155" spans="1:8" ht="36" customHeight="1">
      <c r="A9155" s="1" t="s">
        <v>36184</v>
      </c>
      <c r="B9155" s="2">
        <v>4</v>
      </c>
      <c r="C9155" s="1" t="s">
        <v>36185</v>
      </c>
      <c r="D9155" s="2">
        <v>0</v>
      </c>
      <c r="E9155" s="2">
        <v>0</v>
      </c>
      <c r="F9155" s="2">
        <v>1</v>
      </c>
      <c r="G9155" s="1" t="s">
        <v>36186</v>
      </c>
      <c r="H9155" s="1" t="s">
        <v>36187</v>
      </c>
    </row>
    <row r="9156" spans="1:8" ht="24" customHeight="1">
      <c r="A9156" s="1" t="s">
        <v>36188</v>
      </c>
      <c r="B9156" s="2">
        <v>4</v>
      </c>
      <c r="C9156" s="1" t="s">
        <v>36189</v>
      </c>
      <c r="D9156" s="2">
        <v>0</v>
      </c>
      <c r="E9156" s="2">
        <v>0</v>
      </c>
      <c r="F9156" s="2">
        <v>1</v>
      </c>
      <c r="G9156" s="1" t="s">
        <v>36190</v>
      </c>
      <c r="H9156" s="1" t="s">
        <v>36191</v>
      </c>
    </row>
    <row r="9157" spans="1:8" ht="15" customHeight="1">
      <c r="A9157" s="1" t="s">
        <v>36192</v>
      </c>
      <c r="B9157" s="2">
        <v>4</v>
      </c>
      <c r="C9157" s="1" t="s">
        <v>36193</v>
      </c>
      <c r="D9157" s="2">
        <v>0</v>
      </c>
      <c r="E9157" s="2">
        <v>0</v>
      </c>
      <c r="F9157" s="2">
        <v>3</v>
      </c>
      <c r="G9157" s="1" t="s">
        <v>36194</v>
      </c>
      <c r="H9157" s="1" t="s">
        <v>36195</v>
      </c>
    </row>
    <row r="9158" spans="1:8" ht="15" customHeight="1">
      <c r="A9158" s="1" t="s">
        <v>36196</v>
      </c>
      <c r="B9158" s="2">
        <v>4</v>
      </c>
      <c r="C9158" s="1" t="s">
        <v>36197</v>
      </c>
      <c r="D9158" s="2">
        <v>0</v>
      </c>
      <c r="E9158" s="2">
        <v>0</v>
      </c>
      <c r="F9158" s="2">
        <v>3</v>
      </c>
      <c r="G9158" s="1" t="s">
        <v>36198</v>
      </c>
      <c r="H9158" s="1" t="s">
        <v>36199</v>
      </c>
    </row>
    <row r="9159" spans="1:8" ht="15" customHeight="1">
      <c r="A9159" s="1" t="s">
        <v>36200</v>
      </c>
      <c r="B9159" s="2">
        <v>4</v>
      </c>
      <c r="C9159" s="1" t="s">
        <v>36201</v>
      </c>
      <c r="D9159" s="2">
        <v>1</v>
      </c>
      <c r="E9159" s="2">
        <v>0</v>
      </c>
      <c r="F9159" s="2">
        <v>2</v>
      </c>
      <c r="G9159" s="1" t="s">
        <v>36202</v>
      </c>
      <c r="H9159" s="1" t="s">
        <v>36203</v>
      </c>
    </row>
    <row r="9160" spans="1:8" ht="15" customHeight="1">
      <c r="A9160" s="1" t="s">
        <v>36204</v>
      </c>
      <c r="B9160" s="2">
        <v>4</v>
      </c>
      <c r="C9160" s="1" t="s">
        <v>36205</v>
      </c>
      <c r="D9160" s="2">
        <v>0</v>
      </c>
      <c r="E9160" s="2">
        <v>0</v>
      </c>
      <c r="F9160" s="2">
        <v>5</v>
      </c>
      <c r="G9160" s="1" t="s">
        <v>36206</v>
      </c>
      <c r="H9160" s="1" t="s">
        <v>36207</v>
      </c>
    </row>
    <row r="9161" spans="1:8" ht="24" customHeight="1">
      <c r="A9161" s="1" t="s">
        <v>36208</v>
      </c>
      <c r="B9161" s="2">
        <v>4</v>
      </c>
      <c r="C9161" s="1" t="s">
        <v>36209</v>
      </c>
      <c r="D9161" s="2">
        <v>0</v>
      </c>
      <c r="E9161" s="2">
        <v>0</v>
      </c>
      <c r="F9161" s="2">
        <v>3</v>
      </c>
      <c r="G9161" s="1" t="s">
        <v>36210</v>
      </c>
      <c r="H9161" s="1" t="s">
        <v>36211</v>
      </c>
    </row>
    <row r="9162" spans="1:8" ht="15" customHeight="1">
      <c r="A9162" s="1" t="s">
        <v>36212</v>
      </c>
      <c r="B9162" s="2">
        <v>4</v>
      </c>
      <c r="C9162" s="1" t="s">
        <v>36213</v>
      </c>
      <c r="D9162" s="2">
        <v>0</v>
      </c>
      <c r="E9162" s="2">
        <v>0</v>
      </c>
      <c r="F9162" s="2">
        <v>4</v>
      </c>
      <c r="G9162" s="1" t="s">
        <v>36214</v>
      </c>
      <c r="H9162" s="1" t="s">
        <v>36215</v>
      </c>
    </row>
    <row r="9163" spans="1:8" ht="24" customHeight="1">
      <c r="A9163" s="1" t="s">
        <v>36216</v>
      </c>
      <c r="B9163" s="2">
        <v>4</v>
      </c>
      <c r="C9163" s="1" t="s">
        <v>36217</v>
      </c>
      <c r="D9163" s="2">
        <v>0</v>
      </c>
      <c r="E9163" s="2">
        <v>0</v>
      </c>
      <c r="F9163" s="2">
        <v>4</v>
      </c>
      <c r="G9163" s="1" t="s">
        <v>36218</v>
      </c>
      <c r="H9163" s="1" t="s">
        <v>36219</v>
      </c>
    </row>
    <row r="9164" spans="1:8" ht="15" customHeight="1">
      <c r="A9164" s="1" t="s">
        <v>36220</v>
      </c>
      <c r="B9164" s="2">
        <v>4</v>
      </c>
      <c r="C9164" s="1" t="s">
        <v>36221</v>
      </c>
      <c r="D9164" s="2">
        <v>0</v>
      </c>
      <c r="E9164" s="2">
        <v>0</v>
      </c>
      <c r="F9164" s="2">
        <v>4</v>
      </c>
      <c r="G9164" s="1" t="s">
        <v>36222</v>
      </c>
      <c r="H9164" s="1" t="s">
        <v>36223</v>
      </c>
    </row>
    <row r="9165" spans="1:8" ht="24" customHeight="1">
      <c r="A9165" s="1" t="s">
        <v>36224</v>
      </c>
      <c r="B9165" s="2">
        <v>4</v>
      </c>
      <c r="C9165" s="1" t="s">
        <v>36225</v>
      </c>
      <c r="D9165" s="2">
        <v>0</v>
      </c>
      <c r="E9165" s="2">
        <v>0</v>
      </c>
      <c r="F9165" s="2">
        <v>1</v>
      </c>
      <c r="G9165" s="1" t="s">
        <v>36226</v>
      </c>
      <c r="H9165" s="1" t="s">
        <v>36227</v>
      </c>
    </row>
    <row r="9166" spans="1:8" ht="24" customHeight="1">
      <c r="A9166" s="1" t="s">
        <v>36228</v>
      </c>
      <c r="B9166" s="2">
        <v>4</v>
      </c>
      <c r="C9166" s="1" t="s">
        <v>36229</v>
      </c>
      <c r="D9166" s="2">
        <v>0</v>
      </c>
      <c r="E9166" s="2">
        <v>0</v>
      </c>
      <c r="F9166" s="2">
        <v>3</v>
      </c>
      <c r="G9166" s="1" t="s">
        <v>36230</v>
      </c>
      <c r="H9166" s="1" t="s">
        <v>36231</v>
      </c>
    </row>
    <row r="9167" spans="1:8" ht="24" customHeight="1">
      <c r="A9167" s="1" t="s">
        <v>36232</v>
      </c>
      <c r="B9167" s="2">
        <v>4</v>
      </c>
      <c r="C9167" s="1" t="s">
        <v>36233</v>
      </c>
      <c r="D9167" s="2">
        <v>0</v>
      </c>
      <c r="E9167" s="2">
        <v>0</v>
      </c>
      <c r="F9167" s="2">
        <v>1</v>
      </c>
      <c r="G9167" s="1" t="s">
        <v>36234</v>
      </c>
      <c r="H9167" s="1" t="s">
        <v>36235</v>
      </c>
    </row>
    <row r="9168" spans="1:8" ht="15" customHeight="1">
      <c r="A9168" s="1" t="s">
        <v>36236</v>
      </c>
      <c r="B9168" s="2">
        <v>4</v>
      </c>
      <c r="C9168" s="1" t="s">
        <v>36237</v>
      </c>
      <c r="D9168" s="2">
        <v>0</v>
      </c>
      <c r="E9168" s="2">
        <v>0</v>
      </c>
      <c r="F9168" s="2">
        <v>4</v>
      </c>
      <c r="G9168" s="1" t="s">
        <v>36238</v>
      </c>
      <c r="H9168" s="1" t="s">
        <v>36239</v>
      </c>
    </row>
    <row r="9169" spans="1:8" ht="24" customHeight="1">
      <c r="A9169" s="1" t="s">
        <v>36240</v>
      </c>
      <c r="B9169" s="2">
        <v>4</v>
      </c>
      <c r="C9169" s="1" t="s">
        <v>36241</v>
      </c>
      <c r="D9169" s="2">
        <v>0</v>
      </c>
      <c r="E9169" s="2">
        <v>0</v>
      </c>
      <c r="F9169" s="2">
        <v>4</v>
      </c>
      <c r="G9169" s="1" t="s">
        <v>36242</v>
      </c>
      <c r="H9169" s="1" t="s">
        <v>36243</v>
      </c>
    </row>
    <row r="9170" spans="1:8" ht="15" customHeight="1">
      <c r="A9170" s="1" t="s">
        <v>36244</v>
      </c>
      <c r="B9170" s="2">
        <v>4</v>
      </c>
      <c r="C9170" s="1" t="s">
        <v>36245</v>
      </c>
      <c r="D9170" s="2">
        <v>1</v>
      </c>
      <c r="E9170" s="2">
        <v>0</v>
      </c>
      <c r="F9170" s="2">
        <v>2</v>
      </c>
      <c r="G9170" s="1" t="s">
        <v>36246</v>
      </c>
      <c r="H9170" s="1" t="s">
        <v>36247</v>
      </c>
    </row>
    <row r="9171" spans="1:8" ht="24" customHeight="1">
      <c r="A9171" s="1" t="s">
        <v>36248</v>
      </c>
      <c r="B9171" s="2">
        <v>4</v>
      </c>
      <c r="C9171" s="1" t="s">
        <v>36249</v>
      </c>
      <c r="D9171" s="2">
        <v>0</v>
      </c>
      <c r="E9171" s="2">
        <v>0</v>
      </c>
      <c r="F9171" s="2">
        <v>2</v>
      </c>
      <c r="G9171" s="1" t="s">
        <v>36250</v>
      </c>
      <c r="H9171" s="1" t="s">
        <v>36251</v>
      </c>
    </row>
    <row r="9172" spans="1:8" ht="24" customHeight="1">
      <c r="A9172" s="1" t="s">
        <v>36252</v>
      </c>
      <c r="B9172" s="2">
        <v>4</v>
      </c>
      <c r="C9172" s="1" t="s">
        <v>36253</v>
      </c>
      <c r="D9172" s="2">
        <v>0</v>
      </c>
      <c r="E9172" s="2">
        <v>0</v>
      </c>
      <c r="F9172" s="2">
        <v>4</v>
      </c>
      <c r="G9172" s="1" t="s">
        <v>36254</v>
      </c>
      <c r="H9172" s="1" t="s">
        <v>36255</v>
      </c>
    </row>
    <row r="9173" spans="1:8" ht="15" customHeight="1">
      <c r="A9173" s="1" t="s">
        <v>36256</v>
      </c>
      <c r="B9173" s="2">
        <v>4</v>
      </c>
      <c r="C9173" s="1" t="s">
        <v>36257</v>
      </c>
      <c r="D9173" s="2">
        <v>0</v>
      </c>
      <c r="E9173" s="2">
        <v>0</v>
      </c>
      <c r="F9173" s="2">
        <v>1</v>
      </c>
      <c r="G9173" s="1" t="s">
        <v>36258</v>
      </c>
      <c r="H9173" s="1" t="s">
        <v>36259</v>
      </c>
    </row>
    <row r="9174" spans="1:8" ht="24" customHeight="1">
      <c r="A9174" s="1" t="s">
        <v>36260</v>
      </c>
      <c r="B9174" s="2">
        <v>4</v>
      </c>
      <c r="C9174" s="1" t="s">
        <v>36261</v>
      </c>
      <c r="D9174" s="2">
        <v>0</v>
      </c>
      <c r="E9174" s="2">
        <v>0</v>
      </c>
      <c r="F9174" s="2">
        <v>3</v>
      </c>
      <c r="G9174" s="1" t="s">
        <v>36262</v>
      </c>
      <c r="H9174" s="1" t="s">
        <v>36263</v>
      </c>
    </row>
    <row r="9175" spans="1:8" ht="24" customHeight="1">
      <c r="A9175" s="1" t="s">
        <v>36264</v>
      </c>
      <c r="B9175" s="2">
        <v>4</v>
      </c>
      <c r="C9175" s="1" t="s">
        <v>36265</v>
      </c>
      <c r="D9175" s="2">
        <v>0</v>
      </c>
      <c r="E9175" s="2">
        <v>0</v>
      </c>
      <c r="F9175" s="2">
        <v>1</v>
      </c>
      <c r="G9175" s="1" t="s">
        <v>36266</v>
      </c>
      <c r="H9175" s="1" t="s">
        <v>36267</v>
      </c>
    </row>
    <row r="9176" spans="1:8" ht="15" customHeight="1">
      <c r="A9176" s="1" t="s">
        <v>36268</v>
      </c>
      <c r="B9176" s="2">
        <v>4</v>
      </c>
      <c r="C9176" s="1" t="s">
        <v>36269</v>
      </c>
      <c r="D9176" s="2">
        <v>0</v>
      </c>
      <c r="E9176" s="2">
        <v>0</v>
      </c>
      <c r="F9176" s="2">
        <v>4</v>
      </c>
      <c r="G9176" s="1" t="s">
        <v>36270</v>
      </c>
      <c r="H9176" s="1" t="s">
        <v>36271</v>
      </c>
    </row>
    <row r="9177" spans="1:8" ht="15" customHeight="1">
      <c r="A9177" s="1" t="s">
        <v>36272</v>
      </c>
      <c r="B9177" s="2">
        <v>4</v>
      </c>
      <c r="C9177" s="1" t="s">
        <v>36273</v>
      </c>
      <c r="D9177" s="2">
        <v>0</v>
      </c>
      <c r="E9177" s="2">
        <v>0</v>
      </c>
      <c r="F9177" s="2">
        <v>2</v>
      </c>
      <c r="G9177" s="1" t="s">
        <v>36274</v>
      </c>
      <c r="H9177" s="1" t="s">
        <v>36275</v>
      </c>
    </row>
    <row r="9178" spans="1:8" ht="15" customHeight="1">
      <c r="A9178" s="1" t="s">
        <v>36276</v>
      </c>
      <c r="B9178" s="2">
        <v>4</v>
      </c>
      <c r="C9178" s="1" t="s">
        <v>36277</v>
      </c>
      <c r="D9178" s="2">
        <v>0</v>
      </c>
      <c r="E9178" s="2">
        <v>0</v>
      </c>
      <c r="F9178" s="2">
        <v>1</v>
      </c>
      <c r="G9178" s="1" t="s">
        <v>36278</v>
      </c>
      <c r="H9178" s="1" t="s">
        <v>36279</v>
      </c>
    </row>
    <row r="9179" spans="1:8" ht="15" customHeight="1">
      <c r="A9179" s="1" t="s">
        <v>36280</v>
      </c>
      <c r="B9179" s="2">
        <v>4</v>
      </c>
      <c r="C9179" s="1" t="s">
        <v>36281</v>
      </c>
      <c r="D9179" s="2">
        <v>0</v>
      </c>
      <c r="E9179" s="2">
        <v>0</v>
      </c>
      <c r="F9179" s="2">
        <v>3</v>
      </c>
      <c r="G9179" s="1" t="s">
        <v>36282</v>
      </c>
      <c r="H9179" s="1" t="s">
        <v>36283</v>
      </c>
    </row>
    <row r="9180" spans="1:8" ht="15" customHeight="1">
      <c r="A9180" s="1" t="s">
        <v>36284</v>
      </c>
      <c r="B9180" s="2">
        <v>4</v>
      </c>
      <c r="C9180" s="1" t="s">
        <v>36285</v>
      </c>
      <c r="D9180" s="2">
        <v>0</v>
      </c>
      <c r="E9180" s="2">
        <v>0</v>
      </c>
      <c r="F9180" s="2">
        <v>2</v>
      </c>
      <c r="G9180" s="1" t="s">
        <v>36286</v>
      </c>
      <c r="H9180" s="1" t="s">
        <v>36287</v>
      </c>
    </row>
    <row r="9181" spans="1:8" ht="24" customHeight="1">
      <c r="A9181" s="1" t="s">
        <v>36288</v>
      </c>
      <c r="B9181" s="2">
        <v>4</v>
      </c>
      <c r="C9181" s="1" t="s">
        <v>36289</v>
      </c>
      <c r="D9181" s="2">
        <v>0</v>
      </c>
      <c r="E9181" s="2">
        <v>0</v>
      </c>
      <c r="F9181" s="2">
        <v>3</v>
      </c>
      <c r="G9181" s="1" t="s">
        <v>36290</v>
      </c>
      <c r="H9181" s="1" t="s">
        <v>36291</v>
      </c>
    </row>
    <row r="9182" spans="1:8" ht="15" customHeight="1">
      <c r="A9182" s="1" t="s">
        <v>36292</v>
      </c>
      <c r="B9182" s="2">
        <v>4</v>
      </c>
      <c r="C9182" s="1" t="s">
        <v>36293</v>
      </c>
      <c r="D9182" s="2">
        <v>0</v>
      </c>
      <c r="E9182" s="2">
        <v>0</v>
      </c>
      <c r="F9182" s="2">
        <v>3</v>
      </c>
      <c r="G9182" s="1" t="s">
        <v>25804</v>
      </c>
      <c r="H9182" s="1" t="s">
        <v>36294</v>
      </c>
    </row>
    <row r="9183" spans="1:8" ht="24" customHeight="1">
      <c r="A9183" s="1" t="s">
        <v>36295</v>
      </c>
      <c r="B9183" s="2">
        <v>4</v>
      </c>
      <c r="C9183" s="1" t="s">
        <v>4302</v>
      </c>
      <c r="D9183" s="2">
        <v>0</v>
      </c>
      <c r="E9183" s="2">
        <v>0</v>
      </c>
      <c r="F9183" s="2">
        <v>3</v>
      </c>
      <c r="G9183" s="1" t="s">
        <v>36296</v>
      </c>
      <c r="H9183" s="1" t="s">
        <v>36297</v>
      </c>
    </row>
    <row r="9184" spans="1:8" ht="15" customHeight="1">
      <c r="A9184" s="1" t="s">
        <v>36298</v>
      </c>
      <c r="B9184" s="2">
        <v>4</v>
      </c>
      <c r="C9184" s="1" t="s">
        <v>36299</v>
      </c>
      <c r="D9184" s="2">
        <v>0</v>
      </c>
      <c r="E9184" s="2">
        <v>0</v>
      </c>
      <c r="F9184" s="2">
        <v>3</v>
      </c>
      <c r="G9184" s="1" t="s">
        <v>36300</v>
      </c>
      <c r="H9184" s="1" t="s">
        <v>36301</v>
      </c>
    </row>
    <row r="9185" spans="1:8" ht="15" customHeight="1">
      <c r="A9185" s="1" t="s">
        <v>36302</v>
      </c>
      <c r="B9185" s="2">
        <v>4</v>
      </c>
      <c r="C9185" s="1" t="s">
        <v>36303</v>
      </c>
      <c r="D9185" s="2">
        <v>0</v>
      </c>
      <c r="E9185" s="2">
        <v>0</v>
      </c>
      <c r="F9185" s="2">
        <v>4</v>
      </c>
      <c r="G9185" s="1" t="s">
        <v>36304</v>
      </c>
      <c r="H9185" s="1" t="s">
        <v>36305</v>
      </c>
    </row>
    <row r="9186" spans="1:8" ht="24" customHeight="1">
      <c r="A9186" s="1" t="s">
        <v>36306</v>
      </c>
      <c r="B9186" s="2">
        <v>4</v>
      </c>
      <c r="C9186" s="1" t="s">
        <v>36307</v>
      </c>
      <c r="D9186" s="2">
        <v>0</v>
      </c>
      <c r="E9186" s="2">
        <v>0</v>
      </c>
      <c r="F9186" s="2">
        <v>3</v>
      </c>
      <c r="G9186" s="1" t="s">
        <v>36308</v>
      </c>
      <c r="H9186" s="1" t="s">
        <v>36309</v>
      </c>
    </row>
    <row r="9187" spans="1:8" ht="15" customHeight="1">
      <c r="A9187" s="1" t="s">
        <v>36310</v>
      </c>
      <c r="B9187" s="2">
        <v>4</v>
      </c>
      <c r="C9187" s="1" t="s">
        <v>36311</v>
      </c>
      <c r="D9187" s="2">
        <v>0</v>
      </c>
      <c r="E9187" s="2">
        <v>0</v>
      </c>
      <c r="F9187" s="2">
        <v>4</v>
      </c>
      <c r="G9187" s="1" t="s">
        <v>36312</v>
      </c>
      <c r="H9187" s="1" t="s">
        <v>36313</v>
      </c>
    </row>
    <row r="9188" spans="1:8" ht="15" customHeight="1">
      <c r="A9188" s="1" t="s">
        <v>36314</v>
      </c>
      <c r="B9188" s="2">
        <v>4</v>
      </c>
      <c r="C9188" s="1" t="s">
        <v>36315</v>
      </c>
      <c r="D9188" s="2">
        <v>0</v>
      </c>
      <c r="E9188" s="2">
        <v>0</v>
      </c>
      <c r="F9188" s="2">
        <v>4</v>
      </c>
      <c r="G9188" s="1" t="s">
        <v>36316</v>
      </c>
      <c r="H9188" s="1" t="s">
        <v>36317</v>
      </c>
    </row>
    <row r="9189" spans="1:8" ht="15" customHeight="1">
      <c r="A9189" s="1" t="s">
        <v>36318</v>
      </c>
      <c r="B9189" s="2">
        <v>4</v>
      </c>
      <c r="C9189" s="1" t="s">
        <v>36319</v>
      </c>
      <c r="D9189" s="2">
        <v>0</v>
      </c>
      <c r="E9189" s="2">
        <v>0</v>
      </c>
      <c r="F9189" s="2">
        <v>1</v>
      </c>
      <c r="G9189" s="1" t="s">
        <v>36320</v>
      </c>
      <c r="H9189" s="1" t="s">
        <v>36321</v>
      </c>
    </row>
    <row r="9190" spans="1:8" ht="24" customHeight="1">
      <c r="A9190" s="1" t="s">
        <v>36322</v>
      </c>
      <c r="B9190" s="2">
        <v>4</v>
      </c>
      <c r="C9190" s="1" t="s">
        <v>36323</v>
      </c>
      <c r="D9190" s="2">
        <v>0</v>
      </c>
      <c r="E9190" s="2">
        <v>0</v>
      </c>
      <c r="F9190" s="2">
        <v>1</v>
      </c>
      <c r="G9190" s="1" t="s">
        <v>36324</v>
      </c>
      <c r="H9190" s="1" t="s">
        <v>36325</v>
      </c>
    </row>
    <row r="9191" spans="1:8" ht="60" customHeight="1">
      <c r="A9191" s="1" t="s">
        <v>36326</v>
      </c>
      <c r="B9191" s="2">
        <v>4</v>
      </c>
      <c r="C9191" s="1" t="s">
        <v>36327</v>
      </c>
      <c r="D9191" s="2">
        <v>0</v>
      </c>
      <c r="E9191" s="2">
        <v>0</v>
      </c>
      <c r="F9191" s="2">
        <v>1</v>
      </c>
      <c r="G9191" s="1" t="s">
        <v>36328</v>
      </c>
      <c r="H9191" s="1" t="s">
        <v>36329</v>
      </c>
    </row>
    <row r="9192" spans="1:8" ht="15" customHeight="1">
      <c r="A9192" s="1" t="s">
        <v>36330</v>
      </c>
      <c r="B9192" s="2">
        <v>4</v>
      </c>
      <c r="C9192" s="1" t="s">
        <v>36331</v>
      </c>
      <c r="D9192" s="2">
        <v>-1</v>
      </c>
      <c r="E9192" s="2">
        <v>0</v>
      </c>
      <c r="F9192" s="2">
        <v>4</v>
      </c>
      <c r="G9192" s="1" t="s">
        <v>36332</v>
      </c>
      <c r="H9192" s="1" t="s">
        <v>36333</v>
      </c>
    </row>
    <row r="9193" spans="1:8" ht="15" customHeight="1">
      <c r="A9193" s="1" t="s">
        <v>36334</v>
      </c>
      <c r="B9193" s="2">
        <v>4</v>
      </c>
      <c r="C9193" s="1" t="s">
        <v>36335</v>
      </c>
      <c r="D9193" s="2">
        <v>0</v>
      </c>
      <c r="E9193" s="2">
        <v>0</v>
      </c>
      <c r="F9193" s="2">
        <v>3</v>
      </c>
      <c r="G9193" s="1" t="s">
        <v>36336</v>
      </c>
      <c r="H9193" s="1" t="s">
        <v>36337</v>
      </c>
    </row>
    <row r="9194" spans="1:8" ht="24" customHeight="1">
      <c r="A9194" s="1" t="s">
        <v>36338</v>
      </c>
      <c r="B9194" s="2">
        <v>4</v>
      </c>
      <c r="C9194" s="1" t="s">
        <v>36339</v>
      </c>
      <c r="D9194" s="2">
        <v>0</v>
      </c>
      <c r="E9194" s="2">
        <v>0</v>
      </c>
      <c r="F9194" s="2">
        <v>3</v>
      </c>
      <c r="G9194" s="1" t="s">
        <v>36340</v>
      </c>
      <c r="H9194" s="1" t="s">
        <v>36341</v>
      </c>
    </row>
    <row r="9195" spans="1:8" ht="15" customHeight="1">
      <c r="A9195" s="1" t="s">
        <v>36342</v>
      </c>
      <c r="B9195" s="2">
        <v>4</v>
      </c>
      <c r="C9195" s="1" t="s">
        <v>36343</v>
      </c>
      <c r="D9195" s="2">
        <v>0</v>
      </c>
      <c r="E9195" s="2">
        <v>0</v>
      </c>
      <c r="F9195" s="2">
        <v>4</v>
      </c>
      <c r="G9195" s="1" t="s">
        <v>36344</v>
      </c>
      <c r="H9195" s="1" t="s">
        <v>36345</v>
      </c>
    </row>
    <row r="9196" spans="1:8" ht="15" customHeight="1">
      <c r="A9196" s="1" t="s">
        <v>36346</v>
      </c>
      <c r="B9196" s="2">
        <v>4</v>
      </c>
      <c r="C9196" s="1" t="s">
        <v>36347</v>
      </c>
      <c r="D9196" s="2">
        <v>0</v>
      </c>
      <c r="E9196" s="2">
        <v>0</v>
      </c>
      <c r="F9196" s="2">
        <v>3</v>
      </c>
      <c r="G9196" s="1" t="s">
        <v>36348</v>
      </c>
      <c r="H9196" s="1" t="s">
        <v>36349</v>
      </c>
    </row>
    <row r="9197" spans="1:8" ht="24" customHeight="1">
      <c r="A9197" s="1" t="s">
        <v>36350</v>
      </c>
      <c r="B9197" s="2">
        <v>4</v>
      </c>
      <c r="C9197" s="1" t="s">
        <v>36351</v>
      </c>
      <c r="D9197" s="2">
        <v>0</v>
      </c>
      <c r="E9197" s="2">
        <v>0</v>
      </c>
      <c r="F9197" s="2">
        <v>1</v>
      </c>
      <c r="G9197" s="1" t="s">
        <v>36352</v>
      </c>
      <c r="H9197" s="1" t="s">
        <v>36353</v>
      </c>
    </row>
    <row r="9198" spans="1:8" ht="15" customHeight="1">
      <c r="A9198" s="1" t="s">
        <v>36354</v>
      </c>
      <c r="B9198" s="2">
        <v>4</v>
      </c>
      <c r="C9198" s="1" t="s">
        <v>36355</v>
      </c>
      <c r="D9198" s="2">
        <v>0</v>
      </c>
      <c r="E9198" s="2">
        <v>0</v>
      </c>
      <c r="F9198" s="2">
        <v>3</v>
      </c>
      <c r="G9198" s="1" t="s">
        <v>36356</v>
      </c>
      <c r="H9198" s="1" t="s">
        <v>36357</v>
      </c>
    </row>
    <row r="9199" spans="1:8" ht="15" customHeight="1">
      <c r="A9199" s="1" t="s">
        <v>36358</v>
      </c>
      <c r="B9199" s="2">
        <v>4</v>
      </c>
      <c r="C9199" s="1" t="s">
        <v>36359</v>
      </c>
      <c r="D9199" s="2">
        <v>1</v>
      </c>
      <c r="E9199" s="2">
        <v>0</v>
      </c>
      <c r="F9199" s="2">
        <v>2</v>
      </c>
      <c r="G9199" s="1" t="s">
        <v>36360</v>
      </c>
      <c r="H9199" s="1" t="s">
        <v>36361</v>
      </c>
    </row>
    <row r="9200" spans="1:8" ht="24" customHeight="1">
      <c r="A9200" s="1" t="s">
        <v>36362</v>
      </c>
      <c r="B9200" s="2">
        <v>4</v>
      </c>
      <c r="C9200" s="1" t="s">
        <v>36363</v>
      </c>
      <c r="D9200" s="2">
        <v>1</v>
      </c>
      <c r="E9200" s="2">
        <v>0</v>
      </c>
      <c r="F9200" s="2">
        <v>1</v>
      </c>
      <c r="G9200" s="1" t="s">
        <v>36364</v>
      </c>
      <c r="H9200" s="1" t="s">
        <v>36365</v>
      </c>
    </row>
    <row r="9201" spans="1:8" ht="15" customHeight="1">
      <c r="A9201" s="1" t="s">
        <v>36366</v>
      </c>
      <c r="B9201" s="2">
        <v>4</v>
      </c>
      <c r="C9201" s="1" t="s">
        <v>36367</v>
      </c>
      <c r="D9201" s="2">
        <v>0</v>
      </c>
      <c r="E9201" s="2">
        <v>0</v>
      </c>
      <c r="F9201" s="2">
        <v>4</v>
      </c>
      <c r="G9201" s="1" t="s">
        <v>36368</v>
      </c>
      <c r="H9201" s="1" t="s">
        <v>36369</v>
      </c>
    </row>
    <row r="9202" spans="1:8" ht="15" customHeight="1">
      <c r="A9202" s="1" t="s">
        <v>36370</v>
      </c>
      <c r="B9202" s="2">
        <v>4</v>
      </c>
      <c r="C9202" s="1" t="s">
        <v>36371</v>
      </c>
      <c r="D9202" s="2">
        <v>1</v>
      </c>
      <c r="E9202" s="2">
        <v>0</v>
      </c>
      <c r="F9202" s="2">
        <v>1</v>
      </c>
      <c r="G9202" s="1" t="s">
        <v>36372</v>
      </c>
      <c r="H9202" s="1" t="s">
        <v>36373</v>
      </c>
    </row>
    <row r="9203" spans="1:8" ht="60" customHeight="1">
      <c r="A9203" s="1" t="s">
        <v>36374</v>
      </c>
      <c r="B9203" s="2">
        <v>4</v>
      </c>
      <c r="C9203" s="1" t="s">
        <v>36375</v>
      </c>
      <c r="D9203" s="2">
        <v>0</v>
      </c>
      <c r="E9203" s="2">
        <v>0</v>
      </c>
      <c r="F9203" s="2">
        <v>1</v>
      </c>
      <c r="G9203" s="1" t="s">
        <v>36376</v>
      </c>
      <c r="H9203" s="1" t="s">
        <v>36377</v>
      </c>
    </row>
    <row r="9204" spans="1:8" ht="15" customHeight="1">
      <c r="A9204" s="1" t="s">
        <v>36378</v>
      </c>
      <c r="B9204" s="2">
        <v>4</v>
      </c>
      <c r="C9204" s="1" t="s">
        <v>36379</v>
      </c>
      <c r="D9204" s="2">
        <v>0</v>
      </c>
      <c r="E9204" s="2">
        <v>0</v>
      </c>
      <c r="F9204" s="2">
        <v>4</v>
      </c>
      <c r="G9204" s="1" t="s">
        <v>36380</v>
      </c>
      <c r="H9204" s="1" t="s">
        <v>36381</v>
      </c>
    </row>
    <row r="9205" spans="1:8" ht="24" customHeight="1">
      <c r="A9205" s="1" t="s">
        <v>36382</v>
      </c>
      <c r="B9205" s="2">
        <v>4</v>
      </c>
      <c r="C9205" s="1" t="s">
        <v>10929</v>
      </c>
      <c r="D9205" s="2">
        <v>0</v>
      </c>
      <c r="E9205" s="2">
        <v>0</v>
      </c>
      <c r="F9205" s="2">
        <v>2</v>
      </c>
      <c r="G9205" s="1" t="s">
        <v>36383</v>
      </c>
      <c r="H9205" s="1" t="s">
        <v>36384</v>
      </c>
    </row>
    <row r="9206" spans="1:8" ht="15" customHeight="1">
      <c r="A9206" s="1" t="s">
        <v>36385</v>
      </c>
      <c r="B9206" s="2">
        <v>4</v>
      </c>
      <c r="C9206" s="1" t="s">
        <v>36386</v>
      </c>
      <c r="D9206" s="2">
        <v>0</v>
      </c>
      <c r="E9206" s="2">
        <v>0</v>
      </c>
      <c r="F9206" s="2">
        <v>1</v>
      </c>
      <c r="G9206" s="1" t="s">
        <v>36387</v>
      </c>
      <c r="H9206" s="1" t="s">
        <v>36388</v>
      </c>
    </row>
    <row r="9207" spans="1:8" ht="15" customHeight="1">
      <c r="A9207" s="1" t="s">
        <v>36389</v>
      </c>
      <c r="B9207" s="2">
        <v>4</v>
      </c>
      <c r="C9207" s="1" t="s">
        <v>36390</v>
      </c>
      <c r="D9207" s="2">
        <v>0</v>
      </c>
      <c r="E9207" s="2">
        <v>0</v>
      </c>
      <c r="F9207" s="2">
        <v>1</v>
      </c>
      <c r="G9207" s="1" t="s">
        <v>36391</v>
      </c>
      <c r="H9207" s="1" t="s">
        <v>36392</v>
      </c>
    </row>
    <row r="9208" spans="1:8" ht="15" customHeight="1">
      <c r="A9208" s="1" t="s">
        <v>36393</v>
      </c>
      <c r="B9208" s="2">
        <v>4</v>
      </c>
      <c r="C9208" s="1" t="s">
        <v>36394</v>
      </c>
      <c r="D9208" s="2">
        <v>0</v>
      </c>
      <c r="E9208" s="2">
        <v>1</v>
      </c>
      <c r="F9208" s="2">
        <v>5</v>
      </c>
      <c r="G9208" s="1" t="s">
        <v>36395</v>
      </c>
      <c r="H9208" s="1" t="s">
        <v>36396</v>
      </c>
    </row>
    <row r="9209" spans="1:8" ht="15" customHeight="1">
      <c r="A9209" s="1" t="s">
        <v>36397</v>
      </c>
      <c r="B9209" s="2">
        <v>4</v>
      </c>
      <c r="C9209" s="1" t="s">
        <v>36398</v>
      </c>
      <c r="D9209" s="2">
        <v>0</v>
      </c>
      <c r="E9209" s="2">
        <v>0</v>
      </c>
      <c r="F9209" s="2">
        <v>4</v>
      </c>
      <c r="G9209" s="1" t="s">
        <v>36399</v>
      </c>
      <c r="H9209" s="1" t="s">
        <v>36400</v>
      </c>
    </row>
    <row r="9210" spans="1:8" ht="15" customHeight="1">
      <c r="A9210" s="1" t="s">
        <v>36401</v>
      </c>
      <c r="B9210" s="2">
        <v>4</v>
      </c>
      <c r="C9210" s="1" t="s">
        <v>36402</v>
      </c>
      <c r="D9210" s="2">
        <v>0</v>
      </c>
      <c r="E9210" s="2">
        <v>0</v>
      </c>
      <c r="F9210" s="2">
        <v>4</v>
      </c>
      <c r="G9210" s="1" t="s">
        <v>36403</v>
      </c>
      <c r="H9210" s="1" t="s">
        <v>36404</v>
      </c>
    </row>
    <row r="9211" spans="1:8" ht="15" customHeight="1">
      <c r="A9211" s="1" t="s">
        <v>36405</v>
      </c>
      <c r="B9211" s="2">
        <v>4</v>
      </c>
      <c r="C9211" s="1" t="s">
        <v>36406</v>
      </c>
      <c r="D9211" s="2">
        <v>0</v>
      </c>
      <c r="E9211" s="2">
        <v>0</v>
      </c>
      <c r="F9211" s="2">
        <v>3</v>
      </c>
      <c r="G9211" s="1" t="s">
        <v>36407</v>
      </c>
      <c r="H9211" s="1" t="s">
        <v>36408</v>
      </c>
    </row>
    <row r="9212" spans="1:8" ht="15" customHeight="1">
      <c r="A9212" s="1" t="s">
        <v>36409</v>
      </c>
      <c r="B9212" s="2">
        <v>4</v>
      </c>
      <c r="C9212" s="1" t="s">
        <v>36410</v>
      </c>
      <c r="D9212" s="2">
        <v>0</v>
      </c>
      <c r="E9212" s="2">
        <v>0</v>
      </c>
      <c r="F9212" s="2">
        <v>3</v>
      </c>
      <c r="G9212" s="1" t="s">
        <v>36411</v>
      </c>
      <c r="H9212" s="1" t="s">
        <v>36412</v>
      </c>
    </row>
    <row r="9213" spans="1:8" ht="24" customHeight="1">
      <c r="A9213" s="1" t="s">
        <v>36413</v>
      </c>
      <c r="B9213" s="2">
        <v>4</v>
      </c>
      <c r="C9213" s="1" t="s">
        <v>36414</v>
      </c>
      <c r="D9213" s="2">
        <v>0</v>
      </c>
      <c r="E9213" s="2">
        <v>0</v>
      </c>
      <c r="F9213" s="2">
        <v>4</v>
      </c>
      <c r="G9213" s="1" t="s">
        <v>36415</v>
      </c>
      <c r="H9213" s="1" t="s">
        <v>36416</v>
      </c>
    </row>
    <row r="9214" spans="1:8" ht="15" customHeight="1">
      <c r="A9214" s="1" t="s">
        <v>36417</v>
      </c>
      <c r="B9214" s="2">
        <v>4</v>
      </c>
      <c r="C9214" s="1" t="s">
        <v>36418</v>
      </c>
      <c r="D9214" s="2">
        <v>0</v>
      </c>
      <c r="E9214" s="2">
        <v>0</v>
      </c>
      <c r="F9214" s="2">
        <v>4</v>
      </c>
      <c r="G9214" s="1" t="s">
        <v>36419</v>
      </c>
      <c r="H9214" s="1" t="s">
        <v>36420</v>
      </c>
    </row>
    <row r="9215" spans="1:8" ht="15" customHeight="1">
      <c r="A9215" s="1" t="s">
        <v>36421</v>
      </c>
      <c r="B9215" s="2">
        <v>4</v>
      </c>
      <c r="C9215" s="1" t="s">
        <v>36422</v>
      </c>
      <c r="D9215" s="2">
        <v>0</v>
      </c>
      <c r="E9215" s="2">
        <v>0</v>
      </c>
      <c r="F9215" s="2">
        <v>1</v>
      </c>
      <c r="G9215" s="1" t="s">
        <v>36423</v>
      </c>
      <c r="H9215" s="1" t="s">
        <v>36424</v>
      </c>
    </row>
    <row r="9216" spans="1:8" ht="24" customHeight="1">
      <c r="A9216" s="1" t="s">
        <v>36425</v>
      </c>
      <c r="B9216" s="2">
        <v>4</v>
      </c>
      <c r="C9216" s="1" t="s">
        <v>36426</v>
      </c>
      <c r="D9216" s="2">
        <v>0</v>
      </c>
      <c r="E9216" s="2">
        <v>0</v>
      </c>
      <c r="F9216" s="2">
        <v>2</v>
      </c>
      <c r="G9216" s="1" t="s">
        <v>36427</v>
      </c>
      <c r="H9216" s="1" t="s">
        <v>36428</v>
      </c>
    </row>
    <row r="9217" spans="1:8" ht="36" customHeight="1">
      <c r="A9217" s="1" t="s">
        <v>36429</v>
      </c>
      <c r="B9217" s="2">
        <v>4</v>
      </c>
      <c r="C9217" s="1" t="s">
        <v>36430</v>
      </c>
      <c r="D9217" s="2">
        <v>0</v>
      </c>
      <c r="E9217" s="2">
        <v>0</v>
      </c>
      <c r="F9217" s="2">
        <v>2</v>
      </c>
      <c r="G9217" s="1" t="s">
        <v>36431</v>
      </c>
      <c r="H9217" s="1" t="s">
        <v>36432</v>
      </c>
    </row>
    <row r="9218" spans="1:8" ht="15" customHeight="1">
      <c r="A9218" s="1" t="s">
        <v>36433</v>
      </c>
      <c r="B9218" s="2">
        <v>4</v>
      </c>
      <c r="C9218" s="1" t="s">
        <v>36434</v>
      </c>
      <c r="D9218" s="2">
        <v>0</v>
      </c>
      <c r="E9218" s="2">
        <v>0</v>
      </c>
      <c r="F9218" s="2">
        <v>4</v>
      </c>
      <c r="G9218" s="1" t="s">
        <v>36435</v>
      </c>
      <c r="H9218" s="1" t="s">
        <v>36436</v>
      </c>
    </row>
    <row r="9219" spans="1:8" ht="24" customHeight="1">
      <c r="A9219" s="1" t="s">
        <v>36437</v>
      </c>
      <c r="B9219" s="2">
        <v>4</v>
      </c>
      <c r="C9219" s="1" t="s">
        <v>36438</v>
      </c>
      <c r="D9219" s="2">
        <v>0</v>
      </c>
      <c r="E9219" s="2">
        <v>0</v>
      </c>
      <c r="F9219" s="2">
        <v>4</v>
      </c>
      <c r="G9219" s="1" t="s">
        <v>36439</v>
      </c>
      <c r="H9219" s="1" t="s">
        <v>36440</v>
      </c>
    </row>
    <row r="9220" spans="1:8" ht="24" customHeight="1">
      <c r="A9220" s="1" t="s">
        <v>36441</v>
      </c>
      <c r="B9220" s="2">
        <v>4</v>
      </c>
      <c r="C9220" s="1" t="s">
        <v>36442</v>
      </c>
      <c r="D9220" s="2">
        <v>-1</v>
      </c>
      <c r="E9220" s="2">
        <v>0</v>
      </c>
      <c r="F9220" s="2">
        <v>4</v>
      </c>
      <c r="G9220" s="1" t="s">
        <v>36443</v>
      </c>
      <c r="H9220" s="1" t="s">
        <v>36444</v>
      </c>
    </row>
    <row r="9221" spans="1:8" ht="15" customHeight="1">
      <c r="A9221" s="1" t="s">
        <v>36445</v>
      </c>
      <c r="B9221" s="2">
        <v>4</v>
      </c>
      <c r="C9221" s="1" t="s">
        <v>36446</v>
      </c>
      <c r="D9221" s="2">
        <v>0</v>
      </c>
      <c r="E9221" s="2">
        <v>0</v>
      </c>
      <c r="F9221" s="2">
        <v>5</v>
      </c>
      <c r="G9221" s="1" t="s">
        <v>36447</v>
      </c>
      <c r="H9221" s="1" t="s">
        <v>36448</v>
      </c>
    </row>
    <row r="9222" spans="1:8" ht="15" customHeight="1">
      <c r="A9222" s="1" t="s">
        <v>36449</v>
      </c>
      <c r="B9222" s="2">
        <v>4</v>
      </c>
      <c r="C9222" s="1" t="s">
        <v>36450</v>
      </c>
      <c r="D9222" s="2">
        <v>0</v>
      </c>
      <c r="E9222" s="2">
        <v>0</v>
      </c>
      <c r="F9222" s="2">
        <v>5</v>
      </c>
      <c r="G9222" s="1" t="s">
        <v>36451</v>
      </c>
      <c r="H9222" s="1" t="s">
        <v>36452</v>
      </c>
    </row>
    <row r="9223" spans="1:8" ht="24" customHeight="1">
      <c r="A9223" s="1" t="s">
        <v>36453</v>
      </c>
      <c r="B9223" s="2">
        <v>4</v>
      </c>
      <c r="C9223" s="1" t="s">
        <v>36454</v>
      </c>
      <c r="D9223" s="2">
        <v>0</v>
      </c>
      <c r="E9223" s="2">
        <v>0</v>
      </c>
      <c r="F9223" s="2">
        <v>4</v>
      </c>
      <c r="G9223" s="1" t="s">
        <v>36455</v>
      </c>
      <c r="H9223" s="1" t="s">
        <v>36456</v>
      </c>
    </row>
    <row r="9224" spans="1:8" ht="15" customHeight="1">
      <c r="A9224" s="1" t="s">
        <v>36457</v>
      </c>
      <c r="B9224" s="2">
        <v>4</v>
      </c>
      <c r="C9224" s="1" t="s">
        <v>36458</v>
      </c>
      <c r="D9224" s="2">
        <v>0</v>
      </c>
      <c r="E9224" s="2">
        <v>0</v>
      </c>
      <c r="F9224" s="2">
        <v>1</v>
      </c>
      <c r="G9224" s="1" t="s">
        <v>36459</v>
      </c>
      <c r="H9224" s="1" t="s">
        <v>36460</v>
      </c>
    </row>
    <row r="9225" spans="1:8" ht="15" customHeight="1">
      <c r="A9225" s="1" t="s">
        <v>36461</v>
      </c>
      <c r="B9225" s="2">
        <v>4</v>
      </c>
      <c r="C9225" s="1" t="s">
        <v>36462</v>
      </c>
      <c r="D9225" s="2">
        <v>0</v>
      </c>
      <c r="E9225" s="2">
        <v>0</v>
      </c>
      <c r="F9225" s="2">
        <v>3</v>
      </c>
      <c r="G9225" s="1" t="s">
        <v>36463</v>
      </c>
      <c r="H9225" s="1" t="s">
        <v>36464</v>
      </c>
    </row>
    <row r="9226" spans="1:8" ht="15" customHeight="1">
      <c r="A9226" s="1" t="s">
        <v>36465</v>
      </c>
      <c r="B9226" s="2">
        <v>4</v>
      </c>
      <c r="C9226" s="1" t="s">
        <v>36466</v>
      </c>
      <c r="D9226" s="2">
        <v>0</v>
      </c>
      <c r="E9226" s="2">
        <v>0</v>
      </c>
      <c r="F9226" s="2">
        <v>3</v>
      </c>
      <c r="G9226" s="1" t="s">
        <v>10835</v>
      </c>
      <c r="H9226" s="1" t="s">
        <v>36467</v>
      </c>
    </row>
    <row r="9227" spans="1:8" ht="24" customHeight="1">
      <c r="A9227" s="1" t="s">
        <v>36468</v>
      </c>
      <c r="B9227" s="2">
        <v>4</v>
      </c>
      <c r="C9227" s="1" t="s">
        <v>36469</v>
      </c>
      <c r="D9227" s="2">
        <v>0</v>
      </c>
      <c r="E9227" s="2">
        <v>0</v>
      </c>
      <c r="F9227" s="2">
        <v>3</v>
      </c>
      <c r="G9227" s="1" t="s">
        <v>36470</v>
      </c>
      <c r="H9227" s="1" t="s">
        <v>36471</v>
      </c>
    </row>
    <row r="9228" spans="1:8" ht="36" customHeight="1">
      <c r="A9228" s="1" t="s">
        <v>36472</v>
      </c>
      <c r="B9228" s="2">
        <v>4</v>
      </c>
      <c r="C9228" s="1" t="s">
        <v>36473</v>
      </c>
      <c r="D9228" s="2">
        <v>0</v>
      </c>
      <c r="E9228" s="2">
        <v>0</v>
      </c>
      <c r="F9228" s="2">
        <v>4</v>
      </c>
      <c r="G9228" s="1" t="s">
        <v>36474</v>
      </c>
      <c r="H9228" s="1" t="s">
        <v>36475</v>
      </c>
    </row>
    <row r="9229" spans="1:8" ht="24" customHeight="1">
      <c r="A9229" s="1" t="s">
        <v>36476</v>
      </c>
      <c r="B9229" s="2">
        <v>4</v>
      </c>
      <c r="C9229" s="1" t="s">
        <v>36477</v>
      </c>
      <c r="D9229" s="2">
        <v>0</v>
      </c>
      <c r="E9229" s="2">
        <v>0</v>
      </c>
      <c r="F9229" s="2">
        <v>4</v>
      </c>
      <c r="G9229" s="1" t="s">
        <v>36478</v>
      </c>
      <c r="H9229" s="1" t="s">
        <v>36479</v>
      </c>
    </row>
    <row r="9230" spans="1:8" ht="15" customHeight="1">
      <c r="A9230" s="1" t="s">
        <v>36480</v>
      </c>
      <c r="B9230" s="2">
        <v>4</v>
      </c>
      <c r="C9230" s="1" t="s">
        <v>36481</v>
      </c>
      <c r="D9230" s="2">
        <v>0</v>
      </c>
      <c r="E9230" s="2">
        <v>0</v>
      </c>
      <c r="F9230" s="2">
        <v>3</v>
      </c>
      <c r="G9230" s="1" t="s">
        <v>36482</v>
      </c>
      <c r="H9230" s="1" t="s">
        <v>36483</v>
      </c>
    </row>
    <row r="9231" spans="1:8" ht="36" customHeight="1">
      <c r="A9231" s="1" t="s">
        <v>36484</v>
      </c>
      <c r="B9231" s="2">
        <v>4</v>
      </c>
      <c r="C9231" s="1" t="s">
        <v>36485</v>
      </c>
      <c r="D9231" s="2">
        <v>0</v>
      </c>
      <c r="E9231" s="2">
        <v>0</v>
      </c>
      <c r="F9231" s="2">
        <v>3</v>
      </c>
      <c r="G9231" s="1" t="s">
        <v>36486</v>
      </c>
      <c r="H9231" s="1" t="s">
        <v>36487</v>
      </c>
    </row>
    <row r="9232" spans="1:8" ht="15" customHeight="1">
      <c r="A9232" s="1" t="s">
        <v>36488</v>
      </c>
      <c r="B9232" s="2">
        <v>4</v>
      </c>
      <c r="C9232" s="1" t="s">
        <v>36489</v>
      </c>
      <c r="D9232" s="2">
        <v>0</v>
      </c>
      <c r="E9232" s="2">
        <v>0</v>
      </c>
      <c r="F9232" s="2">
        <v>4</v>
      </c>
      <c r="G9232" s="1" t="s">
        <v>36490</v>
      </c>
      <c r="H9232" s="1" t="s">
        <v>36491</v>
      </c>
    </row>
    <row r="9233" spans="1:8" ht="15" customHeight="1">
      <c r="A9233" s="1" t="s">
        <v>36492</v>
      </c>
      <c r="B9233" s="2">
        <v>4</v>
      </c>
      <c r="C9233" s="1" t="s">
        <v>36493</v>
      </c>
      <c r="D9233" s="2">
        <v>0</v>
      </c>
      <c r="E9233" s="2">
        <v>0</v>
      </c>
      <c r="F9233" s="2">
        <v>3</v>
      </c>
      <c r="G9233" s="1" t="s">
        <v>36494</v>
      </c>
      <c r="H9233" s="1" t="s">
        <v>36495</v>
      </c>
    </row>
    <row r="9234" spans="1:8" ht="15" customHeight="1">
      <c r="A9234" s="1" t="s">
        <v>36496</v>
      </c>
      <c r="B9234" s="2">
        <v>4</v>
      </c>
      <c r="C9234" s="1" t="s">
        <v>36497</v>
      </c>
      <c r="D9234" s="2">
        <v>0</v>
      </c>
      <c r="E9234" s="2">
        <v>0</v>
      </c>
      <c r="F9234" s="2">
        <v>3</v>
      </c>
      <c r="G9234" s="1" t="s">
        <v>36498</v>
      </c>
      <c r="H9234" s="1" t="s">
        <v>36499</v>
      </c>
    </row>
    <row r="9235" spans="1:8" ht="15" customHeight="1">
      <c r="A9235" s="1" t="s">
        <v>36500</v>
      </c>
      <c r="B9235" s="2">
        <v>4</v>
      </c>
      <c r="C9235" s="1" t="s">
        <v>36501</v>
      </c>
      <c r="D9235" s="2">
        <v>-1</v>
      </c>
      <c r="E9235" s="2">
        <v>0</v>
      </c>
      <c r="F9235" s="2">
        <v>3</v>
      </c>
      <c r="G9235" s="1" t="s">
        <v>36502</v>
      </c>
      <c r="H9235" s="1" t="s">
        <v>36503</v>
      </c>
    </row>
    <row r="9236" spans="1:8" ht="15" customHeight="1">
      <c r="A9236" s="1" t="s">
        <v>36504</v>
      </c>
      <c r="B9236" s="2">
        <v>4</v>
      </c>
      <c r="C9236" s="1" t="s">
        <v>36505</v>
      </c>
      <c r="D9236" s="2">
        <v>-1</v>
      </c>
      <c r="E9236" s="2">
        <v>0</v>
      </c>
      <c r="F9236" s="2">
        <v>1</v>
      </c>
      <c r="G9236" s="1" t="s">
        <v>36506</v>
      </c>
      <c r="H9236" s="1" t="s">
        <v>36507</v>
      </c>
    </row>
    <row r="9237" spans="1:8" ht="36" customHeight="1">
      <c r="A9237" s="1" t="s">
        <v>36508</v>
      </c>
      <c r="B9237" s="2">
        <v>4</v>
      </c>
      <c r="C9237" s="1" t="s">
        <v>36509</v>
      </c>
      <c r="D9237" s="2">
        <v>0</v>
      </c>
      <c r="E9237" s="2">
        <v>0</v>
      </c>
      <c r="F9237" s="2">
        <v>3</v>
      </c>
      <c r="G9237" s="1" t="s">
        <v>36510</v>
      </c>
      <c r="H9237" s="1" t="s">
        <v>36511</v>
      </c>
    </row>
    <row r="9238" spans="1:8" ht="24" customHeight="1">
      <c r="A9238" s="1" t="s">
        <v>36512</v>
      </c>
      <c r="B9238" s="2">
        <v>4</v>
      </c>
      <c r="C9238" s="1" t="s">
        <v>36513</v>
      </c>
      <c r="D9238" s="2">
        <v>0</v>
      </c>
      <c r="E9238" s="2">
        <v>0</v>
      </c>
      <c r="F9238" s="2">
        <v>3</v>
      </c>
      <c r="G9238" s="1" t="s">
        <v>36514</v>
      </c>
      <c r="H9238" s="1" t="s">
        <v>36515</v>
      </c>
    </row>
    <row r="9239" spans="1:8" ht="36" customHeight="1">
      <c r="A9239" s="1" t="s">
        <v>36516</v>
      </c>
      <c r="B9239" s="2">
        <v>4</v>
      </c>
      <c r="C9239" s="1" t="s">
        <v>36517</v>
      </c>
      <c r="D9239" s="2">
        <v>0</v>
      </c>
      <c r="E9239" s="2">
        <v>0</v>
      </c>
      <c r="F9239" s="2">
        <v>3</v>
      </c>
      <c r="G9239" s="1" t="s">
        <v>36518</v>
      </c>
      <c r="H9239" s="1" t="s">
        <v>36519</v>
      </c>
    </row>
    <row r="9240" spans="1:8" ht="15" customHeight="1">
      <c r="A9240" s="1" t="s">
        <v>36520</v>
      </c>
      <c r="B9240" s="2">
        <v>4</v>
      </c>
      <c r="C9240" s="1" t="s">
        <v>36521</v>
      </c>
      <c r="D9240" s="2">
        <v>0</v>
      </c>
      <c r="E9240" s="2">
        <v>0</v>
      </c>
      <c r="F9240" s="2">
        <v>2</v>
      </c>
      <c r="G9240" s="1" t="s">
        <v>36522</v>
      </c>
      <c r="H9240" s="1" t="s">
        <v>36523</v>
      </c>
    </row>
    <row r="9241" spans="1:8" ht="15" customHeight="1">
      <c r="A9241" s="1" t="s">
        <v>36524</v>
      </c>
      <c r="B9241" s="2">
        <v>4</v>
      </c>
      <c r="C9241" s="1" t="s">
        <v>36525</v>
      </c>
      <c r="D9241" s="2">
        <v>0</v>
      </c>
      <c r="E9241" s="2">
        <v>0</v>
      </c>
      <c r="F9241" s="2">
        <v>3</v>
      </c>
      <c r="G9241" s="1" t="s">
        <v>36526</v>
      </c>
      <c r="H9241" s="1" t="s">
        <v>36527</v>
      </c>
    </row>
    <row r="9242" spans="1:8" ht="15" customHeight="1">
      <c r="A9242" s="1" t="s">
        <v>36528</v>
      </c>
      <c r="B9242" s="2">
        <v>4</v>
      </c>
      <c r="C9242" s="1" t="s">
        <v>36529</v>
      </c>
      <c r="D9242" s="2">
        <v>0</v>
      </c>
      <c r="E9242" s="2">
        <v>0</v>
      </c>
      <c r="F9242" s="2">
        <v>3</v>
      </c>
      <c r="G9242" s="1" t="s">
        <v>36530</v>
      </c>
      <c r="H9242" s="1" t="s">
        <v>36531</v>
      </c>
    </row>
    <row r="9243" spans="1:8" ht="15" customHeight="1">
      <c r="A9243" s="1" t="s">
        <v>36532</v>
      </c>
      <c r="B9243" s="2">
        <v>4</v>
      </c>
      <c r="C9243" s="1" t="s">
        <v>36533</v>
      </c>
      <c r="D9243" s="2">
        <v>1</v>
      </c>
      <c r="E9243" s="2">
        <v>0</v>
      </c>
      <c r="F9243" s="2">
        <v>1</v>
      </c>
      <c r="G9243" s="1" t="s">
        <v>36534</v>
      </c>
      <c r="H9243" s="1" t="s">
        <v>36535</v>
      </c>
    </row>
    <row r="9244" spans="1:8" ht="36" customHeight="1">
      <c r="A9244" s="1" t="s">
        <v>36536</v>
      </c>
      <c r="B9244" s="2">
        <v>4</v>
      </c>
      <c r="C9244" s="1" t="s">
        <v>36537</v>
      </c>
      <c r="D9244" s="2">
        <v>0</v>
      </c>
      <c r="E9244" s="2">
        <v>0</v>
      </c>
      <c r="F9244" s="2">
        <v>3</v>
      </c>
      <c r="G9244" s="1" t="s">
        <v>36538</v>
      </c>
      <c r="H9244" s="1" t="s">
        <v>36539</v>
      </c>
    </row>
    <row r="9245" spans="1:8" ht="24" customHeight="1">
      <c r="A9245" s="1" t="s">
        <v>36540</v>
      </c>
      <c r="B9245" s="2">
        <v>4</v>
      </c>
      <c r="C9245" s="1" t="s">
        <v>36541</v>
      </c>
      <c r="D9245" s="2">
        <v>0</v>
      </c>
      <c r="E9245" s="2">
        <v>0</v>
      </c>
      <c r="F9245" s="2">
        <v>3</v>
      </c>
      <c r="G9245" s="1" t="s">
        <v>36542</v>
      </c>
      <c r="H9245" s="1" t="s">
        <v>36543</v>
      </c>
    </row>
    <row r="9246" spans="1:8" ht="15" customHeight="1">
      <c r="A9246" s="1" t="s">
        <v>36544</v>
      </c>
      <c r="B9246" s="2">
        <v>4</v>
      </c>
      <c r="C9246" s="1" t="s">
        <v>36545</v>
      </c>
      <c r="D9246" s="2">
        <v>0</v>
      </c>
      <c r="E9246" s="2">
        <v>0</v>
      </c>
      <c r="F9246" s="2">
        <v>1</v>
      </c>
      <c r="G9246" s="1" t="s">
        <v>36546</v>
      </c>
      <c r="H9246" s="1" t="s">
        <v>36547</v>
      </c>
    </row>
    <row r="9247" spans="1:8" ht="15" customHeight="1">
      <c r="A9247" s="1" t="s">
        <v>36548</v>
      </c>
      <c r="B9247" s="2">
        <v>4</v>
      </c>
      <c r="C9247" s="1" t="s">
        <v>4082</v>
      </c>
      <c r="D9247" s="2">
        <v>0</v>
      </c>
      <c r="E9247" s="2">
        <v>0</v>
      </c>
      <c r="F9247" s="2">
        <v>3</v>
      </c>
      <c r="G9247" s="1" t="s">
        <v>36549</v>
      </c>
      <c r="H9247" s="1" t="s">
        <v>36550</v>
      </c>
    </row>
    <row r="9248" spans="1:8" ht="24" customHeight="1">
      <c r="A9248" s="1" t="s">
        <v>36551</v>
      </c>
      <c r="B9248" s="2">
        <v>4</v>
      </c>
      <c r="C9248" s="1" t="s">
        <v>36552</v>
      </c>
      <c r="D9248" s="2">
        <v>0</v>
      </c>
      <c r="E9248" s="2">
        <v>0</v>
      </c>
      <c r="F9248" s="2">
        <v>3</v>
      </c>
      <c r="G9248" s="1" t="s">
        <v>36553</v>
      </c>
      <c r="H9248" s="1" t="s">
        <v>36554</v>
      </c>
    </row>
    <row r="9249" spans="1:8" ht="15" customHeight="1">
      <c r="A9249" s="1" t="s">
        <v>36555</v>
      </c>
      <c r="B9249" s="2">
        <v>4</v>
      </c>
      <c r="C9249" s="1" t="s">
        <v>36556</v>
      </c>
      <c r="D9249" s="2">
        <v>0</v>
      </c>
      <c r="E9249" s="2">
        <v>0</v>
      </c>
      <c r="F9249" s="2">
        <v>3</v>
      </c>
      <c r="G9249" s="1" t="s">
        <v>36557</v>
      </c>
      <c r="H9249" s="1" t="s">
        <v>36558</v>
      </c>
    </row>
    <row r="9250" spans="1:8" ht="24" customHeight="1">
      <c r="A9250" s="1" t="s">
        <v>36559</v>
      </c>
      <c r="B9250" s="2">
        <v>4</v>
      </c>
      <c r="C9250" s="1" t="s">
        <v>36560</v>
      </c>
      <c r="D9250" s="2">
        <v>0</v>
      </c>
      <c r="E9250" s="2">
        <v>0</v>
      </c>
      <c r="F9250" s="2">
        <v>2</v>
      </c>
      <c r="G9250" s="1" t="s">
        <v>36561</v>
      </c>
      <c r="H9250" s="1" t="s">
        <v>36562</v>
      </c>
    </row>
    <row r="9251" spans="1:8" ht="15" customHeight="1">
      <c r="A9251" s="1" t="s">
        <v>36563</v>
      </c>
      <c r="B9251" s="2">
        <v>4</v>
      </c>
      <c r="C9251" s="1" t="s">
        <v>36564</v>
      </c>
      <c r="D9251" s="2">
        <v>0</v>
      </c>
      <c r="E9251" s="2">
        <v>0</v>
      </c>
      <c r="F9251" s="2">
        <v>4</v>
      </c>
      <c r="G9251" s="1" t="s">
        <v>36565</v>
      </c>
      <c r="H9251" s="1" t="s">
        <v>36566</v>
      </c>
    </row>
    <row r="9252" spans="1:8" ht="24" customHeight="1">
      <c r="A9252" s="1" t="s">
        <v>36567</v>
      </c>
      <c r="B9252" s="2">
        <v>4</v>
      </c>
      <c r="C9252" s="1" t="s">
        <v>36568</v>
      </c>
      <c r="D9252" s="2">
        <v>0</v>
      </c>
      <c r="E9252" s="2">
        <v>0</v>
      </c>
      <c r="F9252" s="2">
        <v>4</v>
      </c>
      <c r="G9252" s="1" t="s">
        <v>36569</v>
      </c>
      <c r="H9252" s="1" t="s">
        <v>36570</v>
      </c>
    </row>
    <row r="9253" spans="1:8" ht="15" customHeight="1">
      <c r="A9253" s="1" t="s">
        <v>36571</v>
      </c>
      <c r="B9253" s="2">
        <v>4</v>
      </c>
      <c r="C9253" s="1" t="s">
        <v>36572</v>
      </c>
      <c r="D9253" s="2">
        <v>0</v>
      </c>
      <c r="E9253" s="2">
        <v>0</v>
      </c>
      <c r="F9253" s="2">
        <v>1</v>
      </c>
      <c r="G9253" s="1" t="s">
        <v>36573</v>
      </c>
      <c r="H9253" s="1" t="s">
        <v>36574</v>
      </c>
    </row>
    <row r="9254" spans="1:8" ht="15" customHeight="1">
      <c r="A9254" s="1" t="s">
        <v>36575</v>
      </c>
      <c r="B9254" s="2">
        <v>4</v>
      </c>
      <c r="C9254" s="1" t="s">
        <v>36576</v>
      </c>
      <c r="D9254" s="2">
        <v>0</v>
      </c>
      <c r="E9254" s="2">
        <v>0</v>
      </c>
      <c r="F9254" s="2">
        <v>4</v>
      </c>
      <c r="G9254" s="1" t="s">
        <v>36577</v>
      </c>
      <c r="H9254" s="1" t="s">
        <v>36578</v>
      </c>
    </row>
    <row r="9255" spans="1:8" ht="15" customHeight="1">
      <c r="A9255" s="1" t="s">
        <v>36579</v>
      </c>
      <c r="B9255" s="2">
        <v>4</v>
      </c>
      <c r="C9255" s="1" t="s">
        <v>36580</v>
      </c>
      <c r="D9255" s="2">
        <v>0</v>
      </c>
      <c r="E9255" s="2">
        <v>0</v>
      </c>
      <c r="F9255" s="2">
        <v>3</v>
      </c>
      <c r="G9255" s="1" t="s">
        <v>36581</v>
      </c>
      <c r="H9255" s="1" t="s">
        <v>36582</v>
      </c>
    </row>
    <row r="9256" spans="1:8" ht="15" customHeight="1">
      <c r="A9256" s="1" t="s">
        <v>36583</v>
      </c>
      <c r="B9256" s="2">
        <v>4</v>
      </c>
      <c r="C9256" s="1" t="s">
        <v>36584</v>
      </c>
      <c r="D9256" s="2">
        <v>0</v>
      </c>
      <c r="E9256" s="2">
        <v>0</v>
      </c>
      <c r="F9256" s="2">
        <v>3</v>
      </c>
      <c r="G9256" s="1" t="s">
        <v>36585</v>
      </c>
      <c r="H9256" s="1" t="s">
        <v>36586</v>
      </c>
    </row>
    <row r="9257" spans="1:8" ht="60" customHeight="1">
      <c r="A9257" s="1" t="s">
        <v>36587</v>
      </c>
      <c r="B9257" s="2">
        <v>4</v>
      </c>
      <c r="C9257" s="1" t="s">
        <v>36588</v>
      </c>
      <c r="D9257" s="2">
        <v>0</v>
      </c>
      <c r="E9257" s="2">
        <v>0</v>
      </c>
      <c r="F9257" s="2">
        <v>4</v>
      </c>
      <c r="G9257" s="1" t="s">
        <v>36589</v>
      </c>
      <c r="H9257" s="1" t="s">
        <v>36590</v>
      </c>
    </row>
    <row r="9258" spans="1:8" ht="36" customHeight="1">
      <c r="A9258" s="1" t="s">
        <v>36591</v>
      </c>
      <c r="B9258" s="2">
        <v>4</v>
      </c>
      <c r="C9258" s="1" t="s">
        <v>36592</v>
      </c>
      <c r="D9258" s="2">
        <v>0</v>
      </c>
      <c r="E9258" s="2">
        <v>0</v>
      </c>
      <c r="F9258" s="2">
        <v>2</v>
      </c>
      <c r="G9258" s="1" t="s">
        <v>36593</v>
      </c>
      <c r="H9258" s="1" t="s">
        <v>36594</v>
      </c>
    </row>
    <row r="9259" spans="1:8" ht="15" customHeight="1">
      <c r="A9259" s="1" t="s">
        <v>36595</v>
      </c>
      <c r="B9259" s="2">
        <v>4</v>
      </c>
      <c r="C9259" s="1" t="s">
        <v>36596</v>
      </c>
      <c r="D9259" s="2">
        <v>0</v>
      </c>
      <c r="E9259" s="2">
        <v>0</v>
      </c>
      <c r="F9259" s="2">
        <v>5</v>
      </c>
      <c r="G9259" s="1" t="s">
        <v>36597</v>
      </c>
      <c r="H9259" s="1" t="s">
        <v>36598</v>
      </c>
    </row>
    <row r="9260" spans="1:8" ht="24" customHeight="1">
      <c r="A9260" s="1" t="s">
        <v>36599</v>
      </c>
      <c r="B9260" s="2">
        <v>4</v>
      </c>
      <c r="C9260" s="1" t="s">
        <v>36600</v>
      </c>
      <c r="D9260" s="2">
        <v>0</v>
      </c>
      <c r="E9260" s="2">
        <v>0</v>
      </c>
      <c r="F9260" s="2">
        <v>4</v>
      </c>
      <c r="G9260" s="1" t="s">
        <v>36601</v>
      </c>
      <c r="H9260" s="1" t="s">
        <v>36602</v>
      </c>
    </row>
    <row r="9261" spans="1:8" ht="24" customHeight="1">
      <c r="A9261" s="1" t="s">
        <v>36603</v>
      </c>
      <c r="B9261" s="2">
        <v>4</v>
      </c>
      <c r="C9261" s="1" t="s">
        <v>36604</v>
      </c>
      <c r="D9261" s="2">
        <v>0</v>
      </c>
      <c r="E9261" s="2">
        <v>0</v>
      </c>
      <c r="F9261" s="2">
        <v>3</v>
      </c>
      <c r="G9261" s="1" t="s">
        <v>36605</v>
      </c>
      <c r="H9261" s="1" t="s">
        <v>36606</v>
      </c>
    </row>
    <row r="9262" spans="1:8" ht="24" customHeight="1">
      <c r="A9262" s="1" t="s">
        <v>36607</v>
      </c>
      <c r="B9262" s="2">
        <v>4</v>
      </c>
      <c r="C9262" s="1" t="s">
        <v>36608</v>
      </c>
      <c r="D9262" s="2">
        <v>1</v>
      </c>
      <c r="E9262" s="2">
        <v>0</v>
      </c>
      <c r="F9262" s="2">
        <v>3</v>
      </c>
      <c r="G9262" s="1" t="s">
        <v>36609</v>
      </c>
      <c r="H9262" s="1" t="s">
        <v>36610</v>
      </c>
    </row>
    <row r="9263" spans="1:8" ht="15" customHeight="1">
      <c r="A9263" s="1" t="s">
        <v>36611</v>
      </c>
      <c r="B9263" s="2">
        <v>4</v>
      </c>
      <c r="C9263" s="1" t="s">
        <v>36612</v>
      </c>
      <c r="D9263" s="2">
        <v>0</v>
      </c>
      <c r="E9263" s="2">
        <v>0</v>
      </c>
      <c r="F9263" s="2">
        <v>3</v>
      </c>
      <c r="G9263" s="1" t="s">
        <v>36613</v>
      </c>
      <c r="H9263" s="1" t="s">
        <v>36614</v>
      </c>
    </row>
    <row r="9264" spans="1:8" ht="36" customHeight="1">
      <c r="A9264" s="1" t="s">
        <v>36615</v>
      </c>
      <c r="B9264" s="2">
        <v>4</v>
      </c>
      <c r="C9264" s="1" t="s">
        <v>36616</v>
      </c>
      <c r="D9264" s="2">
        <v>0</v>
      </c>
      <c r="E9264" s="2">
        <v>0</v>
      </c>
      <c r="F9264" s="2">
        <v>2</v>
      </c>
      <c r="G9264" s="1" t="s">
        <v>36617</v>
      </c>
      <c r="H9264" s="1" t="s">
        <v>36618</v>
      </c>
    </row>
    <row r="9265" spans="1:8" ht="15" customHeight="1">
      <c r="A9265" s="1" t="s">
        <v>36619</v>
      </c>
      <c r="B9265" s="2">
        <v>4</v>
      </c>
      <c r="C9265" s="1" t="s">
        <v>36620</v>
      </c>
      <c r="D9265" s="2">
        <v>0</v>
      </c>
      <c r="E9265" s="2">
        <v>0</v>
      </c>
      <c r="F9265" s="2">
        <v>4</v>
      </c>
      <c r="G9265" s="1" t="s">
        <v>36621</v>
      </c>
      <c r="H9265" s="1" t="s">
        <v>36622</v>
      </c>
    </row>
    <row r="9266" spans="1:8" ht="15" customHeight="1">
      <c r="A9266" s="1" t="s">
        <v>36623</v>
      </c>
      <c r="B9266" s="2">
        <v>4</v>
      </c>
      <c r="C9266" s="1" t="s">
        <v>36624</v>
      </c>
      <c r="D9266" s="2">
        <v>-1</v>
      </c>
      <c r="E9266" s="2">
        <v>0</v>
      </c>
      <c r="F9266" s="2">
        <v>2</v>
      </c>
      <c r="G9266" s="1" t="s">
        <v>36625</v>
      </c>
      <c r="H9266" s="1" t="s">
        <v>36626</v>
      </c>
    </row>
    <row r="9267" spans="1:8" ht="24" customHeight="1">
      <c r="A9267" s="1" t="s">
        <v>36627</v>
      </c>
      <c r="B9267" s="2">
        <v>4</v>
      </c>
      <c r="C9267" s="1" t="s">
        <v>36628</v>
      </c>
      <c r="D9267" s="2">
        <v>0</v>
      </c>
      <c r="E9267" s="2">
        <v>0</v>
      </c>
      <c r="F9267" s="2">
        <v>3</v>
      </c>
      <c r="G9267" s="1" t="s">
        <v>36629</v>
      </c>
      <c r="H9267" s="1" t="s">
        <v>36630</v>
      </c>
    </row>
    <row r="9268" spans="1:8" ht="36" customHeight="1">
      <c r="A9268" s="1" t="s">
        <v>36631</v>
      </c>
      <c r="B9268" s="2">
        <v>4</v>
      </c>
      <c r="C9268" s="1" t="s">
        <v>36632</v>
      </c>
      <c r="D9268" s="2">
        <v>0</v>
      </c>
      <c r="E9268" s="2">
        <v>0</v>
      </c>
      <c r="F9268" s="2">
        <v>3</v>
      </c>
      <c r="G9268" s="1" t="s">
        <v>36633</v>
      </c>
      <c r="H9268" s="1" t="s">
        <v>36634</v>
      </c>
    </row>
    <row r="9269" spans="1:8" ht="15" customHeight="1">
      <c r="A9269" s="1" t="s">
        <v>36635</v>
      </c>
      <c r="B9269" s="2">
        <v>4</v>
      </c>
      <c r="C9269" s="1" t="s">
        <v>36636</v>
      </c>
      <c r="D9269" s="2">
        <v>0</v>
      </c>
      <c r="E9269" s="2">
        <v>0</v>
      </c>
      <c r="F9269" s="2">
        <v>3</v>
      </c>
      <c r="G9269" s="1" t="s">
        <v>36637</v>
      </c>
      <c r="H9269" s="1" t="s">
        <v>36638</v>
      </c>
    </row>
    <row r="9270" spans="1:8" ht="15" customHeight="1">
      <c r="A9270" s="1" t="s">
        <v>36639</v>
      </c>
      <c r="B9270" s="2">
        <v>4</v>
      </c>
      <c r="C9270" s="1" t="s">
        <v>36640</v>
      </c>
      <c r="D9270" s="2">
        <v>0</v>
      </c>
      <c r="E9270" s="2">
        <v>0</v>
      </c>
      <c r="F9270" s="2">
        <v>1</v>
      </c>
      <c r="G9270" s="1" t="s">
        <v>36641</v>
      </c>
      <c r="H9270" s="1" t="s">
        <v>36642</v>
      </c>
    </row>
    <row r="9271" spans="1:8" ht="15" customHeight="1">
      <c r="A9271" s="1" t="s">
        <v>36643</v>
      </c>
      <c r="B9271" s="2">
        <v>4</v>
      </c>
      <c r="C9271" s="1" t="s">
        <v>36644</v>
      </c>
      <c r="D9271" s="2">
        <v>0</v>
      </c>
      <c r="E9271" s="2">
        <v>0</v>
      </c>
      <c r="F9271" s="2">
        <v>3</v>
      </c>
      <c r="G9271" s="1" t="s">
        <v>36645</v>
      </c>
      <c r="H9271" s="1" t="s">
        <v>36646</v>
      </c>
    </row>
    <row r="9272" spans="1:8" ht="15" customHeight="1">
      <c r="A9272" s="1" t="s">
        <v>36647</v>
      </c>
      <c r="B9272" s="2">
        <v>4</v>
      </c>
      <c r="C9272" s="1" t="s">
        <v>36648</v>
      </c>
      <c r="D9272" s="2">
        <v>0</v>
      </c>
      <c r="E9272" s="2">
        <v>0</v>
      </c>
      <c r="F9272" s="2">
        <v>2</v>
      </c>
      <c r="G9272" s="1" t="s">
        <v>36649</v>
      </c>
      <c r="H9272" s="1" t="s">
        <v>36650</v>
      </c>
    </row>
    <row r="9273" spans="1:8" ht="24" customHeight="1">
      <c r="A9273" s="1" t="s">
        <v>36651</v>
      </c>
      <c r="B9273" s="2">
        <v>4</v>
      </c>
      <c r="C9273" s="1" t="s">
        <v>36652</v>
      </c>
      <c r="D9273" s="2">
        <v>-1</v>
      </c>
      <c r="E9273" s="2">
        <v>0</v>
      </c>
      <c r="F9273" s="2">
        <v>3</v>
      </c>
      <c r="G9273" s="1" t="s">
        <v>36653</v>
      </c>
      <c r="H9273" s="1" t="s">
        <v>36654</v>
      </c>
    </row>
    <row r="9274" spans="1:8" ht="15" customHeight="1">
      <c r="A9274" s="1" t="s">
        <v>36655</v>
      </c>
      <c r="B9274" s="2">
        <v>4</v>
      </c>
      <c r="C9274" s="1" t="s">
        <v>36656</v>
      </c>
      <c r="D9274" s="2">
        <v>0</v>
      </c>
      <c r="E9274" s="2">
        <v>0</v>
      </c>
      <c r="F9274" s="2">
        <v>2</v>
      </c>
      <c r="G9274" s="1" t="s">
        <v>36657</v>
      </c>
      <c r="H9274" s="1" t="s">
        <v>36658</v>
      </c>
    </row>
    <row r="9275" spans="1:8" ht="24" customHeight="1">
      <c r="A9275" s="1" t="s">
        <v>36659</v>
      </c>
      <c r="B9275" s="2">
        <v>4</v>
      </c>
      <c r="C9275" s="1" t="s">
        <v>36660</v>
      </c>
      <c r="D9275" s="2">
        <v>0</v>
      </c>
      <c r="E9275" s="2">
        <v>0</v>
      </c>
      <c r="F9275" s="2">
        <v>1</v>
      </c>
      <c r="G9275" s="1" t="s">
        <v>36661</v>
      </c>
      <c r="H9275" s="1" t="s">
        <v>36662</v>
      </c>
    </row>
    <row r="9276" spans="1:8" ht="15" customHeight="1">
      <c r="A9276" s="1" t="s">
        <v>36663</v>
      </c>
      <c r="B9276" s="2">
        <v>4</v>
      </c>
      <c r="C9276" s="1" t="s">
        <v>36664</v>
      </c>
      <c r="D9276" s="2">
        <v>0</v>
      </c>
      <c r="E9276" s="2">
        <v>0</v>
      </c>
      <c r="F9276" s="2">
        <v>1</v>
      </c>
      <c r="G9276" s="1" t="s">
        <v>36665</v>
      </c>
      <c r="H9276" s="1" t="s">
        <v>36666</v>
      </c>
    </row>
    <row r="9277" spans="1:8" ht="15" customHeight="1">
      <c r="A9277" s="1" t="s">
        <v>36667</v>
      </c>
      <c r="B9277" s="2">
        <v>4</v>
      </c>
      <c r="C9277" s="1" t="s">
        <v>36668</v>
      </c>
      <c r="D9277" s="2">
        <v>0</v>
      </c>
      <c r="E9277" s="2">
        <v>0</v>
      </c>
      <c r="F9277" s="2">
        <v>4</v>
      </c>
      <c r="G9277" s="1" t="s">
        <v>36669</v>
      </c>
      <c r="H9277" s="1" t="s">
        <v>36670</v>
      </c>
    </row>
    <row r="9278" spans="1:8" ht="24" customHeight="1">
      <c r="A9278" s="1" t="s">
        <v>36671</v>
      </c>
      <c r="B9278" s="2">
        <v>4</v>
      </c>
      <c r="C9278" s="1" t="s">
        <v>36672</v>
      </c>
      <c r="D9278" s="2">
        <v>0</v>
      </c>
      <c r="E9278" s="2">
        <v>0</v>
      </c>
      <c r="F9278" s="2">
        <v>4</v>
      </c>
      <c r="G9278" s="1" t="s">
        <v>36673</v>
      </c>
      <c r="H9278" s="1" t="s">
        <v>36674</v>
      </c>
    </row>
    <row r="9279" spans="1:8" ht="15" customHeight="1">
      <c r="A9279" s="1" t="s">
        <v>36675</v>
      </c>
      <c r="B9279" s="2">
        <v>4</v>
      </c>
      <c r="C9279" s="1" t="s">
        <v>36676</v>
      </c>
      <c r="D9279" s="2">
        <v>0</v>
      </c>
      <c r="E9279" s="2">
        <v>0</v>
      </c>
      <c r="F9279" s="2">
        <v>3</v>
      </c>
      <c r="G9279" s="1" t="s">
        <v>36677</v>
      </c>
      <c r="H9279" s="1" t="s">
        <v>36678</v>
      </c>
    </row>
    <row r="9280" spans="1:8" ht="15" customHeight="1">
      <c r="A9280" s="1" t="s">
        <v>36679</v>
      </c>
      <c r="B9280" s="2">
        <v>4</v>
      </c>
      <c r="C9280" s="1" t="s">
        <v>36680</v>
      </c>
      <c r="D9280" s="2">
        <v>0</v>
      </c>
      <c r="E9280" s="2">
        <v>0</v>
      </c>
      <c r="F9280" s="2">
        <v>3</v>
      </c>
      <c r="G9280" s="1" t="s">
        <v>36681</v>
      </c>
      <c r="H9280" s="1" t="s">
        <v>36682</v>
      </c>
    </row>
    <row r="9281" spans="1:8" ht="15" customHeight="1">
      <c r="A9281" s="1" t="s">
        <v>36683</v>
      </c>
      <c r="B9281" s="2">
        <v>4</v>
      </c>
      <c r="C9281" s="1" t="s">
        <v>36684</v>
      </c>
      <c r="D9281" s="2">
        <v>0</v>
      </c>
      <c r="E9281" s="2">
        <v>0</v>
      </c>
      <c r="F9281" s="2">
        <v>5</v>
      </c>
      <c r="G9281" s="1" t="s">
        <v>36685</v>
      </c>
      <c r="H9281" s="1" t="s">
        <v>36686</v>
      </c>
    </row>
    <row r="9282" spans="1:8" ht="15" customHeight="1">
      <c r="A9282" s="1" t="s">
        <v>36687</v>
      </c>
      <c r="B9282" s="2">
        <v>4</v>
      </c>
      <c r="C9282" s="1" t="s">
        <v>36688</v>
      </c>
      <c r="D9282" s="2">
        <v>-1</v>
      </c>
      <c r="E9282" s="2">
        <v>0</v>
      </c>
      <c r="F9282" s="2">
        <v>4</v>
      </c>
      <c r="G9282" s="1" t="s">
        <v>36689</v>
      </c>
      <c r="H9282" s="1" t="s">
        <v>36690</v>
      </c>
    </row>
    <row r="9283" spans="1:8" ht="15" customHeight="1">
      <c r="A9283" s="1" t="s">
        <v>36691</v>
      </c>
      <c r="B9283" s="2">
        <v>4</v>
      </c>
      <c r="C9283" s="1" t="s">
        <v>36692</v>
      </c>
      <c r="D9283" s="2">
        <v>0</v>
      </c>
      <c r="E9283" s="2">
        <v>0</v>
      </c>
      <c r="F9283" s="2">
        <v>2</v>
      </c>
      <c r="G9283" s="1" t="s">
        <v>36693</v>
      </c>
      <c r="H9283" s="1" t="s">
        <v>36694</v>
      </c>
    </row>
    <row r="9284" spans="1:8" ht="36" customHeight="1">
      <c r="A9284" s="1" t="s">
        <v>36695</v>
      </c>
      <c r="B9284" s="2">
        <v>4</v>
      </c>
      <c r="C9284" s="1" t="s">
        <v>36696</v>
      </c>
      <c r="D9284" s="2">
        <v>0</v>
      </c>
      <c r="E9284" s="2">
        <v>0</v>
      </c>
      <c r="F9284" s="2">
        <v>1</v>
      </c>
      <c r="G9284" s="1" t="s">
        <v>36697</v>
      </c>
      <c r="H9284" s="1" t="s">
        <v>36698</v>
      </c>
    </row>
    <row r="9285" spans="1:8" ht="15" customHeight="1">
      <c r="A9285" s="1" t="s">
        <v>36699</v>
      </c>
      <c r="B9285" s="2">
        <v>4</v>
      </c>
      <c r="C9285" s="1" t="s">
        <v>36700</v>
      </c>
      <c r="D9285" s="2">
        <v>0</v>
      </c>
      <c r="E9285" s="2">
        <v>0</v>
      </c>
      <c r="F9285" s="2">
        <v>3</v>
      </c>
      <c r="G9285" s="1" t="s">
        <v>36701</v>
      </c>
      <c r="H9285" s="1" t="s">
        <v>36702</v>
      </c>
    </row>
    <row r="9286" spans="1:8" ht="36" customHeight="1">
      <c r="A9286" s="1" t="s">
        <v>36703</v>
      </c>
      <c r="B9286" s="2">
        <v>4</v>
      </c>
      <c r="C9286" s="1" t="s">
        <v>36704</v>
      </c>
      <c r="D9286" s="2">
        <v>0</v>
      </c>
      <c r="E9286" s="2">
        <v>0</v>
      </c>
      <c r="F9286" s="2">
        <v>1</v>
      </c>
      <c r="G9286" s="1" t="s">
        <v>36705</v>
      </c>
      <c r="H9286" s="1" t="s">
        <v>36706</v>
      </c>
    </row>
    <row r="9287" spans="1:8" ht="15" customHeight="1">
      <c r="A9287" s="1" t="s">
        <v>36707</v>
      </c>
      <c r="B9287" s="2">
        <v>4</v>
      </c>
      <c r="C9287" s="1" t="s">
        <v>36708</v>
      </c>
      <c r="D9287" s="2">
        <v>0</v>
      </c>
      <c r="E9287" s="2">
        <v>0</v>
      </c>
      <c r="F9287" s="2">
        <v>4</v>
      </c>
      <c r="G9287" s="1" t="s">
        <v>36709</v>
      </c>
      <c r="H9287" s="1" t="s">
        <v>36710</v>
      </c>
    </row>
    <row r="9288" spans="1:8" ht="15" customHeight="1">
      <c r="A9288" s="1" t="s">
        <v>36711</v>
      </c>
      <c r="B9288" s="2">
        <v>4</v>
      </c>
      <c r="C9288" s="1" t="s">
        <v>36712</v>
      </c>
      <c r="D9288" s="2">
        <v>0</v>
      </c>
      <c r="E9288" s="2">
        <v>0</v>
      </c>
      <c r="F9288" s="2">
        <v>1</v>
      </c>
      <c r="G9288" s="1" t="s">
        <v>20316</v>
      </c>
      <c r="H9288" s="1" t="s">
        <v>36713</v>
      </c>
    </row>
    <row r="9289" spans="1:8" ht="24" customHeight="1">
      <c r="A9289" s="1" t="s">
        <v>36714</v>
      </c>
      <c r="B9289" s="2">
        <v>4</v>
      </c>
      <c r="C9289" s="1" t="s">
        <v>36715</v>
      </c>
      <c r="D9289" s="2">
        <v>0</v>
      </c>
      <c r="E9289" s="2">
        <v>0</v>
      </c>
      <c r="F9289" s="2">
        <v>1</v>
      </c>
      <c r="G9289" s="1" t="s">
        <v>36716</v>
      </c>
      <c r="H9289" s="1" t="s">
        <v>29168</v>
      </c>
    </row>
    <row r="9290" spans="1:8" ht="15" customHeight="1">
      <c r="A9290" s="1" t="s">
        <v>36717</v>
      </c>
      <c r="B9290" s="2">
        <v>4</v>
      </c>
      <c r="C9290" s="1" t="s">
        <v>36718</v>
      </c>
      <c r="D9290" s="2">
        <v>0</v>
      </c>
      <c r="E9290" s="2">
        <v>0</v>
      </c>
      <c r="F9290" s="2">
        <v>1</v>
      </c>
      <c r="G9290" s="1" t="s">
        <v>36719</v>
      </c>
      <c r="H9290" s="1" t="s">
        <v>36720</v>
      </c>
    </row>
    <row r="9291" spans="1:8" ht="15" customHeight="1">
      <c r="A9291" s="1" t="s">
        <v>36721</v>
      </c>
      <c r="B9291" s="2">
        <v>4</v>
      </c>
      <c r="C9291" s="1" t="s">
        <v>36722</v>
      </c>
      <c r="D9291" s="2">
        <v>0</v>
      </c>
      <c r="E9291" s="2">
        <v>0</v>
      </c>
      <c r="F9291" s="2">
        <v>5</v>
      </c>
      <c r="G9291" s="1" t="s">
        <v>36723</v>
      </c>
      <c r="H9291" s="1" t="s">
        <v>36724</v>
      </c>
    </row>
    <row r="9292" spans="1:8" ht="15" customHeight="1">
      <c r="A9292" s="1" t="s">
        <v>36725</v>
      </c>
      <c r="B9292" s="2">
        <v>4</v>
      </c>
      <c r="C9292" s="1" t="s">
        <v>36726</v>
      </c>
      <c r="D9292" s="2">
        <v>0</v>
      </c>
      <c r="E9292" s="2">
        <v>0</v>
      </c>
      <c r="F9292" s="2">
        <v>4</v>
      </c>
      <c r="G9292" s="1" t="s">
        <v>36727</v>
      </c>
      <c r="H9292" s="1" t="s">
        <v>36728</v>
      </c>
    </row>
    <row r="9293" spans="1:8" ht="15" customHeight="1">
      <c r="A9293" s="1" t="s">
        <v>36729</v>
      </c>
      <c r="B9293" s="2">
        <v>4</v>
      </c>
      <c r="C9293" s="1" t="s">
        <v>36730</v>
      </c>
      <c r="D9293" s="2">
        <v>0</v>
      </c>
      <c r="E9293" s="2">
        <v>0</v>
      </c>
      <c r="F9293" s="2">
        <v>4</v>
      </c>
      <c r="G9293" s="1" t="s">
        <v>36731</v>
      </c>
      <c r="H9293" s="1" t="s">
        <v>36732</v>
      </c>
    </row>
    <row r="9294" spans="1:8" ht="24" customHeight="1">
      <c r="A9294" s="1" t="s">
        <v>36733</v>
      </c>
      <c r="B9294" s="2">
        <v>4</v>
      </c>
      <c r="C9294" s="1" t="s">
        <v>36734</v>
      </c>
      <c r="D9294" s="2">
        <v>0</v>
      </c>
      <c r="E9294" s="2">
        <v>1</v>
      </c>
      <c r="F9294" s="2">
        <v>2</v>
      </c>
      <c r="G9294" s="1" t="s">
        <v>36735</v>
      </c>
      <c r="H9294" s="1" t="s">
        <v>36736</v>
      </c>
    </row>
    <row r="9295" spans="1:8" ht="15" customHeight="1">
      <c r="A9295" s="1" t="s">
        <v>36737</v>
      </c>
      <c r="B9295" s="2">
        <v>4</v>
      </c>
      <c r="C9295" s="1" t="s">
        <v>36738</v>
      </c>
      <c r="D9295" s="2">
        <v>0</v>
      </c>
      <c r="E9295" s="2">
        <v>0</v>
      </c>
      <c r="F9295" s="2">
        <v>3</v>
      </c>
      <c r="G9295" s="1" t="s">
        <v>36739</v>
      </c>
      <c r="H9295" s="1" t="s">
        <v>36740</v>
      </c>
    </row>
    <row r="9296" spans="1:8" ht="60" customHeight="1">
      <c r="A9296" s="1" t="s">
        <v>36741</v>
      </c>
      <c r="B9296" s="2">
        <v>4</v>
      </c>
      <c r="C9296" s="1" t="s">
        <v>36742</v>
      </c>
      <c r="D9296" s="2">
        <v>0</v>
      </c>
      <c r="E9296" s="2">
        <v>0</v>
      </c>
      <c r="F9296" s="2">
        <v>5</v>
      </c>
      <c r="G9296" s="1" t="s">
        <v>36743</v>
      </c>
      <c r="H9296" s="1" t="s">
        <v>36744</v>
      </c>
    </row>
    <row r="9297" spans="1:8" ht="15" customHeight="1">
      <c r="A9297" s="1" t="s">
        <v>36745</v>
      </c>
      <c r="B9297" s="2">
        <v>4</v>
      </c>
      <c r="C9297" s="1" t="s">
        <v>36746</v>
      </c>
      <c r="D9297" s="2">
        <v>0</v>
      </c>
      <c r="E9297" s="2">
        <v>0</v>
      </c>
      <c r="F9297" s="2">
        <v>2</v>
      </c>
      <c r="G9297" s="1" t="s">
        <v>36747</v>
      </c>
      <c r="H9297" s="1" t="s">
        <v>36748</v>
      </c>
    </row>
    <row r="9298" spans="1:8" ht="24" customHeight="1">
      <c r="A9298" s="1" t="s">
        <v>36749</v>
      </c>
      <c r="B9298" s="2">
        <v>4</v>
      </c>
      <c r="C9298" s="1" t="s">
        <v>36750</v>
      </c>
      <c r="D9298" s="2">
        <v>0</v>
      </c>
      <c r="E9298" s="2">
        <v>0</v>
      </c>
      <c r="F9298" s="2">
        <v>4</v>
      </c>
      <c r="G9298" s="1" t="s">
        <v>36751</v>
      </c>
      <c r="H9298" s="1" t="s">
        <v>36752</v>
      </c>
    </row>
    <row r="9299" spans="1:8" ht="15" customHeight="1">
      <c r="A9299" s="1" t="s">
        <v>36753</v>
      </c>
      <c r="B9299" s="2">
        <v>4</v>
      </c>
      <c r="C9299" s="1" t="s">
        <v>36754</v>
      </c>
      <c r="D9299" s="2">
        <v>0</v>
      </c>
      <c r="E9299" s="2">
        <v>0</v>
      </c>
      <c r="F9299" s="2">
        <v>4</v>
      </c>
      <c r="G9299" s="1" t="s">
        <v>36755</v>
      </c>
      <c r="H9299" s="1" t="s">
        <v>36756</v>
      </c>
    </row>
    <row r="9300" spans="1:8" ht="15" customHeight="1">
      <c r="A9300" s="1" t="s">
        <v>36757</v>
      </c>
      <c r="B9300" s="2">
        <v>4</v>
      </c>
      <c r="C9300" s="1" t="s">
        <v>36758</v>
      </c>
      <c r="D9300" s="2">
        <v>-1</v>
      </c>
      <c r="E9300" s="2">
        <v>0</v>
      </c>
      <c r="F9300" s="2">
        <v>2</v>
      </c>
      <c r="G9300" s="1" t="s">
        <v>36759</v>
      </c>
      <c r="H9300" s="1" t="s">
        <v>36760</v>
      </c>
    </row>
    <row r="9301" spans="1:8" ht="15" customHeight="1">
      <c r="A9301" s="1" t="s">
        <v>36761</v>
      </c>
      <c r="B9301" s="2">
        <v>4</v>
      </c>
      <c r="C9301" s="1" t="s">
        <v>36762</v>
      </c>
      <c r="D9301" s="2">
        <v>0</v>
      </c>
      <c r="E9301" s="2">
        <v>0</v>
      </c>
      <c r="F9301" s="2">
        <v>4</v>
      </c>
      <c r="G9301" s="1" t="s">
        <v>36763</v>
      </c>
      <c r="H9301" s="1" t="s">
        <v>36764</v>
      </c>
    </row>
    <row r="9302" spans="1:8" ht="15" customHeight="1">
      <c r="A9302" s="1" t="s">
        <v>36765</v>
      </c>
      <c r="B9302" s="2">
        <v>4</v>
      </c>
      <c r="C9302" s="1" t="s">
        <v>36766</v>
      </c>
      <c r="D9302" s="2">
        <v>0</v>
      </c>
      <c r="E9302" s="2">
        <v>0</v>
      </c>
      <c r="F9302" s="2">
        <v>2</v>
      </c>
      <c r="G9302" s="1" t="s">
        <v>36767</v>
      </c>
      <c r="H9302" s="1" t="s">
        <v>36768</v>
      </c>
    </row>
    <row r="9303" spans="1:8" ht="15" customHeight="1">
      <c r="A9303" s="1" t="s">
        <v>36769</v>
      </c>
      <c r="B9303" s="2">
        <v>4</v>
      </c>
      <c r="C9303" s="1" t="s">
        <v>36770</v>
      </c>
      <c r="D9303" s="2">
        <v>0</v>
      </c>
      <c r="E9303" s="2">
        <v>0</v>
      </c>
      <c r="F9303" s="2">
        <v>4</v>
      </c>
      <c r="G9303" s="1" t="s">
        <v>36771</v>
      </c>
      <c r="H9303" s="1" t="s">
        <v>36772</v>
      </c>
    </row>
    <row r="9304" spans="1:8" ht="15" customHeight="1">
      <c r="A9304" s="1" t="s">
        <v>36773</v>
      </c>
      <c r="B9304" s="2">
        <v>4</v>
      </c>
      <c r="C9304" s="1" t="s">
        <v>36774</v>
      </c>
      <c r="D9304" s="2">
        <v>0</v>
      </c>
      <c r="E9304" s="2">
        <v>0</v>
      </c>
      <c r="F9304" s="2">
        <v>1</v>
      </c>
      <c r="G9304" s="1" t="s">
        <v>36775</v>
      </c>
      <c r="H9304" s="1" t="s">
        <v>36776</v>
      </c>
    </row>
    <row r="9305" spans="1:8" ht="15" customHeight="1">
      <c r="A9305" s="1" t="s">
        <v>36777</v>
      </c>
      <c r="B9305" s="2">
        <v>4</v>
      </c>
      <c r="C9305" s="1" t="s">
        <v>36778</v>
      </c>
      <c r="D9305" s="2">
        <v>0</v>
      </c>
      <c r="E9305" s="2">
        <v>0</v>
      </c>
      <c r="F9305" s="2">
        <v>1</v>
      </c>
      <c r="G9305" s="1" t="s">
        <v>36779</v>
      </c>
      <c r="H9305" s="1" t="s">
        <v>36780</v>
      </c>
    </row>
    <row r="9306" spans="1:8" ht="15" customHeight="1">
      <c r="A9306" s="1" t="s">
        <v>36781</v>
      </c>
      <c r="B9306" s="2">
        <v>4</v>
      </c>
      <c r="C9306" s="1" t="s">
        <v>36782</v>
      </c>
      <c r="D9306" s="2">
        <v>0</v>
      </c>
      <c r="E9306" s="2">
        <v>0</v>
      </c>
      <c r="F9306" s="2">
        <v>1</v>
      </c>
      <c r="G9306" s="1" t="s">
        <v>36783</v>
      </c>
      <c r="H9306" s="1" t="s">
        <v>36784</v>
      </c>
    </row>
    <row r="9307" spans="1:8" ht="36" customHeight="1">
      <c r="A9307" s="1" t="s">
        <v>36785</v>
      </c>
      <c r="B9307" s="2">
        <v>4</v>
      </c>
      <c r="C9307" s="1" t="s">
        <v>36786</v>
      </c>
      <c r="D9307" s="2">
        <v>0</v>
      </c>
      <c r="E9307" s="2">
        <v>0</v>
      </c>
      <c r="F9307" s="2">
        <v>2</v>
      </c>
      <c r="G9307" s="1" t="s">
        <v>36787</v>
      </c>
      <c r="H9307" s="1" t="s">
        <v>36788</v>
      </c>
    </row>
    <row r="9308" spans="1:8" ht="24" customHeight="1">
      <c r="A9308" s="1" t="s">
        <v>36789</v>
      </c>
      <c r="B9308" s="2">
        <v>4</v>
      </c>
      <c r="C9308" s="1" t="s">
        <v>36790</v>
      </c>
      <c r="D9308" s="2">
        <v>0</v>
      </c>
      <c r="E9308" s="2">
        <v>0</v>
      </c>
      <c r="F9308" s="2">
        <v>4</v>
      </c>
      <c r="G9308" s="1" t="s">
        <v>36791</v>
      </c>
      <c r="H9308" s="1" t="s">
        <v>36792</v>
      </c>
    </row>
    <row r="9309" spans="1:8" ht="15" customHeight="1">
      <c r="A9309" s="1" t="s">
        <v>36793</v>
      </c>
      <c r="B9309" s="2">
        <v>4</v>
      </c>
      <c r="C9309" s="1" t="s">
        <v>36794</v>
      </c>
      <c r="D9309" s="2">
        <v>0</v>
      </c>
      <c r="E9309" s="2">
        <v>0</v>
      </c>
      <c r="F9309" s="2">
        <v>5</v>
      </c>
      <c r="G9309" s="1" t="s">
        <v>36795</v>
      </c>
      <c r="H9309" s="1" t="s">
        <v>36796</v>
      </c>
    </row>
    <row r="9310" spans="1:8" ht="24" customHeight="1">
      <c r="A9310" s="1" t="s">
        <v>36797</v>
      </c>
      <c r="B9310" s="2">
        <v>4</v>
      </c>
      <c r="C9310" s="1" t="s">
        <v>36798</v>
      </c>
      <c r="D9310" s="2">
        <v>0</v>
      </c>
      <c r="E9310" s="2">
        <v>0</v>
      </c>
      <c r="F9310" s="2">
        <v>2</v>
      </c>
      <c r="G9310" s="1" t="s">
        <v>36799</v>
      </c>
      <c r="H9310" s="1" t="s">
        <v>36800</v>
      </c>
    </row>
    <row r="9311" spans="1:8" ht="15" customHeight="1">
      <c r="A9311" s="1" t="s">
        <v>36801</v>
      </c>
      <c r="B9311" s="2">
        <v>4</v>
      </c>
      <c r="C9311" s="1" t="s">
        <v>36802</v>
      </c>
      <c r="D9311" s="2">
        <v>0</v>
      </c>
      <c r="E9311" s="2">
        <v>0</v>
      </c>
      <c r="F9311" s="2">
        <v>4</v>
      </c>
      <c r="G9311" s="1" t="s">
        <v>36803</v>
      </c>
      <c r="H9311" s="1" t="s">
        <v>36804</v>
      </c>
    </row>
    <row r="9312" spans="1:8" ht="24" customHeight="1">
      <c r="A9312" s="1" t="s">
        <v>36805</v>
      </c>
      <c r="B9312" s="2">
        <v>4</v>
      </c>
      <c r="C9312" s="1" t="s">
        <v>36806</v>
      </c>
      <c r="D9312" s="2">
        <v>0</v>
      </c>
      <c r="E9312" s="2">
        <v>0</v>
      </c>
      <c r="F9312" s="2">
        <v>2</v>
      </c>
      <c r="G9312" s="1" t="s">
        <v>36807</v>
      </c>
      <c r="H9312" s="1" t="s">
        <v>36808</v>
      </c>
    </row>
    <row r="9313" spans="1:8" ht="15" customHeight="1">
      <c r="A9313" s="1" t="s">
        <v>36809</v>
      </c>
      <c r="B9313" s="2">
        <v>4</v>
      </c>
      <c r="C9313" s="1" t="s">
        <v>36810</v>
      </c>
      <c r="D9313" s="2">
        <v>0</v>
      </c>
      <c r="E9313" s="2">
        <v>0</v>
      </c>
      <c r="F9313" s="2">
        <v>4</v>
      </c>
      <c r="G9313" s="1" t="s">
        <v>36811</v>
      </c>
      <c r="H9313" s="1" t="s">
        <v>36812</v>
      </c>
    </row>
    <row r="9314" spans="1:8" ht="36" customHeight="1">
      <c r="A9314" s="1" t="s">
        <v>36813</v>
      </c>
      <c r="B9314" s="2">
        <v>4</v>
      </c>
      <c r="C9314" s="1" t="s">
        <v>36814</v>
      </c>
      <c r="D9314" s="2">
        <v>0</v>
      </c>
      <c r="E9314" s="2">
        <v>0</v>
      </c>
      <c r="F9314" s="2">
        <v>2</v>
      </c>
      <c r="G9314" s="1" t="s">
        <v>36815</v>
      </c>
      <c r="H9314" s="1" t="s">
        <v>36816</v>
      </c>
    </row>
    <row r="9315" spans="1:8" ht="15" customHeight="1">
      <c r="A9315" s="1" t="s">
        <v>36817</v>
      </c>
      <c r="B9315" s="2">
        <v>4</v>
      </c>
      <c r="C9315" s="1" t="s">
        <v>36818</v>
      </c>
      <c r="D9315" s="2">
        <v>0</v>
      </c>
      <c r="E9315" s="2">
        <v>0</v>
      </c>
      <c r="F9315" s="2">
        <v>1</v>
      </c>
      <c r="G9315" s="1" t="s">
        <v>36819</v>
      </c>
      <c r="H9315" s="1" t="s">
        <v>36820</v>
      </c>
    </row>
    <row r="9316" spans="1:8" ht="15" customHeight="1">
      <c r="A9316" s="1" t="s">
        <v>36821</v>
      </c>
      <c r="B9316" s="2">
        <v>4</v>
      </c>
      <c r="C9316" s="1" t="s">
        <v>36822</v>
      </c>
      <c r="D9316" s="2">
        <v>0</v>
      </c>
      <c r="E9316" s="2">
        <v>0</v>
      </c>
      <c r="F9316" s="2">
        <v>4</v>
      </c>
      <c r="G9316" s="1" t="s">
        <v>36823</v>
      </c>
      <c r="H9316" s="1" t="s">
        <v>36824</v>
      </c>
    </row>
    <row r="9317" spans="1:8" ht="15" customHeight="1">
      <c r="A9317" s="1" t="s">
        <v>36825</v>
      </c>
      <c r="B9317" s="2">
        <v>4</v>
      </c>
      <c r="C9317" s="1" t="s">
        <v>36826</v>
      </c>
      <c r="D9317" s="2">
        <v>0</v>
      </c>
      <c r="E9317" s="2">
        <v>0</v>
      </c>
      <c r="F9317" s="2">
        <v>1</v>
      </c>
      <c r="G9317" s="1" t="s">
        <v>17202</v>
      </c>
      <c r="H9317" s="1" t="s">
        <v>36827</v>
      </c>
    </row>
    <row r="9318" spans="1:8" ht="15" customHeight="1">
      <c r="A9318" s="1" t="s">
        <v>36828</v>
      </c>
      <c r="B9318" s="2">
        <v>4</v>
      </c>
      <c r="C9318" s="1" t="s">
        <v>36829</v>
      </c>
      <c r="D9318" s="2">
        <v>0</v>
      </c>
      <c r="E9318" s="2">
        <v>0</v>
      </c>
      <c r="F9318" s="2">
        <v>2</v>
      </c>
      <c r="G9318" s="1" t="s">
        <v>36830</v>
      </c>
      <c r="H9318" s="1" t="s">
        <v>36831</v>
      </c>
    </row>
    <row r="9319" spans="1:8" ht="24" customHeight="1">
      <c r="A9319" s="1" t="s">
        <v>36832</v>
      </c>
      <c r="B9319" s="2">
        <v>4</v>
      </c>
      <c r="C9319" s="1" t="s">
        <v>36833</v>
      </c>
      <c r="D9319" s="2">
        <v>0</v>
      </c>
      <c r="E9319" s="2">
        <v>0</v>
      </c>
      <c r="F9319" s="2">
        <v>1</v>
      </c>
      <c r="G9319" s="1" t="s">
        <v>36834</v>
      </c>
      <c r="H9319" s="1" t="s">
        <v>36835</v>
      </c>
    </row>
    <row r="9320" spans="1:8" ht="15" customHeight="1">
      <c r="A9320" s="1" t="s">
        <v>36836</v>
      </c>
      <c r="B9320" s="2">
        <v>4</v>
      </c>
      <c r="C9320" s="1" t="s">
        <v>36837</v>
      </c>
      <c r="D9320" s="2">
        <v>0</v>
      </c>
      <c r="E9320" s="2">
        <v>0</v>
      </c>
      <c r="F9320" s="2">
        <v>4</v>
      </c>
      <c r="G9320" s="1" t="s">
        <v>36838</v>
      </c>
      <c r="H9320" s="1" t="s">
        <v>36839</v>
      </c>
    </row>
    <row r="9321" spans="1:8" ht="15" customHeight="1">
      <c r="A9321" s="1" t="s">
        <v>36840</v>
      </c>
      <c r="B9321" s="2">
        <v>4</v>
      </c>
      <c r="C9321" s="1" t="s">
        <v>36841</v>
      </c>
      <c r="D9321" s="2">
        <v>0</v>
      </c>
      <c r="E9321" s="2">
        <v>0</v>
      </c>
      <c r="F9321" s="2">
        <v>4</v>
      </c>
      <c r="G9321" s="1" t="s">
        <v>36842</v>
      </c>
      <c r="H9321" s="1" t="s">
        <v>36843</v>
      </c>
    </row>
    <row r="9322" spans="1:8" ht="24" customHeight="1">
      <c r="A9322" s="1" t="s">
        <v>36844</v>
      </c>
      <c r="B9322" s="2">
        <v>4</v>
      </c>
      <c r="C9322" s="1" t="s">
        <v>36845</v>
      </c>
      <c r="D9322" s="2">
        <v>0</v>
      </c>
      <c r="E9322" s="2">
        <v>0</v>
      </c>
      <c r="F9322" s="2">
        <v>2</v>
      </c>
      <c r="G9322" s="1" t="s">
        <v>36846</v>
      </c>
      <c r="H9322" s="1" t="s">
        <v>36847</v>
      </c>
    </row>
    <row r="9323" spans="1:8" ht="15" customHeight="1">
      <c r="A9323" s="1" t="s">
        <v>36848</v>
      </c>
      <c r="B9323" s="2">
        <v>4</v>
      </c>
      <c r="C9323" s="1" t="s">
        <v>36849</v>
      </c>
      <c r="D9323" s="2">
        <v>1</v>
      </c>
      <c r="E9323" s="2">
        <v>0</v>
      </c>
      <c r="F9323" s="2">
        <v>3</v>
      </c>
      <c r="G9323" s="1" t="s">
        <v>36850</v>
      </c>
      <c r="H9323" s="1" t="s">
        <v>36851</v>
      </c>
    </row>
    <row r="9324" spans="1:8" ht="36" customHeight="1">
      <c r="A9324" s="1" t="s">
        <v>36852</v>
      </c>
      <c r="B9324" s="2">
        <v>4</v>
      </c>
      <c r="C9324" s="1" t="s">
        <v>36853</v>
      </c>
      <c r="D9324" s="2">
        <v>0</v>
      </c>
      <c r="E9324" s="2">
        <v>0</v>
      </c>
      <c r="F9324" s="2">
        <v>2</v>
      </c>
      <c r="G9324" s="1" t="s">
        <v>36854</v>
      </c>
      <c r="H9324" s="1" t="s">
        <v>36855</v>
      </c>
    </row>
    <row r="9325" spans="1:8" ht="15" customHeight="1">
      <c r="A9325" s="1" t="s">
        <v>36856</v>
      </c>
      <c r="B9325" s="2">
        <v>4</v>
      </c>
      <c r="C9325" s="1" t="s">
        <v>36857</v>
      </c>
      <c r="D9325" s="2">
        <v>2</v>
      </c>
      <c r="E9325" s="2">
        <v>0</v>
      </c>
      <c r="F9325" s="2">
        <v>2</v>
      </c>
      <c r="G9325" s="1" t="s">
        <v>36858</v>
      </c>
      <c r="H9325" s="1" t="s">
        <v>36859</v>
      </c>
    </row>
    <row r="9326" spans="1:8" ht="24" customHeight="1">
      <c r="A9326" s="1" t="s">
        <v>36860</v>
      </c>
      <c r="B9326" s="2">
        <v>4</v>
      </c>
      <c r="C9326" s="1" t="s">
        <v>36861</v>
      </c>
      <c r="D9326" s="2">
        <v>0</v>
      </c>
      <c r="E9326" s="2">
        <v>0</v>
      </c>
      <c r="F9326" s="2">
        <v>1</v>
      </c>
      <c r="G9326" s="1" t="s">
        <v>36862</v>
      </c>
      <c r="H9326" s="1" t="s">
        <v>36863</v>
      </c>
    </row>
    <row r="9327" spans="1:8" ht="15" customHeight="1">
      <c r="A9327" s="1" t="s">
        <v>36864</v>
      </c>
      <c r="B9327" s="2">
        <v>4</v>
      </c>
      <c r="C9327" s="1" t="s">
        <v>36865</v>
      </c>
      <c r="D9327" s="2">
        <v>0</v>
      </c>
      <c r="E9327" s="2">
        <v>0</v>
      </c>
      <c r="F9327" s="2">
        <v>3</v>
      </c>
      <c r="G9327" s="1" t="s">
        <v>36866</v>
      </c>
      <c r="H9327" s="1" t="s">
        <v>36867</v>
      </c>
    </row>
    <row r="9328" spans="1:8" ht="15" customHeight="1">
      <c r="A9328" s="1" t="s">
        <v>36868</v>
      </c>
      <c r="B9328" s="2">
        <v>4</v>
      </c>
      <c r="C9328" s="1" t="s">
        <v>36869</v>
      </c>
      <c r="D9328" s="2">
        <v>-1</v>
      </c>
      <c r="E9328" s="2">
        <v>0</v>
      </c>
      <c r="F9328" s="2">
        <v>3</v>
      </c>
      <c r="G9328" s="1" t="s">
        <v>36870</v>
      </c>
      <c r="H9328" s="1" t="s">
        <v>36871</v>
      </c>
    </row>
    <row r="9329" spans="1:8" ht="15" customHeight="1">
      <c r="A9329" s="1" t="s">
        <v>36872</v>
      </c>
      <c r="B9329" s="2">
        <v>4</v>
      </c>
      <c r="C9329" s="1" t="s">
        <v>36873</v>
      </c>
      <c r="D9329" s="2">
        <v>-1</v>
      </c>
      <c r="E9329" s="2">
        <v>0</v>
      </c>
      <c r="F9329" s="2">
        <v>3</v>
      </c>
      <c r="G9329" s="1" t="s">
        <v>36874</v>
      </c>
      <c r="H9329" s="1" t="s">
        <v>36875</v>
      </c>
    </row>
    <row r="9330" spans="1:8" ht="15" customHeight="1">
      <c r="A9330" s="1" t="s">
        <v>36876</v>
      </c>
      <c r="B9330" s="2">
        <v>4</v>
      </c>
      <c r="C9330" s="1" t="s">
        <v>36877</v>
      </c>
      <c r="D9330" s="2">
        <v>0</v>
      </c>
      <c r="E9330" s="2">
        <v>0</v>
      </c>
      <c r="F9330" s="2">
        <v>1</v>
      </c>
      <c r="G9330" s="1" t="s">
        <v>36878</v>
      </c>
      <c r="H9330" s="1" t="s">
        <v>36879</v>
      </c>
    </row>
    <row r="9331" spans="1:8" ht="15" customHeight="1">
      <c r="A9331" s="1" t="s">
        <v>36880</v>
      </c>
      <c r="B9331" s="2">
        <v>4</v>
      </c>
      <c r="C9331" s="1" t="s">
        <v>36881</v>
      </c>
      <c r="D9331" s="2">
        <v>0</v>
      </c>
      <c r="E9331" s="2">
        <v>0</v>
      </c>
      <c r="F9331" s="2">
        <v>4</v>
      </c>
      <c r="G9331" s="1" t="s">
        <v>36882</v>
      </c>
      <c r="H9331" s="1" t="s">
        <v>36883</v>
      </c>
    </row>
    <row r="9332" spans="1:8" ht="15" customHeight="1">
      <c r="A9332" s="1" t="s">
        <v>36884</v>
      </c>
      <c r="B9332" s="2">
        <v>4</v>
      </c>
      <c r="C9332" s="1" t="s">
        <v>36885</v>
      </c>
      <c r="D9332" s="2">
        <v>0</v>
      </c>
      <c r="E9332" s="2">
        <v>0</v>
      </c>
      <c r="F9332" s="2">
        <v>1</v>
      </c>
      <c r="G9332" s="1" t="s">
        <v>36886</v>
      </c>
      <c r="H9332" s="1" t="s">
        <v>36887</v>
      </c>
    </row>
    <row r="9333" spans="1:8" ht="15" customHeight="1">
      <c r="A9333" s="1" t="s">
        <v>36888</v>
      </c>
      <c r="B9333" s="2">
        <v>4</v>
      </c>
      <c r="C9333" s="1" t="s">
        <v>36889</v>
      </c>
      <c r="D9333" s="2">
        <v>0</v>
      </c>
      <c r="E9333" s="2">
        <v>0</v>
      </c>
      <c r="F9333" s="2">
        <v>1</v>
      </c>
      <c r="G9333" s="1" t="s">
        <v>36890</v>
      </c>
      <c r="H9333" s="1" t="s">
        <v>36891</v>
      </c>
    </row>
    <row r="9334" spans="1:8" ht="15" customHeight="1">
      <c r="A9334" s="1" t="s">
        <v>36892</v>
      </c>
      <c r="B9334" s="2">
        <v>4</v>
      </c>
      <c r="C9334" s="1" t="s">
        <v>36893</v>
      </c>
      <c r="D9334" s="2">
        <v>0</v>
      </c>
      <c r="E9334" s="2">
        <v>0</v>
      </c>
      <c r="F9334" s="2">
        <v>3</v>
      </c>
      <c r="G9334" s="1" t="s">
        <v>36894</v>
      </c>
      <c r="H9334" s="1" t="s">
        <v>36895</v>
      </c>
    </row>
    <row r="9335" spans="1:8" ht="15" customHeight="1">
      <c r="A9335" s="1" t="s">
        <v>36896</v>
      </c>
      <c r="B9335" s="2">
        <v>4</v>
      </c>
      <c r="C9335" s="1" t="s">
        <v>36897</v>
      </c>
      <c r="D9335" s="2">
        <v>0</v>
      </c>
      <c r="E9335" s="2">
        <v>0</v>
      </c>
      <c r="F9335" s="2">
        <v>1</v>
      </c>
      <c r="G9335" s="1" t="s">
        <v>36898</v>
      </c>
      <c r="H9335" s="1" t="s">
        <v>36899</v>
      </c>
    </row>
    <row r="9336" spans="1:8" ht="48" customHeight="1">
      <c r="A9336" s="1" t="s">
        <v>36900</v>
      </c>
      <c r="B9336" s="2">
        <v>4</v>
      </c>
      <c r="C9336" s="1" t="s">
        <v>36901</v>
      </c>
      <c r="D9336" s="2">
        <v>0</v>
      </c>
      <c r="E9336" s="2">
        <v>0</v>
      </c>
      <c r="F9336" s="2">
        <v>4</v>
      </c>
      <c r="G9336" s="1" t="s">
        <v>36902</v>
      </c>
      <c r="H9336" s="1" t="s">
        <v>36903</v>
      </c>
    </row>
    <row r="9337" spans="1:8" ht="15" customHeight="1">
      <c r="A9337" s="1" t="s">
        <v>36904</v>
      </c>
      <c r="B9337" s="2">
        <v>4</v>
      </c>
      <c r="C9337" s="1" t="s">
        <v>36905</v>
      </c>
      <c r="D9337" s="2">
        <v>0</v>
      </c>
      <c r="E9337" s="2">
        <v>0</v>
      </c>
      <c r="F9337" s="2">
        <v>4</v>
      </c>
      <c r="G9337" s="1" t="s">
        <v>36906</v>
      </c>
      <c r="H9337" s="1" t="s">
        <v>36907</v>
      </c>
    </row>
    <row r="9338" spans="1:8" ht="15" customHeight="1">
      <c r="A9338" s="1" t="s">
        <v>36908</v>
      </c>
      <c r="B9338" s="2">
        <v>4</v>
      </c>
      <c r="C9338" s="1" t="s">
        <v>36909</v>
      </c>
      <c r="D9338" s="2">
        <v>-1</v>
      </c>
      <c r="E9338" s="2">
        <v>0</v>
      </c>
      <c r="F9338" s="2">
        <v>3</v>
      </c>
      <c r="G9338" s="1" t="s">
        <v>36910</v>
      </c>
      <c r="H9338" s="1" t="s">
        <v>36911</v>
      </c>
    </row>
    <row r="9339" spans="1:8" ht="15" customHeight="1">
      <c r="A9339" s="1" t="s">
        <v>36912</v>
      </c>
      <c r="B9339" s="2">
        <v>4</v>
      </c>
      <c r="C9339" s="1" t="s">
        <v>36913</v>
      </c>
      <c r="D9339" s="2">
        <v>-1</v>
      </c>
      <c r="E9339" s="2">
        <v>0</v>
      </c>
      <c r="F9339" s="2">
        <v>3</v>
      </c>
      <c r="G9339" s="1" t="s">
        <v>36914</v>
      </c>
      <c r="H9339" s="1" t="s">
        <v>36915</v>
      </c>
    </row>
    <row r="9340" spans="1:8" ht="24" customHeight="1">
      <c r="A9340" s="1" t="s">
        <v>36916</v>
      </c>
      <c r="B9340" s="2">
        <v>4</v>
      </c>
      <c r="C9340" s="1" t="s">
        <v>36917</v>
      </c>
      <c r="D9340" s="2">
        <v>-1</v>
      </c>
      <c r="E9340" s="2">
        <v>0</v>
      </c>
      <c r="F9340" s="2">
        <v>3</v>
      </c>
      <c r="G9340" s="1" t="s">
        <v>36918</v>
      </c>
      <c r="H9340" s="1" t="s">
        <v>36919</v>
      </c>
    </row>
    <row r="9341" spans="1:8" ht="15" customHeight="1">
      <c r="A9341" s="1" t="s">
        <v>36920</v>
      </c>
      <c r="B9341" s="2">
        <v>4</v>
      </c>
      <c r="C9341" s="1" t="s">
        <v>36921</v>
      </c>
      <c r="D9341" s="2">
        <v>0</v>
      </c>
      <c r="E9341" s="2">
        <v>0</v>
      </c>
      <c r="F9341" s="2">
        <v>3</v>
      </c>
      <c r="G9341" s="1" t="s">
        <v>36922</v>
      </c>
      <c r="H9341" s="1" t="s">
        <v>36923</v>
      </c>
    </row>
    <row r="9342" spans="1:8" ht="15" customHeight="1">
      <c r="A9342" s="1" t="s">
        <v>36924</v>
      </c>
      <c r="B9342" s="2">
        <v>4</v>
      </c>
      <c r="C9342" s="1" t="s">
        <v>36925</v>
      </c>
      <c r="D9342" s="2">
        <v>0</v>
      </c>
      <c r="E9342" s="2">
        <v>0</v>
      </c>
      <c r="F9342" s="2">
        <v>3</v>
      </c>
      <c r="G9342" s="1" t="s">
        <v>36926</v>
      </c>
      <c r="H9342" s="1" t="s">
        <v>36927</v>
      </c>
    </row>
    <row r="9343" spans="1:8" ht="15" customHeight="1">
      <c r="A9343" s="1" t="s">
        <v>36928</v>
      </c>
      <c r="B9343" s="2">
        <v>4</v>
      </c>
      <c r="C9343" s="1" t="s">
        <v>36929</v>
      </c>
      <c r="D9343" s="2">
        <v>0</v>
      </c>
      <c r="E9343" s="2">
        <v>0</v>
      </c>
      <c r="F9343" s="2">
        <v>3</v>
      </c>
      <c r="G9343" s="1" t="s">
        <v>36930</v>
      </c>
      <c r="H9343" s="1" t="s">
        <v>36931</v>
      </c>
    </row>
    <row r="9344" spans="1:8" ht="15" customHeight="1">
      <c r="A9344" s="1" t="s">
        <v>36932</v>
      </c>
      <c r="B9344" s="2">
        <v>4</v>
      </c>
      <c r="C9344" s="1" t="s">
        <v>36933</v>
      </c>
      <c r="D9344" s="2">
        <v>0</v>
      </c>
      <c r="E9344" s="2">
        <v>0</v>
      </c>
      <c r="F9344" s="2">
        <v>3</v>
      </c>
      <c r="G9344" s="1" t="s">
        <v>36934</v>
      </c>
      <c r="H9344" s="1" t="s">
        <v>36935</v>
      </c>
    </row>
    <row r="9345" spans="1:8" ht="15" customHeight="1">
      <c r="A9345" s="1" t="s">
        <v>36936</v>
      </c>
      <c r="B9345" s="2">
        <v>4</v>
      </c>
      <c r="C9345" s="1" t="s">
        <v>4422</v>
      </c>
      <c r="D9345" s="2">
        <v>0</v>
      </c>
      <c r="E9345" s="2">
        <v>0</v>
      </c>
      <c r="F9345" s="2">
        <v>3</v>
      </c>
      <c r="G9345" s="1" t="s">
        <v>36937</v>
      </c>
      <c r="H9345" s="1" t="s">
        <v>36938</v>
      </c>
    </row>
    <row r="9346" spans="1:8" ht="15" customHeight="1">
      <c r="A9346" s="1" t="s">
        <v>36939</v>
      </c>
      <c r="B9346" s="2">
        <v>4</v>
      </c>
      <c r="C9346" s="1" t="s">
        <v>36940</v>
      </c>
      <c r="D9346" s="2">
        <v>0</v>
      </c>
      <c r="E9346" s="2">
        <v>0</v>
      </c>
      <c r="F9346" s="2">
        <v>3</v>
      </c>
      <c r="G9346" s="1" t="s">
        <v>36941</v>
      </c>
      <c r="H9346" s="1" t="s">
        <v>36942</v>
      </c>
    </row>
    <row r="9347" spans="1:8" ht="72" customHeight="1">
      <c r="A9347" s="1" t="s">
        <v>36943</v>
      </c>
      <c r="B9347" s="2">
        <v>4</v>
      </c>
      <c r="C9347" s="1" t="s">
        <v>36944</v>
      </c>
      <c r="D9347" s="2">
        <v>0</v>
      </c>
      <c r="E9347" s="2">
        <v>0</v>
      </c>
      <c r="F9347" s="2">
        <v>1</v>
      </c>
      <c r="G9347" s="1" t="s">
        <v>36945</v>
      </c>
      <c r="H9347" s="1" t="s">
        <v>36946</v>
      </c>
    </row>
    <row r="9348" spans="1:8" ht="24" customHeight="1">
      <c r="A9348" s="1" t="s">
        <v>36947</v>
      </c>
      <c r="B9348" s="2">
        <v>4</v>
      </c>
      <c r="C9348" s="1" t="s">
        <v>36948</v>
      </c>
      <c r="D9348" s="2">
        <v>0</v>
      </c>
      <c r="E9348" s="2">
        <v>0</v>
      </c>
      <c r="F9348" s="2">
        <v>2</v>
      </c>
      <c r="G9348" s="1" t="s">
        <v>36949</v>
      </c>
      <c r="H9348" s="1" t="s">
        <v>36950</v>
      </c>
    </row>
    <row r="9349" spans="1:8" ht="15" customHeight="1">
      <c r="A9349" s="1" t="s">
        <v>36951</v>
      </c>
      <c r="B9349" s="2">
        <v>4</v>
      </c>
      <c r="C9349" s="1" t="s">
        <v>36952</v>
      </c>
      <c r="D9349" s="2">
        <v>0</v>
      </c>
      <c r="E9349" s="2">
        <v>0</v>
      </c>
      <c r="F9349" s="2">
        <v>4</v>
      </c>
      <c r="G9349" s="1" t="s">
        <v>36953</v>
      </c>
      <c r="H9349" s="1" t="s">
        <v>36954</v>
      </c>
    </row>
    <row r="9350" spans="1:8" ht="60" customHeight="1">
      <c r="A9350" s="1" t="s">
        <v>36955</v>
      </c>
      <c r="B9350" s="2">
        <v>4</v>
      </c>
      <c r="C9350" s="1" t="s">
        <v>36956</v>
      </c>
      <c r="D9350" s="2">
        <v>0</v>
      </c>
      <c r="E9350" s="2">
        <v>0</v>
      </c>
      <c r="F9350" s="2">
        <v>1</v>
      </c>
      <c r="G9350" s="1" t="s">
        <v>36957</v>
      </c>
      <c r="H9350" s="1" t="s">
        <v>36958</v>
      </c>
    </row>
    <row r="9351" spans="1:8" ht="15" customHeight="1">
      <c r="A9351" s="1" t="s">
        <v>36959</v>
      </c>
      <c r="B9351" s="2">
        <v>4</v>
      </c>
      <c r="C9351" s="1" t="s">
        <v>36960</v>
      </c>
      <c r="D9351" s="2">
        <v>1</v>
      </c>
      <c r="E9351" s="2">
        <v>0</v>
      </c>
      <c r="F9351" s="2">
        <v>2</v>
      </c>
      <c r="G9351" s="1" t="s">
        <v>36961</v>
      </c>
      <c r="H9351" s="1" t="s">
        <v>36962</v>
      </c>
    </row>
    <row r="9352" spans="1:8" ht="15" customHeight="1">
      <c r="A9352" s="1" t="s">
        <v>36963</v>
      </c>
      <c r="B9352" s="2">
        <v>4</v>
      </c>
      <c r="C9352" s="1" t="s">
        <v>36964</v>
      </c>
      <c r="D9352" s="2">
        <v>0</v>
      </c>
      <c r="E9352" s="2">
        <v>0</v>
      </c>
      <c r="F9352" s="2">
        <v>5</v>
      </c>
      <c r="G9352" s="1" t="s">
        <v>36965</v>
      </c>
      <c r="H9352" s="1" t="s">
        <v>36966</v>
      </c>
    </row>
    <row r="9353" spans="1:8" ht="15" customHeight="1">
      <c r="A9353" s="1" t="s">
        <v>36967</v>
      </c>
      <c r="B9353" s="2">
        <v>4</v>
      </c>
      <c r="C9353" s="1" t="s">
        <v>36968</v>
      </c>
      <c r="D9353" s="2">
        <v>0</v>
      </c>
      <c r="E9353" s="2">
        <v>0</v>
      </c>
      <c r="F9353" s="2">
        <v>4</v>
      </c>
      <c r="G9353" s="1" t="s">
        <v>36969</v>
      </c>
      <c r="H9353" s="1" t="s">
        <v>36970</v>
      </c>
    </row>
    <row r="9354" spans="1:8" ht="15" customHeight="1">
      <c r="A9354" s="1" t="s">
        <v>36971</v>
      </c>
      <c r="B9354" s="2">
        <v>4</v>
      </c>
      <c r="C9354" s="1" t="s">
        <v>36972</v>
      </c>
      <c r="D9354" s="2">
        <v>0</v>
      </c>
      <c r="E9354" s="2">
        <v>0</v>
      </c>
      <c r="F9354" s="2">
        <v>5</v>
      </c>
      <c r="G9354" s="1" t="s">
        <v>36973</v>
      </c>
      <c r="H9354" s="1" t="s">
        <v>36974</v>
      </c>
    </row>
    <row r="9355" spans="1:8" ht="15" customHeight="1">
      <c r="A9355" s="1" t="s">
        <v>36975</v>
      </c>
      <c r="B9355" s="2">
        <v>4</v>
      </c>
      <c r="C9355" s="1" t="s">
        <v>36976</v>
      </c>
      <c r="D9355" s="2">
        <v>-1</v>
      </c>
      <c r="E9355" s="2">
        <v>0</v>
      </c>
      <c r="F9355" s="2">
        <v>3</v>
      </c>
      <c r="G9355" s="1" t="s">
        <v>36977</v>
      </c>
      <c r="H9355" s="1" t="s">
        <v>36978</v>
      </c>
    </row>
    <row r="9356" spans="1:8" ht="15" customHeight="1">
      <c r="A9356" s="1" t="s">
        <v>36979</v>
      </c>
      <c r="B9356" s="2">
        <v>4</v>
      </c>
      <c r="C9356" s="1" t="s">
        <v>36980</v>
      </c>
      <c r="D9356" s="2">
        <v>-1</v>
      </c>
      <c r="E9356" s="2">
        <v>0</v>
      </c>
      <c r="F9356" s="2">
        <v>3</v>
      </c>
      <c r="G9356" s="1" t="s">
        <v>36981</v>
      </c>
      <c r="H9356" s="1" t="s">
        <v>36982</v>
      </c>
    </row>
    <row r="9357" spans="1:8" ht="15" customHeight="1">
      <c r="A9357" s="1" t="s">
        <v>36983</v>
      </c>
      <c r="B9357" s="2">
        <v>4</v>
      </c>
      <c r="C9357" s="1" t="s">
        <v>36984</v>
      </c>
      <c r="D9357" s="2">
        <v>0</v>
      </c>
      <c r="E9357" s="2">
        <v>0</v>
      </c>
      <c r="F9357" s="2">
        <v>3</v>
      </c>
      <c r="G9357" s="1" t="s">
        <v>20506</v>
      </c>
      <c r="H9357" s="1" t="s">
        <v>36985</v>
      </c>
    </row>
    <row r="9358" spans="1:8" ht="15" customHeight="1">
      <c r="A9358" s="1" t="s">
        <v>36986</v>
      </c>
      <c r="B9358" s="2">
        <v>4</v>
      </c>
      <c r="C9358" s="1" t="s">
        <v>36987</v>
      </c>
      <c r="D9358" s="2">
        <v>0</v>
      </c>
      <c r="E9358" s="2">
        <v>0</v>
      </c>
      <c r="F9358" s="2">
        <v>1</v>
      </c>
      <c r="G9358" s="1" t="s">
        <v>36988</v>
      </c>
      <c r="H9358" s="1" t="s">
        <v>36989</v>
      </c>
    </row>
    <row r="9359" spans="1:8" ht="15" customHeight="1">
      <c r="A9359" s="1" t="s">
        <v>36990</v>
      </c>
      <c r="B9359" s="2">
        <v>4</v>
      </c>
      <c r="C9359" s="1" t="s">
        <v>36991</v>
      </c>
      <c r="D9359" s="2">
        <v>0</v>
      </c>
      <c r="E9359" s="2">
        <v>0</v>
      </c>
      <c r="F9359" s="2">
        <v>2</v>
      </c>
      <c r="G9359" s="1" t="s">
        <v>36992</v>
      </c>
      <c r="H9359" s="1" t="s">
        <v>36993</v>
      </c>
    </row>
    <row r="9360" spans="1:8" ht="15" customHeight="1">
      <c r="A9360" s="1" t="s">
        <v>36994</v>
      </c>
      <c r="B9360" s="2">
        <v>4</v>
      </c>
      <c r="C9360" s="1" t="s">
        <v>36995</v>
      </c>
      <c r="D9360" s="2">
        <v>0</v>
      </c>
      <c r="E9360" s="2">
        <v>0</v>
      </c>
      <c r="F9360" s="2">
        <v>3</v>
      </c>
      <c r="G9360" s="1" t="s">
        <v>36996</v>
      </c>
      <c r="H9360" s="1" t="s">
        <v>36997</v>
      </c>
    </row>
    <row r="9361" spans="1:8" ht="120" customHeight="1">
      <c r="A9361" s="1" t="s">
        <v>36998</v>
      </c>
      <c r="B9361" s="2">
        <v>4</v>
      </c>
      <c r="C9361" s="1" t="s">
        <v>36999</v>
      </c>
      <c r="D9361" s="2">
        <v>0</v>
      </c>
      <c r="E9361" s="2">
        <v>0</v>
      </c>
      <c r="F9361" s="2">
        <v>1</v>
      </c>
      <c r="G9361" s="1" t="s">
        <v>37000</v>
      </c>
      <c r="H9361" s="1" t="s">
        <v>37001</v>
      </c>
    </row>
    <row r="9362" spans="1:8" ht="15" customHeight="1">
      <c r="A9362" s="1" t="s">
        <v>37002</v>
      </c>
      <c r="B9362" s="2">
        <v>4</v>
      </c>
      <c r="C9362" s="1" t="s">
        <v>37003</v>
      </c>
      <c r="D9362" s="2">
        <v>1</v>
      </c>
      <c r="E9362" s="2">
        <v>0</v>
      </c>
      <c r="F9362" s="2">
        <v>3</v>
      </c>
      <c r="G9362" s="1" t="s">
        <v>37004</v>
      </c>
      <c r="H9362" s="1" t="s">
        <v>37005</v>
      </c>
    </row>
    <row r="9363" spans="1:8" ht="15" customHeight="1">
      <c r="A9363" s="1" t="s">
        <v>37006</v>
      </c>
      <c r="B9363" s="2">
        <v>4</v>
      </c>
      <c r="C9363" s="1" t="s">
        <v>37007</v>
      </c>
      <c r="D9363" s="2">
        <v>1</v>
      </c>
      <c r="E9363" s="2">
        <v>0</v>
      </c>
      <c r="F9363" s="2">
        <v>1</v>
      </c>
      <c r="G9363" s="1" t="s">
        <v>37008</v>
      </c>
      <c r="H9363" s="1" t="s">
        <v>37009</v>
      </c>
    </row>
    <row r="9364" spans="1:8" ht="24" customHeight="1">
      <c r="A9364" s="1" t="s">
        <v>37010</v>
      </c>
      <c r="B9364" s="2">
        <v>4</v>
      </c>
      <c r="C9364" s="1" t="s">
        <v>37011</v>
      </c>
      <c r="D9364" s="2">
        <v>1</v>
      </c>
      <c r="E9364" s="2">
        <v>0</v>
      </c>
      <c r="F9364" s="2">
        <v>3</v>
      </c>
      <c r="G9364" s="1" t="s">
        <v>37012</v>
      </c>
      <c r="H9364" s="1" t="s">
        <v>37013</v>
      </c>
    </row>
    <row r="9365" spans="1:8" ht="15" customHeight="1">
      <c r="A9365" s="1" t="s">
        <v>37014</v>
      </c>
      <c r="B9365" s="2">
        <v>4</v>
      </c>
      <c r="C9365" s="1" t="s">
        <v>37015</v>
      </c>
      <c r="D9365" s="2">
        <v>0</v>
      </c>
      <c r="E9365" s="2">
        <v>0</v>
      </c>
      <c r="F9365" s="2">
        <v>3</v>
      </c>
      <c r="G9365" s="1" t="s">
        <v>37016</v>
      </c>
      <c r="H9365" s="1" t="s">
        <v>37017</v>
      </c>
    </row>
    <row r="9366" spans="1:8" ht="15" customHeight="1">
      <c r="A9366" s="1" t="s">
        <v>37018</v>
      </c>
      <c r="B9366" s="2">
        <v>4</v>
      </c>
      <c r="C9366" s="1" t="s">
        <v>37019</v>
      </c>
      <c r="D9366" s="2">
        <v>0</v>
      </c>
      <c r="E9366" s="2">
        <v>0</v>
      </c>
      <c r="F9366" s="2">
        <v>3</v>
      </c>
      <c r="G9366" s="1" t="s">
        <v>37020</v>
      </c>
      <c r="H9366" s="1" t="s">
        <v>37021</v>
      </c>
    </row>
    <row r="9367" spans="1:8" ht="24" customHeight="1">
      <c r="A9367" s="1" t="s">
        <v>37022</v>
      </c>
      <c r="B9367" s="2">
        <v>4</v>
      </c>
      <c r="C9367" s="1" t="s">
        <v>37023</v>
      </c>
      <c r="D9367" s="2">
        <v>0</v>
      </c>
      <c r="E9367" s="2">
        <v>0</v>
      </c>
      <c r="F9367" s="2">
        <v>4</v>
      </c>
      <c r="G9367" s="1" t="s">
        <v>37024</v>
      </c>
      <c r="H9367" s="1" t="s">
        <v>37025</v>
      </c>
    </row>
    <row r="9368" spans="1:8" ht="15" customHeight="1">
      <c r="A9368" s="1" t="s">
        <v>37026</v>
      </c>
      <c r="B9368" s="2">
        <v>4</v>
      </c>
      <c r="C9368" s="1" t="s">
        <v>37027</v>
      </c>
      <c r="D9368" s="2">
        <v>0</v>
      </c>
      <c r="E9368" s="2">
        <v>0</v>
      </c>
      <c r="F9368" s="2">
        <v>4</v>
      </c>
      <c r="G9368" s="1" t="s">
        <v>37028</v>
      </c>
      <c r="H9368" s="1" t="s">
        <v>37029</v>
      </c>
    </row>
    <row r="9369" spans="1:8" ht="15" customHeight="1">
      <c r="A9369" s="1" t="s">
        <v>37030</v>
      </c>
      <c r="B9369" s="2">
        <v>4</v>
      </c>
      <c r="C9369" s="1" t="s">
        <v>37031</v>
      </c>
      <c r="D9369" s="2">
        <v>0</v>
      </c>
      <c r="E9369" s="2">
        <v>0</v>
      </c>
      <c r="F9369" s="2">
        <v>1</v>
      </c>
      <c r="G9369" s="1" t="s">
        <v>37032</v>
      </c>
      <c r="H9369" s="1" t="s">
        <v>37033</v>
      </c>
    </row>
    <row r="9370" spans="1:8" ht="15" customHeight="1">
      <c r="A9370" s="1" t="s">
        <v>37034</v>
      </c>
      <c r="B9370" s="2">
        <v>4</v>
      </c>
      <c r="C9370" s="1" t="s">
        <v>37035</v>
      </c>
      <c r="D9370" s="2">
        <v>0</v>
      </c>
      <c r="E9370" s="2">
        <v>0</v>
      </c>
      <c r="F9370" s="2">
        <v>1</v>
      </c>
      <c r="G9370" s="1" t="s">
        <v>37036</v>
      </c>
      <c r="H9370" s="1" t="s">
        <v>37037</v>
      </c>
    </row>
    <row r="9371" spans="1:8" ht="24" customHeight="1">
      <c r="A9371" s="1" t="s">
        <v>37038</v>
      </c>
      <c r="B9371" s="2">
        <v>4</v>
      </c>
      <c r="C9371" s="1" t="s">
        <v>37039</v>
      </c>
      <c r="D9371" s="2">
        <v>0</v>
      </c>
      <c r="E9371" s="2">
        <v>0</v>
      </c>
      <c r="F9371" s="2">
        <v>4</v>
      </c>
      <c r="G9371" s="1" t="s">
        <v>37040</v>
      </c>
      <c r="H9371" s="1" t="s">
        <v>37041</v>
      </c>
    </row>
    <row r="9372" spans="1:8" ht="15" customHeight="1">
      <c r="A9372" s="1" t="s">
        <v>37042</v>
      </c>
      <c r="B9372" s="2">
        <v>4</v>
      </c>
      <c r="C9372" s="1" t="s">
        <v>37043</v>
      </c>
      <c r="D9372" s="2">
        <v>0</v>
      </c>
      <c r="E9372" s="2">
        <v>0</v>
      </c>
      <c r="F9372" s="2">
        <v>5</v>
      </c>
      <c r="G9372" s="1" t="s">
        <v>37044</v>
      </c>
      <c r="H9372" s="1" t="s">
        <v>37045</v>
      </c>
    </row>
    <row r="9373" spans="1:8" ht="15" customHeight="1">
      <c r="A9373" s="1" t="s">
        <v>37046</v>
      </c>
      <c r="B9373" s="2">
        <v>4</v>
      </c>
      <c r="C9373" s="1" t="s">
        <v>37047</v>
      </c>
      <c r="D9373" s="2">
        <v>0</v>
      </c>
      <c r="E9373" s="2">
        <v>0</v>
      </c>
      <c r="F9373" s="2">
        <v>3</v>
      </c>
      <c r="G9373" s="1" t="s">
        <v>37048</v>
      </c>
      <c r="H9373" s="1" t="s">
        <v>37049</v>
      </c>
    </row>
    <row r="9374" spans="1:8" ht="36" customHeight="1">
      <c r="A9374" s="1" t="s">
        <v>37050</v>
      </c>
      <c r="B9374" s="2">
        <v>4</v>
      </c>
      <c r="C9374" s="1" t="s">
        <v>37051</v>
      </c>
      <c r="D9374" s="2">
        <v>0</v>
      </c>
      <c r="E9374" s="2">
        <v>0</v>
      </c>
      <c r="F9374" s="2">
        <v>1</v>
      </c>
      <c r="G9374" s="1" t="s">
        <v>37052</v>
      </c>
      <c r="H9374" s="1" t="s">
        <v>37053</v>
      </c>
    </row>
    <row r="9375" spans="1:8" ht="24" customHeight="1">
      <c r="A9375" s="1" t="s">
        <v>37054</v>
      </c>
      <c r="B9375" s="2">
        <v>4</v>
      </c>
      <c r="C9375" s="1" t="s">
        <v>37055</v>
      </c>
      <c r="D9375" s="2">
        <v>0</v>
      </c>
      <c r="E9375" s="2">
        <v>0</v>
      </c>
      <c r="F9375" s="2">
        <v>2</v>
      </c>
      <c r="G9375" s="1" t="s">
        <v>37056</v>
      </c>
      <c r="H9375" s="1" t="s">
        <v>37057</v>
      </c>
    </row>
    <row r="9376" spans="1:8" ht="15" customHeight="1">
      <c r="A9376" s="1" t="s">
        <v>37058</v>
      </c>
      <c r="B9376" s="2">
        <v>4</v>
      </c>
      <c r="C9376" s="1" t="s">
        <v>37059</v>
      </c>
      <c r="D9376" s="2">
        <v>0</v>
      </c>
      <c r="E9376" s="2">
        <v>0</v>
      </c>
      <c r="F9376" s="2">
        <v>4</v>
      </c>
      <c r="G9376" s="1" t="s">
        <v>37060</v>
      </c>
      <c r="H9376" s="1" t="s">
        <v>37061</v>
      </c>
    </row>
    <row r="9377" spans="1:8" ht="24" customHeight="1">
      <c r="A9377" s="1" t="s">
        <v>37062</v>
      </c>
      <c r="B9377" s="2">
        <v>4</v>
      </c>
      <c r="C9377" s="1" t="s">
        <v>37063</v>
      </c>
      <c r="D9377" s="2">
        <v>0</v>
      </c>
      <c r="E9377" s="2">
        <v>0</v>
      </c>
      <c r="F9377" s="2">
        <v>2</v>
      </c>
      <c r="G9377" s="1" t="s">
        <v>37064</v>
      </c>
      <c r="H9377" s="1" t="s">
        <v>37065</v>
      </c>
    </row>
    <row r="9378" spans="1:8" ht="24" customHeight="1">
      <c r="A9378" s="1" t="s">
        <v>37066</v>
      </c>
      <c r="B9378" s="2">
        <v>4</v>
      </c>
      <c r="C9378" s="1" t="s">
        <v>37067</v>
      </c>
      <c r="D9378" s="2">
        <v>-1</v>
      </c>
      <c r="E9378" s="2">
        <v>0</v>
      </c>
      <c r="F9378" s="2">
        <v>3</v>
      </c>
      <c r="G9378" s="1" t="s">
        <v>37068</v>
      </c>
      <c r="H9378" s="1" t="s">
        <v>37069</v>
      </c>
    </row>
    <row r="9379" spans="1:8" ht="15" customHeight="1">
      <c r="A9379" s="1" t="s">
        <v>37070</v>
      </c>
      <c r="B9379" s="2">
        <v>4</v>
      </c>
      <c r="C9379" s="1" t="s">
        <v>37071</v>
      </c>
      <c r="D9379" s="2">
        <v>0</v>
      </c>
      <c r="E9379" s="2">
        <v>0</v>
      </c>
      <c r="F9379" s="2">
        <v>5</v>
      </c>
      <c r="G9379" s="1" t="s">
        <v>37072</v>
      </c>
      <c r="H9379" s="1" t="s">
        <v>37073</v>
      </c>
    </row>
    <row r="9380" spans="1:8" ht="15" customHeight="1">
      <c r="A9380" s="1" t="s">
        <v>37074</v>
      </c>
      <c r="B9380" s="2">
        <v>4</v>
      </c>
      <c r="C9380" s="1" t="s">
        <v>37075</v>
      </c>
      <c r="D9380" s="2">
        <v>0</v>
      </c>
      <c r="E9380" s="2">
        <v>0</v>
      </c>
      <c r="F9380" s="2">
        <v>5</v>
      </c>
      <c r="G9380" s="1" t="s">
        <v>37076</v>
      </c>
      <c r="H9380" s="1" t="s">
        <v>37077</v>
      </c>
    </row>
    <row r="9381" spans="1:8" ht="15" customHeight="1">
      <c r="A9381" s="1" t="s">
        <v>37078</v>
      </c>
      <c r="B9381" s="2">
        <v>4</v>
      </c>
      <c r="C9381" s="1" t="s">
        <v>37079</v>
      </c>
      <c r="D9381" s="2">
        <v>0</v>
      </c>
      <c r="E9381" s="2">
        <v>0</v>
      </c>
      <c r="F9381" s="2">
        <v>5</v>
      </c>
      <c r="G9381" s="1" t="s">
        <v>37080</v>
      </c>
      <c r="H9381" s="1" t="s">
        <v>37081</v>
      </c>
    </row>
    <row r="9382" spans="1:8" ht="36" customHeight="1">
      <c r="A9382" s="1" t="s">
        <v>37082</v>
      </c>
      <c r="B9382" s="2">
        <v>4</v>
      </c>
      <c r="C9382" s="1" t="s">
        <v>37083</v>
      </c>
      <c r="D9382" s="2">
        <v>0</v>
      </c>
      <c r="E9382" s="2">
        <v>0</v>
      </c>
      <c r="F9382" s="2">
        <v>1</v>
      </c>
      <c r="G9382" s="1" t="s">
        <v>37084</v>
      </c>
      <c r="H9382" s="1" t="s">
        <v>37085</v>
      </c>
    </row>
    <row r="9383" spans="1:8" ht="15" customHeight="1">
      <c r="A9383" s="1" t="s">
        <v>37086</v>
      </c>
      <c r="B9383" s="2">
        <v>4</v>
      </c>
      <c r="C9383" s="1" t="s">
        <v>37087</v>
      </c>
      <c r="D9383" s="2">
        <v>0</v>
      </c>
      <c r="E9383" s="2">
        <v>0</v>
      </c>
      <c r="F9383" s="2">
        <v>5</v>
      </c>
      <c r="G9383" s="1" t="s">
        <v>37088</v>
      </c>
      <c r="H9383" s="1" t="s">
        <v>37089</v>
      </c>
    </row>
    <row r="9384" spans="1:8" ht="24" customHeight="1">
      <c r="A9384" s="1" t="s">
        <v>37090</v>
      </c>
      <c r="B9384" s="2">
        <v>4</v>
      </c>
      <c r="C9384" s="1" t="s">
        <v>37091</v>
      </c>
      <c r="D9384" s="2">
        <v>0</v>
      </c>
      <c r="E9384" s="2">
        <v>0</v>
      </c>
      <c r="F9384" s="2">
        <v>3</v>
      </c>
      <c r="G9384" s="1" t="s">
        <v>37092</v>
      </c>
      <c r="H9384" s="1" t="s">
        <v>37093</v>
      </c>
    </row>
    <row r="9385" spans="1:8" ht="36" customHeight="1">
      <c r="A9385" s="1" t="s">
        <v>37094</v>
      </c>
      <c r="B9385" s="2">
        <v>4</v>
      </c>
      <c r="C9385" s="1" t="s">
        <v>37095</v>
      </c>
      <c r="D9385" s="2">
        <v>-1</v>
      </c>
      <c r="E9385" s="2">
        <v>0</v>
      </c>
      <c r="F9385" s="2">
        <v>1</v>
      </c>
      <c r="G9385" s="1" t="s">
        <v>37096</v>
      </c>
      <c r="H9385" s="1" t="s">
        <v>37097</v>
      </c>
    </row>
    <row r="9386" spans="1:8" ht="15" customHeight="1">
      <c r="A9386" s="1" t="s">
        <v>37098</v>
      </c>
      <c r="B9386" s="2">
        <v>4</v>
      </c>
      <c r="C9386" s="1" t="s">
        <v>37099</v>
      </c>
      <c r="D9386" s="2">
        <v>0</v>
      </c>
      <c r="E9386" s="2">
        <v>0</v>
      </c>
      <c r="F9386" s="2">
        <v>1</v>
      </c>
      <c r="G9386" s="1" t="s">
        <v>37100</v>
      </c>
      <c r="H9386" s="1" t="s">
        <v>37101</v>
      </c>
    </row>
    <row r="9387" spans="1:8" ht="15" customHeight="1">
      <c r="A9387" s="1" t="s">
        <v>37102</v>
      </c>
      <c r="B9387" s="2">
        <v>4</v>
      </c>
      <c r="C9387" s="1" t="s">
        <v>37103</v>
      </c>
      <c r="D9387" s="2">
        <v>0</v>
      </c>
      <c r="E9387" s="2">
        <v>0</v>
      </c>
      <c r="F9387" s="2">
        <v>3</v>
      </c>
      <c r="G9387" s="1" t="s">
        <v>37104</v>
      </c>
      <c r="H9387" s="1" t="s">
        <v>37105</v>
      </c>
    </row>
    <row r="9388" spans="1:8" ht="15" customHeight="1">
      <c r="A9388" s="1" t="s">
        <v>37106</v>
      </c>
      <c r="B9388" s="2">
        <v>4</v>
      </c>
      <c r="C9388" s="1" t="s">
        <v>37107</v>
      </c>
      <c r="D9388" s="2">
        <v>0</v>
      </c>
      <c r="E9388" s="2">
        <v>0</v>
      </c>
      <c r="F9388" s="2">
        <v>2</v>
      </c>
      <c r="G9388" s="1" t="s">
        <v>37108</v>
      </c>
      <c r="H9388" s="1" t="s">
        <v>37109</v>
      </c>
    </row>
    <row r="9389" spans="1:8" ht="24" customHeight="1">
      <c r="A9389" s="1" t="s">
        <v>37110</v>
      </c>
      <c r="B9389" s="2">
        <v>4</v>
      </c>
      <c r="C9389" s="1" t="s">
        <v>37111</v>
      </c>
      <c r="D9389" s="2">
        <v>-1</v>
      </c>
      <c r="E9389" s="2">
        <v>0</v>
      </c>
      <c r="F9389" s="2">
        <v>4</v>
      </c>
      <c r="G9389" s="1" t="s">
        <v>37112</v>
      </c>
      <c r="H9389" s="1" t="s">
        <v>37113</v>
      </c>
    </row>
    <row r="9390" spans="1:8" ht="24" customHeight="1">
      <c r="A9390" s="1" t="s">
        <v>37114</v>
      </c>
      <c r="B9390" s="2">
        <v>4</v>
      </c>
      <c r="C9390" s="1" t="s">
        <v>37115</v>
      </c>
      <c r="D9390" s="2">
        <v>0</v>
      </c>
      <c r="E9390" s="2">
        <v>0</v>
      </c>
      <c r="F9390" s="2">
        <v>1</v>
      </c>
      <c r="G9390" s="1" t="s">
        <v>37116</v>
      </c>
      <c r="H9390" s="1" t="s">
        <v>37117</v>
      </c>
    </row>
    <row r="9391" spans="1:8" ht="24" customHeight="1">
      <c r="A9391" s="1" t="s">
        <v>37118</v>
      </c>
      <c r="B9391" s="2">
        <v>4</v>
      </c>
      <c r="C9391" s="1" t="s">
        <v>37119</v>
      </c>
      <c r="D9391" s="2">
        <v>0</v>
      </c>
      <c r="E9391" s="2">
        <v>0</v>
      </c>
      <c r="F9391" s="2">
        <v>4</v>
      </c>
      <c r="G9391" s="1" t="s">
        <v>37120</v>
      </c>
      <c r="H9391" s="1" t="s">
        <v>37121</v>
      </c>
    </row>
    <row r="9392" spans="1:8" ht="15" customHeight="1">
      <c r="A9392" s="1" t="s">
        <v>37122</v>
      </c>
      <c r="B9392" s="2">
        <v>4</v>
      </c>
      <c r="C9392" s="1" t="s">
        <v>37123</v>
      </c>
      <c r="D9392" s="2">
        <v>0</v>
      </c>
      <c r="E9392" s="2">
        <v>0</v>
      </c>
      <c r="F9392" s="2">
        <v>5</v>
      </c>
      <c r="G9392" s="1" t="s">
        <v>37124</v>
      </c>
      <c r="H9392" s="1" t="s">
        <v>37125</v>
      </c>
    </row>
    <row r="9393" spans="1:8" ht="24" customHeight="1">
      <c r="A9393" s="1" t="s">
        <v>37126</v>
      </c>
      <c r="B9393" s="2">
        <v>4</v>
      </c>
      <c r="C9393" s="1" t="s">
        <v>37127</v>
      </c>
      <c r="D9393" s="2">
        <v>0</v>
      </c>
      <c r="E9393" s="2">
        <v>0</v>
      </c>
      <c r="F9393" s="2">
        <v>3</v>
      </c>
      <c r="G9393" s="1" t="s">
        <v>37128</v>
      </c>
      <c r="H9393" s="1" t="s">
        <v>37129</v>
      </c>
    </row>
    <row r="9394" spans="1:8" ht="15" customHeight="1">
      <c r="A9394" s="1" t="s">
        <v>37130</v>
      </c>
      <c r="B9394" s="2">
        <v>4</v>
      </c>
      <c r="C9394" s="1" t="s">
        <v>20347</v>
      </c>
      <c r="D9394" s="2">
        <v>0</v>
      </c>
      <c r="E9394" s="2">
        <v>0</v>
      </c>
      <c r="F9394" s="2">
        <v>2</v>
      </c>
      <c r="G9394" s="1" t="s">
        <v>37131</v>
      </c>
      <c r="H9394" s="1" t="s">
        <v>37132</v>
      </c>
    </row>
    <row r="9395" spans="1:8" ht="15" customHeight="1">
      <c r="A9395" s="1" t="s">
        <v>37133</v>
      </c>
      <c r="B9395" s="2">
        <v>4</v>
      </c>
      <c r="C9395" s="1" t="s">
        <v>37134</v>
      </c>
      <c r="D9395" s="2">
        <v>0</v>
      </c>
      <c r="E9395" s="2">
        <v>0</v>
      </c>
      <c r="F9395" s="2">
        <v>1</v>
      </c>
      <c r="G9395" s="1" t="s">
        <v>37135</v>
      </c>
      <c r="H9395" s="1" t="s">
        <v>37136</v>
      </c>
    </row>
    <row r="9396" spans="1:8" ht="24" customHeight="1">
      <c r="A9396" s="1" t="s">
        <v>37137</v>
      </c>
      <c r="B9396" s="2">
        <v>4</v>
      </c>
      <c r="C9396" s="1" t="s">
        <v>37138</v>
      </c>
      <c r="D9396" s="2">
        <v>1</v>
      </c>
      <c r="E9396" s="2">
        <v>0</v>
      </c>
      <c r="F9396" s="2">
        <v>1</v>
      </c>
      <c r="G9396" s="1" t="s">
        <v>37139</v>
      </c>
      <c r="H9396" s="1" t="s">
        <v>37140</v>
      </c>
    </row>
    <row r="9397" spans="1:8" ht="24" customHeight="1">
      <c r="A9397" s="1" t="s">
        <v>37141</v>
      </c>
      <c r="B9397" s="2">
        <v>4</v>
      </c>
      <c r="C9397" s="1" t="s">
        <v>37142</v>
      </c>
      <c r="D9397" s="2">
        <v>1</v>
      </c>
      <c r="E9397" s="2">
        <v>0</v>
      </c>
      <c r="F9397" s="2">
        <v>1</v>
      </c>
      <c r="G9397" s="1" t="s">
        <v>37143</v>
      </c>
      <c r="H9397" s="1" t="s">
        <v>37144</v>
      </c>
    </row>
    <row r="9398" spans="1:8" ht="15" customHeight="1">
      <c r="A9398" s="1" t="s">
        <v>37145</v>
      </c>
      <c r="B9398" s="2">
        <v>4</v>
      </c>
      <c r="C9398" s="1" t="s">
        <v>37146</v>
      </c>
      <c r="D9398" s="2">
        <v>0</v>
      </c>
      <c r="E9398" s="2">
        <v>0</v>
      </c>
      <c r="F9398" s="2">
        <v>4</v>
      </c>
      <c r="G9398" s="1" t="s">
        <v>37147</v>
      </c>
      <c r="H9398" s="1" t="s">
        <v>37148</v>
      </c>
    </row>
    <row r="9399" spans="1:8" ht="24" customHeight="1">
      <c r="A9399" s="1" t="s">
        <v>37149</v>
      </c>
      <c r="B9399" s="2">
        <v>4</v>
      </c>
      <c r="C9399" s="1" t="s">
        <v>37150</v>
      </c>
      <c r="D9399" s="2">
        <v>0</v>
      </c>
      <c r="E9399" s="2">
        <v>0</v>
      </c>
      <c r="F9399" s="2">
        <v>1</v>
      </c>
      <c r="G9399" s="1" t="s">
        <v>37151</v>
      </c>
      <c r="H9399" s="1" t="s">
        <v>37152</v>
      </c>
    </row>
    <row r="9400" spans="1:8" ht="15" customHeight="1">
      <c r="A9400" s="1" t="s">
        <v>37153</v>
      </c>
      <c r="B9400" s="2">
        <v>4</v>
      </c>
      <c r="C9400" s="1" t="s">
        <v>37154</v>
      </c>
      <c r="D9400" s="2">
        <v>0</v>
      </c>
      <c r="E9400" s="2">
        <v>0</v>
      </c>
      <c r="F9400" s="2">
        <v>3</v>
      </c>
      <c r="G9400" s="1" t="s">
        <v>37155</v>
      </c>
      <c r="H9400" s="1" t="s">
        <v>37156</v>
      </c>
    </row>
    <row r="9401" spans="1:8" ht="15" customHeight="1">
      <c r="A9401" s="1" t="s">
        <v>37157</v>
      </c>
      <c r="B9401" s="2">
        <v>4</v>
      </c>
      <c r="C9401" s="1" t="s">
        <v>37158</v>
      </c>
      <c r="D9401" s="2">
        <v>1</v>
      </c>
      <c r="E9401" s="2">
        <v>0</v>
      </c>
      <c r="F9401" s="2">
        <v>2</v>
      </c>
      <c r="G9401" s="1" t="s">
        <v>37159</v>
      </c>
      <c r="H9401" s="1" t="s">
        <v>37160</v>
      </c>
    </row>
    <row r="9402" spans="1:8" ht="15" customHeight="1">
      <c r="A9402" s="1" t="s">
        <v>37161</v>
      </c>
      <c r="B9402" s="2">
        <v>4</v>
      </c>
      <c r="C9402" s="1" t="s">
        <v>37162</v>
      </c>
      <c r="D9402" s="2">
        <v>0</v>
      </c>
      <c r="E9402" s="2">
        <v>0</v>
      </c>
      <c r="F9402" s="2">
        <v>2</v>
      </c>
      <c r="G9402" s="1" t="s">
        <v>37163</v>
      </c>
      <c r="H9402" s="1" t="s">
        <v>37164</v>
      </c>
    </row>
    <row r="9403" spans="1:8" ht="15" customHeight="1">
      <c r="A9403" s="1" t="s">
        <v>37165</v>
      </c>
      <c r="B9403" s="2">
        <v>4</v>
      </c>
      <c r="C9403" s="1" t="s">
        <v>37166</v>
      </c>
      <c r="D9403" s="2">
        <v>0</v>
      </c>
      <c r="E9403" s="2">
        <v>0</v>
      </c>
      <c r="F9403" s="2">
        <v>3</v>
      </c>
      <c r="G9403" s="1" t="s">
        <v>37167</v>
      </c>
      <c r="H9403" s="1" t="s">
        <v>37168</v>
      </c>
    </row>
    <row r="9404" spans="1:8" ht="15" customHeight="1">
      <c r="A9404" s="1" t="s">
        <v>37169</v>
      </c>
      <c r="B9404" s="2">
        <v>4</v>
      </c>
      <c r="C9404" s="1" t="s">
        <v>37170</v>
      </c>
      <c r="D9404" s="2">
        <v>0</v>
      </c>
      <c r="E9404" s="2">
        <v>0</v>
      </c>
      <c r="F9404" s="2">
        <v>4</v>
      </c>
      <c r="G9404" s="1" t="s">
        <v>37171</v>
      </c>
      <c r="H9404" s="1" t="s">
        <v>37172</v>
      </c>
    </row>
    <row r="9405" spans="1:8" ht="15" customHeight="1">
      <c r="A9405" s="1" t="s">
        <v>37173</v>
      </c>
      <c r="B9405" s="2">
        <v>4</v>
      </c>
      <c r="C9405" s="1" t="s">
        <v>37174</v>
      </c>
      <c r="D9405" s="2">
        <v>0</v>
      </c>
      <c r="E9405" s="2">
        <v>0</v>
      </c>
      <c r="F9405" s="2">
        <v>1</v>
      </c>
      <c r="G9405" s="1" t="s">
        <v>37175</v>
      </c>
      <c r="H9405" s="1" t="s">
        <v>37176</v>
      </c>
    </row>
    <row r="9406" spans="1:8" ht="15" customHeight="1">
      <c r="A9406" s="1" t="s">
        <v>37177</v>
      </c>
      <c r="B9406" s="2">
        <v>4</v>
      </c>
      <c r="C9406" s="1" t="s">
        <v>37178</v>
      </c>
      <c r="D9406" s="2">
        <v>0</v>
      </c>
      <c r="E9406" s="2">
        <v>0</v>
      </c>
      <c r="F9406" s="2">
        <v>3</v>
      </c>
      <c r="G9406" s="1" t="s">
        <v>37179</v>
      </c>
      <c r="H9406" s="1" t="s">
        <v>37180</v>
      </c>
    </row>
    <row r="9407" spans="1:8" ht="15" customHeight="1">
      <c r="A9407" s="1" t="s">
        <v>37181</v>
      </c>
      <c r="B9407" s="2">
        <v>4</v>
      </c>
      <c r="C9407" s="1" t="s">
        <v>37182</v>
      </c>
      <c r="D9407" s="2">
        <v>0</v>
      </c>
      <c r="E9407" s="2">
        <v>0</v>
      </c>
      <c r="F9407" s="2">
        <v>1</v>
      </c>
      <c r="G9407" s="1" t="s">
        <v>37183</v>
      </c>
      <c r="H9407" s="1" t="s">
        <v>37184</v>
      </c>
    </row>
    <row r="9408" spans="1:8" ht="24" customHeight="1">
      <c r="A9408" s="1" t="s">
        <v>37185</v>
      </c>
      <c r="B9408" s="2">
        <v>4</v>
      </c>
      <c r="C9408" s="1" t="s">
        <v>37186</v>
      </c>
      <c r="D9408" s="2">
        <v>0</v>
      </c>
      <c r="E9408" s="2">
        <v>0</v>
      </c>
      <c r="F9408" s="2">
        <v>1</v>
      </c>
      <c r="G9408" s="1" t="s">
        <v>37187</v>
      </c>
      <c r="H9408" s="1" t="s">
        <v>37188</v>
      </c>
    </row>
    <row r="9409" spans="1:8" ht="15" customHeight="1">
      <c r="A9409" s="1" t="s">
        <v>37189</v>
      </c>
      <c r="B9409" s="2">
        <v>4</v>
      </c>
      <c r="C9409" s="1" t="s">
        <v>37190</v>
      </c>
      <c r="D9409" s="2">
        <v>0</v>
      </c>
      <c r="E9409" s="2">
        <v>0</v>
      </c>
      <c r="F9409" s="2">
        <v>4</v>
      </c>
      <c r="G9409" s="1" t="s">
        <v>37191</v>
      </c>
      <c r="H9409" s="1" t="s">
        <v>37192</v>
      </c>
    </row>
    <row r="9410" spans="1:8" ht="15" customHeight="1">
      <c r="A9410" s="1" t="s">
        <v>37193</v>
      </c>
      <c r="B9410" s="2">
        <v>4</v>
      </c>
      <c r="C9410" s="1" t="s">
        <v>37194</v>
      </c>
      <c r="D9410" s="2">
        <v>0</v>
      </c>
      <c r="E9410" s="2">
        <v>0</v>
      </c>
      <c r="F9410" s="2">
        <v>4</v>
      </c>
      <c r="G9410" s="1" t="s">
        <v>37195</v>
      </c>
      <c r="H9410" s="1" t="s">
        <v>37196</v>
      </c>
    </row>
    <row r="9411" spans="1:8" ht="15" customHeight="1">
      <c r="A9411" s="1" t="s">
        <v>37197</v>
      </c>
      <c r="B9411" s="2">
        <v>4</v>
      </c>
      <c r="C9411" s="1" t="s">
        <v>37198</v>
      </c>
      <c r="D9411" s="2">
        <v>0</v>
      </c>
      <c r="E9411" s="2">
        <v>0</v>
      </c>
      <c r="F9411" s="2">
        <v>4</v>
      </c>
      <c r="G9411" s="1" t="s">
        <v>37199</v>
      </c>
      <c r="H9411" s="1" t="s">
        <v>37200</v>
      </c>
    </row>
    <row r="9412" spans="1:8" ht="15" customHeight="1">
      <c r="A9412" s="1" t="s">
        <v>37201</v>
      </c>
      <c r="B9412" s="2">
        <v>4</v>
      </c>
      <c r="C9412" s="1" t="s">
        <v>37202</v>
      </c>
      <c r="D9412" s="2">
        <v>0</v>
      </c>
      <c r="E9412" s="2">
        <v>0</v>
      </c>
      <c r="F9412" s="2">
        <v>3</v>
      </c>
      <c r="G9412" s="1" t="s">
        <v>37203</v>
      </c>
      <c r="H9412" s="1" t="s">
        <v>37204</v>
      </c>
    </row>
    <row r="9413" spans="1:8" ht="15" customHeight="1">
      <c r="A9413" s="1" t="s">
        <v>37205</v>
      </c>
      <c r="B9413" s="2">
        <v>4</v>
      </c>
      <c r="C9413" s="1" t="s">
        <v>37206</v>
      </c>
      <c r="D9413" s="2">
        <v>-1</v>
      </c>
      <c r="E9413" s="2">
        <v>0</v>
      </c>
      <c r="F9413" s="2">
        <v>3</v>
      </c>
      <c r="G9413" s="1" t="s">
        <v>37207</v>
      </c>
      <c r="H9413" s="1" t="s">
        <v>37208</v>
      </c>
    </row>
    <row r="9414" spans="1:8" ht="15" customHeight="1">
      <c r="A9414" s="1" t="s">
        <v>37209</v>
      </c>
      <c r="B9414" s="2">
        <v>4</v>
      </c>
      <c r="C9414" s="1" t="s">
        <v>37210</v>
      </c>
      <c r="D9414" s="2">
        <v>-1</v>
      </c>
      <c r="E9414" s="2">
        <v>0</v>
      </c>
      <c r="F9414" s="2">
        <v>3</v>
      </c>
      <c r="G9414" s="1" t="s">
        <v>37211</v>
      </c>
      <c r="H9414" s="1" t="s">
        <v>37212</v>
      </c>
    </row>
    <row r="9415" spans="1:8" ht="15" customHeight="1">
      <c r="A9415" s="1" t="s">
        <v>37213</v>
      </c>
      <c r="B9415" s="2">
        <v>4</v>
      </c>
      <c r="C9415" s="1" t="s">
        <v>37214</v>
      </c>
      <c r="D9415" s="2">
        <v>1</v>
      </c>
      <c r="E9415" s="2">
        <v>0</v>
      </c>
      <c r="F9415" s="2">
        <v>2</v>
      </c>
      <c r="G9415" s="1" t="s">
        <v>37215</v>
      </c>
      <c r="H9415" s="1" t="s">
        <v>37216</v>
      </c>
    </row>
    <row r="9416" spans="1:8" ht="15" customHeight="1">
      <c r="A9416" s="1" t="s">
        <v>37217</v>
      </c>
      <c r="B9416" s="2">
        <v>4</v>
      </c>
      <c r="C9416" s="1" t="s">
        <v>37218</v>
      </c>
      <c r="D9416" s="2">
        <v>1</v>
      </c>
      <c r="E9416" s="2">
        <v>0</v>
      </c>
      <c r="F9416" s="2">
        <v>4</v>
      </c>
      <c r="G9416" s="1" t="s">
        <v>37219</v>
      </c>
      <c r="H9416" s="1" t="s">
        <v>37220</v>
      </c>
    </row>
    <row r="9417" spans="1:8" ht="15" customHeight="1">
      <c r="A9417" s="1" t="s">
        <v>37221</v>
      </c>
      <c r="B9417" s="2">
        <v>4</v>
      </c>
      <c r="C9417" s="1" t="s">
        <v>37222</v>
      </c>
      <c r="D9417" s="2">
        <v>0</v>
      </c>
      <c r="E9417" s="2">
        <v>0</v>
      </c>
      <c r="F9417" s="2">
        <v>2</v>
      </c>
      <c r="G9417" s="1" t="s">
        <v>37223</v>
      </c>
      <c r="H9417" s="1" t="s">
        <v>37224</v>
      </c>
    </row>
    <row r="9418" spans="1:8" ht="15" customHeight="1">
      <c r="A9418" s="1" t="s">
        <v>37225</v>
      </c>
      <c r="B9418" s="2">
        <v>4</v>
      </c>
      <c r="C9418" s="1" t="s">
        <v>37226</v>
      </c>
      <c r="D9418" s="2">
        <v>0</v>
      </c>
      <c r="E9418" s="2">
        <v>0</v>
      </c>
      <c r="F9418" s="2">
        <v>3</v>
      </c>
      <c r="G9418" s="1" t="s">
        <v>37227</v>
      </c>
      <c r="H9418" s="1" t="s">
        <v>37228</v>
      </c>
    </row>
    <row r="9419" spans="1:8" ht="36" customHeight="1">
      <c r="A9419" s="1" t="s">
        <v>37229</v>
      </c>
      <c r="B9419" s="2">
        <v>4</v>
      </c>
      <c r="C9419" s="1" t="s">
        <v>37230</v>
      </c>
      <c r="D9419" s="2">
        <v>0</v>
      </c>
      <c r="E9419" s="2">
        <v>0</v>
      </c>
      <c r="F9419" s="2">
        <v>5</v>
      </c>
      <c r="G9419" s="1" t="s">
        <v>37231</v>
      </c>
      <c r="H9419" s="1" t="s">
        <v>37232</v>
      </c>
    </row>
    <row r="9420" spans="1:8" ht="15" customHeight="1">
      <c r="A9420" s="1" t="s">
        <v>37233</v>
      </c>
      <c r="B9420" s="2">
        <v>4</v>
      </c>
      <c r="C9420" s="1" t="s">
        <v>37234</v>
      </c>
      <c r="D9420" s="2">
        <v>0</v>
      </c>
      <c r="E9420" s="2">
        <v>0</v>
      </c>
      <c r="F9420" s="2">
        <v>2</v>
      </c>
      <c r="G9420" s="1" t="s">
        <v>37235</v>
      </c>
      <c r="H9420" s="1" t="s">
        <v>37236</v>
      </c>
    </row>
    <row r="9421" spans="1:8" ht="15" customHeight="1">
      <c r="A9421" s="1" t="s">
        <v>37237</v>
      </c>
      <c r="B9421" s="2">
        <v>4</v>
      </c>
      <c r="C9421" s="1" t="s">
        <v>37238</v>
      </c>
      <c r="D9421" s="2">
        <v>0</v>
      </c>
      <c r="E9421" s="2">
        <v>0</v>
      </c>
      <c r="F9421" s="2">
        <v>3</v>
      </c>
      <c r="G9421" s="1" t="s">
        <v>37239</v>
      </c>
      <c r="H9421" s="1" t="s">
        <v>37240</v>
      </c>
    </row>
    <row r="9422" spans="1:8" ht="24" customHeight="1">
      <c r="A9422" s="1" t="s">
        <v>37241</v>
      </c>
      <c r="B9422" s="2">
        <v>4</v>
      </c>
      <c r="C9422" s="1" t="s">
        <v>37242</v>
      </c>
      <c r="D9422" s="2">
        <v>0</v>
      </c>
      <c r="E9422" s="2">
        <v>0</v>
      </c>
      <c r="F9422" s="2">
        <v>3</v>
      </c>
      <c r="G9422" s="1" t="s">
        <v>37243</v>
      </c>
      <c r="H9422" s="1" t="s">
        <v>37244</v>
      </c>
    </row>
    <row r="9423" spans="1:8" ht="15" customHeight="1">
      <c r="A9423" s="1" t="s">
        <v>37245</v>
      </c>
      <c r="B9423" s="2">
        <v>4</v>
      </c>
      <c r="C9423" s="1" t="s">
        <v>37246</v>
      </c>
      <c r="D9423" s="2">
        <v>0</v>
      </c>
      <c r="E9423" s="2">
        <v>0</v>
      </c>
      <c r="F9423" s="2">
        <v>4</v>
      </c>
      <c r="G9423" s="1" t="s">
        <v>37247</v>
      </c>
      <c r="H9423" s="1" t="s">
        <v>37248</v>
      </c>
    </row>
    <row r="9424" spans="1:8" ht="24" customHeight="1">
      <c r="A9424" s="1" t="s">
        <v>37249</v>
      </c>
      <c r="B9424" s="2">
        <v>4</v>
      </c>
      <c r="C9424" s="1" t="s">
        <v>37250</v>
      </c>
      <c r="D9424" s="2">
        <v>1</v>
      </c>
      <c r="E9424" s="2">
        <v>0</v>
      </c>
      <c r="F9424" s="2">
        <v>4</v>
      </c>
      <c r="G9424" s="1" t="s">
        <v>37251</v>
      </c>
      <c r="H9424" s="1" t="s">
        <v>37252</v>
      </c>
    </row>
    <row r="9425" spans="1:8" ht="15" customHeight="1">
      <c r="A9425" s="1" t="s">
        <v>37253</v>
      </c>
      <c r="B9425" s="2">
        <v>4</v>
      </c>
      <c r="C9425" s="1" t="s">
        <v>37254</v>
      </c>
      <c r="D9425" s="2">
        <v>-1</v>
      </c>
      <c r="E9425" s="2">
        <v>0</v>
      </c>
      <c r="F9425" s="2">
        <v>3</v>
      </c>
      <c r="G9425" s="1" t="s">
        <v>37255</v>
      </c>
      <c r="H9425" s="1" t="s">
        <v>37256</v>
      </c>
    </row>
    <row r="9426" spans="1:8" ht="15" customHeight="1">
      <c r="A9426" s="1" t="s">
        <v>37257</v>
      </c>
      <c r="B9426" s="2">
        <v>4</v>
      </c>
      <c r="C9426" s="1" t="s">
        <v>37258</v>
      </c>
      <c r="D9426" s="2">
        <v>0</v>
      </c>
      <c r="E9426" s="2">
        <v>0</v>
      </c>
      <c r="F9426" s="2">
        <v>2</v>
      </c>
      <c r="G9426" s="1" t="s">
        <v>37259</v>
      </c>
      <c r="H9426" s="1" t="s">
        <v>37260</v>
      </c>
    </row>
    <row r="9427" spans="1:8" ht="24" customHeight="1">
      <c r="A9427" s="1" t="s">
        <v>37261</v>
      </c>
      <c r="B9427" s="2">
        <v>4</v>
      </c>
      <c r="C9427" s="1" t="s">
        <v>37262</v>
      </c>
      <c r="D9427" s="2">
        <v>0</v>
      </c>
      <c r="E9427" s="2">
        <v>0</v>
      </c>
      <c r="F9427" s="2">
        <v>3</v>
      </c>
      <c r="G9427" s="1" t="s">
        <v>37263</v>
      </c>
      <c r="H9427" s="1" t="s">
        <v>37264</v>
      </c>
    </row>
    <row r="9428" spans="1:8" ht="15" customHeight="1">
      <c r="A9428" s="1" t="s">
        <v>37265</v>
      </c>
      <c r="B9428" s="2">
        <v>4</v>
      </c>
      <c r="C9428" s="1" t="s">
        <v>37266</v>
      </c>
      <c r="D9428" s="2">
        <v>-1</v>
      </c>
      <c r="E9428" s="2">
        <v>0</v>
      </c>
      <c r="F9428" s="2">
        <v>4</v>
      </c>
      <c r="G9428" s="1" t="s">
        <v>37267</v>
      </c>
      <c r="H9428" s="1" t="s">
        <v>37268</v>
      </c>
    </row>
    <row r="9429" spans="1:8" ht="24" customHeight="1">
      <c r="A9429" s="1" t="s">
        <v>37269</v>
      </c>
      <c r="B9429" s="2">
        <v>4</v>
      </c>
      <c r="C9429" s="1" t="s">
        <v>37270</v>
      </c>
      <c r="D9429" s="2">
        <v>0</v>
      </c>
      <c r="E9429" s="2">
        <v>0</v>
      </c>
      <c r="F9429" s="2">
        <v>5</v>
      </c>
      <c r="G9429" s="1" t="s">
        <v>37271</v>
      </c>
      <c r="H9429" s="1" t="s">
        <v>37272</v>
      </c>
    </row>
    <row r="9430" spans="1:8" ht="15" customHeight="1">
      <c r="A9430" s="1" t="s">
        <v>37273</v>
      </c>
      <c r="B9430" s="2">
        <v>4</v>
      </c>
      <c r="C9430" s="1" t="s">
        <v>37274</v>
      </c>
      <c r="D9430" s="2">
        <v>0</v>
      </c>
      <c r="E9430" s="2">
        <v>0</v>
      </c>
      <c r="F9430" s="2">
        <v>3</v>
      </c>
      <c r="G9430" s="1" t="s">
        <v>37275</v>
      </c>
      <c r="H9430" s="1" t="s">
        <v>37276</v>
      </c>
    </row>
    <row r="9431" spans="1:8" ht="15" customHeight="1">
      <c r="A9431" s="1" t="s">
        <v>37277</v>
      </c>
      <c r="B9431" s="2">
        <v>4</v>
      </c>
      <c r="C9431" s="1" t="s">
        <v>37278</v>
      </c>
      <c r="D9431" s="2">
        <v>0</v>
      </c>
      <c r="E9431" s="2">
        <v>0</v>
      </c>
      <c r="F9431" s="2">
        <v>3</v>
      </c>
      <c r="G9431" s="1" t="s">
        <v>37279</v>
      </c>
      <c r="H9431" s="1" t="s">
        <v>37280</v>
      </c>
    </row>
    <row r="9432" spans="1:8" ht="15" customHeight="1">
      <c r="A9432" s="1" t="s">
        <v>37281</v>
      </c>
      <c r="B9432" s="2">
        <v>4</v>
      </c>
      <c r="C9432" s="1" t="s">
        <v>37282</v>
      </c>
      <c r="D9432" s="2">
        <v>0</v>
      </c>
      <c r="E9432" s="2">
        <v>0</v>
      </c>
      <c r="F9432" s="2">
        <v>2</v>
      </c>
      <c r="G9432" s="1" t="s">
        <v>37283</v>
      </c>
      <c r="H9432" s="1" t="s">
        <v>37284</v>
      </c>
    </row>
    <row r="9433" spans="1:8" ht="24" customHeight="1">
      <c r="A9433" s="1" t="s">
        <v>37285</v>
      </c>
      <c r="B9433" s="2">
        <v>4</v>
      </c>
      <c r="C9433" s="1" t="s">
        <v>37286</v>
      </c>
      <c r="D9433" s="2">
        <v>1</v>
      </c>
      <c r="E9433" s="2">
        <v>0</v>
      </c>
      <c r="F9433" s="2">
        <v>1</v>
      </c>
      <c r="G9433" s="1" t="s">
        <v>37287</v>
      </c>
      <c r="H9433" s="1" t="s">
        <v>37288</v>
      </c>
    </row>
    <row r="9434" spans="1:8" ht="36" customHeight="1">
      <c r="A9434" s="1" t="s">
        <v>37289</v>
      </c>
      <c r="B9434" s="2">
        <v>4</v>
      </c>
      <c r="C9434" s="1" t="s">
        <v>37290</v>
      </c>
      <c r="D9434" s="2">
        <v>0</v>
      </c>
      <c r="E9434" s="2">
        <v>0</v>
      </c>
      <c r="F9434" s="2">
        <v>5</v>
      </c>
      <c r="G9434" s="1" t="s">
        <v>37291</v>
      </c>
      <c r="H9434" s="1" t="s">
        <v>37292</v>
      </c>
    </row>
    <row r="9435" spans="1:8" ht="15" customHeight="1">
      <c r="A9435" s="1" t="s">
        <v>37293</v>
      </c>
      <c r="B9435" s="2">
        <v>4</v>
      </c>
      <c r="C9435" s="1" t="s">
        <v>37294</v>
      </c>
      <c r="D9435" s="2">
        <v>1</v>
      </c>
      <c r="E9435" s="2">
        <v>0</v>
      </c>
      <c r="F9435" s="2">
        <v>1</v>
      </c>
      <c r="G9435" s="1" t="s">
        <v>37295</v>
      </c>
      <c r="H9435" s="1" t="s">
        <v>37296</v>
      </c>
    </row>
    <row r="9436" spans="1:8" ht="24" customHeight="1">
      <c r="A9436" s="1" t="s">
        <v>37297</v>
      </c>
      <c r="B9436" s="2">
        <v>4</v>
      </c>
      <c r="C9436" s="1" t="s">
        <v>37298</v>
      </c>
      <c r="D9436" s="2">
        <v>1</v>
      </c>
      <c r="E9436" s="2">
        <v>0</v>
      </c>
      <c r="F9436" s="2">
        <v>1</v>
      </c>
      <c r="G9436" s="1" t="s">
        <v>37299</v>
      </c>
      <c r="H9436" s="1" t="s">
        <v>37300</v>
      </c>
    </row>
    <row r="9437" spans="1:8" ht="15" customHeight="1">
      <c r="A9437" s="1" t="s">
        <v>37301</v>
      </c>
      <c r="B9437" s="2">
        <v>4</v>
      </c>
      <c r="C9437" s="1" t="s">
        <v>37302</v>
      </c>
      <c r="D9437" s="2">
        <v>0</v>
      </c>
      <c r="E9437" s="2">
        <v>0</v>
      </c>
      <c r="F9437" s="2">
        <v>3</v>
      </c>
      <c r="G9437" s="1" t="s">
        <v>37303</v>
      </c>
      <c r="H9437" s="1" t="s">
        <v>37304</v>
      </c>
    </row>
    <row r="9438" spans="1:8" ht="60" customHeight="1">
      <c r="A9438" s="1" t="s">
        <v>37305</v>
      </c>
      <c r="B9438" s="2">
        <v>4</v>
      </c>
      <c r="C9438" s="1" t="s">
        <v>37306</v>
      </c>
      <c r="D9438" s="2">
        <v>0</v>
      </c>
      <c r="E9438" s="2">
        <v>0</v>
      </c>
      <c r="F9438" s="2">
        <v>1</v>
      </c>
      <c r="G9438" s="1" t="s">
        <v>37307</v>
      </c>
      <c r="H9438" s="1" t="s">
        <v>37308</v>
      </c>
    </row>
    <row r="9439" spans="1:8" ht="24" customHeight="1">
      <c r="A9439" s="1" t="s">
        <v>37309</v>
      </c>
      <c r="B9439" s="2">
        <v>4</v>
      </c>
      <c r="C9439" s="1" t="s">
        <v>37310</v>
      </c>
      <c r="D9439" s="2">
        <v>0</v>
      </c>
      <c r="E9439" s="2">
        <v>0</v>
      </c>
      <c r="F9439" s="2">
        <v>2</v>
      </c>
      <c r="G9439" s="1" t="s">
        <v>37311</v>
      </c>
      <c r="H9439" s="1" t="s">
        <v>37312</v>
      </c>
    </row>
    <row r="9440" spans="1:8" ht="24" customHeight="1">
      <c r="A9440" s="1" t="s">
        <v>37313</v>
      </c>
      <c r="B9440" s="2">
        <v>4</v>
      </c>
      <c r="C9440" s="1" t="s">
        <v>37314</v>
      </c>
      <c r="D9440" s="2">
        <v>0</v>
      </c>
      <c r="E9440" s="2">
        <v>0</v>
      </c>
      <c r="F9440" s="2">
        <v>2</v>
      </c>
      <c r="G9440" s="1" t="s">
        <v>37315</v>
      </c>
      <c r="H9440" s="1" t="s">
        <v>37316</v>
      </c>
    </row>
    <row r="9441" spans="1:8" ht="15" customHeight="1">
      <c r="A9441" s="1" t="s">
        <v>37317</v>
      </c>
      <c r="B9441" s="2">
        <v>4</v>
      </c>
      <c r="C9441" s="1" t="s">
        <v>37318</v>
      </c>
      <c r="D9441" s="2">
        <v>0</v>
      </c>
      <c r="E9441" s="2">
        <v>0</v>
      </c>
      <c r="F9441" s="2">
        <v>1</v>
      </c>
      <c r="G9441" s="1" t="s">
        <v>37319</v>
      </c>
      <c r="H9441" s="1" t="s">
        <v>37320</v>
      </c>
    </row>
    <row r="9442" spans="1:8" ht="15" customHeight="1">
      <c r="A9442" s="1" t="s">
        <v>37321</v>
      </c>
      <c r="B9442" s="2">
        <v>4</v>
      </c>
      <c r="C9442" s="1" t="s">
        <v>37322</v>
      </c>
      <c r="D9442" s="2">
        <v>0</v>
      </c>
      <c r="E9442" s="2">
        <v>0</v>
      </c>
      <c r="F9442" s="2">
        <v>4</v>
      </c>
      <c r="G9442" s="1" t="s">
        <v>37323</v>
      </c>
      <c r="H9442" s="1" t="s">
        <v>37324</v>
      </c>
    </row>
    <row r="9443" spans="1:8" ht="15" customHeight="1">
      <c r="A9443" s="1" t="s">
        <v>37325</v>
      </c>
      <c r="B9443" s="2">
        <v>4</v>
      </c>
      <c r="C9443" s="1" t="s">
        <v>37326</v>
      </c>
      <c r="D9443" s="2">
        <v>0</v>
      </c>
      <c r="E9443" s="2">
        <v>0</v>
      </c>
      <c r="F9443" s="2">
        <v>5</v>
      </c>
      <c r="G9443" s="1" t="s">
        <v>37327</v>
      </c>
      <c r="H9443" s="1" t="s">
        <v>37328</v>
      </c>
    </row>
    <row r="9444" spans="1:8" ht="24" customHeight="1">
      <c r="A9444" s="1" t="s">
        <v>37329</v>
      </c>
      <c r="B9444" s="2">
        <v>4</v>
      </c>
      <c r="C9444" s="1" t="s">
        <v>37330</v>
      </c>
      <c r="D9444" s="2">
        <v>0</v>
      </c>
      <c r="E9444" s="2">
        <v>0</v>
      </c>
      <c r="F9444" s="2">
        <v>4</v>
      </c>
      <c r="G9444" s="1" t="s">
        <v>37331</v>
      </c>
      <c r="H9444" s="1" t="s">
        <v>37332</v>
      </c>
    </row>
    <row r="9445" spans="1:8" ht="24" customHeight="1">
      <c r="A9445" s="1" t="s">
        <v>37333</v>
      </c>
      <c r="B9445" s="2">
        <v>4</v>
      </c>
      <c r="C9445" s="1" t="s">
        <v>37334</v>
      </c>
      <c r="D9445" s="2">
        <v>0</v>
      </c>
      <c r="E9445" s="2">
        <v>0</v>
      </c>
      <c r="F9445" s="2">
        <v>3</v>
      </c>
      <c r="G9445" s="1" t="s">
        <v>37335</v>
      </c>
      <c r="H9445" s="1" t="s">
        <v>37336</v>
      </c>
    </row>
    <row r="9446" spans="1:8" ht="15" customHeight="1">
      <c r="A9446" s="1" t="s">
        <v>37337</v>
      </c>
      <c r="B9446" s="2">
        <v>4</v>
      </c>
      <c r="C9446" s="1" t="s">
        <v>37338</v>
      </c>
      <c r="D9446" s="2">
        <v>0</v>
      </c>
      <c r="E9446" s="2">
        <v>0</v>
      </c>
      <c r="F9446" s="2">
        <v>1</v>
      </c>
      <c r="G9446" s="1" t="s">
        <v>37339</v>
      </c>
      <c r="H9446" s="1" t="s">
        <v>37340</v>
      </c>
    </row>
    <row r="9447" spans="1:8" ht="15" customHeight="1">
      <c r="A9447" s="1" t="s">
        <v>37341</v>
      </c>
      <c r="B9447" s="2">
        <v>4</v>
      </c>
      <c r="C9447" s="1" t="s">
        <v>37342</v>
      </c>
      <c r="D9447" s="2">
        <v>0</v>
      </c>
      <c r="E9447" s="2">
        <v>0</v>
      </c>
      <c r="F9447" s="2">
        <v>2</v>
      </c>
      <c r="G9447" s="1" t="s">
        <v>37343</v>
      </c>
      <c r="H9447" s="1" t="s">
        <v>37344</v>
      </c>
    </row>
    <row r="9448" spans="1:8" ht="15" customHeight="1">
      <c r="A9448" s="1" t="s">
        <v>37345</v>
      </c>
      <c r="B9448" s="2">
        <v>4</v>
      </c>
      <c r="C9448" s="1" t="s">
        <v>37346</v>
      </c>
      <c r="D9448" s="2">
        <v>0</v>
      </c>
      <c r="E9448" s="2">
        <v>0</v>
      </c>
      <c r="F9448" s="2">
        <v>5</v>
      </c>
      <c r="G9448" s="1" t="s">
        <v>37347</v>
      </c>
      <c r="H9448" s="1" t="s">
        <v>37348</v>
      </c>
    </row>
    <row r="9449" spans="1:8" ht="15" customHeight="1">
      <c r="A9449" s="1" t="s">
        <v>37349</v>
      </c>
      <c r="B9449" s="2">
        <v>4</v>
      </c>
      <c r="C9449" s="1" t="s">
        <v>37350</v>
      </c>
      <c r="D9449" s="2">
        <v>0</v>
      </c>
      <c r="E9449" s="2">
        <v>0</v>
      </c>
      <c r="F9449" s="2">
        <v>3</v>
      </c>
      <c r="G9449" s="1" t="s">
        <v>37351</v>
      </c>
      <c r="H9449" s="1" t="s">
        <v>37352</v>
      </c>
    </row>
    <row r="9450" spans="1:8" ht="15" customHeight="1">
      <c r="A9450" s="1" t="s">
        <v>37353</v>
      </c>
      <c r="B9450" s="2">
        <v>4</v>
      </c>
      <c r="C9450" s="1" t="s">
        <v>37354</v>
      </c>
      <c r="D9450" s="2">
        <v>0</v>
      </c>
      <c r="E9450" s="2">
        <v>0</v>
      </c>
      <c r="F9450" s="2">
        <v>2</v>
      </c>
      <c r="G9450" s="1" t="s">
        <v>37355</v>
      </c>
      <c r="H9450" s="1" t="s">
        <v>37356</v>
      </c>
    </row>
    <row r="9451" spans="1:8" ht="15" customHeight="1">
      <c r="A9451" s="1" t="s">
        <v>37357</v>
      </c>
      <c r="B9451" s="2">
        <v>4</v>
      </c>
      <c r="C9451" s="1" t="s">
        <v>37358</v>
      </c>
      <c r="D9451" s="2">
        <v>0</v>
      </c>
      <c r="E9451" s="2">
        <v>0</v>
      </c>
      <c r="F9451" s="2">
        <v>3</v>
      </c>
      <c r="G9451" s="1" t="s">
        <v>37359</v>
      </c>
      <c r="H9451" s="1" t="s">
        <v>37360</v>
      </c>
    </row>
    <row r="9452" spans="1:8" ht="15" customHeight="1">
      <c r="A9452" s="1" t="s">
        <v>37361</v>
      </c>
      <c r="B9452" s="2">
        <v>4</v>
      </c>
      <c r="C9452" s="1" t="s">
        <v>37362</v>
      </c>
      <c r="D9452" s="2">
        <v>2</v>
      </c>
      <c r="E9452" s="2">
        <v>0</v>
      </c>
      <c r="F9452" s="2">
        <v>3</v>
      </c>
      <c r="G9452" s="1" t="s">
        <v>37363</v>
      </c>
      <c r="H9452" s="1" t="s">
        <v>37364</v>
      </c>
    </row>
    <row r="9453" spans="1:8" ht="15" customHeight="1">
      <c r="A9453" s="1" t="s">
        <v>37365</v>
      </c>
      <c r="B9453" s="2">
        <v>4</v>
      </c>
      <c r="C9453" s="1" t="s">
        <v>37366</v>
      </c>
      <c r="D9453" s="2">
        <v>2</v>
      </c>
      <c r="E9453" s="2">
        <v>0</v>
      </c>
      <c r="F9453" s="2">
        <v>4</v>
      </c>
      <c r="G9453" s="1" t="s">
        <v>37367</v>
      </c>
      <c r="H9453" s="1" t="s">
        <v>37368</v>
      </c>
    </row>
    <row r="9454" spans="1:8" ht="24" customHeight="1">
      <c r="A9454" s="1" t="s">
        <v>37369</v>
      </c>
      <c r="B9454" s="2">
        <v>4</v>
      </c>
      <c r="C9454" s="1" t="s">
        <v>37370</v>
      </c>
      <c r="D9454" s="2">
        <v>1</v>
      </c>
      <c r="E9454" s="2">
        <v>0</v>
      </c>
      <c r="F9454" s="2">
        <v>3</v>
      </c>
      <c r="G9454" s="1" t="s">
        <v>37371</v>
      </c>
      <c r="H9454" s="1" t="s">
        <v>37372</v>
      </c>
    </row>
    <row r="9455" spans="1:8" ht="15" customHeight="1">
      <c r="A9455" s="1" t="s">
        <v>37373</v>
      </c>
      <c r="B9455" s="2">
        <v>4</v>
      </c>
      <c r="C9455" s="1" t="s">
        <v>37374</v>
      </c>
      <c r="D9455" s="2">
        <v>1</v>
      </c>
      <c r="E9455" s="2">
        <v>0</v>
      </c>
      <c r="F9455" s="2">
        <v>3</v>
      </c>
      <c r="G9455" s="1" t="s">
        <v>37375</v>
      </c>
      <c r="H9455" s="1" t="s">
        <v>37376</v>
      </c>
    </row>
    <row r="9456" spans="1:8" ht="15" customHeight="1">
      <c r="A9456" s="1" t="s">
        <v>37377</v>
      </c>
      <c r="B9456" s="2">
        <v>4</v>
      </c>
      <c r="C9456" s="1" t="s">
        <v>37378</v>
      </c>
      <c r="D9456" s="2">
        <v>0</v>
      </c>
      <c r="E9456" s="2">
        <v>0</v>
      </c>
      <c r="F9456" s="2">
        <v>3</v>
      </c>
      <c r="G9456" s="1" t="s">
        <v>37379</v>
      </c>
      <c r="H9456" s="1" t="s">
        <v>37380</v>
      </c>
    </row>
    <row r="9457" spans="1:8" ht="120" customHeight="1">
      <c r="A9457" s="1" t="s">
        <v>37381</v>
      </c>
      <c r="B9457" s="2">
        <v>4</v>
      </c>
      <c r="C9457" s="1" t="s">
        <v>37382</v>
      </c>
      <c r="D9457" s="2">
        <v>0</v>
      </c>
      <c r="E9457" s="2">
        <v>0</v>
      </c>
      <c r="F9457" s="2">
        <v>1</v>
      </c>
      <c r="G9457" s="1" t="s">
        <v>37383</v>
      </c>
      <c r="H9457" s="1" t="s">
        <v>37384</v>
      </c>
    </row>
    <row r="9458" spans="1:8" ht="24" customHeight="1">
      <c r="A9458" s="1" t="s">
        <v>37385</v>
      </c>
      <c r="B9458" s="2">
        <v>4</v>
      </c>
      <c r="C9458" s="1" t="s">
        <v>37386</v>
      </c>
      <c r="D9458" s="2">
        <v>1</v>
      </c>
      <c r="E9458" s="2">
        <v>0</v>
      </c>
      <c r="F9458" s="2">
        <v>2</v>
      </c>
      <c r="G9458" s="1" t="s">
        <v>37387</v>
      </c>
      <c r="H9458" s="1" t="s">
        <v>37388</v>
      </c>
    </row>
    <row r="9459" spans="1:8" ht="24" customHeight="1">
      <c r="A9459" s="1" t="s">
        <v>37389</v>
      </c>
      <c r="B9459" s="2">
        <v>4</v>
      </c>
      <c r="C9459" s="1" t="s">
        <v>37390</v>
      </c>
      <c r="D9459" s="2">
        <v>0</v>
      </c>
      <c r="E9459" s="2">
        <v>0</v>
      </c>
      <c r="F9459" s="2">
        <v>2</v>
      </c>
      <c r="G9459" s="1" t="s">
        <v>37391</v>
      </c>
      <c r="H9459" s="1" t="s">
        <v>37392</v>
      </c>
    </row>
    <row r="9460" spans="1:8" ht="24" customHeight="1">
      <c r="A9460" s="1" t="s">
        <v>37393</v>
      </c>
      <c r="B9460" s="2">
        <v>4</v>
      </c>
      <c r="C9460" s="1" t="s">
        <v>37394</v>
      </c>
      <c r="D9460" s="2">
        <v>1</v>
      </c>
      <c r="E9460" s="2">
        <v>0</v>
      </c>
      <c r="F9460" s="2">
        <v>1</v>
      </c>
      <c r="G9460" s="1" t="s">
        <v>37395</v>
      </c>
      <c r="H9460" s="1" t="s">
        <v>37396</v>
      </c>
    </row>
    <row r="9461" spans="1:8" ht="15" customHeight="1">
      <c r="A9461" s="1" t="s">
        <v>37397</v>
      </c>
      <c r="B9461" s="2">
        <v>4</v>
      </c>
      <c r="C9461" s="1" t="s">
        <v>37398</v>
      </c>
      <c r="D9461" s="2">
        <v>0</v>
      </c>
      <c r="E9461" s="2">
        <v>0</v>
      </c>
      <c r="F9461" s="2">
        <v>2</v>
      </c>
      <c r="G9461" s="1" t="s">
        <v>37399</v>
      </c>
      <c r="H9461" s="1" t="s">
        <v>37400</v>
      </c>
    </row>
    <row r="9462" spans="1:8" ht="24" customHeight="1">
      <c r="A9462" s="1" t="s">
        <v>37401</v>
      </c>
      <c r="B9462" s="2">
        <v>4</v>
      </c>
      <c r="C9462" s="1" t="s">
        <v>37402</v>
      </c>
      <c r="D9462" s="2">
        <v>0</v>
      </c>
      <c r="E9462" s="2">
        <v>0</v>
      </c>
      <c r="F9462" s="2">
        <v>2</v>
      </c>
      <c r="G9462" s="1" t="s">
        <v>37403</v>
      </c>
      <c r="H9462" s="1" t="s">
        <v>37404</v>
      </c>
    </row>
    <row r="9463" spans="1:8" ht="24" customHeight="1">
      <c r="A9463" s="1" t="s">
        <v>37405</v>
      </c>
      <c r="B9463" s="2">
        <v>4</v>
      </c>
      <c r="C9463" s="1" t="s">
        <v>37406</v>
      </c>
      <c r="D9463" s="2">
        <v>0</v>
      </c>
      <c r="E9463" s="2">
        <v>0</v>
      </c>
      <c r="F9463" s="2">
        <v>5</v>
      </c>
      <c r="G9463" s="1" t="s">
        <v>37407</v>
      </c>
      <c r="H9463" s="1" t="s">
        <v>37408</v>
      </c>
    </row>
    <row r="9464" spans="1:8" ht="15" customHeight="1">
      <c r="A9464" s="1" t="s">
        <v>37409</v>
      </c>
      <c r="B9464" s="2">
        <v>4</v>
      </c>
      <c r="C9464" s="1" t="s">
        <v>37410</v>
      </c>
      <c r="D9464" s="2">
        <v>0</v>
      </c>
      <c r="E9464" s="2">
        <v>0</v>
      </c>
      <c r="F9464" s="2">
        <v>4</v>
      </c>
      <c r="G9464" s="1" t="s">
        <v>37411</v>
      </c>
      <c r="H9464" s="1" t="s">
        <v>37412</v>
      </c>
    </row>
    <row r="9465" spans="1:8" ht="15" customHeight="1">
      <c r="A9465" s="1" t="s">
        <v>37413</v>
      </c>
      <c r="B9465" s="2">
        <v>4</v>
      </c>
      <c r="C9465" s="1" t="s">
        <v>37414</v>
      </c>
      <c r="D9465" s="2">
        <v>0</v>
      </c>
      <c r="E9465" s="2">
        <v>0</v>
      </c>
      <c r="F9465" s="2">
        <v>5</v>
      </c>
      <c r="G9465" s="1" t="s">
        <v>37415</v>
      </c>
      <c r="H9465" s="1" t="s">
        <v>37416</v>
      </c>
    </row>
    <row r="9466" spans="1:8" ht="15" customHeight="1">
      <c r="A9466" s="1" t="s">
        <v>37417</v>
      </c>
      <c r="B9466" s="2">
        <v>4</v>
      </c>
      <c r="C9466" s="1" t="s">
        <v>37418</v>
      </c>
      <c r="D9466" s="2">
        <v>0</v>
      </c>
      <c r="E9466" s="2">
        <v>0</v>
      </c>
      <c r="F9466" s="2">
        <v>1</v>
      </c>
      <c r="G9466" s="1" t="s">
        <v>37419</v>
      </c>
      <c r="H9466" s="1" t="s">
        <v>37420</v>
      </c>
    </row>
    <row r="9467" spans="1:8" ht="15" customHeight="1">
      <c r="A9467" s="1" t="s">
        <v>37421</v>
      </c>
      <c r="B9467" s="2">
        <v>4</v>
      </c>
      <c r="C9467" s="1" t="s">
        <v>37422</v>
      </c>
      <c r="D9467" s="2">
        <v>0</v>
      </c>
      <c r="E9467" s="2">
        <v>0</v>
      </c>
      <c r="F9467" s="2">
        <v>4</v>
      </c>
      <c r="G9467" s="1" t="s">
        <v>37423</v>
      </c>
      <c r="H9467" s="1" t="s">
        <v>37424</v>
      </c>
    </row>
    <row r="9468" spans="1:8" ht="24" customHeight="1">
      <c r="A9468" s="1" t="s">
        <v>37425</v>
      </c>
      <c r="B9468" s="2">
        <v>4</v>
      </c>
      <c r="C9468" s="1" t="s">
        <v>37426</v>
      </c>
      <c r="D9468" s="2">
        <v>0</v>
      </c>
      <c r="E9468" s="2">
        <v>0</v>
      </c>
      <c r="F9468" s="2">
        <v>2</v>
      </c>
      <c r="G9468" s="1" t="s">
        <v>37427</v>
      </c>
      <c r="H9468" s="1" t="s">
        <v>37428</v>
      </c>
    </row>
    <row r="9469" spans="1:8" ht="15" customHeight="1">
      <c r="A9469" s="1" t="s">
        <v>37429</v>
      </c>
      <c r="B9469" s="2">
        <v>4</v>
      </c>
      <c r="C9469" s="1" t="s">
        <v>37430</v>
      </c>
      <c r="D9469" s="2">
        <v>0</v>
      </c>
      <c r="E9469" s="2">
        <v>0</v>
      </c>
      <c r="F9469" s="2">
        <v>3</v>
      </c>
      <c r="G9469" s="1" t="s">
        <v>37431</v>
      </c>
      <c r="H9469" s="1" t="s">
        <v>37432</v>
      </c>
    </row>
    <row r="9470" spans="1:8" ht="24" customHeight="1">
      <c r="A9470" s="1" t="s">
        <v>37433</v>
      </c>
      <c r="B9470" s="2">
        <v>4</v>
      </c>
      <c r="C9470" s="1" t="s">
        <v>37434</v>
      </c>
      <c r="D9470" s="2">
        <v>0</v>
      </c>
      <c r="E9470" s="2">
        <v>0</v>
      </c>
      <c r="F9470" s="2">
        <v>4</v>
      </c>
      <c r="G9470" s="1" t="s">
        <v>37435</v>
      </c>
      <c r="H9470" s="1" t="s">
        <v>37436</v>
      </c>
    </row>
    <row r="9471" spans="1:8" ht="24" customHeight="1">
      <c r="A9471" s="1" t="s">
        <v>37437</v>
      </c>
      <c r="B9471" s="2">
        <v>4</v>
      </c>
      <c r="C9471" s="1" t="s">
        <v>37438</v>
      </c>
      <c r="D9471" s="2">
        <v>0</v>
      </c>
      <c r="E9471" s="2">
        <v>0</v>
      </c>
      <c r="F9471" s="2">
        <v>1</v>
      </c>
      <c r="G9471" s="1" t="s">
        <v>37439</v>
      </c>
      <c r="H9471" s="1" t="s">
        <v>37440</v>
      </c>
    </row>
    <row r="9472" spans="1:8" ht="24" customHeight="1">
      <c r="A9472" s="1" t="s">
        <v>37441</v>
      </c>
      <c r="B9472" s="2">
        <v>4</v>
      </c>
      <c r="C9472" s="1" t="s">
        <v>37442</v>
      </c>
      <c r="D9472" s="2">
        <v>0</v>
      </c>
      <c r="E9472" s="2">
        <v>0</v>
      </c>
      <c r="F9472" s="2">
        <v>1</v>
      </c>
      <c r="G9472" s="1" t="s">
        <v>37443</v>
      </c>
      <c r="H9472" s="1" t="s">
        <v>37444</v>
      </c>
    </row>
    <row r="9473" spans="1:8" ht="15" customHeight="1">
      <c r="A9473" s="1" t="s">
        <v>37445</v>
      </c>
      <c r="B9473" s="2">
        <v>4</v>
      </c>
      <c r="C9473" s="1" t="s">
        <v>37446</v>
      </c>
      <c r="D9473" s="2">
        <v>0</v>
      </c>
      <c r="E9473" s="2">
        <v>0</v>
      </c>
      <c r="F9473" s="2">
        <v>4</v>
      </c>
      <c r="G9473" s="1" t="s">
        <v>37447</v>
      </c>
      <c r="H9473" s="1" t="s">
        <v>37448</v>
      </c>
    </row>
    <row r="9474" spans="1:8" ht="24" customHeight="1">
      <c r="A9474" s="1" t="s">
        <v>37449</v>
      </c>
      <c r="B9474" s="2">
        <v>4</v>
      </c>
      <c r="C9474" s="1" t="s">
        <v>37450</v>
      </c>
      <c r="D9474" s="2">
        <v>0</v>
      </c>
      <c r="E9474" s="2">
        <v>0</v>
      </c>
      <c r="F9474" s="2">
        <v>1</v>
      </c>
      <c r="G9474" s="1" t="s">
        <v>37451</v>
      </c>
      <c r="H9474" s="1" t="s">
        <v>37452</v>
      </c>
    </row>
    <row r="9475" spans="1:8" ht="24" customHeight="1">
      <c r="A9475" s="1" t="s">
        <v>37453</v>
      </c>
      <c r="B9475" s="2">
        <v>4</v>
      </c>
      <c r="C9475" s="1" t="s">
        <v>37454</v>
      </c>
      <c r="D9475" s="2">
        <v>0</v>
      </c>
      <c r="E9475" s="2">
        <v>0</v>
      </c>
      <c r="F9475" s="2">
        <v>1</v>
      </c>
      <c r="G9475" s="1" t="s">
        <v>37455</v>
      </c>
      <c r="H9475" s="1" t="s">
        <v>37456</v>
      </c>
    </row>
    <row r="9476" spans="1:8" ht="24" customHeight="1">
      <c r="A9476" s="1" t="s">
        <v>37457</v>
      </c>
      <c r="B9476" s="2">
        <v>4</v>
      </c>
      <c r="C9476" s="1" t="s">
        <v>4608</v>
      </c>
      <c r="D9476" s="2">
        <v>0</v>
      </c>
      <c r="E9476" s="2">
        <v>0</v>
      </c>
      <c r="F9476" s="2">
        <v>3</v>
      </c>
      <c r="G9476" s="1" t="s">
        <v>37458</v>
      </c>
      <c r="H9476" s="1" t="s">
        <v>37459</v>
      </c>
    </row>
    <row r="9477" spans="1:8" ht="24" customHeight="1">
      <c r="A9477" s="1" t="s">
        <v>37460</v>
      </c>
      <c r="B9477" s="2">
        <v>4</v>
      </c>
      <c r="C9477" s="1" t="s">
        <v>37461</v>
      </c>
      <c r="D9477" s="2">
        <v>0</v>
      </c>
      <c r="E9477" s="2">
        <v>0</v>
      </c>
      <c r="F9477" s="2">
        <v>4</v>
      </c>
      <c r="G9477" s="1" t="s">
        <v>37462</v>
      </c>
      <c r="H9477" s="1" t="s">
        <v>37463</v>
      </c>
    </row>
    <row r="9478" spans="1:8" ht="15" customHeight="1">
      <c r="A9478" s="1" t="s">
        <v>37464</v>
      </c>
      <c r="B9478" s="2">
        <v>4</v>
      </c>
      <c r="C9478" s="1" t="s">
        <v>37465</v>
      </c>
      <c r="D9478" s="2">
        <v>1</v>
      </c>
      <c r="E9478" s="2">
        <v>0</v>
      </c>
      <c r="F9478" s="2">
        <v>3</v>
      </c>
      <c r="G9478" s="1" t="s">
        <v>37466</v>
      </c>
      <c r="H9478" s="1" t="s">
        <v>37467</v>
      </c>
    </row>
    <row r="9479" spans="1:8" ht="15" customHeight="1">
      <c r="A9479" s="1" t="s">
        <v>37468</v>
      </c>
      <c r="B9479" s="2">
        <v>4</v>
      </c>
      <c r="C9479" s="1" t="s">
        <v>37469</v>
      </c>
      <c r="D9479" s="2">
        <v>0</v>
      </c>
      <c r="E9479" s="2">
        <v>0</v>
      </c>
      <c r="F9479" s="2">
        <v>1</v>
      </c>
      <c r="G9479" s="1" t="s">
        <v>37470</v>
      </c>
      <c r="H9479" s="1" t="s">
        <v>37471</v>
      </c>
    </row>
    <row r="9480" spans="1:8" ht="15" customHeight="1">
      <c r="A9480" s="1" t="s">
        <v>37472</v>
      </c>
      <c r="B9480" s="2">
        <v>4</v>
      </c>
      <c r="C9480" s="1" t="s">
        <v>37473</v>
      </c>
      <c r="D9480" s="2">
        <v>0</v>
      </c>
      <c r="E9480" s="2">
        <v>0</v>
      </c>
      <c r="F9480" s="2">
        <v>5</v>
      </c>
      <c r="G9480" s="1" t="s">
        <v>37474</v>
      </c>
      <c r="H9480" s="1" t="s">
        <v>37475</v>
      </c>
    </row>
    <row r="9481" spans="1:8" ht="15" customHeight="1">
      <c r="A9481" s="1" t="s">
        <v>37476</v>
      </c>
      <c r="B9481" s="2">
        <v>4</v>
      </c>
      <c r="C9481" s="1" t="s">
        <v>37477</v>
      </c>
      <c r="D9481" s="2">
        <v>0</v>
      </c>
      <c r="E9481" s="2">
        <v>0</v>
      </c>
      <c r="F9481" s="2">
        <v>3</v>
      </c>
      <c r="G9481" s="1" t="s">
        <v>37478</v>
      </c>
      <c r="H9481" s="1" t="s">
        <v>37479</v>
      </c>
    </row>
    <row r="9482" spans="1:8" ht="15" customHeight="1">
      <c r="A9482" s="1" t="s">
        <v>37480</v>
      </c>
      <c r="B9482" s="2">
        <v>4</v>
      </c>
      <c r="C9482" s="1" t="s">
        <v>37481</v>
      </c>
      <c r="D9482" s="2">
        <v>-1</v>
      </c>
      <c r="E9482" s="2">
        <v>0</v>
      </c>
      <c r="F9482" s="2">
        <v>4</v>
      </c>
      <c r="G9482" s="1" t="s">
        <v>37482</v>
      </c>
      <c r="H9482" s="1" t="s">
        <v>37483</v>
      </c>
    </row>
    <row r="9483" spans="1:8" ht="24" customHeight="1">
      <c r="A9483" s="1" t="s">
        <v>37484</v>
      </c>
      <c r="B9483" s="2">
        <v>4</v>
      </c>
      <c r="C9483" s="1" t="s">
        <v>37485</v>
      </c>
      <c r="D9483" s="2">
        <v>-1</v>
      </c>
      <c r="E9483" s="2">
        <v>0</v>
      </c>
      <c r="F9483" s="2">
        <v>4</v>
      </c>
      <c r="G9483" s="1" t="s">
        <v>37486</v>
      </c>
      <c r="H9483" s="1" t="s">
        <v>37487</v>
      </c>
    </row>
    <row r="9484" spans="1:8" ht="15" customHeight="1">
      <c r="A9484" s="1" t="s">
        <v>37488</v>
      </c>
      <c r="B9484" s="2">
        <v>4</v>
      </c>
      <c r="C9484" s="1" t="s">
        <v>37489</v>
      </c>
      <c r="D9484" s="2">
        <v>0</v>
      </c>
      <c r="E9484" s="2">
        <v>0</v>
      </c>
      <c r="F9484" s="2">
        <v>5</v>
      </c>
      <c r="G9484" s="1" t="s">
        <v>37490</v>
      </c>
      <c r="H9484" s="1" t="s">
        <v>37491</v>
      </c>
    </row>
    <row r="9485" spans="1:8" ht="24" customHeight="1">
      <c r="A9485" s="1" t="s">
        <v>37492</v>
      </c>
      <c r="B9485" s="2">
        <v>4</v>
      </c>
      <c r="C9485" s="1" t="s">
        <v>20681</v>
      </c>
      <c r="D9485" s="2">
        <v>0</v>
      </c>
      <c r="E9485" s="2">
        <v>0</v>
      </c>
      <c r="F9485" s="2">
        <v>4</v>
      </c>
      <c r="G9485" s="1" t="s">
        <v>37493</v>
      </c>
      <c r="H9485" s="1" t="s">
        <v>37494</v>
      </c>
    </row>
    <row r="9486" spans="1:8" ht="15" customHeight="1">
      <c r="A9486" s="1" t="s">
        <v>37495</v>
      </c>
      <c r="B9486" s="2">
        <v>4</v>
      </c>
      <c r="C9486" s="1" t="s">
        <v>37496</v>
      </c>
      <c r="D9486" s="2">
        <v>0</v>
      </c>
      <c r="E9486" s="2">
        <v>0</v>
      </c>
      <c r="F9486" s="2">
        <v>4</v>
      </c>
      <c r="G9486" s="1" t="s">
        <v>37497</v>
      </c>
      <c r="H9486" s="1" t="s">
        <v>37498</v>
      </c>
    </row>
    <row r="9487" spans="1:8" ht="15" customHeight="1">
      <c r="A9487" s="1" t="s">
        <v>37499</v>
      </c>
      <c r="B9487" s="2">
        <v>4</v>
      </c>
      <c r="C9487" s="1" t="s">
        <v>37500</v>
      </c>
      <c r="D9487" s="2">
        <v>0</v>
      </c>
      <c r="E9487" s="2">
        <v>0</v>
      </c>
      <c r="F9487" s="2">
        <v>2</v>
      </c>
      <c r="G9487" s="1" t="s">
        <v>37501</v>
      </c>
      <c r="H9487" s="1" t="s">
        <v>37502</v>
      </c>
    </row>
    <row r="9488" spans="1:8" ht="24" customHeight="1">
      <c r="A9488" s="1" t="s">
        <v>37503</v>
      </c>
      <c r="B9488" s="2">
        <v>4</v>
      </c>
      <c r="C9488" s="1" t="s">
        <v>37504</v>
      </c>
      <c r="D9488" s="2">
        <v>0</v>
      </c>
      <c r="E9488" s="2">
        <v>0</v>
      </c>
      <c r="F9488" s="2">
        <v>1</v>
      </c>
      <c r="G9488" s="1" t="s">
        <v>37505</v>
      </c>
      <c r="H9488" s="1" t="s">
        <v>37506</v>
      </c>
    </row>
    <row r="9489" spans="1:8" ht="24" customHeight="1">
      <c r="A9489" s="1" t="s">
        <v>37507</v>
      </c>
      <c r="B9489" s="2">
        <v>4</v>
      </c>
      <c r="C9489" s="1" t="s">
        <v>37508</v>
      </c>
      <c r="D9489" s="2">
        <v>0</v>
      </c>
      <c r="E9489" s="2">
        <v>0</v>
      </c>
      <c r="F9489" s="2">
        <v>4</v>
      </c>
      <c r="G9489" s="1" t="s">
        <v>37509</v>
      </c>
      <c r="H9489" s="1" t="s">
        <v>37510</v>
      </c>
    </row>
    <row r="9490" spans="1:8" ht="15" customHeight="1">
      <c r="A9490" s="1" t="s">
        <v>37511</v>
      </c>
      <c r="B9490" s="2">
        <v>4</v>
      </c>
      <c r="C9490" s="1" t="s">
        <v>37512</v>
      </c>
      <c r="D9490" s="2">
        <v>-1</v>
      </c>
      <c r="E9490" s="2">
        <v>0</v>
      </c>
      <c r="F9490" s="2">
        <v>5</v>
      </c>
      <c r="G9490" s="1" t="s">
        <v>37513</v>
      </c>
      <c r="H9490" s="1" t="s">
        <v>37514</v>
      </c>
    </row>
    <row r="9491" spans="1:8" ht="24" customHeight="1">
      <c r="A9491" s="1" t="s">
        <v>37515</v>
      </c>
      <c r="B9491" s="2">
        <v>4</v>
      </c>
      <c r="C9491" s="1" t="s">
        <v>37516</v>
      </c>
      <c r="D9491" s="2">
        <v>0</v>
      </c>
      <c r="E9491" s="2">
        <v>0</v>
      </c>
      <c r="F9491" s="2">
        <v>2</v>
      </c>
      <c r="G9491" s="1" t="s">
        <v>37517</v>
      </c>
      <c r="H9491" s="1" t="s">
        <v>37518</v>
      </c>
    </row>
    <row r="9492" spans="1:8" ht="15" customHeight="1">
      <c r="A9492" s="1" t="s">
        <v>37519</v>
      </c>
      <c r="B9492" s="2">
        <v>4</v>
      </c>
      <c r="C9492" s="1" t="s">
        <v>37520</v>
      </c>
      <c r="D9492" s="2">
        <v>-1</v>
      </c>
      <c r="E9492" s="2">
        <v>0</v>
      </c>
      <c r="F9492" s="2">
        <v>1</v>
      </c>
      <c r="G9492" s="1" t="s">
        <v>37521</v>
      </c>
      <c r="H9492" s="1" t="s">
        <v>37522</v>
      </c>
    </row>
    <row r="9493" spans="1:8" ht="15" customHeight="1">
      <c r="A9493" s="1" t="s">
        <v>37523</v>
      </c>
      <c r="B9493" s="2">
        <v>4</v>
      </c>
      <c r="C9493" s="1" t="s">
        <v>37524</v>
      </c>
      <c r="D9493" s="2">
        <v>-1</v>
      </c>
      <c r="E9493" s="2">
        <v>0</v>
      </c>
      <c r="F9493" s="2">
        <v>2</v>
      </c>
      <c r="G9493" s="1" t="s">
        <v>37525</v>
      </c>
      <c r="H9493" s="1" t="s">
        <v>37526</v>
      </c>
    </row>
    <row r="9494" spans="1:8" ht="48" customHeight="1">
      <c r="A9494" s="1" t="s">
        <v>37527</v>
      </c>
      <c r="B9494" s="2">
        <v>4</v>
      </c>
      <c r="C9494" s="1" t="s">
        <v>37528</v>
      </c>
      <c r="D9494" s="2">
        <v>-1</v>
      </c>
      <c r="E9494" s="2">
        <v>0</v>
      </c>
      <c r="F9494" s="2">
        <v>3</v>
      </c>
      <c r="G9494" s="1" t="s">
        <v>37529</v>
      </c>
      <c r="H9494" s="1" t="s">
        <v>37530</v>
      </c>
    </row>
    <row r="9495" spans="1:8" ht="15" customHeight="1">
      <c r="A9495" s="1" t="s">
        <v>37531</v>
      </c>
      <c r="B9495" s="2">
        <v>4</v>
      </c>
      <c r="C9495" s="1" t="s">
        <v>37532</v>
      </c>
      <c r="D9495" s="2">
        <v>0</v>
      </c>
      <c r="E9495" s="2">
        <v>0</v>
      </c>
      <c r="F9495" s="2">
        <v>4</v>
      </c>
      <c r="G9495" s="1" t="s">
        <v>37533</v>
      </c>
      <c r="H9495" s="1" t="s">
        <v>37534</v>
      </c>
    </row>
    <row r="9496" spans="1:8" ht="15" customHeight="1">
      <c r="A9496" s="1" t="s">
        <v>37535</v>
      </c>
      <c r="B9496" s="2">
        <v>4</v>
      </c>
      <c r="C9496" s="1" t="s">
        <v>37536</v>
      </c>
      <c r="D9496" s="2">
        <v>0</v>
      </c>
      <c r="E9496" s="2">
        <v>0</v>
      </c>
      <c r="F9496" s="2">
        <v>1</v>
      </c>
      <c r="G9496" s="1" t="s">
        <v>37537</v>
      </c>
      <c r="H9496" s="1" t="s">
        <v>37538</v>
      </c>
    </row>
    <row r="9497" spans="1:8" ht="15" customHeight="1">
      <c r="A9497" s="1" t="s">
        <v>37539</v>
      </c>
      <c r="B9497" s="2">
        <v>4</v>
      </c>
      <c r="C9497" s="1" t="s">
        <v>37540</v>
      </c>
      <c r="D9497" s="2">
        <v>0</v>
      </c>
      <c r="E9497" s="2">
        <v>0</v>
      </c>
      <c r="F9497" s="2">
        <v>1</v>
      </c>
      <c r="G9497" s="1" t="s">
        <v>37541</v>
      </c>
      <c r="H9497" s="1" t="s">
        <v>37542</v>
      </c>
    </row>
    <row r="9498" spans="1:8" ht="15" customHeight="1">
      <c r="A9498" s="1" t="s">
        <v>37543</v>
      </c>
      <c r="B9498" s="2">
        <v>4</v>
      </c>
      <c r="C9498" s="1" t="s">
        <v>37544</v>
      </c>
      <c r="D9498" s="2">
        <v>-1</v>
      </c>
      <c r="E9498" s="2">
        <v>0</v>
      </c>
      <c r="F9498" s="2">
        <v>2</v>
      </c>
      <c r="G9498" s="1" t="s">
        <v>37545</v>
      </c>
      <c r="H9498" s="1" t="s">
        <v>37546</v>
      </c>
    </row>
    <row r="9499" spans="1:8" ht="15" customHeight="1">
      <c r="A9499" s="1" t="s">
        <v>37547</v>
      </c>
      <c r="B9499" s="2">
        <v>4</v>
      </c>
      <c r="C9499" s="1" t="s">
        <v>37548</v>
      </c>
      <c r="D9499" s="2">
        <v>0</v>
      </c>
      <c r="E9499" s="2">
        <v>0</v>
      </c>
      <c r="F9499" s="2">
        <v>1</v>
      </c>
      <c r="G9499" s="1" t="s">
        <v>37549</v>
      </c>
      <c r="H9499" s="1" t="s">
        <v>37550</v>
      </c>
    </row>
    <row r="9500" spans="1:8" ht="24" customHeight="1">
      <c r="A9500" s="1" t="s">
        <v>37551</v>
      </c>
      <c r="B9500" s="2">
        <v>4</v>
      </c>
      <c r="C9500" s="1" t="s">
        <v>37552</v>
      </c>
      <c r="D9500" s="2">
        <v>-1</v>
      </c>
      <c r="E9500" s="2">
        <v>0</v>
      </c>
      <c r="F9500" s="2">
        <v>1</v>
      </c>
      <c r="G9500" s="1" t="s">
        <v>37553</v>
      </c>
      <c r="H9500" s="1" t="s">
        <v>37554</v>
      </c>
    </row>
    <row r="9501" spans="1:8" ht="15" customHeight="1">
      <c r="A9501" s="1" t="s">
        <v>37555</v>
      </c>
      <c r="B9501" s="2">
        <v>4</v>
      </c>
      <c r="C9501" s="1" t="s">
        <v>37556</v>
      </c>
      <c r="D9501" s="2">
        <v>1</v>
      </c>
      <c r="E9501" s="2">
        <v>0</v>
      </c>
      <c r="F9501" s="2">
        <v>2</v>
      </c>
      <c r="G9501" s="1" t="s">
        <v>37557</v>
      </c>
      <c r="H9501" s="1" t="s">
        <v>37558</v>
      </c>
    </row>
    <row r="9502" spans="1:8" ht="15" customHeight="1">
      <c r="A9502" s="1" t="s">
        <v>37559</v>
      </c>
      <c r="B9502" s="2">
        <v>4</v>
      </c>
      <c r="C9502" s="1" t="s">
        <v>37560</v>
      </c>
      <c r="D9502" s="2">
        <v>0</v>
      </c>
      <c r="E9502" s="2">
        <v>0</v>
      </c>
      <c r="F9502" s="2">
        <v>4</v>
      </c>
      <c r="G9502" s="1" t="s">
        <v>37561</v>
      </c>
      <c r="H9502" s="1" t="s">
        <v>37562</v>
      </c>
    </row>
    <row r="9503" spans="1:8" ht="15" customHeight="1">
      <c r="A9503" s="1" t="s">
        <v>37563</v>
      </c>
      <c r="B9503" s="2">
        <v>4</v>
      </c>
      <c r="C9503" s="1" t="s">
        <v>37564</v>
      </c>
      <c r="D9503" s="2">
        <v>0</v>
      </c>
      <c r="E9503" s="2">
        <v>0</v>
      </c>
      <c r="F9503" s="2">
        <v>1</v>
      </c>
      <c r="G9503" s="1" t="s">
        <v>37565</v>
      </c>
      <c r="H9503" s="1" t="s">
        <v>37566</v>
      </c>
    </row>
    <row r="9504" spans="1:8" ht="24" customHeight="1">
      <c r="A9504" s="1" t="s">
        <v>37567</v>
      </c>
      <c r="B9504" s="2">
        <v>4</v>
      </c>
      <c r="C9504" s="1" t="s">
        <v>37568</v>
      </c>
      <c r="D9504" s="2">
        <v>0</v>
      </c>
      <c r="E9504" s="2">
        <v>0</v>
      </c>
      <c r="F9504" s="2">
        <v>3</v>
      </c>
      <c r="G9504" s="1" t="s">
        <v>37569</v>
      </c>
      <c r="H9504" s="1" t="s">
        <v>37570</v>
      </c>
    </row>
    <row r="9505" spans="1:8" ht="15" customHeight="1">
      <c r="A9505" s="1" t="s">
        <v>37571</v>
      </c>
      <c r="B9505" s="2">
        <v>4</v>
      </c>
      <c r="C9505" s="1" t="s">
        <v>37572</v>
      </c>
      <c r="D9505" s="2">
        <v>0</v>
      </c>
      <c r="E9505" s="2">
        <v>0</v>
      </c>
      <c r="F9505" s="2">
        <v>2</v>
      </c>
      <c r="G9505" s="1" t="s">
        <v>37573</v>
      </c>
      <c r="H9505" s="1" t="s">
        <v>37574</v>
      </c>
    </row>
    <row r="9506" spans="1:8" ht="15" customHeight="1">
      <c r="A9506" s="1" t="s">
        <v>37575</v>
      </c>
      <c r="B9506" s="2">
        <v>4</v>
      </c>
      <c r="C9506" s="1" t="s">
        <v>4734</v>
      </c>
      <c r="D9506" s="2">
        <v>0</v>
      </c>
      <c r="E9506" s="2">
        <v>0</v>
      </c>
      <c r="F9506" s="2">
        <v>3</v>
      </c>
      <c r="G9506" s="1" t="s">
        <v>37576</v>
      </c>
      <c r="H9506" s="1" t="s">
        <v>37577</v>
      </c>
    </row>
    <row r="9507" spans="1:8" ht="15" customHeight="1">
      <c r="A9507" s="1" t="s">
        <v>37578</v>
      </c>
      <c r="B9507" s="2">
        <v>4</v>
      </c>
      <c r="C9507" s="1" t="s">
        <v>37579</v>
      </c>
      <c r="D9507" s="2">
        <v>0</v>
      </c>
      <c r="E9507" s="2">
        <v>0</v>
      </c>
      <c r="F9507" s="2">
        <v>3</v>
      </c>
      <c r="G9507" s="1" t="s">
        <v>37580</v>
      </c>
      <c r="H9507" s="1" t="s">
        <v>37581</v>
      </c>
    </row>
    <row r="9508" spans="1:8" ht="15" customHeight="1">
      <c r="A9508" s="1" t="s">
        <v>37582</v>
      </c>
      <c r="B9508" s="2">
        <v>4</v>
      </c>
      <c r="C9508" s="1" t="s">
        <v>37583</v>
      </c>
      <c r="D9508" s="2">
        <v>0</v>
      </c>
      <c r="E9508" s="2">
        <v>0</v>
      </c>
      <c r="F9508" s="2">
        <v>2</v>
      </c>
      <c r="G9508" s="1" t="s">
        <v>37584</v>
      </c>
      <c r="H9508" s="1" t="s">
        <v>37585</v>
      </c>
    </row>
    <row r="9509" spans="1:8" ht="15" customHeight="1">
      <c r="A9509" s="1" t="s">
        <v>37586</v>
      </c>
      <c r="B9509" s="2">
        <v>4</v>
      </c>
      <c r="C9509" s="1" t="s">
        <v>37587</v>
      </c>
      <c r="D9509" s="2">
        <v>0</v>
      </c>
      <c r="E9509" s="2">
        <v>0</v>
      </c>
      <c r="F9509" s="2">
        <v>2</v>
      </c>
      <c r="G9509" s="1" t="s">
        <v>37588</v>
      </c>
      <c r="H9509" s="1" t="s">
        <v>37589</v>
      </c>
    </row>
    <row r="9510" spans="1:8" ht="24" customHeight="1">
      <c r="A9510" s="1" t="s">
        <v>37590</v>
      </c>
      <c r="B9510" s="2">
        <v>4</v>
      </c>
      <c r="C9510" s="1" t="s">
        <v>11404</v>
      </c>
      <c r="D9510" s="2">
        <v>0</v>
      </c>
      <c r="E9510" s="2">
        <v>0</v>
      </c>
      <c r="F9510" s="2">
        <v>1</v>
      </c>
      <c r="G9510" s="1" t="s">
        <v>37591</v>
      </c>
      <c r="H9510" s="1" t="s">
        <v>37592</v>
      </c>
    </row>
    <row r="9511" spans="1:8" ht="15" customHeight="1">
      <c r="A9511" s="1" t="s">
        <v>37593</v>
      </c>
      <c r="B9511" s="2">
        <v>4</v>
      </c>
      <c r="C9511" s="1" t="s">
        <v>37594</v>
      </c>
      <c r="D9511" s="2">
        <v>0</v>
      </c>
      <c r="E9511" s="2">
        <v>1</v>
      </c>
      <c r="F9511" s="2">
        <v>4</v>
      </c>
      <c r="G9511" s="1" t="s">
        <v>37595</v>
      </c>
      <c r="H9511" s="1" t="s">
        <v>37596</v>
      </c>
    </row>
    <row r="9512" spans="1:8" ht="15" customHeight="1">
      <c r="A9512" s="1" t="s">
        <v>37597</v>
      </c>
      <c r="B9512" s="2">
        <v>4</v>
      </c>
      <c r="C9512" s="1" t="s">
        <v>37598</v>
      </c>
      <c r="D9512" s="2">
        <v>0</v>
      </c>
      <c r="E9512" s="2">
        <v>0</v>
      </c>
      <c r="F9512" s="2">
        <v>2</v>
      </c>
      <c r="G9512" s="1" t="s">
        <v>37599</v>
      </c>
      <c r="H9512" s="1" t="s">
        <v>37600</v>
      </c>
    </row>
    <row r="9513" spans="1:8" ht="24" customHeight="1">
      <c r="A9513" s="1" t="s">
        <v>37601</v>
      </c>
      <c r="B9513" s="2">
        <v>4</v>
      </c>
      <c r="C9513" s="1" t="s">
        <v>37602</v>
      </c>
      <c r="D9513" s="2">
        <v>2</v>
      </c>
      <c r="E9513" s="2">
        <v>0</v>
      </c>
      <c r="F9513" s="2">
        <v>2</v>
      </c>
      <c r="G9513" s="1" t="s">
        <v>37603</v>
      </c>
      <c r="H9513" s="1" t="s">
        <v>37604</v>
      </c>
    </row>
    <row r="9514" spans="1:8" ht="24" customHeight="1">
      <c r="A9514" s="1" t="s">
        <v>37605</v>
      </c>
      <c r="B9514" s="2">
        <v>4</v>
      </c>
      <c r="C9514" s="1" t="s">
        <v>37606</v>
      </c>
      <c r="D9514" s="2">
        <v>2</v>
      </c>
      <c r="E9514" s="2">
        <v>0</v>
      </c>
      <c r="F9514" s="2">
        <v>1</v>
      </c>
      <c r="G9514" s="1" t="s">
        <v>37607</v>
      </c>
      <c r="H9514" s="1" t="s">
        <v>37608</v>
      </c>
    </row>
    <row r="9515" spans="1:8" ht="36" customHeight="1">
      <c r="A9515" s="1" t="s">
        <v>37609</v>
      </c>
      <c r="B9515" s="2">
        <v>4</v>
      </c>
      <c r="C9515" s="1" t="s">
        <v>37610</v>
      </c>
      <c r="D9515" s="2">
        <v>0</v>
      </c>
      <c r="E9515" s="2">
        <v>0</v>
      </c>
      <c r="F9515" s="2">
        <v>1</v>
      </c>
      <c r="G9515" s="1" t="s">
        <v>37611</v>
      </c>
      <c r="H9515" s="1" t="s">
        <v>37612</v>
      </c>
    </row>
    <row r="9516" spans="1:8" ht="15" customHeight="1">
      <c r="A9516" s="1" t="s">
        <v>37613</v>
      </c>
      <c r="B9516" s="2">
        <v>4</v>
      </c>
      <c r="C9516" s="1" t="s">
        <v>37614</v>
      </c>
      <c r="D9516" s="2">
        <v>0</v>
      </c>
      <c r="E9516" s="2">
        <v>0</v>
      </c>
      <c r="F9516" s="2">
        <v>4</v>
      </c>
      <c r="G9516" s="1" t="s">
        <v>37615</v>
      </c>
      <c r="H9516" s="1" t="s">
        <v>37616</v>
      </c>
    </row>
    <row r="9517" spans="1:8" ht="15" customHeight="1">
      <c r="A9517" s="1" t="s">
        <v>37617</v>
      </c>
      <c r="B9517" s="2">
        <v>4</v>
      </c>
      <c r="C9517" s="1" t="s">
        <v>37618</v>
      </c>
      <c r="D9517" s="2">
        <v>0</v>
      </c>
      <c r="E9517" s="2">
        <v>0</v>
      </c>
      <c r="F9517" s="2">
        <v>3</v>
      </c>
      <c r="G9517" s="1" t="s">
        <v>37619</v>
      </c>
      <c r="H9517" s="1" t="s">
        <v>37620</v>
      </c>
    </row>
    <row r="9518" spans="1:8" ht="15" customHeight="1">
      <c r="A9518" s="1" t="s">
        <v>37621</v>
      </c>
      <c r="B9518" s="2">
        <v>4</v>
      </c>
      <c r="C9518" s="1" t="s">
        <v>37622</v>
      </c>
      <c r="D9518" s="2">
        <v>0</v>
      </c>
      <c r="E9518" s="2">
        <v>0</v>
      </c>
      <c r="F9518" s="2">
        <v>4</v>
      </c>
      <c r="G9518" s="1" t="s">
        <v>37623</v>
      </c>
      <c r="H9518" s="1" t="s">
        <v>37624</v>
      </c>
    </row>
    <row r="9519" spans="1:8" ht="15" customHeight="1">
      <c r="A9519" s="1" t="s">
        <v>37625</v>
      </c>
      <c r="B9519" s="2">
        <v>4</v>
      </c>
      <c r="C9519" s="1" t="s">
        <v>37626</v>
      </c>
      <c r="D9519" s="2">
        <v>1</v>
      </c>
      <c r="E9519" s="2">
        <v>0</v>
      </c>
      <c r="F9519" s="2">
        <v>3</v>
      </c>
      <c r="G9519" s="1" t="s">
        <v>37627</v>
      </c>
      <c r="H9519" s="1" t="s">
        <v>37628</v>
      </c>
    </row>
    <row r="9520" spans="1:8" ht="15" customHeight="1">
      <c r="A9520" s="1" t="s">
        <v>37629</v>
      </c>
      <c r="B9520" s="2">
        <v>4</v>
      </c>
      <c r="C9520" s="1" t="s">
        <v>37630</v>
      </c>
      <c r="D9520" s="2">
        <v>0</v>
      </c>
      <c r="E9520" s="2">
        <v>0</v>
      </c>
      <c r="F9520" s="2">
        <v>1</v>
      </c>
      <c r="G9520" s="1" t="s">
        <v>37631</v>
      </c>
      <c r="H9520" s="1" t="s">
        <v>37632</v>
      </c>
    </row>
    <row r="9521" spans="1:8" ht="15" customHeight="1">
      <c r="A9521" s="1" t="s">
        <v>37633</v>
      </c>
      <c r="B9521" s="2">
        <v>4</v>
      </c>
      <c r="C9521" s="1" t="s">
        <v>37634</v>
      </c>
      <c r="D9521" s="2">
        <v>0</v>
      </c>
      <c r="E9521" s="2">
        <v>0</v>
      </c>
      <c r="F9521" s="2">
        <v>3</v>
      </c>
      <c r="G9521" s="1" t="s">
        <v>37635</v>
      </c>
      <c r="H9521" s="1" t="s">
        <v>37636</v>
      </c>
    </row>
    <row r="9522" spans="1:8" ht="15" customHeight="1">
      <c r="A9522" s="1" t="s">
        <v>37637</v>
      </c>
      <c r="B9522" s="2">
        <v>4</v>
      </c>
      <c r="C9522" s="1" t="s">
        <v>37638</v>
      </c>
      <c r="D9522" s="2">
        <v>0</v>
      </c>
      <c r="E9522" s="2">
        <v>0</v>
      </c>
      <c r="F9522" s="2">
        <v>2</v>
      </c>
      <c r="G9522" s="1" t="s">
        <v>37639</v>
      </c>
      <c r="H9522" s="1" t="s">
        <v>37640</v>
      </c>
    </row>
    <row r="9523" spans="1:8" ht="24" customHeight="1">
      <c r="A9523" s="1" t="s">
        <v>37641</v>
      </c>
      <c r="B9523" s="2">
        <v>4</v>
      </c>
      <c r="C9523" s="1" t="s">
        <v>37642</v>
      </c>
      <c r="D9523" s="2">
        <v>0</v>
      </c>
      <c r="E9523" s="2">
        <v>0</v>
      </c>
      <c r="F9523" s="2">
        <v>5</v>
      </c>
      <c r="G9523" s="1" t="s">
        <v>37643</v>
      </c>
      <c r="H9523" s="1" t="s">
        <v>37644</v>
      </c>
    </row>
    <row r="9524" spans="1:8" ht="15" customHeight="1">
      <c r="A9524" s="1" t="s">
        <v>37645</v>
      </c>
      <c r="B9524" s="2">
        <v>4</v>
      </c>
      <c r="C9524" s="1" t="s">
        <v>37646</v>
      </c>
      <c r="D9524" s="2">
        <v>0</v>
      </c>
      <c r="E9524" s="2">
        <v>0</v>
      </c>
      <c r="F9524" s="2">
        <v>1</v>
      </c>
      <c r="G9524" s="1" t="s">
        <v>37647</v>
      </c>
      <c r="H9524" s="1" t="s">
        <v>37648</v>
      </c>
    </row>
    <row r="9525" spans="1:8" ht="15" customHeight="1">
      <c r="A9525" s="1" t="s">
        <v>37649</v>
      </c>
      <c r="B9525" s="2">
        <v>4</v>
      </c>
      <c r="C9525" s="1" t="s">
        <v>37650</v>
      </c>
      <c r="D9525" s="2">
        <v>0</v>
      </c>
      <c r="E9525" s="2">
        <v>0</v>
      </c>
      <c r="F9525" s="2">
        <v>3</v>
      </c>
      <c r="G9525" s="1" t="s">
        <v>37651</v>
      </c>
      <c r="H9525" s="1" t="s">
        <v>37652</v>
      </c>
    </row>
    <row r="9526" spans="1:8" ht="24" customHeight="1">
      <c r="A9526" s="1" t="s">
        <v>37653</v>
      </c>
      <c r="B9526" s="2">
        <v>4</v>
      </c>
      <c r="C9526" s="1" t="s">
        <v>37654</v>
      </c>
      <c r="D9526" s="2">
        <v>0</v>
      </c>
      <c r="E9526" s="2">
        <v>0</v>
      </c>
      <c r="F9526" s="2">
        <v>4</v>
      </c>
      <c r="G9526" s="1" t="s">
        <v>37655</v>
      </c>
      <c r="H9526" s="1" t="s">
        <v>37656</v>
      </c>
    </row>
    <row r="9527" spans="1:8" ht="24" customHeight="1">
      <c r="A9527" s="1" t="s">
        <v>37657</v>
      </c>
      <c r="B9527" s="2">
        <v>4</v>
      </c>
      <c r="C9527" s="1" t="s">
        <v>37658</v>
      </c>
      <c r="D9527" s="2">
        <v>0</v>
      </c>
      <c r="E9527" s="2">
        <v>0</v>
      </c>
      <c r="F9527" s="2">
        <v>3</v>
      </c>
      <c r="G9527" s="1" t="s">
        <v>37659</v>
      </c>
      <c r="H9527" s="1" t="s">
        <v>37660</v>
      </c>
    </row>
    <row r="9528" spans="1:8" ht="15" customHeight="1">
      <c r="A9528" s="1" t="s">
        <v>37661</v>
      </c>
      <c r="B9528" s="2">
        <v>4</v>
      </c>
      <c r="C9528" s="1" t="s">
        <v>37662</v>
      </c>
      <c r="D9528" s="2">
        <v>-1</v>
      </c>
      <c r="E9528" s="2">
        <v>0</v>
      </c>
      <c r="F9528" s="2">
        <v>2</v>
      </c>
      <c r="G9528" s="1" t="s">
        <v>37663</v>
      </c>
      <c r="H9528" s="1" t="s">
        <v>37664</v>
      </c>
    </row>
    <row r="9529" spans="1:8" ht="15" customHeight="1">
      <c r="A9529" s="1" t="s">
        <v>37665</v>
      </c>
      <c r="B9529" s="2">
        <v>4</v>
      </c>
      <c r="C9529" s="1" t="s">
        <v>37666</v>
      </c>
      <c r="D9529" s="2">
        <v>0</v>
      </c>
      <c r="E9529" s="2">
        <v>0</v>
      </c>
      <c r="F9529" s="2">
        <v>4</v>
      </c>
      <c r="G9529" s="1" t="s">
        <v>37667</v>
      </c>
      <c r="H9529" s="1" t="s">
        <v>37668</v>
      </c>
    </row>
    <row r="9530" spans="1:8" ht="15" customHeight="1">
      <c r="A9530" s="1" t="s">
        <v>37669</v>
      </c>
      <c r="B9530" s="2">
        <v>4</v>
      </c>
      <c r="C9530" s="1" t="s">
        <v>37670</v>
      </c>
      <c r="D9530" s="2">
        <v>0</v>
      </c>
      <c r="E9530" s="2">
        <v>0</v>
      </c>
      <c r="F9530" s="2">
        <v>1</v>
      </c>
      <c r="G9530" s="1" t="s">
        <v>37671</v>
      </c>
      <c r="H9530" s="1" t="s">
        <v>37672</v>
      </c>
    </row>
    <row r="9531" spans="1:8" ht="15" customHeight="1">
      <c r="A9531" s="1" t="s">
        <v>37673</v>
      </c>
      <c r="B9531" s="2">
        <v>4</v>
      </c>
      <c r="C9531" s="1" t="s">
        <v>37674</v>
      </c>
      <c r="D9531" s="2">
        <v>0</v>
      </c>
      <c r="E9531" s="2">
        <v>0</v>
      </c>
      <c r="F9531" s="2">
        <v>4</v>
      </c>
      <c r="G9531" s="1" t="s">
        <v>37675</v>
      </c>
      <c r="H9531" s="1" t="s">
        <v>37676</v>
      </c>
    </row>
    <row r="9532" spans="1:8" ht="24" customHeight="1">
      <c r="A9532" s="1" t="s">
        <v>37677</v>
      </c>
      <c r="B9532" s="2">
        <v>4</v>
      </c>
      <c r="C9532" s="1" t="s">
        <v>37678</v>
      </c>
      <c r="D9532" s="2">
        <v>0</v>
      </c>
      <c r="E9532" s="2">
        <v>0</v>
      </c>
      <c r="F9532" s="2">
        <v>4</v>
      </c>
      <c r="G9532" s="1" t="s">
        <v>37679</v>
      </c>
      <c r="H9532" s="1" t="s">
        <v>37680</v>
      </c>
    </row>
    <row r="9533" spans="1:8" ht="15" customHeight="1">
      <c r="A9533" s="1" t="s">
        <v>37681</v>
      </c>
      <c r="B9533" s="2">
        <v>4</v>
      </c>
      <c r="C9533" s="1" t="s">
        <v>37682</v>
      </c>
      <c r="D9533" s="2">
        <v>0</v>
      </c>
      <c r="E9533" s="2">
        <v>0</v>
      </c>
      <c r="F9533" s="2">
        <v>3</v>
      </c>
      <c r="G9533" s="1" t="s">
        <v>37683</v>
      </c>
      <c r="H9533" s="1" t="s">
        <v>37684</v>
      </c>
    </row>
    <row r="9534" spans="1:8" ht="24" customHeight="1">
      <c r="A9534" s="1" t="s">
        <v>37685</v>
      </c>
      <c r="B9534" s="2">
        <v>4</v>
      </c>
      <c r="C9534" s="1" t="s">
        <v>37686</v>
      </c>
      <c r="D9534" s="2">
        <v>-1</v>
      </c>
      <c r="E9534" s="2">
        <v>0</v>
      </c>
      <c r="F9534" s="2">
        <v>3</v>
      </c>
      <c r="G9534" s="1" t="s">
        <v>37687</v>
      </c>
      <c r="H9534" s="1" t="s">
        <v>37688</v>
      </c>
    </row>
    <row r="9535" spans="1:8" ht="15" customHeight="1">
      <c r="A9535" s="1" t="s">
        <v>37689</v>
      </c>
      <c r="B9535" s="2">
        <v>4</v>
      </c>
      <c r="C9535" s="1" t="s">
        <v>4652</v>
      </c>
      <c r="D9535" s="2">
        <v>0</v>
      </c>
      <c r="E9535" s="2">
        <v>0</v>
      </c>
      <c r="F9535" s="2">
        <v>1</v>
      </c>
      <c r="G9535" s="1" t="s">
        <v>37690</v>
      </c>
      <c r="H9535" s="1" t="s">
        <v>37691</v>
      </c>
    </row>
    <row r="9536" spans="1:8" ht="15" customHeight="1">
      <c r="A9536" s="1" t="s">
        <v>37692</v>
      </c>
      <c r="B9536" s="2">
        <v>4</v>
      </c>
      <c r="C9536" s="1" t="s">
        <v>37693</v>
      </c>
      <c r="D9536" s="2">
        <v>0</v>
      </c>
      <c r="E9536" s="2">
        <v>0</v>
      </c>
      <c r="F9536" s="2">
        <v>4</v>
      </c>
      <c r="G9536" s="1" t="s">
        <v>37694</v>
      </c>
      <c r="H9536" s="1" t="s">
        <v>37695</v>
      </c>
    </row>
    <row r="9537" spans="1:8" ht="36" customHeight="1">
      <c r="A9537" s="1" t="s">
        <v>37696</v>
      </c>
      <c r="B9537" s="2">
        <v>4</v>
      </c>
      <c r="C9537" s="1" t="s">
        <v>37697</v>
      </c>
      <c r="D9537" s="2">
        <v>0</v>
      </c>
      <c r="E9537" s="2">
        <v>0</v>
      </c>
      <c r="F9537" s="2">
        <v>4</v>
      </c>
      <c r="G9537" s="1" t="s">
        <v>37698</v>
      </c>
      <c r="H9537" s="1" t="s">
        <v>37699</v>
      </c>
    </row>
    <row r="9538" spans="1:8" ht="15" customHeight="1">
      <c r="A9538" s="1" t="s">
        <v>37700</v>
      </c>
      <c r="B9538" s="2">
        <v>4</v>
      </c>
      <c r="C9538" s="1" t="s">
        <v>37701</v>
      </c>
      <c r="D9538" s="2">
        <v>0</v>
      </c>
      <c r="E9538" s="2">
        <v>0</v>
      </c>
      <c r="F9538" s="2">
        <v>3</v>
      </c>
      <c r="G9538" s="1" t="s">
        <v>37702</v>
      </c>
      <c r="H9538" s="1" t="s">
        <v>37703</v>
      </c>
    </row>
    <row r="9539" spans="1:8" ht="36" customHeight="1">
      <c r="A9539" s="1" t="s">
        <v>37704</v>
      </c>
      <c r="B9539" s="2">
        <v>4</v>
      </c>
      <c r="C9539" s="1" t="s">
        <v>37705</v>
      </c>
      <c r="D9539" s="2">
        <v>0</v>
      </c>
      <c r="E9539" s="2">
        <v>0</v>
      </c>
      <c r="F9539" s="2">
        <v>3</v>
      </c>
      <c r="G9539" s="1" t="s">
        <v>37706</v>
      </c>
      <c r="H9539" s="1" t="s">
        <v>37707</v>
      </c>
    </row>
    <row r="9540" spans="1:8" ht="15" customHeight="1">
      <c r="A9540" s="1" t="s">
        <v>37708</v>
      </c>
      <c r="B9540" s="2">
        <v>4</v>
      </c>
      <c r="C9540" s="1" t="s">
        <v>37709</v>
      </c>
      <c r="D9540" s="2">
        <v>-1</v>
      </c>
      <c r="E9540" s="2">
        <v>0</v>
      </c>
      <c r="F9540" s="2">
        <v>1</v>
      </c>
      <c r="G9540" s="1" t="s">
        <v>37710</v>
      </c>
      <c r="H9540" s="1" t="s">
        <v>37711</v>
      </c>
    </row>
    <row r="9541" spans="1:8" ht="24" customHeight="1">
      <c r="A9541" s="1" t="s">
        <v>37712</v>
      </c>
      <c r="B9541" s="2">
        <v>4</v>
      </c>
      <c r="C9541" s="1" t="s">
        <v>37713</v>
      </c>
      <c r="D9541" s="2">
        <v>-1</v>
      </c>
      <c r="E9541" s="2">
        <v>0</v>
      </c>
      <c r="F9541" s="2">
        <v>1</v>
      </c>
      <c r="G9541" s="1" t="s">
        <v>37714</v>
      </c>
      <c r="H9541" s="1" t="s">
        <v>37715</v>
      </c>
    </row>
    <row r="9542" spans="1:8" ht="24" customHeight="1">
      <c r="A9542" s="1" t="s">
        <v>37716</v>
      </c>
      <c r="B9542" s="2">
        <v>4</v>
      </c>
      <c r="C9542" s="1" t="s">
        <v>4723</v>
      </c>
      <c r="D9542" s="2">
        <v>0</v>
      </c>
      <c r="E9542" s="2">
        <v>0</v>
      </c>
      <c r="F9542" s="2">
        <v>4</v>
      </c>
      <c r="G9542" s="1" t="s">
        <v>37717</v>
      </c>
      <c r="H9542" s="1" t="s">
        <v>37718</v>
      </c>
    </row>
    <row r="9543" spans="1:8" ht="24" customHeight="1">
      <c r="A9543" s="1" t="s">
        <v>37719</v>
      </c>
      <c r="B9543" s="2">
        <v>4</v>
      </c>
      <c r="C9543" s="1" t="s">
        <v>37720</v>
      </c>
      <c r="D9543" s="2">
        <v>0</v>
      </c>
      <c r="E9543" s="2">
        <v>0</v>
      </c>
      <c r="F9543" s="2">
        <v>3</v>
      </c>
      <c r="G9543" s="1" t="s">
        <v>37721</v>
      </c>
      <c r="H9543" s="1" t="s">
        <v>37722</v>
      </c>
    </row>
    <row r="9544" spans="1:8" ht="48" customHeight="1">
      <c r="A9544" s="1" t="s">
        <v>37723</v>
      </c>
      <c r="B9544" s="2">
        <v>4</v>
      </c>
      <c r="C9544" s="1" t="s">
        <v>37724</v>
      </c>
      <c r="D9544" s="2">
        <v>0</v>
      </c>
      <c r="E9544" s="2">
        <v>0</v>
      </c>
      <c r="F9544" s="2">
        <v>4</v>
      </c>
      <c r="G9544" s="1" t="s">
        <v>37725</v>
      </c>
      <c r="H9544" s="1" t="s">
        <v>37726</v>
      </c>
    </row>
    <row r="9545" spans="1:8" ht="24" customHeight="1">
      <c r="A9545" s="1" t="s">
        <v>37727</v>
      </c>
      <c r="B9545" s="2">
        <v>4</v>
      </c>
      <c r="C9545" s="1" t="s">
        <v>37728</v>
      </c>
      <c r="D9545" s="2">
        <v>-1</v>
      </c>
      <c r="E9545" s="2">
        <v>0</v>
      </c>
      <c r="F9545" s="2">
        <v>3</v>
      </c>
      <c r="G9545" s="1" t="s">
        <v>37729</v>
      </c>
      <c r="H9545" s="1" t="s">
        <v>37730</v>
      </c>
    </row>
    <row r="9546" spans="1:8" ht="24" customHeight="1">
      <c r="A9546" s="1" t="s">
        <v>37731</v>
      </c>
      <c r="B9546" s="2">
        <v>4</v>
      </c>
      <c r="C9546" s="1" t="s">
        <v>37732</v>
      </c>
      <c r="D9546" s="2">
        <v>0</v>
      </c>
      <c r="E9546" s="2">
        <v>0</v>
      </c>
      <c r="F9546" s="2">
        <v>1</v>
      </c>
      <c r="G9546" s="1" t="s">
        <v>37733</v>
      </c>
      <c r="H9546" s="1" t="s">
        <v>37734</v>
      </c>
    </row>
    <row r="9547" spans="1:8" ht="15" customHeight="1">
      <c r="A9547" s="1" t="s">
        <v>37735</v>
      </c>
      <c r="B9547" s="2">
        <v>4</v>
      </c>
      <c r="C9547" s="1" t="s">
        <v>37736</v>
      </c>
      <c r="D9547" s="2">
        <v>0</v>
      </c>
      <c r="E9547" s="2">
        <v>0</v>
      </c>
      <c r="F9547" s="2">
        <v>4</v>
      </c>
      <c r="G9547" s="1" t="s">
        <v>37737</v>
      </c>
      <c r="H9547" s="1" t="s">
        <v>37738</v>
      </c>
    </row>
    <row r="9548" spans="1:8" ht="24" customHeight="1">
      <c r="A9548" s="1" t="s">
        <v>37739</v>
      </c>
      <c r="B9548" s="2">
        <v>4</v>
      </c>
      <c r="C9548" s="1" t="s">
        <v>37740</v>
      </c>
      <c r="D9548" s="2">
        <v>-1</v>
      </c>
      <c r="E9548" s="2">
        <v>0</v>
      </c>
      <c r="F9548" s="2">
        <v>2</v>
      </c>
      <c r="G9548" s="1" t="s">
        <v>37741</v>
      </c>
      <c r="H9548" s="1" t="s">
        <v>37742</v>
      </c>
    </row>
    <row r="9549" spans="1:8" ht="24" customHeight="1">
      <c r="A9549" s="1" t="s">
        <v>37743</v>
      </c>
      <c r="B9549" s="2">
        <v>4</v>
      </c>
      <c r="C9549" s="1" t="s">
        <v>37744</v>
      </c>
      <c r="D9549" s="2">
        <v>0</v>
      </c>
      <c r="E9549" s="2">
        <v>0</v>
      </c>
      <c r="F9549" s="2">
        <v>3</v>
      </c>
      <c r="G9549" s="1" t="s">
        <v>37745</v>
      </c>
      <c r="H9549" s="1" t="s">
        <v>37746</v>
      </c>
    </row>
    <row r="9550" spans="1:8" ht="24" customHeight="1">
      <c r="A9550" s="1" t="s">
        <v>37747</v>
      </c>
      <c r="B9550" s="2">
        <v>4</v>
      </c>
      <c r="C9550" s="1" t="s">
        <v>37748</v>
      </c>
      <c r="D9550" s="2">
        <v>0</v>
      </c>
      <c r="E9550" s="2">
        <v>0</v>
      </c>
      <c r="F9550" s="2">
        <v>3</v>
      </c>
      <c r="G9550" s="1" t="s">
        <v>37749</v>
      </c>
      <c r="H9550" s="1" t="s">
        <v>37750</v>
      </c>
    </row>
    <row r="9551" spans="1:8" ht="36" customHeight="1">
      <c r="A9551" s="1" t="s">
        <v>37751</v>
      </c>
      <c r="B9551" s="2">
        <v>4</v>
      </c>
      <c r="C9551" s="1" t="s">
        <v>37752</v>
      </c>
      <c r="D9551" s="2">
        <v>0</v>
      </c>
      <c r="E9551" s="2">
        <v>0</v>
      </c>
      <c r="F9551" s="2">
        <v>3</v>
      </c>
      <c r="G9551" s="1" t="s">
        <v>37753</v>
      </c>
      <c r="H9551" s="1" t="s">
        <v>37754</v>
      </c>
    </row>
    <row r="9552" spans="1:8" ht="15" customHeight="1">
      <c r="A9552" s="1" t="s">
        <v>37755</v>
      </c>
      <c r="B9552" s="2">
        <v>4</v>
      </c>
      <c r="C9552" s="1" t="s">
        <v>37756</v>
      </c>
      <c r="D9552" s="2">
        <v>0</v>
      </c>
      <c r="E9552" s="2">
        <v>0</v>
      </c>
      <c r="F9552" s="2">
        <v>4</v>
      </c>
      <c r="G9552" s="1" t="s">
        <v>37757</v>
      </c>
      <c r="H9552" s="1" t="s">
        <v>37758</v>
      </c>
    </row>
    <row r="9553" spans="1:8" ht="84" customHeight="1">
      <c r="A9553" s="1" t="s">
        <v>37759</v>
      </c>
      <c r="B9553" s="2">
        <v>4</v>
      </c>
      <c r="C9553" s="1" t="s">
        <v>37760</v>
      </c>
      <c r="D9553" s="2">
        <v>0</v>
      </c>
      <c r="E9553" s="2">
        <v>0</v>
      </c>
      <c r="F9553" s="2">
        <v>1</v>
      </c>
      <c r="G9553" s="1" t="s">
        <v>37761</v>
      </c>
      <c r="H9553" s="1" t="s">
        <v>37762</v>
      </c>
    </row>
    <row r="9554" spans="1:8" ht="24" customHeight="1">
      <c r="A9554" s="1" t="s">
        <v>37763</v>
      </c>
      <c r="B9554" s="2">
        <v>4</v>
      </c>
      <c r="C9554" s="1" t="s">
        <v>37764</v>
      </c>
      <c r="D9554" s="2">
        <v>0</v>
      </c>
      <c r="E9554" s="2">
        <v>0</v>
      </c>
      <c r="F9554" s="2">
        <v>1</v>
      </c>
      <c r="G9554" s="1" t="s">
        <v>37765</v>
      </c>
      <c r="H9554" s="1" t="s">
        <v>37766</v>
      </c>
    </row>
    <row r="9555" spans="1:8" ht="15" customHeight="1">
      <c r="A9555" s="1" t="s">
        <v>37767</v>
      </c>
      <c r="B9555" s="2">
        <v>4</v>
      </c>
      <c r="C9555" s="1" t="s">
        <v>37768</v>
      </c>
      <c r="D9555" s="2">
        <v>0</v>
      </c>
      <c r="E9555" s="2">
        <v>0</v>
      </c>
      <c r="F9555" s="2">
        <v>4</v>
      </c>
      <c r="G9555" s="1" t="s">
        <v>37769</v>
      </c>
      <c r="H9555" s="1" t="s">
        <v>37770</v>
      </c>
    </row>
    <row r="9556" spans="1:8" ht="24" customHeight="1">
      <c r="A9556" s="1" t="s">
        <v>37771</v>
      </c>
      <c r="B9556" s="2">
        <v>4</v>
      </c>
      <c r="C9556" s="1" t="s">
        <v>37772</v>
      </c>
      <c r="D9556" s="2">
        <v>0</v>
      </c>
      <c r="E9556" s="2">
        <v>0</v>
      </c>
      <c r="F9556" s="2">
        <v>2</v>
      </c>
      <c r="G9556" s="1" t="s">
        <v>37773</v>
      </c>
      <c r="H9556" s="1" t="s">
        <v>37774</v>
      </c>
    </row>
    <row r="9557" spans="1:8" ht="15" customHeight="1">
      <c r="A9557" s="1" t="s">
        <v>37775</v>
      </c>
      <c r="B9557" s="2">
        <v>4</v>
      </c>
      <c r="C9557" s="1" t="s">
        <v>37776</v>
      </c>
      <c r="D9557" s="2">
        <v>0</v>
      </c>
      <c r="E9557" s="2">
        <v>0</v>
      </c>
      <c r="F9557" s="2">
        <v>4</v>
      </c>
      <c r="G9557" s="1" t="s">
        <v>37777</v>
      </c>
      <c r="H9557" s="1" t="s">
        <v>37778</v>
      </c>
    </row>
    <row r="9558" spans="1:8" ht="36" customHeight="1">
      <c r="A9558" s="1" t="s">
        <v>37779</v>
      </c>
      <c r="B9558" s="2">
        <v>4</v>
      </c>
      <c r="C9558" s="1" t="s">
        <v>37780</v>
      </c>
      <c r="D9558" s="2">
        <v>0</v>
      </c>
      <c r="E9558" s="2">
        <v>0</v>
      </c>
      <c r="F9558" s="2">
        <v>4</v>
      </c>
      <c r="G9558" s="1" t="s">
        <v>37781</v>
      </c>
      <c r="H9558" s="1" t="s">
        <v>37782</v>
      </c>
    </row>
    <row r="9559" spans="1:8" ht="15" customHeight="1">
      <c r="A9559" s="1" t="s">
        <v>37783</v>
      </c>
      <c r="B9559" s="2">
        <v>4</v>
      </c>
      <c r="C9559" s="1" t="s">
        <v>37784</v>
      </c>
      <c r="D9559" s="2">
        <v>0</v>
      </c>
      <c r="E9559" s="2">
        <v>0</v>
      </c>
      <c r="F9559" s="2">
        <v>4</v>
      </c>
      <c r="G9559" s="1" t="s">
        <v>37785</v>
      </c>
      <c r="H9559" s="1" t="s">
        <v>37786</v>
      </c>
    </row>
    <row r="9560" spans="1:8" ht="15" customHeight="1">
      <c r="A9560" s="1" t="s">
        <v>37787</v>
      </c>
      <c r="B9560" s="2">
        <v>4</v>
      </c>
      <c r="C9560" s="1" t="s">
        <v>37788</v>
      </c>
      <c r="D9560" s="2">
        <v>0</v>
      </c>
      <c r="E9560" s="2">
        <v>0</v>
      </c>
      <c r="F9560" s="2">
        <v>4</v>
      </c>
      <c r="G9560" s="1" t="s">
        <v>37789</v>
      </c>
      <c r="H9560" s="1" t="s">
        <v>37790</v>
      </c>
    </row>
    <row r="9561" spans="1:8" ht="15" customHeight="1">
      <c r="A9561" s="1" t="s">
        <v>37791</v>
      </c>
      <c r="B9561" s="2">
        <v>4</v>
      </c>
      <c r="C9561" s="1" t="s">
        <v>37792</v>
      </c>
      <c r="D9561" s="2">
        <v>0</v>
      </c>
      <c r="E9561" s="2">
        <v>0</v>
      </c>
      <c r="F9561" s="2">
        <v>4</v>
      </c>
      <c r="G9561" s="1" t="s">
        <v>37793</v>
      </c>
      <c r="H9561" s="1" t="s">
        <v>37794</v>
      </c>
    </row>
    <row r="9562" spans="1:8" ht="24" customHeight="1">
      <c r="A9562" s="1" t="s">
        <v>37795</v>
      </c>
      <c r="B9562" s="2">
        <v>4</v>
      </c>
      <c r="C9562" s="1" t="s">
        <v>37796</v>
      </c>
      <c r="D9562" s="2">
        <v>0</v>
      </c>
      <c r="E9562" s="2">
        <v>0</v>
      </c>
      <c r="F9562" s="2">
        <v>3</v>
      </c>
      <c r="G9562" s="1" t="s">
        <v>37797</v>
      </c>
      <c r="H9562" s="1" t="s">
        <v>37798</v>
      </c>
    </row>
    <row r="9563" spans="1:8" ht="24" customHeight="1">
      <c r="A9563" s="1" t="s">
        <v>37799</v>
      </c>
      <c r="B9563" s="2">
        <v>4</v>
      </c>
      <c r="C9563" s="1" t="s">
        <v>37800</v>
      </c>
      <c r="D9563" s="2">
        <v>-1</v>
      </c>
      <c r="E9563" s="2">
        <v>0</v>
      </c>
      <c r="F9563" s="2">
        <v>1</v>
      </c>
      <c r="G9563" s="1" t="s">
        <v>37801</v>
      </c>
      <c r="H9563" s="1" t="s">
        <v>37802</v>
      </c>
    </row>
    <row r="9564" spans="1:8" ht="15" customHeight="1">
      <c r="A9564" s="1" t="s">
        <v>37803</v>
      </c>
      <c r="B9564" s="2">
        <v>4</v>
      </c>
      <c r="C9564" s="1" t="s">
        <v>21024</v>
      </c>
      <c r="D9564" s="2">
        <v>0</v>
      </c>
      <c r="E9564" s="2">
        <v>0</v>
      </c>
      <c r="F9564" s="2">
        <v>3</v>
      </c>
      <c r="G9564" s="1" t="s">
        <v>37804</v>
      </c>
      <c r="H9564" s="1" t="s">
        <v>37805</v>
      </c>
    </row>
    <row r="9565" spans="1:8" ht="24" customHeight="1">
      <c r="A9565" s="1" t="s">
        <v>37806</v>
      </c>
      <c r="B9565" s="2">
        <v>4</v>
      </c>
      <c r="C9565" s="1" t="s">
        <v>37807</v>
      </c>
      <c r="D9565" s="2">
        <v>-1</v>
      </c>
      <c r="E9565" s="2">
        <v>0</v>
      </c>
      <c r="F9565" s="2">
        <v>1</v>
      </c>
      <c r="G9565" s="1" t="s">
        <v>37808</v>
      </c>
      <c r="H9565" s="1" t="s">
        <v>37809</v>
      </c>
    </row>
    <row r="9566" spans="1:8" ht="15" customHeight="1">
      <c r="A9566" s="1" t="s">
        <v>37810</v>
      </c>
      <c r="B9566" s="2">
        <v>4</v>
      </c>
      <c r="C9566" s="1" t="s">
        <v>37811</v>
      </c>
      <c r="D9566" s="2">
        <v>0</v>
      </c>
      <c r="E9566" s="2">
        <v>0</v>
      </c>
      <c r="F9566" s="2">
        <v>2</v>
      </c>
      <c r="G9566" s="1" t="s">
        <v>37812</v>
      </c>
      <c r="H9566" s="1" t="s">
        <v>37813</v>
      </c>
    </row>
    <row r="9567" spans="1:8" ht="15" customHeight="1">
      <c r="A9567" s="1" t="s">
        <v>37814</v>
      </c>
      <c r="B9567" s="2">
        <v>4</v>
      </c>
      <c r="C9567" s="1" t="s">
        <v>37815</v>
      </c>
      <c r="D9567" s="2">
        <v>0</v>
      </c>
      <c r="E9567" s="2">
        <v>0</v>
      </c>
      <c r="F9567" s="2">
        <v>2</v>
      </c>
      <c r="G9567" s="1" t="s">
        <v>37816</v>
      </c>
      <c r="H9567" s="1" t="s">
        <v>37817</v>
      </c>
    </row>
    <row r="9568" spans="1:8" ht="24" customHeight="1">
      <c r="A9568" s="1" t="s">
        <v>37818</v>
      </c>
      <c r="B9568" s="2">
        <v>4</v>
      </c>
      <c r="C9568" s="1" t="s">
        <v>37819</v>
      </c>
      <c r="D9568" s="2">
        <v>1</v>
      </c>
      <c r="E9568" s="2">
        <v>0</v>
      </c>
      <c r="F9568" s="2">
        <v>1</v>
      </c>
      <c r="G9568" s="1" t="s">
        <v>37820</v>
      </c>
      <c r="H9568" s="1" t="s">
        <v>37821</v>
      </c>
    </row>
    <row r="9569" spans="1:8" ht="24" customHeight="1">
      <c r="A9569" s="1" t="s">
        <v>37822</v>
      </c>
      <c r="B9569" s="2">
        <v>4</v>
      </c>
      <c r="C9569" s="1" t="s">
        <v>37823</v>
      </c>
      <c r="D9569" s="2">
        <v>0</v>
      </c>
      <c r="E9569" s="2">
        <v>0</v>
      </c>
      <c r="F9569" s="2">
        <v>4</v>
      </c>
      <c r="G9569" s="1" t="s">
        <v>37824</v>
      </c>
      <c r="H9569" s="1" t="s">
        <v>37825</v>
      </c>
    </row>
    <row r="9570" spans="1:8" ht="15" customHeight="1">
      <c r="A9570" s="1" t="s">
        <v>37826</v>
      </c>
      <c r="B9570" s="2">
        <v>4</v>
      </c>
      <c r="C9570" s="1" t="s">
        <v>37827</v>
      </c>
      <c r="D9570" s="2">
        <v>-1</v>
      </c>
      <c r="E9570" s="2">
        <v>0</v>
      </c>
      <c r="F9570" s="2">
        <v>4</v>
      </c>
      <c r="G9570" s="1" t="s">
        <v>37828</v>
      </c>
      <c r="H9570" s="1" t="s">
        <v>37829</v>
      </c>
    </row>
    <row r="9571" spans="1:8" ht="15" customHeight="1">
      <c r="A9571" s="1" t="s">
        <v>37830</v>
      </c>
      <c r="B9571" s="2">
        <v>4</v>
      </c>
      <c r="C9571" s="1" t="s">
        <v>37831</v>
      </c>
      <c r="D9571" s="2">
        <v>0</v>
      </c>
      <c r="E9571" s="2">
        <v>0</v>
      </c>
      <c r="F9571" s="2">
        <v>4</v>
      </c>
      <c r="G9571" s="1" t="s">
        <v>37832</v>
      </c>
      <c r="H9571" s="1" t="s">
        <v>37833</v>
      </c>
    </row>
    <row r="9572" spans="1:8" ht="24" customHeight="1">
      <c r="A9572" s="1" t="s">
        <v>37834</v>
      </c>
      <c r="B9572" s="2">
        <v>4</v>
      </c>
      <c r="C9572" s="1" t="s">
        <v>37835</v>
      </c>
      <c r="D9572" s="2">
        <v>0</v>
      </c>
      <c r="E9572" s="2">
        <v>0</v>
      </c>
      <c r="F9572" s="2">
        <v>4</v>
      </c>
      <c r="G9572" s="1" t="s">
        <v>37836</v>
      </c>
      <c r="H9572" s="1" t="s">
        <v>37837</v>
      </c>
    </row>
    <row r="9573" spans="1:8" ht="15" customHeight="1">
      <c r="A9573" s="1" t="s">
        <v>37838</v>
      </c>
      <c r="B9573" s="2">
        <v>4</v>
      </c>
      <c r="C9573" s="1" t="s">
        <v>37839</v>
      </c>
      <c r="D9573" s="2">
        <v>0</v>
      </c>
      <c r="E9573" s="2">
        <v>0</v>
      </c>
      <c r="F9573" s="2">
        <v>1</v>
      </c>
      <c r="G9573" s="1" t="s">
        <v>37840</v>
      </c>
      <c r="H9573" s="1" t="s">
        <v>37841</v>
      </c>
    </row>
    <row r="9574" spans="1:8" ht="36" customHeight="1">
      <c r="A9574" s="1" t="s">
        <v>37842</v>
      </c>
      <c r="B9574" s="2">
        <v>4</v>
      </c>
      <c r="C9574" s="1" t="s">
        <v>37843</v>
      </c>
      <c r="D9574" s="2">
        <v>0</v>
      </c>
      <c r="E9574" s="2">
        <v>0</v>
      </c>
      <c r="F9574" s="2">
        <v>2</v>
      </c>
      <c r="G9574" s="1" t="s">
        <v>37844</v>
      </c>
      <c r="H9574" s="1" t="s">
        <v>37845</v>
      </c>
    </row>
    <row r="9575" spans="1:8" ht="15" customHeight="1">
      <c r="A9575" s="1" t="s">
        <v>37846</v>
      </c>
      <c r="B9575" s="2">
        <v>4</v>
      </c>
      <c r="C9575" s="1" t="s">
        <v>37847</v>
      </c>
      <c r="D9575" s="2">
        <v>0</v>
      </c>
      <c r="E9575" s="2">
        <v>0</v>
      </c>
      <c r="F9575" s="2">
        <v>2</v>
      </c>
      <c r="G9575" s="1" t="s">
        <v>37848</v>
      </c>
      <c r="H9575" s="1" t="s">
        <v>37849</v>
      </c>
    </row>
    <row r="9576" spans="1:8" ht="15" customHeight="1">
      <c r="A9576" s="1" t="s">
        <v>37850</v>
      </c>
      <c r="B9576" s="2">
        <v>4</v>
      </c>
      <c r="C9576" s="1" t="s">
        <v>37851</v>
      </c>
      <c r="D9576" s="2">
        <v>1</v>
      </c>
      <c r="E9576" s="2">
        <v>0</v>
      </c>
      <c r="F9576" s="2">
        <v>2</v>
      </c>
      <c r="G9576" s="1" t="s">
        <v>37852</v>
      </c>
      <c r="H9576" s="1" t="s">
        <v>37853</v>
      </c>
    </row>
    <row r="9577" spans="1:8" ht="15" customHeight="1">
      <c r="A9577" s="1" t="s">
        <v>37854</v>
      </c>
      <c r="B9577" s="2">
        <v>4</v>
      </c>
      <c r="C9577" s="1" t="s">
        <v>37855</v>
      </c>
      <c r="D9577" s="2">
        <v>0</v>
      </c>
      <c r="E9577" s="2">
        <v>0</v>
      </c>
      <c r="F9577" s="2">
        <v>3</v>
      </c>
      <c r="G9577" s="1" t="s">
        <v>37856</v>
      </c>
      <c r="H9577" s="1" t="s">
        <v>37857</v>
      </c>
    </row>
    <row r="9578" spans="1:8" ht="15" customHeight="1">
      <c r="A9578" s="1" t="s">
        <v>37858</v>
      </c>
      <c r="B9578" s="2">
        <v>4</v>
      </c>
      <c r="C9578" s="1" t="s">
        <v>37859</v>
      </c>
      <c r="D9578" s="2">
        <v>0</v>
      </c>
      <c r="E9578" s="2">
        <v>0</v>
      </c>
      <c r="F9578" s="2">
        <v>4</v>
      </c>
      <c r="G9578" s="1" t="s">
        <v>37860</v>
      </c>
      <c r="H9578" s="1" t="s">
        <v>37861</v>
      </c>
    </row>
    <row r="9579" spans="1:8" ht="24" customHeight="1">
      <c r="A9579" s="1" t="s">
        <v>37862</v>
      </c>
      <c r="B9579" s="2">
        <v>4</v>
      </c>
      <c r="C9579" s="1" t="s">
        <v>37863</v>
      </c>
      <c r="D9579" s="2">
        <v>0</v>
      </c>
      <c r="E9579" s="2">
        <v>0</v>
      </c>
      <c r="F9579" s="2">
        <v>4</v>
      </c>
      <c r="G9579" s="1" t="s">
        <v>37864</v>
      </c>
      <c r="H9579" s="1" t="s">
        <v>37865</v>
      </c>
    </row>
    <row r="9580" spans="1:8" ht="24" customHeight="1">
      <c r="A9580" s="1" t="s">
        <v>37866</v>
      </c>
      <c r="B9580" s="2">
        <v>4</v>
      </c>
      <c r="C9580" s="1" t="s">
        <v>37867</v>
      </c>
      <c r="D9580" s="2">
        <v>0</v>
      </c>
      <c r="E9580" s="2">
        <v>0</v>
      </c>
      <c r="F9580" s="2">
        <v>4</v>
      </c>
      <c r="G9580" s="1" t="s">
        <v>37868</v>
      </c>
      <c r="H9580" s="1" t="s">
        <v>37869</v>
      </c>
    </row>
    <row r="9581" spans="1:8" ht="15" customHeight="1">
      <c r="A9581" s="1" t="s">
        <v>37870</v>
      </c>
      <c r="B9581" s="2">
        <v>4</v>
      </c>
      <c r="C9581" s="1" t="s">
        <v>37871</v>
      </c>
      <c r="D9581" s="2">
        <v>0</v>
      </c>
      <c r="E9581" s="2">
        <v>0</v>
      </c>
      <c r="F9581" s="2">
        <v>1</v>
      </c>
      <c r="G9581" s="1" t="s">
        <v>37872</v>
      </c>
      <c r="H9581" s="1" t="s">
        <v>37873</v>
      </c>
    </row>
    <row r="9582" spans="1:8" ht="24" customHeight="1">
      <c r="A9582" s="1" t="s">
        <v>37874</v>
      </c>
      <c r="B9582" s="2">
        <v>4</v>
      </c>
      <c r="C9582" s="1" t="s">
        <v>37875</v>
      </c>
      <c r="D9582" s="2">
        <v>0</v>
      </c>
      <c r="E9582" s="2">
        <v>0</v>
      </c>
      <c r="F9582" s="2">
        <v>4</v>
      </c>
      <c r="G9582" s="1" t="s">
        <v>37876</v>
      </c>
      <c r="H9582" s="1" t="s">
        <v>37877</v>
      </c>
    </row>
    <row r="9583" spans="1:8" ht="15" customHeight="1">
      <c r="A9583" s="1" t="s">
        <v>37878</v>
      </c>
      <c r="B9583" s="2">
        <v>4</v>
      </c>
      <c r="C9583" s="1" t="s">
        <v>37879</v>
      </c>
      <c r="D9583" s="2">
        <v>0</v>
      </c>
      <c r="E9583" s="2">
        <v>0</v>
      </c>
      <c r="F9583" s="2">
        <v>3</v>
      </c>
      <c r="G9583" s="1" t="s">
        <v>37880</v>
      </c>
      <c r="H9583" s="1" t="s">
        <v>37881</v>
      </c>
    </row>
    <row r="9584" spans="1:8" ht="15" customHeight="1">
      <c r="A9584" s="1" t="s">
        <v>37882</v>
      </c>
      <c r="B9584" s="2">
        <v>4</v>
      </c>
      <c r="C9584" s="1" t="s">
        <v>37883</v>
      </c>
      <c r="D9584" s="2">
        <v>0</v>
      </c>
      <c r="E9584" s="2">
        <v>0</v>
      </c>
      <c r="F9584" s="2">
        <v>4</v>
      </c>
      <c r="G9584" s="1" t="s">
        <v>37884</v>
      </c>
      <c r="H9584" s="1" t="s">
        <v>37885</v>
      </c>
    </row>
    <row r="9585" spans="1:8" ht="24" customHeight="1">
      <c r="A9585" s="1" t="s">
        <v>37886</v>
      </c>
      <c r="B9585" s="2">
        <v>4</v>
      </c>
      <c r="C9585" s="1" t="s">
        <v>37887</v>
      </c>
      <c r="D9585" s="2">
        <v>0</v>
      </c>
      <c r="E9585" s="2">
        <v>0</v>
      </c>
      <c r="F9585" s="2">
        <v>4</v>
      </c>
      <c r="G9585" s="1" t="s">
        <v>37888</v>
      </c>
      <c r="H9585" s="1" t="s">
        <v>37889</v>
      </c>
    </row>
    <row r="9586" spans="1:8" ht="15" customHeight="1">
      <c r="A9586" s="1" t="s">
        <v>37890</v>
      </c>
      <c r="B9586" s="2">
        <v>4</v>
      </c>
      <c r="C9586" s="1" t="s">
        <v>37891</v>
      </c>
      <c r="D9586" s="2">
        <v>0</v>
      </c>
      <c r="E9586" s="2">
        <v>0</v>
      </c>
      <c r="F9586" s="2">
        <v>1</v>
      </c>
      <c r="G9586" s="1" t="s">
        <v>37892</v>
      </c>
      <c r="H9586" s="1" t="s">
        <v>37893</v>
      </c>
    </row>
    <row r="9587" spans="1:8" ht="15" customHeight="1">
      <c r="A9587" s="1" t="s">
        <v>37894</v>
      </c>
      <c r="B9587" s="2">
        <v>4</v>
      </c>
      <c r="C9587" s="1" t="s">
        <v>37895</v>
      </c>
      <c r="D9587" s="2">
        <v>0</v>
      </c>
      <c r="E9587" s="2">
        <v>0</v>
      </c>
      <c r="F9587" s="2">
        <v>4</v>
      </c>
      <c r="G9587" s="1" t="s">
        <v>37896</v>
      </c>
      <c r="H9587" s="1" t="s">
        <v>37897</v>
      </c>
    </row>
    <row r="9588" spans="1:8" ht="15" customHeight="1">
      <c r="A9588" s="1" t="s">
        <v>37898</v>
      </c>
      <c r="B9588" s="2">
        <v>4</v>
      </c>
      <c r="C9588" s="1" t="s">
        <v>37899</v>
      </c>
      <c r="D9588" s="2">
        <v>0</v>
      </c>
      <c r="E9588" s="2">
        <v>0</v>
      </c>
      <c r="F9588" s="2">
        <v>2</v>
      </c>
      <c r="G9588" s="1" t="s">
        <v>37900</v>
      </c>
      <c r="H9588" s="1" t="s">
        <v>37901</v>
      </c>
    </row>
    <row r="9589" spans="1:8" ht="24" customHeight="1">
      <c r="A9589" s="1" t="s">
        <v>37902</v>
      </c>
      <c r="B9589" s="2">
        <v>4</v>
      </c>
      <c r="C9589" s="1" t="s">
        <v>37903</v>
      </c>
      <c r="D9589" s="2">
        <v>0</v>
      </c>
      <c r="E9589" s="2">
        <v>0</v>
      </c>
      <c r="F9589" s="2">
        <v>3</v>
      </c>
      <c r="G9589" s="1" t="s">
        <v>37904</v>
      </c>
      <c r="H9589" s="1" t="s">
        <v>37905</v>
      </c>
    </row>
    <row r="9590" spans="1:8" ht="15" customHeight="1">
      <c r="A9590" s="1" t="s">
        <v>37906</v>
      </c>
      <c r="B9590" s="2">
        <v>4</v>
      </c>
      <c r="C9590" s="1" t="s">
        <v>37907</v>
      </c>
      <c r="D9590" s="2">
        <v>-1</v>
      </c>
      <c r="E9590" s="2">
        <v>0</v>
      </c>
      <c r="F9590" s="2">
        <v>3</v>
      </c>
      <c r="G9590" s="1" t="s">
        <v>37908</v>
      </c>
      <c r="H9590" s="1" t="s">
        <v>37909</v>
      </c>
    </row>
    <row r="9591" spans="1:8" ht="24" customHeight="1">
      <c r="A9591" s="1" t="s">
        <v>37910</v>
      </c>
      <c r="B9591" s="2">
        <v>4</v>
      </c>
      <c r="C9591" s="1" t="s">
        <v>37911</v>
      </c>
      <c r="D9591" s="2">
        <v>0</v>
      </c>
      <c r="E9591" s="2">
        <v>0</v>
      </c>
      <c r="F9591" s="2">
        <v>3</v>
      </c>
      <c r="G9591" s="1" t="s">
        <v>37912</v>
      </c>
      <c r="H9591" s="1" t="s">
        <v>37913</v>
      </c>
    </row>
    <row r="9592" spans="1:8" ht="15" customHeight="1">
      <c r="A9592" s="1" t="s">
        <v>37914</v>
      </c>
      <c r="B9592" s="2">
        <v>4</v>
      </c>
      <c r="C9592" s="1" t="s">
        <v>37915</v>
      </c>
      <c r="D9592" s="2">
        <v>0</v>
      </c>
      <c r="E9592" s="2">
        <v>0</v>
      </c>
      <c r="F9592" s="2">
        <v>4</v>
      </c>
      <c r="G9592" s="1" t="s">
        <v>37916</v>
      </c>
      <c r="H9592" s="1" t="s">
        <v>37917</v>
      </c>
    </row>
    <row r="9593" spans="1:8" ht="24" customHeight="1">
      <c r="A9593" s="1" t="s">
        <v>37918</v>
      </c>
      <c r="B9593" s="2">
        <v>4</v>
      </c>
      <c r="C9593" s="1" t="s">
        <v>37919</v>
      </c>
      <c r="D9593" s="2">
        <v>-1</v>
      </c>
      <c r="E9593" s="2">
        <v>0</v>
      </c>
      <c r="F9593" s="2">
        <v>4</v>
      </c>
      <c r="G9593" s="1" t="s">
        <v>37920</v>
      </c>
      <c r="H9593" s="1" t="s">
        <v>37921</v>
      </c>
    </row>
    <row r="9594" spans="1:8" ht="24" customHeight="1">
      <c r="A9594" s="1" t="s">
        <v>37922</v>
      </c>
      <c r="B9594" s="2">
        <v>4</v>
      </c>
      <c r="C9594" s="1" t="s">
        <v>11983</v>
      </c>
      <c r="D9594" s="2">
        <v>0</v>
      </c>
      <c r="E9594" s="2">
        <v>0</v>
      </c>
      <c r="F9594" s="2">
        <v>4</v>
      </c>
      <c r="G9594" s="1" t="s">
        <v>37923</v>
      </c>
      <c r="H9594" s="1" t="s">
        <v>37924</v>
      </c>
    </row>
    <row r="9595" spans="1:8" ht="24" customHeight="1">
      <c r="A9595" s="1" t="s">
        <v>37925</v>
      </c>
      <c r="B9595" s="2">
        <v>4</v>
      </c>
      <c r="C9595" s="1" t="s">
        <v>37926</v>
      </c>
      <c r="D9595" s="2">
        <v>0</v>
      </c>
      <c r="E9595" s="2">
        <v>0</v>
      </c>
      <c r="F9595" s="2">
        <v>4</v>
      </c>
      <c r="G9595" s="1" t="s">
        <v>37927</v>
      </c>
      <c r="H9595" s="1" t="s">
        <v>37928</v>
      </c>
    </row>
    <row r="9596" spans="1:8" ht="15" customHeight="1">
      <c r="A9596" s="1" t="s">
        <v>37929</v>
      </c>
      <c r="B9596" s="2">
        <v>4</v>
      </c>
      <c r="C9596" s="1" t="s">
        <v>37930</v>
      </c>
      <c r="D9596" s="2">
        <v>-1</v>
      </c>
      <c r="E9596" s="2">
        <v>0</v>
      </c>
      <c r="F9596" s="2">
        <v>4</v>
      </c>
      <c r="G9596" s="1" t="s">
        <v>37931</v>
      </c>
      <c r="H9596" s="1" t="s">
        <v>37932</v>
      </c>
    </row>
    <row r="9597" spans="1:8" ht="15" customHeight="1">
      <c r="A9597" s="1" t="s">
        <v>37933</v>
      </c>
      <c r="B9597" s="2">
        <v>4</v>
      </c>
      <c r="C9597" s="1" t="s">
        <v>37934</v>
      </c>
      <c r="D9597" s="2">
        <v>0</v>
      </c>
      <c r="E9597" s="2">
        <v>0</v>
      </c>
      <c r="F9597" s="2">
        <v>4</v>
      </c>
      <c r="G9597" s="1" t="s">
        <v>37935</v>
      </c>
      <c r="H9597" s="1" t="s">
        <v>37936</v>
      </c>
    </row>
    <row r="9598" spans="1:8" ht="15" customHeight="1">
      <c r="A9598" s="1" t="s">
        <v>37937</v>
      </c>
      <c r="B9598" s="2">
        <v>4</v>
      </c>
      <c r="C9598" s="1" t="s">
        <v>37938</v>
      </c>
      <c r="D9598" s="2">
        <v>0</v>
      </c>
      <c r="E9598" s="2">
        <v>0</v>
      </c>
      <c r="F9598" s="2">
        <v>3</v>
      </c>
      <c r="G9598" s="1" t="s">
        <v>37939</v>
      </c>
      <c r="H9598" s="1" t="s">
        <v>37940</v>
      </c>
    </row>
    <row r="9599" spans="1:8" ht="24" customHeight="1">
      <c r="A9599" s="1" t="s">
        <v>37941</v>
      </c>
      <c r="B9599" s="2">
        <v>4</v>
      </c>
      <c r="C9599" s="1" t="s">
        <v>37942</v>
      </c>
      <c r="D9599" s="2">
        <v>-1</v>
      </c>
      <c r="E9599" s="2">
        <v>0</v>
      </c>
      <c r="F9599" s="2">
        <v>2</v>
      </c>
      <c r="G9599" s="1" t="s">
        <v>37943</v>
      </c>
      <c r="H9599" s="1" t="s">
        <v>37944</v>
      </c>
    </row>
    <row r="9600" spans="1:8" ht="15" customHeight="1">
      <c r="A9600" s="1" t="s">
        <v>37945</v>
      </c>
      <c r="B9600" s="2">
        <v>4</v>
      </c>
      <c r="C9600" s="1" t="s">
        <v>37946</v>
      </c>
      <c r="D9600" s="2">
        <v>0</v>
      </c>
      <c r="E9600" s="2">
        <v>0</v>
      </c>
      <c r="F9600" s="2">
        <v>4</v>
      </c>
      <c r="G9600" s="1" t="s">
        <v>37947</v>
      </c>
      <c r="H9600" s="1" t="s">
        <v>37948</v>
      </c>
    </row>
    <row r="9601" spans="1:8" ht="60" customHeight="1">
      <c r="A9601" s="1" t="s">
        <v>37949</v>
      </c>
      <c r="B9601" s="2">
        <v>4</v>
      </c>
      <c r="C9601" s="1" t="s">
        <v>37950</v>
      </c>
      <c r="D9601" s="2">
        <v>1</v>
      </c>
      <c r="E9601" s="2">
        <v>0</v>
      </c>
      <c r="F9601" s="2">
        <v>1</v>
      </c>
      <c r="G9601" s="1" t="s">
        <v>37951</v>
      </c>
      <c r="H9601" s="1" t="s">
        <v>37952</v>
      </c>
    </row>
    <row r="9602" spans="1:8" ht="15" customHeight="1">
      <c r="A9602" s="1" t="s">
        <v>37953</v>
      </c>
      <c r="B9602" s="2">
        <v>4</v>
      </c>
      <c r="C9602" s="1" t="s">
        <v>37954</v>
      </c>
      <c r="D9602" s="2">
        <v>1</v>
      </c>
      <c r="E9602" s="2">
        <v>0</v>
      </c>
      <c r="F9602" s="2">
        <v>1</v>
      </c>
      <c r="G9602" s="1" t="s">
        <v>37955</v>
      </c>
      <c r="H9602" s="1" t="s">
        <v>37956</v>
      </c>
    </row>
    <row r="9603" spans="1:8" ht="15" customHeight="1">
      <c r="A9603" s="1" t="s">
        <v>37957</v>
      </c>
      <c r="B9603" s="2">
        <v>4</v>
      </c>
      <c r="C9603" s="1" t="s">
        <v>37958</v>
      </c>
      <c r="D9603" s="2">
        <v>0</v>
      </c>
      <c r="E9603" s="2">
        <v>0</v>
      </c>
      <c r="F9603" s="2">
        <v>2</v>
      </c>
      <c r="G9603" s="1" t="s">
        <v>37959</v>
      </c>
      <c r="H9603" s="1" t="s">
        <v>37960</v>
      </c>
    </row>
    <row r="9604" spans="1:8" ht="15" customHeight="1">
      <c r="A9604" s="1" t="s">
        <v>37961</v>
      </c>
      <c r="B9604" s="2">
        <v>4</v>
      </c>
      <c r="C9604" s="1" t="s">
        <v>37962</v>
      </c>
      <c r="D9604" s="2">
        <v>0</v>
      </c>
      <c r="E9604" s="2">
        <v>0</v>
      </c>
      <c r="F9604" s="2">
        <v>3</v>
      </c>
      <c r="G9604" s="1" t="s">
        <v>37963</v>
      </c>
      <c r="H9604" s="1" t="s">
        <v>37964</v>
      </c>
    </row>
    <row r="9605" spans="1:8" ht="15" customHeight="1">
      <c r="A9605" s="1" t="s">
        <v>37965</v>
      </c>
      <c r="B9605" s="2">
        <v>4</v>
      </c>
      <c r="C9605" s="1" t="s">
        <v>37966</v>
      </c>
      <c r="D9605" s="2">
        <v>0</v>
      </c>
      <c r="E9605" s="2">
        <v>0</v>
      </c>
      <c r="F9605" s="2">
        <v>2</v>
      </c>
      <c r="G9605" s="1" t="s">
        <v>37967</v>
      </c>
      <c r="H9605" s="1" t="s">
        <v>37968</v>
      </c>
    </row>
    <row r="9606" spans="1:8" ht="15" customHeight="1">
      <c r="A9606" s="1" t="s">
        <v>37969</v>
      </c>
      <c r="B9606" s="2">
        <v>4</v>
      </c>
      <c r="C9606" s="1" t="s">
        <v>37970</v>
      </c>
      <c r="D9606" s="2">
        <v>0</v>
      </c>
      <c r="E9606" s="2">
        <v>0</v>
      </c>
      <c r="F9606" s="2">
        <v>2</v>
      </c>
      <c r="G9606" s="1" t="s">
        <v>37971</v>
      </c>
      <c r="H9606" s="1" t="s">
        <v>37972</v>
      </c>
    </row>
    <row r="9607" spans="1:8" ht="15" customHeight="1">
      <c r="A9607" s="1" t="s">
        <v>37973</v>
      </c>
      <c r="B9607" s="2">
        <v>4</v>
      </c>
      <c r="C9607" s="1" t="s">
        <v>37974</v>
      </c>
      <c r="D9607" s="2">
        <v>-1</v>
      </c>
      <c r="E9607" s="2">
        <v>0</v>
      </c>
      <c r="F9607" s="2">
        <v>4</v>
      </c>
      <c r="G9607" s="1" t="s">
        <v>37975</v>
      </c>
      <c r="H9607" s="1" t="s">
        <v>37976</v>
      </c>
    </row>
    <row r="9608" spans="1:8" ht="24" customHeight="1">
      <c r="A9608" s="1" t="s">
        <v>37977</v>
      </c>
      <c r="B9608" s="2">
        <v>4</v>
      </c>
      <c r="C9608" s="1" t="s">
        <v>37978</v>
      </c>
      <c r="D9608" s="2">
        <v>0</v>
      </c>
      <c r="E9608" s="2">
        <v>0</v>
      </c>
      <c r="F9608" s="2">
        <v>4</v>
      </c>
      <c r="G9608" s="1" t="s">
        <v>37979</v>
      </c>
      <c r="H9608" s="1" t="s">
        <v>37980</v>
      </c>
    </row>
    <row r="9609" spans="1:8" ht="24" customHeight="1">
      <c r="A9609" s="1" t="s">
        <v>37981</v>
      </c>
      <c r="B9609" s="2">
        <v>4</v>
      </c>
      <c r="C9609" s="1" t="s">
        <v>37982</v>
      </c>
      <c r="D9609" s="2">
        <v>0</v>
      </c>
      <c r="E9609" s="2">
        <v>0</v>
      </c>
      <c r="F9609" s="2">
        <v>3</v>
      </c>
      <c r="G9609" s="1" t="s">
        <v>37983</v>
      </c>
      <c r="H9609" s="1" t="s">
        <v>37984</v>
      </c>
    </row>
    <row r="9610" spans="1:8" ht="15" customHeight="1">
      <c r="A9610" s="1" t="s">
        <v>37985</v>
      </c>
      <c r="B9610" s="2">
        <v>4</v>
      </c>
      <c r="C9610" s="1" t="s">
        <v>37986</v>
      </c>
      <c r="D9610" s="2">
        <v>0</v>
      </c>
      <c r="E9610" s="2">
        <v>0</v>
      </c>
      <c r="F9610" s="2">
        <v>3</v>
      </c>
      <c r="G9610" s="1" t="s">
        <v>37987</v>
      </c>
      <c r="H9610" s="1" t="s">
        <v>37988</v>
      </c>
    </row>
    <row r="9611" spans="1:8" ht="24" customHeight="1">
      <c r="A9611" s="1" t="s">
        <v>37989</v>
      </c>
      <c r="B9611" s="2">
        <v>4</v>
      </c>
      <c r="C9611" s="1" t="s">
        <v>37990</v>
      </c>
      <c r="D9611" s="2">
        <v>0</v>
      </c>
      <c r="E9611" s="2">
        <v>0</v>
      </c>
      <c r="F9611" s="2">
        <v>4</v>
      </c>
      <c r="G9611" s="1" t="s">
        <v>37991</v>
      </c>
      <c r="H9611" s="1" t="s">
        <v>37992</v>
      </c>
    </row>
    <row r="9612" spans="1:8" ht="15" customHeight="1">
      <c r="A9612" s="1" t="s">
        <v>37993</v>
      </c>
      <c r="B9612" s="2">
        <v>4</v>
      </c>
      <c r="C9612" s="1" t="s">
        <v>37994</v>
      </c>
      <c r="D9612" s="2">
        <v>0</v>
      </c>
      <c r="E9612" s="2">
        <v>0</v>
      </c>
      <c r="F9612" s="2">
        <v>1</v>
      </c>
      <c r="G9612" s="1" t="s">
        <v>37995</v>
      </c>
      <c r="H9612" s="1" t="s">
        <v>37996</v>
      </c>
    </row>
    <row r="9613" spans="1:8" ht="24" customHeight="1">
      <c r="A9613" s="1" t="s">
        <v>37997</v>
      </c>
      <c r="B9613" s="2">
        <v>4</v>
      </c>
      <c r="C9613" s="1" t="s">
        <v>37998</v>
      </c>
      <c r="D9613" s="2">
        <v>0</v>
      </c>
      <c r="E9613" s="2">
        <v>0</v>
      </c>
      <c r="F9613" s="2">
        <v>2</v>
      </c>
      <c r="G9613" s="1" t="s">
        <v>37999</v>
      </c>
      <c r="H9613" s="1" t="s">
        <v>38000</v>
      </c>
    </row>
    <row r="9614" spans="1:8" ht="24" customHeight="1">
      <c r="A9614" s="1" t="s">
        <v>38001</v>
      </c>
      <c r="B9614" s="2">
        <v>4</v>
      </c>
      <c r="C9614" s="1" t="s">
        <v>38002</v>
      </c>
      <c r="D9614" s="2">
        <v>-1</v>
      </c>
      <c r="E9614" s="2">
        <v>0</v>
      </c>
      <c r="F9614" s="2">
        <v>2</v>
      </c>
      <c r="G9614" s="1" t="s">
        <v>38003</v>
      </c>
      <c r="H9614" s="1" t="s">
        <v>38004</v>
      </c>
    </row>
    <row r="9615" spans="1:8" ht="15" customHeight="1">
      <c r="A9615" s="1" t="s">
        <v>38005</v>
      </c>
      <c r="B9615" s="2">
        <v>4</v>
      </c>
      <c r="C9615" s="1" t="s">
        <v>38006</v>
      </c>
      <c r="D9615" s="2">
        <v>0</v>
      </c>
      <c r="E9615" s="2">
        <v>0</v>
      </c>
      <c r="F9615" s="2">
        <v>4</v>
      </c>
      <c r="G9615" s="1" t="s">
        <v>38007</v>
      </c>
      <c r="H9615" s="1" t="s">
        <v>38008</v>
      </c>
    </row>
    <row r="9616" spans="1:8" ht="24" customHeight="1">
      <c r="A9616" s="1" t="s">
        <v>38009</v>
      </c>
      <c r="B9616" s="2">
        <v>4</v>
      </c>
      <c r="C9616" s="1" t="s">
        <v>38010</v>
      </c>
      <c r="D9616" s="2">
        <v>0</v>
      </c>
      <c r="E9616" s="2">
        <v>0</v>
      </c>
      <c r="F9616" s="2">
        <v>1</v>
      </c>
      <c r="G9616" s="1" t="s">
        <v>38011</v>
      </c>
      <c r="H9616" s="1" t="s">
        <v>38012</v>
      </c>
    </row>
    <row r="9617" spans="1:8" ht="15" customHeight="1">
      <c r="A9617" s="1" t="s">
        <v>38013</v>
      </c>
      <c r="B9617" s="2">
        <v>4</v>
      </c>
      <c r="C9617" s="1" t="s">
        <v>38014</v>
      </c>
      <c r="D9617" s="2">
        <v>0</v>
      </c>
      <c r="E9617" s="2">
        <v>0</v>
      </c>
      <c r="F9617" s="2">
        <v>1</v>
      </c>
      <c r="G9617" s="1" t="s">
        <v>38015</v>
      </c>
      <c r="H9617" s="1" t="s">
        <v>38016</v>
      </c>
    </row>
    <row r="9618" spans="1:8" ht="15" customHeight="1">
      <c r="A9618" s="1" t="s">
        <v>38017</v>
      </c>
      <c r="B9618" s="2">
        <v>4</v>
      </c>
      <c r="C9618" s="1" t="s">
        <v>38018</v>
      </c>
      <c r="D9618" s="2">
        <v>0</v>
      </c>
      <c r="E9618" s="2">
        <v>0</v>
      </c>
      <c r="F9618" s="2">
        <v>1</v>
      </c>
      <c r="G9618" s="1" t="s">
        <v>38019</v>
      </c>
      <c r="H9618" s="1" t="s">
        <v>38020</v>
      </c>
    </row>
    <row r="9619" spans="1:8" ht="24" customHeight="1">
      <c r="A9619" s="1" t="s">
        <v>38021</v>
      </c>
      <c r="B9619" s="2">
        <v>4</v>
      </c>
      <c r="C9619" s="1" t="s">
        <v>38022</v>
      </c>
      <c r="D9619" s="2">
        <v>0</v>
      </c>
      <c r="E9619" s="2">
        <v>0</v>
      </c>
      <c r="F9619" s="2">
        <v>3</v>
      </c>
      <c r="G9619" s="1" t="s">
        <v>38023</v>
      </c>
      <c r="H9619" s="1" t="s">
        <v>38024</v>
      </c>
    </row>
    <row r="9620" spans="1:8" ht="72" customHeight="1">
      <c r="A9620" s="1" t="s">
        <v>38025</v>
      </c>
      <c r="B9620" s="2">
        <v>4</v>
      </c>
      <c r="C9620" s="1" t="s">
        <v>38026</v>
      </c>
      <c r="D9620" s="2">
        <v>0</v>
      </c>
      <c r="E9620" s="2">
        <v>0</v>
      </c>
      <c r="F9620" s="2">
        <v>1</v>
      </c>
      <c r="G9620" s="1" t="s">
        <v>38027</v>
      </c>
      <c r="H9620" s="1" t="s">
        <v>38028</v>
      </c>
    </row>
    <row r="9621" spans="1:8" ht="15" customHeight="1">
      <c r="A9621" s="1" t="s">
        <v>38029</v>
      </c>
      <c r="B9621" s="2">
        <v>4</v>
      </c>
      <c r="C9621" s="1" t="s">
        <v>38030</v>
      </c>
      <c r="D9621" s="2">
        <v>-1</v>
      </c>
      <c r="E9621" s="2">
        <v>0</v>
      </c>
      <c r="F9621" s="2">
        <v>3</v>
      </c>
      <c r="G9621" s="1" t="s">
        <v>38031</v>
      </c>
      <c r="H9621" s="1" t="s">
        <v>38032</v>
      </c>
    </row>
    <row r="9622" spans="1:8" ht="15" customHeight="1">
      <c r="A9622" s="1" t="s">
        <v>38033</v>
      </c>
      <c r="B9622" s="2">
        <v>4</v>
      </c>
      <c r="C9622" s="1" t="s">
        <v>38034</v>
      </c>
      <c r="D9622" s="2">
        <v>-1</v>
      </c>
      <c r="E9622" s="2">
        <v>0</v>
      </c>
      <c r="F9622" s="2">
        <v>3</v>
      </c>
      <c r="G9622" s="1" t="s">
        <v>38035</v>
      </c>
      <c r="H9622" s="1" t="s">
        <v>38036</v>
      </c>
    </row>
    <row r="9623" spans="1:8" ht="24" customHeight="1">
      <c r="A9623" s="1" t="s">
        <v>38037</v>
      </c>
      <c r="B9623" s="2">
        <v>4</v>
      </c>
      <c r="C9623" s="1" t="s">
        <v>38038</v>
      </c>
      <c r="D9623" s="2">
        <v>0</v>
      </c>
      <c r="E9623" s="2">
        <v>0</v>
      </c>
      <c r="F9623" s="2">
        <v>4</v>
      </c>
      <c r="G9623" s="1" t="s">
        <v>38039</v>
      </c>
      <c r="H9623" s="1" t="s">
        <v>38040</v>
      </c>
    </row>
    <row r="9624" spans="1:8" ht="15" customHeight="1">
      <c r="A9624" s="1" t="s">
        <v>38041</v>
      </c>
      <c r="B9624" s="2">
        <v>4</v>
      </c>
      <c r="C9624" s="1" t="s">
        <v>38042</v>
      </c>
      <c r="D9624" s="2">
        <v>0</v>
      </c>
      <c r="E9624" s="2">
        <v>0</v>
      </c>
      <c r="F9624" s="2">
        <v>3</v>
      </c>
      <c r="G9624" s="1" t="s">
        <v>38043</v>
      </c>
      <c r="H9624" s="1" t="s">
        <v>38044</v>
      </c>
    </row>
    <row r="9625" spans="1:8" ht="15" customHeight="1">
      <c r="A9625" s="1" t="s">
        <v>38045</v>
      </c>
      <c r="B9625" s="2">
        <v>4</v>
      </c>
      <c r="C9625" s="1" t="s">
        <v>38046</v>
      </c>
      <c r="D9625" s="2">
        <v>0</v>
      </c>
      <c r="E9625" s="2">
        <v>0</v>
      </c>
      <c r="F9625" s="2">
        <v>3</v>
      </c>
      <c r="G9625" s="1" t="s">
        <v>38047</v>
      </c>
      <c r="H9625" s="1" t="s">
        <v>38048</v>
      </c>
    </row>
    <row r="9626" spans="1:8" ht="36" customHeight="1">
      <c r="A9626" s="1" t="s">
        <v>38049</v>
      </c>
      <c r="B9626" s="2">
        <v>4</v>
      </c>
      <c r="C9626" s="1" t="s">
        <v>38050</v>
      </c>
      <c r="D9626" s="2">
        <v>0</v>
      </c>
      <c r="E9626" s="2">
        <v>0</v>
      </c>
      <c r="F9626" s="2">
        <v>1</v>
      </c>
      <c r="G9626" s="1" t="s">
        <v>38051</v>
      </c>
      <c r="H9626" s="1" t="s">
        <v>38052</v>
      </c>
    </row>
    <row r="9627" spans="1:8" ht="15" customHeight="1">
      <c r="A9627" s="1" t="s">
        <v>38053</v>
      </c>
      <c r="B9627" s="2">
        <v>4</v>
      </c>
      <c r="C9627" s="1" t="s">
        <v>38054</v>
      </c>
      <c r="D9627" s="2">
        <v>0</v>
      </c>
      <c r="E9627" s="2">
        <v>0</v>
      </c>
      <c r="F9627" s="2">
        <v>3</v>
      </c>
      <c r="G9627" s="1" t="s">
        <v>38055</v>
      </c>
      <c r="H9627" s="1" t="s">
        <v>38056</v>
      </c>
    </row>
    <row r="9628" spans="1:8" ht="24" customHeight="1">
      <c r="A9628" s="1" t="s">
        <v>38057</v>
      </c>
      <c r="B9628" s="2">
        <v>4</v>
      </c>
      <c r="C9628" s="1" t="s">
        <v>38058</v>
      </c>
      <c r="D9628" s="2">
        <v>0</v>
      </c>
      <c r="E9628" s="2">
        <v>0</v>
      </c>
      <c r="F9628" s="2">
        <v>2</v>
      </c>
      <c r="G9628" s="1" t="s">
        <v>12529</v>
      </c>
      <c r="H9628" s="1" t="s">
        <v>38059</v>
      </c>
    </row>
    <row r="9629" spans="1:8" ht="15" customHeight="1">
      <c r="A9629" s="1" t="s">
        <v>38060</v>
      </c>
      <c r="B9629" s="2">
        <v>4</v>
      </c>
      <c r="C9629" s="1" t="s">
        <v>38061</v>
      </c>
      <c r="D9629" s="2">
        <v>0</v>
      </c>
      <c r="E9629" s="2">
        <v>0</v>
      </c>
      <c r="F9629" s="2">
        <v>1</v>
      </c>
      <c r="G9629" s="1" t="s">
        <v>38062</v>
      </c>
      <c r="H9629" s="1" t="s">
        <v>38063</v>
      </c>
    </row>
    <row r="9630" spans="1:8" ht="15" customHeight="1">
      <c r="A9630" s="1" t="s">
        <v>38064</v>
      </c>
      <c r="B9630" s="2">
        <v>4</v>
      </c>
      <c r="C9630" s="1" t="s">
        <v>38065</v>
      </c>
      <c r="D9630" s="2">
        <v>0</v>
      </c>
      <c r="E9630" s="2">
        <v>0</v>
      </c>
      <c r="F9630" s="2">
        <v>4</v>
      </c>
      <c r="G9630" s="1" t="s">
        <v>38066</v>
      </c>
      <c r="H9630" s="1" t="s">
        <v>38067</v>
      </c>
    </row>
    <row r="9631" spans="1:8" ht="15" customHeight="1">
      <c r="A9631" s="1" t="s">
        <v>38068</v>
      </c>
      <c r="B9631" s="2">
        <v>4</v>
      </c>
      <c r="C9631" s="1" t="s">
        <v>38069</v>
      </c>
      <c r="D9631" s="2">
        <v>0</v>
      </c>
      <c r="E9631" s="2">
        <v>0</v>
      </c>
      <c r="F9631" s="2">
        <v>3</v>
      </c>
      <c r="G9631" s="1" t="s">
        <v>38070</v>
      </c>
      <c r="H9631" s="1" t="s">
        <v>38071</v>
      </c>
    </row>
    <row r="9632" spans="1:8" ht="15" customHeight="1">
      <c r="A9632" s="1" t="s">
        <v>38072</v>
      </c>
      <c r="B9632" s="2">
        <v>4</v>
      </c>
      <c r="C9632" s="1" t="s">
        <v>38073</v>
      </c>
      <c r="D9632" s="2">
        <v>0</v>
      </c>
      <c r="E9632" s="2">
        <v>0</v>
      </c>
      <c r="F9632" s="2">
        <v>2</v>
      </c>
      <c r="G9632" s="1" t="s">
        <v>38074</v>
      </c>
      <c r="H9632" s="1" t="s">
        <v>38075</v>
      </c>
    </row>
    <row r="9633" spans="1:8" ht="15" customHeight="1">
      <c r="A9633" s="1" t="s">
        <v>38076</v>
      </c>
      <c r="B9633" s="2">
        <v>4</v>
      </c>
      <c r="C9633" s="1" t="s">
        <v>38077</v>
      </c>
      <c r="D9633" s="2">
        <v>0</v>
      </c>
      <c r="E9633" s="2">
        <v>0</v>
      </c>
      <c r="F9633" s="2">
        <v>2</v>
      </c>
      <c r="G9633" s="1" t="s">
        <v>38078</v>
      </c>
      <c r="H9633" s="1" t="s">
        <v>38079</v>
      </c>
    </row>
    <row r="9634" spans="1:8" ht="15" customHeight="1">
      <c r="A9634" s="1" t="s">
        <v>38080</v>
      </c>
      <c r="B9634" s="2">
        <v>4</v>
      </c>
      <c r="C9634" s="1" t="s">
        <v>38081</v>
      </c>
      <c r="D9634" s="2">
        <v>-1</v>
      </c>
      <c r="E9634" s="2">
        <v>0</v>
      </c>
      <c r="F9634" s="2">
        <v>3</v>
      </c>
      <c r="G9634" s="1" t="s">
        <v>38082</v>
      </c>
      <c r="H9634" s="1" t="s">
        <v>38083</v>
      </c>
    </row>
    <row r="9635" spans="1:8" ht="15" customHeight="1">
      <c r="A9635" s="1" t="s">
        <v>38084</v>
      </c>
      <c r="B9635" s="2">
        <v>4</v>
      </c>
      <c r="C9635" s="1" t="s">
        <v>38085</v>
      </c>
      <c r="D9635" s="2">
        <v>-1</v>
      </c>
      <c r="E9635" s="2">
        <v>0</v>
      </c>
      <c r="F9635" s="2">
        <v>1</v>
      </c>
      <c r="G9635" s="1" t="s">
        <v>38086</v>
      </c>
      <c r="H9635" s="1" t="s">
        <v>38087</v>
      </c>
    </row>
    <row r="9636" spans="1:8" ht="15" customHeight="1">
      <c r="A9636" s="1" t="s">
        <v>38088</v>
      </c>
      <c r="B9636" s="2">
        <v>4</v>
      </c>
      <c r="C9636" s="1" t="s">
        <v>38089</v>
      </c>
      <c r="D9636" s="2">
        <v>0</v>
      </c>
      <c r="E9636" s="2">
        <v>0</v>
      </c>
      <c r="F9636" s="2">
        <v>4</v>
      </c>
      <c r="G9636" s="1" t="s">
        <v>38090</v>
      </c>
      <c r="H9636" s="1" t="s">
        <v>38091</v>
      </c>
    </row>
    <row r="9637" spans="1:8" ht="15" customHeight="1">
      <c r="A9637" s="1" t="s">
        <v>38092</v>
      </c>
      <c r="B9637" s="2">
        <v>4</v>
      </c>
      <c r="C9637" s="1" t="s">
        <v>38093</v>
      </c>
      <c r="D9637" s="2">
        <v>-1</v>
      </c>
      <c r="E9637" s="2">
        <v>0</v>
      </c>
      <c r="F9637" s="2">
        <v>3</v>
      </c>
      <c r="G9637" s="1" t="s">
        <v>38094</v>
      </c>
      <c r="H9637" s="1" t="s">
        <v>38095</v>
      </c>
    </row>
    <row r="9638" spans="1:8" ht="120" customHeight="1">
      <c r="A9638" s="1" t="s">
        <v>38096</v>
      </c>
      <c r="B9638" s="2">
        <v>4</v>
      </c>
      <c r="C9638" s="1" t="s">
        <v>38097</v>
      </c>
      <c r="D9638" s="2">
        <v>0</v>
      </c>
      <c r="E9638" s="2">
        <v>0</v>
      </c>
      <c r="F9638" s="2">
        <v>1</v>
      </c>
      <c r="G9638" s="1" t="s">
        <v>38098</v>
      </c>
      <c r="H9638" s="1" t="s">
        <v>38099</v>
      </c>
    </row>
    <row r="9639" spans="1:8" ht="24" customHeight="1">
      <c r="A9639" s="1" t="s">
        <v>38100</v>
      </c>
      <c r="B9639" s="2">
        <v>4</v>
      </c>
      <c r="C9639" s="1" t="s">
        <v>38101</v>
      </c>
      <c r="D9639" s="2">
        <v>0</v>
      </c>
      <c r="E9639" s="2">
        <v>0</v>
      </c>
      <c r="F9639" s="2">
        <v>1</v>
      </c>
      <c r="G9639" s="1" t="s">
        <v>38102</v>
      </c>
      <c r="H9639" s="1" t="s">
        <v>38103</v>
      </c>
    </row>
    <row r="9640" spans="1:8" ht="15" customHeight="1">
      <c r="A9640" s="1" t="s">
        <v>38104</v>
      </c>
      <c r="B9640" s="2">
        <v>4</v>
      </c>
      <c r="C9640" s="1" t="s">
        <v>38105</v>
      </c>
      <c r="D9640" s="2">
        <v>0</v>
      </c>
      <c r="E9640" s="2">
        <v>0</v>
      </c>
      <c r="F9640" s="2">
        <v>4</v>
      </c>
      <c r="G9640" s="1" t="s">
        <v>38106</v>
      </c>
      <c r="H9640" s="1" t="s">
        <v>38107</v>
      </c>
    </row>
    <row r="9641" spans="1:8" ht="24" customHeight="1">
      <c r="A9641" s="1" t="s">
        <v>38108</v>
      </c>
      <c r="B9641" s="2">
        <v>4</v>
      </c>
      <c r="C9641" s="1" t="s">
        <v>38109</v>
      </c>
      <c r="D9641" s="2">
        <v>0</v>
      </c>
      <c r="E9641" s="2">
        <v>0</v>
      </c>
      <c r="F9641" s="2">
        <v>2</v>
      </c>
      <c r="G9641" s="1" t="s">
        <v>38110</v>
      </c>
      <c r="H9641" s="1" t="s">
        <v>38111</v>
      </c>
    </row>
    <row r="9642" spans="1:8" ht="15" customHeight="1">
      <c r="A9642" s="1" t="s">
        <v>38112</v>
      </c>
      <c r="B9642" s="2">
        <v>4</v>
      </c>
      <c r="C9642" s="1" t="s">
        <v>38113</v>
      </c>
      <c r="D9642" s="2">
        <v>0</v>
      </c>
      <c r="E9642" s="2">
        <v>0</v>
      </c>
      <c r="F9642" s="2">
        <v>4</v>
      </c>
      <c r="G9642" s="1" t="s">
        <v>38114</v>
      </c>
      <c r="H9642" s="1" t="s">
        <v>38115</v>
      </c>
    </row>
    <row r="9643" spans="1:8" ht="15" customHeight="1">
      <c r="A9643" s="1" t="s">
        <v>38116</v>
      </c>
      <c r="B9643" s="2">
        <v>4</v>
      </c>
      <c r="C9643" s="1" t="s">
        <v>38117</v>
      </c>
      <c r="D9643" s="2">
        <v>0</v>
      </c>
      <c r="E9643" s="2">
        <v>0</v>
      </c>
      <c r="F9643" s="2">
        <v>4</v>
      </c>
      <c r="G9643" s="1" t="s">
        <v>19157</v>
      </c>
      <c r="H9643" s="1" t="s">
        <v>38118</v>
      </c>
    </row>
    <row r="9644" spans="1:8" ht="15" customHeight="1">
      <c r="A9644" s="1" t="s">
        <v>38119</v>
      </c>
      <c r="B9644" s="2">
        <v>4</v>
      </c>
      <c r="C9644" s="1" t="s">
        <v>38120</v>
      </c>
      <c r="D9644" s="2">
        <v>0</v>
      </c>
      <c r="E9644" s="2">
        <v>0</v>
      </c>
      <c r="F9644" s="2">
        <v>3</v>
      </c>
      <c r="G9644" s="1" t="s">
        <v>38121</v>
      </c>
      <c r="H9644" s="1" t="s">
        <v>38122</v>
      </c>
    </row>
    <row r="9645" spans="1:8" ht="15" customHeight="1">
      <c r="A9645" s="1" t="s">
        <v>38123</v>
      </c>
      <c r="B9645" s="2">
        <v>4</v>
      </c>
      <c r="C9645" s="1" t="s">
        <v>38124</v>
      </c>
      <c r="D9645" s="2">
        <v>0</v>
      </c>
      <c r="E9645" s="2">
        <v>0</v>
      </c>
      <c r="F9645" s="2">
        <v>3</v>
      </c>
      <c r="G9645" s="1" t="s">
        <v>38125</v>
      </c>
      <c r="H9645" s="1" t="s">
        <v>38126</v>
      </c>
    </row>
    <row r="9646" spans="1:8" ht="24" customHeight="1">
      <c r="A9646" s="1" t="s">
        <v>38127</v>
      </c>
      <c r="B9646" s="2">
        <v>4</v>
      </c>
      <c r="C9646" s="1" t="s">
        <v>38128</v>
      </c>
      <c r="D9646" s="2">
        <v>-1</v>
      </c>
      <c r="E9646" s="2">
        <v>0</v>
      </c>
      <c r="F9646" s="2">
        <v>3</v>
      </c>
      <c r="G9646" s="1" t="s">
        <v>38129</v>
      </c>
      <c r="H9646" s="1" t="s">
        <v>38130</v>
      </c>
    </row>
    <row r="9647" spans="1:8" ht="15" customHeight="1">
      <c r="A9647" s="1" t="s">
        <v>38131</v>
      </c>
      <c r="B9647" s="2">
        <v>4</v>
      </c>
      <c r="C9647" s="1" t="s">
        <v>38132</v>
      </c>
      <c r="D9647" s="2">
        <v>-1</v>
      </c>
      <c r="E9647" s="2">
        <v>0</v>
      </c>
      <c r="F9647" s="2">
        <v>3</v>
      </c>
      <c r="G9647" s="1" t="s">
        <v>38133</v>
      </c>
      <c r="H9647" s="1" t="s">
        <v>38134</v>
      </c>
    </row>
    <row r="9648" spans="1:8" ht="15" customHeight="1">
      <c r="A9648" s="1" t="s">
        <v>38135</v>
      </c>
      <c r="B9648" s="2">
        <v>4</v>
      </c>
      <c r="C9648" s="1" t="s">
        <v>38136</v>
      </c>
      <c r="D9648" s="2">
        <v>0</v>
      </c>
      <c r="E9648" s="2">
        <v>0</v>
      </c>
      <c r="F9648" s="2">
        <v>3</v>
      </c>
      <c r="G9648" s="1" t="s">
        <v>38137</v>
      </c>
      <c r="H9648" s="1" t="s">
        <v>38138</v>
      </c>
    </row>
    <row r="9649" spans="1:8" ht="15" customHeight="1">
      <c r="A9649" s="1" t="s">
        <v>38139</v>
      </c>
      <c r="B9649" s="2">
        <v>4</v>
      </c>
      <c r="C9649" s="1" t="s">
        <v>38140</v>
      </c>
      <c r="D9649" s="2">
        <v>0</v>
      </c>
      <c r="E9649" s="2">
        <v>0</v>
      </c>
      <c r="F9649" s="2">
        <v>3</v>
      </c>
      <c r="G9649" s="1" t="s">
        <v>38141</v>
      </c>
      <c r="H9649" s="1" t="s">
        <v>38142</v>
      </c>
    </row>
    <row r="9650" spans="1:8" ht="15" customHeight="1">
      <c r="A9650" s="1" t="s">
        <v>38143</v>
      </c>
      <c r="B9650" s="2">
        <v>4</v>
      </c>
      <c r="C9650" s="1" t="s">
        <v>38144</v>
      </c>
      <c r="D9650" s="2">
        <v>0</v>
      </c>
      <c r="E9650" s="2">
        <v>0</v>
      </c>
      <c r="F9650" s="2">
        <v>3</v>
      </c>
      <c r="G9650" s="1" t="s">
        <v>38145</v>
      </c>
      <c r="H9650" s="1" t="s">
        <v>38146</v>
      </c>
    </row>
    <row r="9651" spans="1:8" ht="15" customHeight="1">
      <c r="A9651" s="1" t="s">
        <v>38147</v>
      </c>
      <c r="B9651" s="2">
        <v>4</v>
      </c>
      <c r="C9651" s="1" t="s">
        <v>38148</v>
      </c>
      <c r="D9651" s="2">
        <v>0</v>
      </c>
      <c r="E9651" s="2">
        <v>0</v>
      </c>
      <c r="F9651" s="2">
        <v>2</v>
      </c>
      <c r="G9651" s="1" t="s">
        <v>38149</v>
      </c>
      <c r="H9651" s="1" t="s">
        <v>38150</v>
      </c>
    </row>
    <row r="9652" spans="1:8" ht="15" customHeight="1">
      <c r="A9652" s="1" t="s">
        <v>38151</v>
      </c>
      <c r="B9652" s="2">
        <v>4</v>
      </c>
      <c r="C9652" s="1" t="s">
        <v>38152</v>
      </c>
      <c r="D9652" s="2">
        <v>0</v>
      </c>
      <c r="E9652" s="2">
        <v>0</v>
      </c>
      <c r="F9652" s="2">
        <v>4</v>
      </c>
      <c r="G9652" s="1" t="s">
        <v>38153</v>
      </c>
      <c r="H9652" s="1" t="s">
        <v>38154</v>
      </c>
    </row>
    <row r="9653" spans="1:8" ht="15" customHeight="1">
      <c r="A9653" s="1" t="s">
        <v>38155</v>
      </c>
      <c r="B9653" s="2">
        <v>4</v>
      </c>
      <c r="C9653" s="1" t="s">
        <v>38156</v>
      </c>
      <c r="D9653" s="2">
        <v>0</v>
      </c>
      <c r="E9653" s="2">
        <v>0</v>
      </c>
      <c r="F9653" s="2">
        <v>3</v>
      </c>
      <c r="G9653" s="1" t="s">
        <v>38157</v>
      </c>
      <c r="H9653" s="1" t="s">
        <v>38158</v>
      </c>
    </row>
    <row r="9654" spans="1:8" ht="24" customHeight="1">
      <c r="A9654" s="1" t="s">
        <v>38159</v>
      </c>
      <c r="B9654" s="2">
        <v>4</v>
      </c>
      <c r="C9654" s="1" t="s">
        <v>38160</v>
      </c>
      <c r="D9654" s="2">
        <v>0</v>
      </c>
      <c r="E9654" s="2">
        <v>0</v>
      </c>
      <c r="F9654" s="2">
        <v>2</v>
      </c>
      <c r="G9654" s="1" t="s">
        <v>38161</v>
      </c>
      <c r="H9654" s="1" t="s">
        <v>38162</v>
      </c>
    </row>
    <row r="9655" spans="1:8" ht="48" customHeight="1">
      <c r="A9655" s="1" t="s">
        <v>38163</v>
      </c>
      <c r="B9655" s="2">
        <v>4</v>
      </c>
      <c r="C9655" s="1" t="s">
        <v>38164</v>
      </c>
      <c r="D9655" s="2">
        <v>0</v>
      </c>
      <c r="E9655" s="2">
        <v>0</v>
      </c>
      <c r="F9655" s="2">
        <v>5</v>
      </c>
      <c r="G9655" s="1" t="s">
        <v>38165</v>
      </c>
      <c r="H9655" s="1" t="s">
        <v>38166</v>
      </c>
    </row>
    <row r="9656" spans="1:8" ht="15" customHeight="1">
      <c r="A9656" s="1" t="s">
        <v>38167</v>
      </c>
      <c r="B9656" s="2">
        <v>4</v>
      </c>
      <c r="C9656" s="1" t="s">
        <v>38168</v>
      </c>
      <c r="D9656" s="2">
        <v>0</v>
      </c>
      <c r="E9656" s="2">
        <v>0</v>
      </c>
      <c r="F9656" s="2">
        <v>1</v>
      </c>
      <c r="G9656" s="1" t="s">
        <v>38169</v>
      </c>
      <c r="H9656" s="1" t="s">
        <v>38170</v>
      </c>
    </row>
    <row r="9657" spans="1:8" ht="24" customHeight="1">
      <c r="A9657" s="1" t="s">
        <v>38171</v>
      </c>
      <c r="B9657" s="2">
        <v>4</v>
      </c>
      <c r="C9657" s="1" t="s">
        <v>38172</v>
      </c>
      <c r="D9657" s="2">
        <v>0</v>
      </c>
      <c r="E9657" s="2">
        <v>0</v>
      </c>
      <c r="F9657" s="2">
        <v>4</v>
      </c>
      <c r="G9657" s="1" t="s">
        <v>38173</v>
      </c>
      <c r="H9657" s="1" t="s">
        <v>38174</v>
      </c>
    </row>
    <row r="9658" spans="1:8" ht="15" customHeight="1">
      <c r="A9658" s="1" t="s">
        <v>38175</v>
      </c>
      <c r="B9658" s="2">
        <v>4</v>
      </c>
      <c r="C9658" s="1" t="s">
        <v>38176</v>
      </c>
      <c r="D9658" s="2">
        <v>0</v>
      </c>
      <c r="E9658" s="2">
        <v>0</v>
      </c>
      <c r="F9658" s="2">
        <v>3</v>
      </c>
      <c r="G9658" s="1" t="s">
        <v>38177</v>
      </c>
      <c r="H9658" s="1" t="s">
        <v>38178</v>
      </c>
    </row>
    <row r="9659" spans="1:8" ht="96" customHeight="1">
      <c r="A9659" s="1" t="s">
        <v>38179</v>
      </c>
      <c r="B9659" s="2">
        <v>4</v>
      </c>
      <c r="C9659" s="1" t="s">
        <v>38180</v>
      </c>
      <c r="D9659" s="2">
        <v>0</v>
      </c>
      <c r="E9659" s="2">
        <v>0</v>
      </c>
      <c r="F9659" s="2">
        <v>4</v>
      </c>
      <c r="G9659" s="1" t="s">
        <v>38181</v>
      </c>
      <c r="H9659" s="1" t="s">
        <v>38182</v>
      </c>
    </row>
    <row r="9660" spans="1:8" ht="15" customHeight="1">
      <c r="A9660" s="1" t="s">
        <v>38183</v>
      </c>
      <c r="B9660" s="2">
        <v>4</v>
      </c>
      <c r="C9660" s="1" t="s">
        <v>38184</v>
      </c>
      <c r="D9660" s="2">
        <v>0</v>
      </c>
      <c r="E9660" s="2">
        <v>0</v>
      </c>
      <c r="F9660" s="2">
        <v>3</v>
      </c>
      <c r="G9660" s="1" t="s">
        <v>38185</v>
      </c>
      <c r="H9660" s="1" t="s">
        <v>38186</v>
      </c>
    </row>
    <row r="9661" spans="1:8" ht="36" customHeight="1">
      <c r="A9661" s="1" t="s">
        <v>38187</v>
      </c>
      <c r="B9661" s="2">
        <v>4</v>
      </c>
      <c r="C9661" s="1" t="s">
        <v>38188</v>
      </c>
      <c r="D9661" s="2">
        <v>0</v>
      </c>
      <c r="E9661" s="2">
        <v>0</v>
      </c>
      <c r="F9661" s="2">
        <v>1</v>
      </c>
      <c r="G9661" s="1" t="s">
        <v>38189</v>
      </c>
      <c r="H9661" s="1" t="s">
        <v>38190</v>
      </c>
    </row>
    <row r="9662" spans="1:8" ht="60" customHeight="1">
      <c r="A9662" s="1" t="s">
        <v>38191</v>
      </c>
      <c r="B9662" s="2">
        <v>4</v>
      </c>
      <c r="C9662" s="1" t="s">
        <v>38192</v>
      </c>
      <c r="D9662" s="2">
        <v>0</v>
      </c>
      <c r="E9662" s="2">
        <v>0</v>
      </c>
      <c r="F9662" s="2">
        <v>1</v>
      </c>
      <c r="G9662" s="1" t="s">
        <v>38193</v>
      </c>
      <c r="H9662" s="1" t="s">
        <v>38194</v>
      </c>
    </row>
    <row r="9663" spans="1:8" ht="24" customHeight="1">
      <c r="A9663" s="1" t="s">
        <v>38195</v>
      </c>
      <c r="B9663" s="2">
        <v>4</v>
      </c>
      <c r="C9663" s="1" t="s">
        <v>38196</v>
      </c>
      <c r="D9663" s="2">
        <v>0</v>
      </c>
      <c r="E9663" s="2">
        <v>0</v>
      </c>
      <c r="F9663" s="2">
        <v>4</v>
      </c>
      <c r="G9663" s="1" t="s">
        <v>38197</v>
      </c>
      <c r="H9663" s="1" t="s">
        <v>38198</v>
      </c>
    </row>
    <row r="9664" spans="1:8" ht="15" customHeight="1">
      <c r="A9664" s="1" t="s">
        <v>38199</v>
      </c>
      <c r="B9664" s="2">
        <v>4</v>
      </c>
      <c r="C9664" s="1" t="s">
        <v>38200</v>
      </c>
      <c r="D9664" s="2">
        <v>0</v>
      </c>
      <c r="E9664" s="2">
        <v>0</v>
      </c>
      <c r="F9664" s="2">
        <v>3</v>
      </c>
      <c r="G9664" s="1" t="s">
        <v>38201</v>
      </c>
      <c r="H9664" s="1" t="s">
        <v>38202</v>
      </c>
    </row>
    <row r="9665" spans="1:8" ht="15" customHeight="1">
      <c r="A9665" s="1" t="s">
        <v>38203</v>
      </c>
      <c r="B9665" s="2">
        <v>4</v>
      </c>
      <c r="C9665" s="1" t="s">
        <v>38204</v>
      </c>
      <c r="D9665" s="2">
        <v>0</v>
      </c>
      <c r="E9665" s="2">
        <v>0</v>
      </c>
      <c r="F9665" s="2">
        <v>3</v>
      </c>
      <c r="G9665" s="1" t="s">
        <v>38205</v>
      </c>
      <c r="H9665" s="1" t="s">
        <v>38206</v>
      </c>
    </row>
    <row r="9666" spans="1:8" ht="15" customHeight="1">
      <c r="A9666" s="1" t="s">
        <v>38207</v>
      </c>
      <c r="B9666" s="2">
        <v>4</v>
      </c>
      <c r="C9666" s="1" t="s">
        <v>38208</v>
      </c>
      <c r="D9666" s="2">
        <v>-1</v>
      </c>
      <c r="E9666" s="2">
        <v>0</v>
      </c>
      <c r="F9666" s="2">
        <v>3</v>
      </c>
      <c r="G9666" s="1" t="s">
        <v>38209</v>
      </c>
      <c r="H9666" s="1" t="s">
        <v>38210</v>
      </c>
    </row>
    <row r="9667" spans="1:8" ht="24" customHeight="1">
      <c r="A9667" s="1" t="s">
        <v>38211</v>
      </c>
      <c r="B9667" s="2">
        <v>4</v>
      </c>
      <c r="C9667" s="1" t="s">
        <v>38212</v>
      </c>
      <c r="D9667" s="2">
        <v>0</v>
      </c>
      <c r="E9667" s="2">
        <v>0</v>
      </c>
      <c r="F9667" s="2">
        <v>3</v>
      </c>
      <c r="G9667" s="1" t="s">
        <v>38213</v>
      </c>
      <c r="H9667" s="1" t="s">
        <v>38214</v>
      </c>
    </row>
    <row r="9668" spans="1:8" ht="24" customHeight="1">
      <c r="A9668" s="1" t="s">
        <v>38215</v>
      </c>
      <c r="B9668" s="2">
        <v>4</v>
      </c>
      <c r="C9668" s="1" t="s">
        <v>38216</v>
      </c>
      <c r="D9668" s="2">
        <v>0</v>
      </c>
      <c r="E9668" s="2">
        <v>0</v>
      </c>
      <c r="F9668" s="2">
        <v>3</v>
      </c>
      <c r="G9668" s="1" t="s">
        <v>38217</v>
      </c>
      <c r="H9668" s="1" t="s">
        <v>38218</v>
      </c>
    </row>
    <row r="9669" spans="1:8" ht="15" customHeight="1">
      <c r="A9669" s="1" t="s">
        <v>38219</v>
      </c>
      <c r="B9669" s="2">
        <v>4</v>
      </c>
      <c r="C9669" s="1" t="s">
        <v>38220</v>
      </c>
      <c r="D9669" s="2">
        <v>0</v>
      </c>
      <c r="E9669" s="2">
        <v>0</v>
      </c>
      <c r="F9669" s="2">
        <v>4</v>
      </c>
      <c r="G9669" s="1" t="s">
        <v>38221</v>
      </c>
      <c r="H9669" s="1" t="s">
        <v>38222</v>
      </c>
    </row>
    <row r="9670" spans="1:8" ht="15" customHeight="1">
      <c r="A9670" s="1" t="s">
        <v>38223</v>
      </c>
      <c r="B9670" s="2">
        <v>4</v>
      </c>
      <c r="C9670" s="1" t="s">
        <v>38224</v>
      </c>
      <c r="D9670" s="2">
        <v>0</v>
      </c>
      <c r="E9670" s="2">
        <v>0</v>
      </c>
      <c r="F9670" s="2">
        <v>1</v>
      </c>
      <c r="G9670" s="1" t="s">
        <v>38225</v>
      </c>
      <c r="H9670" s="1" t="s">
        <v>38226</v>
      </c>
    </row>
    <row r="9671" spans="1:8" ht="15" customHeight="1">
      <c r="A9671" s="1" t="s">
        <v>38227</v>
      </c>
      <c r="B9671" s="2">
        <v>4</v>
      </c>
      <c r="C9671" s="1" t="s">
        <v>38228</v>
      </c>
      <c r="D9671" s="2">
        <v>0</v>
      </c>
      <c r="E9671" s="2">
        <v>0</v>
      </c>
      <c r="F9671" s="2">
        <v>3</v>
      </c>
      <c r="G9671" s="1" t="s">
        <v>38229</v>
      </c>
      <c r="H9671" s="1" t="s">
        <v>38230</v>
      </c>
    </row>
    <row r="9672" spans="1:8" ht="15" customHeight="1">
      <c r="A9672" s="1" t="s">
        <v>38231</v>
      </c>
      <c r="B9672" s="2">
        <v>4</v>
      </c>
      <c r="C9672" s="1" t="s">
        <v>38232</v>
      </c>
      <c r="D9672" s="2">
        <v>-1</v>
      </c>
      <c r="E9672" s="2">
        <v>0</v>
      </c>
      <c r="F9672" s="2">
        <v>3</v>
      </c>
      <c r="G9672" s="1" t="s">
        <v>38233</v>
      </c>
      <c r="H9672" s="1" t="s">
        <v>38234</v>
      </c>
    </row>
    <row r="9673" spans="1:8" ht="24" customHeight="1">
      <c r="A9673" s="1" t="s">
        <v>38235</v>
      </c>
      <c r="B9673" s="2">
        <v>4</v>
      </c>
      <c r="C9673" s="1" t="s">
        <v>38236</v>
      </c>
      <c r="D9673" s="2">
        <v>-1</v>
      </c>
      <c r="E9673" s="2">
        <v>0</v>
      </c>
      <c r="F9673" s="2">
        <v>3</v>
      </c>
      <c r="G9673" s="1" t="s">
        <v>38237</v>
      </c>
      <c r="H9673" s="1" t="s">
        <v>38238</v>
      </c>
    </row>
    <row r="9674" spans="1:8" ht="15" customHeight="1">
      <c r="A9674" s="1" t="s">
        <v>38239</v>
      </c>
      <c r="B9674" s="2">
        <v>4</v>
      </c>
      <c r="C9674" s="1" t="s">
        <v>38240</v>
      </c>
      <c r="D9674" s="2">
        <v>0</v>
      </c>
      <c r="E9674" s="2">
        <v>0</v>
      </c>
      <c r="F9674" s="2">
        <v>1</v>
      </c>
      <c r="G9674" s="1" t="s">
        <v>38241</v>
      </c>
      <c r="H9674" s="1" t="s">
        <v>38242</v>
      </c>
    </row>
    <row r="9675" spans="1:8" ht="24" customHeight="1">
      <c r="A9675" s="1" t="s">
        <v>38243</v>
      </c>
      <c r="B9675" s="2">
        <v>4</v>
      </c>
      <c r="C9675" s="1" t="s">
        <v>38244</v>
      </c>
      <c r="D9675" s="2">
        <v>0</v>
      </c>
      <c r="E9675" s="2">
        <v>0</v>
      </c>
      <c r="F9675" s="2">
        <v>4</v>
      </c>
      <c r="G9675" s="1" t="s">
        <v>38245</v>
      </c>
      <c r="H9675" s="1" t="s">
        <v>38246</v>
      </c>
    </row>
    <row r="9676" spans="1:8" ht="24" customHeight="1">
      <c r="A9676" s="1" t="s">
        <v>38247</v>
      </c>
      <c r="B9676" s="2">
        <v>4</v>
      </c>
      <c r="C9676" s="1" t="s">
        <v>38248</v>
      </c>
      <c r="D9676" s="2">
        <v>0</v>
      </c>
      <c r="E9676" s="2">
        <v>0</v>
      </c>
      <c r="F9676" s="2">
        <v>5</v>
      </c>
      <c r="G9676" s="1" t="s">
        <v>38249</v>
      </c>
      <c r="H9676" s="1" t="s">
        <v>38250</v>
      </c>
    </row>
    <row r="9677" spans="1:8" ht="15" customHeight="1">
      <c r="A9677" s="1" t="s">
        <v>38251</v>
      </c>
      <c r="B9677" s="2">
        <v>4</v>
      </c>
      <c r="C9677" s="1" t="s">
        <v>38252</v>
      </c>
      <c r="D9677" s="2">
        <v>1</v>
      </c>
      <c r="E9677" s="2">
        <v>0</v>
      </c>
      <c r="F9677" s="2">
        <v>4</v>
      </c>
      <c r="G9677" s="1" t="s">
        <v>38253</v>
      </c>
      <c r="H9677" s="1" t="s">
        <v>38254</v>
      </c>
    </row>
    <row r="9678" spans="1:8" ht="15" customHeight="1">
      <c r="A9678" s="1" t="s">
        <v>38255</v>
      </c>
      <c r="B9678" s="2">
        <v>4</v>
      </c>
      <c r="C9678" s="1" t="s">
        <v>38256</v>
      </c>
      <c r="D9678" s="2">
        <v>0</v>
      </c>
      <c r="E9678" s="2">
        <v>0</v>
      </c>
      <c r="F9678" s="2">
        <v>2</v>
      </c>
      <c r="G9678" s="1" t="s">
        <v>38257</v>
      </c>
      <c r="H9678" s="1" t="s">
        <v>38258</v>
      </c>
    </row>
    <row r="9679" spans="1:8" ht="24" customHeight="1">
      <c r="A9679" s="1" t="s">
        <v>38259</v>
      </c>
      <c r="B9679" s="2">
        <v>4</v>
      </c>
      <c r="C9679" s="1" t="s">
        <v>38260</v>
      </c>
      <c r="D9679" s="2">
        <v>0</v>
      </c>
      <c r="E9679" s="2">
        <v>0</v>
      </c>
      <c r="F9679" s="2">
        <v>2</v>
      </c>
      <c r="G9679" s="1" t="s">
        <v>38261</v>
      </c>
      <c r="H9679" s="1" t="s">
        <v>38262</v>
      </c>
    </row>
    <row r="9680" spans="1:8" ht="15" customHeight="1">
      <c r="A9680" s="1" t="s">
        <v>38263</v>
      </c>
      <c r="B9680" s="2">
        <v>4</v>
      </c>
      <c r="C9680" s="1" t="s">
        <v>38264</v>
      </c>
      <c r="D9680" s="2">
        <v>0</v>
      </c>
      <c r="E9680" s="2">
        <v>0</v>
      </c>
      <c r="F9680" s="2">
        <v>4</v>
      </c>
      <c r="G9680" s="1" t="s">
        <v>38265</v>
      </c>
      <c r="H9680" s="1" t="s">
        <v>38266</v>
      </c>
    </row>
    <row r="9681" spans="1:8" ht="15" customHeight="1">
      <c r="A9681" s="1" t="s">
        <v>38267</v>
      </c>
      <c r="B9681" s="2">
        <v>4</v>
      </c>
      <c r="C9681" s="1" t="s">
        <v>38268</v>
      </c>
      <c r="D9681" s="2">
        <v>0</v>
      </c>
      <c r="E9681" s="2">
        <v>0</v>
      </c>
      <c r="F9681" s="2">
        <v>5</v>
      </c>
      <c r="G9681" s="1" t="s">
        <v>38269</v>
      </c>
      <c r="H9681" s="1" t="s">
        <v>38270</v>
      </c>
    </row>
    <row r="9682" spans="1:8" ht="15" customHeight="1">
      <c r="A9682" s="1" t="s">
        <v>38271</v>
      </c>
      <c r="B9682" s="2">
        <v>4</v>
      </c>
      <c r="C9682" s="1" t="s">
        <v>38272</v>
      </c>
      <c r="D9682" s="2">
        <v>0</v>
      </c>
      <c r="E9682" s="2">
        <v>0</v>
      </c>
      <c r="F9682" s="2">
        <v>4</v>
      </c>
      <c r="G9682" s="1" t="s">
        <v>38273</v>
      </c>
      <c r="H9682" s="1" t="s">
        <v>38274</v>
      </c>
    </row>
    <row r="9683" spans="1:8" ht="15" customHeight="1">
      <c r="A9683" s="1" t="s">
        <v>38275</v>
      </c>
      <c r="B9683" s="2">
        <v>4</v>
      </c>
      <c r="C9683" s="1" t="s">
        <v>38276</v>
      </c>
      <c r="D9683" s="2">
        <v>0</v>
      </c>
      <c r="E9683" s="2">
        <v>0</v>
      </c>
      <c r="F9683" s="2">
        <v>4</v>
      </c>
      <c r="G9683" s="1" t="s">
        <v>38277</v>
      </c>
      <c r="H9683" s="1" t="s">
        <v>38278</v>
      </c>
    </row>
    <row r="9684" spans="1:8" ht="15" customHeight="1">
      <c r="A9684" s="1" t="s">
        <v>38279</v>
      </c>
      <c r="B9684" s="2">
        <v>4</v>
      </c>
      <c r="C9684" s="1" t="s">
        <v>38280</v>
      </c>
      <c r="D9684" s="2">
        <v>-1</v>
      </c>
      <c r="E9684" s="2">
        <v>0</v>
      </c>
      <c r="F9684" s="2">
        <v>3</v>
      </c>
      <c r="G9684" s="1" t="s">
        <v>38281</v>
      </c>
      <c r="H9684" s="1" t="s">
        <v>38282</v>
      </c>
    </row>
    <row r="9685" spans="1:8" ht="24" customHeight="1">
      <c r="A9685" s="1" t="s">
        <v>38283</v>
      </c>
      <c r="B9685" s="2">
        <v>4</v>
      </c>
      <c r="C9685" s="1" t="s">
        <v>38284</v>
      </c>
      <c r="D9685" s="2">
        <v>0</v>
      </c>
      <c r="E9685" s="2">
        <v>0</v>
      </c>
      <c r="F9685" s="2">
        <v>1</v>
      </c>
      <c r="G9685" s="1" t="s">
        <v>38285</v>
      </c>
      <c r="H9685" s="1" t="s">
        <v>38286</v>
      </c>
    </row>
    <row r="9686" spans="1:8" ht="15" customHeight="1">
      <c r="A9686" s="1" t="s">
        <v>38287</v>
      </c>
      <c r="B9686" s="2">
        <v>4</v>
      </c>
      <c r="C9686" s="1" t="s">
        <v>38288</v>
      </c>
      <c r="D9686" s="2">
        <v>0</v>
      </c>
      <c r="E9686" s="2">
        <v>0</v>
      </c>
      <c r="F9686" s="2">
        <v>1</v>
      </c>
      <c r="G9686" s="1" t="s">
        <v>38289</v>
      </c>
      <c r="H9686" s="1" t="s">
        <v>38290</v>
      </c>
    </row>
    <row r="9687" spans="1:8" ht="15" customHeight="1">
      <c r="A9687" s="1" t="s">
        <v>38291</v>
      </c>
      <c r="B9687" s="2">
        <v>4</v>
      </c>
      <c r="C9687" s="1" t="s">
        <v>38292</v>
      </c>
      <c r="D9687" s="2">
        <v>1</v>
      </c>
      <c r="E9687" s="2">
        <v>0</v>
      </c>
      <c r="F9687" s="2">
        <v>1</v>
      </c>
      <c r="G9687" s="1" t="s">
        <v>38293</v>
      </c>
      <c r="H9687" s="1" t="s">
        <v>38294</v>
      </c>
    </row>
    <row r="9688" spans="1:8" ht="24" customHeight="1">
      <c r="A9688" s="1" t="s">
        <v>38295</v>
      </c>
      <c r="B9688" s="2">
        <v>4</v>
      </c>
      <c r="C9688" s="1" t="s">
        <v>38296</v>
      </c>
      <c r="D9688" s="2">
        <v>0</v>
      </c>
      <c r="E9688" s="2">
        <v>0</v>
      </c>
      <c r="F9688" s="2">
        <v>4</v>
      </c>
      <c r="G9688" s="1" t="s">
        <v>38297</v>
      </c>
      <c r="H9688" s="1" t="s">
        <v>38298</v>
      </c>
    </row>
    <row r="9689" spans="1:8" ht="24" customHeight="1">
      <c r="A9689" s="1" t="s">
        <v>38299</v>
      </c>
      <c r="B9689" s="2">
        <v>4</v>
      </c>
      <c r="C9689" s="1" t="s">
        <v>38300</v>
      </c>
      <c r="D9689" s="2">
        <v>0</v>
      </c>
      <c r="E9689" s="2">
        <v>0</v>
      </c>
      <c r="F9689" s="2">
        <v>2</v>
      </c>
      <c r="G9689" s="1" t="s">
        <v>38301</v>
      </c>
      <c r="H9689" s="1" t="s">
        <v>38302</v>
      </c>
    </row>
    <row r="9690" spans="1:8" ht="15" customHeight="1">
      <c r="A9690" s="1" t="s">
        <v>38303</v>
      </c>
      <c r="B9690" s="2">
        <v>4</v>
      </c>
      <c r="C9690" s="1" t="s">
        <v>38304</v>
      </c>
      <c r="D9690" s="2">
        <v>0</v>
      </c>
      <c r="E9690" s="2">
        <v>0</v>
      </c>
      <c r="F9690" s="2">
        <v>3</v>
      </c>
      <c r="G9690" s="1" t="s">
        <v>38305</v>
      </c>
      <c r="H9690" s="1" t="s">
        <v>38306</v>
      </c>
    </row>
    <row r="9691" spans="1:8" ht="15" customHeight="1">
      <c r="A9691" s="1" t="s">
        <v>38307</v>
      </c>
      <c r="B9691" s="2">
        <v>4</v>
      </c>
      <c r="C9691" s="1" t="s">
        <v>38308</v>
      </c>
      <c r="D9691" s="2">
        <v>0</v>
      </c>
      <c r="E9691" s="2">
        <v>0</v>
      </c>
      <c r="F9691" s="2">
        <v>4</v>
      </c>
      <c r="G9691" s="1" t="s">
        <v>38309</v>
      </c>
      <c r="H9691" s="1" t="s">
        <v>38310</v>
      </c>
    </row>
    <row r="9692" spans="1:8" ht="24" customHeight="1">
      <c r="A9692" s="1" t="s">
        <v>38311</v>
      </c>
      <c r="B9692" s="2">
        <v>4</v>
      </c>
      <c r="C9692" s="1" t="s">
        <v>38312</v>
      </c>
      <c r="D9692" s="2">
        <v>0</v>
      </c>
      <c r="E9692" s="2">
        <v>0</v>
      </c>
      <c r="F9692" s="2">
        <v>4</v>
      </c>
      <c r="G9692" s="1" t="s">
        <v>38313</v>
      </c>
      <c r="H9692" s="1" t="s">
        <v>38314</v>
      </c>
    </row>
    <row r="9693" spans="1:8" ht="15" customHeight="1">
      <c r="A9693" s="1" t="s">
        <v>38315</v>
      </c>
      <c r="B9693" s="2">
        <v>4</v>
      </c>
      <c r="C9693" s="1" t="s">
        <v>38316</v>
      </c>
      <c r="D9693" s="2">
        <v>2</v>
      </c>
      <c r="E9693" s="2">
        <v>0</v>
      </c>
      <c r="F9693" s="2">
        <v>3</v>
      </c>
      <c r="G9693" s="1" t="s">
        <v>38317</v>
      </c>
      <c r="H9693" s="1" t="s">
        <v>38318</v>
      </c>
    </row>
    <row r="9694" spans="1:8" ht="15" customHeight="1">
      <c r="A9694" s="1" t="s">
        <v>38319</v>
      </c>
      <c r="B9694" s="2">
        <v>4</v>
      </c>
      <c r="C9694" s="1" t="s">
        <v>38320</v>
      </c>
      <c r="D9694" s="2">
        <v>0</v>
      </c>
      <c r="E9694" s="2">
        <v>0</v>
      </c>
      <c r="F9694" s="2">
        <v>2</v>
      </c>
      <c r="G9694" s="1" t="s">
        <v>38321</v>
      </c>
      <c r="H9694" s="1" t="s">
        <v>38322</v>
      </c>
    </row>
    <row r="9695" spans="1:8" ht="15" customHeight="1">
      <c r="A9695" s="1" t="s">
        <v>38323</v>
      </c>
      <c r="B9695" s="2">
        <v>4</v>
      </c>
      <c r="C9695" s="1" t="s">
        <v>38324</v>
      </c>
      <c r="D9695" s="2">
        <v>0</v>
      </c>
      <c r="E9695" s="2">
        <v>0</v>
      </c>
      <c r="F9695" s="2">
        <v>1</v>
      </c>
      <c r="G9695" s="1" t="s">
        <v>38325</v>
      </c>
      <c r="H9695" s="1" t="s">
        <v>38326</v>
      </c>
    </row>
    <row r="9696" spans="1:8" ht="36" customHeight="1">
      <c r="A9696" s="1" t="s">
        <v>38327</v>
      </c>
      <c r="B9696" s="2">
        <v>4</v>
      </c>
      <c r="C9696" s="1" t="s">
        <v>38328</v>
      </c>
      <c r="D9696" s="2">
        <v>0</v>
      </c>
      <c r="E9696" s="2">
        <v>0</v>
      </c>
      <c r="F9696" s="2">
        <v>2</v>
      </c>
      <c r="G9696" s="1" t="s">
        <v>38329</v>
      </c>
      <c r="H9696" s="1" t="s">
        <v>38330</v>
      </c>
    </row>
    <row r="9697" spans="1:8" ht="24" customHeight="1">
      <c r="A9697" s="1" t="s">
        <v>38331</v>
      </c>
      <c r="B9697" s="2">
        <v>4</v>
      </c>
      <c r="C9697" s="1" t="s">
        <v>38332</v>
      </c>
      <c r="D9697" s="2">
        <v>0</v>
      </c>
      <c r="E9697" s="2">
        <v>0</v>
      </c>
      <c r="F9697" s="2">
        <v>4</v>
      </c>
      <c r="G9697" s="1" t="s">
        <v>38333</v>
      </c>
      <c r="H9697" s="1" t="s">
        <v>38334</v>
      </c>
    </row>
    <row r="9698" spans="1:8" ht="24" customHeight="1">
      <c r="A9698" s="1" t="s">
        <v>38335</v>
      </c>
      <c r="B9698" s="2">
        <v>4</v>
      </c>
      <c r="C9698" s="1" t="s">
        <v>38336</v>
      </c>
      <c r="D9698" s="2">
        <v>0</v>
      </c>
      <c r="E9698" s="2">
        <v>0</v>
      </c>
      <c r="F9698" s="2">
        <v>1</v>
      </c>
      <c r="G9698" s="1" t="s">
        <v>38337</v>
      </c>
      <c r="H9698" s="1" t="s">
        <v>38338</v>
      </c>
    </row>
    <row r="9699" spans="1:8" ht="24" customHeight="1">
      <c r="A9699" s="1" t="s">
        <v>38339</v>
      </c>
      <c r="B9699" s="2">
        <v>4</v>
      </c>
      <c r="C9699" s="1" t="s">
        <v>38340</v>
      </c>
      <c r="D9699" s="2">
        <v>0</v>
      </c>
      <c r="E9699" s="2">
        <v>0</v>
      </c>
      <c r="F9699" s="2">
        <v>1</v>
      </c>
      <c r="G9699" s="1" t="s">
        <v>38341</v>
      </c>
      <c r="H9699" s="1" t="s">
        <v>38342</v>
      </c>
    </row>
    <row r="9700" spans="1:8" ht="15" customHeight="1">
      <c r="A9700" s="1" t="s">
        <v>38343</v>
      </c>
      <c r="B9700" s="2">
        <v>4</v>
      </c>
      <c r="C9700" s="1" t="s">
        <v>38344</v>
      </c>
      <c r="D9700" s="2">
        <v>0</v>
      </c>
      <c r="E9700" s="2">
        <v>0</v>
      </c>
      <c r="F9700" s="2">
        <v>1</v>
      </c>
      <c r="G9700" s="1" t="s">
        <v>38345</v>
      </c>
      <c r="H9700" s="1" t="s">
        <v>38346</v>
      </c>
    </row>
    <row r="9701" spans="1:8" ht="15" customHeight="1">
      <c r="A9701" s="1" t="s">
        <v>38347</v>
      </c>
      <c r="B9701" s="2">
        <v>4</v>
      </c>
      <c r="C9701" s="1" t="s">
        <v>38348</v>
      </c>
      <c r="D9701" s="2">
        <v>0</v>
      </c>
      <c r="E9701" s="2">
        <v>0</v>
      </c>
      <c r="F9701" s="2">
        <v>1</v>
      </c>
      <c r="G9701" s="1" t="s">
        <v>38349</v>
      </c>
      <c r="H9701" s="1" t="s">
        <v>38350</v>
      </c>
    </row>
    <row r="9702" spans="1:8" ht="15" customHeight="1">
      <c r="A9702" s="1" t="s">
        <v>38351</v>
      </c>
      <c r="B9702" s="2">
        <v>4</v>
      </c>
      <c r="C9702" s="1" t="s">
        <v>38352</v>
      </c>
      <c r="D9702" s="2">
        <v>0</v>
      </c>
      <c r="E9702" s="2">
        <v>0</v>
      </c>
      <c r="F9702" s="2">
        <v>1</v>
      </c>
      <c r="G9702" s="1" t="s">
        <v>38353</v>
      </c>
      <c r="H9702" s="1" t="s">
        <v>38354</v>
      </c>
    </row>
    <row r="9703" spans="1:8" ht="48" customHeight="1">
      <c r="A9703" s="1" t="s">
        <v>38355</v>
      </c>
      <c r="B9703" s="2">
        <v>4</v>
      </c>
      <c r="C9703" s="1" t="s">
        <v>38356</v>
      </c>
      <c r="D9703" s="2">
        <v>0</v>
      </c>
      <c r="E9703" s="2">
        <v>0</v>
      </c>
      <c r="F9703" s="2">
        <v>1</v>
      </c>
      <c r="G9703" s="1" t="s">
        <v>38357</v>
      </c>
      <c r="H9703" s="1" t="s">
        <v>38358</v>
      </c>
    </row>
    <row r="9704" spans="1:8" ht="15" customHeight="1">
      <c r="A9704" s="1" t="s">
        <v>38359</v>
      </c>
      <c r="B9704" s="2">
        <v>4</v>
      </c>
      <c r="C9704" s="1" t="s">
        <v>38360</v>
      </c>
      <c r="D9704" s="2">
        <v>1</v>
      </c>
      <c r="E9704" s="2">
        <v>0</v>
      </c>
      <c r="F9704" s="2">
        <v>2</v>
      </c>
      <c r="G9704" s="1" t="s">
        <v>38361</v>
      </c>
      <c r="H9704" s="1" t="s">
        <v>38362</v>
      </c>
    </row>
    <row r="9705" spans="1:8" ht="15" customHeight="1">
      <c r="A9705" s="1" t="s">
        <v>38363</v>
      </c>
      <c r="B9705" s="2">
        <v>4</v>
      </c>
      <c r="C9705" s="1" t="s">
        <v>38364</v>
      </c>
      <c r="D9705" s="2">
        <v>1</v>
      </c>
      <c r="E9705" s="2">
        <v>0</v>
      </c>
      <c r="F9705" s="2">
        <v>2</v>
      </c>
      <c r="G9705" s="1" t="s">
        <v>38361</v>
      </c>
      <c r="H9705" s="1" t="s">
        <v>38365</v>
      </c>
    </row>
    <row r="9706" spans="1:8" ht="15" customHeight="1">
      <c r="A9706" s="1" t="s">
        <v>38366</v>
      </c>
      <c r="B9706" s="2">
        <v>4</v>
      </c>
      <c r="C9706" s="1" t="s">
        <v>38367</v>
      </c>
      <c r="D9706" s="2">
        <v>-2</v>
      </c>
      <c r="E9706" s="2">
        <v>0</v>
      </c>
      <c r="F9706" s="2">
        <v>3</v>
      </c>
      <c r="G9706" s="1" t="s">
        <v>38368</v>
      </c>
      <c r="H9706" s="1" t="s">
        <v>38369</v>
      </c>
    </row>
    <row r="9707" spans="1:8" ht="15" customHeight="1">
      <c r="A9707" s="1" t="s">
        <v>38370</v>
      </c>
      <c r="B9707" s="2">
        <v>4</v>
      </c>
      <c r="C9707" s="1" t="s">
        <v>38371</v>
      </c>
      <c r="D9707" s="2">
        <v>0</v>
      </c>
      <c r="E9707" s="2">
        <v>0</v>
      </c>
      <c r="F9707" s="2">
        <v>4</v>
      </c>
      <c r="G9707" s="1" t="s">
        <v>38372</v>
      </c>
      <c r="H9707" s="1" t="s">
        <v>38373</v>
      </c>
    </row>
    <row r="9708" spans="1:8" ht="15" customHeight="1">
      <c r="A9708" s="1" t="s">
        <v>38374</v>
      </c>
      <c r="B9708" s="2">
        <v>4</v>
      </c>
      <c r="C9708" s="1" t="s">
        <v>38375</v>
      </c>
      <c r="D9708" s="2">
        <v>0</v>
      </c>
      <c r="E9708" s="2">
        <v>0</v>
      </c>
      <c r="F9708" s="2">
        <v>1</v>
      </c>
      <c r="G9708" s="1" t="s">
        <v>38376</v>
      </c>
      <c r="H9708" s="1" t="s">
        <v>38377</v>
      </c>
    </row>
    <row r="9709" spans="1:8" ht="60" customHeight="1">
      <c r="A9709" s="1" t="s">
        <v>38378</v>
      </c>
      <c r="B9709" s="2">
        <v>4</v>
      </c>
      <c r="C9709" s="1" t="s">
        <v>38379</v>
      </c>
      <c r="D9709" s="2">
        <v>0</v>
      </c>
      <c r="E9709" s="2">
        <v>0</v>
      </c>
      <c r="F9709" s="2">
        <v>5</v>
      </c>
      <c r="G9709" s="1" t="s">
        <v>38380</v>
      </c>
      <c r="H9709" s="1" t="s">
        <v>38381</v>
      </c>
    </row>
    <row r="9710" spans="1:8" ht="15" customHeight="1">
      <c r="A9710" s="1" t="s">
        <v>38382</v>
      </c>
      <c r="B9710" s="2">
        <v>4</v>
      </c>
      <c r="C9710" s="1" t="s">
        <v>38383</v>
      </c>
      <c r="D9710" s="2">
        <v>0</v>
      </c>
      <c r="E9710" s="2">
        <v>0</v>
      </c>
      <c r="F9710" s="2">
        <v>2</v>
      </c>
      <c r="G9710" s="1" t="s">
        <v>38384</v>
      </c>
      <c r="H9710" s="1" t="s">
        <v>38385</v>
      </c>
    </row>
    <row r="9711" spans="1:8" ht="15" customHeight="1">
      <c r="A9711" s="1" t="s">
        <v>38386</v>
      </c>
      <c r="B9711" s="2">
        <v>4</v>
      </c>
      <c r="C9711" s="1" t="s">
        <v>38387</v>
      </c>
      <c r="D9711" s="2">
        <v>0</v>
      </c>
      <c r="E9711" s="2">
        <v>0</v>
      </c>
      <c r="F9711" s="2">
        <v>2</v>
      </c>
      <c r="G9711" s="1" t="s">
        <v>38388</v>
      </c>
      <c r="H9711" s="1" t="s">
        <v>38389</v>
      </c>
    </row>
    <row r="9712" spans="1:8" ht="15" customHeight="1">
      <c r="A9712" s="1" t="s">
        <v>38390</v>
      </c>
      <c r="B9712" s="2">
        <v>4</v>
      </c>
      <c r="C9712" s="1" t="s">
        <v>38391</v>
      </c>
      <c r="D9712" s="2">
        <v>0</v>
      </c>
      <c r="E9712" s="2">
        <v>0</v>
      </c>
      <c r="F9712" s="2">
        <v>4</v>
      </c>
      <c r="G9712" s="1" t="s">
        <v>38392</v>
      </c>
      <c r="H9712" s="1" t="s">
        <v>38393</v>
      </c>
    </row>
    <row r="9713" spans="1:8" ht="15" customHeight="1">
      <c r="A9713" s="1" t="s">
        <v>38394</v>
      </c>
      <c r="B9713" s="2">
        <v>4</v>
      </c>
      <c r="C9713" s="1" t="s">
        <v>38395</v>
      </c>
      <c r="D9713" s="2">
        <v>0</v>
      </c>
      <c r="E9713" s="2">
        <v>0</v>
      </c>
      <c r="F9713" s="2">
        <v>2</v>
      </c>
      <c r="G9713" s="1" t="s">
        <v>38396</v>
      </c>
      <c r="H9713" s="1" t="s">
        <v>38397</v>
      </c>
    </row>
    <row r="9714" spans="1:8" ht="15" customHeight="1">
      <c r="A9714" s="1" t="s">
        <v>38398</v>
      </c>
      <c r="B9714" s="2">
        <v>4</v>
      </c>
      <c r="C9714" s="1" t="s">
        <v>38399</v>
      </c>
      <c r="D9714" s="2">
        <v>0</v>
      </c>
      <c r="E9714" s="2">
        <v>0</v>
      </c>
      <c r="F9714" s="2">
        <v>4</v>
      </c>
      <c r="G9714" s="1" t="s">
        <v>38400</v>
      </c>
      <c r="H9714" s="1" t="s">
        <v>38401</v>
      </c>
    </row>
    <row r="9715" spans="1:8" ht="24" customHeight="1">
      <c r="A9715" s="1" t="s">
        <v>38402</v>
      </c>
      <c r="B9715" s="2">
        <v>4</v>
      </c>
      <c r="C9715" s="1" t="s">
        <v>38403</v>
      </c>
      <c r="D9715" s="2">
        <v>0</v>
      </c>
      <c r="E9715" s="2">
        <v>0</v>
      </c>
      <c r="F9715" s="2">
        <v>3</v>
      </c>
      <c r="G9715" s="1" t="s">
        <v>38404</v>
      </c>
      <c r="H9715" s="1" t="s">
        <v>38405</v>
      </c>
    </row>
    <row r="9716" spans="1:8" ht="24" customHeight="1">
      <c r="A9716" s="1" t="s">
        <v>38406</v>
      </c>
      <c r="B9716" s="2">
        <v>4</v>
      </c>
      <c r="C9716" s="1" t="s">
        <v>38407</v>
      </c>
      <c r="D9716" s="2">
        <v>-1</v>
      </c>
      <c r="E9716" s="2">
        <v>0</v>
      </c>
      <c r="F9716" s="2">
        <v>2</v>
      </c>
      <c r="G9716" s="1" t="s">
        <v>38408</v>
      </c>
      <c r="H9716" s="1" t="s">
        <v>38409</v>
      </c>
    </row>
    <row r="9717" spans="1:8" ht="15" customHeight="1">
      <c r="A9717" s="1" t="s">
        <v>38410</v>
      </c>
      <c r="B9717" s="2">
        <v>4</v>
      </c>
      <c r="C9717" s="1" t="s">
        <v>38411</v>
      </c>
      <c r="D9717" s="2">
        <v>0</v>
      </c>
      <c r="E9717" s="2">
        <v>0</v>
      </c>
      <c r="F9717" s="2">
        <v>3</v>
      </c>
      <c r="G9717" s="1" t="s">
        <v>38412</v>
      </c>
      <c r="H9717" s="1" t="s">
        <v>38413</v>
      </c>
    </row>
    <row r="9718" spans="1:8" ht="15" customHeight="1">
      <c r="A9718" s="1" t="s">
        <v>38414</v>
      </c>
      <c r="B9718" s="2">
        <v>4</v>
      </c>
      <c r="C9718" s="1" t="s">
        <v>38415</v>
      </c>
      <c r="D9718" s="2">
        <v>0</v>
      </c>
      <c r="E9718" s="2">
        <v>0</v>
      </c>
      <c r="F9718" s="2">
        <v>1</v>
      </c>
      <c r="G9718" s="1" t="s">
        <v>38416</v>
      </c>
      <c r="H9718" s="1" t="s">
        <v>38417</v>
      </c>
    </row>
    <row r="9719" spans="1:8" ht="24" customHeight="1">
      <c r="A9719" s="1" t="s">
        <v>38418</v>
      </c>
      <c r="B9719" s="2">
        <v>4</v>
      </c>
      <c r="C9719" s="1" t="s">
        <v>38419</v>
      </c>
      <c r="D9719" s="2">
        <v>0</v>
      </c>
      <c r="E9719" s="2">
        <v>0</v>
      </c>
      <c r="F9719" s="2">
        <v>1</v>
      </c>
      <c r="G9719" s="1" t="s">
        <v>38420</v>
      </c>
      <c r="H9719" s="1" t="s">
        <v>38421</v>
      </c>
    </row>
    <row r="9720" spans="1:8" ht="24" customHeight="1">
      <c r="A9720" s="1" t="s">
        <v>38422</v>
      </c>
      <c r="B9720" s="2">
        <v>4</v>
      </c>
      <c r="C9720" s="1" t="s">
        <v>38423</v>
      </c>
      <c r="D9720" s="2">
        <v>0</v>
      </c>
      <c r="E9720" s="2">
        <v>0</v>
      </c>
      <c r="F9720" s="2">
        <v>3</v>
      </c>
      <c r="G9720" s="1" t="s">
        <v>38424</v>
      </c>
      <c r="H9720" s="1" t="s">
        <v>38425</v>
      </c>
    </row>
    <row r="9721" spans="1:8" ht="15" customHeight="1">
      <c r="A9721" s="1" t="s">
        <v>38426</v>
      </c>
      <c r="B9721" s="2">
        <v>4</v>
      </c>
      <c r="C9721" s="1" t="s">
        <v>38427</v>
      </c>
      <c r="D9721" s="2">
        <v>0</v>
      </c>
      <c r="E9721" s="2">
        <v>0</v>
      </c>
      <c r="F9721" s="2">
        <v>3</v>
      </c>
      <c r="G9721" s="1" t="s">
        <v>38428</v>
      </c>
      <c r="H9721" s="1" t="s">
        <v>38429</v>
      </c>
    </row>
    <row r="9722" spans="1:8" ht="24" customHeight="1">
      <c r="A9722" s="1" t="s">
        <v>38430</v>
      </c>
      <c r="B9722" s="2">
        <v>4</v>
      </c>
      <c r="C9722" s="1" t="s">
        <v>38431</v>
      </c>
      <c r="D9722" s="2">
        <v>0</v>
      </c>
      <c r="E9722" s="2">
        <v>0</v>
      </c>
      <c r="F9722" s="2">
        <v>1</v>
      </c>
      <c r="G9722" s="1" t="s">
        <v>38432</v>
      </c>
      <c r="H9722" s="1" t="s">
        <v>38433</v>
      </c>
    </row>
    <row r="9723" spans="1:8" ht="24" customHeight="1">
      <c r="A9723" s="1" t="s">
        <v>38434</v>
      </c>
      <c r="B9723" s="2">
        <v>4</v>
      </c>
      <c r="C9723" s="1" t="s">
        <v>38435</v>
      </c>
      <c r="D9723" s="2">
        <v>0</v>
      </c>
      <c r="E9723" s="2">
        <v>0</v>
      </c>
      <c r="F9723" s="2">
        <v>3</v>
      </c>
      <c r="G9723" s="1" t="s">
        <v>38436</v>
      </c>
      <c r="H9723" s="1" t="s">
        <v>38437</v>
      </c>
    </row>
    <row r="9724" spans="1:8" ht="24" customHeight="1">
      <c r="A9724" s="1" t="s">
        <v>38438</v>
      </c>
      <c r="B9724" s="2">
        <v>4</v>
      </c>
      <c r="C9724" s="1" t="s">
        <v>38439</v>
      </c>
      <c r="D9724" s="2">
        <v>0</v>
      </c>
      <c r="E9724" s="2">
        <v>0</v>
      </c>
      <c r="F9724" s="2">
        <v>1</v>
      </c>
      <c r="G9724" s="1" t="s">
        <v>38440</v>
      </c>
      <c r="H9724" s="1" t="s">
        <v>38441</v>
      </c>
    </row>
    <row r="9725" spans="1:8" ht="24" customHeight="1">
      <c r="A9725" s="1" t="s">
        <v>38442</v>
      </c>
      <c r="B9725" s="2">
        <v>4</v>
      </c>
      <c r="C9725" s="1" t="s">
        <v>38443</v>
      </c>
      <c r="D9725" s="2">
        <v>0</v>
      </c>
      <c r="E9725" s="2">
        <v>0</v>
      </c>
      <c r="F9725" s="2">
        <v>1</v>
      </c>
      <c r="G9725" s="1" t="s">
        <v>38444</v>
      </c>
      <c r="H9725" s="1" t="s">
        <v>38445</v>
      </c>
    </row>
    <row r="9726" spans="1:8" ht="15" customHeight="1">
      <c r="A9726" s="1" t="s">
        <v>38446</v>
      </c>
      <c r="B9726" s="2">
        <v>4</v>
      </c>
      <c r="C9726" s="1" t="s">
        <v>38447</v>
      </c>
      <c r="D9726" s="2">
        <v>0</v>
      </c>
      <c r="E9726" s="2">
        <v>0</v>
      </c>
      <c r="F9726" s="2">
        <v>1</v>
      </c>
      <c r="G9726" s="1" t="s">
        <v>38448</v>
      </c>
      <c r="H9726" s="1" t="s">
        <v>38449</v>
      </c>
    </row>
    <row r="9727" spans="1:8" ht="15" customHeight="1">
      <c r="A9727" s="1" t="s">
        <v>38450</v>
      </c>
      <c r="B9727" s="2">
        <v>4</v>
      </c>
      <c r="C9727" s="1" t="s">
        <v>38451</v>
      </c>
      <c r="D9727" s="2">
        <v>0</v>
      </c>
      <c r="E9727" s="2">
        <v>0</v>
      </c>
      <c r="F9727" s="2">
        <v>2</v>
      </c>
      <c r="G9727" s="1" t="s">
        <v>38452</v>
      </c>
      <c r="H9727" s="1" t="s">
        <v>38453</v>
      </c>
    </row>
    <row r="9728" spans="1:8" ht="72" customHeight="1">
      <c r="A9728" s="1" t="s">
        <v>38454</v>
      </c>
      <c r="B9728" s="2">
        <v>4</v>
      </c>
      <c r="C9728" s="1" t="s">
        <v>38455</v>
      </c>
      <c r="D9728" s="2">
        <v>0</v>
      </c>
      <c r="E9728" s="2">
        <v>0</v>
      </c>
      <c r="F9728" s="2">
        <v>5</v>
      </c>
      <c r="G9728" s="1" t="s">
        <v>38456</v>
      </c>
      <c r="H9728" s="1" t="s">
        <v>38457</v>
      </c>
    </row>
    <row r="9729" spans="1:8" ht="24" customHeight="1">
      <c r="A9729" s="1" t="s">
        <v>38458</v>
      </c>
      <c r="B9729" s="2">
        <v>4</v>
      </c>
      <c r="C9729" s="1" t="s">
        <v>38459</v>
      </c>
      <c r="D9729" s="2">
        <v>0</v>
      </c>
      <c r="E9729" s="2">
        <v>0</v>
      </c>
      <c r="F9729" s="2">
        <v>1</v>
      </c>
      <c r="G9729" s="1" t="s">
        <v>38460</v>
      </c>
      <c r="H9729" s="1" t="s">
        <v>38461</v>
      </c>
    </row>
    <row r="9730" spans="1:8" ht="15" customHeight="1">
      <c r="A9730" s="1" t="s">
        <v>38462</v>
      </c>
      <c r="B9730" s="2">
        <v>4</v>
      </c>
      <c r="C9730" s="1" t="s">
        <v>38463</v>
      </c>
      <c r="D9730" s="2">
        <v>0</v>
      </c>
      <c r="E9730" s="2">
        <v>0</v>
      </c>
      <c r="F9730" s="2">
        <v>1</v>
      </c>
      <c r="G9730" s="1" t="s">
        <v>38464</v>
      </c>
      <c r="H9730" s="1" t="s">
        <v>38465</v>
      </c>
    </row>
    <row r="9731" spans="1:8" ht="15" customHeight="1">
      <c r="A9731" s="1" t="s">
        <v>38466</v>
      </c>
      <c r="B9731" s="2">
        <v>4</v>
      </c>
      <c r="C9731" s="1" t="s">
        <v>38467</v>
      </c>
      <c r="D9731" s="2">
        <v>0</v>
      </c>
      <c r="E9731" s="2">
        <v>0</v>
      </c>
      <c r="F9731" s="2">
        <v>5</v>
      </c>
      <c r="G9731" s="1" t="s">
        <v>38468</v>
      </c>
      <c r="H9731" s="1" t="s">
        <v>38469</v>
      </c>
    </row>
    <row r="9732" spans="1:8" ht="24" customHeight="1">
      <c r="A9732" s="1" t="s">
        <v>38470</v>
      </c>
      <c r="B9732" s="2">
        <v>4</v>
      </c>
      <c r="C9732" s="1" t="s">
        <v>38471</v>
      </c>
      <c r="D9732" s="2">
        <v>0</v>
      </c>
      <c r="E9732" s="2">
        <v>0</v>
      </c>
      <c r="F9732" s="2">
        <v>5</v>
      </c>
      <c r="G9732" s="1" t="s">
        <v>38472</v>
      </c>
      <c r="H9732" s="1" t="s">
        <v>38473</v>
      </c>
    </row>
    <row r="9733" spans="1:8" ht="24" customHeight="1">
      <c r="A9733" s="1" t="s">
        <v>38474</v>
      </c>
      <c r="B9733" s="2">
        <v>4</v>
      </c>
      <c r="C9733" s="1" t="s">
        <v>38475</v>
      </c>
      <c r="D9733" s="2">
        <v>0</v>
      </c>
      <c r="E9733" s="2">
        <v>0</v>
      </c>
      <c r="F9733" s="2">
        <v>2</v>
      </c>
      <c r="G9733" s="1" t="s">
        <v>38476</v>
      </c>
      <c r="H9733" s="1" t="s">
        <v>38477</v>
      </c>
    </row>
    <row r="9734" spans="1:8" ht="36" customHeight="1">
      <c r="A9734" s="1" t="s">
        <v>38478</v>
      </c>
      <c r="B9734" s="2">
        <v>4</v>
      </c>
      <c r="C9734" s="1" t="s">
        <v>38479</v>
      </c>
      <c r="D9734" s="2">
        <v>0</v>
      </c>
      <c r="E9734" s="2">
        <v>0</v>
      </c>
      <c r="F9734" s="2">
        <v>2</v>
      </c>
      <c r="G9734" s="1" t="s">
        <v>38480</v>
      </c>
      <c r="H9734" s="1" t="s">
        <v>38481</v>
      </c>
    </row>
    <row r="9735" spans="1:8" ht="24" customHeight="1">
      <c r="A9735" s="1" t="s">
        <v>38482</v>
      </c>
      <c r="B9735" s="2">
        <v>4</v>
      </c>
      <c r="C9735" s="1" t="s">
        <v>38483</v>
      </c>
      <c r="D9735" s="2">
        <v>0</v>
      </c>
      <c r="E9735" s="2">
        <v>0</v>
      </c>
      <c r="F9735" s="2">
        <v>1</v>
      </c>
      <c r="G9735" s="1" t="s">
        <v>38484</v>
      </c>
      <c r="H9735" s="1" t="s">
        <v>38485</v>
      </c>
    </row>
    <row r="9736" spans="1:8" ht="15" customHeight="1">
      <c r="A9736" s="1" t="s">
        <v>38486</v>
      </c>
      <c r="B9736" s="2">
        <v>4</v>
      </c>
      <c r="C9736" s="1" t="s">
        <v>38487</v>
      </c>
      <c r="D9736" s="2">
        <v>0</v>
      </c>
      <c r="E9736" s="2">
        <v>0</v>
      </c>
      <c r="F9736" s="2">
        <v>1</v>
      </c>
      <c r="G9736" s="1" t="s">
        <v>38488</v>
      </c>
      <c r="H9736" s="1" t="s">
        <v>38489</v>
      </c>
    </row>
    <row r="9737" spans="1:8" ht="15" customHeight="1">
      <c r="A9737" s="1" t="s">
        <v>38490</v>
      </c>
      <c r="B9737" s="2">
        <v>4</v>
      </c>
      <c r="C9737" s="1" t="s">
        <v>38491</v>
      </c>
      <c r="D9737" s="2">
        <v>0</v>
      </c>
      <c r="E9737" s="2">
        <v>0</v>
      </c>
      <c r="F9737" s="2">
        <v>1</v>
      </c>
      <c r="G9737" s="1" t="s">
        <v>38492</v>
      </c>
      <c r="H9737" s="1" t="s">
        <v>38493</v>
      </c>
    </row>
    <row r="9738" spans="1:8" ht="15" customHeight="1">
      <c r="A9738" s="1" t="s">
        <v>38494</v>
      </c>
      <c r="B9738" s="2">
        <v>4</v>
      </c>
      <c r="C9738" s="1" t="s">
        <v>38495</v>
      </c>
      <c r="D9738" s="2">
        <v>0</v>
      </c>
      <c r="E9738" s="2">
        <v>0</v>
      </c>
      <c r="F9738" s="2">
        <v>1</v>
      </c>
      <c r="G9738" s="1" t="s">
        <v>38496</v>
      </c>
      <c r="H9738" s="1" t="s">
        <v>38497</v>
      </c>
    </row>
    <row r="9739" spans="1:8" ht="24" customHeight="1">
      <c r="A9739" s="1" t="s">
        <v>38498</v>
      </c>
      <c r="B9739" s="2">
        <v>4</v>
      </c>
      <c r="C9739" s="1" t="s">
        <v>38499</v>
      </c>
      <c r="D9739" s="2">
        <v>-1</v>
      </c>
      <c r="E9739" s="2">
        <v>0</v>
      </c>
      <c r="F9739" s="2">
        <v>1</v>
      </c>
      <c r="G9739" s="1" t="s">
        <v>38500</v>
      </c>
      <c r="H9739" s="1" t="s">
        <v>38501</v>
      </c>
    </row>
    <row r="9740" spans="1:8" ht="36" customHeight="1">
      <c r="A9740" s="1" t="s">
        <v>38502</v>
      </c>
      <c r="B9740" s="2">
        <v>4</v>
      </c>
      <c r="C9740" s="1" t="s">
        <v>38503</v>
      </c>
      <c r="D9740" s="2">
        <v>-1</v>
      </c>
      <c r="E9740" s="2">
        <v>0</v>
      </c>
      <c r="F9740" s="2">
        <v>1</v>
      </c>
      <c r="G9740" s="1" t="s">
        <v>38504</v>
      </c>
      <c r="H9740" s="1" t="s">
        <v>38505</v>
      </c>
    </row>
    <row r="9741" spans="1:8" ht="15" customHeight="1">
      <c r="A9741" s="1" t="s">
        <v>38506</v>
      </c>
      <c r="B9741" s="2">
        <v>4</v>
      </c>
      <c r="C9741" s="1" t="s">
        <v>38507</v>
      </c>
      <c r="D9741" s="2">
        <v>0</v>
      </c>
      <c r="E9741" s="2">
        <v>0</v>
      </c>
      <c r="F9741" s="2">
        <v>1</v>
      </c>
      <c r="G9741" s="1" t="s">
        <v>38508</v>
      </c>
      <c r="H9741" s="1" t="s">
        <v>38509</v>
      </c>
    </row>
    <row r="9742" spans="1:8" ht="15" customHeight="1">
      <c r="A9742" s="1" t="s">
        <v>38510</v>
      </c>
      <c r="B9742" s="2">
        <v>4</v>
      </c>
      <c r="C9742" s="1" t="s">
        <v>38511</v>
      </c>
      <c r="D9742" s="2">
        <v>0</v>
      </c>
      <c r="E9742" s="2">
        <v>0</v>
      </c>
      <c r="F9742" s="2">
        <v>1</v>
      </c>
      <c r="G9742" s="1" t="s">
        <v>38512</v>
      </c>
      <c r="H9742" s="1" t="s">
        <v>38513</v>
      </c>
    </row>
    <row r="9743" spans="1:8" ht="15" customHeight="1">
      <c r="A9743" s="1" t="s">
        <v>38514</v>
      </c>
      <c r="B9743" s="2">
        <v>4</v>
      </c>
      <c r="C9743" s="1" t="s">
        <v>38515</v>
      </c>
      <c r="D9743" s="2">
        <v>0</v>
      </c>
      <c r="E9743" s="2">
        <v>0</v>
      </c>
      <c r="F9743" s="2">
        <v>4</v>
      </c>
      <c r="G9743" s="1" t="s">
        <v>38516</v>
      </c>
      <c r="H9743" s="1" t="s">
        <v>38517</v>
      </c>
    </row>
    <row r="9744" spans="1:8" ht="15" customHeight="1">
      <c r="A9744" s="1" t="s">
        <v>38518</v>
      </c>
      <c r="B9744" s="2">
        <v>4</v>
      </c>
      <c r="C9744" s="1" t="s">
        <v>38519</v>
      </c>
      <c r="D9744" s="2">
        <v>0</v>
      </c>
      <c r="E9744" s="2">
        <v>0</v>
      </c>
      <c r="F9744" s="2">
        <v>4</v>
      </c>
      <c r="G9744" s="1" t="s">
        <v>38520</v>
      </c>
      <c r="H9744" s="1" t="s">
        <v>38521</v>
      </c>
    </row>
    <row r="9745" spans="1:8" ht="15" customHeight="1">
      <c r="A9745" s="1" t="s">
        <v>38522</v>
      </c>
      <c r="B9745" s="2">
        <v>4</v>
      </c>
      <c r="C9745" s="1" t="s">
        <v>38523</v>
      </c>
      <c r="D9745" s="2">
        <v>0</v>
      </c>
      <c r="E9745" s="2">
        <v>0</v>
      </c>
      <c r="F9745" s="2">
        <v>1</v>
      </c>
      <c r="G9745" s="1" t="s">
        <v>38524</v>
      </c>
      <c r="H9745" s="1" t="s">
        <v>38525</v>
      </c>
    </row>
    <row r="9746" spans="1:8" ht="15" customHeight="1">
      <c r="A9746" s="1" t="s">
        <v>38526</v>
      </c>
      <c r="B9746" s="2">
        <v>4</v>
      </c>
      <c r="C9746" s="1" t="s">
        <v>38527</v>
      </c>
      <c r="D9746" s="2">
        <v>0</v>
      </c>
      <c r="E9746" s="2">
        <v>0</v>
      </c>
      <c r="F9746" s="2">
        <v>1</v>
      </c>
      <c r="G9746" s="1" t="s">
        <v>38528</v>
      </c>
      <c r="H9746" s="1" t="s">
        <v>38529</v>
      </c>
    </row>
    <row r="9747" spans="1:8" ht="15" customHeight="1">
      <c r="A9747" s="1" t="s">
        <v>38530</v>
      </c>
      <c r="B9747" s="2">
        <v>4</v>
      </c>
      <c r="C9747" s="1" t="s">
        <v>38531</v>
      </c>
      <c r="D9747" s="2">
        <v>0</v>
      </c>
      <c r="E9747" s="2">
        <v>0</v>
      </c>
      <c r="F9747" s="2">
        <v>2</v>
      </c>
      <c r="G9747" s="1" t="s">
        <v>38532</v>
      </c>
      <c r="H9747" s="1" t="s">
        <v>38533</v>
      </c>
    </row>
    <row r="9748" spans="1:8" ht="15" customHeight="1">
      <c r="A9748" s="1" t="s">
        <v>38534</v>
      </c>
      <c r="B9748" s="2">
        <v>4</v>
      </c>
      <c r="C9748" s="1" t="s">
        <v>38535</v>
      </c>
      <c r="D9748" s="2">
        <v>0</v>
      </c>
      <c r="E9748" s="2">
        <v>0</v>
      </c>
      <c r="F9748" s="2">
        <v>1</v>
      </c>
      <c r="G9748" s="1" t="s">
        <v>38536</v>
      </c>
      <c r="H9748" s="1" t="s">
        <v>38537</v>
      </c>
    </row>
    <row r="9749" spans="1:8" ht="24" customHeight="1">
      <c r="A9749" s="1" t="s">
        <v>38538</v>
      </c>
      <c r="B9749" s="2">
        <v>4</v>
      </c>
      <c r="C9749" s="1" t="s">
        <v>38539</v>
      </c>
      <c r="D9749" s="2">
        <v>0</v>
      </c>
      <c r="E9749" s="2">
        <v>0</v>
      </c>
      <c r="F9749" s="2">
        <v>5</v>
      </c>
      <c r="G9749" s="1" t="s">
        <v>38540</v>
      </c>
      <c r="H9749" s="1" t="s">
        <v>38541</v>
      </c>
    </row>
    <row r="9750" spans="1:8" ht="24" customHeight="1">
      <c r="A9750" s="1" t="s">
        <v>38542</v>
      </c>
      <c r="B9750" s="2">
        <v>4</v>
      </c>
      <c r="C9750" s="1" t="s">
        <v>38543</v>
      </c>
      <c r="D9750" s="2">
        <v>0</v>
      </c>
      <c r="E9750" s="2">
        <v>0</v>
      </c>
      <c r="F9750" s="2">
        <v>1</v>
      </c>
      <c r="G9750" s="1" t="s">
        <v>38544</v>
      </c>
      <c r="H9750" s="1" t="s">
        <v>38545</v>
      </c>
    </row>
    <row r="9751" spans="1:8" ht="15" customHeight="1">
      <c r="A9751" s="1" t="s">
        <v>38546</v>
      </c>
      <c r="B9751" s="2">
        <v>4</v>
      </c>
      <c r="C9751" s="1" t="s">
        <v>38547</v>
      </c>
      <c r="D9751" s="2">
        <v>0</v>
      </c>
      <c r="E9751" s="2">
        <v>1</v>
      </c>
      <c r="F9751" s="2">
        <v>4</v>
      </c>
      <c r="G9751" s="1" t="s">
        <v>38548</v>
      </c>
      <c r="H9751" s="1" t="s">
        <v>38549</v>
      </c>
    </row>
    <row r="9752" spans="1:8" ht="24" customHeight="1">
      <c r="A9752" s="1" t="s">
        <v>38550</v>
      </c>
      <c r="B9752" s="2">
        <v>4</v>
      </c>
      <c r="C9752" s="1" t="s">
        <v>38551</v>
      </c>
      <c r="D9752" s="2">
        <v>0</v>
      </c>
      <c r="E9752" s="2">
        <v>0</v>
      </c>
      <c r="F9752" s="2">
        <v>1</v>
      </c>
      <c r="G9752" s="1" t="s">
        <v>11771</v>
      </c>
      <c r="H9752" s="1" t="s">
        <v>38552</v>
      </c>
    </row>
    <row r="9753" spans="1:8" ht="15" customHeight="1">
      <c r="A9753" s="1" t="s">
        <v>38553</v>
      </c>
      <c r="B9753" s="2">
        <v>4</v>
      </c>
      <c r="C9753" s="1" t="s">
        <v>38554</v>
      </c>
      <c r="D9753" s="2">
        <v>0</v>
      </c>
      <c r="E9753" s="2">
        <v>0</v>
      </c>
      <c r="F9753" s="2">
        <v>1</v>
      </c>
      <c r="G9753" s="1" t="s">
        <v>38555</v>
      </c>
      <c r="H9753" s="1" t="s">
        <v>38556</v>
      </c>
    </row>
    <row r="9754" spans="1:8" ht="15" customHeight="1">
      <c r="A9754" s="1" t="s">
        <v>38557</v>
      </c>
      <c r="B9754" s="2">
        <v>4</v>
      </c>
      <c r="C9754" s="1" t="s">
        <v>38558</v>
      </c>
      <c r="D9754" s="2">
        <v>0</v>
      </c>
      <c r="E9754" s="2">
        <v>0</v>
      </c>
      <c r="F9754" s="2">
        <v>3</v>
      </c>
      <c r="G9754" s="1" t="s">
        <v>38559</v>
      </c>
      <c r="H9754" s="1" t="s">
        <v>38560</v>
      </c>
    </row>
    <row r="9755" spans="1:8" ht="108" customHeight="1">
      <c r="A9755" s="1" t="s">
        <v>38561</v>
      </c>
      <c r="B9755" s="2">
        <v>4</v>
      </c>
      <c r="C9755" s="1" t="s">
        <v>38562</v>
      </c>
      <c r="D9755" s="2">
        <v>0</v>
      </c>
      <c r="E9755" s="2">
        <v>0</v>
      </c>
      <c r="F9755" s="2">
        <v>1</v>
      </c>
      <c r="G9755" s="1" t="s">
        <v>38563</v>
      </c>
      <c r="H9755" s="1" t="s">
        <v>38564</v>
      </c>
    </row>
    <row r="9756" spans="1:8" ht="15" customHeight="1">
      <c r="A9756" s="1" t="s">
        <v>38565</v>
      </c>
      <c r="B9756" s="2">
        <v>4</v>
      </c>
      <c r="C9756" s="1" t="s">
        <v>38566</v>
      </c>
      <c r="D9756" s="2">
        <v>0</v>
      </c>
      <c r="E9756" s="2">
        <v>0</v>
      </c>
      <c r="F9756" s="2">
        <v>4</v>
      </c>
      <c r="G9756" s="1" t="s">
        <v>38567</v>
      </c>
      <c r="H9756" s="1" t="s">
        <v>38568</v>
      </c>
    </row>
    <row r="9757" spans="1:8" ht="15" customHeight="1">
      <c r="A9757" s="1" t="s">
        <v>38569</v>
      </c>
      <c r="B9757" s="2">
        <v>4</v>
      </c>
      <c r="C9757" s="1" t="s">
        <v>38570</v>
      </c>
      <c r="D9757" s="2">
        <v>-1</v>
      </c>
      <c r="E9757" s="2">
        <v>0</v>
      </c>
      <c r="F9757" s="2">
        <v>3</v>
      </c>
      <c r="G9757" s="1" t="s">
        <v>38571</v>
      </c>
      <c r="H9757" s="1" t="s">
        <v>38572</v>
      </c>
    </row>
    <row r="9758" spans="1:8" ht="15" customHeight="1">
      <c r="A9758" s="1" t="s">
        <v>38573</v>
      </c>
      <c r="B9758" s="2">
        <v>4</v>
      </c>
      <c r="C9758" s="1" t="s">
        <v>38574</v>
      </c>
      <c r="D9758" s="2">
        <v>-1</v>
      </c>
      <c r="E9758" s="2">
        <v>0</v>
      </c>
      <c r="F9758" s="2">
        <v>4</v>
      </c>
      <c r="G9758" s="1" t="s">
        <v>38575</v>
      </c>
      <c r="H9758" s="1" t="s">
        <v>38576</v>
      </c>
    </row>
    <row r="9759" spans="1:8" ht="15" customHeight="1">
      <c r="A9759" s="1" t="s">
        <v>38577</v>
      </c>
      <c r="B9759" s="2">
        <v>4</v>
      </c>
      <c r="C9759" s="1" t="s">
        <v>38578</v>
      </c>
      <c r="D9759" s="2">
        <v>0</v>
      </c>
      <c r="E9759" s="2">
        <v>0</v>
      </c>
      <c r="F9759" s="2">
        <v>4</v>
      </c>
      <c r="G9759" s="1" t="s">
        <v>38579</v>
      </c>
      <c r="H9759" s="1" t="s">
        <v>38580</v>
      </c>
    </row>
    <row r="9760" spans="1:8" ht="15" customHeight="1">
      <c r="A9760" s="1" t="s">
        <v>38581</v>
      </c>
      <c r="B9760" s="2">
        <v>4</v>
      </c>
      <c r="C9760" s="1" t="s">
        <v>38582</v>
      </c>
      <c r="D9760" s="2">
        <v>0</v>
      </c>
      <c r="E9760" s="2">
        <v>0</v>
      </c>
      <c r="F9760" s="2">
        <v>4</v>
      </c>
      <c r="G9760" s="1" t="s">
        <v>38583</v>
      </c>
      <c r="H9760" s="1" t="s">
        <v>38584</v>
      </c>
    </row>
    <row r="9761" spans="1:8" ht="15" customHeight="1">
      <c r="A9761" s="1" t="s">
        <v>38585</v>
      </c>
      <c r="B9761" s="2">
        <v>4</v>
      </c>
      <c r="C9761" s="1" t="s">
        <v>38586</v>
      </c>
      <c r="D9761" s="2">
        <v>0</v>
      </c>
      <c r="E9761" s="2">
        <v>0</v>
      </c>
      <c r="F9761" s="2">
        <v>4</v>
      </c>
      <c r="G9761" s="1" t="s">
        <v>38587</v>
      </c>
      <c r="H9761" s="1" t="s">
        <v>38588</v>
      </c>
    </row>
    <row r="9762" spans="1:8" ht="24" customHeight="1">
      <c r="A9762" s="1" t="s">
        <v>38589</v>
      </c>
      <c r="B9762" s="2">
        <v>4</v>
      </c>
      <c r="C9762" s="1" t="s">
        <v>38590</v>
      </c>
      <c r="D9762" s="2">
        <v>0</v>
      </c>
      <c r="E9762" s="2">
        <v>0</v>
      </c>
      <c r="F9762" s="2">
        <v>5</v>
      </c>
      <c r="G9762" s="1" t="s">
        <v>38591</v>
      </c>
      <c r="H9762" s="1" t="s">
        <v>38592</v>
      </c>
    </row>
    <row r="9763" spans="1:8" ht="15" customHeight="1">
      <c r="A9763" s="1" t="s">
        <v>38593</v>
      </c>
      <c r="B9763" s="2">
        <v>4</v>
      </c>
      <c r="C9763" s="1" t="s">
        <v>38594</v>
      </c>
      <c r="D9763" s="2">
        <v>-1</v>
      </c>
      <c r="E9763" s="2">
        <v>0</v>
      </c>
      <c r="F9763" s="2">
        <v>3</v>
      </c>
      <c r="G9763" s="1" t="s">
        <v>38595</v>
      </c>
      <c r="H9763" s="1" t="s">
        <v>38596</v>
      </c>
    </row>
    <row r="9764" spans="1:8" ht="15" customHeight="1">
      <c r="A9764" s="1" t="s">
        <v>38597</v>
      </c>
      <c r="B9764" s="2">
        <v>4</v>
      </c>
      <c r="C9764" s="1" t="s">
        <v>38598</v>
      </c>
      <c r="D9764" s="2">
        <v>0</v>
      </c>
      <c r="E9764" s="2">
        <v>0</v>
      </c>
      <c r="F9764" s="2">
        <v>4</v>
      </c>
      <c r="G9764" s="1" t="s">
        <v>38599</v>
      </c>
      <c r="H9764" s="1" t="s">
        <v>38600</v>
      </c>
    </row>
    <row r="9765" spans="1:8" ht="15" customHeight="1">
      <c r="A9765" s="1" t="s">
        <v>38601</v>
      </c>
      <c r="B9765" s="2">
        <v>4</v>
      </c>
      <c r="C9765" s="1" t="s">
        <v>38602</v>
      </c>
      <c r="D9765" s="2">
        <v>0</v>
      </c>
      <c r="E9765" s="2">
        <v>0</v>
      </c>
      <c r="F9765" s="2">
        <v>1</v>
      </c>
      <c r="G9765" s="1" t="s">
        <v>21282</v>
      </c>
      <c r="H9765" s="1" t="s">
        <v>38603</v>
      </c>
    </row>
    <row r="9766" spans="1:8" ht="15" customHeight="1">
      <c r="A9766" s="1" t="s">
        <v>38604</v>
      </c>
      <c r="B9766" s="2">
        <v>4</v>
      </c>
      <c r="C9766" s="1" t="s">
        <v>38605</v>
      </c>
      <c r="D9766" s="2">
        <v>0</v>
      </c>
      <c r="E9766" s="2">
        <v>0</v>
      </c>
      <c r="F9766" s="2">
        <v>4</v>
      </c>
      <c r="G9766" s="1" t="s">
        <v>38606</v>
      </c>
      <c r="H9766" s="1" t="s">
        <v>38607</v>
      </c>
    </row>
    <row r="9767" spans="1:8" ht="15" customHeight="1">
      <c r="A9767" s="1" t="s">
        <v>38608</v>
      </c>
      <c r="B9767" s="2">
        <v>4</v>
      </c>
      <c r="C9767" s="1" t="s">
        <v>38609</v>
      </c>
      <c r="D9767" s="2">
        <v>0</v>
      </c>
      <c r="E9767" s="2">
        <v>0</v>
      </c>
      <c r="F9767" s="2">
        <v>2</v>
      </c>
      <c r="G9767" s="1" t="s">
        <v>38610</v>
      </c>
      <c r="H9767" s="1" t="s">
        <v>38611</v>
      </c>
    </row>
    <row r="9768" spans="1:8" ht="24" customHeight="1">
      <c r="A9768" s="1" t="s">
        <v>38612</v>
      </c>
      <c r="B9768" s="2">
        <v>4</v>
      </c>
      <c r="C9768" s="1" t="s">
        <v>5072</v>
      </c>
      <c r="D9768" s="2">
        <v>0</v>
      </c>
      <c r="E9768" s="2">
        <v>0</v>
      </c>
      <c r="F9768" s="2">
        <v>3</v>
      </c>
      <c r="G9768" s="1" t="s">
        <v>38613</v>
      </c>
      <c r="H9768" s="1" t="s">
        <v>38614</v>
      </c>
    </row>
    <row r="9769" spans="1:8" ht="24" customHeight="1">
      <c r="A9769" s="1" t="s">
        <v>38615</v>
      </c>
      <c r="B9769" s="2">
        <v>4</v>
      </c>
      <c r="C9769" s="1" t="s">
        <v>38616</v>
      </c>
      <c r="D9769" s="2">
        <v>0</v>
      </c>
      <c r="E9769" s="2">
        <v>0</v>
      </c>
      <c r="F9769" s="2">
        <v>1</v>
      </c>
      <c r="G9769" s="1" t="s">
        <v>21376</v>
      </c>
      <c r="H9769" s="1" t="s">
        <v>38617</v>
      </c>
    </row>
    <row r="9770" spans="1:8" ht="15" customHeight="1">
      <c r="A9770" s="1" t="s">
        <v>38618</v>
      </c>
      <c r="B9770" s="2">
        <v>4</v>
      </c>
      <c r="C9770" s="1" t="s">
        <v>38619</v>
      </c>
      <c r="D9770" s="2">
        <v>0</v>
      </c>
      <c r="E9770" s="2">
        <v>0</v>
      </c>
      <c r="F9770" s="2">
        <v>2</v>
      </c>
      <c r="G9770" s="1" t="s">
        <v>38620</v>
      </c>
      <c r="H9770" s="1" t="s">
        <v>38621</v>
      </c>
    </row>
    <row r="9771" spans="1:8" ht="15" customHeight="1">
      <c r="A9771" s="1" t="s">
        <v>38622</v>
      </c>
      <c r="B9771" s="2">
        <v>4</v>
      </c>
      <c r="C9771" s="1" t="s">
        <v>38623</v>
      </c>
      <c r="D9771" s="2">
        <v>0</v>
      </c>
      <c r="E9771" s="2">
        <v>0</v>
      </c>
      <c r="F9771" s="2">
        <v>4</v>
      </c>
      <c r="G9771" s="1" t="s">
        <v>38624</v>
      </c>
      <c r="H9771" s="1" t="s">
        <v>38625</v>
      </c>
    </row>
    <row r="9772" spans="1:8" ht="15" customHeight="1">
      <c r="A9772" s="1" t="s">
        <v>38626</v>
      </c>
      <c r="B9772" s="2">
        <v>4</v>
      </c>
      <c r="C9772" s="1" t="s">
        <v>38627</v>
      </c>
      <c r="D9772" s="2">
        <v>0</v>
      </c>
      <c r="E9772" s="2">
        <v>0</v>
      </c>
      <c r="F9772" s="2">
        <v>4</v>
      </c>
      <c r="G9772" s="1" t="s">
        <v>38628</v>
      </c>
      <c r="H9772" s="1" t="s">
        <v>38629</v>
      </c>
    </row>
    <row r="9773" spans="1:8" ht="15" customHeight="1">
      <c r="A9773" s="1" t="s">
        <v>38630</v>
      </c>
      <c r="B9773" s="2">
        <v>4</v>
      </c>
      <c r="C9773" s="1" t="s">
        <v>38631</v>
      </c>
      <c r="D9773" s="2">
        <v>0</v>
      </c>
      <c r="E9773" s="2">
        <v>0</v>
      </c>
      <c r="F9773" s="2">
        <v>4</v>
      </c>
      <c r="G9773" s="1" t="s">
        <v>38632</v>
      </c>
      <c r="H9773" s="1" t="s">
        <v>38633</v>
      </c>
    </row>
    <row r="9774" spans="1:8" ht="24" customHeight="1">
      <c r="A9774" s="1" t="s">
        <v>38634</v>
      </c>
      <c r="B9774" s="2">
        <v>4</v>
      </c>
      <c r="C9774" s="1" t="s">
        <v>38635</v>
      </c>
      <c r="D9774" s="2">
        <v>0</v>
      </c>
      <c r="E9774" s="2">
        <v>0</v>
      </c>
      <c r="F9774" s="2">
        <v>3</v>
      </c>
      <c r="G9774" s="1" t="s">
        <v>38636</v>
      </c>
      <c r="H9774" s="1" t="s">
        <v>38637</v>
      </c>
    </row>
    <row r="9775" spans="1:8" ht="15" customHeight="1">
      <c r="A9775" s="1" t="s">
        <v>38638</v>
      </c>
      <c r="B9775" s="2">
        <v>4</v>
      </c>
      <c r="C9775" s="1" t="s">
        <v>38639</v>
      </c>
      <c r="D9775" s="2">
        <v>0</v>
      </c>
      <c r="E9775" s="2">
        <v>0</v>
      </c>
      <c r="F9775" s="2">
        <v>4</v>
      </c>
      <c r="G9775" s="1" t="s">
        <v>38640</v>
      </c>
      <c r="H9775" s="1" t="s">
        <v>38641</v>
      </c>
    </row>
    <row r="9776" spans="1:8" ht="24" customHeight="1">
      <c r="A9776" s="1" t="s">
        <v>38642</v>
      </c>
      <c r="B9776" s="2">
        <v>4</v>
      </c>
      <c r="C9776" s="1" t="s">
        <v>38643</v>
      </c>
      <c r="D9776" s="2">
        <v>0</v>
      </c>
      <c r="E9776" s="2">
        <v>0</v>
      </c>
      <c r="F9776" s="2">
        <v>2</v>
      </c>
      <c r="G9776" s="1" t="s">
        <v>38644</v>
      </c>
      <c r="H9776" s="1" t="s">
        <v>38645</v>
      </c>
    </row>
    <row r="9777" spans="1:8" ht="15" customHeight="1">
      <c r="A9777" s="1" t="s">
        <v>38646</v>
      </c>
      <c r="B9777" s="2">
        <v>4</v>
      </c>
      <c r="C9777" s="1" t="s">
        <v>38647</v>
      </c>
      <c r="D9777" s="2">
        <v>0</v>
      </c>
      <c r="E9777" s="2">
        <v>0</v>
      </c>
      <c r="F9777" s="2">
        <v>3</v>
      </c>
      <c r="G9777" s="1" t="s">
        <v>38648</v>
      </c>
      <c r="H9777" s="1" t="s">
        <v>38649</v>
      </c>
    </row>
    <row r="9778" spans="1:8" ht="60" customHeight="1">
      <c r="A9778" s="1" t="s">
        <v>38650</v>
      </c>
      <c r="B9778" s="2">
        <v>4</v>
      </c>
      <c r="C9778" s="1" t="s">
        <v>38651</v>
      </c>
      <c r="D9778" s="2">
        <v>0</v>
      </c>
      <c r="E9778" s="2">
        <v>0</v>
      </c>
      <c r="F9778" s="2">
        <v>2</v>
      </c>
      <c r="G9778" s="1" t="s">
        <v>38652</v>
      </c>
      <c r="H9778" s="1" t="s">
        <v>38653</v>
      </c>
    </row>
    <row r="9779" spans="1:8" ht="24" customHeight="1">
      <c r="A9779" s="1" t="s">
        <v>38654</v>
      </c>
      <c r="B9779" s="2">
        <v>4</v>
      </c>
      <c r="C9779" s="1" t="s">
        <v>38655</v>
      </c>
      <c r="D9779" s="2">
        <v>0</v>
      </c>
      <c r="E9779" s="2">
        <v>0</v>
      </c>
      <c r="F9779" s="2">
        <v>1</v>
      </c>
      <c r="G9779" s="1" t="s">
        <v>38656</v>
      </c>
      <c r="H9779" s="1" t="s">
        <v>38657</v>
      </c>
    </row>
    <row r="9780" spans="1:8" ht="24" customHeight="1">
      <c r="A9780" s="1" t="s">
        <v>38658</v>
      </c>
      <c r="B9780" s="2">
        <v>4</v>
      </c>
      <c r="C9780" s="1" t="s">
        <v>38659</v>
      </c>
      <c r="D9780" s="2">
        <v>0</v>
      </c>
      <c r="E9780" s="2">
        <v>0</v>
      </c>
      <c r="F9780" s="2">
        <v>4</v>
      </c>
      <c r="G9780" s="1" t="s">
        <v>5096</v>
      </c>
      <c r="H9780" s="1" t="s">
        <v>38660</v>
      </c>
    </row>
    <row r="9781" spans="1:8" ht="15" customHeight="1">
      <c r="A9781" s="1" t="s">
        <v>38661</v>
      </c>
      <c r="B9781" s="2">
        <v>4</v>
      </c>
      <c r="C9781" s="1" t="s">
        <v>38662</v>
      </c>
      <c r="D9781" s="2">
        <v>0</v>
      </c>
      <c r="E9781" s="2">
        <v>0</v>
      </c>
      <c r="F9781" s="2">
        <v>3</v>
      </c>
      <c r="G9781" s="1" t="s">
        <v>38663</v>
      </c>
      <c r="H9781" s="1" t="s">
        <v>38664</v>
      </c>
    </row>
    <row r="9782" spans="1:8" ht="15" customHeight="1">
      <c r="A9782" s="1" t="s">
        <v>38665</v>
      </c>
      <c r="B9782" s="2">
        <v>4</v>
      </c>
      <c r="C9782" s="1" t="s">
        <v>38666</v>
      </c>
      <c r="D9782" s="2">
        <v>0</v>
      </c>
      <c r="E9782" s="2">
        <v>0</v>
      </c>
      <c r="F9782" s="2">
        <v>4</v>
      </c>
      <c r="G9782" s="1" t="s">
        <v>38667</v>
      </c>
      <c r="H9782" s="1" t="s">
        <v>38668</v>
      </c>
    </row>
    <row r="9783" spans="1:8" ht="15" customHeight="1">
      <c r="A9783" s="1" t="s">
        <v>38669</v>
      </c>
      <c r="B9783" s="2">
        <v>4</v>
      </c>
      <c r="C9783" s="1" t="s">
        <v>38670</v>
      </c>
      <c r="D9783" s="2">
        <v>0</v>
      </c>
      <c r="E9783" s="2">
        <v>0</v>
      </c>
      <c r="F9783" s="2">
        <v>4</v>
      </c>
      <c r="G9783" s="1" t="s">
        <v>38671</v>
      </c>
      <c r="H9783" s="1" t="s">
        <v>38672</v>
      </c>
    </row>
    <row r="9784" spans="1:8" ht="15" customHeight="1">
      <c r="A9784" s="1" t="s">
        <v>38673</v>
      </c>
      <c r="B9784" s="2">
        <v>4</v>
      </c>
      <c r="C9784" s="1" t="s">
        <v>38674</v>
      </c>
      <c r="D9784" s="2">
        <v>0</v>
      </c>
      <c r="E9784" s="2">
        <v>0</v>
      </c>
      <c r="F9784" s="2">
        <v>1</v>
      </c>
      <c r="G9784" s="1" t="s">
        <v>38675</v>
      </c>
      <c r="H9784" s="1" t="s">
        <v>38676</v>
      </c>
    </row>
    <row r="9785" spans="1:8" ht="24" customHeight="1">
      <c r="A9785" s="1" t="s">
        <v>38677</v>
      </c>
      <c r="B9785" s="2">
        <v>4</v>
      </c>
      <c r="C9785" s="1" t="s">
        <v>38678</v>
      </c>
      <c r="D9785" s="2">
        <v>0</v>
      </c>
      <c r="E9785" s="2">
        <v>0</v>
      </c>
      <c r="F9785" s="2">
        <v>4</v>
      </c>
      <c r="G9785" s="1" t="s">
        <v>38679</v>
      </c>
      <c r="H9785" s="1" t="s">
        <v>38680</v>
      </c>
    </row>
    <row r="9786" spans="1:8" ht="24" customHeight="1">
      <c r="A9786" s="1" t="s">
        <v>38681</v>
      </c>
      <c r="B9786" s="2">
        <v>4</v>
      </c>
      <c r="C9786" s="1" t="s">
        <v>5087</v>
      </c>
      <c r="D9786" s="2">
        <v>0</v>
      </c>
      <c r="E9786" s="2">
        <v>0</v>
      </c>
      <c r="F9786" s="2">
        <v>4</v>
      </c>
      <c r="G9786" s="1" t="s">
        <v>38682</v>
      </c>
      <c r="H9786" s="1" t="s">
        <v>38683</v>
      </c>
    </row>
    <row r="9787" spans="1:8" ht="24" customHeight="1">
      <c r="A9787" s="1" t="s">
        <v>38684</v>
      </c>
      <c r="B9787" s="2">
        <v>4</v>
      </c>
      <c r="C9787" s="1" t="s">
        <v>38685</v>
      </c>
      <c r="D9787" s="2">
        <v>0</v>
      </c>
      <c r="E9787" s="2">
        <v>0</v>
      </c>
      <c r="F9787" s="2">
        <v>4</v>
      </c>
      <c r="G9787" s="1" t="s">
        <v>38686</v>
      </c>
      <c r="H9787" s="1" t="s">
        <v>38687</v>
      </c>
    </row>
    <row r="9788" spans="1:8" ht="24" customHeight="1">
      <c r="A9788" s="1" t="s">
        <v>38688</v>
      </c>
      <c r="B9788" s="2">
        <v>4</v>
      </c>
      <c r="C9788" s="1" t="s">
        <v>38689</v>
      </c>
      <c r="D9788" s="2">
        <v>-1</v>
      </c>
      <c r="E9788" s="2">
        <v>0</v>
      </c>
      <c r="F9788" s="2">
        <v>3</v>
      </c>
      <c r="G9788" s="1" t="s">
        <v>38690</v>
      </c>
      <c r="H9788" s="1" t="s">
        <v>38691</v>
      </c>
    </row>
    <row r="9789" spans="1:8" ht="15" customHeight="1">
      <c r="A9789" s="1" t="s">
        <v>38692</v>
      </c>
      <c r="B9789" s="2">
        <v>4</v>
      </c>
      <c r="C9789" s="1" t="s">
        <v>38693</v>
      </c>
      <c r="D9789" s="2">
        <v>0</v>
      </c>
      <c r="E9789" s="2">
        <v>0</v>
      </c>
      <c r="F9789" s="2">
        <v>1</v>
      </c>
      <c r="G9789" s="1" t="s">
        <v>38694</v>
      </c>
      <c r="H9789" s="1" t="s">
        <v>38695</v>
      </c>
    </row>
    <row r="9790" spans="1:8" ht="15" customHeight="1">
      <c r="A9790" s="1" t="s">
        <v>38696</v>
      </c>
      <c r="B9790" s="2">
        <v>4</v>
      </c>
      <c r="C9790" s="1" t="s">
        <v>38697</v>
      </c>
      <c r="D9790" s="2">
        <v>0</v>
      </c>
      <c r="E9790" s="2">
        <v>0</v>
      </c>
      <c r="F9790" s="2">
        <v>1</v>
      </c>
      <c r="G9790" s="1" t="s">
        <v>38698</v>
      </c>
      <c r="H9790" s="1" t="s">
        <v>38699</v>
      </c>
    </row>
    <row r="9791" spans="1:8" ht="24" customHeight="1">
      <c r="A9791" s="1" t="s">
        <v>38700</v>
      </c>
      <c r="B9791" s="2">
        <v>4</v>
      </c>
      <c r="C9791" s="1" t="s">
        <v>38701</v>
      </c>
      <c r="D9791" s="2">
        <v>0</v>
      </c>
      <c r="E9791" s="2">
        <v>0</v>
      </c>
      <c r="F9791" s="2">
        <v>4</v>
      </c>
      <c r="G9791" s="1" t="s">
        <v>38702</v>
      </c>
      <c r="H9791" s="1" t="s">
        <v>38703</v>
      </c>
    </row>
    <row r="9792" spans="1:8" ht="15" customHeight="1">
      <c r="A9792" s="1" t="s">
        <v>38704</v>
      </c>
      <c r="B9792" s="2">
        <v>4</v>
      </c>
      <c r="C9792" s="1" t="s">
        <v>38705</v>
      </c>
      <c r="D9792" s="2">
        <v>-1</v>
      </c>
      <c r="E9792" s="2">
        <v>0</v>
      </c>
      <c r="F9792" s="2">
        <v>3</v>
      </c>
      <c r="G9792" s="1" t="s">
        <v>38706</v>
      </c>
      <c r="H9792" s="1" t="s">
        <v>38707</v>
      </c>
    </row>
    <row r="9793" spans="1:8" ht="15" customHeight="1">
      <c r="A9793" s="1" t="s">
        <v>38708</v>
      </c>
      <c r="B9793" s="2">
        <v>4</v>
      </c>
      <c r="C9793" s="1" t="s">
        <v>38709</v>
      </c>
      <c r="D9793" s="2">
        <v>0</v>
      </c>
      <c r="E9793" s="2">
        <v>0</v>
      </c>
      <c r="F9793" s="2">
        <v>3</v>
      </c>
      <c r="G9793" s="1" t="s">
        <v>38710</v>
      </c>
      <c r="H9793" s="1" t="s">
        <v>38711</v>
      </c>
    </row>
    <row r="9794" spans="1:8" ht="24" customHeight="1">
      <c r="A9794" s="1" t="s">
        <v>38712</v>
      </c>
      <c r="B9794" s="2">
        <v>4</v>
      </c>
      <c r="C9794" s="1" t="s">
        <v>38713</v>
      </c>
      <c r="D9794" s="2">
        <v>0</v>
      </c>
      <c r="E9794" s="2">
        <v>0</v>
      </c>
      <c r="F9794" s="2">
        <v>3</v>
      </c>
      <c r="G9794" s="1" t="s">
        <v>38714</v>
      </c>
      <c r="H9794" s="1" t="s">
        <v>38715</v>
      </c>
    </row>
    <row r="9795" spans="1:8" ht="60" customHeight="1">
      <c r="A9795" s="1" t="s">
        <v>38716</v>
      </c>
      <c r="B9795" s="2">
        <v>4</v>
      </c>
      <c r="C9795" s="1" t="s">
        <v>38717</v>
      </c>
      <c r="D9795" s="2">
        <v>0</v>
      </c>
      <c r="E9795" s="2">
        <v>0</v>
      </c>
      <c r="F9795" s="2">
        <v>3</v>
      </c>
      <c r="G9795" s="1" t="s">
        <v>38718</v>
      </c>
      <c r="H9795" s="1" t="s">
        <v>38719</v>
      </c>
    </row>
    <row r="9796" spans="1:8" ht="15" customHeight="1">
      <c r="A9796" s="1" t="s">
        <v>38720</v>
      </c>
      <c r="B9796" s="2">
        <v>4</v>
      </c>
      <c r="C9796" s="1" t="s">
        <v>38721</v>
      </c>
      <c r="D9796" s="2">
        <v>0</v>
      </c>
      <c r="E9796" s="2">
        <v>0</v>
      </c>
      <c r="F9796" s="2">
        <v>2</v>
      </c>
      <c r="G9796" s="1" t="s">
        <v>38722</v>
      </c>
      <c r="H9796" s="1" t="s">
        <v>38723</v>
      </c>
    </row>
    <row r="9797" spans="1:8" ht="24" customHeight="1">
      <c r="A9797" s="1" t="s">
        <v>38724</v>
      </c>
      <c r="B9797" s="2">
        <v>4</v>
      </c>
      <c r="C9797" s="1" t="s">
        <v>38725</v>
      </c>
      <c r="D9797" s="2">
        <v>0</v>
      </c>
      <c r="E9797" s="2">
        <v>0</v>
      </c>
      <c r="F9797" s="2">
        <v>2</v>
      </c>
      <c r="G9797" s="1" t="s">
        <v>38726</v>
      </c>
      <c r="H9797" s="1" t="s">
        <v>38727</v>
      </c>
    </row>
    <row r="9798" spans="1:8" ht="15" customHeight="1">
      <c r="A9798" s="1" t="s">
        <v>38728</v>
      </c>
      <c r="B9798" s="2">
        <v>4</v>
      </c>
      <c r="C9798" s="1" t="s">
        <v>38729</v>
      </c>
      <c r="D9798" s="2">
        <v>0</v>
      </c>
      <c r="E9798" s="2">
        <v>0</v>
      </c>
      <c r="F9798" s="2">
        <v>4</v>
      </c>
      <c r="G9798" s="1" t="s">
        <v>38730</v>
      </c>
      <c r="H9798" s="1" t="s">
        <v>38731</v>
      </c>
    </row>
    <row r="9799" spans="1:8" ht="15" customHeight="1">
      <c r="A9799" s="1" t="s">
        <v>38732</v>
      </c>
      <c r="B9799" s="2">
        <v>4</v>
      </c>
      <c r="C9799" s="1" t="s">
        <v>38733</v>
      </c>
      <c r="D9799" s="2">
        <v>0</v>
      </c>
      <c r="E9799" s="2">
        <v>0</v>
      </c>
      <c r="F9799" s="2">
        <v>1</v>
      </c>
      <c r="G9799" s="1" t="s">
        <v>38734</v>
      </c>
      <c r="H9799" s="1" t="s">
        <v>38735</v>
      </c>
    </row>
    <row r="9800" spans="1:8" ht="24" customHeight="1">
      <c r="A9800" s="1" t="s">
        <v>38736</v>
      </c>
      <c r="B9800" s="2">
        <v>4</v>
      </c>
      <c r="C9800" s="1" t="s">
        <v>38737</v>
      </c>
      <c r="D9800" s="2">
        <v>0</v>
      </c>
      <c r="E9800" s="2">
        <v>0</v>
      </c>
      <c r="F9800" s="2">
        <v>4</v>
      </c>
      <c r="G9800" s="1" t="s">
        <v>38738</v>
      </c>
      <c r="H9800" s="1" t="s">
        <v>38739</v>
      </c>
    </row>
    <row r="9801" spans="1:8" ht="48" customHeight="1">
      <c r="A9801" s="1" t="s">
        <v>38740</v>
      </c>
      <c r="B9801" s="2">
        <v>4</v>
      </c>
      <c r="C9801" s="1" t="s">
        <v>38741</v>
      </c>
      <c r="D9801" s="2">
        <v>0</v>
      </c>
      <c r="E9801" s="2">
        <v>0</v>
      </c>
      <c r="F9801" s="2">
        <v>1</v>
      </c>
      <c r="G9801" s="1" t="s">
        <v>38742</v>
      </c>
      <c r="H9801" s="1" t="s">
        <v>38743</v>
      </c>
    </row>
    <row r="9802" spans="1:8" ht="24" customHeight="1">
      <c r="A9802" s="1" t="s">
        <v>38744</v>
      </c>
      <c r="B9802" s="2">
        <v>4</v>
      </c>
      <c r="C9802" s="1" t="s">
        <v>38745</v>
      </c>
      <c r="D9802" s="2">
        <v>0</v>
      </c>
      <c r="E9802" s="2">
        <v>0</v>
      </c>
      <c r="F9802" s="2">
        <v>1</v>
      </c>
      <c r="G9802" s="1" t="s">
        <v>21469</v>
      </c>
      <c r="H9802" s="1" t="s">
        <v>38746</v>
      </c>
    </row>
    <row r="9803" spans="1:8" ht="24" customHeight="1">
      <c r="A9803" s="1" t="s">
        <v>38747</v>
      </c>
      <c r="B9803" s="2">
        <v>4</v>
      </c>
      <c r="C9803" s="1" t="s">
        <v>38748</v>
      </c>
      <c r="D9803" s="2">
        <v>0</v>
      </c>
      <c r="E9803" s="2">
        <v>0</v>
      </c>
      <c r="F9803" s="2">
        <v>1</v>
      </c>
      <c r="G9803" s="1" t="s">
        <v>21469</v>
      </c>
      <c r="H9803" s="1" t="s">
        <v>38749</v>
      </c>
    </row>
    <row r="9804" spans="1:8" ht="24" customHeight="1">
      <c r="A9804" s="1" t="s">
        <v>38750</v>
      </c>
      <c r="B9804" s="2">
        <v>4</v>
      </c>
      <c r="C9804" s="1" t="s">
        <v>38751</v>
      </c>
      <c r="D9804" s="2">
        <v>0</v>
      </c>
      <c r="E9804" s="2">
        <v>0</v>
      </c>
      <c r="F9804" s="2">
        <v>2</v>
      </c>
      <c r="G9804" s="1" t="s">
        <v>38752</v>
      </c>
      <c r="H9804" s="1" t="s">
        <v>38753</v>
      </c>
    </row>
    <row r="9805" spans="1:8" ht="24" customHeight="1">
      <c r="A9805" s="1" t="s">
        <v>38754</v>
      </c>
      <c r="B9805" s="2">
        <v>4</v>
      </c>
      <c r="C9805" s="1" t="s">
        <v>38755</v>
      </c>
      <c r="D9805" s="2">
        <v>0</v>
      </c>
      <c r="E9805" s="2">
        <v>0</v>
      </c>
      <c r="F9805" s="2">
        <v>1</v>
      </c>
      <c r="G9805" s="1" t="s">
        <v>38756</v>
      </c>
      <c r="H9805" s="1" t="s">
        <v>38757</v>
      </c>
    </row>
    <row r="9806" spans="1:8" ht="15" customHeight="1">
      <c r="A9806" s="1" t="s">
        <v>38758</v>
      </c>
      <c r="B9806" s="2">
        <v>4</v>
      </c>
      <c r="C9806" s="1" t="s">
        <v>38759</v>
      </c>
      <c r="D9806" s="2">
        <v>0</v>
      </c>
      <c r="E9806" s="2">
        <v>0</v>
      </c>
      <c r="F9806" s="2">
        <v>5</v>
      </c>
      <c r="G9806" s="1" t="s">
        <v>38760</v>
      </c>
      <c r="H9806" s="1" t="s">
        <v>38761</v>
      </c>
    </row>
    <row r="9807" spans="1:8" ht="24" customHeight="1">
      <c r="A9807" s="1" t="s">
        <v>38762</v>
      </c>
      <c r="B9807" s="2">
        <v>4</v>
      </c>
      <c r="C9807" s="1" t="s">
        <v>38763</v>
      </c>
      <c r="D9807" s="2">
        <v>0</v>
      </c>
      <c r="E9807" s="2">
        <v>0</v>
      </c>
      <c r="F9807" s="2">
        <v>3</v>
      </c>
      <c r="G9807" s="1" t="s">
        <v>38764</v>
      </c>
      <c r="H9807" s="1" t="s">
        <v>38765</v>
      </c>
    </row>
    <row r="9808" spans="1:8" ht="24" customHeight="1">
      <c r="A9808" s="1" t="s">
        <v>38766</v>
      </c>
      <c r="B9808" s="2">
        <v>4</v>
      </c>
      <c r="C9808" s="1" t="s">
        <v>38767</v>
      </c>
      <c r="D9808" s="2">
        <v>0</v>
      </c>
      <c r="E9808" s="2">
        <v>0</v>
      </c>
      <c r="F9808" s="2">
        <v>4</v>
      </c>
      <c r="G9808" s="1" t="s">
        <v>38768</v>
      </c>
      <c r="H9808" s="1" t="s">
        <v>38769</v>
      </c>
    </row>
    <row r="9809" spans="1:8" ht="24" customHeight="1">
      <c r="A9809" s="1" t="s">
        <v>38770</v>
      </c>
      <c r="B9809" s="2">
        <v>4</v>
      </c>
      <c r="C9809" s="1" t="s">
        <v>38771</v>
      </c>
      <c r="D9809" s="2">
        <v>0</v>
      </c>
      <c r="E9809" s="2">
        <v>0</v>
      </c>
      <c r="F9809" s="2">
        <v>2</v>
      </c>
      <c r="G9809" s="1" t="s">
        <v>38772</v>
      </c>
      <c r="H9809" s="1" t="s">
        <v>38773</v>
      </c>
    </row>
    <row r="9810" spans="1:8" ht="15" customHeight="1">
      <c r="A9810" s="1" t="s">
        <v>38774</v>
      </c>
      <c r="B9810" s="2">
        <v>4</v>
      </c>
      <c r="C9810" s="1" t="s">
        <v>38775</v>
      </c>
      <c r="D9810" s="2">
        <v>0</v>
      </c>
      <c r="E9810" s="2">
        <v>0</v>
      </c>
      <c r="F9810" s="2">
        <v>3</v>
      </c>
      <c r="G9810" s="1" t="s">
        <v>38776</v>
      </c>
      <c r="H9810" s="1" t="s">
        <v>38777</v>
      </c>
    </row>
    <row r="9811" spans="1:8" ht="24" customHeight="1">
      <c r="A9811" s="1" t="s">
        <v>38778</v>
      </c>
      <c r="B9811" s="2">
        <v>4</v>
      </c>
      <c r="C9811" s="1" t="s">
        <v>38779</v>
      </c>
      <c r="D9811" s="2">
        <v>0</v>
      </c>
      <c r="E9811" s="2">
        <v>0</v>
      </c>
      <c r="F9811" s="2">
        <v>3</v>
      </c>
      <c r="G9811" s="1" t="s">
        <v>38780</v>
      </c>
      <c r="H9811" s="1" t="s">
        <v>38781</v>
      </c>
    </row>
    <row r="9812" spans="1:8" ht="24" customHeight="1">
      <c r="A9812" s="1" t="s">
        <v>38782</v>
      </c>
      <c r="B9812" s="2">
        <v>4</v>
      </c>
      <c r="C9812" s="1" t="s">
        <v>38783</v>
      </c>
      <c r="D9812" s="2">
        <v>0</v>
      </c>
      <c r="E9812" s="2">
        <v>0</v>
      </c>
      <c r="F9812" s="2">
        <v>3</v>
      </c>
      <c r="G9812" s="1" t="s">
        <v>38784</v>
      </c>
      <c r="H9812" s="1" t="s">
        <v>38785</v>
      </c>
    </row>
    <row r="9813" spans="1:8" ht="15" customHeight="1">
      <c r="A9813" s="1" t="s">
        <v>38786</v>
      </c>
      <c r="B9813" s="2">
        <v>4</v>
      </c>
      <c r="C9813" s="1" t="s">
        <v>38787</v>
      </c>
      <c r="D9813" s="2">
        <v>0</v>
      </c>
      <c r="E9813" s="2">
        <v>0</v>
      </c>
      <c r="F9813" s="2">
        <v>2</v>
      </c>
      <c r="G9813" s="1" t="s">
        <v>38788</v>
      </c>
      <c r="H9813" s="1" t="s">
        <v>38789</v>
      </c>
    </row>
    <row r="9814" spans="1:8" ht="15" customHeight="1">
      <c r="A9814" s="1" t="s">
        <v>38790</v>
      </c>
      <c r="B9814" s="2">
        <v>4</v>
      </c>
      <c r="C9814" s="1" t="s">
        <v>38791</v>
      </c>
      <c r="D9814" s="2">
        <v>1</v>
      </c>
      <c r="E9814" s="2">
        <v>0</v>
      </c>
      <c r="F9814" s="2">
        <v>1</v>
      </c>
      <c r="G9814" s="1" t="s">
        <v>38792</v>
      </c>
      <c r="H9814" s="1" t="s">
        <v>38793</v>
      </c>
    </row>
    <row r="9815" spans="1:8" ht="15" customHeight="1">
      <c r="A9815" s="1" t="s">
        <v>38794</v>
      </c>
      <c r="B9815" s="2">
        <v>4</v>
      </c>
      <c r="C9815" s="1" t="s">
        <v>38795</v>
      </c>
      <c r="D9815" s="2">
        <v>0</v>
      </c>
      <c r="E9815" s="2">
        <v>0</v>
      </c>
      <c r="F9815" s="2">
        <v>2</v>
      </c>
      <c r="G9815" s="1" t="s">
        <v>38796</v>
      </c>
      <c r="H9815" s="1" t="s">
        <v>38797</v>
      </c>
    </row>
    <row r="9816" spans="1:8" ht="15" customHeight="1">
      <c r="A9816" s="1" t="s">
        <v>38798</v>
      </c>
      <c r="B9816" s="2">
        <v>4</v>
      </c>
      <c r="C9816" s="1" t="s">
        <v>38799</v>
      </c>
      <c r="D9816" s="2">
        <v>1</v>
      </c>
      <c r="E9816" s="2">
        <v>0</v>
      </c>
      <c r="F9816" s="2">
        <v>1</v>
      </c>
      <c r="G9816" s="1" t="s">
        <v>38800</v>
      </c>
      <c r="H9816" s="1" t="s">
        <v>38801</v>
      </c>
    </row>
    <row r="9817" spans="1:8" ht="15" customHeight="1">
      <c r="A9817" s="1" t="s">
        <v>38802</v>
      </c>
      <c r="B9817" s="2">
        <v>4</v>
      </c>
      <c r="C9817" s="1" t="s">
        <v>38803</v>
      </c>
      <c r="D9817" s="2">
        <v>0</v>
      </c>
      <c r="E9817" s="2">
        <v>0</v>
      </c>
      <c r="F9817" s="2">
        <v>2</v>
      </c>
      <c r="G9817" s="1" t="s">
        <v>38804</v>
      </c>
      <c r="H9817" s="1" t="s">
        <v>38805</v>
      </c>
    </row>
    <row r="9818" spans="1:8" ht="15" customHeight="1">
      <c r="A9818" s="1" t="s">
        <v>38806</v>
      </c>
      <c r="B9818" s="2">
        <v>4</v>
      </c>
      <c r="C9818" s="1" t="s">
        <v>38807</v>
      </c>
      <c r="D9818" s="2">
        <v>0</v>
      </c>
      <c r="E9818" s="2">
        <v>0</v>
      </c>
      <c r="F9818" s="2">
        <v>4</v>
      </c>
      <c r="G9818" s="1" t="s">
        <v>38808</v>
      </c>
      <c r="H9818" s="1" t="s">
        <v>38809</v>
      </c>
    </row>
    <row r="9819" spans="1:8" ht="15" customHeight="1">
      <c r="A9819" s="1" t="s">
        <v>38810</v>
      </c>
      <c r="B9819" s="2">
        <v>4</v>
      </c>
      <c r="C9819" s="1" t="s">
        <v>38811</v>
      </c>
      <c r="D9819" s="2">
        <v>0</v>
      </c>
      <c r="E9819" s="2">
        <v>0</v>
      </c>
      <c r="F9819" s="2">
        <v>3</v>
      </c>
      <c r="G9819" s="1" t="s">
        <v>38812</v>
      </c>
      <c r="H9819" s="1" t="s">
        <v>38813</v>
      </c>
    </row>
    <row r="9820" spans="1:8" ht="15" customHeight="1">
      <c r="A9820" s="1" t="s">
        <v>38814</v>
      </c>
      <c r="B9820" s="2">
        <v>4</v>
      </c>
      <c r="C9820" s="1" t="s">
        <v>38815</v>
      </c>
      <c r="D9820" s="2">
        <v>-1</v>
      </c>
      <c r="E9820" s="2">
        <v>0</v>
      </c>
      <c r="F9820" s="2">
        <v>3</v>
      </c>
      <c r="G9820" s="1" t="s">
        <v>38816</v>
      </c>
      <c r="H9820" s="1" t="s">
        <v>38817</v>
      </c>
    </row>
    <row r="9821" spans="1:8" ht="15" customHeight="1">
      <c r="A9821" s="1" t="s">
        <v>38818</v>
      </c>
      <c r="B9821" s="2">
        <v>4</v>
      </c>
      <c r="C9821" s="1" t="s">
        <v>38819</v>
      </c>
      <c r="D9821" s="2">
        <v>0</v>
      </c>
      <c r="E9821" s="2">
        <v>0</v>
      </c>
      <c r="F9821" s="2">
        <v>5</v>
      </c>
      <c r="G9821" s="1" t="s">
        <v>38820</v>
      </c>
      <c r="H9821" s="1" t="s">
        <v>38821</v>
      </c>
    </row>
    <row r="9822" spans="1:8" ht="60" customHeight="1">
      <c r="A9822" s="1" t="s">
        <v>38822</v>
      </c>
      <c r="B9822" s="2">
        <v>4</v>
      </c>
      <c r="C9822" s="1" t="s">
        <v>38823</v>
      </c>
      <c r="D9822" s="2">
        <v>0</v>
      </c>
      <c r="E9822" s="2">
        <v>0</v>
      </c>
      <c r="F9822" s="2">
        <v>1</v>
      </c>
      <c r="G9822" s="1" t="s">
        <v>38824</v>
      </c>
      <c r="H9822" s="1" t="s">
        <v>38825</v>
      </c>
    </row>
    <row r="9823" spans="1:8" ht="24" customHeight="1">
      <c r="A9823" s="1" t="s">
        <v>38826</v>
      </c>
      <c r="B9823" s="2">
        <v>4</v>
      </c>
      <c r="C9823" s="1" t="s">
        <v>38827</v>
      </c>
      <c r="D9823" s="2">
        <v>0</v>
      </c>
      <c r="E9823" s="2">
        <v>0</v>
      </c>
      <c r="F9823" s="2">
        <v>2</v>
      </c>
      <c r="G9823" s="1" t="s">
        <v>38828</v>
      </c>
      <c r="H9823" s="1" t="s">
        <v>38829</v>
      </c>
    </row>
    <row r="9824" spans="1:8" ht="15" customHeight="1">
      <c r="A9824" s="1" t="s">
        <v>38830</v>
      </c>
      <c r="B9824" s="2">
        <v>4</v>
      </c>
      <c r="C9824" s="1" t="s">
        <v>38831</v>
      </c>
      <c r="D9824" s="2">
        <v>0</v>
      </c>
      <c r="E9824" s="2">
        <v>0</v>
      </c>
      <c r="F9824" s="2">
        <v>3</v>
      </c>
      <c r="G9824" s="1" t="s">
        <v>38832</v>
      </c>
      <c r="H9824" s="1" t="s">
        <v>38833</v>
      </c>
    </row>
    <row r="9825" spans="1:8" ht="15" customHeight="1">
      <c r="A9825" s="1" t="s">
        <v>38834</v>
      </c>
      <c r="B9825" s="2">
        <v>4</v>
      </c>
      <c r="C9825" s="1" t="s">
        <v>38835</v>
      </c>
      <c r="D9825" s="2">
        <v>0</v>
      </c>
      <c r="E9825" s="2">
        <v>0</v>
      </c>
      <c r="F9825" s="2">
        <v>3</v>
      </c>
      <c r="G9825" s="1" t="s">
        <v>38836</v>
      </c>
      <c r="H9825" s="1" t="s">
        <v>38837</v>
      </c>
    </row>
    <row r="9826" spans="1:8" ht="15" customHeight="1">
      <c r="A9826" s="1" t="s">
        <v>38838</v>
      </c>
      <c r="B9826" s="2">
        <v>4</v>
      </c>
      <c r="C9826" s="1" t="s">
        <v>38839</v>
      </c>
      <c r="D9826" s="2">
        <v>-1</v>
      </c>
      <c r="E9826" s="2">
        <v>0</v>
      </c>
      <c r="F9826" s="2">
        <v>3</v>
      </c>
      <c r="G9826" s="1" t="s">
        <v>38840</v>
      </c>
      <c r="H9826" s="1" t="s">
        <v>38841</v>
      </c>
    </row>
    <row r="9827" spans="1:8" ht="15" customHeight="1">
      <c r="A9827" s="1" t="s">
        <v>38842</v>
      </c>
      <c r="B9827" s="2">
        <v>4</v>
      </c>
      <c r="C9827" s="1" t="s">
        <v>38843</v>
      </c>
      <c r="D9827" s="2">
        <v>0</v>
      </c>
      <c r="E9827" s="2">
        <v>0</v>
      </c>
      <c r="F9827" s="2">
        <v>3</v>
      </c>
      <c r="G9827" s="1" t="s">
        <v>38844</v>
      </c>
      <c r="H9827" s="1" t="s">
        <v>38845</v>
      </c>
    </row>
    <row r="9828" spans="1:8" ht="15" customHeight="1">
      <c r="A9828" s="1" t="s">
        <v>38846</v>
      </c>
      <c r="B9828" s="2">
        <v>4</v>
      </c>
      <c r="C9828" s="1" t="s">
        <v>38847</v>
      </c>
      <c r="D9828" s="2">
        <v>0</v>
      </c>
      <c r="E9828" s="2">
        <v>0</v>
      </c>
      <c r="F9828" s="2">
        <v>3</v>
      </c>
      <c r="G9828" s="1" t="s">
        <v>38848</v>
      </c>
      <c r="H9828" s="1" t="s">
        <v>38849</v>
      </c>
    </row>
    <row r="9829" spans="1:8" ht="15" customHeight="1">
      <c r="A9829" s="1" t="s">
        <v>38850</v>
      </c>
      <c r="B9829" s="2">
        <v>4</v>
      </c>
      <c r="C9829" s="1" t="s">
        <v>38851</v>
      </c>
      <c r="D9829" s="2">
        <v>0</v>
      </c>
      <c r="E9829" s="2">
        <v>0</v>
      </c>
      <c r="F9829" s="2">
        <v>3</v>
      </c>
      <c r="G9829" s="1" t="s">
        <v>38852</v>
      </c>
      <c r="H9829" s="1" t="s">
        <v>38853</v>
      </c>
    </row>
    <row r="9830" spans="1:8" ht="24" customHeight="1">
      <c r="A9830" s="1" t="s">
        <v>38854</v>
      </c>
      <c r="B9830" s="2">
        <v>4</v>
      </c>
      <c r="C9830" s="1" t="s">
        <v>38855</v>
      </c>
      <c r="D9830" s="2">
        <v>0</v>
      </c>
      <c r="E9830" s="2">
        <v>0</v>
      </c>
      <c r="F9830" s="2">
        <v>2</v>
      </c>
      <c r="G9830" s="1" t="s">
        <v>38856</v>
      </c>
      <c r="H9830" s="1" t="s">
        <v>38857</v>
      </c>
    </row>
    <row r="9831" spans="1:8" ht="15" customHeight="1">
      <c r="A9831" s="1" t="s">
        <v>38858</v>
      </c>
      <c r="B9831" s="2">
        <v>4</v>
      </c>
      <c r="C9831" s="1" t="s">
        <v>38859</v>
      </c>
      <c r="D9831" s="2">
        <v>0</v>
      </c>
      <c r="E9831" s="2">
        <v>1</v>
      </c>
      <c r="F9831" s="2">
        <v>4</v>
      </c>
      <c r="G9831" s="1" t="s">
        <v>38860</v>
      </c>
      <c r="H9831" s="1" t="s">
        <v>38861</v>
      </c>
    </row>
    <row r="9832" spans="1:8" ht="15" customHeight="1">
      <c r="A9832" s="1" t="s">
        <v>38862</v>
      </c>
      <c r="B9832" s="2">
        <v>4</v>
      </c>
      <c r="C9832" s="1" t="s">
        <v>38863</v>
      </c>
      <c r="D9832" s="2">
        <v>-1</v>
      </c>
      <c r="E9832" s="2">
        <v>0</v>
      </c>
      <c r="F9832" s="2">
        <v>4</v>
      </c>
      <c r="G9832" s="1" t="s">
        <v>38864</v>
      </c>
      <c r="H9832" s="1" t="s">
        <v>38865</v>
      </c>
    </row>
    <row r="9833" spans="1:8" ht="24" customHeight="1">
      <c r="A9833" s="1" t="s">
        <v>38866</v>
      </c>
      <c r="B9833" s="2">
        <v>4</v>
      </c>
      <c r="C9833" s="1" t="s">
        <v>38867</v>
      </c>
      <c r="D9833" s="2">
        <v>1</v>
      </c>
      <c r="E9833" s="2">
        <v>0</v>
      </c>
      <c r="F9833" s="2">
        <v>2</v>
      </c>
      <c r="G9833" s="1" t="s">
        <v>38868</v>
      </c>
      <c r="H9833" s="1" t="s">
        <v>38869</v>
      </c>
    </row>
    <row r="9834" spans="1:8" ht="15" customHeight="1">
      <c r="A9834" s="1" t="s">
        <v>38870</v>
      </c>
      <c r="B9834" s="2">
        <v>4</v>
      </c>
      <c r="C9834" s="1" t="s">
        <v>38871</v>
      </c>
      <c r="D9834" s="2">
        <v>1</v>
      </c>
      <c r="E9834" s="2">
        <v>0</v>
      </c>
      <c r="F9834" s="2">
        <v>2</v>
      </c>
      <c r="G9834" s="1" t="s">
        <v>38872</v>
      </c>
      <c r="H9834" s="1" t="s">
        <v>38873</v>
      </c>
    </row>
    <row r="9835" spans="1:8" ht="15" customHeight="1">
      <c r="A9835" s="1" t="s">
        <v>38874</v>
      </c>
      <c r="B9835" s="2">
        <v>4</v>
      </c>
      <c r="C9835" s="1" t="s">
        <v>38875</v>
      </c>
      <c r="D9835" s="2">
        <v>0</v>
      </c>
      <c r="E9835" s="2">
        <v>0</v>
      </c>
      <c r="F9835" s="2">
        <v>1</v>
      </c>
      <c r="G9835" s="1" t="s">
        <v>38876</v>
      </c>
      <c r="H9835" s="1" t="s">
        <v>38877</v>
      </c>
    </row>
    <row r="9836" spans="1:8" ht="24" customHeight="1">
      <c r="A9836" s="1" t="s">
        <v>38878</v>
      </c>
      <c r="B9836" s="2">
        <v>4</v>
      </c>
      <c r="C9836" s="1" t="s">
        <v>38879</v>
      </c>
      <c r="D9836" s="2">
        <v>0</v>
      </c>
      <c r="E9836" s="2">
        <v>0</v>
      </c>
      <c r="F9836" s="2">
        <v>1</v>
      </c>
      <c r="G9836" s="1" t="s">
        <v>38880</v>
      </c>
      <c r="H9836" s="1" t="s">
        <v>38881</v>
      </c>
    </row>
    <row r="9837" spans="1:8" ht="15" customHeight="1">
      <c r="A9837" s="1" t="s">
        <v>38882</v>
      </c>
      <c r="B9837" s="2">
        <v>4</v>
      </c>
      <c r="C9837" s="1" t="s">
        <v>38883</v>
      </c>
      <c r="D9837" s="2">
        <v>0</v>
      </c>
      <c r="E9837" s="2">
        <v>0</v>
      </c>
      <c r="F9837" s="2">
        <v>4</v>
      </c>
      <c r="G9837" s="1" t="s">
        <v>38884</v>
      </c>
      <c r="H9837" s="1" t="s">
        <v>38885</v>
      </c>
    </row>
    <row r="9838" spans="1:8" ht="84" customHeight="1">
      <c r="A9838" s="1" t="s">
        <v>38886</v>
      </c>
      <c r="B9838" s="2">
        <v>4</v>
      </c>
      <c r="C9838" s="1" t="s">
        <v>38887</v>
      </c>
      <c r="D9838" s="2">
        <v>0</v>
      </c>
      <c r="E9838" s="2">
        <v>0</v>
      </c>
      <c r="F9838" s="2">
        <v>5</v>
      </c>
      <c r="G9838" s="1" t="s">
        <v>38888</v>
      </c>
      <c r="H9838" s="1" t="s">
        <v>38889</v>
      </c>
    </row>
    <row r="9839" spans="1:8" ht="15" customHeight="1">
      <c r="A9839" s="1" t="s">
        <v>38890</v>
      </c>
      <c r="B9839" s="2">
        <v>4</v>
      </c>
      <c r="C9839" s="1" t="s">
        <v>38891</v>
      </c>
      <c r="D9839" s="2">
        <v>0</v>
      </c>
      <c r="E9839" s="2">
        <v>0</v>
      </c>
      <c r="F9839" s="2">
        <v>3</v>
      </c>
      <c r="G9839" s="1" t="s">
        <v>38892</v>
      </c>
      <c r="H9839" s="1" t="s">
        <v>38893</v>
      </c>
    </row>
    <row r="9840" spans="1:8" ht="24" customHeight="1">
      <c r="A9840" s="1" t="s">
        <v>38894</v>
      </c>
      <c r="B9840" s="2">
        <v>4</v>
      </c>
      <c r="C9840" s="1" t="s">
        <v>38895</v>
      </c>
      <c r="D9840" s="2">
        <v>0</v>
      </c>
      <c r="E9840" s="2">
        <v>0</v>
      </c>
      <c r="F9840" s="2">
        <v>4</v>
      </c>
      <c r="G9840" s="1" t="s">
        <v>38896</v>
      </c>
      <c r="H9840" s="1" t="s">
        <v>38897</v>
      </c>
    </row>
    <row r="9841" spans="1:8" ht="15" customHeight="1">
      <c r="A9841" s="1" t="s">
        <v>38898</v>
      </c>
      <c r="B9841" s="2">
        <v>4</v>
      </c>
      <c r="C9841" s="1" t="s">
        <v>38899</v>
      </c>
      <c r="D9841" s="2">
        <v>0</v>
      </c>
      <c r="E9841" s="2">
        <v>0</v>
      </c>
      <c r="F9841" s="2">
        <v>4</v>
      </c>
      <c r="G9841" s="1" t="s">
        <v>38900</v>
      </c>
      <c r="H9841" s="1" t="s">
        <v>38901</v>
      </c>
    </row>
    <row r="9842" spans="1:8" ht="15" customHeight="1">
      <c r="A9842" s="1" t="s">
        <v>38902</v>
      </c>
      <c r="B9842" s="2">
        <v>4</v>
      </c>
      <c r="C9842" s="1" t="s">
        <v>38903</v>
      </c>
      <c r="D9842" s="2">
        <v>0</v>
      </c>
      <c r="E9842" s="2">
        <v>0</v>
      </c>
      <c r="F9842" s="2">
        <v>4</v>
      </c>
      <c r="G9842" s="1" t="s">
        <v>38904</v>
      </c>
      <c r="H9842" s="1" t="s">
        <v>38905</v>
      </c>
    </row>
    <row r="9843" spans="1:8" ht="24" customHeight="1">
      <c r="A9843" s="1" t="s">
        <v>38906</v>
      </c>
      <c r="B9843" s="2">
        <v>4</v>
      </c>
      <c r="C9843" s="1" t="s">
        <v>38907</v>
      </c>
      <c r="D9843" s="2">
        <v>0</v>
      </c>
      <c r="E9843" s="2">
        <v>0</v>
      </c>
      <c r="F9843" s="2">
        <v>5</v>
      </c>
      <c r="G9843" s="1" t="s">
        <v>38908</v>
      </c>
      <c r="H9843" s="1" t="s">
        <v>38909</v>
      </c>
    </row>
    <row r="9844" spans="1:8" ht="15" customHeight="1">
      <c r="A9844" s="1" t="s">
        <v>38910</v>
      </c>
      <c r="B9844" s="2">
        <v>4</v>
      </c>
      <c r="C9844" s="1" t="s">
        <v>38911</v>
      </c>
      <c r="D9844" s="2">
        <v>0</v>
      </c>
      <c r="E9844" s="2">
        <v>0</v>
      </c>
      <c r="F9844" s="2">
        <v>4</v>
      </c>
      <c r="G9844" s="1" t="s">
        <v>38912</v>
      </c>
      <c r="H9844" s="1" t="s">
        <v>38913</v>
      </c>
    </row>
    <row r="9845" spans="1:8" ht="36" customHeight="1">
      <c r="A9845" s="1" t="s">
        <v>38914</v>
      </c>
      <c r="B9845" s="2">
        <v>4</v>
      </c>
      <c r="C9845" s="1" t="s">
        <v>38915</v>
      </c>
      <c r="D9845" s="2">
        <v>0</v>
      </c>
      <c r="E9845" s="2">
        <v>0</v>
      </c>
      <c r="F9845" s="2">
        <v>3</v>
      </c>
      <c r="G9845" s="1" t="s">
        <v>38916</v>
      </c>
      <c r="H9845" s="1" t="s">
        <v>38917</v>
      </c>
    </row>
    <row r="9846" spans="1:8" ht="24" customHeight="1">
      <c r="A9846" s="1" t="s">
        <v>38918</v>
      </c>
      <c r="B9846" s="2">
        <v>4</v>
      </c>
      <c r="C9846" s="1" t="s">
        <v>38919</v>
      </c>
      <c r="D9846" s="2">
        <v>0</v>
      </c>
      <c r="E9846" s="2">
        <v>0</v>
      </c>
      <c r="F9846" s="2">
        <v>3</v>
      </c>
      <c r="G9846" s="1" t="s">
        <v>38920</v>
      </c>
      <c r="H9846" s="1" t="s">
        <v>38921</v>
      </c>
    </row>
    <row r="9847" spans="1:8" ht="15" customHeight="1">
      <c r="A9847" s="1" t="s">
        <v>38922</v>
      </c>
      <c r="B9847" s="2">
        <v>4</v>
      </c>
      <c r="C9847" s="1" t="s">
        <v>38923</v>
      </c>
      <c r="D9847" s="2">
        <v>0</v>
      </c>
      <c r="E9847" s="2">
        <v>0</v>
      </c>
      <c r="F9847" s="2">
        <v>5</v>
      </c>
      <c r="G9847" s="1" t="s">
        <v>38924</v>
      </c>
      <c r="H9847" s="1" t="s">
        <v>38925</v>
      </c>
    </row>
    <row r="9848" spans="1:8" ht="15" customHeight="1">
      <c r="A9848" s="1" t="s">
        <v>38926</v>
      </c>
      <c r="B9848" s="2">
        <v>4</v>
      </c>
      <c r="C9848" s="1" t="s">
        <v>38927</v>
      </c>
      <c r="D9848" s="2">
        <v>0</v>
      </c>
      <c r="E9848" s="2">
        <v>0</v>
      </c>
      <c r="F9848" s="2">
        <v>3</v>
      </c>
      <c r="G9848" s="1" t="s">
        <v>38928</v>
      </c>
      <c r="H9848" s="1" t="s">
        <v>38929</v>
      </c>
    </row>
    <row r="9849" spans="1:8" ht="24" customHeight="1">
      <c r="A9849" s="1" t="s">
        <v>38930</v>
      </c>
      <c r="B9849" s="2">
        <v>4</v>
      </c>
      <c r="C9849" s="1" t="s">
        <v>38931</v>
      </c>
      <c r="D9849" s="2">
        <v>0</v>
      </c>
      <c r="E9849" s="2">
        <v>0</v>
      </c>
      <c r="F9849" s="2">
        <v>4</v>
      </c>
      <c r="G9849" s="1" t="s">
        <v>38932</v>
      </c>
      <c r="H9849" s="1" t="s">
        <v>38933</v>
      </c>
    </row>
    <row r="9850" spans="1:8" ht="15" customHeight="1">
      <c r="A9850" s="1" t="s">
        <v>38934</v>
      </c>
      <c r="B9850" s="2">
        <v>4</v>
      </c>
      <c r="C9850" s="1" t="s">
        <v>38935</v>
      </c>
      <c r="D9850" s="2">
        <v>-1</v>
      </c>
      <c r="E9850" s="2">
        <v>0</v>
      </c>
      <c r="F9850" s="2">
        <v>2</v>
      </c>
      <c r="G9850" s="1" t="s">
        <v>38936</v>
      </c>
      <c r="H9850" s="1" t="s">
        <v>38937</v>
      </c>
    </row>
    <row r="9851" spans="1:8" ht="15" customHeight="1">
      <c r="A9851" s="1" t="s">
        <v>38938</v>
      </c>
      <c r="B9851" s="2">
        <v>4</v>
      </c>
      <c r="C9851" s="1" t="s">
        <v>38939</v>
      </c>
      <c r="D9851" s="2">
        <v>0</v>
      </c>
      <c r="E9851" s="2">
        <v>0</v>
      </c>
      <c r="F9851" s="2">
        <v>3</v>
      </c>
      <c r="G9851" s="1" t="s">
        <v>38940</v>
      </c>
      <c r="H9851" s="1" t="s">
        <v>38941</v>
      </c>
    </row>
    <row r="9852" spans="1:8" ht="15" customHeight="1">
      <c r="A9852" s="1" t="s">
        <v>38942</v>
      </c>
      <c r="B9852" s="2">
        <v>4</v>
      </c>
      <c r="C9852" s="1" t="s">
        <v>38943</v>
      </c>
      <c r="D9852" s="2">
        <v>0</v>
      </c>
      <c r="E9852" s="2">
        <v>0</v>
      </c>
      <c r="F9852" s="2">
        <v>4</v>
      </c>
      <c r="G9852" s="1" t="s">
        <v>38944</v>
      </c>
      <c r="H9852" s="1" t="s">
        <v>38945</v>
      </c>
    </row>
    <row r="9853" spans="1:8" ht="15" customHeight="1">
      <c r="A9853" s="1" t="s">
        <v>38946</v>
      </c>
      <c r="B9853" s="2">
        <v>4</v>
      </c>
      <c r="C9853" s="1" t="s">
        <v>38947</v>
      </c>
      <c r="D9853" s="2">
        <v>0</v>
      </c>
      <c r="E9853" s="2">
        <v>0</v>
      </c>
      <c r="F9853" s="2">
        <v>3</v>
      </c>
      <c r="G9853" s="1" t="s">
        <v>38948</v>
      </c>
      <c r="H9853" s="1" t="s">
        <v>38949</v>
      </c>
    </row>
    <row r="9854" spans="1:8" ht="15" customHeight="1">
      <c r="A9854" s="1" t="s">
        <v>38950</v>
      </c>
      <c r="B9854" s="2">
        <v>4</v>
      </c>
      <c r="C9854" s="1" t="s">
        <v>38951</v>
      </c>
      <c r="D9854" s="2">
        <v>-1</v>
      </c>
      <c r="E9854" s="2">
        <v>0</v>
      </c>
      <c r="F9854" s="2">
        <v>3</v>
      </c>
      <c r="G9854" s="1" t="s">
        <v>38952</v>
      </c>
      <c r="H9854" s="1" t="s">
        <v>38953</v>
      </c>
    </row>
    <row r="9855" spans="1:8" ht="15" customHeight="1">
      <c r="A9855" s="1" t="s">
        <v>38954</v>
      </c>
      <c r="B9855" s="2">
        <v>4</v>
      </c>
      <c r="C9855" s="1" t="s">
        <v>38955</v>
      </c>
      <c r="D9855" s="2">
        <v>0</v>
      </c>
      <c r="E9855" s="2">
        <v>0</v>
      </c>
      <c r="F9855" s="2">
        <v>4</v>
      </c>
      <c r="G9855" s="1" t="s">
        <v>38956</v>
      </c>
      <c r="H9855" s="1" t="s">
        <v>38957</v>
      </c>
    </row>
    <row r="9856" spans="1:8" ht="24" customHeight="1">
      <c r="A9856" s="1" t="s">
        <v>38958</v>
      </c>
      <c r="B9856" s="2">
        <v>4</v>
      </c>
      <c r="C9856" s="1" t="s">
        <v>38959</v>
      </c>
      <c r="D9856" s="2">
        <v>2</v>
      </c>
      <c r="E9856" s="2">
        <v>0</v>
      </c>
      <c r="F9856" s="2">
        <v>2</v>
      </c>
      <c r="G9856" s="1" t="s">
        <v>38960</v>
      </c>
      <c r="H9856" s="1" t="s">
        <v>38961</v>
      </c>
    </row>
    <row r="9857" spans="1:8" ht="15" customHeight="1">
      <c r="A9857" s="1" t="s">
        <v>38962</v>
      </c>
      <c r="B9857" s="2">
        <v>4</v>
      </c>
      <c r="C9857" s="1" t="s">
        <v>38963</v>
      </c>
      <c r="D9857" s="2">
        <v>-1</v>
      </c>
      <c r="E9857" s="2">
        <v>0</v>
      </c>
      <c r="F9857" s="2">
        <v>3</v>
      </c>
      <c r="G9857" s="1" t="s">
        <v>38964</v>
      </c>
      <c r="H9857" s="1" t="s">
        <v>38965</v>
      </c>
    </row>
    <row r="9858" spans="1:8" ht="15" customHeight="1">
      <c r="A9858" s="1" t="s">
        <v>38966</v>
      </c>
      <c r="B9858" s="2">
        <v>4</v>
      </c>
      <c r="C9858" s="1" t="s">
        <v>38967</v>
      </c>
      <c r="D9858" s="2">
        <v>-1</v>
      </c>
      <c r="E9858" s="2">
        <v>0</v>
      </c>
      <c r="F9858" s="2">
        <v>2</v>
      </c>
      <c r="G9858" s="1" t="s">
        <v>38968</v>
      </c>
      <c r="H9858" s="1" t="s">
        <v>38969</v>
      </c>
    </row>
    <row r="9859" spans="1:8" ht="24" customHeight="1">
      <c r="A9859" s="1" t="s">
        <v>38970</v>
      </c>
      <c r="B9859" s="2">
        <v>4</v>
      </c>
      <c r="C9859" s="1" t="s">
        <v>38971</v>
      </c>
      <c r="D9859" s="2">
        <v>0</v>
      </c>
      <c r="E9859" s="2">
        <v>0</v>
      </c>
      <c r="F9859" s="2">
        <v>4</v>
      </c>
      <c r="G9859" s="1" t="s">
        <v>38972</v>
      </c>
      <c r="H9859" s="1" t="s">
        <v>38973</v>
      </c>
    </row>
    <row r="9860" spans="1:8" ht="15" customHeight="1">
      <c r="A9860" s="1" t="s">
        <v>38974</v>
      </c>
      <c r="B9860" s="2">
        <v>4</v>
      </c>
      <c r="C9860" s="1" t="s">
        <v>38975</v>
      </c>
      <c r="D9860" s="2">
        <v>-1</v>
      </c>
      <c r="E9860" s="2">
        <v>0</v>
      </c>
      <c r="F9860" s="2">
        <v>3</v>
      </c>
      <c r="G9860" s="1" t="s">
        <v>38976</v>
      </c>
      <c r="H9860" s="1" t="s">
        <v>38977</v>
      </c>
    </row>
    <row r="9861" spans="1:8" ht="15" customHeight="1">
      <c r="A9861" s="1" t="s">
        <v>38978</v>
      </c>
      <c r="B9861" s="2">
        <v>4</v>
      </c>
      <c r="C9861" s="1" t="s">
        <v>38979</v>
      </c>
      <c r="D9861" s="2">
        <v>-1</v>
      </c>
      <c r="E9861" s="2">
        <v>0</v>
      </c>
      <c r="F9861" s="2">
        <v>5</v>
      </c>
      <c r="G9861" s="1" t="s">
        <v>38980</v>
      </c>
      <c r="H9861" s="1" t="s">
        <v>38981</v>
      </c>
    </row>
    <row r="9862" spans="1:8" ht="15" customHeight="1">
      <c r="A9862" s="1" t="s">
        <v>38982</v>
      </c>
      <c r="B9862" s="2">
        <v>4</v>
      </c>
      <c r="C9862" s="1" t="s">
        <v>38983</v>
      </c>
      <c r="D9862" s="2">
        <v>-1</v>
      </c>
      <c r="E9862" s="2">
        <v>0</v>
      </c>
      <c r="F9862" s="2">
        <v>4</v>
      </c>
      <c r="G9862" s="1" t="s">
        <v>38984</v>
      </c>
      <c r="H9862" s="1" t="s">
        <v>38985</v>
      </c>
    </row>
    <row r="9863" spans="1:8" ht="15" customHeight="1">
      <c r="A9863" s="1" t="s">
        <v>38986</v>
      </c>
      <c r="B9863" s="2">
        <v>4</v>
      </c>
      <c r="C9863" s="1" t="s">
        <v>38987</v>
      </c>
      <c r="D9863" s="2">
        <v>-1</v>
      </c>
      <c r="E9863" s="2">
        <v>0</v>
      </c>
      <c r="F9863" s="2">
        <v>4</v>
      </c>
      <c r="G9863" s="1" t="s">
        <v>38988</v>
      </c>
      <c r="H9863" s="1" t="s">
        <v>38989</v>
      </c>
    </row>
    <row r="9864" spans="1:8" ht="15" customHeight="1">
      <c r="A9864" s="1" t="s">
        <v>38990</v>
      </c>
      <c r="B9864" s="2">
        <v>4</v>
      </c>
      <c r="C9864" s="1" t="s">
        <v>38991</v>
      </c>
      <c r="D9864" s="2">
        <v>0</v>
      </c>
      <c r="E9864" s="2">
        <v>0</v>
      </c>
      <c r="F9864" s="2">
        <v>2</v>
      </c>
      <c r="G9864" s="1" t="s">
        <v>38992</v>
      </c>
      <c r="H9864" s="1" t="s">
        <v>38993</v>
      </c>
    </row>
    <row r="9865" spans="1:8" ht="15" customHeight="1">
      <c r="A9865" s="1" t="s">
        <v>38994</v>
      </c>
      <c r="B9865" s="2">
        <v>4</v>
      </c>
      <c r="C9865" s="1" t="s">
        <v>38995</v>
      </c>
      <c r="D9865" s="2">
        <v>-1</v>
      </c>
      <c r="E9865" s="2">
        <v>0</v>
      </c>
      <c r="F9865" s="2">
        <v>4</v>
      </c>
      <c r="G9865" s="1" t="s">
        <v>38996</v>
      </c>
      <c r="H9865" s="1" t="s">
        <v>38997</v>
      </c>
    </row>
    <row r="9866" spans="1:8" ht="24" customHeight="1">
      <c r="A9866" s="1" t="s">
        <v>38998</v>
      </c>
      <c r="B9866" s="2">
        <v>4</v>
      </c>
      <c r="C9866" s="1" t="s">
        <v>38999</v>
      </c>
      <c r="D9866" s="2">
        <v>0</v>
      </c>
      <c r="E9866" s="2">
        <v>0</v>
      </c>
      <c r="F9866" s="2">
        <v>1</v>
      </c>
      <c r="G9866" s="1" t="s">
        <v>39000</v>
      </c>
      <c r="H9866" s="1" t="s">
        <v>39001</v>
      </c>
    </row>
    <row r="9867" spans="1:8" ht="15" customHeight="1">
      <c r="A9867" s="1" t="s">
        <v>39002</v>
      </c>
      <c r="B9867" s="2">
        <v>4</v>
      </c>
      <c r="C9867" s="1" t="s">
        <v>39003</v>
      </c>
      <c r="D9867" s="2">
        <v>0</v>
      </c>
      <c r="E9867" s="2">
        <v>0</v>
      </c>
      <c r="F9867" s="2">
        <v>4</v>
      </c>
      <c r="G9867" s="1" t="s">
        <v>39004</v>
      </c>
      <c r="H9867" s="1" t="s">
        <v>39005</v>
      </c>
    </row>
    <row r="9868" spans="1:8" ht="24" customHeight="1">
      <c r="A9868" s="1" t="s">
        <v>39006</v>
      </c>
      <c r="B9868" s="2">
        <v>4</v>
      </c>
      <c r="C9868" s="1" t="s">
        <v>39007</v>
      </c>
      <c r="D9868" s="2">
        <v>-1</v>
      </c>
      <c r="E9868" s="2">
        <v>0</v>
      </c>
      <c r="F9868" s="2">
        <v>4</v>
      </c>
      <c r="G9868" s="1" t="s">
        <v>39008</v>
      </c>
      <c r="H9868" s="1" t="s">
        <v>39009</v>
      </c>
    </row>
    <row r="9869" spans="1:8" ht="15" customHeight="1">
      <c r="A9869" s="1" t="s">
        <v>39010</v>
      </c>
      <c r="B9869" s="2">
        <v>4</v>
      </c>
      <c r="C9869" s="1" t="s">
        <v>39011</v>
      </c>
      <c r="D9869" s="2">
        <v>-1</v>
      </c>
      <c r="E9869" s="2">
        <v>0</v>
      </c>
      <c r="F9869" s="2">
        <v>5</v>
      </c>
      <c r="G9869" s="1" t="s">
        <v>39012</v>
      </c>
      <c r="H9869" s="1" t="s">
        <v>39013</v>
      </c>
    </row>
    <row r="9870" spans="1:8" ht="24" customHeight="1">
      <c r="A9870" s="1" t="s">
        <v>39014</v>
      </c>
      <c r="B9870" s="2">
        <v>4</v>
      </c>
      <c r="C9870" s="1" t="s">
        <v>39015</v>
      </c>
      <c r="D9870" s="2">
        <v>-1</v>
      </c>
      <c r="E9870" s="2">
        <v>0</v>
      </c>
      <c r="F9870" s="2">
        <v>3</v>
      </c>
      <c r="G9870" s="1" t="s">
        <v>39016</v>
      </c>
      <c r="H9870" s="1" t="s">
        <v>39017</v>
      </c>
    </row>
    <row r="9871" spans="1:8" ht="15" customHeight="1">
      <c r="A9871" s="1" t="s">
        <v>39018</v>
      </c>
      <c r="B9871" s="2">
        <v>4</v>
      </c>
      <c r="C9871" s="1" t="s">
        <v>39019</v>
      </c>
      <c r="D9871" s="2">
        <v>-1</v>
      </c>
      <c r="E9871" s="2">
        <v>0</v>
      </c>
      <c r="F9871" s="2">
        <v>3</v>
      </c>
      <c r="G9871" s="1" t="s">
        <v>39020</v>
      </c>
      <c r="H9871" s="1" t="s">
        <v>39021</v>
      </c>
    </row>
    <row r="9872" spans="1:8" ht="15" customHeight="1">
      <c r="A9872" s="1" t="s">
        <v>39022</v>
      </c>
      <c r="B9872" s="2">
        <v>4</v>
      </c>
      <c r="C9872" s="1" t="s">
        <v>39023</v>
      </c>
      <c r="D9872" s="2">
        <v>0</v>
      </c>
      <c r="E9872" s="2">
        <v>0</v>
      </c>
      <c r="F9872" s="2">
        <v>2</v>
      </c>
      <c r="G9872" s="1" t="s">
        <v>39024</v>
      </c>
      <c r="H9872" s="1" t="s">
        <v>39025</v>
      </c>
    </row>
    <row r="9873" spans="1:8" ht="36" customHeight="1">
      <c r="A9873" s="1" t="s">
        <v>39026</v>
      </c>
      <c r="B9873" s="2">
        <v>4</v>
      </c>
      <c r="C9873" s="1" t="s">
        <v>39027</v>
      </c>
      <c r="D9873" s="2">
        <v>0</v>
      </c>
      <c r="E9873" s="2">
        <v>0</v>
      </c>
      <c r="F9873" s="2">
        <v>2</v>
      </c>
      <c r="G9873" s="1" t="s">
        <v>39028</v>
      </c>
      <c r="H9873" s="1" t="s">
        <v>39029</v>
      </c>
    </row>
    <row r="9874" spans="1:8" ht="15" customHeight="1">
      <c r="A9874" s="1" t="s">
        <v>39030</v>
      </c>
      <c r="B9874" s="2">
        <v>4</v>
      </c>
      <c r="C9874" s="1" t="s">
        <v>39031</v>
      </c>
      <c r="D9874" s="2">
        <v>0</v>
      </c>
      <c r="E9874" s="2">
        <v>0</v>
      </c>
      <c r="F9874" s="2">
        <v>3</v>
      </c>
      <c r="G9874" s="1" t="s">
        <v>39032</v>
      </c>
      <c r="H9874" s="1" t="s">
        <v>39033</v>
      </c>
    </row>
    <row r="9875" spans="1:8" ht="15" customHeight="1">
      <c r="A9875" s="1" t="s">
        <v>39034</v>
      </c>
      <c r="B9875" s="2">
        <v>4</v>
      </c>
      <c r="C9875" s="1" t="s">
        <v>39035</v>
      </c>
      <c r="D9875" s="2">
        <v>0</v>
      </c>
      <c r="E9875" s="2">
        <v>0</v>
      </c>
      <c r="F9875" s="2">
        <v>5</v>
      </c>
      <c r="G9875" s="1" t="s">
        <v>39036</v>
      </c>
      <c r="H9875" s="1" t="s">
        <v>39037</v>
      </c>
    </row>
    <row r="9876" spans="1:8" ht="24" customHeight="1">
      <c r="A9876" s="1" t="s">
        <v>39038</v>
      </c>
      <c r="B9876" s="2">
        <v>4</v>
      </c>
      <c r="C9876" s="1" t="s">
        <v>39039</v>
      </c>
      <c r="D9876" s="2">
        <v>-1</v>
      </c>
      <c r="E9876" s="2">
        <v>0</v>
      </c>
      <c r="F9876" s="2">
        <v>4</v>
      </c>
      <c r="G9876" s="1" t="s">
        <v>39040</v>
      </c>
      <c r="H9876" s="1" t="s">
        <v>39041</v>
      </c>
    </row>
    <row r="9877" spans="1:8" ht="24" customHeight="1">
      <c r="A9877" s="1" t="s">
        <v>39042</v>
      </c>
      <c r="B9877" s="2">
        <v>4</v>
      </c>
      <c r="C9877" s="1" t="s">
        <v>39043</v>
      </c>
      <c r="D9877" s="2">
        <v>0</v>
      </c>
      <c r="E9877" s="2">
        <v>0</v>
      </c>
      <c r="F9877" s="2">
        <v>4</v>
      </c>
      <c r="G9877" s="1" t="s">
        <v>39044</v>
      </c>
      <c r="H9877" s="1" t="s">
        <v>39045</v>
      </c>
    </row>
    <row r="9878" spans="1:8" ht="15" customHeight="1">
      <c r="A9878" s="1" t="s">
        <v>39046</v>
      </c>
      <c r="B9878" s="2">
        <v>4</v>
      </c>
      <c r="C9878" s="1" t="s">
        <v>39047</v>
      </c>
      <c r="D9878" s="2">
        <v>0</v>
      </c>
      <c r="E9878" s="2">
        <v>0</v>
      </c>
      <c r="F9878" s="2">
        <v>4</v>
      </c>
      <c r="G9878" s="1" t="s">
        <v>39048</v>
      </c>
      <c r="H9878" s="1" t="s">
        <v>39049</v>
      </c>
    </row>
    <row r="9879" spans="1:8" ht="15" customHeight="1">
      <c r="A9879" s="1" t="s">
        <v>39050</v>
      </c>
      <c r="B9879" s="2">
        <v>4</v>
      </c>
      <c r="C9879" s="1" t="s">
        <v>39051</v>
      </c>
      <c r="D9879" s="2">
        <v>-1</v>
      </c>
      <c r="E9879" s="2">
        <v>0</v>
      </c>
      <c r="F9879" s="2">
        <v>4</v>
      </c>
      <c r="G9879" s="1" t="s">
        <v>39052</v>
      </c>
      <c r="H9879" s="1" t="s">
        <v>39053</v>
      </c>
    </row>
    <row r="9880" spans="1:8" ht="24" customHeight="1">
      <c r="A9880" s="1" t="s">
        <v>39054</v>
      </c>
      <c r="B9880" s="2">
        <v>4</v>
      </c>
      <c r="C9880" s="1" t="s">
        <v>39055</v>
      </c>
      <c r="D9880" s="2">
        <v>0</v>
      </c>
      <c r="E9880" s="2">
        <v>0</v>
      </c>
      <c r="F9880" s="2">
        <v>3</v>
      </c>
      <c r="G9880" s="1" t="s">
        <v>39056</v>
      </c>
      <c r="H9880" s="1" t="s">
        <v>39057</v>
      </c>
    </row>
    <row r="9881" spans="1:8" ht="15" customHeight="1">
      <c r="A9881" s="1" t="s">
        <v>39058</v>
      </c>
      <c r="B9881" s="2">
        <v>4</v>
      </c>
      <c r="C9881" s="1" t="s">
        <v>39059</v>
      </c>
      <c r="D9881" s="2">
        <v>0</v>
      </c>
      <c r="E9881" s="2">
        <v>0</v>
      </c>
      <c r="F9881" s="2">
        <v>2</v>
      </c>
      <c r="G9881" s="1" t="s">
        <v>39060</v>
      </c>
      <c r="H9881" s="1" t="s">
        <v>39061</v>
      </c>
    </row>
    <row r="9882" spans="1:8" ht="24" customHeight="1">
      <c r="A9882" s="1" t="s">
        <v>39062</v>
      </c>
      <c r="B9882" s="2">
        <v>4</v>
      </c>
      <c r="C9882" s="1" t="s">
        <v>39063</v>
      </c>
      <c r="D9882" s="2">
        <v>-1</v>
      </c>
      <c r="E9882" s="2">
        <v>0</v>
      </c>
      <c r="F9882" s="2">
        <v>4</v>
      </c>
      <c r="G9882" s="1" t="s">
        <v>39064</v>
      </c>
      <c r="H9882" s="1" t="s">
        <v>39065</v>
      </c>
    </row>
    <row r="9883" spans="1:8" ht="15" customHeight="1">
      <c r="A9883" s="1" t="s">
        <v>39066</v>
      </c>
      <c r="B9883" s="2">
        <v>4</v>
      </c>
      <c r="C9883" s="1" t="s">
        <v>39067</v>
      </c>
      <c r="D9883" s="2">
        <v>-1</v>
      </c>
      <c r="E9883" s="2">
        <v>0</v>
      </c>
      <c r="F9883" s="2">
        <v>5</v>
      </c>
      <c r="G9883" s="1" t="s">
        <v>39068</v>
      </c>
      <c r="H9883" s="1" t="s">
        <v>39069</v>
      </c>
    </row>
    <row r="9884" spans="1:8" ht="24" customHeight="1">
      <c r="A9884" s="1" t="s">
        <v>39070</v>
      </c>
      <c r="B9884" s="2">
        <v>4</v>
      </c>
      <c r="C9884" s="1" t="s">
        <v>39071</v>
      </c>
      <c r="D9884" s="2">
        <v>0</v>
      </c>
      <c r="E9884" s="2">
        <v>0</v>
      </c>
      <c r="F9884" s="2">
        <v>3</v>
      </c>
      <c r="G9884" s="1" t="s">
        <v>39072</v>
      </c>
      <c r="H9884" s="1" t="s">
        <v>39073</v>
      </c>
    </row>
    <row r="9885" spans="1:8" ht="15" customHeight="1">
      <c r="A9885" s="1" t="s">
        <v>39074</v>
      </c>
      <c r="B9885" s="2">
        <v>4</v>
      </c>
      <c r="C9885" s="1" t="s">
        <v>39075</v>
      </c>
      <c r="D9885" s="2">
        <v>0</v>
      </c>
      <c r="E9885" s="2">
        <v>0</v>
      </c>
      <c r="F9885" s="2">
        <v>3</v>
      </c>
      <c r="G9885" s="1" t="s">
        <v>39076</v>
      </c>
      <c r="H9885" s="1" t="s">
        <v>39077</v>
      </c>
    </row>
    <row r="9886" spans="1:8" ht="24" customHeight="1">
      <c r="A9886" s="1" t="s">
        <v>39078</v>
      </c>
      <c r="B9886" s="2">
        <v>4</v>
      </c>
      <c r="C9886" s="1" t="s">
        <v>39079</v>
      </c>
      <c r="D9886" s="2">
        <v>1</v>
      </c>
      <c r="E9886" s="2">
        <v>0</v>
      </c>
      <c r="F9886" s="2">
        <v>3</v>
      </c>
      <c r="G9886" s="1" t="s">
        <v>15307</v>
      </c>
      <c r="H9886" s="1" t="s">
        <v>39080</v>
      </c>
    </row>
    <row r="9887" spans="1:8" ht="15" customHeight="1">
      <c r="A9887" s="1" t="s">
        <v>39081</v>
      </c>
      <c r="B9887" s="2">
        <v>4</v>
      </c>
      <c r="C9887" s="1" t="s">
        <v>39082</v>
      </c>
      <c r="D9887" s="2">
        <v>0</v>
      </c>
      <c r="E9887" s="2">
        <v>0</v>
      </c>
      <c r="F9887" s="2">
        <v>4</v>
      </c>
      <c r="G9887" s="1" t="s">
        <v>39083</v>
      </c>
      <c r="H9887" s="1" t="s">
        <v>39084</v>
      </c>
    </row>
    <row r="9888" spans="1:8" ht="15" customHeight="1">
      <c r="A9888" s="1" t="s">
        <v>39085</v>
      </c>
      <c r="B9888" s="2">
        <v>4</v>
      </c>
      <c r="C9888" s="1" t="s">
        <v>39086</v>
      </c>
      <c r="D9888" s="2">
        <v>0</v>
      </c>
      <c r="E9888" s="2">
        <v>0</v>
      </c>
      <c r="F9888" s="2">
        <v>5</v>
      </c>
      <c r="G9888" s="1" t="s">
        <v>39087</v>
      </c>
      <c r="H9888" s="1" t="s">
        <v>39088</v>
      </c>
    </row>
    <row r="9889" spans="1:8" ht="24" customHeight="1">
      <c r="A9889" s="1" t="s">
        <v>39089</v>
      </c>
      <c r="B9889" s="2">
        <v>4</v>
      </c>
      <c r="C9889" s="1" t="s">
        <v>39090</v>
      </c>
      <c r="D9889" s="2">
        <v>0</v>
      </c>
      <c r="E9889" s="2">
        <v>0</v>
      </c>
      <c r="F9889" s="2">
        <v>4</v>
      </c>
      <c r="G9889" s="1" t="s">
        <v>39091</v>
      </c>
      <c r="H9889" s="1" t="s">
        <v>39092</v>
      </c>
    </row>
    <row r="9890" spans="1:8" ht="24" customHeight="1">
      <c r="A9890" s="1" t="s">
        <v>39093</v>
      </c>
      <c r="B9890" s="2">
        <v>4</v>
      </c>
      <c r="C9890" s="1" t="s">
        <v>39094</v>
      </c>
      <c r="D9890" s="2">
        <v>0</v>
      </c>
      <c r="E9890" s="2">
        <v>0</v>
      </c>
      <c r="F9890" s="2">
        <v>4</v>
      </c>
      <c r="G9890" s="1" t="s">
        <v>39095</v>
      </c>
      <c r="H9890" s="1" t="s">
        <v>39096</v>
      </c>
    </row>
    <row r="9891" spans="1:8" ht="24" customHeight="1">
      <c r="A9891" s="1" t="s">
        <v>39097</v>
      </c>
      <c r="B9891" s="2">
        <v>4</v>
      </c>
      <c r="C9891" s="1" t="s">
        <v>39098</v>
      </c>
      <c r="D9891" s="2">
        <v>-1</v>
      </c>
      <c r="E9891" s="2">
        <v>0</v>
      </c>
      <c r="F9891" s="2">
        <v>2</v>
      </c>
      <c r="G9891" s="1" t="s">
        <v>21697</v>
      </c>
      <c r="H9891" s="1" t="s">
        <v>39099</v>
      </c>
    </row>
    <row r="9892" spans="1:8" ht="24" customHeight="1">
      <c r="A9892" s="1" t="s">
        <v>39100</v>
      </c>
      <c r="B9892" s="2">
        <v>4</v>
      </c>
      <c r="C9892" s="1" t="s">
        <v>39101</v>
      </c>
      <c r="D9892" s="2">
        <v>0</v>
      </c>
      <c r="E9892" s="2">
        <v>0</v>
      </c>
      <c r="F9892" s="2">
        <v>1</v>
      </c>
      <c r="G9892" s="1" t="s">
        <v>39102</v>
      </c>
      <c r="H9892" s="1" t="s">
        <v>39103</v>
      </c>
    </row>
    <row r="9893" spans="1:8" ht="15" customHeight="1">
      <c r="A9893" s="1" t="s">
        <v>39104</v>
      </c>
      <c r="B9893" s="2">
        <v>4</v>
      </c>
      <c r="C9893" s="1" t="s">
        <v>39105</v>
      </c>
      <c r="D9893" s="2">
        <v>0</v>
      </c>
      <c r="E9893" s="2">
        <v>0</v>
      </c>
      <c r="F9893" s="2">
        <v>1</v>
      </c>
      <c r="G9893" s="1" t="s">
        <v>39106</v>
      </c>
      <c r="H9893" s="1" t="s">
        <v>39107</v>
      </c>
    </row>
    <row r="9894" spans="1:8" ht="24" customHeight="1">
      <c r="A9894" s="1" t="s">
        <v>39108</v>
      </c>
      <c r="B9894" s="2">
        <v>4</v>
      </c>
      <c r="C9894" s="1" t="s">
        <v>39109</v>
      </c>
      <c r="D9894" s="2">
        <v>0</v>
      </c>
      <c r="E9894" s="2">
        <v>0</v>
      </c>
      <c r="F9894" s="2">
        <v>4</v>
      </c>
      <c r="G9894" s="1" t="s">
        <v>39110</v>
      </c>
      <c r="H9894" s="1" t="s">
        <v>39111</v>
      </c>
    </row>
    <row r="9895" spans="1:8" ht="36" customHeight="1">
      <c r="A9895" s="1" t="s">
        <v>39112</v>
      </c>
      <c r="B9895" s="2">
        <v>4</v>
      </c>
      <c r="C9895" s="1" t="s">
        <v>39113</v>
      </c>
      <c r="D9895" s="2">
        <v>0</v>
      </c>
      <c r="E9895" s="2">
        <v>0</v>
      </c>
      <c r="F9895" s="2">
        <v>1</v>
      </c>
      <c r="G9895" s="1" t="s">
        <v>39114</v>
      </c>
      <c r="H9895" s="1" t="s">
        <v>39115</v>
      </c>
    </row>
    <row r="9896" spans="1:8" ht="24" customHeight="1">
      <c r="A9896" s="1" t="s">
        <v>39116</v>
      </c>
      <c r="B9896" s="2">
        <v>4</v>
      </c>
      <c r="C9896" s="1" t="s">
        <v>39117</v>
      </c>
      <c r="D9896" s="2">
        <v>0</v>
      </c>
      <c r="E9896" s="2">
        <v>0</v>
      </c>
      <c r="F9896" s="2">
        <v>4</v>
      </c>
      <c r="G9896" s="1" t="s">
        <v>39118</v>
      </c>
      <c r="H9896" s="1" t="s">
        <v>39119</v>
      </c>
    </row>
    <row r="9897" spans="1:8" ht="36" customHeight="1">
      <c r="A9897" s="1" t="s">
        <v>39120</v>
      </c>
      <c r="B9897" s="2">
        <v>4</v>
      </c>
      <c r="C9897" s="1" t="s">
        <v>39121</v>
      </c>
      <c r="D9897" s="2">
        <v>0</v>
      </c>
      <c r="E9897" s="2">
        <v>0</v>
      </c>
      <c r="F9897" s="2">
        <v>2</v>
      </c>
      <c r="G9897" s="1" t="s">
        <v>39122</v>
      </c>
      <c r="H9897" s="1" t="s">
        <v>39123</v>
      </c>
    </row>
    <row r="9898" spans="1:8" ht="15" customHeight="1">
      <c r="A9898" s="1" t="s">
        <v>39124</v>
      </c>
      <c r="B9898" s="2">
        <v>4</v>
      </c>
      <c r="C9898" s="1" t="s">
        <v>39125</v>
      </c>
      <c r="D9898" s="2">
        <v>0</v>
      </c>
      <c r="E9898" s="2">
        <v>0</v>
      </c>
      <c r="F9898" s="2">
        <v>2</v>
      </c>
      <c r="G9898" s="1" t="s">
        <v>39126</v>
      </c>
      <c r="H9898" s="1" t="s">
        <v>39127</v>
      </c>
    </row>
    <row r="9899" spans="1:8" ht="120" customHeight="1">
      <c r="A9899" s="1" t="s">
        <v>39128</v>
      </c>
      <c r="B9899" s="2">
        <v>4</v>
      </c>
      <c r="C9899" s="1" t="s">
        <v>39129</v>
      </c>
      <c r="D9899" s="2">
        <v>1</v>
      </c>
      <c r="E9899" s="2">
        <v>0</v>
      </c>
      <c r="F9899" s="2">
        <v>1</v>
      </c>
      <c r="G9899" s="1" t="s">
        <v>39130</v>
      </c>
      <c r="H9899" s="1" t="s">
        <v>39131</v>
      </c>
    </row>
    <row r="9900" spans="1:8" ht="24" customHeight="1">
      <c r="A9900" s="1" t="s">
        <v>39132</v>
      </c>
      <c r="B9900" s="2">
        <v>4</v>
      </c>
      <c r="C9900" s="1" t="s">
        <v>39133</v>
      </c>
      <c r="D9900" s="2">
        <v>0</v>
      </c>
      <c r="E9900" s="2">
        <v>0</v>
      </c>
      <c r="F9900" s="2">
        <v>1</v>
      </c>
      <c r="G9900" s="1" t="s">
        <v>39134</v>
      </c>
      <c r="H9900" s="1" t="s">
        <v>39135</v>
      </c>
    </row>
    <row r="9901" spans="1:8" ht="15" customHeight="1">
      <c r="A9901" s="1" t="s">
        <v>39136</v>
      </c>
      <c r="B9901" s="2">
        <v>4</v>
      </c>
      <c r="C9901" s="1" t="s">
        <v>39137</v>
      </c>
      <c r="D9901" s="2">
        <v>0</v>
      </c>
      <c r="E9901" s="2">
        <v>0</v>
      </c>
      <c r="F9901" s="2">
        <v>4</v>
      </c>
      <c r="G9901" s="1" t="s">
        <v>39138</v>
      </c>
      <c r="H9901" s="1" t="s">
        <v>39139</v>
      </c>
    </row>
    <row r="9902" spans="1:8" ht="15" customHeight="1">
      <c r="A9902" s="1" t="s">
        <v>39140</v>
      </c>
      <c r="B9902" s="2">
        <v>4</v>
      </c>
      <c r="C9902" s="1" t="s">
        <v>39141</v>
      </c>
      <c r="D9902" s="2">
        <v>0</v>
      </c>
      <c r="E9902" s="2">
        <v>0</v>
      </c>
      <c r="F9902" s="2">
        <v>3</v>
      </c>
      <c r="G9902" s="1" t="s">
        <v>39142</v>
      </c>
      <c r="H9902" s="1" t="s">
        <v>39143</v>
      </c>
    </row>
    <row r="9903" spans="1:8" ht="15" customHeight="1">
      <c r="A9903" s="1" t="s">
        <v>39144</v>
      </c>
      <c r="B9903" s="2">
        <v>4</v>
      </c>
      <c r="C9903" s="1" t="s">
        <v>39145</v>
      </c>
      <c r="D9903" s="2">
        <v>0</v>
      </c>
      <c r="E9903" s="2">
        <v>0</v>
      </c>
      <c r="F9903" s="2">
        <v>3</v>
      </c>
      <c r="G9903" s="1" t="s">
        <v>39146</v>
      </c>
      <c r="H9903" s="1" t="s">
        <v>39147</v>
      </c>
    </row>
    <row r="9904" spans="1:8" ht="15" customHeight="1">
      <c r="A9904" s="1" t="s">
        <v>39148</v>
      </c>
      <c r="B9904" s="2">
        <v>4</v>
      </c>
      <c r="C9904" s="1" t="s">
        <v>39149</v>
      </c>
      <c r="D9904" s="2">
        <v>0</v>
      </c>
      <c r="E9904" s="2">
        <v>0</v>
      </c>
      <c r="F9904" s="2">
        <v>3</v>
      </c>
      <c r="G9904" s="1" t="s">
        <v>39150</v>
      </c>
      <c r="H9904" s="1" t="s">
        <v>39151</v>
      </c>
    </row>
    <row r="9905" spans="1:8" ht="24" customHeight="1">
      <c r="A9905" s="1" t="s">
        <v>39152</v>
      </c>
      <c r="B9905" s="2">
        <v>4</v>
      </c>
      <c r="C9905" s="1" t="s">
        <v>39153</v>
      </c>
      <c r="D9905" s="2">
        <v>0</v>
      </c>
      <c r="E9905" s="2">
        <v>0</v>
      </c>
      <c r="F9905" s="2">
        <v>1</v>
      </c>
      <c r="G9905" s="1" t="s">
        <v>39154</v>
      </c>
      <c r="H9905" s="1" t="s">
        <v>39155</v>
      </c>
    </row>
    <row r="9906" spans="1:8" ht="24" customHeight="1">
      <c r="A9906" s="1" t="s">
        <v>39156</v>
      </c>
      <c r="B9906" s="2">
        <v>4</v>
      </c>
      <c r="C9906" s="1" t="s">
        <v>39157</v>
      </c>
      <c r="D9906" s="2">
        <v>0</v>
      </c>
      <c r="E9906" s="2">
        <v>0</v>
      </c>
      <c r="F9906" s="2">
        <v>3</v>
      </c>
      <c r="G9906" s="1" t="s">
        <v>39158</v>
      </c>
      <c r="H9906" s="1" t="s">
        <v>39159</v>
      </c>
    </row>
    <row r="9907" spans="1:8" ht="15" customHeight="1">
      <c r="A9907" s="1" t="s">
        <v>39160</v>
      </c>
      <c r="B9907" s="2">
        <v>4</v>
      </c>
      <c r="C9907" s="1" t="s">
        <v>39161</v>
      </c>
      <c r="D9907" s="2">
        <v>0</v>
      </c>
      <c r="E9907" s="2">
        <v>0</v>
      </c>
      <c r="F9907" s="2">
        <v>3</v>
      </c>
      <c r="G9907" s="1" t="s">
        <v>21733</v>
      </c>
      <c r="H9907" s="1" t="s">
        <v>39162</v>
      </c>
    </row>
    <row r="9908" spans="1:8" ht="24" customHeight="1">
      <c r="A9908" s="1" t="s">
        <v>39163</v>
      </c>
      <c r="B9908" s="2">
        <v>4</v>
      </c>
      <c r="C9908" s="1" t="s">
        <v>39164</v>
      </c>
      <c r="D9908" s="2">
        <v>0</v>
      </c>
      <c r="E9908" s="2">
        <v>0</v>
      </c>
      <c r="F9908" s="2">
        <v>1</v>
      </c>
      <c r="G9908" s="1" t="s">
        <v>21741</v>
      </c>
      <c r="H9908" s="1" t="s">
        <v>39165</v>
      </c>
    </row>
    <row r="9909" spans="1:8" ht="15" customHeight="1">
      <c r="A9909" s="1" t="s">
        <v>39166</v>
      </c>
      <c r="B9909" s="2">
        <v>4</v>
      </c>
      <c r="C9909" s="1" t="s">
        <v>39167</v>
      </c>
      <c r="D9909" s="2">
        <v>0</v>
      </c>
      <c r="E9909" s="2">
        <v>0</v>
      </c>
      <c r="F9909" s="2">
        <v>1</v>
      </c>
      <c r="G9909" s="1" t="s">
        <v>39168</v>
      </c>
      <c r="H9909" s="1" t="s">
        <v>39169</v>
      </c>
    </row>
    <row r="9910" spans="1:8" ht="15" customHeight="1">
      <c r="A9910" s="1" t="s">
        <v>39170</v>
      </c>
      <c r="B9910" s="2">
        <v>4</v>
      </c>
      <c r="C9910" s="1" t="s">
        <v>39171</v>
      </c>
      <c r="D9910" s="2">
        <v>0</v>
      </c>
      <c r="E9910" s="2">
        <v>0</v>
      </c>
      <c r="F9910" s="2">
        <v>1</v>
      </c>
      <c r="G9910" s="1" t="s">
        <v>39172</v>
      </c>
      <c r="H9910" s="1" t="s">
        <v>39173</v>
      </c>
    </row>
    <row r="9911" spans="1:8" ht="15" customHeight="1">
      <c r="A9911" s="1" t="s">
        <v>39174</v>
      </c>
      <c r="B9911" s="2">
        <v>4</v>
      </c>
      <c r="C9911" s="1" t="s">
        <v>39175</v>
      </c>
      <c r="D9911" s="2">
        <v>0</v>
      </c>
      <c r="E9911" s="2">
        <v>0</v>
      </c>
      <c r="F9911" s="2">
        <v>1</v>
      </c>
      <c r="G9911" s="1" t="s">
        <v>39176</v>
      </c>
      <c r="H9911" s="1" t="s">
        <v>39177</v>
      </c>
    </row>
    <row r="9912" spans="1:8" ht="15" customHeight="1">
      <c r="A9912" s="1" t="s">
        <v>39178</v>
      </c>
      <c r="B9912" s="2">
        <v>4</v>
      </c>
      <c r="C9912" s="1" t="s">
        <v>39179</v>
      </c>
      <c r="D9912" s="2">
        <v>0</v>
      </c>
      <c r="E9912" s="2">
        <v>0</v>
      </c>
      <c r="F9912" s="2">
        <v>3</v>
      </c>
      <c r="G9912" s="1" t="s">
        <v>39180</v>
      </c>
      <c r="H9912" s="1" t="s">
        <v>39181</v>
      </c>
    </row>
    <row r="9913" spans="1:8" ht="15" customHeight="1">
      <c r="A9913" s="1" t="s">
        <v>39182</v>
      </c>
      <c r="B9913" s="2">
        <v>4</v>
      </c>
      <c r="C9913" s="1" t="s">
        <v>39183</v>
      </c>
      <c r="D9913" s="2">
        <v>1</v>
      </c>
      <c r="E9913" s="2">
        <v>0</v>
      </c>
      <c r="F9913" s="2">
        <v>5</v>
      </c>
      <c r="G9913" s="1" t="s">
        <v>39184</v>
      </c>
      <c r="H9913" s="1" t="s">
        <v>39185</v>
      </c>
    </row>
    <row r="9914" spans="1:8" ht="15" customHeight="1">
      <c r="A9914" s="1" t="s">
        <v>39186</v>
      </c>
      <c r="B9914" s="2">
        <v>4</v>
      </c>
      <c r="C9914" s="1" t="s">
        <v>39187</v>
      </c>
      <c r="D9914" s="2">
        <v>0</v>
      </c>
      <c r="E9914" s="2">
        <v>0</v>
      </c>
      <c r="F9914" s="2">
        <v>5</v>
      </c>
      <c r="G9914" s="1" t="s">
        <v>39188</v>
      </c>
      <c r="H9914" s="1" t="s">
        <v>39189</v>
      </c>
    </row>
    <row r="9915" spans="1:8" ht="24" customHeight="1">
      <c r="A9915" s="1" t="s">
        <v>39190</v>
      </c>
      <c r="B9915" s="2">
        <v>4</v>
      </c>
      <c r="C9915" s="1" t="s">
        <v>39191</v>
      </c>
      <c r="D9915" s="2">
        <v>0</v>
      </c>
      <c r="E9915" s="2">
        <v>0</v>
      </c>
      <c r="F9915" s="2">
        <v>4</v>
      </c>
      <c r="G9915" s="1" t="s">
        <v>39192</v>
      </c>
      <c r="H9915" s="1" t="s">
        <v>39193</v>
      </c>
    </row>
    <row r="9916" spans="1:8" ht="15" customHeight="1">
      <c r="A9916" s="1" t="s">
        <v>39194</v>
      </c>
      <c r="B9916" s="2">
        <v>4</v>
      </c>
      <c r="C9916" s="1" t="s">
        <v>39195</v>
      </c>
      <c r="D9916" s="2">
        <v>-1</v>
      </c>
      <c r="E9916" s="2">
        <v>0</v>
      </c>
      <c r="F9916" s="2">
        <v>3</v>
      </c>
      <c r="G9916" s="1" t="s">
        <v>39196</v>
      </c>
      <c r="H9916" s="1" t="s">
        <v>39197</v>
      </c>
    </row>
    <row r="9917" spans="1:8" ht="15" customHeight="1">
      <c r="A9917" s="1" t="s">
        <v>39198</v>
      </c>
      <c r="B9917" s="2">
        <v>4</v>
      </c>
      <c r="C9917" s="1" t="s">
        <v>39199</v>
      </c>
      <c r="D9917" s="2">
        <v>0</v>
      </c>
      <c r="E9917" s="2">
        <v>0</v>
      </c>
      <c r="F9917" s="2">
        <v>3</v>
      </c>
      <c r="G9917" s="1" t="s">
        <v>39200</v>
      </c>
      <c r="H9917" s="1" t="s">
        <v>39201</v>
      </c>
    </row>
    <row r="9918" spans="1:8" ht="15" customHeight="1">
      <c r="A9918" s="1" t="s">
        <v>39202</v>
      </c>
      <c r="B9918" s="2">
        <v>4</v>
      </c>
      <c r="C9918" s="1" t="s">
        <v>39203</v>
      </c>
      <c r="D9918" s="2">
        <v>-1</v>
      </c>
      <c r="E9918" s="2">
        <v>0</v>
      </c>
      <c r="F9918" s="2">
        <v>2</v>
      </c>
      <c r="G9918" s="1" t="s">
        <v>39204</v>
      </c>
      <c r="H9918" s="1" t="s">
        <v>39205</v>
      </c>
    </row>
    <row r="9919" spans="1:8" ht="24" customHeight="1">
      <c r="A9919" s="1" t="s">
        <v>39206</v>
      </c>
      <c r="B9919" s="2">
        <v>4</v>
      </c>
      <c r="C9919" s="1" t="s">
        <v>39207</v>
      </c>
      <c r="D9919" s="2">
        <v>0</v>
      </c>
      <c r="E9919" s="2">
        <v>0</v>
      </c>
      <c r="F9919" s="2">
        <v>4</v>
      </c>
      <c r="G9919" s="1" t="s">
        <v>39208</v>
      </c>
      <c r="H9919" s="1" t="s">
        <v>39209</v>
      </c>
    </row>
    <row r="9920" spans="1:8" ht="15" customHeight="1">
      <c r="A9920" s="1" t="s">
        <v>39210</v>
      </c>
      <c r="B9920" s="2">
        <v>4</v>
      </c>
      <c r="C9920" s="1" t="s">
        <v>39211</v>
      </c>
      <c r="D9920" s="2">
        <v>0</v>
      </c>
      <c r="E9920" s="2">
        <v>0</v>
      </c>
      <c r="F9920" s="2">
        <v>4</v>
      </c>
      <c r="G9920" s="1" t="s">
        <v>39212</v>
      </c>
      <c r="H9920" s="1" t="s">
        <v>39213</v>
      </c>
    </row>
    <row r="9921" spans="1:8" ht="15" customHeight="1">
      <c r="A9921" s="1" t="s">
        <v>39214</v>
      </c>
      <c r="B9921" s="2">
        <v>4</v>
      </c>
      <c r="C9921" s="1" t="s">
        <v>39215</v>
      </c>
      <c r="D9921" s="2">
        <v>0</v>
      </c>
      <c r="E9921" s="2">
        <v>0</v>
      </c>
      <c r="F9921" s="2">
        <v>4</v>
      </c>
      <c r="G9921" s="1" t="s">
        <v>39216</v>
      </c>
      <c r="H9921" s="1" t="s">
        <v>39217</v>
      </c>
    </row>
    <row r="9922" spans="1:8" ht="15" customHeight="1">
      <c r="A9922" s="1" t="s">
        <v>39218</v>
      </c>
      <c r="B9922" s="2">
        <v>4</v>
      </c>
      <c r="C9922" s="1" t="s">
        <v>39219</v>
      </c>
      <c r="D9922" s="2">
        <v>1</v>
      </c>
      <c r="E9922" s="2">
        <v>0</v>
      </c>
      <c r="F9922" s="2">
        <v>3</v>
      </c>
      <c r="G9922" s="1" t="s">
        <v>39220</v>
      </c>
      <c r="H9922" s="1" t="s">
        <v>39221</v>
      </c>
    </row>
    <row r="9923" spans="1:8" ht="36" customHeight="1">
      <c r="A9923" s="1" t="s">
        <v>39222</v>
      </c>
      <c r="B9923" s="2">
        <v>4</v>
      </c>
      <c r="C9923" s="1" t="s">
        <v>39223</v>
      </c>
      <c r="D9923" s="2">
        <v>0</v>
      </c>
      <c r="E9923" s="2">
        <v>0</v>
      </c>
      <c r="F9923" s="2">
        <v>1</v>
      </c>
      <c r="G9923" s="1" t="s">
        <v>39224</v>
      </c>
      <c r="H9923" s="1" t="s">
        <v>39225</v>
      </c>
    </row>
    <row r="9924" spans="1:8" ht="15" customHeight="1">
      <c r="A9924" s="1" t="s">
        <v>39226</v>
      </c>
      <c r="B9924" s="2">
        <v>4</v>
      </c>
      <c r="C9924" s="1" t="s">
        <v>39227</v>
      </c>
      <c r="D9924" s="2">
        <v>-1</v>
      </c>
      <c r="E9924" s="2">
        <v>0</v>
      </c>
      <c r="F9924" s="2">
        <v>4</v>
      </c>
      <c r="G9924" s="1" t="s">
        <v>39228</v>
      </c>
      <c r="H9924" s="1" t="s">
        <v>39229</v>
      </c>
    </row>
    <row r="9925" spans="1:8" ht="24" customHeight="1">
      <c r="A9925" s="1" t="s">
        <v>39230</v>
      </c>
      <c r="B9925" s="2">
        <v>4</v>
      </c>
      <c r="C9925" s="1" t="s">
        <v>39231</v>
      </c>
      <c r="D9925" s="2">
        <v>0</v>
      </c>
      <c r="E9925" s="2">
        <v>0</v>
      </c>
      <c r="F9925" s="2">
        <v>4</v>
      </c>
      <c r="G9925" s="1" t="s">
        <v>39232</v>
      </c>
      <c r="H9925" s="1" t="s">
        <v>39233</v>
      </c>
    </row>
    <row r="9926" spans="1:8" ht="15" customHeight="1">
      <c r="A9926" s="1" t="s">
        <v>39234</v>
      </c>
      <c r="B9926" s="2">
        <v>4</v>
      </c>
      <c r="C9926" s="1" t="s">
        <v>39235</v>
      </c>
      <c r="D9926" s="2">
        <v>0</v>
      </c>
      <c r="E9926" s="2">
        <v>0</v>
      </c>
      <c r="F9926" s="2">
        <v>1</v>
      </c>
      <c r="G9926" s="1" t="s">
        <v>39236</v>
      </c>
      <c r="H9926" s="1" t="s">
        <v>39237</v>
      </c>
    </row>
    <row r="9927" spans="1:8" ht="15" customHeight="1">
      <c r="A9927" s="1" t="s">
        <v>39238</v>
      </c>
      <c r="B9927" s="2">
        <v>4</v>
      </c>
      <c r="C9927" s="1" t="s">
        <v>39239</v>
      </c>
      <c r="D9927" s="2">
        <v>1</v>
      </c>
      <c r="E9927" s="2">
        <v>0</v>
      </c>
      <c r="F9927" s="2">
        <v>2</v>
      </c>
      <c r="G9927" s="1" t="s">
        <v>39240</v>
      </c>
      <c r="H9927" s="1" t="s">
        <v>39241</v>
      </c>
    </row>
    <row r="9928" spans="1:8" ht="15" customHeight="1">
      <c r="A9928" s="1" t="s">
        <v>39242</v>
      </c>
      <c r="B9928" s="2">
        <v>4</v>
      </c>
      <c r="C9928" s="1" t="s">
        <v>39243</v>
      </c>
      <c r="D9928" s="2">
        <v>0</v>
      </c>
      <c r="E9928" s="2">
        <v>0</v>
      </c>
      <c r="F9928" s="2">
        <v>4</v>
      </c>
      <c r="G9928" s="1" t="s">
        <v>39244</v>
      </c>
      <c r="H9928" s="1" t="s">
        <v>39245</v>
      </c>
    </row>
    <row r="9929" spans="1:8" ht="24" customHeight="1">
      <c r="A9929" s="1" t="s">
        <v>39246</v>
      </c>
      <c r="B9929" s="2">
        <v>4</v>
      </c>
      <c r="C9929" s="1" t="s">
        <v>39247</v>
      </c>
      <c r="D9929" s="2">
        <v>0</v>
      </c>
      <c r="E9929" s="2">
        <v>0</v>
      </c>
      <c r="F9929" s="2">
        <v>2</v>
      </c>
      <c r="G9929" s="1" t="s">
        <v>39248</v>
      </c>
      <c r="H9929" s="1" t="s">
        <v>39249</v>
      </c>
    </row>
    <row r="9930" spans="1:8" ht="15" customHeight="1">
      <c r="A9930" s="1" t="s">
        <v>39250</v>
      </c>
      <c r="B9930" s="2">
        <v>4</v>
      </c>
      <c r="C9930" s="1" t="s">
        <v>39251</v>
      </c>
      <c r="D9930" s="2">
        <v>0</v>
      </c>
      <c r="E9930" s="2">
        <v>0</v>
      </c>
      <c r="F9930" s="2">
        <v>2</v>
      </c>
      <c r="G9930" s="1" t="s">
        <v>39252</v>
      </c>
      <c r="H9930" s="1" t="s">
        <v>39253</v>
      </c>
    </row>
    <row r="9931" spans="1:8" ht="24" customHeight="1">
      <c r="A9931" s="1" t="s">
        <v>39254</v>
      </c>
      <c r="B9931" s="2">
        <v>4</v>
      </c>
      <c r="C9931" s="1" t="s">
        <v>39255</v>
      </c>
      <c r="D9931" s="2">
        <v>0</v>
      </c>
      <c r="E9931" s="2">
        <v>0</v>
      </c>
      <c r="F9931" s="2">
        <v>3</v>
      </c>
      <c r="G9931" s="1" t="s">
        <v>39256</v>
      </c>
      <c r="H9931" s="1" t="s">
        <v>39257</v>
      </c>
    </row>
    <row r="9932" spans="1:8" ht="24" customHeight="1">
      <c r="A9932" s="1" t="s">
        <v>39258</v>
      </c>
      <c r="B9932" s="2">
        <v>4</v>
      </c>
      <c r="C9932" s="1" t="s">
        <v>39259</v>
      </c>
      <c r="D9932" s="2">
        <v>0</v>
      </c>
      <c r="E9932" s="2">
        <v>0</v>
      </c>
      <c r="F9932" s="2">
        <v>1</v>
      </c>
      <c r="G9932" s="1" t="s">
        <v>39260</v>
      </c>
      <c r="H9932" s="1" t="s">
        <v>39261</v>
      </c>
    </row>
    <row r="9933" spans="1:8" ht="15" customHeight="1">
      <c r="A9933" s="1" t="s">
        <v>39262</v>
      </c>
      <c r="B9933" s="2">
        <v>4</v>
      </c>
      <c r="C9933" s="1" t="s">
        <v>39263</v>
      </c>
      <c r="D9933" s="2">
        <v>0</v>
      </c>
      <c r="E9933" s="2">
        <v>0</v>
      </c>
      <c r="F9933" s="2">
        <v>2</v>
      </c>
      <c r="G9933" s="1" t="s">
        <v>39264</v>
      </c>
      <c r="H9933" s="1" t="s">
        <v>39265</v>
      </c>
    </row>
    <row r="9934" spans="1:8" ht="24" customHeight="1">
      <c r="A9934" s="1" t="s">
        <v>39266</v>
      </c>
      <c r="B9934" s="2">
        <v>4</v>
      </c>
      <c r="C9934" s="1" t="s">
        <v>39267</v>
      </c>
      <c r="D9934" s="2">
        <v>0</v>
      </c>
      <c r="E9934" s="2">
        <v>0</v>
      </c>
      <c r="F9934" s="2">
        <v>1</v>
      </c>
      <c r="G9934" s="1" t="s">
        <v>39268</v>
      </c>
      <c r="H9934" s="1" t="s">
        <v>39269</v>
      </c>
    </row>
    <row r="9935" spans="1:8" ht="15" customHeight="1">
      <c r="A9935" s="1" t="s">
        <v>39270</v>
      </c>
      <c r="B9935" s="2">
        <v>4</v>
      </c>
      <c r="C9935" s="1" t="s">
        <v>39271</v>
      </c>
      <c r="D9935" s="2">
        <v>0</v>
      </c>
      <c r="E9935" s="2">
        <v>0</v>
      </c>
      <c r="F9935" s="2">
        <v>1</v>
      </c>
      <c r="G9935" s="1" t="s">
        <v>39272</v>
      </c>
      <c r="H9935" s="1" t="s">
        <v>39273</v>
      </c>
    </row>
    <row r="9936" spans="1:8" ht="24" customHeight="1">
      <c r="A9936" s="1" t="s">
        <v>39274</v>
      </c>
      <c r="B9936" s="2">
        <v>4</v>
      </c>
      <c r="C9936" s="1" t="s">
        <v>39275</v>
      </c>
      <c r="D9936" s="2">
        <v>0</v>
      </c>
      <c r="E9936" s="2">
        <v>0</v>
      </c>
      <c r="F9936" s="2">
        <v>1</v>
      </c>
      <c r="G9936" s="1" t="s">
        <v>39276</v>
      </c>
      <c r="H9936" s="1" t="s">
        <v>39277</v>
      </c>
    </row>
    <row r="9937" spans="1:8" ht="24" customHeight="1">
      <c r="A9937" s="1" t="s">
        <v>39278</v>
      </c>
      <c r="B9937" s="2">
        <v>4</v>
      </c>
      <c r="C9937" s="1" t="s">
        <v>39279</v>
      </c>
      <c r="D9937" s="2">
        <v>0</v>
      </c>
      <c r="E9937" s="2">
        <v>0</v>
      </c>
      <c r="F9937" s="2">
        <v>1</v>
      </c>
      <c r="G9937" s="1" t="s">
        <v>39280</v>
      </c>
      <c r="H9937" s="1" t="s">
        <v>21801</v>
      </c>
    </row>
    <row r="9938" spans="1:8" ht="15" customHeight="1">
      <c r="A9938" s="1" t="s">
        <v>39281</v>
      </c>
      <c r="B9938" s="2">
        <v>4</v>
      </c>
      <c r="C9938" s="1" t="s">
        <v>39282</v>
      </c>
      <c r="D9938" s="2">
        <v>0</v>
      </c>
      <c r="E9938" s="2">
        <v>0</v>
      </c>
      <c r="F9938" s="2">
        <v>4</v>
      </c>
      <c r="G9938" s="1" t="s">
        <v>39283</v>
      </c>
      <c r="H9938" s="1" t="s">
        <v>39284</v>
      </c>
    </row>
    <row r="9939" spans="1:8" ht="15" customHeight="1">
      <c r="A9939" s="1" t="s">
        <v>39285</v>
      </c>
      <c r="B9939" s="2">
        <v>4</v>
      </c>
      <c r="C9939" s="1" t="s">
        <v>39286</v>
      </c>
      <c r="D9939" s="2">
        <v>0</v>
      </c>
      <c r="E9939" s="2">
        <v>0</v>
      </c>
      <c r="F9939" s="2">
        <v>2</v>
      </c>
      <c r="G9939" s="1" t="s">
        <v>39287</v>
      </c>
      <c r="H9939" s="1" t="s">
        <v>39288</v>
      </c>
    </row>
    <row r="9940" spans="1:8" ht="24" customHeight="1">
      <c r="A9940" s="1" t="s">
        <v>39289</v>
      </c>
      <c r="B9940" s="2">
        <v>4</v>
      </c>
      <c r="C9940" s="1" t="s">
        <v>39290</v>
      </c>
      <c r="D9940" s="2">
        <v>-1</v>
      </c>
      <c r="E9940" s="2">
        <v>0</v>
      </c>
      <c r="F9940" s="2">
        <v>3</v>
      </c>
      <c r="G9940" s="1" t="s">
        <v>39291</v>
      </c>
      <c r="H9940" s="1" t="s">
        <v>39292</v>
      </c>
    </row>
    <row r="9941" spans="1:8" ht="36" customHeight="1">
      <c r="A9941" s="1" t="s">
        <v>39293</v>
      </c>
      <c r="B9941" s="2">
        <v>4</v>
      </c>
      <c r="C9941" s="1" t="s">
        <v>39294</v>
      </c>
      <c r="D9941" s="2">
        <v>0</v>
      </c>
      <c r="E9941" s="2">
        <v>0</v>
      </c>
      <c r="F9941" s="2">
        <v>1</v>
      </c>
      <c r="G9941" s="1" t="s">
        <v>39295</v>
      </c>
      <c r="H9941" s="1" t="s">
        <v>39296</v>
      </c>
    </row>
    <row r="9942" spans="1:8" ht="24" customHeight="1">
      <c r="A9942" s="1" t="s">
        <v>39297</v>
      </c>
      <c r="B9942" s="2">
        <v>4</v>
      </c>
      <c r="C9942" s="1" t="s">
        <v>39298</v>
      </c>
      <c r="D9942" s="2">
        <v>0</v>
      </c>
      <c r="E9942" s="2">
        <v>0</v>
      </c>
      <c r="F9942" s="2">
        <v>2</v>
      </c>
      <c r="G9942" s="1" t="s">
        <v>39299</v>
      </c>
      <c r="H9942" s="1" t="s">
        <v>39300</v>
      </c>
    </row>
    <row r="9943" spans="1:8" ht="15" customHeight="1">
      <c r="A9943" s="1" t="s">
        <v>39301</v>
      </c>
      <c r="B9943" s="2">
        <v>4</v>
      </c>
      <c r="C9943" s="1" t="s">
        <v>39302</v>
      </c>
      <c r="D9943" s="2">
        <v>0</v>
      </c>
      <c r="E9943" s="2">
        <v>0</v>
      </c>
      <c r="F9943" s="2">
        <v>4</v>
      </c>
      <c r="G9943" s="1" t="s">
        <v>39303</v>
      </c>
      <c r="H9943" s="1" t="s">
        <v>39304</v>
      </c>
    </row>
    <row r="9944" spans="1:8" ht="24" customHeight="1">
      <c r="A9944" s="1" t="s">
        <v>39305</v>
      </c>
      <c r="B9944" s="2">
        <v>4</v>
      </c>
      <c r="C9944" s="1" t="s">
        <v>39306</v>
      </c>
      <c r="D9944" s="2">
        <v>0</v>
      </c>
      <c r="E9944" s="2">
        <v>0</v>
      </c>
      <c r="F9944" s="2">
        <v>5</v>
      </c>
      <c r="G9944" s="1" t="s">
        <v>39307</v>
      </c>
      <c r="H9944" s="1" t="s">
        <v>39308</v>
      </c>
    </row>
    <row r="9945" spans="1:8" ht="15" customHeight="1">
      <c r="A9945" s="1" t="s">
        <v>39309</v>
      </c>
      <c r="B9945" s="2">
        <v>4</v>
      </c>
      <c r="C9945" s="1" t="s">
        <v>39310</v>
      </c>
      <c r="D9945" s="2">
        <v>0</v>
      </c>
      <c r="E9945" s="2">
        <v>0</v>
      </c>
      <c r="F9945" s="2">
        <v>3</v>
      </c>
      <c r="G9945" s="1" t="s">
        <v>39311</v>
      </c>
      <c r="H9945" s="1" t="s">
        <v>39312</v>
      </c>
    </row>
    <row r="9946" spans="1:8" ht="24" customHeight="1">
      <c r="A9946" s="1" t="s">
        <v>39313</v>
      </c>
      <c r="B9946" s="2">
        <v>4</v>
      </c>
      <c r="C9946" s="1" t="s">
        <v>39314</v>
      </c>
      <c r="D9946" s="2">
        <v>0</v>
      </c>
      <c r="E9946" s="2">
        <v>0</v>
      </c>
      <c r="F9946" s="2">
        <v>2</v>
      </c>
      <c r="G9946" s="1" t="s">
        <v>39315</v>
      </c>
      <c r="H9946" s="1" t="s">
        <v>39316</v>
      </c>
    </row>
    <row r="9947" spans="1:8" ht="15" customHeight="1">
      <c r="A9947" s="1" t="s">
        <v>39317</v>
      </c>
      <c r="B9947" s="2">
        <v>4</v>
      </c>
      <c r="C9947" s="1" t="s">
        <v>39318</v>
      </c>
      <c r="D9947" s="2">
        <v>0</v>
      </c>
      <c r="E9947" s="2">
        <v>0</v>
      </c>
      <c r="F9947" s="2">
        <v>5</v>
      </c>
      <c r="G9947" s="1" t="s">
        <v>39319</v>
      </c>
      <c r="H9947" s="1" t="s">
        <v>39320</v>
      </c>
    </row>
    <row r="9948" spans="1:8" ht="24" customHeight="1">
      <c r="A9948" s="1" t="s">
        <v>39321</v>
      </c>
      <c r="B9948" s="2">
        <v>4</v>
      </c>
      <c r="C9948" s="1" t="s">
        <v>39322</v>
      </c>
      <c r="D9948" s="2">
        <v>0</v>
      </c>
      <c r="E9948" s="2">
        <v>0</v>
      </c>
      <c r="F9948" s="2">
        <v>3</v>
      </c>
      <c r="G9948" s="1" t="s">
        <v>39323</v>
      </c>
      <c r="H9948" s="1" t="s">
        <v>39324</v>
      </c>
    </row>
    <row r="9949" spans="1:8" ht="15" customHeight="1">
      <c r="A9949" s="1" t="s">
        <v>39325</v>
      </c>
      <c r="B9949" s="2">
        <v>4</v>
      </c>
      <c r="C9949" s="1" t="s">
        <v>39326</v>
      </c>
      <c r="D9949" s="2">
        <v>-2</v>
      </c>
      <c r="E9949" s="2">
        <v>0</v>
      </c>
      <c r="F9949" s="2">
        <v>1</v>
      </c>
      <c r="G9949" s="1" t="s">
        <v>39327</v>
      </c>
      <c r="H9949" s="1" t="s">
        <v>39328</v>
      </c>
    </row>
    <row r="9950" spans="1:8" ht="15" customHeight="1">
      <c r="A9950" s="1" t="s">
        <v>39329</v>
      </c>
      <c r="B9950" s="2">
        <v>4</v>
      </c>
      <c r="C9950" s="1" t="s">
        <v>39330</v>
      </c>
      <c r="D9950" s="2">
        <v>1</v>
      </c>
      <c r="E9950" s="2">
        <v>0</v>
      </c>
      <c r="F9950" s="2">
        <v>2</v>
      </c>
      <c r="G9950" s="1" t="s">
        <v>39331</v>
      </c>
      <c r="H9950" s="1" t="s">
        <v>39332</v>
      </c>
    </row>
    <row r="9951" spans="1:8" ht="15" customHeight="1">
      <c r="A9951" s="1" t="s">
        <v>39333</v>
      </c>
      <c r="B9951" s="2">
        <v>4</v>
      </c>
      <c r="C9951" s="1" t="s">
        <v>39334</v>
      </c>
      <c r="D9951" s="2">
        <v>1</v>
      </c>
      <c r="E9951" s="2">
        <v>0</v>
      </c>
      <c r="F9951" s="2">
        <v>3</v>
      </c>
      <c r="G9951" s="1" t="s">
        <v>39335</v>
      </c>
      <c r="H9951" s="1" t="s">
        <v>39336</v>
      </c>
    </row>
    <row r="9952" spans="1:8" ht="15" customHeight="1">
      <c r="A9952" s="1" t="s">
        <v>39337</v>
      </c>
      <c r="B9952" s="2">
        <v>4</v>
      </c>
      <c r="C9952" s="1" t="s">
        <v>39338</v>
      </c>
      <c r="D9952" s="2">
        <v>0</v>
      </c>
      <c r="E9952" s="2">
        <v>0</v>
      </c>
      <c r="F9952" s="2">
        <v>4</v>
      </c>
      <c r="G9952" s="1" t="s">
        <v>39339</v>
      </c>
      <c r="H9952" s="1" t="s">
        <v>39340</v>
      </c>
    </row>
    <row r="9953" spans="1:8" ht="24" customHeight="1">
      <c r="A9953" s="1" t="s">
        <v>39341</v>
      </c>
      <c r="B9953" s="2">
        <v>4</v>
      </c>
      <c r="C9953" s="1" t="s">
        <v>39342</v>
      </c>
      <c r="D9953" s="2">
        <v>0</v>
      </c>
      <c r="E9953" s="2">
        <v>0</v>
      </c>
      <c r="F9953" s="2">
        <v>1</v>
      </c>
      <c r="G9953" s="1" t="s">
        <v>39343</v>
      </c>
      <c r="H9953" s="1" t="s">
        <v>39344</v>
      </c>
    </row>
    <row r="9954" spans="1:8" ht="24" customHeight="1">
      <c r="A9954" s="1" t="s">
        <v>39345</v>
      </c>
      <c r="B9954" s="2">
        <v>4</v>
      </c>
      <c r="C9954" s="1" t="s">
        <v>39346</v>
      </c>
      <c r="D9954" s="2">
        <v>0</v>
      </c>
      <c r="E9954" s="2">
        <v>0</v>
      </c>
      <c r="F9954" s="2">
        <v>4</v>
      </c>
      <c r="G9954" s="1" t="s">
        <v>39347</v>
      </c>
      <c r="H9954" s="1" t="s">
        <v>39348</v>
      </c>
    </row>
    <row r="9955" spans="1:8" ht="15" customHeight="1">
      <c r="A9955" s="1" t="s">
        <v>39349</v>
      </c>
      <c r="B9955" s="2">
        <v>4</v>
      </c>
      <c r="C9955" s="1" t="s">
        <v>39350</v>
      </c>
      <c r="D9955" s="2">
        <v>0</v>
      </c>
      <c r="E9955" s="2">
        <v>0</v>
      </c>
      <c r="F9955" s="2">
        <v>3</v>
      </c>
      <c r="G9955" s="1" t="s">
        <v>39351</v>
      </c>
      <c r="H9955" s="1" t="s">
        <v>39352</v>
      </c>
    </row>
    <row r="9956" spans="1:8" ht="15" customHeight="1">
      <c r="A9956" s="1" t="s">
        <v>39353</v>
      </c>
      <c r="B9956" s="2">
        <v>4</v>
      </c>
      <c r="C9956" s="1" t="s">
        <v>39354</v>
      </c>
      <c r="D9956" s="2">
        <v>-1</v>
      </c>
      <c r="E9956" s="2">
        <v>0</v>
      </c>
      <c r="F9956" s="2">
        <v>3</v>
      </c>
      <c r="G9956" s="1" t="s">
        <v>39355</v>
      </c>
      <c r="H9956" s="1" t="s">
        <v>39356</v>
      </c>
    </row>
    <row r="9957" spans="1:8" ht="15" customHeight="1">
      <c r="A9957" s="1" t="s">
        <v>39357</v>
      </c>
      <c r="B9957" s="2">
        <v>4</v>
      </c>
      <c r="C9957" s="1" t="s">
        <v>39358</v>
      </c>
      <c r="D9957" s="2">
        <v>0</v>
      </c>
      <c r="E9957" s="2">
        <v>0</v>
      </c>
      <c r="F9957" s="2">
        <v>3</v>
      </c>
      <c r="G9957" s="1" t="s">
        <v>39359</v>
      </c>
      <c r="H9957" s="1" t="s">
        <v>39360</v>
      </c>
    </row>
    <row r="9958" spans="1:8" ht="15" customHeight="1">
      <c r="A9958" s="1" t="s">
        <v>39361</v>
      </c>
      <c r="B9958" s="2">
        <v>4</v>
      </c>
      <c r="C9958" s="1" t="s">
        <v>39362</v>
      </c>
      <c r="D9958" s="2">
        <v>0</v>
      </c>
      <c r="E9958" s="2">
        <v>0</v>
      </c>
      <c r="F9958" s="2">
        <v>4</v>
      </c>
      <c r="G9958" s="1" t="s">
        <v>39363</v>
      </c>
      <c r="H9958" s="1" t="s">
        <v>39364</v>
      </c>
    </row>
    <row r="9959" spans="1:8" ht="15" customHeight="1">
      <c r="A9959" s="1" t="s">
        <v>39365</v>
      </c>
      <c r="B9959" s="2">
        <v>4</v>
      </c>
      <c r="C9959" s="1" t="s">
        <v>39366</v>
      </c>
      <c r="D9959" s="2">
        <v>0</v>
      </c>
      <c r="E9959" s="2">
        <v>0</v>
      </c>
      <c r="F9959" s="2">
        <v>1</v>
      </c>
      <c r="G9959" s="1" t="s">
        <v>39367</v>
      </c>
      <c r="H9959" s="1" t="s">
        <v>39368</v>
      </c>
    </row>
    <row r="9960" spans="1:8" ht="24" customHeight="1">
      <c r="A9960" s="1" t="s">
        <v>39369</v>
      </c>
      <c r="B9960" s="2">
        <v>4</v>
      </c>
      <c r="C9960" s="1" t="s">
        <v>39370</v>
      </c>
      <c r="D9960" s="2">
        <v>0</v>
      </c>
      <c r="E9960" s="2">
        <v>0</v>
      </c>
      <c r="F9960" s="2">
        <v>3</v>
      </c>
      <c r="G9960" s="1" t="s">
        <v>39371</v>
      </c>
      <c r="H9960" s="1" t="s">
        <v>39372</v>
      </c>
    </row>
    <row r="9961" spans="1:8" ht="144" customHeight="1">
      <c r="A9961" s="1" t="s">
        <v>39373</v>
      </c>
      <c r="B9961" s="2">
        <v>4</v>
      </c>
      <c r="C9961" s="1" t="s">
        <v>39374</v>
      </c>
      <c r="D9961" s="2">
        <v>0</v>
      </c>
      <c r="E9961" s="2">
        <v>0</v>
      </c>
      <c r="F9961" s="2">
        <v>1</v>
      </c>
      <c r="G9961" s="1" t="s">
        <v>39375</v>
      </c>
      <c r="H9961" s="1" t="s">
        <v>39376</v>
      </c>
    </row>
    <row r="9962" spans="1:8" ht="15" customHeight="1">
      <c r="A9962" s="1" t="s">
        <v>39377</v>
      </c>
      <c r="B9962" s="2">
        <v>4</v>
      </c>
      <c r="C9962" s="1" t="s">
        <v>39378</v>
      </c>
      <c r="D9962" s="2">
        <v>0</v>
      </c>
      <c r="E9962" s="2">
        <v>0</v>
      </c>
      <c r="F9962" s="2">
        <v>4</v>
      </c>
      <c r="G9962" s="1" t="s">
        <v>39379</v>
      </c>
      <c r="H9962" s="1" t="s">
        <v>39380</v>
      </c>
    </row>
    <row r="9963" spans="1:8" ht="24" customHeight="1">
      <c r="A9963" s="1" t="s">
        <v>39381</v>
      </c>
      <c r="B9963" s="2">
        <v>4</v>
      </c>
      <c r="C9963" s="1" t="s">
        <v>39382</v>
      </c>
      <c r="D9963" s="2">
        <v>0</v>
      </c>
      <c r="E9963" s="2">
        <v>0</v>
      </c>
      <c r="F9963" s="2">
        <v>3</v>
      </c>
      <c r="G9963" s="1" t="s">
        <v>39383</v>
      </c>
      <c r="H9963" s="1" t="s">
        <v>39384</v>
      </c>
    </row>
    <row r="9964" spans="1:8" ht="24" customHeight="1">
      <c r="A9964" s="1" t="s">
        <v>39385</v>
      </c>
      <c r="B9964" s="2">
        <v>4</v>
      </c>
      <c r="C9964" s="1" t="s">
        <v>39386</v>
      </c>
      <c r="D9964" s="2">
        <v>0</v>
      </c>
      <c r="E9964" s="2">
        <v>0</v>
      </c>
      <c r="F9964" s="2">
        <v>1</v>
      </c>
      <c r="G9964" s="1" t="s">
        <v>39387</v>
      </c>
      <c r="H9964" s="1" t="s">
        <v>39388</v>
      </c>
    </row>
    <row r="9965" spans="1:8" ht="15" customHeight="1">
      <c r="A9965" s="1" t="s">
        <v>39389</v>
      </c>
      <c r="B9965" s="2">
        <v>4</v>
      </c>
      <c r="C9965" s="1" t="s">
        <v>39390</v>
      </c>
      <c r="D9965" s="2">
        <v>0</v>
      </c>
      <c r="E9965" s="2">
        <v>0</v>
      </c>
      <c r="F9965" s="2">
        <v>2</v>
      </c>
      <c r="G9965" s="1" t="s">
        <v>39391</v>
      </c>
      <c r="H9965" s="1" t="s">
        <v>39392</v>
      </c>
    </row>
    <row r="9966" spans="1:8" ht="15" customHeight="1">
      <c r="A9966" s="1" t="s">
        <v>39393</v>
      </c>
      <c r="B9966" s="2">
        <v>4</v>
      </c>
      <c r="C9966" s="1" t="s">
        <v>39394</v>
      </c>
      <c r="D9966" s="2">
        <v>0</v>
      </c>
      <c r="E9966" s="2">
        <v>0</v>
      </c>
      <c r="F9966" s="2">
        <v>3</v>
      </c>
      <c r="G9966" s="1" t="s">
        <v>39395</v>
      </c>
      <c r="H9966" s="1" t="s">
        <v>39396</v>
      </c>
    </row>
    <row r="9967" spans="1:8" ht="15" customHeight="1">
      <c r="A9967" s="1" t="s">
        <v>39397</v>
      </c>
      <c r="B9967" s="2">
        <v>4</v>
      </c>
      <c r="C9967" s="1" t="s">
        <v>39398</v>
      </c>
      <c r="D9967" s="2">
        <v>0</v>
      </c>
      <c r="E9967" s="2">
        <v>0</v>
      </c>
      <c r="F9967" s="2">
        <v>2</v>
      </c>
      <c r="G9967" s="1" t="s">
        <v>39399</v>
      </c>
      <c r="H9967" s="1" t="s">
        <v>39400</v>
      </c>
    </row>
    <row r="9968" spans="1:8" ht="24" customHeight="1">
      <c r="A9968" s="1" t="s">
        <v>39401</v>
      </c>
      <c r="B9968" s="2">
        <v>4</v>
      </c>
      <c r="C9968" s="1" t="s">
        <v>39402</v>
      </c>
      <c r="D9968" s="2">
        <v>0</v>
      </c>
      <c r="E9968" s="2">
        <v>0</v>
      </c>
      <c r="F9968" s="2">
        <v>3</v>
      </c>
      <c r="G9968" s="1" t="s">
        <v>39403</v>
      </c>
      <c r="H9968" s="1" t="s">
        <v>39404</v>
      </c>
    </row>
    <row r="9969" spans="1:8" ht="15" customHeight="1">
      <c r="A9969" s="1" t="s">
        <v>39405</v>
      </c>
      <c r="B9969" s="2">
        <v>4</v>
      </c>
      <c r="C9969" s="1" t="s">
        <v>39406</v>
      </c>
      <c r="D9969" s="2">
        <v>0</v>
      </c>
      <c r="E9969" s="2">
        <v>0</v>
      </c>
      <c r="F9969" s="2">
        <v>4</v>
      </c>
      <c r="G9969" s="1" t="s">
        <v>39407</v>
      </c>
      <c r="H9969" s="1" t="s">
        <v>39408</v>
      </c>
    </row>
    <row r="9970" spans="1:8" ht="15" customHeight="1">
      <c r="A9970" s="1" t="s">
        <v>39409</v>
      </c>
      <c r="B9970" s="2">
        <v>4</v>
      </c>
      <c r="C9970" s="1" t="s">
        <v>39410</v>
      </c>
      <c r="D9970" s="2">
        <v>0</v>
      </c>
      <c r="E9970" s="2">
        <v>0</v>
      </c>
      <c r="F9970" s="2">
        <v>4</v>
      </c>
      <c r="G9970" s="1" t="s">
        <v>39411</v>
      </c>
      <c r="H9970" s="1" t="s">
        <v>39412</v>
      </c>
    </row>
    <row r="9971" spans="1:8" ht="15" customHeight="1">
      <c r="A9971" s="1" t="s">
        <v>39413</v>
      </c>
      <c r="B9971" s="2">
        <v>4</v>
      </c>
      <c r="C9971" s="1" t="s">
        <v>39414</v>
      </c>
      <c r="D9971" s="2">
        <v>0</v>
      </c>
      <c r="E9971" s="2">
        <v>0</v>
      </c>
      <c r="F9971" s="2">
        <v>1</v>
      </c>
      <c r="G9971" s="1" t="s">
        <v>39415</v>
      </c>
      <c r="H9971" s="1" t="s">
        <v>39416</v>
      </c>
    </row>
    <row r="9972" spans="1:8" ht="24" customHeight="1">
      <c r="A9972" s="1" t="s">
        <v>39417</v>
      </c>
      <c r="B9972" s="2">
        <v>4</v>
      </c>
      <c r="C9972" s="1" t="s">
        <v>39418</v>
      </c>
      <c r="D9972" s="2">
        <v>0</v>
      </c>
      <c r="E9972" s="2">
        <v>0</v>
      </c>
      <c r="F9972" s="2">
        <v>2</v>
      </c>
      <c r="G9972" s="1" t="s">
        <v>39419</v>
      </c>
      <c r="H9972" s="1" t="s">
        <v>39420</v>
      </c>
    </row>
    <row r="9973" spans="1:8" ht="24" customHeight="1">
      <c r="A9973" s="1" t="s">
        <v>39421</v>
      </c>
      <c r="B9973" s="2">
        <v>4</v>
      </c>
      <c r="C9973" s="1" t="s">
        <v>39422</v>
      </c>
      <c r="D9973" s="2">
        <v>0</v>
      </c>
      <c r="E9973" s="2">
        <v>0</v>
      </c>
      <c r="F9973" s="2">
        <v>2</v>
      </c>
      <c r="G9973" s="1" t="s">
        <v>39423</v>
      </c>
      <c r="H9973" s="1" t="s">
        <v>39424</v>
      </c>
    </row>
    <row r="9974" spans="1:8" ht="15" customHeight="1">
      <c r="A9974" s="1" t="s">
        <v>39425</v>
      </c>
      <c r="B9974" s="2">
        <v>4</v>
      </c>
      <c r="C9974" s="1" t="s">
        <v>39426</v>
      </c>
      <c r="D9974" s="2">
        <v>0</v>
      </c>
      <c r="E9974" s="2">
        <v>0</v>
      </c>
      <c r="F9974" s="2">
        <v>4</v>
      </c>
      <c r="G9974" s="1" t="s">
        <v>39427</v>
      </c>
      <c r="H9974" s="1" t="s">
        <v>39428</v>
      </c>
    </row>
    <row r="9975" spans="1:8" ht="24" customHeight="1">
      <c r="A9975" s="1" t="s">
        <v>39429</v>
      </c>
      <c r="B9975" s="2">
        <v>4</v>
      </c>
      <c r="C9975" s="1" t="s">
        <v>39430</v>
      </c>
      <c r="D9975" s="2">
        <v>0</v>
      </c>
      <c r="E9975" s="2">
        <v>0</v>
      </c>
      <c r="F9975" s="2">
        <v>4</v>
      </c>
      <c r="G9975" s="1" t="s">
        <v>39431</v>
      </c>
      <c r="H9975" s="1" t="s">
        <v>39432</v>
      </c>
    </row>
    <row r="9976" spans="1:8" ht="24" customHeight="1">
      <c r="A9976" s="1" t="s">
        <v>39433</v>
      </c>
      <c r="B9976" s="2">
        <v>4</v>
      </c>
      <c r="C9976" s="1" t="s">
        <v>39434</v>
      </c>
      <c r="D9976" s="2">
        <v>0</v>
      </c>
      <c r="E9976" s="2">
        <v>0</v>
      </c>
      <c r="F9976" s="2">
        <v>2</v>
      </c>
      <c r="G9976" s="1" t="s">
        <v>39435</v>
      </c>
      <c r="H9976" s="1" t="s">
        <v>39436</v>
      </c>
    </row>
    <row r="9977" spans="1:8" ht="15" customHeight="1">
      <c r="A9977" s="1" t="s">
        <v>39437</v>
      </c>
      <c r="B9977" s="2">
        <v>4</v>
      </c>
      <c r="C9977" s="1" t="s">
        <v>39438</v>
      </c>
      <c r="D9977" s="2">
        <v>0</v>
      </c>
      <c r="E9977" s="2">
        <v>0</v>
      </c>
      <c r="F9977" s="2">
        <v>2</v>
      </c>
      <c r="G9977" s="1" t="s">
        <v>39439</v>
      </c>
      <c r="H9977" s="1" t="s">
        <v>39440</v>
      </c>
    </row>
    <row r="9978" spans="1:8" ht="15" customHeight="1">
      <c r="A9978" s="1" t="s">
        <v>39441</v>
      </c>
      <c r="B9978" s="2">
        <v>4</v>
      </c>
      <c r="C9978" s="1" t="s">
        <v>39442</v>
      </c>
      <c r="D9978" s="2">
        <v>0</v>
      </c>
      <c r="E9978" s="2">
        <v>0</v>
      </c>
      <c r="F9978" s="2">
        <v>3</v>
      </c>
      <c r="G9978" s="1" t="s">
        <v>39443</v>
      </c>
      <c r="H9978" s="1" t="s">
        <v>39444</v>
      </c>
    </row>
    <row r="9979" spans="1:8" ht="15" customHeight="1">
      <c r="A9979" s="1" t="s">
        <v>39445</v>
      </c>
      <c r="B9979" s="2">
        <v>4</v>
      </c>
      <c r="C9979" s="1" t="s">
        <v>39446</v>
      </c>
      <c r="D9979" s="2">
        <v>0</v>
      </c>
      <c r="E9979" s="2">
        <v>0</v>
      </c>
      <c r="F9979" s="2">
        <v>2</v>
      </c>
      <c r="G9979" s="1" t="s">
        <v>39447</v>
      </c>
      <c r="H9979" s="1" t="s">
        <v>39448</v>
      </c>
    </row>
    <row r="9980" spans="1:8" ht="15" customHeight="1">
      <c r="A9980" s="1" t="s">
        <v>39449</v>
      </c>
      <c r="B9980" s="2">
        <v>4</v>
      </c>
      <c r="C9980" s="1" t="s">
        <v>39450</v>
      </c>
      <c r="D9980" s="2">
        <v>0</v>
      </c>
      <c r="E9980" s="2">
        <v>0</v>
      </c>
      <c r="F9980" s="2">
        <v>4</v>
      </c>
      <c r="G9980" s="1" t="s">
        <v>39451</v>
      </c>
      <c r="H9980" s="1" t="s">
        <v>39452</v>
      </c>
    </row>
    <row r="9981" spans="1:8" ht="15" customHeight="1">
      <c r="A9981" s="1" t="s">
        <v>39453</v>
      </c>
      <c r="B9981" s="2">
        <v>4</v>
      </c>
      <c r="C9981" s="1" t="s">
        <v>39454</v>
      </c>
      <c r="D9981" s="2">
        <v>0</v>
      </c>
      <c r="E9981" s="2">
        <v>0</v>
      </c>
      <c r="F9981" s="2">
        <v>1</v>
      </c>
      <c r="G9981" s="1" t="s">
        <v>39455</v>
      </c>
      <c r="H9981" s="1" t="s">
        <v>39456</v>
      </c>
    </row>
    <row r="9982" spans="1:8" ht="24" customHeight="1">
      <c r="A9982" s="1" t="s">
        <v>39457</v>
      </c>
      <c r="B9982" s="2">
        <v>4</v>
      </c>
      <c r="C9982" s="1" t="s">
        <v>39458</v>
      </c>
      <c r="D9982" s="2">
        <v>0</v>
      </c>
      <c r="E9982" s="2">
        <v>0</v>
      </c>
      <c r="F9982" s="2">
        <v>2</v>
      </c>
      <c r="G9982" s="1" t="s">
        <v>39459</v>
      </c>
      <c r="H9982" s="1" t="s">
        <v>39460</v>
      </c>
    </row>
    <row r="9983" spans="1:8" ht="15" customHeight="1">
      <c r="A9983" s="1" t="s">
        <v>39461</v>
      </c>
      <c r="B9983" s="2">
        <v>4</v>
      </c>
      <c r="C9983" s="1" t="s">
        <v>39462</v>
      </c>
      <c r="D9983" s="2">
        <v>0</v>
      </c>
      <c r="E9983" s="2">
        <v>0</v>
      </c>
      <c r="F9983" s="2">
        <v>4</v>
      </c>
      <c r="G9983" s="1" t="s">
        <v>39463</v>
      </c>
      <c r="H9983" s="1" t="s">
        <v>39464</v>
      </c>
    </row>
    <row r="9984" spans="1:8" ht="15" customHeight="1">
      <c r="A9984" s="1" t="s">
        <v>39465</v>
      </c>
      <c r="B9984" s="2">
        <v>4</v>
      </c>
      <c r="C9984" s="1" t="s">
        <v>39466</v>
      </c>
      <c r="D9984" s="2">
        <v>0</v>
      </c>
      <c r="E9984" s="2">
        <v>0</v>
      </c>
      <c r="F9984" s="2">
        <v>1</v>
      </c>
      <c r="G9984" s="1" t="s">
        <v>39467</v>
      </c>
      <c r="H9984" s="1" t="s">
        <v>39468</v>
      </c>
    </row>
    <row r="9985" spans="1:8" ht="15" customHeight="1">
      <c r="A9985" s="1" t="s">
        <v>39469</v>
      </c>
      <c r="B9985" s="2">
        <v>4</v>
      </c>
      <c r="C9985" s="1" t="s">
        <v>39470</v>
      </c>
      <c r="D9985" s="2">
        <v>-1</v>
      </c>
      <c r="E9985" s="2">
        <v>0</v>
      </c>
      <c r="F9985" s="2">
        <v>3</v>
      </c>
      <c r="G9985" s="1" t="s">
        <v>39471</v>
      </c>
      <c r="H9985" s="1" t="s">
        <v>39472</v>
      </c>
    </row>
    <row r="9986" spans="1:8" ht="24" customHeight="1">
      <c r="A9986" s="1" t="s">
        <v>39473</v>
      </c>
      <c r="B9986" s="2">
        <v>4</v>
      </c>
      <c r="C9986" s="1" t="s">
        <v>39474</v>
      </c>
      <c r="D9986" s="2">
        <v>0</v>
      </c>
      <c r="E9986" s="2">
        <v>0</v>
      </c>
      <c r="F9986" s="2">
        <v>3</v>
      </c>
      <c r="G9986" s="1" t="s">
        <v>39475</v>
      </c>
      <c r="H9986" s="1" t="s">
        <v>39476</v>
      </c>
    </row>
    <row r="9987" spans="1:8" ht="15" customHeight="1">
      <c r="A9987" s="1" t="s">
        <v>39477</v>
      </c>
      <c r="B9987" s="2">
        <v>4</v>
      </c>
      <c r="C9987" s="1" t="s">
        <v>39478</v>
      </c>
      <c r="D9987" s="2">
        <v>0</v>
      </c>
      <c r="E9987" s="2">
        <v>0</v>
      </c>
      <c r="F9987" s="2">
        <v>4</v>
      </c>
      <c r="G9987" s="1" t="s">
        <v>39479</v>
      </c>
      <c r="H9987" s="1" t="s">
        <v>39480</v>
      </c>
    </row>
    <row r="9988" spans="1:8" ht="24" customHeight="1">
      <c r="A9988" s="1" t="s">
        <v>39481</v>
      </c>
      <c r="B9988" s="2">
        <v>4</v>
      </c>
      <c r="C9988" s="1" t="s">
        <v>39482</v>
      </c>
      <c r="D9988" s="2">
        <v>0</v>
      </c>
      <c r="E9988" s="2">
        <v>0</v>
      </c>
      <c r="F9988" s="2">
        <v>1</v>
      </c>
      <c r="G9988" s="1" t="s">
        <v>39483</v>
      </c>
      <c r="H9988" s="1" t="s">
        <v>39484</v>
      </c>
    </row>
    <row r="9989" spans="1:8" ht="120" customHeight="1">
      <c r="A9989" s="1" t="s">
        <v>39485</v>
      </c>
      <c r="B9989" s="2">
        <v>4</v>
      </c>
      <c r="C9989" s="1" t="s">
        <v>39486</v>
      </c>
      <c r="D9989" s="2">
        <v>0</v>
      </c>
      <c r="E9989" s="2">
        <v>0</v>
      </c>
      <c r="F9989" s="2">
        <v>1</v>
      </c>
      <c r="G9989" s="1" t="s">
        <v>39487</v>
      </c>
      <c r="H9989" s="1" t="s">
        <v>39488</v>
      </c>
    </row>
    <row r="9990" spans="1:8" ht="15" customHeight="1">
      <c r="A9990" s="1" t="s">
        <v>39489</v>
      </c>
      <c r="B9990" s="2">
        <v>4</v>
      </c>
      <c r="C9990" s="1" t="s">
        <v>39490</v>
      </c>
      <c r="D9990" s="2">
        <v>0</v>
      </c>
      <c r="E9990" s="2">
        <v>0</v>
      </c>
      <c r="F9990" s="2">
        <v>5</v>
      </c>
      <c r="G9990" s="1" t="s">
        <v>39491</v>
      </c>
      <c r="H9990" s="1" t="s">
        <v>39492</v>
      </c>
    </row>
    <row r="9991" spans="1:8" ht="24" customHeight="1">
      <c r="A9991" s="1" t="s">
        <v>39493</v>
      </c>
      <c r="B9991" s="2">
        <v>4</v>
      </c>
      <c r="C9991" s="1" t="s">
        <v>39494</v>
      </c>
      <c r="D9991" s="2">
        <v>0</v>
      </c>
      <c r="E9991" s="2">
        <v>0</v>
      </c>
      <c r="F9991" s="2">
        <v>4</v>
      </c>
      <c r="G9991" s="1" t="s">
        <v>39495</v>
      </c>
      <c r="H9991" s="1" t="s">
        <v>39496</v>
      </c>
    </row>
    <row r="9992" spans="1:8" ht="24" customHeight="1">
      <c r="A9992" s="1" t="s">
        <v>39497</v>
      </c>
      <c r="B9992" s="2">
        <v>4</v>
      </c>
      <c r="C9992" s="1" t="s">
        <v>39498</v>
      </c>
      <c r="D9992" s="2">
        <v>0</v>
      </c>
      <c r="E9992" s="2">
        <v>0</v>
      </c>
      <c r="F9992" s="2">
        <v>1</v>
      </c>
      <c r="G9992" s="1" t="s">
        <v>39499</v>
      </c>
      <c r="H9992" s="1" t="s">
        <v>39500</v>
      </c>
    </row>
    <row r="9993" spans="1:8" ht="15" customHeight="1">
      <c r="A9993" s="1" t="s">
        <v>39501</v>
      </c>
      <c r="B9993" s="2">
        <v>4</v>
      </c>
      <c r="C9993" s="1" t="s">
        <v>39502</v>
      </c>
      <c r="D9993" s="2">
        <v>0</v>
      </c>
      <c r="E9993" s="2">
        <v>0</v>
      </c>
      <c r="F9993" s="2">
        <v>1</v>
      </c>
      <c r="G9993" s="1" t="s">
        <v>39503</v>
      </c>
      <c r="H9993" s="1" t="s">
        <v>39504</v>
      </c>
    </row>
    <row r="9994" spans="1:8" ht="15" customHeight="1">
      <c r="A9994" s="1" t="s">
        <v>39505</v>
      </c>
      <c r="B9994" s="2">
        <v>4</v>
      </c>
      <c r="C9994" s="1" t="s">
        <v>39506</v>
      </c>
      <c r="D9994" s="2">
        <v>0</v>
      </c>
      <c r="E9994" s="2">
        <v>1</v>
      </c>
      <c r="F9994" s="2">
        <v>5</v>
      </c>
      <c r="G9994" s="1" t="s">
        <v>39507</v>
      </c>
      <c r="H9994" s="1" t="s">
        <v>39508</v>
      </c>
    </row>
    <row r="9995" spans="1:8" ht="15" customHeight="1">
      <c r="A9995" s="1" t="s">
        <v>39509</v>
      </c>
      <c r="B9995" s="2">
        <v>4</v>
      </c>
      <c r="C9995" s="1" t="s">
        <v>39510</v>
      </c>
      <c r="D9995" s="2">
        <v>0</v>
      </c>
      <c r="E9995" s="2">
        <v>0</v>
      </c>
      <c r="F9995" s="2">
        <v>3</v>
      </c>
      <c r="G9995" s="1" t="s">
        <v>33152</v>
      </c>
      <c r="H9995" s="1" t="s">
        <v>39511</v>
      </c>
    </row>
    <row r="9996" spans="1:8" ht="15" customHeight="1">
      <c r="A9996" s="1" t="s">
        <v>39512</v>
      </c>
      <c r="B9996" s="2">
        <v>4</v>
      </c>
      <c r="C9996" s="1" t="s">
        <v>39513</v>
      </c>
      <c r="D9996" s="2">
        <v>0</v>
      </c>
      <c r="E9996" s="2">
        <v>0</v>
      </c>
      <c r="F9996" s="2">
        <v>1</v>
      </c>
      <c r="G9996" s="1" t="s">
        <v>39514</v>
      </c>
      <c r="H9996" s="1" t="s">
        <v>39515</v>
      </c>
    </row>
    <row r="9997" spans="1:8" ht="15" customHeight="1">
      <c r="A9997" s="1" t="s">
        <v>39516</v>
      </c>
      <c r="B9997" s="2">
        <v>4</v>
      </c>
      <c r="C9997" s="1" t="s">
        <v>39517</v>
      </c>
      <c r="D9997" s="2">
        <v>0</v>
      </c>
      <c r="E9997" s="2">
        <v>0</v>
      </c>
      <c r="F9997" s="2">
        <v>3</v>
      </c>
      <c r="G9997" s="1" t="s">
        <v>39518</v>
      </c>
      <c r="H9997" s="1" t="s">
        <v>39519</v>
      </c>
    </row>
    <row r="9998" spans="1:8" ht="15" customHeight="1">
      <c r="A9998" s="1" t="s">
        <v>39520</v>
      </c>
      <c r="B9998" s="2">
        <v>4</v>
      </c>
      <c r="C9998" s="1" t="s">
        <v>39521</v>
      </c>
      <c r="D9998" s="2">
        <v>0</v>
      </c>
      <c r="E9998" s="2">
        <v>0</v>
      </c>
      <c r="F9998" s="2">
        <v>1</v>
      </c>
      <c r="G9998" s="1" t="s">
        <v>39522</v>
      </c>
      <c r="H9998" s="1" t="s">
        <v>39523</v>
      </c>
    </row>
    <row r="9999" spans="1:8" ht="24" customHeight="1">
      <c r="A9999" s="1" t="s">
        <v>39524</v>
      </c>
      <c r="B9999" s="2">
        <v>4</v>
      </c>
      <c r="C9999" s="1" t="s">
        <v>39525</v>
      </c>
      <c r="D9999" s="2">
        <v>0</v>
      </c>
      <c r="E9999" s="2">
        <v>0</v>
      </c>
      <c r="F9999" s="2">
        <v>4</v>
      </c>
      <c r="G9999" s="1" t="s">
        <v>39323</v>
      </c>
      <c r="H9999" s="1" t="s">
        <v>39526</v>
      </c>
    </row>
    <row r="10000" spans="1:8" ht="15" customHeight="1">
      <c r="A10000" s="1" t="s">
        <v>39527</v>
      </c>
      <c r="B10000" s="2">
        <v>4</v>
      </c>
      <c r="C10000" s="1" t="s">
        <v>39528</v>
      </c>
      <c r="D10000" s="2">
        <v>0</v>
      </c>
      <c r="E10000" s="2">
        <v>0</v>
      </c>
      <c r="F10000" s="2">
        <v>1</v>
      </c>
      <c r="G10000" s="1" t="s">
        <v>39529</v>
      </c>
      <c r="H10000" s="1" t="s">
        <v>39530</v>
      </c>
    </row>
    <row r="10001" spans="1:8" ht="24" customHeight="1">
      <c r="A10001" s="1" t="s">
        <v>39531</v>
      </c>
      <c r="B10001" s="2">
        <v>4</v>
      </c>
      <c r="C10001" s="1" t="s">
        <v>39532</v>
      </c>
      <c r="D10001" s="2">
        <v>0</v>
      </c>
      <c r="E10001" s="2">
        <v>0</v>
      </c>
      <c r="F10001" s="2">
        <v>4</v>
      </c>
      <c r="G10001" s="1" t="s">
        <v>39533</v>
      </c>
      <c r="H10001" s="1" t="s">
        <v>39534</v>
      </c>
    </row>
    <row r="10002" spans="1:8" ht="24" customHeight="1">
      <c r="A10002" s="1" t="s">
        <v>39535</v>
      </c>
      <c r="B10002" s="2">
        <v>4</v>
      </c>
      <c r="C10002" s="1" t="s">
        <v>39536</v>
      </c>
      <c r="D10002" s="2">
        <v>0</v>
      </c>
      <c r="E10002" s="2">
        <v>0</v>
      </c>
      <c r="F10002" s="2">
        <v>2</v>
      </c>
      <c r="G10002" s="1" t="s">
        <v>39537</v>
      </c>
      <c r="H10002" s="1" t="s">
        <v>39538</v>
      </c>
    </row>
    <row r="10003" spans="1:8" ht="24" customHeight="1">
      <c r="A10003" s="1" t="s">
        <v>39539</v>
      </c>
      <c r="B10003" s="2">
        <v>4</v>
      </c>
      <c r="C10003" s="1" t="s">
        <v>39540</v>
      </c>
      <c r="D10003" s="2">
        <v>0</v>
      </c>
      <c r="E10003" s="2">
        <v>0</v>
      </c>
      <c r="F10003" s="2">
        <v>4</v>
      </c>
      <c r="G10003" s="1" t="s">
        <v>39541</v>
      </c>
      <c r="H10003" s="1" t="s">
        <v>39542</v>
      </c>
    </row>
    <row r="10004" spans="1:8" ht="24" customHeight="1">
      <c r="A10004" s="1" t="s">
        <v>39543</v>
      </c>
      <c r="B10004" s="2">
        <v>4</v>
      </c>
      <c r="C10004" s="1" t="s">
        <v>39544</v>
      </c>
      <c r="D10004" s="2">
        <v>0</v>
      </c>
      <c r="E10004" s="2">
        <v>0</v>
      </c>
      <c r="F10004" s="2">
        <v>2</v>
      </c>
      <c r="G10004" s="1" t="s">
        <v>39545</v>
      </c>
      <c r="H10004" s="1" t="s">
        <v>39546</v>
      </c>
    </row>
    <row r="10005" spans="1:8" ht="15" customHeight="1">
      <c r="A10005" s="1" t="s">
        <v>39547</v>
      </c>
      <c r="B10005" s="2">
        <v>4</v>
      </c>
      <c r="C10005" s="1" t="s">
        <v>39548</v>
      </c>
      <c r="D10005" s="2">
        <v>0</v>
      </c>
      <c r="E10005" s="2">
        <v>0</v>
      </c>
      <c r="F10005" s="2">
        <v>4</v>
      </c>
      <c r="G10005" s="1" t="s">
        <v>39549</v>
      </c>
      <c r="H10005" s="1" t="s">
        <v>39550</v>
      </c>
    </row>
    <row r="10006" spans="1:8" ht="15" customHeight="1">
      <c r="A10006" s="1" t="s">
        <v>39551</v>
      </c>
      <c r="B10006" s="2">
        <v>4</v>
      </c>
      <c r="C10006" s="1" t="s">
        <v>39552</v>
      </c>
      <c r="D10006" s="2">
        <v>0</v>
      </c>
      <c r="E10006" s="2">
        <v>0</v>
      </c>
      <c r="F10006" s="2">
        <v>1</v>
      </c>
      <c r="G10006" s="1" t="s">
        <v>39553</v>
      </c>
      <c r="H10006" s="1" t="s">
        <v>39554</v>
      </c>
    </row>
    <row r="10007" spans="1:8" ht="24" customHeight="1">
      <c r="A10007" s="1" t="s">
        <v>39555</v>
      </c>
      <c r="B10007" s="2">
        <v>4</v>
      </c>
      <c r="C10007" s="1" t="s">
        <v>39556</v>
      </c>
      <c r="D10007" s="2">
        <v>0</v>
      </c>
      <c r="E10007" s="2">
        <v>0</v>
      </c>
      <c r="F10007" s="2">
        <v>4</v>
      </c>
      <c r="G10007" s="1" t="s">
        <v>39557</v>
      </c>
      <c r="H10007" s="1" t="s">
        <v>39558</v>
      </c>
    </row>
    <row r="10008" spans="1:8" ht="36" customHeight="1">
      <c r="A10008" s="1" t="s">
        <v>39559</v>
      </c>
      <c r="B10008" s="2">
        <v>4</v>
      </c>
      <c r="C10008" s="1" t="s">
        <v>39560</v>
      </c>
      <c r="D10008" s="2">
        <v>0</v>
      </c>
      <c r="E10008" s="2">
        <v>0</v>
      </c>
      <c r="F10008" s="2">
        <v>2</v>
      </c>
      <c r="G10008" s="1" t="s">
        <v>39561</v>
      </c>
      <c r="H10008" s="1" t="s">
        <v>39562</v>
      </c>
    </row>
    <row r="10009" spans="1:8" ht="15" customHeight="1">
      <c r="A10009" s="1" t="s">
        <v>39563</v>
      </c>
      <c r="B10009" s="2">
        <v>4</v>
      </c>
      <c r="C10009" s="1" t="s">
        <v>39564</v>
      </c>
      <c r="D10009" s="2">
        <v>0</v>
      </c>
      <c r="E10009" s="2">
        <v>0</v>
      </c>
      <c r="F10009" s="2">
        <v>1</v>
      </c>
      <c r="G10009" s="1" t="s">
        <v>39565</v>
      </c>
      <c r="H10009" s="1" t="s">
        <v>39566</v>
      </c>
    </row>
    <row r="10010" spans="1:8" ht="36" customHeight="1">
      <c r="A10010" s="1" t="s">
        <v>39567</v>
      </c>
      <c r="B10010" s="2">
        <v>4</v>
      </c>
      <c r="C10010" s="1" t="s">
        <v>39568</v>
      </c>
      <c r="D10010" s="2">
        <v>0</v>
      </c>
      <c r="E10010" s="2">
        <v>0</v>
      </c>
      <c r="F10010" s="2">
        <v>3</v>
      </c>
      <c r="G10010" s="1" t="s">
        <v>39569</v>
      </c>
      <c r="H10010" s="1" t="s">
        <v>39570</v>
      </c>
    </row>
    <row r="10011" spans="1:8" ht="15" customHeight="1">
      <c r="A10011" s="1" t="s">
        <v>39571</v>
      </c>
      <c r="B10011" s="2">
        <v>4</v>
      </c>
      <c r="C10011" s="1" t="s">
        <v>39572</v>
      </c>
      <c r="D10011" s="2">
        <v>0</v>
      </c>
      <c r="E10011" s="2">
        <v>0</v>
      </c>
      <c r="F10011" s="2">
        <v>2</v>
      </c>
      <c r="G10011" s="1" t="s">
        <v>39573</v>
      </c>
      <c r="H10011" s="1" t="s">
        <v>39574</v>
      </c>
    </row>
    <row r="10012" spans="1:8" ht="15" customHeight="1">
      <c r="A10012" s="1" t="s">
        <v>39575</v>
      </c>
      <c r="B10012" s="2">
        <v>4</v>
      </c>
      <c r="C10012" s="1" t="s">
        <v>39576</v>
      </c>
      <c r="D10012" s="2">
        <v>-1</v>
      </c>
      <c r="E10012" s="2">
        <v>0</v>
      </c>
      <c r="F10012" s="2">
        <v>3</v>
      </c>
      <c r="G10012" s="1" t="s">
        <v>39577</v>
      </c>
      <c r="H10012" s="1" t="s">
        <v>39578</v>
      </c>
    </row>
    <row r="10013" spans="1:8" ht="15" customHeight="1">
      <c r="A10013" s="1" t="s">
        <v>39579</v>
      </c>
      <c r="B10013" s="2">
        <v>4</v>
      </c>
      <c r="C10013" s="1" t="s">
        <v>39580</v>
      </c>
      <c r="D10013" s="2">
        <v>0</v>
      </c>
      <c r="E10013" s="2">
        <v>0</v>
      </c>
      <c r="F10013" s="2">
        <v>1</v>
      </c>
      <c r="G10013" s="1" t="s">
        <v>39581</v>
      </c>
      <c r="H10013" s="1" t="s">
        <v>39582</v>
      </c>
    </row>
    <row r="10014" spans="1:8" ht="15" customHeight="1">
      <c r="A10014" s="1" t="s">
        <v>39583</v>
      </c>
      <c r="B10014" s="2">
        <v>4</v>
      </c>
      <c r="C10014" s="1" t="s">
        <v>39584</v>
      </c>
      <c r="D10014" s="2">
        <v>0</v>
      </c>
      <c r="E10014" s="2">
        <v>0</v>
      </c>
      <c r="F10014" s="2">
        <v>3</v>
      </c>
      <c r="G10014" s="1" t="s">
        <v>39585</v>
      </c>
      <c r="H10014" s="1" t="s">
        <v>39586</v>
      </c>
    </row>
    <row r="10015" spans="1:8" ht="15" customHeight="1">
      <c r="A10015" s="1" t="s">
        <v>39587</v>
      </c>
      <c r="B10015" s="2">
        <v>4</v>
      </c>
      <c r="C10015" s="1" t="s">
        <v>39588</v>
      </c>
      <c r="D10015" s="2">
        <v>0</v>
      </c>
      <c r="E10015" s="2">
        <v>0</v>
      </c>
      <c r="F10015" s="2">
        <v>4</v>
      </c>
      <c r="G10015" s="1" t="s">
        <v>39589</v>
      </c>
      <c r="H10015" s="1" t="s">
        <v>39590</v>
      </c>
    </row>
    <row r="10016" spans="1:8" ht="24" customHeight="1">
      <c r="A10016" s="1" t="s">
        <v>39591</v>
      </c>
      <c r="B10016" s="2">
        <v>4</v>
      </c>
      <c r="C10016" s="1" t="s">
        <v>39592</v>
      </c>
      <c r="D10016" s="2">
        <v>0</v>
      </c>
      <c r="E10016" s="2">
        <v>0</v>
      </c>
      <c r="F10016" s="2">
        <v>1</v>
      </c>
      <c r="G10016" s="1" t="s">
        <v>39593</v>
      </c>
      <c r="H10016" s="1" t="s">
        <v>39594</v>
      </c>
    </row>
    <row r="10017" spans="1:8" ht="132" customHeight="1">
      <c r="A10017" s="1" t="s">
        <v>39595</v>
      </c>
      <c r="B10017" s="2">
        <v>4</v>
      </c>
      <c r="C10017" s="1" t="s">
        <v>39596</v>
      </c>
      <c r="D10017" s="2">
        <v>0</v>
      </c>
      <c r="E10017" s="2">
        <v>0</v>
      </c>
      <c r="F10017" s="2">
        <v>1</v>
      </c>
      <c r="G10017" s="1" t="s">
        <v>39597</v>
      </c>
      <c r="H10017" s="1" t="s">
        <v>39598</v>
      </c>
    </row>
    <row r="10018" spans="1:8" ht="15" customHeight="1">
      <c r="A10018" s="1" t="s">
        <v>39599</v>
      </c>
      <c r="B10018" s="2">
        <v>4</v>
      </c>
      <c r="C10018" s="1" t="s">
        <v>39600</v>
      </c>
      <c r="D10018" s="2">
        <v>0</v>
      </c>
      <c r="E10018" s="2">
        <v>0</v>
      </c>
      <c r="F10018" s="2">
        <v>2</v>
      </c>
      <c r="G10018" s="1" t="s">
        <v>39601</v>
      </c>
      <c r="H10018" s="1" t="s">
        <v>39602</v>
      </c>
    </row>
    <row r="10019" spans="1:8" ht="180" customHeight="1">
      <c r="A10019" s="1" t="s">
        <v>39603</v>
      </c>
      <c r="B10019" s="2">
        <v>4</v>
      </c>
      <c r="C10019" s="1" t="s">
        <v>39604</v>
      </c>
      <c r="D10019" s="2">
        <v>0</v>
      </c>
      <c r="E10019" s="2">
        <v>0</v>
      </c>
      <c r="F10019" s="2">
        <v>1</v>
      </c>
      <c r="G10019" s="1" t="s">
        <v>39605</v>
      </c>
      <c r="H10019" s="1" t="s">
        <v>39606</v>
      </c>
    </row>
    <row r="10020" spans="1:8" ht="15" customHeight="1">
      <c r="A10020" s="1" t="s">
        <v>39607</v>
      </c>
      <c r="B10020" s="2">
        <v>4</v>
      </c>
      <c r="C10020" s="1" t="s">
        <v>39608</v>
      </c>
      <c r="D10020" s="2">
        <v>0</v>
      </c>
      <c r="E10020" s="2">
        <v>0</v>
      </c>
      <c r="F10020" s="2">
        <v>1</v>
      </c>
      <c r="G10020" s="1" t="s">
        <v>39609</v>
      </c>
      <c r="H10020" s="1" t="s">
        <v>39610</v>
      </c>
    </row>
    <row r="10021" spans="1:8" ht="15" customHeight="1">
      <c r="A10021" s="1" t="s">
        <v>39611</v>
      </c>
      <c r="B10021" s="2">
        <v>4</v>
      </c>
      <c r="C10021" s="1" t="s">
        <v>39612</v>
      </c>
      <c r="D10021" s="2">
        <v>0</v>
      </c>
      <c r="E10021" s="2">
        <v>0</v>
      </c>
      <c r="F10021" s="2">
        <v>4</v>
      </c>
      <c r="G10021" s="1" t="s">
        <v>39613</v>
      </c>
      <c r="H10021" s="1" t="s">
        <v>39614</v>
      </c>
    </row>
    <row r="10022" spans="1:8" ht="15" customHeight="1">
      <c r="A10022" s="1" t="s">
        <v>39615</v>
      </c>
      <c r="B10022" s="2">
        <v>4</v>
      </c>
      <c r="C10022" s="1" t="s">
        <v>39616</v>
      </c>
      <c r="D10022" s="2">
        <v>0</v>
      </c>
      <c r="E10022" s="2">
        <v>0</v>
      </c>
      <c r="F10022" s="2">
        <v>4</v>
      </c>
      <c r="G10022" s="1" t="s">
        <v>39617</v>
      </c>
      <c r="H10022" s="1" t="s">
        <v>39618</v>
      </c>
    </row>
    <row r="10023" spans="1:8" ht="24" customHeight="1">
      <c r="A10023" s="1" t="s">
        <v>39619</v>
      </c>
      <c r="B10023" s="2">
        <v>4</v>
      </c>
      <c r="C10023" s="1" t="s">
        <v>5485</v>
      </c>
      <c r="D10023" s="2">
        <v>0</v>
      </c>
      <c r="E10023" s="2">
        <v>0</v>
      </c>
      <c r="F10023" s="2">
        <v>1</v>
      </c>
      <c r="G10023" s="1" t="s">
        <v>39620</v>
      </c>
      <c r="H10023" s="1" t="s">
        <v>39621</v>
      </c>
    </row>
    <row r="10024" spans="1:8" ht="36" customHeight="1">
      <c r="A10024" s="1" t="s">
        <v>39622</v>
      </c>
      <c r="B10024" s="2">
        <v>4</v>
      </c>
      <c r="C10024" s="1" t="s">
        <v>39623</v>
      </c>
      <c r="D10024" s="2">
        <v>-1</v>
      </c>
      <c r="E10024" s="2">
        <v>0</v>
      </c>
      <c r="F10024" s="2">
        <v>1</v>
      </c>
      <c r="G10024" s="1" t="s">
        <v>39624</v>
      </c>
      <c r="H10024" s="1" t="s">
        <v>39625</v>
      </c>
    </row>
    <row r="10025" spans="1:8" ht="24" customHeight="1">
      <c r="A10025" s="1" t="s">
        <v>39626</v>
      </c>
      <c r="B10025" s="2">
        <v>4</v>
      </c>
      <c r="C10025" s="1" t="s">
        <v>39627</v>
      </c>
      <c r="D10025" s="2">
        <v>0</v>
      </c>
      <c r="E10025" s="2">
        <v>0</v>
      </c>
      <c r="F10025" s="2">
        <v>2</v>
      </c>
      <c r="G10025" s="1" t="s">
        <v>39628</v>
      </c>
      <c r="H10025" s="1" t="s">
        <v>39629</v>
      </c>
    </row>
    <row r="10026" spans="1:8" ht="24" customHeight="1">
      <c r="A10026" s="1" t="s">
        <v>39630</v>
      </c>
      <c r="B10026" s="2">
        <v>4</v>
      </c>
      <c r="C10026" s="1" t="s">
        <v>39631</v>
      </c>
      <c r="D10026" s="2">
        <v>0</v>
      </c>
      <c r="E10026" s="2">
        <v>0</v>
      </c>
      <c r="F10026" s="2">
        <v>1</v>
      </c>
      <c r="G10026" s="1" t="s">
        <v>39632</v>
      </c>
      <c r="H10026" s="1" t="s">
        <v>39633</v>
      </c>
    </row>
    <row r="10027" spans="1:8" ht="48" customHeight="1">
      <c r="A10027" s="1" t="s">
        <v>39634</v>
      </c>
      <c r="B10027" s="2">
        <v>4</v>
      </c>
      <c r="C10027" s="1" t="s">
        <v>39635</v>
      </c>
      <c r="D10027" s="2">
        <v>0</v>
      </c>
      <c r="E10027" s="2">
        <v>0</v>
      </c>
      <c r="F10027" s="2">
        <v>1</v>
      </c>
      <c r="G10027" s="1" t="s">
        <v>39636</v>
      </c>
      <c r="H10027" s="1" t="s">
        <v>39637</v>
      </c>
    </row>
    <row r="10028" spans="1:8" ht="24" customHeight="1">
      <c r="A10028" s="1" t="s">
        <v>39638</v>
      </c>
      <c r="B10028" s="2">
        <v>4</v>
      </c>
      <c r="C10028" s="1" t="s">
        <v>39639</v>
      </c>
      <c r="D10028" s="2">
        <v>0</v>
      </c>
      <c r="E10028" s="2">
        <v>0</v>
      </c>
      <c r="F10028" s="2">
        <v>4</v>
      </c>
      <c r="G10028" s="1" t="s">
        <v>39640</v>
      </c>
      <c r="H10028" s="1" t="s">
        <v>39641</v>
      </c>
    </row>
    <row r="10029" spans="1:8" ht="15" customHeight="1">
      <c r="A10029" s="1" t="s">
        <v>39642</v>
      </c>
      <c r="B10029" s="2">
        <v>4</v>
      </c>
      <c r="C10029" s="1" t="s">
        <v>39643</v>
      </c>
      <c r="D10029" s="2">
        <v>0</v>
      </c>
      <c r="E10029" s="2">
        <v>0</v>
      </c>
      <c r="F10029" s="2">
        <v>3</v>
      </c>
      <c r="G10029" s="1" t="s">
        <v>39644</v>
      </c>
      <c r="H10029" s="1" t="s">
        <v>39645</v>
      </c>
    </row>
    <row r="10030" spans="1:8" ht="15" customHeight="1">
      <c r="A10030" s="1" t="s">
        <v>39646</v>
      </c>
      <c r="B10030" s="2">
        <v>4</v>
      </c>
      <c r="C10030" s="1" t="s">
        <v>39647</v>
      </c>
      <c r="D10030" s="2">
        <v>0</v>
      </c>
      <c r="E10030" s="2">
        <v>0</v>
      </c>
      <c r="F10030" s="2">
        <v>2</v>
      </c>
      <c r="G10030" s="1" t="s">
        <v>39648</v>
      </c>
      <c r="H10030" s="1" t="s">
        <v>39649</v>
      </c>
    </row>
    <row r="10031" spans="1:8" ht="132" customHeight="1">
      <c r="A10031" s="1" t="s">
        <v>39650</v>
      </c>
      <c r="B10031" s="2">
        <v>4</v>
      </c>
      <c r="C10031" s="1" t="s">
        <v>39651</v>
      </c>
      <c r="D10031" s="2">
        <v>0</v>
      </c>
      <c r="E10031" s="2">
        <v>0</v>
      </c>
      <c r="F10031" s="2">
        <v>3</v>
      </c>
      <c r="G10031" s="1" t="s">
        <v>39652</v>
      </c>
      <c r="H10031" s="1" t="s">
        <v>39653</v>
      </c>
    </row>
    <row r="10032" spans="1:8" ht="15" customHeight="1">
      <c r="A10032" s="1" t="s">
        <v>39654</v>
      </c>
      <c r="B10032" s="2">
        <v>4</v>
      </c>
      <c r="C10032" s="1" t="s">
        <v>39655</v>
      </c>
      <c r="D10032" s="2">
        <v>0</v>
      </c>
      <c r="E10032" s="2">
        <v>0</v>
      </c>
      <c r="F10032" s="2">
        <v>4</v>
      </c>
      <c r="G10032" s="1" t="s">
        <v>39656</v>
      </c>
      <c r="H10032" s="1" t="s">
        <v>39657</v>
      </c>
    </row>
    <row r="10033" spans="1:8" ht="24" customHeight="1">
      <c r="A10033" s="1" t="s">
        <v>39658</v>
      </c>
      <c r="B10033" s="2">
        <v>4</v>
      </c>
      <c r="C10033" s="1" t="s">
        <v>39659</v>
      </c>
      <c r="D10033" s="2">
        <v>0</v>
      </c>
      <c r="E10033" s="2">
        <v>0</v>
      </c>
      <c r="F10033" s="2">
        <v>3</v>
      </c>
      <c r="G10033" s="1" t="s">
        <v>39660</v>
      </c>
      <c r="H10033" s="1" t="s">
        <v>39661</v>
      </c>
    </row>
    <row r="10034" spans="1:8" ht="15" customHeight="1">
      <c r="A10034" s="1" t="s">
        <v>39662</v>
      </c>
      <c r="B10034" s="2">
        <v>4</v>
      </c>
      <c r="C10034" s="1" t="s">
        <v>39663</v>
      </c>
      <c r="D10034" s="2">
        <v>0</v>
      </c>
      <c r="E10034" s="2">
        <v>0</v>
      </c>
      <c r="F10034" s="2">
        <v>3</v>
      </c>
      <c r="G10034" s="1" t="s">
        <v>39664</v>
      </c>
      <c r="H10034" s="1" t="s">
        <v>39665</v>
      </c>
    </row>
    <row r="10035" spans="1:8" ht="24" customHeight="1">
      <c r="A10035" s="1" t="s">
        <v>39666</v>
      </c>
      <c r="B10035" s="2">
        <v>4</v>
      </c>
      <c r="C10035" s="1" t="s">
        <v>39667</v>
      </c>
      <c r="D10035" s="2">
        <v>0</v>
      </c>
      <c r="E10035" s="2">
        <v>0</v>
      </c>
      <c r="F10035" s="2">
        <v>1</v>
      </c>
      <c r="G10035" s="1" t="s">
        <v>39668</v>
      </c>
      <c r="H10035" s="1" t="s">
        <v>39669</v>
      </c>
    </row>
    <row r="10036" spans="1:8" ht="15" customHeight="1">
      <c r="A10036" s="1" t="s">
        <v>39670</v>
      </c>
      <c r="B10036" s="2">
        <v>4</v>
      </c>
      <c r="C10036" s="1" t="s">
        <v>39671</v>
      </c>
      <c r="D10036" s="2">
        <v>0</v>
      </c>
      <c r="E10036" s="2">
        <v>0</v>
      </c>
      <c r="F10036" s="2">
        <v>3</v>
      </c>
      <c r="G10036" s="1" t="s">
        <v>39672</v>
      </c>
      <c r="H10036" s="1" t="s">
        <v>39673</v>
      </c>
    </row>
    <row r="10037" spans="1:8" ht="36" customHeight="1">
      <c r="A10037" s="1" t="s">
        <v>39674</v>
      </c>
      <c r="B10037" s="2">
        <v>4</v>
      </c>
      <c r="C10037" s="1" t="s">
        <v>39675</v>
      </c>
      <c r="D10037" s="2">
        <v>0</v>
      </c>
      <c r="E10037" s="2">
        <v>0</v>
      </c>
      <c r="F10037" s="2">
        <v>1</v>
      </c>
      <c r="G10037" s="1" t="s">
        <v>39676</v>
      </c>
      <c r="H10037" s="1" t="s">
        <v>39677</v>
      </c>
    </row>
    <row r="10038" spans="1:8" ht="24" customHeight="1">
      <c r="A10038" s="1" t="s">
        <v>39678</v>
      </c>
      <c r="B10038" s="2">
        <v>4</v>
      </c>
      <c r="C10038" s="1" t="s">
        <v>39679</v>
      </c>
      <c r="D10038" s="2">
        <v>-1</v>
      </c>
      <c r="E10038" s="2">
        <v>0</v>
      </c>
      <c r="F10038" s="2">
        <v>3</v>
      </c>
      <c r="G10038" s="1" t="s">
        <v>39680</v>
      </c>
      <c r="H10038" s="1" t="s">
        <v>39681</v>
      </c>
    </row>
    <row r="10039" spans="1:8" ht="15" customHeight="1">
      <c r="A10039" s="1" t="s">
        <v>39682</v>
      </c>
      <c r="B10039" s="2">
        <v>4</v>
      </c>
      <c r="C10039" s="1" t="s">
        <v>39683</v>
      </c>
      <c r="D10039" s="2">
        <v>0</v>
      </c>
      <c r="E10039" s="2">
        <v>0</v>
      </c>
      <c r="F10039" s="2">
        <v>4</v>
      </c>
      <c r="G10039" s="1" t="s">
        <v>39684</v>
      </c>
      <c r="H10039" s="1" t="s">
        <v>39685</v>
      </c>
    </row>
    <row r="10040" spans="1:8" ht="15" customHeight="1">
      <c r="A10040" s="1" t="s">
        <v>39686</v>
      </c>
      <c r="B10040" s="2">
        <v>4</v>
      </c>
      <c r="C10040" s="1" t="s">
        <v>39687</v>
      </c>
      <c r="D10040" s="2">
        <v>0</v>
      </c>
      <c r="E10040" s="2">
        <v>0</v>
      </c>
      <c r="F10040" s="2">
        <v>1</v>
      </c>
      <c r="G10040" s="1" t="s">
        <v>39688</v>
      </c>
      <c r="H10040" s="1" t="s">
        <v>39689</v>
      </c>
    </row>
    <row r="10041" spans="1:8" ht="96" customHeight="1">
      <c r="A10041" s="1" t="s">
        <v>39690</v>
      </c>
      <c r="B10041" s="2">
        <v>4</v>
      </c>
      <c r="C10041" s="1" t="s">
        <v>39691</v>
      </c>
      <c r="D10041" s="2">
        <v>0</v>
      </c>
      <c r="E10041" s="2">
        <v>0</v>
      </c>
      <c r="F10041" s="2">
        <v>1</v>
      </c>
      <c r="G10041" s="1" t="s">
        <v>39692</v>
      </c>
      <c r="H10041" s="1" t="s">
        <v>39693</v>
      </c>
    </row>
    <row r="10042" spans="1:8" ht="24" customHeight="1">
      <c r="A10042" s="1" t="s">
        <v>39694</v>
      </c>
      <c r="B10042" s="2">
        <v>4</v>
      </c>
      <c r="C10042" s="1" t="s">
        <v>39695</v>
      </c>
      <c r="D10042" s="2">
        <v>0</v>
      </c>
      <c r="E10042" s="2">
        <v>0</v>
      </c>
      <c r="F10042" s="2">
        <v>3</v>
      </c>
      <c r="G10042" s="1" t="s">
        <v>39696</v>
      </c>
      <c r="H10042" s="1" t="s">
        <v>39697</v>
      </c>
    </row>
    <row r="10043" spans="1:8" ht="15" customHeight="1">
      <c r="A10043" s="1" t="s">
        <v>39698</v>
      </c>
      <c r="B10043" s="2">
        <v>4</v>
      </c>
      <c r="C10043" s="1" t="s">
        <v>39699</v>
      </c>
      <c r="D10043" s="2">
        <v>1</v>
      </c>
      <c r="E10043" s="2">
        <v>0</v>
      </c>
      <c r="F10043" s="2">
        <v>4</v>
      </c>
      <c r="G10043" s="1" t="s">
        <v>39700</v>
      </c>
      <c r="H10043" s="1" t="s">
        <v>39701</v>
      </c>
    </row>
    <row r="10044" spans="1:8" ht="15" customHeight="1">
      <c r="A10044" s="1" t="s">
        <v>39702</v>
      </c>
      <c r="B10044" s="2">
        <v>4</v>
      </c>
      <c r="C10044" s="1" t="s">
        <v>39703</v>
      </c>
      <c r="D10044" s="2">
        <v>0</v>
      </c>
      <c r="E10044" s="2">
        <v>0</v>
      </c>
      <c r="F10044" s="2">
        <v>3</v>
      </c>
      <c r="G10044" s="1" t="s">
        <v>39704</v>
      </c>
      <c r="H10044" s="1" t="s">
        <v>39705</v>
      </c>
    </row>
    <row r="10045" spans="1:8" ht="15" customHeight="1">
      <c r="A10045" s="1" t="s">
        <v>39706</v>
      </c>
      <c r="B10045" s="2">
        <v>4</v>
      </c>
      <c r="C10045" s="1" t="s">
        <v>39707</v>
      </c>
      <c r="D10045" s="2">
        <v>0</v>
      </c>
      <c r="E10045" s="2">
        <v>0</v>
      </c>
      <c r="F10045" s="2">
        <v>3</v>
      </c>
      <c r="G10045" s="1" t="s">
        <v>39708</v>
      </c>
      <c r="H10045" s="1" t="s">
        <v>39709</v>
      </c>
    </row>
    <row r="10046" spans="1:8" ht="24" customHeight="1">
      <c r="A10046" s="1" t="s">
        <v>39710</v>
      </c>
      <c r="B10046" s="2">
        <v>4</v>
      </c>
      <c r="C10046" s="1" t="s">
        <v>39711</v>
      </c>
      <c r="D10046" s="2">
        <v>0</v>
      </c>
      <c r="E10046" s="2">
        <v>0</v>
      </c>
      <c r="F10046" s="2">
        <v>1</v>
      </c>
      <c r="G10046" s="1" t="s">
        <v>39712</v>
      </c>
      <c r="H10046" s="1" t="s">
        <v>39713</v>
      </c>
    </row>
    <row r="10047" spans="1:8" ht="15" customHeight="1">
      <c r="A10047" s="1" t="s">
        <v>39714</v>
      </c>
      <c r="B10047" s="2">
        <v>4</v>
      </c>
      <c r="C10047" s="1" t="s">
        <v>39715</v>
      </c>
      <c r="D10047" s="2">
        <v>0</v>
      </c>
      <c r="E10047" s="2">
        <v>0</v>
      </c>
      <c r="F10047" s="2">
        <v>3</v>
      </c>
      <c r="G10047" s="1" t="s">
        <v>39716</v>
      </c>
      <c r="H10047" s="1" t="s">
        <v>39717</v>
      </c>
    </row>
    <row r="10048" spans="1:8" ht="15" customHeight="1">
      <c r="A10048" s="1" t="s">
        <v>39718</v>
      </c>
      <c r="B10048" s="2">
        <v>4</v>
      </c>
      <c r="C10048" s="1" t="s">
        <v>39719</v>
      </c>
      <c r="D10048" s="2">
        <v>0</v>
      </c>
      <c r="E10048" s="2">
        <v>0</v>
      </c>
      <c r="F10048" s="2">
        <v>3</v>
      </c>
      <c r="G10048" s="1" t="s">
        <v>39720</v>
      </c>
      <c r="H10048" s="1" t="s">
        <v>39721</v>
      </c>
    </row>
    <row r="10049" spans="1:8" ht="24" customHeight="1">
      <c r="A10049" s="1" t="s">
        <v>39722</v>
      </c>
      <c r="B10049" s="2">
        <v>4</v>
      </c>
      <c r="C10049" s="1" t="s">
        <v>39723</v>
      </c>
      <c r="D10049" s="2">
        <v>0</v>
      </c>
      <c r="E10049" s="2">
        <v>0</v>
      </c>
      <c r="F10049" s="2">
        <v>4</v>
      </c>
      <c r="G10049" s="1" t="s">
        <v>39724</v>
      </c>
      <c r="H10049" s="1" t="s">
        <v>39725</v>
      </c>
    </row>
    <row r="10050" spans="1:8" ht="15" customHeight="1">
      <c r="A10050" s="1" t="s">
        <v>39726</v>
      </c>
      <c r="B10050" s="2">
        <v>4</v>
      </c>
      <c r="C10050" s="1" t="s">
        <v>39727</v>
      </c>
      <c r="D10050" s="2">
        <v>0</v>
      </c>
      <c r="E10050" s="2">
        <v>0</v>
      </c>
      <c r="F10050" s="2">
        <v>2</v>
      </c>
      <c r="G10050" s="1" t="s">
        <v>39728</v>
      </c>
      <c r="H10050" s="1" t="s">
        <v>39729</v>
      </c>
    </row>
    <row r="10051" spans="1:8" ht="15" customHeight="1">
      <c r="A10051" s="1" t="s">
        <v>39730</v>
      </c>
      <c r="B10051" s="2">
        <v>4</v>
      </c>
      <c r="C10051" s="1" t="s">
        <v>39731</v>
      </c>
      <c r="D10051" s="2">
        <v>0</v>
      </c>
      <c r="E10051" s="2">
        <v>0</v>
      </c>
      <c r="F10051" s="2">
        <v>4</v>
      </c>
      <c r="G10051" s="1" t="s">
        <v>39732</v>
      </c>
      <c r="H10051" s="1" t="s">
        <v>39733</v>
      </c>
    </row>
    <row r="10052" spans="1:8" ht="15" customHeight="1">
      <c r="A10052" s="1" t="s">
        <v>39734</v>
      </c>
      <c r="B10052" s="2">
        <v>4</v>
      </c>
      <c r="C10052" s="1" t="s">
        <v>39735</v>
      </c>
      <c r="D10052" s="2">
        <v>-1</v>
      </c>
      <c r="E10052" s="2">
        <v>0</v>
      </c>
      <c r="F10052" s="2">
        <v>2</v>
      </c>
      <c r="G10052" s="1" t="s">
        <v>39736</v>
      </c>
      <c r="H10052" s="1" t="s">
        <v>39737</v>
      </c>
    </row>
    <row r="10053" spans="1:8" ht="36" customHeight="1">
      <c r="A10053" s="1" t="s">
        <v>39738</v>
      </c>
      <c r="B10053" s="2">
        <v>4</v>
      </c>
      <c r="C10053" s="1" t="s">
        <v>39739</v>
      </c>
      <c r="D10053" s="2">
        <v>0</v>
      </c>
      <c r="E10053" s="2">
        <v>0</v>
      </c>
      <c r="F10053" s="2">
        <v>1</v>
      </c>
      <c r="G10053" s="1" t="s">
        <v>39740</v>
      </c>
      <c r="H10053" s="1" t="s">
        <v>39741</v>
      </c>
    </row>
    <row r="10054" spans="1:8" ht="15" customHeight="1">
      <c r="A10054" s="1" t="s">
        <v>39742</v>
      </c>
      <c r="B10054" s="2">
        <v>4</v>
      </c>
      <c r="C10054" s="1" t="s">
        <v>39743</v>
      </c>
      <c r="D10054" s="2">
        <v>-1</v>
      </c>
      <c r="E10054" s="2">
        <v>0</v>
      </c>
      <c r="F10054" s="2">
        <v>3</v>
      </c>
      <c r="G10054" s="1" t="s">
        <v>39744</v>
      </c>
      <c r="H10054" s="1" t="s">
        <v>39745</v>
      </c>
    </row>
    <row r="10055" spans="1:8" ht="15" customHeight="1">
      <c r="A10055" s="1" t="s">
        <v>39746</v>
      </c>
      <c r="B10055" s="2">
        <v>4</v>
      </c>
      <c r="C10055" s="1" t="s">
        <v>39747</v>
      </c>
      <c r="D10055" s="2">
        <v>0</v>
      </c>
      <c r="E10055" s="2">
        <v>0</v>
      </c>
      <c r="F10055" s="2">
        <v>1</v>
      </c>
      <c r="G10055" s="1" t="s">
        <v>39748</v>
      </c>
      <c r="H10055" s="1" t="s">
        <v>39749</v>
      </c>
    </row>
    <row r="10056" spans="1:8" ht="15" customHeight="1">
      <c r="A10056" s="1" t="s">
        <v>39750</v>
      </c>
      <c r="B10056" s="2">
        <v>4</v>
      </c>
      <c r="C10056" s="1" t="s">
        <v>39751</v>
      </c>
      <c r="D10056" s="2">
        <v>0</v>
      </c>
      <c r="E10056" s="2">
        <v>0</v>
      </c>
      <c r="F10056" s="2">
        <v>5</v>
      </c>
      <c r="G10056" s="1" t="s">
        <v>39752</v>
      </c>
      <c r="H10056" s="1" t="s">
        <v>39753</v>
      </c>
    </row>
    <row r="10057" spans="1:8" ht="15" customHeight="1">
      <c r="A10057" s="1" t="s">
        <v>39754</v>
      </c>
      <c r="B10057" s="2">
        <v>4</v>
      </c>
      <c r="C10057" s="1" t="s">
        <v>39755</v>
      </c>
      <c r="D10057" s="2">
        <v>0</v>
      </c>
      <c r="E10057" s="2">
        <v>0</v>
      </c>
      <c r="F10057" s="2">
        <v>2</v>
      </c>
      <c r="G10057" s="1" t="s">
        <v>22084</v>
      </c>
      <c r="H10057" s="1" t="s">
        <v>39756</v>
      </c>
    </row>
    <row r="10058" spans="1:8" ht="15" customHeight="1">
      <c r="A10058" s="1" t="s">
        <v>39757</v>
      </c>
      <c r="B10058" s="2">
        <v>4</v>
      </c>
      <c r="C10058" s="1" t="s">
        <v>39758</v>
      </c>
      <c r="D10058" s="2">
        <v>0</v>
      </c>
      <c r="E10058" s="2">
        <v>0</v>
      </c>
      <c r="F10058" s="2">
        <v>1</v>
      </c>
      <c r="G10058" s="1" t="s">
        <v>39759</v>
      </c>
      <c r="H10058" s="1" t="s">
        <v>39760</v>
      </c>
    </row>
    <row r="10059" spans="1:8" ht="15" customHeight="1">
      <c r="A10059" s="1" t="s">
        <v>39761</v>
      </c>
      <c r="B10059" s="2">
        <v>4</v>
      </c>
      <c r="C10059" s="1" t="s">
        <v>39762</v>
      </c>
      <c r="D10059" s="2">
        <v>0</v>
      </c>
      <c r="E10059" s="2">
        <v>0</v>
      </c>
      <c r="F10059" s="2">
        <v>3</v>
      </c>
      <c r="G10059" s="1" t="s">
        <v>39763</v>
      </c>
      <c r="H10059" s="1" t="s">
        <v>39764</v>
      </c>
    </row>
    <row r="10060" spans="1:8" ht="24" customHeight="1">
      <c r="A10060" s="1" t="s">
        <v>39765</v>
      </c>
      <c r="B10060" s="2">
        <v>4</v>
      </c>
      <c r="C10060" s="1" t="s">
        <v>39766</v>
      </c>
      <c r="D10060" s="2">
        <v>0</v>
      </c>
      <c r="E10060" s="2">
        <v>0</v>
      </c>
      <c r="F10060" s="2">
        <v>1</v>
      </c>
      <c r="G10060" s="1" t="s">
        <v>39767</v>
      </c>
      <c r="H10060" s="1" t="s">
        <v>39768</v>
      </c>
    </row>
    <row r="10061" spans="1:8" ht="24" customHeight="1">
      <c r="A10061" s="1" t="s">
        <v>39769</v>
      </c>
      <c r="B10061" s="2">
        <v>4</v>
      </c>
      <c r="C10061" s="1" t="s">
        <v>39770</v>
      </c>
      <c r="D10061" s="2">
        <v>0</v>
      </c>
      <c r="E10061" s="2">
        <v>0</v>
      </c>
      <c r="F10061" s="2">
        <v>3</v>
      </c>
      <c r="G10061" s="1" t="s">
        <v>39771</v>
      </c>
      <c r="H10061" s="1" t="s">
        <v>39772</v>
      </c>
    </row>
    <row r="10062" spans="1:8" ht="15" customHeight="1">
      <c r="A10062" s="1" t="s">
        <v>39773</v>
      </c>
      <c r="B10062" s="2">
        <v>4</v>
      </c>
      <c r="C10062" s="1" t="s">
        <v>39774</v>
      </c>
      <c r="D10062" s="2">
        <v>-1</v>
      </c>
      <c r="E10062" s="2">
        <v>0</v>
      </c>
      <c r="F10062" s="2">
        <v>3</v>
      </c>
      <c r="G10062" s="1" t="s">
        <v>39775</v>
      </c>
      <c r="H10062" s="1" t="s">
        <v>39776</v>
      </c>
    </row>
    <row r="10063" spans="1:8" ht="15" customHeight="1">
      <c r="A10063" s="1" t="s">
        <v>39777</v>
      </c>
      <c r="B10063" s="2">
        <v>4</v>
      </c>
      <c r="C10063" s="1" t="s">
        <v>39778</v>
      </c>
      <c r="D10063" s="2">
        <v>-1</v>
      </c>
      <c r="E10063" s="2">
        <v>0</v>
      </c>
      <c r="F10063" s="2">
        <v>3</v>
      </c>
      <c r="G10063" s="1" t="s">
        <v>39779</v>
      </c>
      <c r="H10063" s="1" t="s">
        <v>39780</v>
      </c>
    </row>
    <row r="10064" spans="1:8" ht="15" customHeight="1">
      <c r="A10064" s="1" t="s">
        <v>39781</v>
      </c>
      <c r="B10064" s="2">
        <v>4</v>
      </c>
      <c r="C10064" s="1" t="s">
        <v>39782</v>
      </c>
      <c r="D10064" s="2">
        <v>-1</v>
      </c>
      <c r="E10064" s="2">
        <v>0</v>
      </c>
      <c r="F10064" s="2">
        <v>3</v>
      </c>
      <c r="G10064" s="1" t="s">
        <v>39783</v>
      </c>
      <c r="H10064" s="1" t="s">
        <v>39784</v>
      </c>
    </row>
    <row r="10065" spans="1:8" ht="15" customHeight="1">
      <c r="A10065" s="1" t="s">
        <v>39785</v>
      </c>
      <c r="B10065" s="2">
        <v>4</v>
      </c>
      <c r="C10065" s="1" t="s">
        <v>39786</v>
      </c>
      <c r="D10065" s="2">
        <v>0</v>
      </c>
      <c r="E10065" s="2">
        <v>0</v>
      </c>
      <c r="F10065" s="2">
        <v>2</v>
      </c>
      <c r="G10065" s="1" t="s">
        <v>39787</v>
      </c>
      <c r="H10065" s="1" t="s">
        <v>39788</v>
      </c>
    </row>
    <row r="10066" spans="1:8" ht="15" customHeight="1">
      <c r="A10066" s="1" t="s">
        <v>39789</v>
      </c>
      <c r="B10066" s="2">
        <v>4</v>
      </c>
      <c r="C10066" s="1" t="s">
        <v>39790</v>
      </c>
      <c r="D10066" s="2">
        <v>0</v>
      </c>
      <c r="E10066" s="2">
        <v>0</v>
      </c>
      <c r="F10066" s="2">
        <v>3</v>
      </c>
      <c r="G10066" s="1" t="s">
        <v>39791</v>
      </c>
      <c r="H10066" s="1" t="s">
        <v>39792</v>
      </c>
    </row>
    <row r="10067" spans="1:8" ht="15" customHeight="1">
      <c r="A10067" s="1" t="s">
        <v>39793</v>
      </c>
      <c r="B10067" s="2">
        <v>4</v>
      </c>
      <c r="C10067" s="1" t="s">
        <v>39794</v>
      </c>
      <c r="D10067" s="2">
        <v>0</v>
      </c>
      <c r="E10067" s="2">
        <v>0</v>
      </c>
      <c r="F10067" s="2">
        <v>1</v>
      </c>
      <c r="G10067" s="1" t="s">
        <v>22108</v>
      </c>
      <c r="H10067" s="1" t="s">
        <v>39795</v>
      </c>
    </row>
    <row r="10068" spans="1:8" ht="15" customHeight="1">
      <c r="A10068" s="1" t="s">
        <v>39796</v>
      </c>
      <c r="B10068" s="2">
        <v>4</v>
      </c>
      <c r="C10068" s="1" t="s">
        <v>39797</v>
      </c>
      <c r="D10068" s="2">
        <v>0</v>
      </c>
      <c r="E10068" s="2">
        <v>0</v>
      </c>
      <c r="F10068" s="2">
        <v>4</v>
      </c>
      <c r="G10068" s="1" t="s">
        <v>39798</v>
      </c>
      <c r="H10068" s="1" t="s">
        <v>39799</v>
      </c>
    </row>
    <row r="10069" spans="1:8" ht="24" customHeight="1">
      <c r="A10069" s="1" t="s">
        <v>39800</v>
      </c>
      <c r="B10069" s="2">
        <v>4</v>
      </c>
      <c r="C10069" s="1" t="s">
        <v>39801</v>
      </c>
      <c r="D10069" s="2">
        <v>0</v>
      </c>
      <c r="E10069" s="2">
        <v>0</v>
      </c>
      <c r="F10069" s="2">
        <v>4</v>
      </c>
      <c r="G10069" s="1" t="s">
        <v>39802</v>
      </c>
      <c r="H10069" s="1" t="s">
        <v>39803</v>
      </c>
    </row>
    <row r="10070" spans="1:8" ht="15" customHeight="1">
      <c r="A10070" s="1" t="s">
        <v>39804</v>
      </c>
      <c r="B10070" s="2">
        <v>4</v>
      </c>
      <c r="C10070" s="1" t="s">
        <v>39805</v>
      </c>
      <c r="D10070" s="2">
        <v>0</v>
      </c>
      <c r="E10070" s="2">
        <v>0</v>
      </c>
      <c r="F10070" s="2">
        <v>4</v>
      </c>
      <c r="G10070" s="1" t="s">
        <v>39806</v>
      </c>
      <c r="H10070" s="1" t="s">
        <v>39807</v>
      </c>
    </row>
    <row r="10071" spans="1:8" ht="15" customHeight="1">
      <c r="A10071" s="1" t="s">
        <v>39808</v>
      </c>
      <c r="B10071" s="2">
        <v>4</v>
      </c>
      <c r="C10071" s="1" t="s">
        <v>39809</v>
      </c>
      <c r="D10071" s="2">
        <v>0</v>
      </c>
      <c r="E10071" s="2">
        <v>0</v>
      </c>
      <c r="F10071" s="2">
        <v>4</v>
      </c>
      <c r="G10071" s="1" t="s">
        <v>39810</v>
      </c>
      <c r="H10071" s="1" t="s">
        <v>39811</v>
      </c>
    </row>
    <row r="10072" spans="1:8" ht="36" customHeight="1">
      <c r="A10072" s="1" t="s">
        <v>39812</v>
      </c>
      <c r="B10072" s="2">
        <v>4</v>
      </c>
      <c r="C10072" s="1" t="s">
        <v>39813</v>
      </c>
      <c r="D10072" s="2">
        <v>0</v>
      </c>
      <c r="E10072" s="2">
        <v>0</v>
      </c>
      <c r="F10072" s="2">
        <v>4</v>
      </c>
      <c r="G10072" s="1" t="s">
        <v>39814</v>
      </c>
      <c r="H10072" s="1" t="s">
        <v>39815</v>
      </c>
    </row>
    <row r="10073" spans="1:8" ht="15" customHeight="1">
      <c r="A10073" s="1" t="s">
        <v>39816</v>
      </c>
      <c r="B10073" s="2">
        <v>4</v>
      </c>
      <c r="C10073" s="1" t="s">
        <v>39817</v>
      </c>
      <c r="D10073" s="2">
        <v>0</v>
      </c>
      <c r="E10073" s="2">
        <v>0</v>
      </c>
      <c r="F10073" s="2">
        <v>1</v>
      </c>
      <c r="G10073" s="1" t="s">
        <v>39818</v>
      </c>
      <c r="H10073" s="1" t="s">
        <v>39819</v>
      </c>
    </row>
    <row r="10074" spans="1:8" ht="15" customHeight="1">
      <c r="A10074" s="1" t="s">
        <v>39820</v>
      </c>
      <c r="B10074" s="2">
        <v>4</v>
      </c>
      <c r="C10074" s="1" t="s">
        <v>39821</v>
      </c>
      <c r="D10074" s="2">
        <v>0</v>
      </c>
      <c r="E10074" s="2">
        <v>0</v>
      </c>
      <c r="F10074" s="2">
        <v>2</v>
      </c>
      <c r="G10074" s="1" t="s">
        <v>39822</v>
      </c>
      <c r="H10074" s="1" t="s">
        <v>39823</v>
      </c>
    </row>
    <row r="10075" spans="1:8" ht="15" customHeight="1">
      <c r="A10075" s="1" t="s">
        <v>39824</v>
      </c>
      <c r="B10075" s="2">
        <v>4</v>
      </c>
      <c r="C10075" s="1" t="s">
        <v>39825</v>
      </c>
      <c r="D10075" s="2">
        <v>0</v>
      </c>
      <c r="E10075" s="2">
        <v>0</v>
      </c>
      <c r="F10075" s="2">
        <v>3</v>
      </c>
      <c r="G10075" s="1" t="s">
        <v>39826</v>
      </c>
      <c r="H10075" s="1" t="s">
        <v>39827</v>
      </c>
    </row>
    <row r="10076" spans="1:8" ht="15" customHeight="1">
      <c r="A10076" s="1" t="s">
        <v>39828</v>
      </c>
      <c r="B10076" s="2">
        <v>4</v>
      </c>
      <c r="C10076" s="1" t="s">
        <v>39829</v>
      </c>
      <c r="D10076" s="2">
        <v>0</v>
      </c>
      <c r="E10076" s="2">
        <v>0</v>
      </c>
      <c r="F10076" s="2">
        <v>4</v>
      </c>
      <c r="G10076" s="1" t="s">
        <v>39830</v>
      </c>
      <c r="H10076" s="1" t="s">
        <v>39831</v>
      </c>
    </row>
    <row r="10077" spans="1:8" ht="15" customHeight="1">
      <c r="A10077" s="1" t="s">
        <v>39832</v>
      </c>
      <c r="B10077" s="2">
        <v>4</v>
      </c>
      <c r="C10077" s="1" t="s">
        <v>39833</v>
      </c>
      <c r="D10077" s="2">
        <v>0</v>
      </c>
      <c r="E10077" s="2">
        <v>0</v>
      </c>
      <c r="F10077" s="2">
        <v>2</v>
      </c>
      <c r="G10077" s="1" t="s">
        <v>39834</v>
      </c>
      <c r="H10077" s="1" t="s">
        <v>39835</v>
      </c>
    </row>
    <row r="10078" spans="1:8" ht="15" customHeight="1">
      <c r="A10078" s="1" t="s">
        <v>39836</v>
      </c>
      <c r="B10078" s="2">
        <v>4</v>
      </c>
      <c r="C10078" s="1" t="s">
        <v>39837</v>
      </c>
      <c r="D10078" s="2">
        <v>1</v>
      </c>
      <c r="E10078" s="2">
        <v>0</v>
      </c>
      <c r="F10078" s="2">
        <v>1</v>
      </c>
      <c r="G10078" s="1" t="s">
        <v>39838</v>
      </c>
      <c r="H10078" s="1" t="s">
        <v>39839</v>
      </c>
    </row>
    <row r="10079" spans="1:8" ht="15" customHeight="1">
      <c r="A10079" s="1" t="s">
        <v>39840</v>
      </c>
      <c r="B10079" s="2">
        <v>4</v>
      </c>
      <c r="C10079" s="1" t="s">
        <v>39841</v>
      </c>
      <c r="D10079" s="2">
        <v>0</v>
      </c>
      <c r="E10079" s="2">
        <v>0</v>
      </c>
      <c r="F10079" s="2">
        <v>4</v>
      </c>
      <c r="G10079" s="1" t="s">
        <v>39842</v>
      </c>
      <c r="H10079" s="1" t="s">
        <v>39843</v>
      </c>
    </row>
    <row r="10080" spans="1:8" ht="24" customHeight="1">
      <c r="A10080" s="1" t="s">
        <v>39844</v>
      </c>
      <c r="B10080" s="2">
        <v>4</v>
      </c>
      <c r="C10080" s="1" t="s">
        <v>39845</v>
      </c>
      <c r="D10080" s="2">
        <v>0</v>
      </c>
      <c r="E10080" s="2">
        <v>0</v>
      </c>
      <c r="F10080" s="2">
        <v>4</v>
      </c>
      <c r="G10080" s="1" t="s">
        <v>39846</v>
      </c>
      <c r="H10080" s="1" t="s">
        <v>39847</v>
      </c>
    </row>
    <row r="10081" spans="1:8" ht="15" customHeight="1">
      <c r="A10081" s="1" t="s">
        <v>39848</v>
      </c>
      <c r="B10081" s="2">
        <v>4</v>
      </c>
      <c r="C10081" s="1" t="s">
        <v>39849</v>
      </c>
      <c r="D10081" s="2">
        <v>1</v>
      </c>
      <c r="E10081" s="2">
        <v>0</v>
      </c>
      <c r="F10081" s="2">
        <v>3</v>
      </c>
      <c r="G10081" s="1" t="s">
        <v>39850</v>
      </c>
      <c r="H10081" s="1" t="s">
        <v>39851</v>
      </c>
    </row>
    <row r="10082" spans="1:8" ht="24" customHeight="1">
      <c r="A10082" s="1" t="s">
        <v>39852</v>
      </c>
      <c r="B10082" s="2">
        <v>4</v>
      </c>
      <c r="C10082" s="1" t="s">
        <v>39853</v>
      </c>
      <c r="D10082" s="2">
        <v>1</v>
      </c>
      <c r="E10082" s="2">
        <v>0</v>
      </c>
      <c r="F10082" s="2">
        <v>1</v>
      </c>
      <c r="G10082" s="1" t="s">
        <v>39854</v>
      </c>
      <c r="H10082" s="1" t="s">
        <v>39855</v>
      </c>
    </row>
    <row r="10083" spans="1:8" ht="15" customHeight="1">
      <c r="A10083" s="1" t="s">
        <v>39856</v>
      </c>
      <c r="B10083" s="2">
        <v>4</v>
      </c>
      <c r="C10083" s="1" t="s">
        <v>39857</v>
      </c>
      <c r="D10083" s="2">
        <v>1</v>
      </c>
      <c r="E10083" s="2">
        <v>0</v>
      </c>
      <c r="F10083" s="2">
        <v>1</v>
      </c>
      <c r="G10083" s="1" t="s">
        <v>39858</v>
      </c>
      <c r="H10083" s="1" t="s">
        <v>39859</v>
      </c>
    </row>
    <row r="10084" spans="1:8" ht="24" customHeight="1">
      <c r="A10084" s="1" t="s">
        <v>39860</v>
      </c>
      <c r="B10084" s="2">
        <v>4</v>
      </c>
      <c r="C10084" s="1" t="s">
        <v>39861</v>
      </c>
      <c r="D10084" s="2">
        <v>0</v>
      </c>
      <c r="E10084" s="2">
        <v>0</v>
      </c>
      <c r="F10084" s="2">
        <v>1</v>
      </c>
      <c r="G10084" s="1" t="s">
        <v>39862</v>
      </c>
      <c r="H10084" s="1" t="s">
        <v>39863</v>
      </c>
    </row>
    <row r="10085" spans="1:8" ht="48" customHeight="1">
      <c r="A10085" s="1" t="s">
        <v>39864</v>
      </c>
      <c r="B10085" s="2">
        <v>4</v>
      </c>
      <c r="C10085" s="1" t="s">
        <v>39865</v>
      </c>
      <c r="D10085" s="2">
        <v>0</v>
      </c>
      <c r="E10085" s="2">
        <v>0</v>
      </c>
      <c r="F10085" s="2">
        <v>1</v>
      </c>
      <c r="G10085" s="1" t="s">
        <v>39866</v>
      </c>
      <c r="H10085" s="1" t="s">
        <v>39867</v>
      </c>
    </row>
    <row r="10086" spans="1:8" ht="15" customHeight="1">
      <c r="A10086" s="1" t="s">
        <v>39868</v>
      </c>
      <c r="B10086" s="2">
        <v>4</v>
      </c>
      <c r="C10086" s="1" t="s">
        <v>39869</v>
      </c>
      <c r="D10086" s="2">
        <v>0</v>
      </c>
      <c r="E10086" s="2">
        <v>0</v>
      </c>
      <c r="F10086" s="2">
        <v>3</v>
      </c>
      <c r="G10086" s="1" t="s">
        <v>39870</v>
      </c>
      <c r="H10086" s="1" t="s">
        <v>39871</v>
      </c>
    </row>
    <row r="10087" spans="1:8" ht="24" customHeight="1">
      <c r="A10087" s="1" t="s">
        <v>39872</v>
      </c>
      <c r="B10087" s="2">
        <v>4</v>
      </c>
      <c r="C10087" s="1" t="s">
        <v>39873</v>
      </c>
      <c r="D10087" s="2">
        <v>0</v>
      </c>
      <c r="E10087" s="2">
        <v>0</v>
      </c>
      <c r="F10087" s="2">
        <v>2</v>
      </c>
      <c r="G10087" s="1" t="s">
        <v>39874</v>
      </c>
      <c r="H10087" s="1" t="s">
        <v>39875</v>
      </c>
    </row>
    <row r="10088" spans="1:8" ht="15" customHeight="1">
      <c r="A10088" s="1" t="s">
        <v>39876</v>
      </c>
      <c r="B10088" s="2">
        <v>4</v>
      </c>
      <c r="C10088" s="1" t="s">
        <v>39877</v>
      </c>
      <c r="D10088" s="2">
        <v>0</v>
      </c>
      <c r="E10088" s="2">
        <v>0</v>
      </c>
      <c r="F10088" s="2">
        <v>3</v>
      </c>
      <c r="G10088" s="1" t="s">
        <v>39878</v>
      </c>
      <c r="H10088" s="1" t="s">
        <v>39879</v>
      </c>
    </row>
    <row r="10089" spans="1:8" ht="15" customHeight="1">
      <c r="A10089" s="1" t="s">
        <v>39880</v>
      </c>
      <c r="B10089" s="2">
        <v>4</v>
      </c>
      <c r="C10089" s="1" t="s">
        <v>39881</v>
      </c>
      <c r="D10089" s="2">
        <v>0</v>
      </c>
      <c r="E10089" s="2">
        <v>0</v>
      </c>
      <c r="F10089" s="2">
        <v>4</v>
      </c>
      <c r="G10089" s="1" t="s">
        <v>39882</v>
      </c>
      <c r="H10089" s="1" t="s">
        <v>39883</v>
      </c>
    </row>
    <row r="10090" spans="1:8" ht="15" customHeight="1">
      <c r="A10090" s="1" t="s">
        <v>39884</v>
      </c>
      <c r="B10090" s="2">
        <v>4</v>
      </c>
      <c r="C10090" s="1" t="s">
        <v>39885</v>
      </c>
      <c r="D10090" s="2">
        <v>1</v>
      </c>
      <c r="E10090" s="2">
        <v>0</v>
      </c>
      <c r="F10090" s="2">
        <v>2</v>
      </c>
      <c r="G10090" s="1" t="s">
        <v>39886</v>
      </c>
      <c r="H10090" s="1" t="s">
        <v>39887</v>
      </c>
    </row>
    <row r="10091" spans="1:8" ht="15" customHeight="1">
      <c r="A10091" s="1" t="s">
        <v>39888</v>
      </c>
      <c r="B10091" s="2">
        <v>4</v>
      </c>
      <c r="C10091" s="1" t="s">
        <v>39889</v>
      </c>
      <c r="D10091" s="2">
        <v>0</v>
      </c>
      <c r="E10091" s="2">
        <v>0</v>
      </c>
      <c r="F10091" s="2">
        <v>2</v>
      </c>
      <c r="G10091" s="1" t="s">
        <v>39890</v>
      </c>
      <c r="H10091" s="1" t="s">
        <v>39891</v>
      </c>
    </row>
    <row r="10092" spans="1:8" ht="15" customHeight="1">
      <c r="A10092" s="1" t="s">
        <v>39892</v>
      </c>
      <c r="B10092" s="2">
        <v>4</v>
      </c>
      <c r="C10092" s="1" t="s">
        <v>39893</v>
      </c>
      <c r="D10092" s="2">
        <v>0</v>
      </c>
      <c r="E10092" s="2">
        <v>0</v>
      </c>
      <c r="F10092" s="2">
        <v>1</v>
      </c>
      <c r="G10092" s="1" t="s">
        <v>39894</v>
      </c>
      <c r="H10092" s="1" t="s">
        <v>39895</v>
      </c>
    </row>
    <row r="10093" spans="1:8" ht="15" customHeight="1">
      <c r="A10093" s="1" t="s">
        <v>39896</v>
      </c>
      <c r="B10093" s="2">
        <v>4</v>
      </c>
      <c r="C10093" s="1" t="s">
        <v>39897</v>
      </c>
      <c r="D10093" s="2">
        <v>0</v>
      </c>
      <c r="E10093" s="2">
        <v>0</v>
      </c>
      <c r="F10093" s="2">
        <v>2</v>
      </c>
      <c r="G10093" s="1" t="s">
        <v>39898</v>
      </c>
      <c r="H10093" s="1" t="s">
        <v>39899</v>
      </c>
    </row>
    <row r="10094" spans="1:8" ht="24" customHeight="1">
      <c r="A10094" s="1" t="s">
        <v>39900</v>
      </c>
      <c r="B10094" s="2">
        <v>4</v>
      </c>
      <c r="C10094" s="1" t="s">
        <v>39901</v>
      </c>
      <c r="D10094" s="2">
        <v>0</v>
      </c>
      <c r="E10094" s="2">
        <v>0</v>
      </c>
      <c r="F10094" s="2">
        <v>4</v>
      </c>
      <c r="G10094" s="1" t="s">
        <v>39902</v>
      </c>
      <c r="H10094" s="1" t="s">
        <v>39903</v>
      </c>
    </row>
    <row r="10095" spans="1:8" ht="15" customHeight="1">
      <c r="A10095" s="1" t="s">
        <v>39904</v>
      </c>
      <c r="B10095" s="2">
        <v>4</v>
      </c>
      <c r="C10095" s="1" t="s">
        <v>39905</v>
      </c>
      <c r="D10095" s="2">
        <v>0</v>
      </c>
      <c r="E10095" s="2">
        <v>0</v>
      </c>
      <c r="F10095" s="2">
        <v>1</v>
      </c>
      <c r="G10095" s="1" t="s">
        <v>39906</v>
      </c>
      <c r="H10095" s="1" t="s">
        <v>39907</v>
      </c>
    </row>
    <row r="10096" spans="1:8" ht="24" customHeight="1">
      <c r="A10096" s="1" t="s">
        <v>39908</v>
      </c>
      <c r="B10096" s="2">
        <v>4</v>
      </c>
      <c r="C10096" s="1" t="s">
        <v>39909</v>
      </c>
      <c r="D10096" s="2">
        <v>1</v>
      </c>
      <c r="E10096" s="2">
        <v>0</v>
      </c>
      <c r="F10096" s="2">
        <v>4</v>
      </c>
      <c r="G10096" s="1" t="s">
        <v>39910</v>
      </c>
      <c r="H10096" s="1" t="s">
        <v>39911</v>
      </c>
    </row>
    <row r="10097" spans="1:8" ht="24" customHeight="1">
      <c r="A10097" s="1" t="s">
        <v>39912</v>
      </c>
      <c r="B10097" s="2">
        <v>4</v>
      </c>
      <c r="C10097" s="1" t="s">
        <v>39913</v>
      </c>
      <c r="D10097" s="2">
        <v>0</v>
      </c>
      <c r="E10097" s="2">
        <v>0</v>
      </c>
      <c r="F10097" s="2">
        <v>4</v>
      </c>
      <c r="G10097" s="1" t="s">
        <v>39914</v>
      </c>
      <c r="H10097" s="1" t="s">
        <v>39915</v>
      </c>
    </row>
    <row r="10098" spans="1:8" ht="24" customHeight="1">
      <c r="A10098" s="1" t="s">
        <v>39916</v>
      </c>
      <c r="B10098" s="2">
        <v>4</v>
      </c>
      <c r="C10098" s="1" t="s">
        <v>39917</v>
      </c>
      <c r="D10098" s="2">
        <v>0</v>
      </c>
      <c r="E10098" s="2">
        <v>0</v>
      </c>
      <c r="F10098" s="2">
        <v>2</v>
      </c>
      <c r="G10098" s="1" t="s">
        <v>39918</v>
      </c>
      <c r="H10098" s="1" t="s">
        <v>39919</v>
      </c>
    </row>
    <row r="10099" spans="1:8" ht="15" customHeight="1">
      <c r="A10099" s="1" t="s">
        <v>39920</v>
      </c>
      <c r="B10099" s="2">
        <v>4</v>
      </c>
      <c r="C10099" s="1" t="s">
        <v>39921</v>
      </c>
      <c r="D10099" s="2">
        <v>1</v>
      </c>
      <c r="E10099" s="2">
        <v>0</v>
      </c>
      <c r="F10099" s="2">
        <v>4</v>
      </c>
      <c r="G10099" s="1" t="s">
        <v>39922</v>
      </c>
      <c r="H10099" s="1" t="s">
        <v>39923</v>
      </c>
    </row>
    <row r="10100" spans="1:8" ht="15" customHeight="1">
      <c r="A10100" s="1" t="s">
        <v>39924</v>
      </c>
      <c r="B10100" s="2">
        <v>4</v>
      </c>
      <c r="C10100" s="1" t="s">
        <v>39925</v>
      </c>
      <c r="D10100" s="2">
        <v>1</v>
      </c>
      <c r="E10100" s="2">
        <v>0</v>
      </c>
      <c r="F10100" s="2">
        <v>4</v>
      </c>
      <c r="G10100" s="1" t="s">
        <v>39926</v>
      </c>
      <c r="H10100" s="1" t="s">
        <v>39927</v>
      </c>
    </row>
    <row r="10101" spans="1:8" ht="24" customHeight="1">
      <c r="A10101" s="1" t="s">
        <v>39928</v>
      </c>
      <c r="B10101" s="2">
        <v>4</v>
      </c>
      <c r="C10101" s="1" t="s">
        <v>39929</v>
      </c>
      <c r="D10101" s="2">
        <v>0</v>
      </c>
      <c r="E10101" s="2">
        <v>0</v>
      </c>
      <c r="F10101" s="2">
        <v>2</v>
      </c>
      <c r="G10101" s="1" t="s">
        <v>39930</v>
      </c>
      <c r="H10101" s="1" t="s">
        <v>39931</v>
      </c>
    </row>
    <row r="10102" spans="1:8" ht="15" customHeight="1">
      <c r="A10102" s="1" t="s">
        <v>39932</v>
      </c>
      <c r="B10102" s="2">
        <v>4</v>
      </c>
      <c r="C10102" s="1" t="s">
        <v>39933</v>
      </c>
      <c r="D10102" s="2">
        <v>0</v>
      </c>
      <c r="E10102" s="2">
        <v>0</v>
      </c>
      <c r="F10102" s="2">
        <v>3</v>
      </c>
      <c r="G10102" s="1" t="s">
        <v>39934</v>
      </c>
      <c r="H10102" s="1" t="s">
        <v>39935</v>
      </c>
    </row>
    <row r="10103" spans="1:8" ht="15" customHeight="1">
      <c r="A10103" s="1" t="s">
        <v>39936</v>
      </c>
      <c r="B10103" s="2">
        <v>4</v>
      </c>
      <c r="C10103" s="1" t="s">
        <v>39937</v>
      </c>
      <c r="D10103" s="2">
        <v>0</v>
      </c>
      <c r="E10103" s="2">
        <v>0</v>
      </c>
      <c r="F10103" s="2">
        <v>4</v>
      </c>
      <c r="G10103" s="1" t="s">
        <v>39938</v>
      </c>
      <c r="H10103" s="1" t="s">
        <v>39939</v>
      </c>
    </row>
    <row r="10104" spans="1:8" ht="24" customHeight="1">
      <c r="A10104" s="1" t="s">
        <v>39940</v>
      </c>
      <c r="B10104" s="2">
        <v>4</v>
      </c>
      <c r="C10104" s="1" t="s">
        <v>39941</v>
      </c>
      <c r="D10104" s="2">
        <v>0</v>
      </c>
      <c r="E10104" s="2">
        <v>0</v>
      </c>
      <c r="F10104" s="2">
        <v>3</v>
      </c>
      <c r="G10104" s="1" t="s">
        <v>39942</v>
      </c>
      <c r="H10104" s="1" t="s">
        <v>39943</v>
      </c>
    </row>
    <row r="10105" spans="1:8" ht="15" customHeight="1">
      <c r="A10105" s="1" t="s">
        <v>39944</v>
      </c>
      <c r="B10105" s="2">
        <v>4</v>
      </c>
      <c r="C10105" s="1" t="s">
        <v>39945</v>
      </c>
      <c r="D10105" s="2">
        <v>-1</v>
      </c>
      <c r="E10105" s="2">
        <v>0</v>
      </c>
      <c r="F10105" s="2">
        <v>1</v>
      </c>
      <c r="G10105" s="1" t="s">
        <v>39946</v>
      </c>
      <c r="H10105" s="1" t="s">
        <v>39947</v>
      </c>
    </row>
    <row r="10106" spans="1:8" ht="15" customHeight="1">
      <c r="A10106" s="1" t="s">
        <v>39948</v>
      </c>
      <c r="B10106" s="2">
        <v>4</v>
      </c>
      <c r="C10106" s="1" t="s">
        <v>39949</v>
      </c>
      <c r="D10106" s="2">
        <v>0</v>
      </c>
      <c r="E10106" s="2">
        <v>0</v>
      </c>
      <c r="F10106" s="2">
        <v>3</v>
      </c>
      <c r="G10106" s="1" t="s">
        <v>39950</v>
      </c>
      <c r="H10106" s="1" t="s">
        <v>39951</v>
      </c>
    </row>
    <row r="10107" spans="1:8" ht="15" customHeight="1">
      <c r="A10107" s="1" t="s">
        <v>39952</v>
      </c>
      <c r="B10107" s="2">
        <v>4</v>
      </c>
      <c r="C10107" s="1" t="s">
        <v>39953</v>
      </c>
      <c r="D10107" s="2">
        <v>1</v>
      </c>
      <c r="E10107" s="2">
        <v>0</v>
      </c>
      <c r="F10107" s="2">
        <v>1</v>
      </c>
      <c r="G10107" s="1" t="s">
        <v>39954</v>
      </c>
      <c r="H10107" s="1" t="s">
        <v>39955</v>
      </c>
    </row>
    <row r="10108" spans="1:8" ht="15" customHeight="1">
      <c r="A10108" s="1" t="s">
        <v>39956</v>
      </c>
      <c r="B10108" s="2">
        <v>4</v>
      </c>
      <c r="C10108" s="1" t="s">
        <v>39957</v>
      </c>
      <c r="D10108" s="2">
        <v>0</v>
      </c>
      <c r="E10108" s="2">
        <v>0</v>
      </c>
      <c r="F10108" s="2">
        <v>3</v>
      </c>
      <c r="G10108" s="1" t="s">
        <v>39958</v>
      </c>
      <c r="H10108" s="1" t="s">
        <v>39959</v>
      </c>
    </row>
    <row r="10109" spans="1:8" ht="24" customHeight="1">
      <c r="A10109" s="1" t="s">
        <v>39960</v>
      </c>
      <c r="B10109" s="2">
        <v>4</v>
      </c>
      <c r="C10109" s="1" t="s">
        <v>39961</v>
      </c>
      <c r="D10109" s="2">
        <v>0</v>
      </c>
      <c r="E10109" s="2">
        <v>0</v>
      </c>
      <c r="F10109" s="2">
        <v>3</v>
      </c>
      <c r="G10109" s="1" t="s">
        <v>39962</v>
      </c>
      <c r="H10109" s="1" t="s">
        <v>39963</v>
      </c>
    </row>
    <row r="10110" spans="1:8" ht="15" customHeight="1">
      <c r="A10110" s="1" t="s">
        <v>39964</v>
      </c>
      <c r="B10110" s="2">
        <v>4</v>
      </c>
      <c r="C10110" s="1" t="s">
        <v>39965</v>
      </c>
      <c r="D10110" s="2">
        <v>0</v>
      </c>
      <c r="E10110" s="2">
        <v>0</v>
      </c>
      <c r="F10110" s="2">
        <v>4</v>
      </c>
      <c r="G10110" s="1" t="s">
        <v>39966</v>
      </c>
      <c r="H10110" s="1" t="s">
        <v>39967</v>
      </c>
    </row>
    <row r="10111" spans="1:8" ht="24" customHeight="1">
      <c r="A10111" s="1" t="s">
        <v>39968</v>
      </c>
      <c r="B10111" s="2">
        <v>4</v>
      </c>
      <c r="C10111" s="1" t="s">
        <v>39969</v>
      </c>
      <c r="D10111" s="2">
        <v>0</v>
      </c>
      <c r="E10111" s="2">
        <v>0</v>
      </c>
      <c r="F10111" s="2">
        <v>4</v>
      </c>
      <c r="G10111" s="1" t="s">
        <v>39970</v>
      </c>
      <c r="H10111" s="1" t="s">
        <v>39971</v>
      </c>
    </row>
    <row r="10112" spans="1:8" ht="15" customHeight="1">
      <c r="A10112" s="1" t="s">
        <v>39972</v>
      </c>
      <c r="B10112" s="2">
        <v>4</v>
      </c>
      <c r="C10112" s="1" t="s">
        <v>39973</v>
      </c>
      <c r="D10112" s="2">
        <v>0</v>
      </c>
      <c r="E10112" s="2">
        <v>0</v>
      </c>
      <c r="F10112" s="2">
        <v>3</v>
      </c>
      <c r="G10112" s="1" t="s">
        <v>39974</v>
      </c>
      <c r="H10112" s="1" t="s">
        <v>39975</v>
      </c>
    </row>
    <row r="10113" spans="1:8" ht="15" customHeight="1">
      <c r="A10113" s="1" t="s">
        <v>39976</v>
      </c>
      <c r="B10113" s="2">
        <v>4</v>
      </c>
      <c r="C10113" s="1" t="s">
        <v>39977</v>
      </c>
      <c r="D10113" s="2">
        <v>0</v>
      </c>
      <c r="E10113" s="2">
        <v>0</v>
      </c>
      <c r="F10113" s="2">
        <v>2</v>
      </c>
      <c r="G10113" s="1" t="s">
        <v>39978</v>
      </c>
      <c r="H10113" s="1" t="s">
        <v>39979</v>
      </c>
    </row>
    <row r="10114" spans="1:8" ht="48" customHeight="1">
      <c r="A10114" s="1" t="s">
        <v>39980</v>
      </c>
      <c r="B10114" s="2">
        <v>4</v>
      </c>
      <c r="C10114" s="1" t="s">
        <v>39981</v>
      </c>
      <c r="D10114" s="2">
        <v>-1</v>
      </c>
      <c r="E10114" s="2">
        <v>0</v>
      </c>
      <c r="F10114" s="2">
        <v>1</v>
      </c>
      <c r="G10114" s="1" t="s">
        <v>39982</v>
      </c>
      <c r="H10114" s="1" t="s">
        <v>39983</v>
      </c>
    </row>
    <row r="10115" spans="1:8" ht="15" customHeight="1">
      <c r="A10115" s="1" t="s">
        <v>39984</v>
      </c>
      <c r="B10115" s="2">
        <v>4</v>
      </c>
      <c r="C10115" s="1" t="s">
        <v>39985</v>
      </c>
      <c r="D10115" s="2">
        <v>0</v>
      </c>
      <c r="E10115" s="2">
        <v>0</v>
      </c>
      <c r="F10115" s="2">
        <v>1</v>
      </c>
      <c r="G10115" s="1" t="s">
        <v>39986</v>
      </c>
      <c r="H10115" s="1" t="s">
        <v>39987</v>
      </c>
    </row>
    <row r="10116" spans="1:8" ht="15" customHeight="1">
      <c r="A10116" s="1" t="s">
        <v>39988</v>
      </c>
      <c r="B10116" s="2">
        <v>4</v>
      </c>
      <c r="C10116" s="1" t="s">
        <v>39989</v>
      </c>
      <c r="D10116" s="2">
        <v>0</v>
      </c>
      <c r="E10116" s="2">
        <v>0</v>
      </c>
      <c r="F10116" s="2">
        <v>4</v>
      </c>
      <c r="G10116" s="1" t="s">
        <v>39990</v>
      </c>
      <c r="H10116" s="1" t="s">
        <v>39991</v>
      </c>
    </row>
    <row r="10117" spans="1:8" ht="24" customHeight="1">
      <c r="A10117" s="1" t="s">
        <v>39992</v>
      </c>
      <c r="B10117" s="2">
        <v>4</v>
      </c>
      <c r="C10117" s="1" t="s">
        <v>39993</v>
      </c>
      <c r="D10117" s="2">
        <v>0</v>
      </c>
      <c r="E10117" s="2">
        <v>0</v>
      </c>
      <c r="F10117" s="2">
        <v>2</v>
      </c>
      <c r="G10117" s="1" t="s">
        <v>39994</v>
      </c>
      <c r="H10117" s="1" t="s">
        <v>39995</v>
      </c>
    </row>
    <row r="10118" spans="1:8" ht="24" customHeight="1">
      <c r="A10118" s="1" t="s">
        <v>39996</v>
      </c>
      <c r="B10118" s="2">
        <v>4</v>
      </c>
      <c r="C10118" s="1" t="s">
        <v>39997</v>
      </c>
      <c r="D10118" s="2">
        <v>0</v>
      </c>
      <c r="E10118" s="2">
        <v>0</v>
      </c>
      <c r="F10118" s="2">
        <v>1</v>
      </c>
      <c r="G10118" s="1" t="s">
        <v>39998</v>
      </c>
      <c r="H10118" s="1" t="s">
        <v>39999</v>
      </c>
    </row>
    <row r="10119" spans="1:8" ht="24" customHeight="1">
      <c r="A10119" s="1" t="s">
        <v>40000</v>
      </c>
      <c r="B10119" s="2">
        <v>4</v>
      </c>
      <c r="C10119" s="1" t="s">
        <v>40001</v>
      </c>
      <c r="D10119" s="2">
        <v>0</v>
      </c>
      <c r="E10119" s="2">
        <v>0</v>
      </c>
      <c r="F10119" s="2">
        <v>2</v>
      </c>
      <c r="G10119" s="1" t="s">
        <v>40002</v>
      </c>
      <c r="H10119" s="1" t="s">
        <v>40003</v>
      </c>
    </row>
    <row r="10120" spans="1:8" ht="24" customHeight="1">
      <c r="A10120" s="1" t="s">
        <v>40004</v>
      </c>
      <c r="B10120" s="2">
        <v>4</v>
      </c>
      <c r="C10120" s="1" t="s">
        <v>40005</v>
      </c>
      <c r="D10120" s="2">
        <v>1</v>
      </c>
      <c r="E10120" s="2">
        <v>0</v>
      </c>
      <c r="F10120" s="2">
        <v>1</v>
      </c>
      <c r="G10120" s="1" t="s">
        <v>40006</v>
      </c>
      <c r="H10120" s="1" t="s">
        <v>40007</v>
      </c>
    </row>
    <row r="10121" spans="1:8" ht="15" customHeight="1">
      <c r="A10121" s="1" t="s">
        <v>40008</v>
      </c>
      <c r="B10121" s="2">
        <v>4</v>
      </c>
      <c r="C10121" s="1" t="s">
        <v>40009</v>
      </c>
      <c r="D10121" s="2">
        <v>0</v>
      </c>
      <c r="E10121" s="2">
        <v>0</v>
      </c>
      <c r="F10121" s="2">
        <v>2</v>
      </c>
      <c r="G10121" s="1" t="s">
        <v>40010</v>
      </c>
      <c r="H10121" s="1" t="s">
        <v>40011</v>
      </c>
    </row>
    <row r="10122" spans="1:8" ht="15" customHeight="1">
      <c r="A10122" s="1" t="s">
        <v>40012</v>
      </c>
      <c r="B10122" s="2">
        <v>4</v>
      </c>
      <c r="C10122" s="1" t="s">
        <v>5115</v>
      </c>
      <c r="D10122" s="2">
        <v>0</v>
      </c>
      <c r="E10122" s="2">
        <v>0</v>
      </c>
      <c r="F10122" s="2">
        <v>3</v>
      </c>
      <c r="G10122" s="1" t="s">
        <v>40013</v>
      </c>
      <c r="H10122" s="1" t="s">
        <v>40014</v>
      </c>
    </row>
    <row r="10123" spans="1:8" ht="24" customHeight="1">
      <c r="A10123" s="1" t="s">
        <v>40015</v>
      </c>
      <c r="B10123" s="2">
        <v>4</v>
      </c>
      <c r="C10123" s="1" t="s">
        <v>40016</v>
      </c>
      <c r="D10123" s="2">
        <v>0</v>
      </c>
      <c r="E10123" s="2">
        <v>0</v>
      </c>
      <c r="F10123" s="2">
        <v>3</v>
      </c>
      <c r="G10123" s="1" t="s">
        <v>40017</v>
      </c>
      <c r="H10123" s="1" t="s">
        <v>40018</v>
      </c>
    </row>
    <row r="10124" spans="1:8" ht="24" customHeight="1">
      <c r="A10124" s="1" t="s">
        <v>40019</v>
      </c>
      <c r="B10124" s="2">
        <v>4</v>
      </c>
      <c r="C10124" s="1" t="s">
        <v>40020</v>
      </c>
      <c r="D10124" s="2">
        <v>0</v>
      </c>
      <c r="E10124" s="2">
        <v>0</v>
      </c>
      <c r="F10124" s="2">
        <v>4</v>
      </c>
      <c r="G10124" s="1" t="s">
        <v>40021</v>
      </c>
      <c r="H10124" s="1" t="s">
        <v>40022</v>
      </c>
    </row>
    <row r="10125" spans="1:8" ht="15" customHeight="1">
      <c r="A10125" s="1" t="s">
        <v>40023</v>
      </c>
      <c r="B10125" s="2">
        <v>4</v>
      </c>
      <c r="C10125" s="1" t="s">
        <v>40024</v>
      </c>
      <c r="D10125" s="2">
        <v>0</v>
      </c>
      <c r="E10125" s="2">
        <v>0</v>
      </c>
      <c r="F10125" s="2">
        <v>4</v>
      </c>
      <c r="G10125" s="1" t="s">
        <v>40025</v>
      </c>
      <c r="H10125" s="1" t="s">
        <v>40026</v>
      </c>
    </row>
    <row r="10126" spans="1:8" ht="96" customHeight="1">
      <c r="A10126" s="1" t="s">
        <v>40027</v>
      </c>
      <c r="B10126" s="2">
        <v>4</v>
      </c>
      <c r="C10126" s="1" t="s">
        <v>40028</v>
      </c>
      <c r="D10126" s="2">
        <v>0</v>
      </c>
      <c r="E10126" s="2">
        <v>0</v>
      </c>
      <c r="F10126" s="2">
        <v>1</v>
      </c>
      <c r="G10126" s="1" t="s">
        <v>40029</v>
      </c>
      <c r="H10126" s="1" t="s">
        <v>40030</v>
      </c>
    </row>
    <row r="10127" spans="1:8" ht="24" customHeight="1">
      <c r="A10127" s="1" t="s">
        <v>40031</v>
      </c>
      <c r="B10127" s="2">
        <v>4</v>
      </c>
      <c r="C10127" s="1" t="s">
        <v>40032</v>
      </c>
      <c r="D10127" s="2">
        <v>0</v>
      </c>
      <c r="E10127" s="2">
        <v>0</v>
      </c>
      <c r="F10127" s="2">
        <v>4</v>
      </c>
      <c r="G10127" s="1" t="s">
        <v>40033</v>
      </c>
      <c r="H10127" s="1" t="s">
        <v>40034</v>
      </c>
    </row>
    <row r="10128" spans="1:8" ht="24" customHeight="1">
      <c r="A10128" s="1" t="s">
        <v>40035</v>
      </c>
      <c r="B10128" s="2">
        <v>4</v>
      </c>
      <c r="C10128" s="1" t="s">
        <v>40036</v>
      </c>
      <c r="D10128" s="2">
        <v>0</v>
      </c>
      <c r="E10128" s="2">
        <v>0</v>
      </c>
      <c r="F10128" s="2">
        <v>3</v>
      </c>
      <c r="G10128" s="1" t="s">
        <v>40037</v>
      </c>
      <c r="H10128" s="1" t="s">
        <v>40038</v>
      </c>
    </row>
    <row r="10129" spans="1:8" ht="15" customHeight="1">
      <c r="A10129" s="1" t="s">
        <v>40039</v>
      </c>
      <c r="B10129" s="2">
        <v>4</v>
      </c>
      <c r="C10129" s="1" t="s">
        <v>40040</v>
      </c>
      <c r="D10129" s="2">
        <v>0</v>
      </c>
      <c r="E10129" s="2">
        <v>0</v>
      </c>
      <c r="F10129" s="2">
        <v>4</v>
      </c>
      <c r="G10129" s="1" t="s">
        <v>40041</v>
      </c>
      <c r="H10129" s="1" t="s">
        <v>40042</v>
      </c>
    </row>
    <row r="10130" spans="1:8" ht="24" customHeight="1">
      <c r="A10130" s="1" t="s">
        <v>40043</v>
      </c>
      <c r="B10130" s="2">
        <v>4</v>
      </c>
      <c r="C10130" s="1" t="s">
        <v>40044</v>
      </c>
      <c r="D10130" s="2">
        <v>-1</v>
      </c>
      <c r="E10130" s="2">
        <v>0</v>
      </c>
      <c r="F10130" s="2">
        <v>3</v>
      </c>
      <c r="G10130" s="1" t="s">
        <v>40045</v>
      </c>
      <c r="H10130" s="1" t="s">
        <v>40046</v>
      </c>
    </row>
    <row r="10131" spans="1:8" ht="24" customHeight="1">
      <c r="A10131" s="1" t="s">
        <v>40047</v>
      </c>
      <c r="B10131" s="2">
        <v>4</v>
      </c>
      <c r="C10131" s="1" t="s">
        <v>40048</v>
      </c>
      <c r="D10131" s="2">
        <v>1</v>
      </c>
      <c r="E10131" s="2">
        <v>0</v>
      </c>
      <c r="F10131" s="2">
        <v>3</v>
      </c>
      <c r="G10131" s="1" t="s">
        <v>40049</v>
      </c>
      <c r="H10131" s="1" t="s">
        <v>40050</v>
      </c>
    </row>
    <row r="10132" spans="1:8" ht="15" customHeight="1">
      <c r="A10132" s="1" t="s">
        <v>40051</v>
      </c>
      <c r="B10132" s="2">
        <v>4</v>
      </c>
      <c r="C10132" s="1" t="s">
        <v>40052</v>
      </c>
      <c r="D10132" s="2">
        <v>0</v>
      </c>
      <c r="E10132" s="2">
        <v>0</v>
      </c>
      <c r="F10132" s="2">
        <v>4</v>
      </c>
      <c r="G10132" s="1" t="s">
        <v>40053</v>
      </c>
      <c r="H10132" s="1" t="s">
        <v>40054</v>
      </c>
    </row>
    <row r="10133" spans="1:8" ht="15" customHeight="1">
      <c r="A10133" s="1" t="s">
        <v>40055</v>
      </c>
      <c r="B10133" s="2">
        <v>4</v>
      </c>
      <c r="C10133" s="1" t="s">
        <v>40056</v>
      </c>
      <c r="D10133" s="2">
        <v>0</v>
      </c>
      <c r="E10133" s="2">
        <v>0</v>
      </c>
      <c r="F10133" s="2">
        <v>4</v>
      </c>
      <c r="G10133" s="1" t="s">
        <v>40057</v>
      </c>
      <c r="H10133" s="1" t="s">
        <v>40058</v>
      </c>
    </row>
    <row r="10134" spans="1:8" ht="15" customHeight="1">
      <c r="A10134" s="1" t="s">
        <v>40059</v>
      </c>
      <c r="B10134" s="2">
        <v>4</v>
      </c>
      <c r="C10134" s="1" t="s">
        <v>40060</v>
      </c>
      <c r="D10134" s="2">
        <v>0</v>
      </c>
      <c r="E10134" s="2">
        <v>0</v>
      </c>
      <c r="F10134" s="2">
        <v>2</v>
      </c>
      <c r="G10134" s="1" t="s">
        <v>40061</v>
      </c>
      <c r="H10134" s="1" t="s">
        <v>40062</v>
      </c>
    </row>
    <row r="10135" spans="1:8" ht="15" customHeight="1">
      <c r="A10135" s="1" t="s">
        <v>40063</v>
      </c>
      <c r="B10135" s="2">
        <v>4</v>
      </c>
      <c r="C10135" s="1" t="s">
        <v>40064</v>
      </c>
      <c r="D10135" s="2">
        <v>0</v>
      </c>
      <c r="E10135" s="2">
        <v>0</v>
      </c>
      <c r="F10135" s="2">
        <v>3</v>
      </c>
      <c r="G10135" s="1" t="s">
        <v>40065</v>
      </c>
      <c r="H10135" s="1" t="s">
        <v>40066</v>
      </c>
    </row>
    <row r="10136" spans="1:8" ht="24" customHeight="1">
      <c r="A10136" s="1" t="s">
        <v>40067</v>
      </c>
      <c r="B10136" s="2">
        <v>4</v>
      </c>
      <c r="C10136" s="1" t="s">
        <v>40068</v>
      </c>
      <c r="D10136" s="2">
        <v>0</v>
      </c>
      <c r="E10136" s="2">
        <v>0</v>
      </c>
      <c r="F10136" s="2">
        <v>1</v>
      </c>
      <c r="G10136" s="1" t="s">
        <v>12536</v>
      </c>
      <c r="H10136" s="1" t="s">
        <v>40069</v>
      </c>
    </row>
    <row r="10137" spans="1:8" ht="15" customHeight="1">
      <c r="A10137" s="1" t="s">
        <v>40070</v>
      </c>
      <c r="B10137" s="2">
        <v>4</v>
      </c>
      <c r="C10137" s="1" t="s">
        <v>40071</v>
      </c>
      <c r="D10137" s="2">
        <v>0</v>
      </c>
      <c r="E10137" s="2">
        <v>0</v>
      </c>
      <c r="F10137" s="2">
        <v>2</v>
      </c>
      <c r="G10137" s="1" t="s">
        <v>40072</v>
      </c>
      <c r="H10137" s="1" t="s">
        <v>40073</v>
      </c>
    </row>
    <row r="10138" spans="1:8" ht="24" customHeight="1">
      <c r="A10138" s="1" t="s">
        <v>40074</v>
      </c>
      <c r="B10138" s="2">
        <v>4</v>
      </c>
      <c r="C10138" s="1" t="s">
        <v>40075</v>
      </c>
      <c r="D10138" s="2">
        <v>0</v>
      </c>
      <c r="E10138" s="2">
        <v>0</v>
      </c>
      <c r="F10138" s="2">
        <v>5</v>
      </c>
      <c r="G10138" s="1" t="s">
        <v>40076</v>
      </c>
      <c r="H10138" s="1" t="s">
        <v>40077</v>
      </c>
    </row>
    <row r="10139" spans="1:8" ht="15" customHeight="1">
      <c r="A10139" s="1" t="s">
        <v>40078</v>
      </c>
      <c r="B10139" s="2">
        <v>4</v>
      </c>
      <c r="C10139" s="1" t="s">
        <v>40079</v>
      </c>
      <c r="D10139" s="2">
        <v>0</v>
      </c>
      <c r="E10139" s="2">
        <v>0</v>
      </c>
      <c r="F10139" s="2">
        <v>4</v>
      </c>
      <c r="G10139" s="1" t="s">
        <v>40080</v>
      </c>
      <c r="H10139" s="1" t="s">
        <v>40081</v>
      </c>
    </row>
    <row r="10140" spans="1:8" ht="15" customHeight="1">
      <c r="A10140" s="1" t="s">
        <v>40082</v>
      </c>
      <c r="B10140" s="2">
        <v>4</v>
      </c>
      <c r="C10140" s="1" t="s">
        <v>40083</v>
      </c>
      <c r="D10140" s="2">
        <v>0</v>
      </c>
      <c r="E10140" s="2">
        <v>0</v>
      </c>
      <c r="F10140" s="2">
        <v>1</v>
      </c>
      <c r="G10140" s="1" t="s">
        <v>40084</v>
      </c>
      <c r="H10140" s="1" t="s">
        <v>40085</v>
      </c>
    </row>
    <row r="10141" spans="1:8" ht="15" customHeight="1">
      <c r="A10141" s="1" t="s">
        <v>40086</v>
      </c>
      <c r="B10141" s="2">
        <v>4</v>
      </c>
      <c r="C10141" s="1" t="s">
        <v>40087</v>
      </c>
      <c r="D10141" s="2">
        <v>0</v>
      </c>
      <c r="E10141" s="2">
        <v>0</v>
      </c>
      <c r="F10141" s="2">
        <v>2</v>
      </c>
      <c r="G10141" s="1" t="s">
        <v>40088</v>
      </c>
      <c r="H10141" s="1" t="s">
        <v>40089</v>
      </c>
    </row>
    <row r="10142" spans="1:8" ht="15" customHeight="1">
      <c r="A10142" s="1" t="s">
        <v>40090</v>
      </c>
      <c r="B10142" s="2">
        <v>4</v>
      </c>
      <c r="C10142" s="1" t="s">
        <v>40091</v>
      </c>
      <c r="D10142" s="2">
        <v>0</v>
      </c>
      <c r="E10142" s="2">
        <v>0</v>
      </c>
      <c r="F10142" s="2">
        <v>5</v>
      </c>
      <c r="G10142" s="1" t="s">
        <v>40092</v>
      </c>
      <c r="H10142" s="1" t="s">
        <v>40093</v>
      </c>
    </row>
    <row r="10143" spans="1:8" ht="15" customHeight="1">
      <c r="A10143" s="1" t="s">
        <v>40094</v>
      </c>
      <c r="B10143" s="2">
        <v>4</v>
      </c>
      <c r="C10143" s="1" t="s">
        <v>40095</v>
      </c>
      <c r="D10143" s="2">
        <v>0</v>
      </c>
      <c r="E10143" s="2">
        <v>0</v>
      </c>
      <c r="F10143" s="2">
        <v>4</v>
      </c>
      <c r="G10143" s="1" t="s">
        <v>40096</v>
      </c>
      <c r="H10143" s="1" t="s">
        <v>40097</v>
      </c>
    </row>
    <row r="10144" spans="1:8" ht="15" customHeight="1">
      <c r="A10144" s="1" t="s">
        <v>40098</v>
      </c>
      <c r="B10144" s="2">
        <v>4</v>
      </c>
      <c r="C10144" s="1" t="s">
        <v>40099</v>
      </c>
      <c r="D10144" s="2">
        <v>0</v>
      </c>
      <c r="E10144" s="2">
        <v>0</v>
      </c>
      <c r="F10144" s="2">
        <v>4</v>
      </c>
      <c r="G10144" s="1" t="s">
        <v>40100</v>
      </c>
      <c r="H10144" s="1" t="s">
        <v>40101</v>
      </c>
    </row>
    <row r="10145" spans="1:8" ht="24" customHeight="1">
      <c r="A10145" s="1" t="s">
        <v>40102</v>
      </c>
      <c r="B10145" s="2">
        <v>4</v>
      </c>
      <c r="C10145" s="1" t="s">
        <v>40103</v>
      </c>
      <c r="D10145" s="2">
        <v>0</v>
      </c>
      <c r="E10145" s="2">
        <v>0</v>
      </c>
      <c r="F10145" s="2">
        <v>4</v>
      </c>
      <c r="G10145" s="1" t="s">
        <v>40104</v>
      </c>
      <c r="H10145" s="1" t="s">
        <v>40105</v>
      </c>
    </row>
    <row r="10146" spans="1:8" ht="24" customHeight="1">
      <c r="A10146" s="1" t="s">
        <v>40106</v>
      </c>
      <c r="B10146" s="2">
        <v>4</v>
      </c>
      <c r="C10146" s="1" t="s">
        <v>40107</v>
      </c>
      <c r="D10146" s="2">
        <v>0</v>
      </c>
      <c r="E10146" s="2">
        <v>0</v>
      </c>
      <c r="F10146" s="2">
        <v>3</v>
      </c>
      <c r="G10146" s="1" t="s">
        <v>40108</v>
      </c>
      <c r="H10146" s="1" t="s">
        <v>40109</v>
      </c>
    </row>
    <row r="10147" spans="1:8" ht="24" customHeight="1">
      <c r="A10147" s="1" t="s">
        <v>40110</v>
      </c>
      <c r="B10147" s="2">
        <v>4</v>
      </c>
      <c r="C10147" s="1" t="s">
        <v>40111</v>
      </c>
      <c r="D10147" s="2">
        <v>0</v>
      </c>
      <c r="E10147" s="2">
        <v>0</v>
      </c>
      <c r="F10147" s="2">
        <v>4</v>
      </c>
      <c r="G10147" s="1" t="s">
        <v>40112</v>
      </c>
      <c r="H10147" s="1" t="s">
        <v>40113</v>
      </c>
    </row>
    <row r="10148" spans="1:8" ht="24" customHeight="1">
      <c r="A10148" s="1" t="s">
        <v>40114</v>
      </c>
      <c r="B10148" s="2">
        <v>4</v>
      </c>
      <c r="C10148" s="1" t="s">
        <v>40115</v>
      </c>
      <c r="D10148" s="2">
        <v>-1</v>
      </c>
      <c r="E10148" s="2">
        <v>0</v>
      </c>
      <c r="F10148" s="2">
        <v>3</v>
      </c>
      <c r="G10148" s="1" t="s">
        <v>40116</v>
      </c>
      <c r="H10148" s="1" t="s">
        <v>40117</v>
      </c>
    </row>
    <row r="10149" spans="1:8" ht="15" customHeight="1">
      <c r="A10149" s="1" t="s">
        <v>40118</v>
      </c>
      <c r="B10149" s="2">
        <v>4</v>
      </c>
      <c r="C10149" s="1" t="s">
        <v>40119</v>
      </c>
      <c r="D10149" s="2">
        <v>0</v>
      </c>
      <c r="E10149" s="2">
        <v>0</v>
      </c>
      <c r="F10149" s="2">
        <v>4</v>
      </c>
      <c r="G10149" s="1" t="s">
        <v>40120</v>
      </c>
      <c r="H10149" s="1" t="s">
        <v>40121</v>
      </c>
    </row>
    <row r="10150" spans="1:8" ht="24" customHeight="1">
      <c r="A10150" s="1" t="s">
        <v>40122</v>
      </c>
      <c r="B10150" s="2">
        <v>4</v>
      </c>
      <c r="C10150" s="1" t="s">
        <v>40123</v>
      </c>
      <c r="D10150" s="2">
        <v>0</v>
      </c>
      <c r="E10150" s="2">
        <v>0</v>
      </c>
      <c r="F10150" s="2">
        <v>5</v>
      </c>
      <c r="G10150" s="1" t="s">
        <v>40124</v>
      </c>
      <c r="H10150" s="1" t="s">
        <v>40125</v>
      </c>
    </row>
    <row r="10151" spans="1:8" ht="48" customHeight="1">
      <c r="A10151" s="1" t="s">
        <v>40126</v>
      </c>
      <c r="B10151" s="2">
        <v>4</v>
      </c>
      <c r="C10151" s="1" t="s">
        <v>40127</v>
      </c>
      <c r="D10151" s="2">
        <v>0</v>
      </c>
      <c r="E10151" s="2">
        <v>0</v>
      </c>
      <c r="F10151" s="2">
        <v>1</v>
      </c>
      <c r="G10151" s="1" t="s">
        <v>40128</v>
      </c>
      <c r="H10151" s="1" t="s">
        <v>40129</v>
      </c>
    </row>
    <row r="10152" spans="1:8" ht="15" customHeight="1">
      <c r="A10152" s="1" t="s">
        <v>40130</v>
      </c>
      <c r="B10152" s="2">
        <v>4</v>
      </c>
      <c r="C10152" s="1" t="s">
        <v>40131</v>
      </c>
      <c r="D10152" s="2">
        <v>0</v>
      </c>
      <c r="E10152" s="2">
        <v>0</v>
      </c>
      <c r="F10152" s="2">
        <v>5</v>
      </c>
      <c r="G10152" s="1" t="s">
        <v>40132</v>
      </c>
      <c r="H10152" s="1" t="s">
        <v>40133</v>
      </c>
    </row>
    <row r="10153" spans="1:8" ht="15" customHeight="1">
      <c r="A10153" s="1" t="s">
        <v>40134</v>
      </c>
      <c r="B10153" s="2">
        <v>4</v>
      </c>
      <c r="C10153" s="1" t="s">
        <v>40135</v>
      </c>
      <c r="D10153" s="2">
        <v>0</v>
      </c>
      <c r="E10153" s="2">
        <v>0</v>
      </c>
      <c r="F10153" s="2">
        <v>4</v>
      </c>
      <c r="G10153" s="1" t="s">
        <v>40136</v>
      </c>
      <c r="H10153" s="1" t="s">
        <v>40137</v>
      </c>
    </row>
    <row r="10154" spans="1:8" ht="24" customHeight="1">
      <c r="A10154" s="1" t="s">
        <v>40138</v>
      </c>
      <c r="B10154" s="2">
        <v>4</v>
      </c>
      <c r="C10154" s="1" t="s">
        <v>40139</v>
      </c>
      <c r="D10154" s="2">
        <v>0</v>
      </c>
      <c r="E10154" s="2">
        <v>0</v>
      </c>
      <c r="F10154" s="2">
        <v>4</v>
      </c>
      <c r="G10154" s="1" t="s">
        <v>40140</v>
      </c>
      <c r="H10154" s="1" t="s">
        <v>40141</v>
      </c>
    </row>
    <row r="10155" spans="1:8" ht="24" customHeight="1">
      <c r="A10155" s="1" t="s">
        <v>40142</v>
      </c>
      <c r="B10155" s="2">
        <v>4</v>
      </c>
      <c r="C10155" s="1" t="s">
        <v>40143</v>
      </c>
      <c r="D10155" s="2">
        <v>0</v>
      </c>
      <c r="E10155" s="2">
        <v>0</v>
      </c>
      <c r="F10155" s="2">
        <v>4</v>
      </c>
      <c r="G10155" s="1" t="s">
        <v>40144</v>
      </c>
      <c r="H10155" s="1" t="s">
        <v>40145</v>
      </c>
    </row>
    <row r="10156" spans="1:8" ht="24" customHeight="1">
      <c r="A10156" s="1" t="s">
        <v>40146</v>
      </c>
      <c r="B10156" s="2">
        <v>4</v>
      </c>
      <c r="C10156" s="1" t="s">
        <v>40147</v>
      </c>
      <c r="D10156" s="2">
        <v>0</v>
      </c>
      <c r="E10156" s="2">
        <v>0</v>
      </c>
      <c r="F10156" s="2">
        <v>3</v>
      </c>
      <c r="G10156" s="1" t="s">
        <v>40148</v>
      </c>
      <c r="H10156" s="1" t="s">
        <v>40149</v>
      </c>
    </row>
    <row r="10157" spans="1:8" ht="15" customHeight="1">
      <c r="A10157" s="1" t="s">
        <v>40150</v>
      </c>
      <c r="B10157" s="2">
        <v>4</v>
      </c>
      <c r="C10157" s="1" t="s">
        <v>40151</v>
      </c>
      <c r="D10157" s="2">
        <v>0</v>
      </c>
      <c r="E10157" s="2">
        <v>0</v>
      </c>
      <c r="F10157" s="2">
        <v>4</v>
      </c>
      <c r="G10157" s="1" t="s">
        <v>40152</v>
      </c>
      <c r="H10157" s="1" t="s">
        <v>40153</v>
      </c>
    </row>
    <row r="10158" spans="1:8" ht="24" customHeight="1">
      <c r="A10158" s="1" t="s">
        <v>40154</v>
      </c>
      <c r="B10158" s="2">
        <v>4</v>
      </c>
      <c r="C10158" s="1" t="s">
        <v>40155</v>
      </c>
      <c r="D10158" s="2">
        <v>0</v>
      </c>
      <c r="E10158" s="2">
        <v>0</v>
      </c>
      <c r="F10158" s="2">
        <v>4</v>
      </c>
      <c r="G10158" s="1" t="s">
        <v>40156</v>
      </c>
      <c r="H10158" s="1" t="s">
        <v>40157</v>
      </c>
    </row>
    <row r="10159" spans="1:8" ht="24" customHeight="1">
      <c r="A10159" s="1" t="s">
        <v>40158</v>
      </c>
      <c r="B10159" s="2">
        <v>4</v>
      </c>
      <c r="C10159" s="1" t="s">
        <v>40159</v>
      </c>
      <c r="D10159" s="2">
        <v>0</v>
      </c>
      <c r="E10159" s="2">
        <v>0</v>
      </c>
      <c r="F10159" s="2">
        <v>4</v>
      </c>
      <c r="G10159" s="1" t="s">
        <v>40160</v>
      </c>
      <c r="H10159" s="1" t="s">
        <v>40161</v>
      </c>
    </row>
    <row r="10160" spans="1:8" ht="15" customHeight="1">
      <c r="A10160" s="1" t="s">
        <v>40162</v>
      </c>
      <c r="B10160" s="2">
        <v>4</v>
      </c>
      <c r="C10160" s="1" t="s">
        <v>40163</v>
      </c>
      <c r="D10160" s="2">
        <v>0</v>
      </c>
      <c r="E10160" s="2">
        <v>0</v>
      </c>
      <c r="F10160" s="2">
        <v>3</v>
      </c>
      <c r="G10160" s="1" t="s">
        <v>40164</v>
      </c>
      <c r="H10160" s="1" t="s">
        <v>40165</v>
      </c>
    </row>
    <row r="10161" spans="1:8" ht="15" customHeight="1">
      <c r="A10161" s="1" t="s">
        <v>40166</v>
      </c>
      <c r="B10161" s="2">
        <v>4</v>
      </c>
      <c r="C10161" s="1" t="s">
        <v>40167</v>
      </c>
      <c r="D10161" s="2">
        <v>0</v>
      </c>
      <c r="E10161" s="2">
        <v>0</v>
      </c>
      <c r="F10161" s="2">
        <v>4</v>
      </c>
      <c r="G10161" s="1" t="s">
        <v>40168</v>
      </c>
      <c r="H10161" s="1" t="s">
        <v>40169</v>
      </c>
    </row>
    <row r="10162" spans="1:8" ht="15" customHeight="1">
      <c r="A10162" s="1" t="s">
        <v>40170</v>
      </c>
      <c r="B10162" s="2">
        <v>4</v>
      </c>
      <c r="C10162" s="1" t="s">
        <v>40171</v>
      </c>
      <c r="D10162" s="2">
        <v>0</v>
      </c>
      <c r="E10162" s="2">
        <v>0</v>
      </c>
      <c r="F10162" s="2">
        <v>3</v>
      </c>
      <c r="G10162" s="1" t="s">
        <v>40172</v>
      </c>
      <c r="H10162" s="1" t="s">
        <v>40173</v>
      </c>
    </row>
    <row r="10163" spans="1:8" ht="15" customHeight="1">
      <c r="A10163" s="1" t="s">
        <v>40174</v>
      </c>
      <c r="B10163" s="2">
        <v>4</v>
      </c>
      <c r="C10163" s="1" t="s">
        <v>40175</v>
      </c>
      <c r="D10163" s="2">
        <v>0</v>
      </c>
      <c r="E10163" s="2">
        <v>0</v>
      </c>
      <c r="F10163" s="2">
        <v>4</v>
      </c>
      <c r="G10163" s="1" t="s">
        <v>40176</v>
      </c>
      <c r="H10163" s="1" t="s">
        <v>40177</v>
      </c>
    </row>
    <row r="10164" spans="1:8" ht="15" customHeight="1">
      <c r="A10164" s="1" t="s">
        <v>40178</v>
      </c>
      <c r="B10164" s="2">
        <v>4</v>
      </c>
      <c r="C10164" s="1" t="s">
        <v>40179</v>
      </c>
      <c r="D10164" s="2">
        <v>1</v>
      </c>
      <c r="E10164" s="2">
        <v>0</v>
      </c>
      <c r="F10164" s="2">
        <v>4</v>
      </c>
      <c r="G10164" s="1" t="s">
        <v>40180</v>
      </c>
      <c r="H10164" s="1" t="s">
        <v>40181</v>
      </c>
    </row>
    <row r="10165" spans="1:8" ht="24" customHeight="1">
      <c r="A10165" s="1" t="s">
        <v>40182</v>
      </c>
      <c r="B10165" s="2">
        <v>4</v>
      </c>
      <c r="C10165" s="1" t="s">
        <v>40183</v>
      </c>
      <c r="D10165" s="2">
        <v>0</v>
      </c>
      <c r="E10165" s="2">
        <v>0</v>
      </c>
      <c r="F10165" s="2">
        <v>3</v>
      </c>
      <c r="G10165" s="1" t="s">
        <v>40184</v>
      </c>
      <c r="H10165" s="1" t="s">
        <v>40185</v>
      </c>
    </row>
    <row r="10166" spans="1:8" ht="15" customHeight="1">
      <c r="A10166" s="1" t="s">
        <v>40186</v>
      </c>
      <c r="B10166" s="2">
        <v>4</v>
      </c>
      <c r="C10166" s="1" t="s">
        <v>40187</v>
      </c>
      <c r="D10166" s="2">
        <v>0</v>
      </c>
      <c r="E10166" s="2">
        <v>0</v>
      </c>
      <c r="F10166" s="2">
        <v>4</v>
      </c>
      <c r="G10166" s="1" t="s">
        <v>40188</v>
      </c>
      <c r="H10166" s="1" t="s">
        <v>40189</v>
      </c>
    </row>
    <row r="10167" spans="1:8" ht="15" customHeight="1">
      <c r="A10167" s="1" t="s">
        <v>40190</v>
      </c>
      <c r="B10167" s="2">
        <v>4</v>
      </c>
      <c r="C10167" s="1" t="s">
        <v>40191</v>
      </c>
      <c r="D10167" s="2">
        <v>0</v>
      </c>
      <c r="E10167" s="2">
        <v>0</v>
      </c>
      <c r="F10167" s="2">
        <v>4</v>
      </c>
      <c r="G10167" s="1" t="s">
        <v>40192</v>
      </c>
      <c r="H10167" s="1" t="s">
        <v>40193</v>
      </c>
    </row>
    <row r="10168" spans="1:8" ht="24" customHeight="1">
      <c r="A10168" s="1" t="s">
        <v>40194</v>
      </c>
      <c r="B10168" s="2">
        <v>4</v>
      </c>
      <c r="C10168" s="1" t="s">
        <v>40195</v>
      </c>
      <c r="D10168" s="2">
        <v>0</v>
      </c>
      <c r="E10168" s="2">
        <v>0</v>
      </c>
      <c r="F10168" s="2">
        <v>4</v>
      </c>
      <c r="G10168" s="1" t="s">
        <v>40196</v>
      </c>
      <c r="H10168" s="1" t="s">
        <v>40197</v>
      </c>
    </row>
    <row r="10169" spans="1:8" ht="24" customHeight="1">
      <c r="A10169" s="1" t="s">
        <v>40198</v>
      </c>
      <c r="B10169" s="2">
        <v>4</v>
      </c>
      <c r="C10169" s="1" t="s">
        <v>40199</v>
      </c>
      <c r="D10169" s="2">
        <v>0</v>
      </c>
      <c r="E10169" s="2">
        <v>0</v>
      </c>
      <c r="F10169" s="2">
        <v>4</v>
      </c>
      <c r="G10169" s="1" t="s">
        <v>40200</v>
      </c>
      <c r="H10169" s="1" t="s">
        <v>40201</v>
      </c>
    </row>
    <row r="10170" spans="1:8" ht="36" customHeight="1">
      <c r="A10170" s="1" t="s">
        <v>40202</v>
      </c>
      <c r="B10170" s="2">
        <v>4</v>
      </c>
      <c r="C10170" s="1" t="s">
        <v>40203</v>
      </c>
      <c r="D10170" s="2">
        <v>0</v>
      </c>
      <c r="E10170" s="2">
        <v>0</v>
      </c>
      <c r="F10170" s="2">
        <v>2</v>
      </c>
      <c r="G10170" s="1" t="s">
        <v>40204</v>
      </c>
      <c r="H10170" s="1" t="s">
        <v>40205</v>
      </c>
    </row>
    <row r="10171" spans="1:8" ht="15" customHeight="1">
      <c r="A10171" s="1" t="s">
        <v>40206</v>
      </c>
      <c r="B10171" s="2">
        <v>4</v>
      </c>
      <c r="C10171" s="1" t="s">
        <v>40207</v>
      </c>
      <c r="D10171" s="2">
        <v>0</v>
      </c>
      <c r="E10171" s="2">
        <v>0</v>
      </c>
      <c r="F10171" s="2">
        <v>4</v>
      </c>
      <c r="G10171" s="1" t="s">
        <v>40208</v>
      </c>
      <c r="H10171" s="1" t="s">
        <v>40209</v>
      </c>
    </row>
    <row r="10172" spans="1:8" ht="15" customHeight="1">
      <c r="A10172" s="1" t="s">
        <v>40210</v>
      </c>
      <c r="B10172" s="2">
        <v>4</v>
      </c>
      <c r="C10172" s="1" t="s">
        <v>40211</v>
      </c>
      <c r="D10172" s="2">
        <v>0</v>
      </c>
      <c r="E10172" s="2">
        <v>0</v>
      </c>
      <c r="F10172" s="2">
        <v>4</v>
      </c>
      <c r="G10172" s="1" t="s">
        <v>40212</v>
      </c>
      <c r="H10172" s="1" t="s">
        <v>40213</v>
      </c>
    </row>
    <row r="10173" spans="1:8" ht="24" customHeight="1">
      <c r="A10173" s="1" t="s">
        <v>40214</v>
      </c>
      <c r="B10173" s="2">
        <v>4</v>
      </c>
      <c r="C10173" s="1" t="s">
        <v>40215</v>
      </c>
      <c r="D10173" s="2">
        <v>0</v>
      </c>
      <c r="E10173" s="2">
        <v>0</v>
      </c>
      <c r="F10173" s="2">
        <v>5</v>
      </c>
      <c r="G10173" s="1" t="s">
        <v>40216</v>
      </c>
      <c r="H10173" s="1" t="s">
        <v>40217</v>
      </c>
    </row>
    <row r="10174" spans="1:8" ht="15" customHeight="1">
      <c r="A10174" s="1" t="s">
        <v>40218</v>
      </c>
      <c r="B10174" s="2">
        <v>4</v>
      </c>
      <c r="C10174" s="1" t="s">
        <v>40219</v>
      </c>
      <c r="D10174" s="2">
        <v>-1</v>
      </c>
      <c r="E10174" s="2">
        <v>0</v>
      </c>
      <c r="F10174" s="2">
        <v>4</v>
      </c>
      <c r="G10174" s="1" t="s">
        <v>40220</v>
      </c>
      <c r="H10174" s="1" t="s">
        <v>40221</v>
      </c>
    </row>
    <row r="10175" spans="1:8" ht="15" customHeight="1">
      <c r="A10175" s="1" t="s">
        <v>40222</v>
      </c>
      <c r="B10175" s="2">
        <v>4</v>
      </c>
      <c r="C10175" s="1" t="s">
        <v>40223</v>
      </c>
      <c r="D10175" s="2">
        <v>0</v>
      </c>
      <c r="E10175" s="2">
        <v>0</v>
      </c>
      <c r="F10175" s="2">
        <v>4</v>
      </c>
      <c r="G10175" s="1" t="s">
        <v>40224</v>
      </c>
      <c r="H10175" s="1" t="s">
        <v>40225</v>
      </c>
    </row>
    <row r="10176" spans="1:8" ht="24" customHeight="1">
      <c r="A10176" s="1" t="s">
        <v>40226</v>
      </c>
      <c r="B10176" s="2">
        <v>4</v>
      </c>
      <c r="C10176" s="1" t="s">
        <v>40227</v>
      </c>
      <c r="D10176" s="2">
        <v>0</v>
      </c>
      <c r="E10176" s="2">
        <v>0</v>
      </c>
      <c r="F10176" s="2">
        <v>1</v>
      </c>
      <c r="G10176" s="1" t="s">
        <v>40228</v>
      </c>
      <c r="H10176" s="1" t="s">
        <v>40229</v>
      </c>
    </row>
    <row r="10177" spans="1:8" ht="24" customHeight="1">
      <c r="A10177" s="1" t="s">
        <v>40230</v>
      </c>
      <c r="B10177" s="2">
        <v>4</v>
      </c>
      <c r="C10177" s="1" t="s">
        <v>40231</v>
      </c>
      <c r="D10177" s="2">
        <v>0</v>
      </c>
      <c r="E10177" s="2">
        <v>0</v>
      </c>
      <c r="F10177" s="2">
        <v>3</v>
      </c>
      <c r="G10177" s="1" t="s">
        <v>40232</v>
      </c>
      <c r="H10177" s="1" t="s">
        <v>40233</v>
      </c>
    </row>
    <row r="10178" spans="1:8" ht="24" customHeight="1">
      <c r="A10178" s="1" t="s">
        <v>40234</v>
      </c>
      <c r="B10178" s="2">
        <v>4</v>
      </c>
      <c r="C10178" s="1" t="s">
        <v>40235</v>
      </c>
      <c r="D10178" s="2">
        <v>0</v>
      </c>
      <c r="E10178" s="2">
        <v>0</v>
      </c>
      <c r="F10178" s="2">
        <v>1</v>
      </c>
      <c r="G10178" s="1" t="s">
        <v>40236</v>
      </c>
      <c r="H10178" s="1" t="s">
        <v>40237</v>
      </c>
    </row>
    <row r="10179" spans="1:8" ht="60" customHeight="1">
      <c r="A10179" s="1" t="s">
        <v>40238</v>
      </c>
      <c r="B10179" s="2">
        <v>4</v>
      </c>
      <c r="C10179" s="1" t="s">
        <v>40239</v>
      </c>
      <c r="D10179" s="2">
        <v>-1</v>
      </c>
      <c r="E10179" s="2">
        <v>0</v>
      </c>
      <c r="F10179" s="2">
        <v>5</v>
      </c>
      <c r="G10179" s="1" t="s">
        <v>40240</v>
      </c>
      <c r="H10179" s="1" t="s">
        <v>40241</v>
      </c>
    </row>
    <row r="10180" spans="1:8" ht="15" customHeight="1">
      <c r="A10180" s="1" t="s">
        <v>40242</v>
      </c>
      <c r="B10180" s="2">
        <v>4</v>
      </c>
      <c r="C10180" s="1" t="s">
        <v>40243</v>
      </c>
      <c r="D10180" s="2">
        <v>0</v>
      </c>
      <c r="E10180" s="2">
        <v>0</v>
      </c>
      <c r="F10180" s="2">
        <v>4</v>
      </c>
      <c r="G10180" s="1" t="s">
        <v>40244</v>
      </c>
      <c r="H10180" s="1" t="s">
        <v>40245</v>
      </c>
    </row>
    <row r="10181" spans="1:8" ht="24" customHeight="1">
      <c r="A10181" s="1" t="s">
        <v>40246</v>
      </c>
      <c r="B10181" s="2">
        <v>4</v>
      </c>
      <c r="C10181" s="1" t="s">
        <v>40247</v>
      </c>
      <c r="D10181" s="2">
        <v>0</v>
      </c>
      <c r="E10181" s="2">
        <v>0</v>
      </c>
      <c r="F10181" s="2">
        <v>4</v>
      </c>
      <c r="G10181" s="1" t="s">
        <v>40248</v>
      </c>
      <c r="H10181" s="1" t="s">
        <v>40249</v>
      </c>
    </row>
    <row r="10182" spans="1:8" ht="15" customHeight="1">
      <c r="A10182" s="1" t="s">
        <v>40250</v>
      </c>
      <c r="B10182" s="2">
        <v>4</v>
      </c>
      <c r="C10182" s="1" t="s">
        <v>40251</v>
      </c>
      <c r="D10182" s="2">
        <v>0</v>
      </c>
      <c r="E10182" s="2">
        <v>0</v>
      </c>
      <c r="F10182" s="2">
        <v>2</v>
      </c>
      <c r="G10182" s="1" t="s">
        <v>40252</v>
      </c>
      <c r="H10182" s="1" t="s">
        <v>40253</v>
      </c>
    </row>
    <row r="10183" spans="1:8" ht="15" customHeight="1">
      <c r="A10183" s="1" t="s">
        <v>40254</v>
      </c>
      <c r="B10183" s="2">
        <v>4</v>
      </c>
      <c r="C10183" s="1" t="s">
        <v>40255</v>
      </c>
      <c r="D10183" s="2">
        <v>-1</v>
      </c>
      <c r="E10183" s="2">
        <v>0</v>
      </c>
      <c r="F10183" s="2">
        <v>3</v>
      </c>
      <c r="G10183" s="1" t="s">
        <v>40256</v>
      </c>
      <c r="H10183" s="1" t="s">
        <v>40257</v>
      </c>
    </row>
    <row r="10184" spans="1:8" ht="15" customHeight="1">
      <c r="A10184" s="1" t="s">
        <v>40258</v>
      </c>
      <c r="B10184" s="2">
        <v>4</v>
      </c>
      <c r="C10184" s="1" t="s">
        <v>5657</v>
      </c>
      <c r="D10184" s="2">
        <v>0</v>
      </c>
      <c r="E10184" s="2">
        <v>0</v>
      </c>
      <c r="F10184" s="2">
        <v>3</v>
      </c>
      <c r="G10184" s="1" t="s">
        <v>40259</v>
      </c>
      <c r="H10184" s="1" t="s">
        <v>40260</v>
      </c>
    </row>
    <row r="10185" spans="1:8" ht="15" customHeight="1">
      <c r="A10185" s="1" t="s">
        <v>40261</v>
      </c>
      <c r="B10185" s="2">
        <v>4</v>
      </c>
      <c r="C10185" s="1" t="s">
        <v>40262</v>
      </c>
      <c r="D10185" s="2">
        <v>0</v>
      </c>
      <c r="E10185" s="2">
        <v>0</v>
      </c>
      <c r="F10185" s="2">
        <v>3</v>
      </c>
      <c r="G10185" s="1" t="s">
        <v>40263</v>
      </c>
      <c r="H10185" s="1" t="s">
        <v>40264</v>
      </c>
    </row>
    <row r="10186" spans="1:8" ht="15" customHeight="1">
      <c r="A10186" s="1" t="s">
        <v>40265</v>
      </c>
      <c r="B10186" s="2">
        <v>4</v>
      </c>
      <c r="C10186" s="1" t="s">
        <v>40266</v>
      </c>
      <c r="D10186" s="2">
        <v>0</v>
      </c>
      <c r="E10186" s="2">
        <v>0</v>
      </c>
      <c r="F10186" s="2">
        <v>2</v>
      </c>
      <c r="G10186" s="1" t="s">
        <v>40267</v>
      </c>
      <c r="H10186" s="1" t="s">
        <v>40268</v>
      </c>
    </row>
    <row r="10187" spans="1:8" ht="15" customHeight="1">
      <c r="A10187" s="1" t="s">
        <v>40269</v>
      </c>
      <c r="B10187" s="2">
        <v>4</v>
      </c>
      <c r="C10187" s="1" t="s">
        <v>40270</v>
      </c>
      <c r="D10187" s="2">
        <v>0</v>
      </c>
      <c r="E10187" s="2">
        <v>0</v>
      </c>
      <c r="F10187" s="2">
        <v>3</v>
      </c>
      <c r="G10187" s="1" t="s">
        <v>40271</v>
      </c>
      <c r="H10187" s="1" t="s">
        <v>40272</v>
      </c>
    </row>
    <row r="10188" spans="1:8" ht="15" customHeight="1">
      <c r="A10188" s="1" t="s">
        <v>40273</v>
      </c>
      <c r="B10188" s="2">
        <v>4</v>
      </c>
      <c r="C10188" s="1" t="s">
        <v>40274</v>
      </c>
      <c r="D10188" s="2">
        <v>0</v>
      </c>
      <c r="E10188" s="2">
        <v>0</v>
      </c>
      <c r="F10188" s="2">
        <v>1</v>
      </c>
      <c r="G10188" s="1" t="s">
        <v>22603</v>
      </c>
      <c r="H10188" s="1" t="s">
        <v>40275</v>
      </c>
    </row>
    <row r="10189" spans="1:8" ht="15" customHeight="1">
      <c r="A10189" s="1" t="s">
        <v>40276</v>
      </c>
      <c r="B10189" s="2">
        <v>4</v>
      </c>
      <c r="C10189" s="1" t="s">
        <v>40277</v>
      </c>
      <c r="D10189" s="2">
        <v>0</v>
      </c>
      <c r="E10189" s="2">
        <v>1</v>
      </c>
      <c r="F10189" s="2">
        <v>2</v>
      </c>
      <c r="G10189" s="1" t="s">
        <v>40278</v>
      </c>
      <c r="H10189" s="1" t="s">
        <v>40279</v>
      </c>
    </row>
    <row r="10190" spans="1:8" ht="15" customHeight="1">
      <c r="A10190" s="1" t="s">
        <v>40280</v>
      </c>
      <c r="B10190" s="2">
        <v>4</v>
      </c>
      <c r="C10190" s="1" t="s">
        <v>40281</v>
      </c>
      <c r="D10190" s="2">
        <v>0</v>
      </c>
      <c r="E10190" s="2">
        <v>0</v>
      </c>
      <c r="F10190" s="2">
        <v>3</v>
      </c>
      <c r="G10190" s="1" t="s">
        <v>40282</v>
      </c>
      <c r="H10190" s="1" t="s">
        <v>40283</v>
      </c>
    </row>
    <row r="10191" spans="1:8" ht="36" customHeight="1">
      <c r="A10191" s="1" t="s">
        <v>40284</v>
      </c>
      <c r="B10191" s="2">
        <v>4</v>
      </c>
      <c r="C10191" s="1" t="s">
        <v>40285</v>
      </c>
      <c r="D10191" s="2">
        <v>0</v>
      </c>
      <c r="E10191" s="2">
        <v>0</v>
      </c>
      <c r="F10191" s="2">
        <v>2</v>
      </c>
      <c r="G10191" s="1" t="s">
        <v>40286</v>
      </c>
      <c r="H10191" s="1" t="s">
        <v>40287</v>
      </c>
    </row>
    <row r="10192" spans="1:8" ht="15" customHeight="1">
      <c r="A10192" s="1" t="s">
        <v>40288</v>
      </c>
      <c r="B10192" s="2">
        <v>4</v>
      </c>
      <c r="C10192" s="1" t="s">
        <v>40289</v>
      </c>
      <c r="D10192" s="2">
        <v>0</v>
      </c>
      <c r="E10192" s="2">
        <v>0</v>
      </c>
      <c r="F10192" s="2">
        <v>3</v>
      </c>
      <c r="G10192" s="1" t="s">
        <v>40290</v>
      </c>
      <c r="H10192" s="1" t="s">
        <v>40291</v>
      </c>
    </row>
    <row r="10193" spans="1:8" ht="24" customHeight="1">
      <c r="A10193" s="1" t="s">
        <v>40292</v>
      </c>
      <c r="B10193" s="2">
        <v>4</v>
      </c>
      <c r="C10193" s="1" t="s">
        <v>40293</v>
      </c>
      <c r="D10193" s="2">
        <v>0</v>
      </c>
      <c r="E10193" s="2">
        <v>0</v>
      </c>
      <c r="F10193" s="2">
        <v>2</v>
      </c>
      <c r="G10193" s="1" t="s">
        <v>40294</v>
      </c>
      <c r="H10193" s="1" t="s">
        <v>40295</v>
      </c>
    </row>
    <row r="10194" spans="1:8" ht="36" customHeight="1">
      <c r="A10194" s="1" t="s">
        <v>40296</v>
      </c>
      <c r="B10194" s="2">
        <v>4</v>
      </c>
      <c r="C10194" s="1" t="s">
        <v>40297</v>
      </c>
      <c r="D10194" s="2">
        <v>0</v>
      </c>
      <c r="E10194" s="2">
        <v>0</v>
      </c>
      <c r="F10194" s="2">
        <v>5</v>
      </c>
      <c r="G10194" s="1" t="s">
        <v>40298</v>
      </c>
      <c r="H10194" s="1" t="s">
        <v>40299</v>
      </c>
    </row>
    <row r="10195" spans="1:8" ht="15" customHeight="1">
      <c r="A10195" s="1" t="s">
        <v>40300</v>
      </c>
      <c r="B10195" s="2">
        <v>4</v>
      </c>
      <c r="C10195" s="1" t="s">
        <v>40301</v>
      </c>
      <c r="D10195" s="2">
        <v>0</v>
      </c>
      <c r="E10195" s="2">
        <v>0</v>
      </c>
      <c r="F10195" s="2">
        <v>4</v>
      </c>
      <c r="G10195" s="1" t="s">
        <v>40302</v>
      </c>
      <c r="H10195" s="1" t="s">
        <v>40303</v>
      </c>
    </row>
    <row r="10196" spans="1:8" ht="15" customHeight="1">
      <c r="A10196" s="1" t="s">
        <v>40304</v>
      </c>
      <c r="B10196" s="2">
        <v>4</v>
      </c>
      <c r="C10196" s="1" t="s">
        <v>40305</v>
      </c>
      <c r="D10196" s="2">
        <v>0</v>
      </c>
      <c r="E10196" s="2">
        <v>0</v>
      </c>
      <c r="F10196" s="2">
        <v>3</v>
      </c>
      <c r="G10196" s="1" t="s">
        <v>40306</v>
      </c>
      <c r="H10196" s="1" t="s">
        <v>40307</v>
      </c>
    </row>
    <row r="10197" spans="1:8" ht="15" customHeight="1">
      <c r="A10197" s="1" t="s">
        <v>40308</v>
      </c>
      <c r="B10197" s="2">
        <v>4</v>
      </c>
      <c r="C10197" s="1" t="s">
        <v>40309</v>
      </c>
      <c r="D10197" s="2">
        <v>-1</v>
      </c>
      <c r="E10197" s="2">
        <v>0</v>
      </c>
      <c r="F10197" s="2">
        <v>2</v>
      </c>
      <c r="G10197" s="1" t="s">
        <v>40310</v>
      </c>
      <c r="H10197" s="1" t="s">
        <v>40311</v>
      </c>
    </row>
    <row r="10198" spans="1:8" ht="15" customHeight="1">
      <c r="A10198" s="1" t="s">
        <v>40312</v>
      </c>
      <c r="B10198" s="2">
        <v>4</v>
      </c>
      <c r="C10198" s="1" t="s">
        <v>40313</v>
      </c>
      <c r="D10198" s="2">
        <v>0</v>
      </c>
      <c r="E10198" s="2">
        <v>0</v>
      </c>
      <c r="F10198" s="2">
        <v>4</v>
      </c>
      <c r="G10198" s="1" t="s">
        <v>40314</v>
      </c>
      <c r="H10198" s="1" t="s">
        <v>40315</v>
      </c>
    </row>
    <row r="10199" spans="1:8" ht="15" customHeight="1">
      <c r="A10199" s="1" t="s">
        <v>40316</v>
      </c>
      <c r="B10199" s="2">
        <v>4</v>
      </c>
      <c r="C10199" s="1" t="s">
        <v>40317</v>
      </c>
      <c r="D10199" s="2">
        <v>0</v>
      </c>
      <c r="E10199" s="2">
        <v>0</v>
      </c>
      <c r="F10199" s="2">
        <v>3</v>
      </c>
      <c r="G10199" s="1" t="s">
        <v>40318</v>
      </c>
      <c r="H10199" s="1" t="s">
        <v>40319</v>
      </c>
    </row>
    <row r="10200" spans="1:8" ht="15" customHeight="1">
      <c r="A10200" s="1" t="s">
        <v>40320</v>
      </c>
      <c r="B10200" s="2">
        <v>4</v>
      </c>
      <c r="C10200" s="1" t="s">
        <v>40321</v>
      </c>
      <c r="D10200" s="2">
        <v>0</v>
      </c>
      <c r="E10200" s="2">
        <v>0</v>
      </c>
      <c r="F10200" s="2">
        <v>3</v>
      </c>
      <c r="G10200" s="1" t="s">
        <v>40322</v>
      </c>
      <c r="H10200" s="1" t="s">
        <v>40323</v>
      </c>
    </row>
    <row r="10201" spans="1:8" ht="15" customHeight="1">
      <c r="A10201" s="1" t="s">
        <v>40324</v>
      </c>
      <c r="B10201" s="2">
        <v>4</v>
      </c>
      <c r="C10201" s="1" t="s">
        <v>40325</v>
      </c>
      <c r="D10201" s="2">
        <v>0</v>
      </c>
      <c r="E10201" s="2">
        <v>0</v>
      </c>
      <c r="F10201" s="2">
        <v>1</v>
      </c>
      <c r="G10201" s="1" t="s">
        <v>40326</v>
      </c>
      <c r="H10201" s="1" t="s">
        <v>40327</v>
      </c>
    </row>
    <row r="10202" spans="1:8" ht="15" customHeight="1">
      <c r="A10202" s="1" t="s">
        <v>40328</v>
      </c>
      <c r="B10202" s="2">
        <v>4</v>
      </c>
      <c r="C10202" s="1" t="s">
        <v>40329</v>
      </c>
      <c r="D10202" s="2">
        <v>0</v>
      </c>
      <c r="E10202" s="2">
        <v>0</v>
      </c>
      <c r="F10202" s="2">
        <v>5</v>
      </c>
      <c r="G10202" s="1" t="s">
        <v>40330</v>
      </c>
      <c r="H10202" s="1" t="s">
        <v>40331</v>
      </c>
    </row>
    <row r="10203" spans="1:8" ht="84" customHeight="1">
      <c r="A10203" s="1" t="s">
        <v>40332</v>
      </c>
      <c r="B10203" s="2">
        <v>4</v>
      </c>
      <c r="C10203" s="1" t="s">
        <v>40333</v>
      </c>
      <c r="D10203" s="2">
        <v>0</v>
      </c>
      <c r="E10203" s="2">
        <v>0</v>
      </c>
      <c r="F10203" s="2">
        <v>1</v>
      </c>
      <c r="G10203" s="1" t="s">
        <v>40334</v>
      </c>
      <c r="H10203" s="1" t="s">
        <v>40335</v>
      </c>
    </row>
    <row r="10204" spans="1:8" ht="15" customHeight="1">
      <c r="A10204" s="1" t="s">
        <v>40336</v>
      </c>
      <c r="B10204" s="2">
        <v>4</v>
      </c>
      <c r="C10204" s="1" t="s">
        <v>40337</v>
      </c>
      <c r="D10204" s="2">
        <v>-1</v>
      </c>
      <c r="E10204" s="2">
        <v>0</v>
      </c>
      <c r="F10204" s="2">
        <v>1</v>
      </c>
      <c r="G10204" s="1" t="s">
        <v>40338</v>
      </c>
      <c r="H10204" s="1" t="s">
        <v>40339</v>
      </c>
    </row>
    <row r="10205" spans="1:8" ht="24" customHeight="1">
      <c r="A10205" s="1" t="s">
        <v>40340</v>
      </c>
      <c r="B10205" s="2">
        <v>4</v>
      </c>
      <c r="C10205" s="1" t="s">
        <v>40341</v>
      </c>
      <c r="D10205" s="2">
        <v>0</v>
      </c>
      <c r="E10205" s="2">
        <v>0</v>
      </c>
      <c r="F10205" s="2">
        <v>1</v>
      </c>
      <c r="G10205" s="1" t="s">
        <v>40342</v>
      </c>
      <c r="H10205" s="1" t="s">
        <v>40343</v>
      </c>
    </row>
    <row r="10206" spans="1:8" ht="15" customHeight="1">
      <c r="A10206" s="1" t="s">
        <v>40344</v>
      </c>
      <c r="B10206" s="2">
        <v>4</v>
      </c>
      <c r="C10206" s="1" t="s">
        <v>40345</v>
      </c>
      <c r="D10206" s="2">
        <v>-1</v>
      </c>
      <c r="E10206" s="2">
        <v>0</v>
      </c>
      <c r="F10206" s="2">
        <v>4</v>
      </c>
      <c r="G10206" s="1" t="s">
        <v>40346</v>
      </c>
      <c r="H10206" s="1" t="s">
        <v>40347</v>
      </c>
    </row>
    <row r="10207" spans="1:8" ht="15" customHeight="1">
      <c r="A10207" s="1" t="s">
        <v>40348</v>
      </c>
      <c r="B10207" s="2">
        <v>4</v>
      </c>
      <c r="C10207" s="1" t="s">
        <v>40349</v>
      </c>
      <c r="D10207" s="2">
        <v>0</v>
      </c>
      <c r="E10207" s="2">
        <v>0</v>
      </c>
      <c r="F10207" s="2">
        <v>3</v>
      </c>
      <c r="G10207" s="1" t="s">
        <v>40350</v>
      </c>
      <c r="H10207" s="1" t="s">
        <v>40351</v>
      </c>
    </row>
    <row r="10208" spans="1:8" ht="36" customHeight="1">
      <c r="A10208" s="1" t="s">
        <v>40352</v>
      </c>
      <c r="B10208" s="2">
        <v>4</v>
      </c>
      <c r="C10208" s="1" t="s">
        <v>40353</v>
      </c>
      <c r="D10208" s="2">
        <v>0</v>
      </c>
      <c r="E10208" s="2">
        <v>0</v>
      </c>
      <c r="F10208" s="2">
        <v>5</v>
      </c>
      <c r="G10208" s="1" t="s">
        <v>40354</v>
      </c>
      <c r="H10208" s="1" t="s">
        <v>40355</v>
      </c>
    </row>
    <row r="10209" spans="1:8" ht="15" customHeight="1">
      <c r="A10209" s="1" t="s">
        <v>40356</v>
      </c>
      <c r="B10209" s="2">
        <v>4</v>
      </c>
      <c r="C10209" s="1" t="s">
        <v>40357</v>
      </c>
      <c r="D10209" s="2">
        <v>2</v>
      </c>
      <c r="E10209" s="2">
        <v>0</v>
      </c>
      <c r="F10209" s="2">
        <v>1</v>
      </c>
      <c r="G10209" s="1" t="s">
        <v>40358</v>
      </c>
      <c r="H10209" s="1" t="s">
        <v>40359</v>
      </c>
    </row>
    <row r="10210" spans="1:8" ht="15" customHeight="1">
      <c r="A10210" s="1" t="s">
        <v>40360</v>
      </c>
      <c r="B10210" s="2">
        <v>4</v>
      </c>
      <c r="C10210" s="1" t="s">
        <v>40361</v>
      </c>
      <c r="D10210" s="2">
        <v>2</v>
      </c>
      <c r="E10210" s="2">
        <v>0</v>
      </c>
      <c r="F10210" s="2">
        <v>2</v>
      </c>
      <c r="G10210" s="1" t="s">
        <v>40362</v>
      </c>
      <c r="H10210" s="1" t="s">
        <v>40363</v>
      </c>
    </row>
    <row r="10211" spans="1:8" ht="15" customHeight="1">
      <c r="A10211" s="1" t="s">
        <v>40364</v>
      </c>
      <c r="B10211" s="2">
        <v>4</v>
      </c>
      <c r="C10211" s="1" t="s">
        <v>40365</v>
      </c>
      <c r="D10211" s="2">
        <v>0</v>
      </c>
      <c r="E10211" s="2">
        <v>0</v>
      </c>
      <c r="F10211" s="2">
        <v>3</v>
      </c>
      <c r="G10211" s="1" t="s">
        <v>40366</v>
      </c>
      <c r="H10211" s="1" t="s">
        <v>40367</v>
      </c>
    </row>
    <row r="10212" spans="1:8" ht="24" customHeight="1">
      <c r="A10212" s="1" t="s">
        <v>40368</v>
      </c>
      <c r="B10212" s="2">
        <v>4</v>
      </c>
      <c r="C10212" s="1" t="s">
        <v>40369</v>
      </c>
      <c r="D10212" s="2">
        <v>0</v>
      </c>
      <c r="E10212" s="2">
        <v>0</v>
      </c>
      <c r="F10212" s="2">
        <v>3</v>
      </c>
      <c r="G10212" s="1" t="s">
        <v>40370</v>
      </c>
      <c r="H10212" s="1" t="s">
        <v>40371</v>
      </c>
    </row>
    <row r="10213" spans="1:8" ht="15" customHeight="1">
      <c r="A10213" s="1" t="s">
        <v>40372</v>
      </c>
      <c r="B10213" s="2">
        <v>4</v>
      </c>
      <c r="C10213" s="1" t="s">
        <v>40373</v>
      </c>
      <c r="D10213" s="2">
        <v>-1</v>
      </c>
      <c r="E10213" s="2">
        <v>0</v>
      </c>
      <c r="F10213" s="2">
        <v>2</v>
      </c>
      <c r="G10213" s="1" t="s">
        <v>40374</v>
      </c>
      <c r="H10213" s="1" t="s">
        <v>40375</v>
      </c>
    </row>
    <row r="10214" spans="1:8" ht="48" customHeight="1">
      <c r="A10214" s="1" t="s">
        <v>40376</v>
      </c>
      <c r="B10214" s="2">
        <v>4</v>
      </c>
      <c r="C10214" s="1" t="s">
        <v>40377</v>
      </c>
      <c r="D10214" s="2">
        <v>0</v>
      </c>
      <c r="E10214" s="2">
        <v>0</v>
      </c>
      <c r="F10214" s="2">
        <v>1</v>
      </c>
      <c r="G10214" s="1" t="s">
        <v>40378</v>
      </c>
      <c r="H10214" s="1" t="s">
        <v>40379</v>
      </c>
    </row>
    <row r="10215" spans="1:8" ht="15" customHeight="1">
      <c r="A10215" s="1" t="s">
        <v>40380</v>
      </c>
      <c r="B10215" s="2">
        <v>4</v>
      </c>
      <c r="C10215" s="1" t="s">
        <v>40381</v>
      </c>
      <c r="D10215" s="2">
        <v>0</v>
      </c>
      <c r="E10215" s="2">
        <v>0</v>
      </c>
      <c r="F10215" s="2">
        <v>3</v>
      </c>
      <c r="G10215" s="1" t="s">
        <v>40382</v>
      </c>
      <c r="H10215" s="1" t="s">
        <v>40383</v>
      </c>
    </row>
    <row r="10216" spans="1:8" ht="15" customHeight="1">
      <c r="A10216" s="1" t="s">
        <v>40384</v>
      </c>
      <c r="B10216" s="2">
        <v>4</v>
      </c>
      <c r="C10216" s="1" t="s">
        <v>40385</v>
      </c>
      <c r="D10216" s="2">
        <v>0</v>
      </c>
      <c r="E10216" s="2">
        <v>0</v>
      </c>
      <c r="F10216" s="2">
        <v>1</v>
      </c>
      <c r="G10216" s="1" t="s">
        <v>40386</v>
      </c>
      <c r="H10216" s="1" t="s">
        <v>40387</v>
      </c>
    </row>
    <row r="10217" spans="1:8" ht="15" customHeight="1">
      <c r="A10217" s="1" t="s">
        <v>40388</v>
      </c>
      <c r="B10217" s="2">
        <v>4</v>
      </c>
      <c r="C10217" s="1" t="s">
        <v>40389</v>
      </c>
      <c r="D10217" s="2">
        <v>0</v>
      </c>
      <c r="E10217" s="2">
        <v>0</v>
      </c>
      <c r="F10217" s="2">
        <v>4</v>
      </c>
      <c r="G10217" s="1" t="s">
        <v>40390</v>
      </c>
      <c r="H10217" s="1" t="s">
        <v>40391</v>
      </c>
    </row>
    <row r="10218" spans="1:8" ht="15" customHeight="1">
      <c r="A10218" s="1" t="s">
        <v>40392</v>
      </c>
      <c r="B10218" s="2">
        <v>4</v>
      </c>
      <c r="C10218" s="1" t="s">
        <v>40393</v>
      </c>
      <c r="D10218" s="2">
        <v>0</v>
      </c>
      <c r="E10218" s="2">
        <v>0</v>
      </c>
      <c r="F10218" s="2">
        <v>3</v>
      </c>
      <c r="G10218" s="1" t="s">
        <v>40394</v>
      </c>
      <c r="H10218" s="1" t="s">
        <v>40395</v>
      </c>
    </row>
    <row r="10219" spans="1:8" ht="24" customHeight="1">
      <c r="A10219" s="1" t="s">
        <v>40396</v>
      </c>
      <c r="B10219" s="2">
        <v>4</v>
      </c>
      <c r="C10219" s="1" t="s">
        <v>40397</v>
      </c>
      <c r="D10219" s="2">
        <v>0</v>
      </c>
      <c r="E10219" s="2">
        <v>0</v>
      </c>
      <c r="F10219" s="2">
        <v>1</v>
      </c>
      <c r="G10219" s="1" t="s">
        <v>40398</v>
      </c>
      <c r="H10219" s="1" t="s">
        <v>40399</v>
      </c>
    </row>
    <row r="10220" spans="1:8" ht="15" customHeight="1">
      <c r="A10220" s="1" t="s">
        <v>40400</v>
      </c>
      <c r="B10220" s="2">
        <v>4</v>
      </c>
      <c r="C10220" s="1" t="s">
        <v>40401</v>
      </c>
      <c r="D10220" s="2">
        <v>0</v>
      </c>
      <c r="E10220" s="2">
        <v>0</v>
      </c>
      <c r="F10220" s="2">
        <v>4</v>
      </c>
      <c r="G10220" s="1" t="s">
        <v>40402</v>
      </c>
      <c r="H10220" s="1" t="s">
        <v>40403</v>
      </c>
    </row>
    <row r="10221" spans="1:8" ht="15" customHeight="1">
      <c r="A10221" s="1" t="s">
        <v>40404</v>
      </c>
      <c r="B10221" s="2">
        <v>4</v>
      </c>
      <c r="C10221" s="1" t="s">
        <v>40405</v>
      </c>
      <c r="D10221" s="2">
        <v>0</v>
      </c>
      <c r="E10221" s="2">
        <v>0</v>
      </c>
      <c r="F10221" s="2">
        <v>5</v>
      </c>
      <c r="G10221" s="1" t="s">
        <v>40406</v>
      </c>
      <c r="H10221" s="1" t="s">
        <v>40407</v>
      </c>
    </row>
    <row r="10222" spans="1:8" ht="15" customHeight="1">
      <c r="A10222" s="1" t="s">
        <v>40408</v>
      </c>
      <c r="B10222" s="2">
        <v>4</v>
      </c>
      <c r="C10222" s="1" t="s">
        <v>40409</v>
      </c>
      <c r="D10222" s="2">
        <v>0</v>
      </c>
      <c r="E10222" s="2">
        <v>0</v>
      </c>
      <c r="F10222" s="2">
        <v>1</v>
      </c>
      <c r="G10222" s="1" t="s">
        <v>40410</v>
      </c>
      <c r="H10222" s="1" t="s">
        <v>40411</v>
      </c>
    </row>
    <row r="10223" spans="1:8" ht="15" customHeight="1">
      <c r="A10223" s="1" t="s">
        <v>40412</v>
      </c>
      <c r="B10223" s="2">
        <v>4</v>
      </c>
      <c r="C10223" s="1" t="s">
        <v>40413</v>
      </c>
      <c r="D10223" s="2">
        <v>0</v>
      </c>
      <c r="E10223" s="2">
        <v>0</v>
      </c>
      <c r="F10223" s="2">
        <v>2</v>
      </c>
      <c r="G10223" s="1" t="s">
        <v>40414</v>
      </c>
      <c r="H10223" s="1" t="s">
        <v>40415</v>
      </c>
    </row>
    <row r="10224" spans="1:8" ht="15" customHeight="1">
      <c r="A10224" s="1" t="s">
        <v>40416</v>
      </c>
      <c r="B10224" s="2">
        <v>4</v>
      </c>
      <c r="C10224" s="1" t="s">
        <v>40417</v>
      </c>
      <c r="D10224" s="2">
        <v>0</v>
      </c>
      <c r="E10224" s="2">
        <v>0</v>
      </c>
      <c r="F10224" s="2">
        <v>1</v>
      </c>
      <c r="G10224" s="1" t="s">
        <v>40418</v>
      </c>
      <c r="H10224" s="1" t="s">
        <v>40419</v>
      </c>
    </row>
    <row r="10225" spans="1:8" ht="24" customHeight="1">
      <c r="A10225" s="1" t="s">
        <v>40420</v>
      </c>
      <c r="B10225" s="2">
        <v>4</v>
      </c>
      <c r="C10225" s="1" t="s">
        <v>40421</v>
      </c>
      <c r="D10225" s="2">
        <v>0</v>
      </c>
      <c r="E10225" s="2">
        <v>0</v>
      </c>
      <c r="F10225" s="2">
        <v>4</v>
      </c>
      <c r="G10225" s="1" t="s">
        <v>40422</v>
      </c>
      <c r="H10225" s="1" t="s">
        <v>40423</v>
      </c>
    </row>
    <row r="10226" spans="1:8" ht="24" customHeight="1">
      <c r="A10226" s="1" t="s">
        <v>40424</v>
      </c>
      <c r="B10226" s="2">
        <v>4</v>
      </c>
      <c r="C10226" s="1" t="s">
        <v>40425</v>
      </c>
      <c r="D10226" s="2">
        <v>-1</v>
      </c>
      <c r="E10226" s="2">
        <v>0</v>
      </c>
      <c r="F10226" s="2">
        <v>3</v>
      </c>
      <c r="G10226" s="1" t="s">
        <v>40426</v>
      </c>
      <c r="H10226" s="1" t="s">
        <v>40427</v>
      </c>
    </row>
    <row r="10227" spans="1:8" ht="24" customHeight="1">
      <c r="A10227" s="1" t="s">
        <v>40428</v>
      </c>
      <c r="B10227" s="2">
        <v>4</v>
      </c>
      <c r="C10227" s="1" t="s">
        <v>40429</v>
      </c>
      <c r="D10227" s="2">
        <v>0</v>
      </c>
      <c r="E10227" s="2">
        <v>0</v>
      </c>
      <c r="F10227" s="2">
        <v>1</v>
      </c>
      <c r="G10227" s="1" t="s">
        <v>40430</v>
      </c>
      <c r="H10227" s="1" t="s">
        <v>40431</v>
      </c>
    </row>
    <row r="10228" spans="1:8" ht="15" customHeight="1">
      <c r="A10228" s="1" t="s">
        <v>40432</v>
      </c>
      <c r="B10228" s="2">
        <v>4</v>
      </c>
      <c r="C10228" s="1" t="s">
        <v>40433</v>
      </c>
      <c r="D10228" s="2">
        <v>0</v>
      </c>
      <c r="E10228" s="2">
        <v>0</v>
      </c>
      <c r="F10228" s="2">
        <v>3</v>
      </c>
      <c r="G10228" s="1" t="s">
        <v>40434</v>
      </c>
      <c r="H10228" s="1" t="s">
        <v>40435</v>
      </c>
    </row>
    <row r="10229" spans="1:8" ht="15" customHeight="1">
      <c r="A10229" s="1" t="s">
        <v>40436</v>
      </c>
      <c r="B10229" s="2">
        <v>4</v>
      </c>
      <c r="C10229" s="1" t="s">
        <v>40437</v>
      </c>
      <c r="D10229" s="2">
        <v>-1</v>
      </c>
      <c r="E10229" s="2">
        <v>0</v>
      </c>
      <c r="F10229" s="2">
        <v>1</v>
      </c>
      <c r="G10229" s="1" t="s">
        <v>40438</v>
      </c>
      <c r="H10229" s="1" t="s">
        <v>40439</v>
      </c>
    </row>
    <row r="10230" spans="1:8" ht="15" customHeight="1">
      <c r="A10230" s="1" t="s">
        <v>40440</v>
      </c>
      <c r="B10230" s="2">
        <v>4</v>
      </c>
      <c r="C10230" s="1" t="s">
        <v>40441</v>
      </c>
      <c r="D10230" s="2">
        <v>0</v>
      </c>
      <c r="E10230" s="2">
        <v>0</v>
      </c>
      <c r="F10230" s="2">
        <v>4</v>
      </c>
      <c r="G10230" s="1" t="s">
        <v>40442</v>
      </c>
      <c r="H10230" s="1" t="s">
        <v>40443</v>
      </c>
    </row>
    <row r="10231" spans="1:8" ht="24" customHeight="1">
      <c r="A10231" s="1" t="s">
        <v>40444</v>
      </c>
      <c r="B10231" s="2">
        <v>4</v>
      </c>
      <c r="C10231" s="1" t="s">
        <v>40445</v>
      </c>
      <c r="D10231" s="2">
        <v>1</v>
      </c>
      <c r="E10231" s="2">
        <v>0</v>
      </c>
      <c r="F10231" s="2">
        <v>3</v>
      </c>
      <c r="G10231" s="1" t="s">
        <v>40446</v>
      </c>
      <c r="H10231" s="1" t="s">
        <v>40447</v>
      </c>
    </row>
    <row r="10232" spans="1:8" ht="24" customHeight="1">
      <c r="A10232" s="1" t="s">
        <v>40448</v>
      </c>
      <c r="B10232" s="2">
        <v>4</v>
      </c>
      <c r="C10232" s="1" t="s">
        <v>12425</v>
      </c>
      <c r="D10232" s="2">
        <v>0</v>
      </c>
      <c r="E10232" s="2">
        <v>0</v>
      </c>
      <c r="F10232" s="2">
        <v>1</v>
      </c>
      <c r="G10232" s="1" t="s">
        <v>40449</v>
      </c>
      <c r="H10232" s="1" t="s">
        <v>40450</v>
      </c>
    </row>
    <row r="10233" spans="1:8" ht="15" customHeight="1">
      <c r="A10233" s="1" t="s">
        <v>40451</v>
      </c>
      <c r="B10233" s="2">
        <v>4</v>
      </c>
      <c r="C10233" s="1" t="s">
        <v>40452</v>
      </c>
      <c r="D10233" s="2">
        <v>0</v>
      </c>
      <c r="E10233" s="2">
        <v>0</v>
      </c>
      <c r="F10233" s="2">
        <v>1</v>
      </c>
      <c r="G10233" s="1" t="s">
        <v>40453</v>
      </c>
      <c r="H10233" s="1" t="s">
        <v>40454</v>
      </c>
    </row>
    <row r="10234" spans="1:8" ht="15" customHeight="1">
      <c r="A10234" s="1" t="s">
        <v>40455</v>
      </c>
      <c r="B10234" s="2">
        <v>4</v>
      </c>
      <c r="C10234" s="1" t="s">
        <v>12425</v>
      </c>
      <c r="D10234" s="2">
        <v>0</v>
      </c>
      <c r="E10234" s="2">
        <v>0</v>
      </c>
      <c r="F10234" s="2">
        <v>4</v>
      </c>
      <c r="G10234" s="1" t="s">
        <v>40456</v>
      </c>
      <c r="H10234" s="1" t="s">
        <v>40457</v>
      </c>
    </row>
    <row r="10235" spans="1:8" ht="24" customHeight="1">
      <c r="A10235" s="1" t="s">
        <v>40458</v>
      </c>
      <c r="B10235" s="2">
        <v>4</v>
      </c>
      <c r="C10235" s="1" t="s">
        <v>40459</v>
      </c>
      <c r="D10235" s="2">
        <v>0</v>
      </c>
      <c r="E10235" s="2">
        <v>0</v>
      </c>
      <c r="F10235" s="2">
        <v>3</v>
      </c>
      <c r="G10235" s="1" t="s">
        <v>40460</v>
      </c>
      <c r="H10235" s="1" t="s">
        <v>40461</v>
      </c>
    </row>
    <row r="10236" spans="1:8" ht="15" customHeight="1">
      <c r="A10236" s="1" t="s">
        <v>40462</v>
      </c>
      <c r="B10236" s="2">
        <v>4</v>
      </c>
      <c r="C10236" s="1" t="s">
        <v>40463</v>
      </c>
      <c r="D10236" s="2">
        <v>0</v>
      </c>
      <c r="E10236" s="2">
        <v>0</v>
      </c>
      <c r="F10236" s="2">
        <v>3</v>
      </c>
      <c r="G10236" s="1" t="s">
        <v>40464</v>
      </c>
      <c r="H10236" s="1" t="s">
        <v>40465</v>
      </c>
    </row>
    <row r="10237" spans="1:8" ht="15" customHeight="1">
      <c r="A10237" s="1" t="s">
        <v>40466</v>
      </c>
      <c r="B10237" s="2">
        <v>4</v>
      </c>
      <c r="C10237" s="1" t="s">
        <v>40467</v>
      </c>
      <c r="D10237" s="2">
        <v>0</v>
      </c>
      <c r="E10237" s="2">
        <v>0</v>
      </c>
      <c r="F10237" s="2">
        <v>3</v>
      </c>
      <c r="G10237" s="1" t="s">
        <v>40468</v>
      </c>
      <c r="H10237" s="1" t="s">
        <v>40469</v>
      </c>
    </row>
    <row r="10238" spans="1:8" ht="48" customHeight="1">
      <c r="A10238" s="1" t="s">
        <v>40470</v>
      </c>
      <c r="B10238" s="2">
        <v>4</v>
      </c>
      <c r="C10238" s="1" t="s">
        <v>40471</v>
      </c>
      <c r="D10238" s="2">
        <v>0</v>
      </c>
      <c r="E10238" s="2">
        <v>0</v>
      </c>
      <c r="F10238" s="2">
        <v>5</v>
      </c>
      <c r="G10238" s="1" t="s">
        <v>40472</v>
      </c>
      <c r="H10238" s="1" t="s">
        <v>40473</v>
      </c>
    </row>
    <row r="10239" spans="1:8" ht="15" customHeight="1">
      <c r="A10239" s="1" t="s">
        <v>40474</v>
      </c>
      <c r="B10239" s="2">
        <v>4</v>
      </c>
      <c r="C10239" s="1" t="s">
        <v>40475</v>
      </c>
      <c r="D10239" s="2">
        <v>0</v>
      </c>
      <c r="E10239" s="2">
        <v>0</v>
      </c>
      <c r="F10239" s="2">
        <v>3</v>
      </c>
      <c r="G10239" s="1" t="s">
        <v>40476</v>
      </c>
      <c r="H10239" s="1" t="s">
        <v>40477</v>
      </c>
    </row>
    <row r="10240" spans="1:8" ht="15" customHeight="1">
      <c r="A10240" s="1" t="s">
        <v>40478</v>
      </c>
      <c r="B10240" s="2">
        <v>4</v>
      </c>
      <c r="C10240" s="1" t="s">
        <v>40479</v>
      </c>
      <c r="D10240" s="2">
        <v>0</v>
      </c>
      <c r="E10240" s="2">
        <v>0</v>
      </c>
      <c r="F10240" s="2">
        <v>3</v>
      </c>
      <c r="G10240" s="1" t="s">
        <v>40480</v>
      </c>
      <c r="H10240" s="1" t="s">
        <v>40481</v>
      </c>
    </row>
    <row r="10241" spans="1:8" ht="15" customHeight="1">
      <c r="A10241" s="1" t="s">
        <v>40482</v>
      </c>
      <c r="B10241" s="2">
        <v>4</v>
      </c>
      <c r="C10241" s="1" t="s">
        <v>40483</v>
      </c>
      <c r="D10241" s="2">
        <v>0</v>
      </c>
      <c r="E10241" s="2">
        <v>0</v>
      </c>
      <c r="F10241" s="2">
        <v>2</v>
      </c>
      <c r="G10241" s="1" t="s">
        <v>40484</v>
      </c>
      <c r="H10241" s="1" t="s">
        <v>40485</v>
      </c>
    </row>
    <row r="10242" spans="1:8" ht="15" customHeight="1">
      <c r="A10242" s="1" t="s">
        <v>40486</v>
      </c>
      <c r="B10242" s="2">
        <v>4</v>
      </c>
      <c r="C10242" s="1" t="s">
        <v>40487</v>
      </c>
      <c r="D10242" s="2">
        <v>0</v>
      </c>
      <c r="E10242" s="2">
        <v>0</v>
      </c>
      <c r="F10242" s="2">
        <v>1</v>
      </c>
      <c r="G10242" s="1" t="s">
        <v>40488</v>
      </c>
      <c r="H10242" s="1" t="s">
        <v>40489</v>
      </c>
    </row>
    <row r="10243" spans="1:8" ht="24" customHeight="1">
      <c r="A10243" s="1" t="s">
        <v>40490</v>
      </c>
      <c r="B10243" s="2">
        <v>4</v>
      </c>
      <c r="C10243" s="1" t="s">
        <v>40491</v>
      </c>
      <c r="D10243" s="2">
        <v>0</v>
      </c>
      <c r="E10243" s="2">
        <v>0</v>
      </c>
      <c r="F10243" s="2">
        <v>3</v>
      </c>
      <c r="G10243" s="1" t="s">
        <v>40492</v>
      </c>
      <c r="H10243" s="1" t="s">
        <v>40493</v>
      </c>
    </row>
    <row r="10244" spans="1:8" ht="15" customHeight="1">
      <c r="A10244" s="1" t="s">
        <v>40494</v>
      </c>
      <c r="B10244" s="2">
        <v>4</v>
      </c>
      <c r="C10244" s="1" t="s">
        <v>40495</v>
      </c>
      <c r="D10244" s="2">
        <v>0</v>
      </c>
      <c r="E10244" s="2">
        <v>0</v>
      </c>
      <c r="F10244" s="2">
        <v>4</v>
      </c>
      <c r="G10244" s="1" t="s">
        <v>40496</v>
      </c>
      <c r="H10244" s="1" t="s">
        <v>40497</v>
      </c>
    </row>
    <row r="10245" spans="1:8" ht="15" customHeight="1">
      <c r="A10245" s="1" t="s">
        <v>40498</v>
      </c>
      <c r="B10245" s="2">
        <v>4</v>
      </c>
      <c r="C10245" s="1" t="s">
        <v>40499</v>
      </c>
      <c r="D10245" s="2">
        <v>0</v>
      </c>
      <c r="E10245" s="2">
        <v>0</v>
      </c>
      <c r="F10245" s="2">
        <v>4</v>
      </c>
      <c r="G10245" s="1" t="s">
        <v>40500</v>
      </c>
      <c r="H10245" s="1" t="s">
        <v>40501</v>
      </c>
    </row>
    <row r="10246" spans="1:8" ht="15" customHeight="1">
      <c r="A10246" s="1" t="s">
        <v>40502</v>
      </c>
      <c r="B10246" s="2">
        <v>4</v>
      </c>
      <c r="C10246" s="1" t="s">
        <v>40503</v>
      </c>
      <c r="D10246" s="2">
        <v>0</v>
      </c>
      <c r="E10246" s="2">
        <v>0</v>
      </c>
      <c r="F10246" s="2">
        <v>4</v>
      </c>
      <c r="G10246" s="1" t="s">
        <v>40504</v>
      </c>
      <c r="H10246" s="1" t="s">
        <v>40505</v>
      </c>
    </row>
    <row r="10247" spans="1:8" ht="72" customHeight="1">
      <c r="A10247" s="1" t="s">
        <v>40506</v>
      </c>
      <c r="B10247" s="2">
        <v>4</v>
      </c>
      <c r="C10247" s="1" t="s">
        <v>40507</v>
      </c>
      <c r="D10247" s="2">
        <v>0</v>
      </c>
      <c r="E10247" s="2">
        <v>0</v>
      </c>
      <c r="F10247" s="2">
        <v>1</v>
      </c>
      <c r="G10247" s="1" t="s">
        <v>40508</v>
      </c>
      <c r="H10247" s="1" t="s">
        <v>40509</v>
      </c>
    </row>
    <row r="10248" spans="1:8" ht="15" customHeight="1">
      <c r="A10248" s="1" t="s">
        <v>40510</v>
      </c>
      <c r="B10248" s="2">
        <v>4</v>
      </c>
      <c r="C10248" s="1" t="s">
        <v>40511</v>
      </c>
      <c r="D10248" s="2">
        <v>-1</v>
      </c>
      <c r="E10248" s="2">
        <v>0</v>
      </c>
      <c r="F10248" s="2">
        <v>3</v>
      </c>
      <c r="G10248" s="1" t="s">
        <v>40512</v>
      </c>
      <c r="H10248" s="1" t="s">
        <v>40513</v>
      </c>
    </row>
    <row r="10249" spans="1:8" ht="15" customHeight="1">
      <c r="A10249" s="1" t="s">
        <v>40514</v>
      </c>
      <c r="B10249" s="2">
        <v>4</v>
      </c>
      <c r="C10249" s="1" t="s">
        <v>22578</v>
      </c>
      <c r="D10249" s="2">
        <v>0</v>
      </c>
      <c r="E10249" s="2">
        <v>0</v>
      </c>
      <c r="F10249" s="2">
        <v>2</v>
      </c>
      <c r="G10249" s="1" t="s">
        <v>40515</v>
      </c>
      <c r="H10249" s="1" t="s">
        <v>40516</v>
      </c>
    </row>
    <row r="10250" spans="1:8" ht="15" customHeight="1">
      <c r="A10250" s="1" t="s">
        <v>40517</v>
      </c>
      <c r="B10250" s="2">
        <v>4</v>
      </c>
      <c r="C10250" s="1" t="s">
        <v>40518</v>
      </c>
      <c r="D10250" s="2">
        <v>0</v>
      </c>
      <c r="E10250" s="2">
        <v>0</v>
      </c>
      <c r="F10250" s="2">
        <v>5</v>
      </c>
      <c r="G10250" s="1" t="s">
        <v>40519</v>
      </c>
      <c r="H10250" s="1" t="s">
        <v>40520</v>
      </c>
    </row>
    <row r="10251" spans="1:8" ht="15" customHeight="1">
      <c r="A10251" s="1" t="s">
        <v>40521</v>
      </c>
      <c r="B10251" s="2">
        <v>4</v>
      </c>
      <c r="C10251" s="1" t="s">
        <v>40522</v>
      </c>
      <c r="D10251" s="2">
        <v>0</v>
      </c>
      <c r="E10251" s="2">
        <v>0</v>
      </c>
      <c r="F10251" s="2">
        <v>4</v>
      </c>
      <c r="G10251" s="1" t="s">
        <v>40523</v>
      </c>
      <c r="H10251" s="1" t="s">
        <v>40524</v>
      </c>
    </row>
    <row r="10252" spans="1:8" ht="15" customHeight="1">
      <c r="A10252" s="1" t="s">
        <v>40525</v>
      </c>
      <c r="B10252" s="2">
        <v>4</v>
      </c>
      <c r="C10252" s="1" t="s">
        <v>40526</v>
      </c>
      <c r="D10252" s="2">
        <v>0</v>
      </c>
      <c r="E10252" s="2">
        <v>0</v>
      </c>
      <c r="F10252" s="2">
        <v>5</v>
      </c>
      <c r="G10252" s="1" t="s">
        <v>40527</v>
      </c>
      <c r="H10252" s="1" t="s">
        <v>40528</v>
      </c>
    </row>
    <row r="10253" spans="1:8" ht="15" customHeight="1">
      <c r="A10253" s="1" t="s">
        <v>40529</v>
      </c>
      <c r="B10253" s="2">
        <v>4</v>
      </c>
      <c r="C10253" s="1" t="s">
        <v>40530</v>
      </c>
      <c r="D10253" s="2">
        <v>0</v>
      </c>
      <c r="E10253" s="2">
        <v>0</v>
      </c>
      <c r="F10253" s="2">
        <v>4</v>
      </c>
      <c r="G10253" s="1" t="s">
        <v>40531</v>
      </c>
      <c r="H10253" s="1" t="s">
        <v>40532</v>
      </c>
    </row>
    <row r="10254" spans="1:8" ht="15" customHeight="1">
      <c r="A10254" s="1" t="s">
        <v>40533</v>
      </c>
      <c r="B10254" s="2">
        <v>4</v>
      </c>
      <c r="C10254" s="1" t="s">
        <v>40534</v>
      </c>
      <c r="D10254" s="2">
        <v>0</v>
      </c>
      <c r="E10254" s="2">
        <v>0</v>
      </c>
      <c r="F10254" s="2">
        <v>1</v>
      </c>
      <c r="G10254" s="1" t="s">
        <v>40535</v>
      </c>
      <c r="H10254" s="1" t="s">
        <v>40536</v>
      </c>
    </row>
    <row r="10255" spans="1:8" ht="15" customHeight="1">
      <c r="A10255" s="1" t="s">
        <v>40537</v>
      </c>
      <c r="B10255" s="2">
        <v>4</v>
      </c>
      <c r="C10255" s="1" t="s">
        <v>40538</v>
      </c>
      <c r="D10255" s="2">
        <v>0</v>
      </c>
      <c r="E10255" s="2">
        <v>0</v>
      </c>
      <c r="F10255" s="2">
        <v>3</v>
      </c>
      <c r="G10255" s="1" t="s">
        <v>40539</v>
      </c>
      <c r="H10255" s="1" t="s">
        <v>40540</v>
      </c>
    </row>
    <row r="10256" spans="1:8" ht="15" customHeight="1">
      <c r="A10256" s="1" t="s">
        <v>40541</v>
      </c>
      <c r="B10256" s="2">
        <v>4</v>
      </c>
      <c r="C10256" s="1" t="s">
        <v>40542</v>
      </c>
      <c r="D10256" s="2">
        <v>0</v>
      </c>
      <c r="E10256" s="2">
        <v>0</v>
      </c>
      <c r="F10256" s="2">
        <v>2</v>
      </c>
      <c r="G10256" s="1" t="s">
        <v>40543</v>
      </c>
      <c r="H10256" s="1" t="s">
        <v>40544</v>
      </c>
    </row>
    <row r="10257" spans="1:8" ht="15" customHeight="1">
      <c r="A10257" s="1" t="s">
        <v>40545</v>
      </c>
      <c r="B10257" s="2">
        <v>4</v>
      </c>
      <c r="C10257" s="1" t="s">
        <v>40546</v>
      </c>
      <c r="D10257" s="2">
        <v>-1</v>
      </c>
      <c r="E10257" s="2">
        <v>0</v>
      </c>
      <c r="F10257" s="2">
        <v>4</v>
      </c>
      <c r="G10257" s="1" t="s">
        <v>40547</v>
      </c>
      <c r="H10257" s="1" t="s">
        <v>40548</v>
      </c>
    </row>
    <row r="10258" spans="1:8" ht="24" customHeight="1">
      <c r="A10258" s="1" t="s">
        <v>40549</v>
      </c>
      <c r="B10258" s="2">
        <v>4</v>
      </c>
      <c r="C10258" s="1" t="s">
        <v>40550</v>
      </c>
      <c r="D10258" s="2">
        <v>0</v>
      </c>
      <c r="E10258" s="2">
        <v>0</v>
      </c>
      <c r="F10258" s="2">
        <v>2</v>
      </c>
      <c r="G10258" s="1" t="s">
        <v>40551</v>
      </c>
      <c r="H10258" s="1" t="s">
        <v>40552</v>
      </c>
    </row>
    <row r="10259" spans="1:8" ht="15" customHeight="1">
      <c r="A10259" s="1" t="s">
        <v>40553</v>
      </c>
      <c r="B10259" s="2">
        <v>4</v>
      </c>
      <c r="C10259" s="1" t="s">
        <v>40554</v>
      </c>
      <c r="D10259" s="2">
        <v>0</v>
      </c>
      <c r="E10259" s="2">
        <v>0</v>
      </c>
      <c r="F10259" s="2">
        <v>4</v>
      </c>
      <c r="G10259" s="1" t="s">
        <v>40555</v>
      </c>
      <c r="H10259" s="1" t="s">
        <v>40556</v>
      </c>
    </row>
    <row r="10260" spans="1:8" ht="15" customHeight="1">
      <c r="A10260" s="1" t="s">
        <v>40557</v>
      </c>
      <c r="B10260" s="2">
        <v>4</v>
      </c>
      <c r="C10260" s="1" t="s">
        <v>40558</v>
      </c>
      <c r="D10260" s="2">
        <v>0</v>
      </c>
      <c r="E10260" s="2">
        <v>0</v>
      </c>
      <c r="F10260" s="2">
        <v>3</v>
      </c>
      <c r="G10260" s="1" t="s">
        <v>40559</v>
      </c>
      <c r="H10260" s="1" t="s">
        <v>40560</v>
      </c>
    </row>
    <row r="10261" spans="1:8" ht="15" customHeight="1">
      <c r="A10261" s="1" t="s">
        <v>40561</v>
      </c>
      <c r="B10261" s="2">
        <v>4</v>
      </c>
      <c r="C10261" s="1" t="s">
        <v>40562</v>
      </c>
      <c r="D10261" s="2">
        <v>0</v>
      </c>
      <c r="E10261" s="2">
        <v>0</v>
      </c>
      <c r="F10261" s="2">
        <v>5</v>
      </c>
      <c r="G10261" s="1" t="s">
        <v>40563</v>
      </c>
      <c r="H10261" s="1" t="s">
        <v>40564</v>
      </c>
    </row>
    <row r="10262" spans="1:8" ht="15" customHeight="1">
      <c r="A10262" s="1" t="s">
        <v>40565</v>
      </c>
      <c r="B10262" s="2">
        <v>4</v>
      </c>
      <c r="C10262" s="1" t="s">
        <v>40566</v>
      </c>
      <c r="D10262" s="2">
        <v>0</v>
      </c>
      <c r="E10262" s="2">
        <v>0</v>
      </c>
      <c r="F10262" s="2">
        <v>4</v>
      </c>
      <c r="G10262" s="1" t="s">
        <v>40567</v>
      </c>
      <c r="H10262" s="1" t="s">
        <v>40568</v>
      </c>
    </row>
    <row r="10263" spans="1:8" ht="15" customHeight="1">
      <c r="A10263" s="1" t="s">
        <v>40569</v>
      </c>
      <c r="B10263" s="2">
        <v>4</v>
      </c>
      <c r="C10263" s="1" t="s">
        <v>40570</v>
      </c>
      <c r="D10263" s="2">
        <v>0</v>
      </c>
      <c r="E10263" s="2">
        <v>0</v>
      </c>
      <c r="F10263" s="2">
        <v>1</v>
      </c>
      <c r="G10263" s="1" t="s">
        <v>40571</v>
      </c>
      <c r="H10263" s="1" t="s">
        <v>40572</v>
      </c>
    </row>
    <row r="10264" spans="1:8" ht="24" customHeight="1">
      <c r="A10264" s="1" t="s">
        <v>40573</v>
      </c>
      <c r="B10264" s="2">
        <v>4</v>
      </c>
      <c r="C10264" s="1" t="s">
        <v>40574</v>
      </c>
      <c r="D10264" s="2">
        <v>0</v>
      </c>
      <c r="E10264" s="2">
        <v>0</v>
      </c>
      <c r="F10264" s="2">
        <v>3</v>
      </c>
      <c r="G10264" s="1" t="s">
        <v>40575</v>
      </c>
      <c r="H10264" s="1" t="s">
        <v>40576</v>
      </c>
    </row>
    <row r="10265" spans="1:8" ht="15" customHeight="1">
      <c r="A10265" s="1" t="s">
        <v>40577</v>
      </c>
      <c r="B10265" s="2">
        <v>4</v>
      </c>
      <c r="C10265" s="1" t="s">
        <v>40578</v>
      </c>
      <c r="D10265" s="2">
        <v>0</v>
      </c>
      <c r="E10265" s="2">
        <v>0</v>
      </c>
      <c r="F10265" s="2">
        <v>3</v>
      </c>
      <c r="G10265" s="1" t="s">
        <v>40579</v>
      </c>
      <c r="H10265" s="1" t="s">
        <v>40580</v>
      </c>
    </row>
    <row r="10266" spans="1:8" ht="15" customHeight="1">
      <c r="A10266" s="1" t="s">
        <v>40581</v>
      </c>
      <c r="B10266" s="2">
        <v>4</v>
      </c>
      <c r="C10266" s="1" t="s">
        <v>40582</v>
      </c>
      <c r="D10266" s="2">
        <v>0</v>
      </c>
      <c r="E10266" s="2">
        <v>0</v>
      </c>
      <c r="F10266" s="2">
        <v>4</v>
      </c>
      <c r="G10266" s="1" t="s">
        <v>40583</v>
      </c>
      <c r="H10266" s="1" t="s">
        <v>40584</v>
      </c>
    </row>
    <row r="10267" spans="1:8" ht="15" customHeight="1">
      <c r="A10267" s="1" t="s">
        <v>40585</v>
      </c>
      <c r="B10267" s="2">
        <v>4</v>
      </c>
      <c r="C10267" s="1" t="s">
        <v>40586</v>
      </c>
      <c r="D10267" s="2">
        <v>0</v>
      </c>
      <c r="E10267" s="2">
        <v>0</v>
      </c>
      <c r="F10267" s="2">
        <v>3</v>
      </c>
      <c r="G10267" s="1" t="s">
        <v>40587</v>
      </c>
      <c r="H10267" s="1" t="s">
        <v>40588</v>
      </c>
    </row>
    <row r="10268" spans="1:8" ht="24" customHeight="1">
      <c r="A10268" s="1" t="s">
        <v>40589</v>
      </c>
      <c r="B10268" s="2">
        <v>4</v>
      </c>
      <c r="C10268" s="1" t="s">
        <v>40590</v>
      </c>
      <c r="D10268" s="2">
        <v>0</v>
      </c>
      <c r="E10268" s="2">
        <v>0</v>
      </c>
      <c r="F10268" s="2">
        <v>4</v>
      </c>
      <c r="G10268" s="1" t="s">
        <v>40591</v>
      </c>
      <c r="H10268" s="1" t="s">
        <v>40592</v>
      </c>
    </row>
    <row r="10269" spans="1:8" ht="15" customHeight="1">
      <c r="A10269" s="1" t="s">
        <v>40593</v>
      </c>
      <c r="B10269" s="2">
        <v>4</v>
      </c>
      <c r="C10269" s="1" t="s">
        <v>40594</v>
      </c>
      <c r="D10269" s="2">
        <v>0</v>
      </c>
      <c r="E10269" s="2">
        <v>0</v>
      </c>
      <c r="F10269" s="2">
        <v>1</v>
      </c>
      <c r="G10269" s="1" t="s">
        <v>40595</v>
      </c>
      <c r="H10269" s="1" t="s">
        <v>40596</v>
      </c>
    </row>
    <row r="10270" spans="1:8" ht="36" customHeight="1">
      <c r="A10270" s="1" t="s">
        <v>40597</v>
      </c>
      <c r="B10270" s="2">
        <v>4</v>
      </c>
      <c r="C10270" s="1" t="s">
        <v>40598</v>
      </c>
      <c r="D10270" s="2">
        <v>0</v>
      </c>
      <c r="E10270" s="2">
        <v>0</v>
      </c>
      <c r="F10270" s="2">
        <v>1</v>
      </c>
      <c r="G10270" s="1" t="s">
        <v>40599</v>
      </c>
      <c r="H10270" s="1" t="s">
        <v>40600</v>
      </c>
    </row>
    <row r="10271" spans="1:8" ht="96" customHeight="1">
      <c r="A10271" s="1" t="s">
        <v>40601</v>
      </c>
      <c r="B10271" s="2">
        <v>4</v>
      </c>
      <c r="C10271" s="1" t="s">
        <v>40602</v>
      </c>
      <c r="D10271" s="2">
        <v>0</v>
      </c>
      <c r="E10271" s="2">
        <v>0</v>
      </c>
      <c r="F10271" s="2">
        <v>5</v>
      </c>
      <c r="G10271" s="1" t="s">
        <v>40603</v>
      </c>
      <c r="H10271" s="1" t="s">
        <v>40604</v>
      </c>
    </row>
    <row r="10272" spans="1:8" ht="24" customHeight="1">
      <c r="A10272" s="1" t="s">
        <v>40605</v>
      </c>
      <c r="B10272" s="2">
        <v>4</v>
      </c>
      <c r="C10272" s="1" t="s">
        <v>40606</v>
      </c>
      <c r="D10272" s="2">
        <v>0</v>
      </c>
      <c r="E10272" s="2">
        <v>0</v>
      </c>
      <c r="F10272" s="2">
        <v>4</v>
      </c>
      <c r="G10272" s="1" t="s">
        <v>40607</v>
      </c>
      <c r="H10272" s="1" t="s">
        <v>40608</v>
      </c>
    </row>
    <row r="10273" spans="1:8" ht="15" customHeight="1">
      <c r="A10273" s="1" t="s">
        <v>40609</v>
      </c>
      <c r="B10273" s="2">
        <v>4</v>
      </c>
      <c r="C10273" s="1" t="s">
        <v>40610</v>
      </c>
      <c r="D10273" s="2">
        <v>0</v>
      </c>
      <c r="E10273" s="2">
        <v>0</v>
      </c>
      <c r="F10273" s="2">
        <v>4</v>
      </c>
      <c r="G10273" s="1" t="s">
        <v>40611</v>
      </c>
      <c r="H10273" s="1" t="s">
        <v>40612</v>
      </c>
    </row>
    <row r="10274" spans="1:8" ht="24" customHeight="1">
      <c r="A10274" s="1" t="s">
        <v>40613</v>
      </c>
      <c r="B10274" s="2">
        <v>4</v>
      </c>
      <c r="C10274" s="1" t="s">
        <v>40614</v>
      </c>
      <c r="D10274" s="2">
        <v>0</v>
      </c>
      <c r="E10274" s="2">
        <v>0</v>
      </c>
      <c r="F10274" s="2">
        <v>2</v>
      </c>
      <c r="G10274" s="1" t="s">
        <v>40615</v>
      </c>
      <c r="H10274" s="1" t="s">
        <v>40616</v>
      </c>
    </row>
    <row r="10275" spans="1:8" ht="15" customHeight="1">
      <c r="A10275" s="1" t="s">
        <v>40617</v>
      </c>
      <c r="B10275" s="2">
        <v>4</v>
      </c>
      <c r="C10275" s="1" t="s">
        <v>40618</v>
      </c>
      <c r="D10275" s="2">
        <v>0</v>
      </c>
      <c r="E10275" s="2">
        <v>0</v>
      </c>
      <c r="F10275" s="2">
        <v>2</v>
      </c>
      <c r="G10275" s="1" t="s">
        <v>40619</v>
      </c>
      <c r="H10275" s="1" t="s">
        <v>40620</v>
      </c>
    </row>
    <row r="10276" spans="1:8" ht="15" customHeight="1">
      <c r="A10276" s="1" t="s">
        <v>40621</v>
      </c>
      <c r="B10276" s="2">
        <v>4</v>
      </c>
      <c r="C10276" s="1" t="s">
        <v>40622</v>
      </c>
      <c r="D10276" s="2">
        <v>0</v>
      </c>
      <c r="E10276" s="2">
        <v>0</v>
      </c>
      <c r="F10276" s="2">
        <v>4</v>
      </c>
      <c r="G10276" s="1" t="s">
        <v>40623</v>
      </c>
      <c r="H10276" s="1" t="s">
        <v>40624</v>
      </c>
    </row>
    <row r="10277" spans="1:8" ht="15" customHeight="1">
      <c r="A10277" s="1" t="s">
        <v>40625</v>
      </c>
      <c r="B10277" s="2">
        <v>4</v>
      </c>
      <c r="C10277" s="1" t="s">
        <v>40626</v>
      </c>
      <c r="D10277" s="2">
        <v>0</v>
      </c>
      <c r="E10277" s="2">
        <v>0</v>
      </c>
      <c r="F10277" s="2">
        <v>1</v>
      </c>
      <c r="G10277" s="1" t="s">
        <v>40627</v>
      </c>
      <c r="H10277" s="1" t="s">
        <v>40628</v>
      </c>
    </row>
    <row r="10278" spans="1:8" ht="15" customHeight="1">
      <c r="A10278" s="1" t="s">
        <v>40629</v>
      </c>
      <c r="B10278" s="2">
        <v>4</v>
      </c>
      <c r="C10278" s="1" t="s">
        <v>40630</v>
      </c>
      <c r="D10278" s="2">
        <v>0</v>
      </c>
      <c r="E10278" s="2">
        <v>0</v>
      </c>
      <c r="F10278" s="2">
        <v>1</v>
      </c>
      <c r="G10278" s="1" t="s">
        <v>40631</v>
      </c>
      <c r="H10278" s="1" t="s">
        <v>40632</v>
      </c>
    </row>
    <row r="10279" spans="1:8" ht="15" customHeight="1">
      <c r="A10279" s="1" t="s">
        <v>40633</v>
      </c>
      <c r="B10279" s="2">
        <v>4</v>
      </c>
      <c r="C10279" s="1" t="s">
        <v>40634</v>
      </c>
      <c r="D10279" s="2">
        <v>0</v>
      </c>
      <c r="E10279" s="2">
        <v>0</v>
      </c>
      <c r="F10279" s="2">
        <v>1</v>
      </c>
      <c r="G10279" s="1" t="s">
        <v>40635</v>
      </c>
      <c r="H10279" s="1" t="s">
        <v>40636</v>
      </c>
    </row>
    <row r="10280" spans="1:8" ht="15" customHeight="1">
      <c r="A10280" s="1" t="s">
        <v>40637</v>
      </c>
      <c r="B10280" s="2">
        <v>4</v>
      </c>
      <c r="C10280" s="1" t="s">
        <v>40638</v>
      </c>
      <c r="D10280" s="2">
        <v>0</v>
      </c>
      <c r="E10280" s="2">
        <v>0</v>
      </c>
      <c r="F10280" s="2">
        <v>1</v>
      </c>
      <c r="G10280" s="1" t="s">
        <v>40639</v>
      </c>
      <c r="H10280" s="1" t="s">
        <v>40640</v>
      </c>
    </row>
    <row r="10281" spans="1:8" ht="15" customHeight="1">
      <c r="A10281" s="1" t="s">
        <v>40641</v>
      </c>
      <c r="B10281" s="2">
        <v>4</v>
      </c>
      <c r="C10281" s="1" t="s">
        <v>40642</v>
      </c>
      <c r="D10281" s="2">
        <v>0</v>
      </c>
      <c r="E10281" s="2">
        <v>0</v>
      </c>
      <c r="F10281" s="2">
        <v>3</v>
      </c>
      <c r="G10281" s="1" t="s">
        <v>40643</v>
      </c>
      <c r="H10281" s="1" t="s">
        <v>40644</v>
      </c>
    </row>
    <row r="10282" spans="1:8" ht="15" customHeight="1">
      <c r="A10282" s="1" t="s">
        <v>40645</v>
      </c>
      <c r="B10282" s="2">
        <v>4</v>
      </c>
      <c r="C10282" s="1" t="s">
        <v>40646</v>
      </c>
      <c r="D10282" s="2">
        <v>0</v>
      </c>
      <c r="E10282" s="2">
        <v>0</v>
      </c>
      <c r="F10282" s="2">
        <v>4</v>
      </c>
      <c r="G10282" s="1" t="s">
        <v>40647</v>
      </c>
      <c r="H10282" s="1" t="s">
        <v>40648</v>
      </c>
    </row>
    <row r="10283" spans="1:8" ht="15" customHeight="1">
      <c r="A10283" s="1" t="s">
        <v>40649</v>
      </c>
      <c r="B10283" s="2">
        <v>4</v>
      </c>
      <c r="C10283" s="1" t="s">
        <v>40650</v>
      </c>
      <c r="D10283" s="2">
        <v>0</v>
      </c>
      <c r="E10283" s="2">
        <v>0</v>
      </c>
      <c r="F10283" s="2">
        <v>4</v>
      </c>
      <c r="G10283" s="1" t="s">
        <v>40651</v>
      </c>
      <c r="H10283" s="1" t="s">
        <v>40652</v>
      </c>
    </row>
    <row r="10284" spans="1:8" ht="15" customHeight="1">
      <c r="A10284" s="1" t="s">
        <v>40653</v>
      </c>
      <c r="B10284" s="2">
        <v>4</v>
      </c>
      <c r="C10284" s="1" t="s">
        <v>40654</v>
      </c>
      <c r="D10284" s="2">
        <v>0</v>
      </c>
      <c r="E10284" s="2">
        <v>0</v>
      </c>
      <c r="F10284" s="2">
        <v>1</v>
      </c>
      <c r="G10284" s="1" t="s">
        <v>40655</v>
      </c>
      <c r="H10284" s="1" t="s">
        <v>40656</v>
      </c>
    </row>
    <row r="10285" spans="1:8" ht="24" customHeight="1">
      <c r="A10285" s="1" t="s">
        <v>40657</v>
      </c>
      <c r="B10285" s="2">
        <v>4</v>
      </c>
      <c r="C10285" s="1" t="s">
        <v>40658</v>
      </c>
      <c r="D10285" s="2">
        <v>0</v>
      </c>
      <c r="E10285" s="2">
        <v>0</v>
      </c>
      <c r="F10285" s="2">
        <v>4</v>
      </c>
      <c r="G10285" s="1" t="s">
        <v>40659</v>
      </c>
      <c r="H10285" s="1" t="s">
        <v>40660</v>
      </c>
    </row>
    <row r="10286" spans="1:8" ht="15" customHeight="1">
      <c r="A10286" s="1" t="s">
        <v>40661</v>
      </c>
      <c r="B10286" s="2">
        <v>4</v>
      </c>
      <c r="C10286" s="1" t="s">
        <v>40662</v>
      </c>
      <c r="D10286" s="2">
        <v>0</v>
      </c>
      <c r="E10286" s="2">
        <v>0</v>
      </c>
      <c r="F10286" s="2">
        <v>2</v>
      </c>
      <c r="G10286" s="1" t="s">
        <v>40663</v>
      </c>
      <c r="H10286" s="1" t="s">
        <v>40664</v>
      </c>
    </row>
    <row r="10287" spans="1:8" ht="15" customHeight="1">
      <c r="A10287" s="1" t="s">
        <v>40665</v>
      </c>
      <c r="B10287" s="2">
        <v>4</v>
      </c>
      <c r="C10287" s="1" t="s">
        <v>40666</v>
      </c>
      <c r="D10287" s="2">
        <v>-1</v>
      </c>
      <c r="E10287" s="2">
        <v>0</v>
      </c>
      <c r="F10287" s="2">
        <v>2</v>
      </c>
      <c r="G10287" s="1" t="s">
        <v>40667</v>
      </c>
      <c r="H10287" s="1" t="s">
        <v>40668</v>
      </c>
    </row>
    <row r="10288" spans="1:8" ht="15" customHeight="1">
      <c r="A10288" s="1" t="s">
        <v>40669</v>
      </c>
      <c r="B10288" s="2">
        <v>4</v>
      </c>
      <c r="C10288" s="1" t="s">
        <v>40670</v>
      </c>
      <c r="D10288" s="2">
        <v>0</v>
      </c>
      <c r="E10288" s="2">
        <v>0</v>
      </c>
      <c r="F10288" s="2">
        <v>3</v>
      </c>
      <c r="G10288" s="1" t="s">
        <v>40671</v>
      </c>
      <c r="H10288" s="1" t="s">
        <v>40672</v>
      </c>
    </row>
    <row r="10289" spans="1:8" ht="15" customHeight="1">
      <c r="A10289" s="1" t="s">
        <v>40673</v>
      </c>
      <c r="B10289" s="2">
        <v>4</v>
      </c>
      <c r="C10289" s="1" t="s">
        <v>40674</v>
      </c>
      <c r="D10289" s="2">
        <v>0</v>
      </c>
      <c r="E10289" s="2">
        <v>0</v>
      </c>
      <c r="F10289" s="2">
        <v>4</v>
      </c>
      <c r="G10289" s="1" t="s">
        <v>40675</v>
      </c>
      <c r="H10289" s="1" t="s">
        <v>40676</v>
      </c>
    </row>
    <row r="10290" spans="1:8" ht="15" customHeight="1">
      <c r="A10290" s="1" t="s">
        <v>40677</v>
      </c>
      <c r="B10290" s="2">
        <v>4</v>
      </c>
      <c r="C10290" s="1" t="s">
        <v>40678</v>
      </c>
      <c r="D10290" s="2">
        <v>-1</v>
      </c>
      <c r="E10290" s="2">
        <v>0</v>
      </c>
      <c r="F10290" s="2">
        <v>3</v>
      </c>
      <c r="G10290" s="1" t="s">
        <v>40679</v>
      </c>
      <c r="H10290" s="1" t="s">
        <v>40680</v>
      </c>
    </row>
    <row r="10291" spans="1:8" ht="15" customHeight="1">
      <c r="A10291" s="1" t="s">
        <v>40681</v>
      </c>
      <c r="B10291" s="2">
        <v>4</v>
      </c>
      <c r="C10291" s="1" t="s">
        <v>40678</v>
      </c>
      <c r="D10291" s="2">
        <v>0</v>
      </c>
      <c r="E10291" s="2">
        <v>0</v>
      </c>
      <c r="F10291" s="2">
        <v>4</v>
      </c>
      <c r="G10291" s="1" t="s">
        <v>40682</v>
      </c>
      <c r="H10291" s="1" t="s">
        <v>40683</v>
      </c>
    </row>
    <row r="10292" spans="1:8" ht="24" customHeight="1">
      <c r="A10292" s="1" t="s">
        <v>40684</v>
      </c>
      <c r="B10292" s="2">
        <v>4</v>
      </c>
      <c r="C10292" s="1" t="s">
        <v>40685</v>
      </c>
      <c r="D10292" s="2">
        <v>0</v>
      </c>
      <c r="E10292" s="2">
        <v>0</v>
      </c>
      <c r="F10292" s="2">
        <v>2</v>
      </c>
      <c r="G10292" s="1" t="s">
        <v>40686</v>
      </c>
      <c r="H10292" s="1" t="s">
        <v>40687</v>
      </c>
    </row>
    <row r="10293" spans="1:8" ht="15" customHeight="1">
      <c r="A10293" s="1" t="s">
        <v>40688</v>
      </c>
      <c r="B10293" s="2">
        <v>4</v>
      </c>
      <c r="C10293" s="1" t="s">
        <v>40689</v>
      </c>
      <c r="D10293" s="2">
        <v>-2</v>
      </c>
      <c r="E10293" s="2">
        <v>0</v>
      </c>
      <c r="F10293" s="2">
        <v>2</v>
      </c>
      <c r="G10293" s="1" t="s">
        <v>40690</v>
      </c>
      <c r="H10293" s="1" t="s">
        <v>40691</v>
      </c>
    </row>
    <row r="10294" spans="1:8" ht="36" customHeight="1">
      <c r="A10294" s="1" t="s">
        <v>40692</v>
      </c>
      <c r="B10294" s="2">
        <v>4</v>
      </c>
      <c r="C10294" s="1" t="s">
        <v>40693</v>
      </c>
      <c r="D10294" s="2">
        <v>0</v>
      </c>
      <c r="E10294" s="2">
        <v>0</v>
      </c>
      <c r="F10294" s="2">
        <v>4</v>
      </c>
      <c r="G10294" s="1" t="s">
        <v>40694</v>
      </c>
      <c r="H10294" s="1" t="s">
        <v>40695</v>
      </c>
    </row>
    <row r="10295" spans="1:8" ht="36" customHeight="1">
      <c r="A10295" s="1" t="s">
        <v>40696</v>
      </c>
      <c r="B10295" s="2">
        <v>4</v>
      </c>
      <c r="C10295" s="1" t="s">
        <v>40697</v>
      </c>
      <c r="D10295" s="2">
        <v>0</v>
      </c>
      <c r="E10295" s="2">
        <v>0</v>
      </c>
      <c r="F10295" s="2">
        <v>1</v>
      </c>
      <c r="G10295" s="1" t="s">
        <v>40698</v>
      </c>
      <c r="H10295" s="1" t="s">
        <v>40699</v>
      </c>
    </row>
    <row r="10296" spans="1:8" ht="15" customHeight="1">
      <c r="A10296" s="1" t="s">
        <v>40700</v>
      </c>
      <c r="B10296" s="2">
        <v>4</v>
      </c>
      <c r="C10296" s="1" t="s">
        <v>40701</v>
      </c>
      <c r="D10296" s="2">
        <v>0</v>
      </c>
      <c r="E10296" s="2">
        <v>0</v>
      </c>
      <c r="F10296" s="2">
        <v>5</v>
      </c>
      <c r="G10296" s="1" t="s">
        <v>40702</v>
      </c>
      <c r="H10296" s="1" t="s">
        <v>40703</v>
      </c>
    </row>
    <row r="10297" spans="1:8" ht="15" customHeight="1">
      <c r="A10297" s="1" t="s">
        <v>40704</v>
      </c>
      <c r="B10297" s="2">
        <v>4</v>
      </c>
      <c r="C10297" s="1" t="s">
        <v>40705</v>
      </c>
      <c r="D10297" s="2">
        <v>0</v>
      </c>
      <c r="E10297" s="2">
        <v>0</v>
      </c>
      <c r="F10297" s="2">
        <v>4</v>
      </c>
      <c r="G10297" s="1" t="s">
        <v>40706</v>
      </c>
      <c r="H10297" s="1" t="s">
        <v>40707</v>
      </c>
    </row>
    <row r="10298" spans="1:8" ht="15" customHeight="1">
      <c r="A10298" s="1" t="s">
        <v>40708</v>
      </c>
      <c r="B10298" s="2">
        <v>4</v>
      </c>
      <c r="C10298" s="1" t="s">
        <v>40709</v>
      </c>
      <c r="D10298" s="2">
        <v>0</v>
      </c>
      <c r="E10298" s="2">
        <v>0</v>
      </c>
      <c r="F10298" s="2">
        <v>3</v>
      </c>
      <c r="G10298" s="1" t="s">
        <v>40710</v>
      </c>
      <c r="H10298" s="1" t="s">
        <v>40711</v>
      </c>
    </row>
    <row r="10299" spans="1:8" ht="24" customHeight="1">
      <c r="A10299" s="1" t="s">
        <v>40712</v>
      </c>
      <c r="B10299" s="2">
        <v>4</v>
      </c>
      <c r="C10299" s="1" t="s">
        <v>40713</v>
      </c>
      <c r="D10299" s="2">
        <v>0</v>
      </c>
      <c r="E10299" s="2">
        <v>0</v>
      </c>
      <c r="F10299" s="2">
        <v>3</v>
      </c>
      <c r="G10299" s="1" t="s">
        <v>40714</v>
      </c>
      <c r="H10299" s="1" t="s">
        <v>40715</v>
      </c>
    </row>
    <row r="10300" spans="1:8" ht="15" customHeight="1">
      <c r="A10300" s="1" t="s">
        <v>40716</v>
      </c>
      <c r="B10300" s="2">
        <v>4</v>
      </c>
      <c r="C10300" s="1" t="s">
        <v>40717</v>
      </c>
      <c r="D10300" s="2">
        <v>0</v>
      </c>
      <c r="E10300" s="2">
        <v>0</v>
      </c>
      <c r="F10300" s="2">
        <v>2</v>
      </c>
      <c r="G10300" s="1" t="s">
        <v>40718</v>
      </c>
      <c r="H10300" s="1" t="s">
        <v>40719</v>
      </c>
    </row>
    <row r="10301" spans="1:8" ht="15" customHeight="1">
      <c r="A10301" s="1" t="s">
        <v>40720</v>
      </c>
      <c r="B10301" s="2">
        <v>4</v>
      </c>
      <c r="C10301" s="1" t="s">
        <v>40721</v>
      </c>
      <c r="D10301" s="2">
        <v>0</v>
      </c>
      <c r="E10301" s="2">
        <v>0</v>
      </c>
      <c r="F10301" s="2">
        <v>1</v>
      </c>
      <c r="G10301" s="1" t="s">
        <v>40722</v>
      </c>
      <c r="H10301" s="1" t="s">
        <v>40723</v>
      </c>
    </row>
    <row r="10302" spans="1:8" ht="15" customHeight="1">
      <c r="A10302" s="1" t="s">
        <v>40724</v>
      </c>
      <c r="B10302" s="2">
        <v>4</v>
      </c>
      <c r="C10302" s="1" t="s">
        <v>40725</v>
      </c>
      <c r="D10302" s="2">
        <v>0</v>
      </c>
      <c r="E10302" s="2">
        <v>0</v>
      </c>
      <c r="F10302" s="2">
        <v>2</v>
      </c>
      <c r="G10302" s="1" t="s">
        <v>40726</v>
      </c>
      <c r="H10302" s="1" t="s">
        <v>40727</v>
      </c>
    </row>
    <row r="10303" spans="1:8" ht="36" customHeight="1">
      <c r="A10303" s="1" t="s">
        <v>40728</v>
      </c>
      <c r="B10303" s="2">
        <v>4</v>
      </c>
      <c r="C10303" s="1" t="s">
        <v>40729</v>
      </c>
      <c r="D10303" s="2">
        <v>0</v>
      </c>
      <c r="E10303" s="2">
        <v>0</v>
      </c>
      <c r="F10303" s="2">
        <v>2</v>
      </c>
      <c r="G10303" s="1" t="s">
        <v>40730</v>
      </c>
      <c r="H10303" s="1" t="s">
        <v>40731</v>
      </c>
    </row>
    <row r="10304" spans="1:8" ht="15" customHeight="1">
      <c r="A10304" s="1" t="s">
        <v>40732</v>
      </c>
      <c r="B10304" s="2">
        <v>4</v>
      </c>
      <c r="C10304" s="1" t="s">
        <v>40733</v>
      </c>
      <c r="D10304" s="2">
        <v>0</v>
      </c>
      <c r="E10304" s="2">
        <v>0</v>
      </c>
      <c r="F10304" s="2">
        <v>1</v>
      </c>
      <c r="G10304" s="1" t="s">
        <v>40734</v>
      </c>
      <c r="H10304" s="1" t="s">
        <v>40735</v>
      </c>
    </row>
    <row r="10305" spans="1:8" ht="15" customHeight="1">
      <c r="A10305" s="1" t="s">
        <v>40736</v>
      </c>
      <c r="B10305" s="2">
        <v>4</v>
      </c>
      <c r="C10305" s="1" t="s">
        <v>40737</v>
      </c>
      <c r="D10305" s="2">
        <v>0</v>
      </c>
      <c r="E10305" s="2">
        <v>0</v>
      </c>
      <c r="F10305" s="2">
        <v>1</v>
      </c>
      <c r="G10305" s="1" t="s">
        <v>40738</v>
      </c>
      <c r="H10305" s="1" t="s">
        <v>40739</v>
      </c>
    </row>
    <row r="10306" spans="1:8" ht="24" customHeight="1">
      <c r="A10306" s="1" t="s">
        <v>40740</v>
      </c>
      <c r="B10306" s="2">
        <v>4</v>
      </c>
      <c r="C10306" s="1" t="s">
        <v>40741</v>
      </c>
      <c r="D10306" s="2">
        <v>0</v>
      </c>
      <c r="E10306" s="2">
        <v>0</v>
      </c>
      <c r="F10306" s="2">
        <v>4</v>
      </c>
      <c r="G10306" s="1" t="s">
        <v>40742</v>
      </c>
      <c r="H10306" s="1" t="s">
        <v>40743</v>
      </c>
    </row>
    <row r="10307" spans="1:8" ht="120" customHeight="1">
      <c r="A10307" s="1" t="s">
        <v>40744</v>
      </c>
      <c r="B10307" s="2">
        <v>4</v>
      </c>
      <c r="C10307" s="1" t="s">
        <v>40745</v>
      </c>
      <c r="D10307" s="2">
        <v>0</v>
      </c>
      <c r="E10307" s="2">
        <v>0</v>
      </c>
      <c r="F10307" s="2">
        <v>1</v>
      </c>
      <c r="G10307" s="1" t="s">
        <v>40746</v>
      </c>
      <c r="H10307" s="1" t="s">
        <v>40747</v>
      </c>
    </row>
    <row r="10308" spans="1:8" ht="24" customHeight="1">
      <c r="A10308" s="1" t="s">
        <v>40748</v>
      </c>
      <c r="B10308" s="2">
        <v>4</v>
      </c>
      <c r="C10308" s="1" t="s">
        <v>40749</v>
      </c>
      <c r="D10308" s="2">
        <v>0</v>
      </c>
      <c r="E10308" s="2">
        <v>0</v>
      </c>
      <c r="F10308" s="2">
        <v>1</v>
      </c>
      <c r="G10308" s="1" t="s">
        <v>40750</v>
      </c>
      <c r="H10308" s="1" t="s">
        <v>40751</v>
      </c>
    </row>
    <row r="10309" spans="1:8" ht="15" customHeight="1">
      <c r="A10309" s="1" t="s">
        <v>40752</v>
      </c>
      <c r="B10309" s="2">
        <v>4</v>
      </c>
      <c r="C10309" s="1" t="s">
        <v>40753</v>
      </c>
      <c r="D10309" s="2">
        <v>0</v>
      </c>
      <c r="E10309" s="2">
        <v>0</v>
      </c>
      <c r="F10309" s="2">
        <v>2</v>
      </c>
      <c r="G10309" s="1" t="s">
        <v>40754</v>
      </c>
      <c r="H10309" s="1" t="s">
        <v>40755</v>
      </c>
    </row>
    <row r="10310" spans="1:8" ht="24" customHeight="1">
      <c r="A10310" s="1" t="s">
        <v>40756</v>
      </c>
      <c r="B10310" s="2">
        <v>4</v>
      </c>
      <c r="C10310" s="1" t="s">
        <v>40757</v>
      </c>
      <c r="D10310" s="2">
        <v>0</v>
      </c>
      <c r="E10310" s="2">
        <v>0</v>
      </c>
      <c r="F10310" s="2">
        <v>1</v>
      </c>
      <c r="G10310" s="1" t="s">
        <v>40758</v>
      </c>
      <c r="H10310" s="1" t="s">
        <v>40759</v>
      </c>
    </row>
    <row r="10311" spans="1:8" ht="24" customHeight="1">
      <c r="A10311" s="1" t="s">
        <v>40760</v>
      </c>
      <c r="B10311" s="2">
        <v>4</v>
      </c>
      <c r="C10311" s="1" t="s">
        <v>40761</v>
      </c>
      <c r="D10311" s="2">
        <v>-1</v>
      </c>
      <c r="E10311" s="2">
        <v>0</v>
      </c>
      <c r="F10311" s="2">
        <v>2</v>
      </c>
      <c r="G10311" s="1" t="s">
        <v>40762</v>
      </c>
      <c r="H10311" s="1" t="s">
        <v>40763</v>
      </c>
    </row>
    <row r="10312" spans="1:8" ht="24" customHeight="1">
      <c r="A10312" s="1" t="s">
        <v>40764</v>
      </c>
      <c r="B10312" s="2">
        <v>4</v>
      </c>
      <c r="C10312" s="1" t="s">
        <v>40765</v>
      </c>
      <c r="D10312" s="2">
        <v>0</v>
      </c>
      <c r="E10312" s="2">
        <v>0</v>
      </c>
      <c r="F10312" s="2">
        <v>2</v>
      </c>
      <c r="G10312" s="1" t="s">
        <v>40766</v>
      </c>
      <c r="H10312" s="1" t="s">
        <v>40767</v>
      </c>
    </row>
    <row r="10313" spans="1:8" ht="15" customHeight="1">
      <c r="A10313" s="1" t="s">
        <v>40768</v>
      </c>
      <c r="B10313" s="2">
        <v>4</v>
      </c>
      <c r="C10313" s="1" t="s">
        <v>40769</v>
      </c>
      <c r="D10313" s="2">
        <v>-1</v>
      </c>
      <c r="E10313" s="2">
        <v>0</v>
      </c>
      <c r="F10313" s="2">
        <v>3</v>
      </c>
      <c r="G10313" s="1" t="s">
        <v>40770</v>
      </c>
      <c r="H10313" s="1" t="s">
        <v>40771</v>
      </c>
    </row>
    <row r="10314" spans="1:8" ht="15" customHeight="1">
      <c r="A10314" s="1" t="s">
        <v>40772</v>
      </c>
      <c r="B10314" s="2">
        <v>4</v>
      </c>
      <c r="C10314" s="1" t="s">
        <v>40773</v>
      </c>
      <c r="D10314" s="2">
        <v>0</v>
      </c>
      <c r="E10314" s="2">
        <v>0</v>
      </c>
      <c r="F10314" s="2">
        <v>2</v>
      </c>
      <c r="G10314" s="1" t="s">
        <v>40774</v>
      </c>
      <c r="H10314" s="1" t="s">
        <v>40775</v>
      </c>
    </row>
    <row r="10315" spans="1:8" ht="15" customHeight="1">
      <c r="A10315" s="1" t="s">
        <v>40776</v>
      </c>
      <c r="B10315" s="2">
        <v>4</v>
      </c>
      <c r="C10315" s="1" t="s">
        <v>40777</v>
      </c>
      <c r="D10315" s="2">
        <v>0</v>
      </c>
      <c r="E10315" s="2">
        <v>0</v>
      </c>
      <c r="F10315" s="2">
        <v>1</v>
      </c>
      <c r="G10315" s="1" t="s">
        <v>40778</v>
      </c>
      <c r="H10315" s="1" t="s">
        <v>40779</v>
      </c>
    </row>
    <row r="10316" spans="1:8" ht="24" customHeight="1">
      <c r="A10316" s="1" t="s">
        <v>40780</v>
      </c>
      <c r="B10316" s="2">
        <v>4</v>
      </c>
      <c r="C10316" s="1" t="s">
        <v>40781</v>
      </c>
      <c r="D10316" s="2">
        <v>0</v>
      </c>
      <c r="E10316" s="2">
        <v>0</v>
      </c>
      <c r="F10316" s="2">
        <v>1</v>
      </c>
      <c r="G10316" s="1" t="s">
        <v>40782</v>
      </c>
      <c r="H10316" s="1" t="s">
        <v>40783</v>
      </c>
    </row>
    <row r="10317" spans="1:8" ht="24" customHeight="1">
      <c r="A10317" s="1" t="s">
        <v>40784</v>
      </c>
      <c r="B10317" s="2">
        <v>4</v>
      </c>
      <c r="C10317" s="1" t="s">
        <v>40785</v>
      </c>
      <c r="D10317" s="2">
        <v>0</v>
      </c>
      <c r="E10317" s="2">
        <v>0</v>
      </c>
      <c r="F10317" s="2">
        <v>1</v>
      </c>
      <c r="G10317" s="1" t="s">
        <v>40786</v>
      </c>
      <c r="H10317" s="1" t="s">
        <v>40787</v>
      </c>
    </row>
    <row r="10318" spans="1:8" ht="36" customHeight="1">
      <c r="A10318" s="1" t="s">
        <v>40788</v>
      </c>
      <c r="B10318" s="2">
        <v>4</v>
      </c>
      <c r="C10318" s="1" t="s">
        <v>40789</v>
      </c>
      <c r="D10318" s="2">
        <v>0</v>
      </c>
      <c r="E10318" s="2">
        <v>0</v>
      </c>
      <c r="F10318" s="2">
        <v>3</v>
      </c>
      <c r="G10318" s="1" t="s">
        <v>40790</v>
      </c>
      <c r="H10318" s="1" t="s">
        <v>40791</v>
      </c>
    </row>
    <row r="10319" spans="1:8" ht="15" customHeight="1">
      <c r="A10319" s="1" t="s">
        <v>40792</v>
      </c>
      <c r="B10319" s="2">
        <v>4</v>
      </c>
      <c r="C10319" s="1" t="s">
        <v>40793</v>
      </c>
      <c r="D10319" s="2">
        <v>0</v>
      </c>
      <c r="E10319" s="2">
        <v>0</v>
      </c>
      <c r="F10319" s="2">
        <v>4</v>
      </c>
      <c r="G10319" s="1" t="s">
        <v>40794</v>
      </c>
      <c r="H10319" s="1" t="s">
        <v>40795</v>
      </c>
    </row>
    <row r="10320" spans="1:8" ht="36" customHeight="1">
      <c r="A10320" s="1" t="s">
        <v>40796</v>
      </c>
      <c r="B10320" s="2">
        <v>4</v>
      </c>
      <c r="C10320" s="1" t="s">
        <v>40797</v>
      </c>
      <c r="D10320" s="2">
        <v>0</v>
      </c>
      <c r="E10320" s="2">
        <v>0</v>
      </c>
      <c r="F10320" s="2">
        <v>1</v>
      </c>
      <c r="G10320" s="1" t="s">
        <v>40798</v>
      </c>
      <c r="H10320" s="1" t="s">
        <v>40799</v>
      </c>
    </row>
    <row r="10321" spans="1:8" ht="15" customHeight="1">
      <c r="A10321" s="1" t="s">
        <v>40800</v>
      </c>
      <c r="B10321" s="2">
        <v>4</v>
      </c>
      <c r="C10321" s="1" t="s">
        <v>40801</v>
      </c>
      <c r="D10321" s="2">
        <v>0</v>
      </c>
      <c r="E10321" s="2">
        <v>0</v>
      </c>
      <c r="F10321" s="2">
        <v>1</v>
      </c>
      <c r="G10321" s="1" t="s">
        <v>40802</v>
      </c>
      <c r="H10321" s="1" t="s">
        <v>40803</v>
      </c>
    </row>
    <row r="10322" spans="1:8" ht="24" customHeight="1">
      <c r="A10322" s="1" t="s">
        <v>40804</v>
      </c>
      <c r="B10322" s="2">
        <v>4</v>
      </c>
      <c r="C10322" s="1" t="s">
        <v>40805</v>
      </c>
      <c r="D10322" s="2">
        <v>1</v>
      </c>
      <c r="E10322" s="2">
        <v>0</v>
      </c>
      <c r="F10322" s="2">
        <v>2</v>
      </c>
      <c r="G10322" s="1" t="s">
        <v>40806</v>
      </c>
      <c r="H10322" s="1" t="s">
        <v>40807</v>
      </c>
    </row>
    <row r="10323" spans="1:8" ht="60" customHeight="1">
      <c r="A10323" s="1" t="s">
        <v>40808</v>
      </c>
      <c r="B10323" s="2">
        <v>4</v>
      </c>
      <c r="C10323" s="1" t="s">
        <v>40809</v>
      </c>
      <c r="D10323" s="2">
        <v>0</v>
      </c>
      <c r="E10323" s="2">
        <v>0</v>
      </c>
      <c r="F10323" s="2">
        <v>1</v>
      </c>
      <c r="G10323" s="1" t="s">
        <v>40810</v>
      </c>
      <c r="H10323" s="1" t="s">
        <v>40811</v>
      </c>
    </row>
    <row r="10324" spans="1:8" ht="15" customHeight="1">
      <c r="A10324" s="1" t="s">
        <v>40812</v>
      </c>
      <c r="B10324" s="2">
        <v>4</v>
      </c>
      <c r="C10324" s="1" t="s">
        <v>40813</v>
      </c>
      <c r="D10324" s="2">
        <v>0</v>
      </c>
      <c r="E10324" s="2">
        <v>0</v>
      </c>
      <c r="F10324" s="2">
        <v>5</v>
      </c>
      <c r="G10324" s="1" t="s">
        <v>40814</v>
      </c>
      <c r="H10324" s="1" t="s">
        <v>40815</v>
      </c>
    </row>
    <row r="10325" spans="1:8" ht="15" customHeight="1">
      <c r="A10325" s="1" t="s">
        <v>40816</v>
      </c>
      <c r="B10325" s="2">
        <v>4</v>
      </c>
      <c r="C10325" s="1" t="s">
        <v>40817</v>
      </c>
      <c r="D10325" s="2">
        <v>0</v>
      </c>
      <c r="E10325" s="2">
        <v>0</v>
      </c>
      <c r="F10325" s="2">
        <v>4</v>
      </c>
      <c r="G10325" s="1" t="s">
        <v>40818</v>
      </c>
      <c r="H10325" s="1" t="s">
        <v>40819</v>
      </c>
    </row>
    <row r="10326" spans="1:8" ht="15" customHeight="1">
      <c r="A10326" s="1" t="s">
        <v>40820</v>
      </c>
      <c r="B10326" s="2">
        <v>4</v>
      </c>
      <c r="C10326" s="1" t="s">
        <v>40821</v>
      </c>
      <c r="D10326" s="2">
        <v>0</v>
      </c>
      <c r="E10326" s="2">
        <v>0</v>
      </c>
      <c r="F10326" s="2">
        <v>3</v>
      </c>
      <c r="G10326" s="1" t="s">
        <v>40822</v>
      </c>
      <c r="H10326" s="1" t="s">
        <v>40823</v>
      </c>
    </row>
    <row r="10327" spans="1:8" ht="15" customHeight="1">
      <c r="A10327" s="1" t="s">
        <v>40824</v>
      </c>
      <c r="B10327" s="2">
        <v>4</v>
      </c>
      <c r="C10327" s="1" t="s">
        <v>40825</v>
      </c>
      <c r="D10327" s="2">
        <v>0</v>
      </c>
      <c r="E10327" s="2">
        <v>0</v>
      </c>
      <c r="F10327" s="2">
        <v>4</v>
      </c>
      <c r="G10327" s="1" t="s">
        <v>40826</v>
      </c>
      <c r="H10327" s="1" t="s">
        <v>40827</v>
      </c>
    </row>
    <row r="10328" spans="1:8" ht="15" customHeight="1">
      <c r="A10328" s="1" t="s">
        <v>40828</v>
      </c>
      <c r="B10328" s="2">
        <v>4</v>
      </c>
      <c r="C10328" s="1" t="s">
        <v>40829</v>
      </c>
      <c r="D10328" s="2">
        <v>0</v>
      </c>
      <c r="E10328" s="2">
        <v>0</v>
      </c>
      <c r="F10328" s="2">
        <v>5</v>
      </c>
      <c r="G10328" s="1" t="s">
        <v>40830</v>
      </c>
      <c r="H10328" s="1" t="s">
        <v>40831</v>
      </c>
    </row>
    <row r="10329" spans="1:8" ht="15" customHeight="1">
      <c r="A10329" s="1" t="s">
        <v>40832</v>
      </c>
      <c r="B10329" s="2">
        <v>4</v>
      </c>
      <c r="C10329" s="1" t="s">
        <v>40833</v>
      </c>
      <c r="D10329" s="2">
        <v>0</v>
      </c>
      <c r="E10329" s="2">
        <v>0</v>
      </c>
      <c r="F10329" s="2">
        <v>3</v>
      </c>
      <c r="G10329" s="1" t="s">
        <v>40834</v>
      </c>
      <c r="H10329" s="1" t="s">
        <v>40835</v>
      </c>
    </row>
    <row r="10330" spans="1:8" ht="24" customHeight="1">
      <c r="A10330" s="1" t="s">
        <v>40836</v>
      </c>
      <c r="B10330" s="2">
        <v>4</v>
      </c>
      <c r="C10330" s="1" t="s">
        <v>40837</v>
      </c>
      <c r="D10330" s="2">
        <v>0</v>
      </c>
      <c r="E10330" s="2">
        <v>0</v>
      </c>
      <c r="F10330" s="2">
        <v>1</v>
      </c>
      <c r="G10330" s="1" t="s">
        <v>40838</v>
      </c>
      <c r="H10330" s="1" t="s">
        <v>40839</v>
      </c>
    </row>
    <row r="10331" spans="1:8" ht="15" customHeight="1">
      <c r="A10331" s="1" t="s">
        <v>40840</v>
      </c>
      <c r="B10331" s="2">
        <v>4</v>
      </c>
      <c r="C10331" s="1" t="s">
        <v>40841</v>
      </c>
      <c r="D10331" s="2">
        <v>0</v>
      </c>
      <c r="E10331" s="2">
        <v>0</v>
      </c>
      <c r="F10331" s="2">
        <v>3</v>
      </c>
      <c r="G10331" s="1" t="s">
        <v>40842</v>
      </c>
      <c r="H10331" s="1" t="s">
        <v>40843</v>
      </c>
    </row>
    <row r="10332" spans="1:8" ht="24" customHeight="1">
      <c r="A10332" s="1" t="s">
        <v>40844</v>
      </c>
      <c r="B10332" s="2">
        <v>4</v>
      </c>
      <c r="C10332" s="1" t="s">
        <v>40845</v>
      </c>
      <c r="D10332" s="2">
        <v>0</v>
      </c>
      <c r="E10332" s="2">
        <v>0</v>
      </c>
      <c r="F10332" s="2">
        <v>3</v>
      </c>
      <c r="G10332" s="1" t="s">
        <v>40846</v>
      </c>
      <c r="H10332" s="1" t="s">
        <v>40847</v>
      </c>
    </row>
    <row r="10333" spans="1:8" ht="15" customHeight="1">
      <c r="A10333" s="1" t="s">
        <v>40848</v>
      </c>
      <c r="B10333" s="2">
        <v>4</v>
      </c>
      <c r="C10333" s="1" t="s">
        <v>5944</v>
      </c>
      <c r="D10333" s="2">
        <v>0</v>
      </c>
      <c r="E10333" s="2">
        <v>0</v>
      </c>
      <c r="F10333" s="2">
        <v>3</v>
      </c>
      <c r="G10333" s="1" t="s">
        <v>40849</v>
      </c>
      <c r="H10333" s="1" t="s">
        <v>40850</v>
      </c>
    </row>
    <row r="10334" spans="1:8" ht="24" customHeight="1">
      <c r="A10334" s="1" t="s">
        <v>40851</v>
      </c>
      <c r="B10334" s="2">
        <v>4</v>
      </c>
      <c r="C10334" s="1" t="s">
        <v>40852</v>
      </c>
      <c r="D10334" s="2">
        <v>0</v>
      </c>
      <c r="E10334" s="2">
        <v>0</v>
      </c>
      <c r="F10334" s="2">
        <v>4</v>
      </c>
      <c r="G10334" s="1" t="s">
        <v>40853</v>
      </c>
      <c r="H10334" s="1" t="s">
        <v>40854</v>
      </c>
    </row>
    <row r="10335" spans="1:8" ht="24" customHeight="1">
      <c r="A10335" s="1" t="s">
        <v>40855</v>
      </c>
      <c r="B10335" s="2">
        <v>4</v>
      </c>
      <c r="C10335" s="1" t="s">
        <v>40856</v>
      </c>
      <c r="D10335" s="2">
        <v>-1</v>
      </c>
      <c r="E10335" s="2">
        <v>0</v>
      </c>
      <c r="F10335" s="2">
        <v>3</v>
      </c>
      <c r="G10335" s="1" t="s">
        <v>40857</v>
      </c>
      <c r="H10335" s="1" t="s">
        <v>40858</v>
      </c>
    </row>
    <row r="10336" spans="1:8" ht="15" customHeight="1">
      <c r="A10336" s="1" t="s">
        <v>40859</v>
      </c>
      <c r="B10336" s="2">
        <v>4</v>
      </c>
      <c r="C10336" s="1" t="s">
        <v>40860</v>
      </c>
      <c r="D10336" s="2">
        <v>0</v>
      </c>
      <c r="E10336" s="2">
        <v>0</v>
      </c>
      <c r="F10336" s="2">
        <v>3</v>
      </c>
      <c r="G10336" s="1" t="s">
        <v>40861</v>
      </c>
      <c r="H10336" s="1" t="s">
        <v>40862</v>
      </c>
    </row>
    <row r="10337" spans="1:8" ht="15" customHeight="1">
      <c r="A10337" s="1" t="s">
        <v>40863</v>
      </c>
      <c r="B10337" s="2">
        <v>4</v>
      </c>
      <c r="C10337" s="1" t="s">
        <v>40864</v>
      </c>
      <c r="D10337" s="2">
        <v>0</v>
      </c>
      <c r="E10337" s="2">
        <v>0</v>
      </c>
      <c r="F10337" s="2">
        <v>1</v>
      </c>
      <c r="G10337" s="1" t="s">
        <v>40865</v>
      </c>
      <c r="H10337" s="1" t="s">
        <v>40866</v>
      </c>
    </row>
    <row r="10338" spans="1:8" ht="15" customHeight="1">
      <c r="A10338" s="1" t="s">
        <v>40867</v>
      </c>
      <c r="B10338" s="2">
        <v>4</v>
      </c>
      <c r="C10338" s="1" t="s">
        <v>40868</v>
      </c>
      <c r="D10338" s="2">
        <v>-1</v>
      </c>
      <c r="E10338" s="2">
        <v>0</v>
      </c>
      <c r="F10338" s="2">
        <v>3</v>
      </c>
      <c r="G10338" s="1" t="s">
        <v>40869</v>
      </c>
      <c r="H10338" s="1" t="s">
        <v>40870</v>
      </c>
    </row>
    <row r="10339" spans="1:8" ht="15" customHeight="1">
      <c r="A10339" s="1" t="s">
        <v>40871</v>
      </c>
      <c r="B10339" s="2">
        <v>4</v>
      </c>
      <c r="C10339" s="1" t="s">
        <v>40872</v>
      </c>
      <c r="D10339" s="2">
        <v>0</v>
      </c>
      <c r="E10339" s="2">
        <v>0</v>
      </c>
      <c r="F10339" s="2">
        <v>3</v>
      </c>
      <c r="G10339" s="1" t="s">
        <v>40873</v>
      </c>
      <c r="H10339" s="1" t="s">
        <v>40874</v>
      </c>
    </row>
    <row r="10340" spans="1:8" ht="15" customHeight="1">
      <c r="A10340" s="1" t="s">
        <v>40875</v>
      </c>
      <c r="B10340" s="2">
        <v>4</v>
      </c>
      <c r="C10340" s="1" t="s">
        <v>40876</v>
      </c>
      <c r="D10340" s="2">
        <v>1</v>
      </c>
      <c r="E10340" s="2">
        <v>0</v>
      </c>
      <c r="F10340" s="2">
        <v>1</v>
      </c>
      <c r="G10340" s="1" t="s">
        <v>40877</v>
      </c>
      <c r="H10340" s="1" t="s">
        <v>40878</v>
      </c>
    </row>
    <row r="10341" spans="1:8" ht="15" customHeight="1">
      <c r="A10341" s="1" t="s">
        <v>40879</v>
      </c>
      <c r="B10341" s="2">
        <v>4</v>
      </c>
      <c r="C10341" s="1" t="s">
        <v>40880</v>
      </c>
      <c r="D10341" s="2">
        <v>1</v>
      </c>
      <c r="E10341" s="2">
        <v>0</v>
      </c>
      <c r="F10341" s="2">
        <v>1</v>
      </c>
      <c r="G10341" s="1" t="s">
        <v>40881</v>
      </c>
      <c r="H10341" s="1" t="s">
        <v>40882</v>
      </c>
    </row>
    <row r="10342" spans="1:8" ht="15" customHeight="1">
      <c r="A10342" s="1" t="s">
        <v>40883</v>
      </c>
      <c r="B10342" s="2">
        <v>4</v>
      </c>
      <c r="C10342" s="1" t="s">
        <v>40884</v>
      </c>
      <c r="D10342" s="2">
        <v>0</v>
      </c>
      <c r="E10342" s="2">
        <v>0</v>
      </c>
      <c r="F10342" s="2">
        <v>4</v>
      </c>
      <c r="G10342" s="1" t="s">
        <v>40885</v>
      </c>
      <c r="H10342" s="1" t="s">
        <v>40886</v>
      </c>
    </row>
    <row r="10343" spans="1:8" ht="15" customHeight="1">
      <c r="A10343" s="1" t="s">
        <v>40887</v>
      </c>
      <c r="B10343" s="2">
        <v>4</v>
      </c>
      <c r="C10343" s="1" t="s">
        <v>40888</v>
      </c>
      <c r="D10343" s="2">
        <v>0</v>
      </c>
      <c r="E10343" s="2">
        <v>0</v>
      </c>
      <c r="F10343" s="2">
        <v>3</v>
      </c>
      <c r="G10343" s="1" t="s">
        <v>40889</v>
      </c>
      <c r="H10343" s="1" t="s">
        <v>40890</v>
      </c>
    </row>
    <row r="10344" spans="1:8" ht="24" customHeight="1">
      <c r="A10344" s="1" t="s">
        <v>40891</v>
      </c>
      <c r="B10344" s="2">
        <v>4</v>
      </c>
      <c r="C10344" s="1" t="s">
        <v>40892</v>
      </c>
      <c r="D10344" s="2">
        <v>0</v>
      </c>
      <c r="E10344" s="2">
        <v>0</v>
      </c>
      <c r="F10344" s="2">
        <v>2</v>
      </c>
      <c r="G10344" s="1" t="s">
        <v>40893</v>
      </c>
      <c r="H10344" s="1" t="s">
        <v>40894</v>
      </c>
    </row>
    <row r="10345" spans="1:8" ht="24" customHeight="1">
      <c r="A10345" s="1" t="s">
        <v>40895</v>
      </c>
      <c r="B10345" s="2">
        <v>4</v>
      </c>
      <c r="C10345" s="1" t="s">
        <v>40896</v>
      </c>
      <c r="D10345" s="2">
        <v>0</v>
      </c>
      <c r="E10345" s="2">
        <v>0</v>
      </c>
      <c r="F10345" s="2">
        <v>2</v>
      </c>
      <c r="G10345" s="1" t="s">
        <v>40897</v>
      </c>
      <c r="H10345" s="1" t="s">
        <v>40898</v>
      </c>
    </row>
    <row r="10346" spans="1:8" ht="15" customHeight="1">
      <c r="A10346" s="1" t="s">
        <v>40899</v>
      </c>
      <c r="B10346" s="2">
        <v>4</v>
      </c>
      <c r="C10346" s="1" t="s">
        <v>40900</v>
      </c>
      <c r="D10346" s="2">
        <v>0</v>
      </c>
      <c r="E10346" s="2">
        <v>0</v>
      </c>
      <c r="F10346" s="2">
        <v>4</v>
      </c>
      <c r="G10346" s="1" t="s">
        <v>40901</v>
      </c>
      <c r="H10346" s="1" t="s">
        <v>40902</v>
      </c>
    </row>
    <row r="10347" spans="1:8" ht="36" customHeight="1">
      <c r="A10347" s="1" t="s">
        <v>40903</v>
      </c>
      <c r="B10347" s="2">
        <v>4</v>
      </c>
      <c r="C10347" s="1" t="s">
        <v>40904</v>
      </c>
      <c r="D10347" s="2">
        <v>1</v>
      </c>
      <c r="E10347" s="2">
        <v>0</v>
      </c>
      <c r="F10347" s="2">
        <v>3</v>
      </c>
      <c r="G10347" s="1" t="s">
        <v>40905</v>
      </c>
      <c r="H10347" s="1" t="s">
        <v>40906</v>
      </c>
    </row>
    <row r="10348" spans="1:8" ht="24" customHeight="1">
      <c r="A10348" s="1" t="s">
        <v>40907</v>
      </c>
      <c r="B10348" s="2">
        <v>4</v>
      </c>
      <c r="C10348" s="1" t="s">
        <v>40908</v>
      </c>
      <c r="D10348" s="2">
        <v>0</v>
      </c>
      <c r="E10348" s="2">
        <v>0</v>
      </c>
      <c r="F10348" s="2">
        <v>2</v>
      </c>
      <c r="G10348" s="1" t="s">
        <v>40909</v>
      </c>
      <c r="H10348" s="1" t="s">
        <v>40910</v>
      </c>
    </row>
    <row r="10349" spans="1:8" ht="15" customHeight="1">
      <c r="A10349" s="1" t="s">
        <v>40911</v>
      </c>
      <c r="B10349" s="2">
        <v>4</v>
      </c>
      <c r="C10349" s="1" t="s">
        <v>40912</v>
      </c>
      <c r="D10349" s="2">
        <v>1</v>
      </c>
      <c r="E10349" s="2">
        <v>0</v>
      </c>
      <c r="F10349" s="2">
        <v>3</v>
      </c>
      <c r="G10349" s="1" t="s">
        <v>40913</v>
      </c>
      <c r="H10349" s="1" t="s">
        <v>40914</v>
      </c>
    </row>
    <row r="10350" spans="1:8" ht="15" customHeight="1">
      <c r="A10350" s="1" t="s">
        <v>40915</v>
      </c>
      <c r="B10350" s="2">
        <v>4</v>
      </c>
      <c r="C10350" s="1" t="s">
        <v>40916</v>
      </c>
      <c r="D10350" s="2">
        <v>-1</v>
      </c>
      <c r="E10350" s="2">
        <v>0</v>
      </c>
      <c r="F10350" s="2">
        <v>3</v>
      </c>
      <c r="G10350" s="1" t="s">
        <v>40917</v>
      </c>
      <c r="H10350" s="1" t="s">
        <v>40918</v>
      </c>
    </row>
    <row r="10351" spans="1:8" ht="15" customHeight="1">
      <c r="A10351" s="1" t="s">
        <v>40919</v>
      </c>
      <c r="B10351" s="2">
        <v>4</v>
      </c>
      <c r="C10351" s="1" t="s">
        <v>40920</v>
      </c>
      <c r="D10351" s="2">
        <v>0</v>
      </c>
      <c r="E10351" s="2">
        <v>0</v>
      </c>
      <c r="F10351" s="2">
        <v>4</v>
      </c>
      <c r="G10351" s="1" t="s">
        <v>40921</v>
      </c>
      <c r="H10351" s="1" t="s">
        <v>40922</v>
      </c>
    </row>
    <row r="10352" spans="1:8" ht="15" customHeight="1">
      <c r="A10352" s="1" t="s">
        <v>40923</v>
      </c>
      <c r="B10352" s="2">
        <v>4</v>
      </c>
      <c r="C10352" s="1" t="s">
        <v>40924</v>
      </c>
      <c r="D10352" s="2">
        <v>0</v>
      </c>
      <c r="E10352" s="2">
        <v>0</v>
      </c>
      <c r="F10352" s="2">
        <v>4</v>
      </c>
      <c r="G10352" s="1" t="s">
        <v>40925</v>
      </c>
      <c r="H10352" s="1" t="s">
        <v>40926</v>
      </c>
    </row>
    <row r="10353" spans="1:8" ht="15" customHeight="1">
      <c r="A10353" s="1" t="s">
        <v>40927</v>
      </c>
      <c r="B10353" s="2">
        <v>4</v>
      </c>
      <c r="C10353" s="1" t="s">
        <v>40928</v>
      </c>
      <c r="D10353" s="2">
        <v>0</v>
      </c>
      <c r="E10353" s="2">
        <v>0</v>
      </c>
      <c r="F10353" s="2">
        <v>1</v>
      </c>
      <c r="G10353" s="1" t="s">
        <v>40929</v>
      </c>
      <c r="H10353" s="1" t="s">
        <v>40930</v>
      </c>
    </row>
    <row r="10354" spans="1:8" ht="24" customHeight="1">
      <c r="A10354" s="1" t="s">
        <v>40931</v>
      </c>
      <c r="B10354" s="2">
        <v>4</v>
      </c>
      <c r="C10354" s="1" t="s">
        <v>40932</v>
      </c>
      <c r="D10354" s="2">
        <v>0</v>
      </c>
      <c r="E10354" s="2">
        <v>0</v>
      </c>
      <c r="F10354" s="2">
        <v>1</v>
      </c>
      <c r="G10354" s="1" t="s">
        <v>40933</v>
      </c>
      <c r="H10354" s="1" t="s">
        <v>40934</v>
      </c>
    </row>
    <row r="10355" spans="1:8" ht="15" customHeight="1">
      <c r="A10355" s="1" t="s">
        <v>40935</v>
      </c>
      <c r="B10355" s="2">
        <v>4</v>
      </c>
      <c r="C10355" s="1" t="s">
        <v>22844</v>
      </c>
      <c r="D10355" s="2">
        <v>0</v>
      </c>
      <c r="E10355" s="2">
        <v>0</v>
      </c>
      <c r="F10355" s="2">
        <v>2</v>
      </c>
      <c r="G10355" s="1" t="s">
        <v>40936</v>
      </c>
      <c r="H10355" s="1" t="s">
        <v>40937</v>
      </c>
    </row>
    <row r="10356" spans="1:8" ht="15" customHeight="1">
      <c r="A10356" s="1" t="s">
        <v>40938</v>
      </c>
      <c r="B10356" s="2">
        <v>4</v>
      </c>
      <c r="C10356" s="1" t="s">
        <v>40939</v>
      </c>
      <c r="D10356" s="2">
        <v>0</v>
      </c>
      <c r="E10356" s="2">
        <v>0</v>
      </c>
      <c r="F10356" s="2">
        <v>1</v>
      </c>
      <c r="G10356" s="1" t="s">
        <v>40940</v>
      </c>
      <c r="H10356" s="1" t="s">
        <v>40941</v>
      </c>
    </row>
    <row r="10357" spans="1:8" ht="15" customHeight="1">
      <c r="A10357" s="1" t="s">
        <v>40942</v>
      </c>
      <c r="B10357" s="2">
        <v>4</v>
      </c>
      <c r="C10357" s="1" t="s">
        <v>40943</v>
      </c>
      <c r="D10357" s="2">
        <v>0</v>
      </c>
      <c r="E10357" s="2">
        <v>0</v>
      </c>
      <c r="F10357" s="2">
        <v>3</v>
      </c>
      <c r="G10357" s="1" t="s">
        <v>40944</v>
      </c>
      <c r="H10357" s="1" t="s">
        <v>40945</v>
      </c>
    </row>
    <row r="10358" spans="1:8" ht="15" customHeight="1">
      <c r="A10358" s="1" t="s">
        <v>40946</v>
      </c>
      <c r="B10358" s="2">
        <v>4</v>
      </c>
      <c r="C10358" s="1" t="s">
        <v>40947</v>
      </c>
      <c r="D10358" s="2">
        <v>0</v>
      </c>
      <c r="E10358" s="2">
        <v>0</v>
      </c>
      <c r="F10358" s="2">
        <v>2</v>
      </c>
      <c r="G10358" s="1" t="s">
        <v>40948</v>
      </c>
      <c r="H10358" s="1" t="s">
        <v>40949</v>
      </c>
    </row>
    <row r="10359" spans="1:8" ht="24" customHeight="1">
      <c r="A10359" s="1" t="s">
        <v>40950</v>
      </c>
      <c r="B10359" s="2">
        <v>4</v>
      </c>
      <c r="C10359" s="1" t="s">
        <v>40951</v>
      </c>
      <c r="D10359" s="2">
        <v>0</v>
      </c>
      <c r="E10359" s="2">
        <v>0</v>
      </c>
      <c r="F10359" s="2">
        <v>2</v>
      </c>
      <c r="G10359" s="1" t="s">
        <v>40952</v>
      </c>
      <c r="H10359" s="1" t="s">
        <v>40953</v>
      </c>
    </row>
    <row r="10360" spans="1:8" ht="15" customHeight="1">
      <c r="A10360" s="1" t="s">
        <v>40954</v>
      </c>
      <c r="B10360" s="2">
        <v>4</v>
      </c>
      <c r="C10360" s="1" t="s">
        <v>40955</v>
      </c>
      <c r="D10360" s="2">
        <v>0</v>
      </c>
      <c r="E10360" s="2">
        <v>1</v>
      </c>
      <c r="F10360" s="2">
        <v>4</v>
      </c>
      <c r="G10360" s="1" t="s">
        <v>40956</v>
      </c>
      <c r="H10360" s="1" t="s">
        <v>40957</v>
      </c>
    </row>
    <row r="10361" spans="1:8" ht="15" customHeight="1">
      <c r="A10361" s="1" t="s">
        <v>40958</v>
      </c>
      <c r="B10361" s="2">
        <v>4</v>
      </c>
      <c r="C10361" s="1" t="s">
        <v>40959</v>
      </c>
      <c r="D10361" s="2">
        <v>0</v>
      </c>
      <c r="E10361" s="2">
        <v>0</v>
      </c>
      <c r="F10361" s="2">
        <v>3</v>
      </c>
      <c r="G10361" s="1" t="s">
        <v>40960</v>
      </c>
      <c r="H10361" s="1" t="s">
        <v>40961</v>
      </c>
    </row>
    <row r="10362" spans="1:8" ht="15" customHeight="1">
      <c r="A10362" s="1" t="s">
        <v>40962</v>
      </c>
      <c r="B10362" s="2">
        <v>4</v>
      </c>
      <c r="C10362" s="1" t="s">
        <v>5852</v>
      </c>
      <c r="D10362" s="2">
        <v>0</v>
      </c>
      <c r="E10362" s="2">
        <v>0</v>
      </c>
      <c r="F10362" s="2">
        <v>5</v>
      </c>
      <c r="G10362" s="1" t="s">
        <v>40963</v>
      </c>
      <c r="H10362" s="1" t="s">
        <v>40964</v>
      </c>
    </row>
    <row r="10363" spans="1:8" ht="15" customHeight="1">
      <c r="A10363" s="1" t="s">
        <v>40965</v>
      </c>
      <c r="B10363" s="2">
        <v>4</v>
      </c>
      <c r="C10363" s="1" t="s">
        <v>40966</v>
      </c>
      <c r="D10363" s="2">
        <v>0</v>
      </c>
      <c r="E10363" s="2">
        <v>0</v>
      </c>
      <c r="F10363" s="2">
        <v>3</v>
      </c>
      <c r="G10363" s="1" t="s">
        <v>40967</v>
      </c>
      <c r="H10363" s="1" t="s">
        <v>40968</v>
      </c>
    </row>
    <row r="10364" spans="1:8" ht="15" customHeight="1">
      <c r="A10364" s="1" t="s">
        <v>40969</v>
      </c>
      <c r="B10364" s="2">
        <v>4</v>
      </c>
      <c r="C10364" s="1" t="s">
        <v>40970</v>
      </c>
      <c r="D10364" s="2">
        <v>0</v>
      </c>
      <c r="E10364" s="2">
        <v>0</v>
      </c>
      <c r="F10364" s="2">
        <v>5</v>
      </c>
      <c r="G10364" s="1" t="s">
        <v>40971</v>
      </c>
      <c r="H10364" s="1" t="s">
        <v>40972</v>
      </c>
    </row>
    <row r="10365" spans="1:8" ht="15" customHeight="1">
      <c r="A10365" s="1" t="s">
        <v>40973</v>
      </c>
      <c r="B10365" s="2">
        <v>4</v>
      </c>
      <c r="C10365" s="1" t="s">
        <v>40974</v>
      </c>
      <c r="D10365" s="2">
        <v>0</v>
      </c>
      <c r="E10365" s="2">
        <v>0</v>
      </c>
      <c r="F10365" s="2">
        <v>4</v>
      </c>
      <c r="G10365" s="1" t="s">
        <v>40975</v>
      </c>
      <c r="H10365" s="1" t="s">
        <v>40976</v>
      </c>
    </row>
    <row r="10366" spans="1:8" ht="15" customHeight="1">
      <c r="A10366" s="1" t="s">
        <v>40977</v>
      </c>
      <c r="B10366" s="2">
        <v>4</v>
      </c>
      <c r="C10366" s="1" t="s">
        <v>40978</v>
      </c>
      <c r="D10366" s="2">
        <v>0</v>
      </c>
      <c r="E10366" s="2">
        <v>0</v>
      </c>
      <c r="F10366" s="2">
        <v>4</v>
      </c>
      <c r="G10366" s="1" t="s">
        <v>40979</v>
      </c>
      <c r="H10366" s="1" t="s">
        <v>40980</v>
      </c>
    </row>
    <row r="10367" spans="1:8" ht="15" customHeight="1">
      <c r="A10367" s="1" t="s">
        <v>40981</v>
      </c>
      <c r="B10367" s="2">
        <v>4</v>
      </c>
      <c r="C10367" s="1" t="s">
        <v>40982</v>
      </c>
      <c r="D10367" s="2">
        <v>0</v>
      </c>
      <c r="E10367" s="2">
        <v>0</v>
      </c>
      <c r="F10367" s="2">
        <v>4</v>
      </c>
      <c r="G10367" s="1" t="s">
        <v>40983</v>
      </c>
      <c r="H10367" s="1" t="s">
        <v>40984</v>
      </c>
    </row>
    <row r="10368" spans="1:8" ht="15" customHeight="1">
      <c r="A10368" s="1" t="s">
        <v>40985</v>
      </c>
      <c r="B10368" s="2">
        <v>4</v>
      </c>
      <c r="C10368" s="1" t="s">
        <v>40986</v>
      </c>
      <c r="D10368" s="2">
        <v>0</v>
      </c>
      <c r="E10368" s="2">
        <v>0</v>
      </c>
      <c r="F10368" s="2">
        <v>4</v>
      </c>
      <c r="G10368" s="1" t="s">
        <v>40987</v>
      </c>
      <c r="H10368" s="1" t="s">
        <v>40988</v>
      </c>
    </row>
    <row r="10369" spans="1:8" ht="15" customHeight="1">
      <c r="A10369" s="1" t="s">
        <v>40989</v>
      </c>
      <c r="B10369" s="2">
        <v>4</v>
      </c>
      <c r="C10369" s="1" t="s">
        <v>40990</v>
      </c>
      <c r="D10369" s="2">
        <v>0</v>
      </c>
      <c r="E10369" s="2">
        <v>0</v>
      </c>
      <c r="F10369" s="2">
        <v>2</v>
      </c>
      <c r="G10369" s="1" t="s">
        <v>40991</v>
      </c>
      <c r="H10369" s="1" t="s">
        <v>40992</v>
      </c>
    </row>
    <row r="10370" spans="1:8" ht="15" customHeight="1">
      <c r="A10370" s="1" t="s">
        <v>40993</v>
      </c>
      <c r="B10370" s="2">
        <v>4</v>
      </c>
      <c r="C10370" s="1" t="s">
        <v>40994</v>
      </c>
      <c r="D10370" s="2">
        <v>0</v>
      </c>
      <c r="E10370" s="2">
        <v>0</v>
      </c>
      <c r="F10370" s="2">
        <v>4</v>
      </c>
      <c r="G10370" s="1" t="s">
        <v>40995</v>
      </c>
      <c r="H10370" s="1" t="s">
        <v>40996</v>
      </c>
    </row>
    <row r="10371" spans="1:8" ht="15" customHeight="1">
      <c r="A10371" s="1" t="s">
        <v>40997</v>
      </c>
      <c r="B10371" s="2">
        <v>4</v>
      </c>
      <c r="C10371" s="1" t="s">
        <v>40998</v>
      </c>
      <c r="D10371" s="2">
        <v>0</v>
      </c>
      <c r="E10371" s="2">
        <v>0</v>
      </c>
      <c r="F10371" s="2">
        <v>2</v>
      </c>
      <c r="G10371" s="1" t="s">
        <v>40999</v>
      </c>
      <c r="H10371" s="1" t="s">
        <v>41000</v>
      </c>
    </row>
    <row r="10372" spans="1:8" ht="24" customHeight="1">
      <c r="A10372" s="1" t="s">
        <v>41001</v>
      </c>
      <c r="B10372" s="2">
        <v>4</v>
      </c>
      <c r="C10372" s="1" t="s">
        <v>41002</v>
      </c>
      <c r="D10372" s="2">
        <v>0</v>
      </c>
      <c r="E10372" s="2">
        <v>0</v>
      </c>
      <c r="F10372" s="2">
        <v>3</v>
      </c>
      <c r="G10372" s="1" t="s">
        <v>41003</v>
      </c>
      <c r="H10372" s="1" t="s">
        <v>41004</v>
      </c>
    </row>
    <row r="10373" spans="1:8" ht="216" customHeight="1">
      <c r="A10373" s="1" t="s">
        <v>41005</v>
      </c>
      <c r="B10373" s="2">
        <v>4</v>
      </c>
      <c r="C10373" s="1" t="s">
        <v>41006</v>
      </c>
      <c r="D10373" s="2">
        <v>0</v>
      </c>
      <c r="E10373" s="2">
        <v>0</v>
      </c>
      <c r="F10373" s="2">
        <v>1</v>
      </c>
      <c r="G10373" s="1" t="s">
        <v>41007</v>
      </c>
      <c r="H10373" s="1" t="s">
        <v>41008</v>
      </c>
    </row>
    <row r="10374" spans="1:8" ht="15" customHeight="1">
      <c r="A10374" s="1" t="s">
        <v>41009</v>
      </c>
      <c r="B10374" s="2">
        <v>4</v>
      </c>
      <c r="C10374" s="1" t="s">
        <v>41010</v>
      </c>
      <c r="D10374" s="2">
        <v>0</v>
      </c>
      <c r="E10374" s="2">
        <v>0</v>
      </c>
      <c r="F10374" s="2">
        <v>3</v>
      </c>
      <c r="G10374" s="1" t="s">
        <v>41011</v>
      </c>
      <c r="H10374" s="1" t="s">
        <v>41012</v>
      </c>
    </row>
    <row r="10375" spans="1:8" ht="36" customHeight="1">
      <c r="A10375" s="1" t="s">
        <v>41013</v>
      </c>
      <c r="B10375" s="2">
        <v>4</v>
      </c>
      <c r="C10375" s="1" t="s">
        <v>41014</v>
      </c>
      <c r="D10375" s="2">
        <v>0</v>
      </c>
      <c r="E10375" s="2">
        <v>0</v>
      </c>
      <c r="F10375" s="2">
        <v>2</v>
      </c>
      <c r="G10375" s="1" t="s">
        <v>41015</v>
      </c>
      <c r="H10375" s="1" t="s">
        <v>41016</v>
      </c>
    </row>
    <row r="10376" spans="1:8" ht="15" customHeight="1">
      <c r="A10376" s="1" t="s">
        <v>41017</v>
      </c>
      <c r="B10376" s="2">
        <v>4</v>
      </c>
      <c r="C10376" s="1" t="s">
        <v>41018</v>
      </c>
      <c r="D10376" s="2">
        <v>0</v>
      </c>
      <c r="E10376" s="2">
        <v>0</v>
      </c>
      <c r="F10376" s="2">
        <v>4</v>
      </c>
      <c r="G10376" s="1" t="s">
        <v>41019</v>
      </c>
      <c r="H10376" s="1" t="s">
        <v>41020</v>
      </c>
    </row>
    <row r="10377" spans="1:8" ht="15" customHeight="1">
      <c r="A10377" s="1" t="s">
        <v>41021</v>
      </c>
      <c r="B10377" s="2">
        <v>4</v>
      </c>
      <c r="C10377" s="1" t="s">
        <v>41022</v>
      </c>
      <c r="D10377" s="2">
        <v>-1</v>
      </c>
      <c r="E10377" s="2">
        <v>0</v>
      </c>
      <c r="F10377" s="2">
        <v>4</v>
      </c>
      <c r="G10377" s="1" t="s">
        <v>41023</v>
      </c>
      <c r="H10377" s="1" t="s">
        <v>41024</v>
      </c>
    </row>
    <row r="10378" spans="1:8" ht="15" customHeight="1">
      <c r="A10378" s="1" t="s">
        <v>41025</v>
      </c>
      <c r="B10378" s="2">
        <v>4</v>
      </c>
      <c r="C10378" s="1" t="s">
        <v>41026</v>
      </c>
      <c r="D10378" s="2">
        <v>0</v>
      </c>
      <c r="E10378" s="2">
        <v>0</v>
      </c>
      <c r="F10378" s="2">
        <v>4</v>
      </c>
      <c r="G10378" s="1" t="s">
        <v>41027</v>
      </c>
      <c r="H10378" s="1" t="s">
        <v>41028</v>
      </c>
    </row>
    <row r="10379" spans="1:8" ht="24" customHeight="1">
      <c r="A10379" s="1" t="s">
        <v>41029</v>
      </c>
      <c r="B10379" s="2">
        <v>4</v>
      </c>
      <c r="C10379" s="1" t="s">
        <v>41030</v>
      </c>
      <c r="D10379" s="2">
        <v>0</v>
      </c>
      <c r="E10379" s="2">
        <v>0</v>
      </c>
      <c r="F10379" s="2">
        <v>3</v>
      </c>
      <c r="G10379" s="1" t="s">
        <v>41031</v>
      </c>
      <c r="H10379" s="1" t="s">
        <v>41032</v>
      </c>
    </row>
    <row r="10380" spans="1:8" ht="15" customHeight="1">
      <c r="A10380" s="1" t="s">
        <v>41033</v>
      </c>
      <c r="B10380" s="2">
        <v>4</v>
      </c>
      <c r="C10380" s="1" t="s">
        <v>41034</v>
      </c>
      <c r="D10380" s="2">
        <v>0</v>
      </c>
      <c r="E10380" s="2">
        <v>0</v>
      </c>
      <c r="F10380" s="2">
        <v>4</v>
      </c>
      <c r="G10380" s="1" t="s">
        <v>41035</v>
      </c>
      <c r="H10380" s="1" t="s">
        <v>41036</v>
      </c>
    </row>
    <row r="10381" spans="1:8" ht="15" customHeight="1">
      <c r="A10381" s="1" t="s">
        <v>41037</v>
      </c>
      <c r="B10381" s="2">
        <v>4</v>
      </c>
      <c r="C10381" s="1" t="s">
        <v>41038</v>
      </c>
      <c r="D10381" s="2">
        <v>0</v>
      </c>
      <c r="E10381" s="2">
        <v>0</v>
      </c>
      <c r="F10381" s="2">
        <v>3</v>
      </c>
      <c r="G10381" s="1" t="s">
        <v>41039</v>
      </c>
      <c r="H10381" s="1" t="s">
        <v>41040</v>
      </c>
    </row>
    <row r="10382" spans="1:8" ht="15" customHeight="1">
      <c r="A10382" s="1" t="s">
        <v>41041</v>
      </c>
      <c r="B10382" s="2">
        <v>4</v>
      </c>
      <c r="C10382" s="1" t="s">
        <v>41042</v>
      </c>
      <c r="D10382" s="2">
        <v>0</v>
      </c>
      <c r="E10382" s="2">
        <v>0</v>
      </c>
      <c r="F10382" s="2">
        <v>3</v>
      </c>
      <c r="G10382" s="1" t="s">
        <v>41043</v>
      </c>
      <c r="H10382" s="1" t="s">
        <v>41044</v>
      </c>
    </row>
    <row r="10383" spans="1:8" ht="15" customHeight="1">
      <c r="A10383" s="1" t="s">
        <v>41045</v>
      </c>
      <c r="B10383" s="2">
        <v>4</v>
      </c>
      <c r="C10383" s="1" t="s">
        <v>41046</v>
      </c>
      <c r="D10383" s="2">
        <v>-1</v>
      </c>
      <c r="E10383" s="2">
        <v>0</v>
      </c>
      <c r="F10383" s="2">
        <v>4</v>
      </c>
      <c r="G10383" s="1" t="s">
        <v>41047</v>
      </c>
      <c r="H10383" s="1" t="s">
        <v>41048</v>
      </c>
    </row>
    <row r="10384" spans="1:8" ht="15" customHeight="1">
      <c r="A10384" s="1" t="s">
        <v>41049</v>
      </c>
      <c r="B10384" s="2">
        <v>4</v>
      </c>
      <c r="C10384" s="1" t="s">
        <v>41050</v>
      </c>
      <c r="D10384" s="2">
        <v>0</v>
      </c>
      <c r="E10384" s="2">
        <v>0</v>
      </c>
      <c r="F10384" s="2">
        <v>1</v>
      </c>
      <c r="G10384" s="1" t="s">
        <v>41051</v>
      </c>
      <c r="H10384" s="1" t="s">
        <v>41052</v>
      </c>
    </row>
    <row r="10385" spans="1:8" ht="72" customHeight="1">
      <c r="A10385" s="1" t="s">
        <v>41053</v>
      </c>
      <c r="B10385" s="2">
        <v>4</v>
      </c>
      <c r="C10385" s="1" t="s">
        <v>41054</v>
      </c>
      <c r="D10385" s="2">
        <v>0</v>
      </c>
      <c r="E10385" s="2">
        <v>0</v>
      </c>
      <c r="F10385" s="2">
        <v>1</v>
      </c>
      <c r="G10385" s="1" t="s">
        <v>41055</v>
      </c>
      <c r="H10385" s="1" t="s">
        <v>41056</v>
      </c>
    </row>
    <row r="10386" spans="1:8" ht="15" customHeight="1">
      <c r="A10386" s="1" t="s">
        <v>41057</v>
      </c>
      <c r="B10386" s="2">
        <v>4</v>
      </c>
      <c r="C10386" s="1" t="s">
        <v>41058</v>
      </c>
      <c r="D10386" s="2">
        <v>0</v>
      </c>
      <c r="E10386" s="2">
        <v>0</v>
      </c>
      <c r="F10386" s="2">
        <v>4</v>
      </c>
      <c r="G10386" s="1" t="s">
        <v>41059</v>
      </c>
      <c r="H10386" s="1" t="s">
        <v>41060</v>
      </c>
    </row>
    <row r="10387" spans="1:8" ht="15" customHeight="1">
      <c r="A10387" s="1" t="s">
        <v>41061</v>
      </c>
      <c r="B10387" s="2">
        <v>4</v>
      </c>
      <c r="C10387" s="1" t="s">
        <v>41062</v>
      </c>
      <c r="D10387" s="2">
        <v>0</v>
      </c>
      <c r="E10387" s="2">
        <v>0</v>
      </c>
      <c r="F10387" s="2">
        <v>4</v>
      </c>
      <c r="G10387" s="1" t="s">
        <v>41063</v>
      </c>
      <c r="H10387" s="1" t="s">
        <v>41064</v>
      </c>
    </row>
    <row r="10388" spans="1:8" ht="60" customHeight="1">
      <c r="A10388" s="1" t="s">
        <v>41065</v>
      </c>
      <c r="B10388" s="2">
        <v>4</v>
      </c>
      <c r="C10388" s="1" t="s">
        <v>41066</v>
      </c>
      <c r="D10388" s="2">
        <v>0</v>
      </c>
      <c r="E10388" s="2">
        <v>0</v>
      </c>
      <c r="F10388" s="2">
        <v>1</v>
      </c>
      <c r="G10388" s="1" t="s">
        <v>41067</v>
      </c>
      <c r="H10388" s="1" t="s">
        <v>41068</v>
      </c>
    </row>
    <row r="10389" spans="1:8" ht="24" customHeight="1">
      <c r="A10389" s="1" t="s">
        <v>41069</v>
      </c>
      <c r="B10389" s="2">
        <v>4</v>
      </c>
      <c r="C10389" s="1" t="s">
        <v>41070</v>
      </c>
      <c r="D10389" s="2">
        <v>-1</v>
      </c>
      <c r="E10389" s="2">
        <v>0</v>
      </c>
      <c r="F10389" s="2">
        <v>4</v>
      </c>
      <c r="G10389" s="1" t="s">
        <v>41071</v>
      </c>
      <c r="H10389" s="1" t="s">
        <v>41072</v>
      </c>
    </row>
    <row r="10390" spans="1:8" ht="15" customHeight="1">
      <c r="A10390" s="1" t="s">
        <v>41073</v>
      </c>
      <c r="B10390" s="2">
        <v>4</v>
      </c>
      <c r="C10390" s="1" t="s">
        <v>41074</v>
      </c>
      <c r="D10390" s="2">
        <v>-1</v>
      </c>
      <c r="E10390" s="2">
        <v>0</v>
      </c>
      <c r="F10390" s="2">
        <v>4</v>
      </c>
      <c r="G10390" s="1" t="s">
        <v>41075</v>
      </c>
      <c r="H10390" s="1" t="s">
        <v>41076</v>
      </c>
    </row>
    <row r="10391" spans="1:8" ht="24" customHeight="1">
      <c r="A10391" s="1" t="s">
        <v>41077</v>
      </c>
      <c r="B10391" s="2">
        <v>4</v>
      </c>
      <c r="C10391" s="1" t="s">
        <v>41078</v>
      </c>
      <c r="D10391" s="2">
        <v>0</v>
      </c>
      <c r="E10391" s="2">
        <v>0</v>
      </c>
      <c r="F10391" s="2">
        <v>1</v>
      </c>
      <c r="G10391" s="1" t="s">
        <v>41079</v>
      </c>
      <c r="H10391" s="1" t="s">
        <v>41080</v>
      </c>
    </row>
    <row r="10392" spans="1:8" ht="15" customHeight="1">
      <c r="A10392" s="1" t="s">
        <v>41081</v>
      </c>
      <c r="B10392" s="2">
        <v>4</v>
      </c>
      <c r="C10392" s="1" t="s">
        <v>41082</v>
      </c>
      <c r="D10392" s="2">
        <v>0</v>
      </c>
      <c r="E10392" s="2">
        <v>0</v>
      </c>
      <c r="F10392" s="2">
        <v>1</v>
      </c>
      <c r="G10392" s="1" t="s">
        <v>41083</v>
      </c>
      <c r="H10392" s="1" t="s">
        <v>41084</v>
      </c>
    </row>
    <row r="10393" spans="1:8" ht="24" customHeight="1">
      <c r="A10393" s="1" t="s">
        <v>41085</v>
      </c>
      <c r="B10393" s="2">
        <v>4</v>
      </c>
      <c r="C10393" s="1" t="s">
        <v>41086</v>
      </c>
      <c r="D10393" s="2">
        <v>-1</v>
      </c>
      <c r="E10393" s="2">
        <v>0</v>
      </c>
      <c r="F10393" s="2">
        <v>1</v>
      </c>
      <c r="G10393" s="1" t="s">
        <v>41087</v>
      </c>
      <c r="H10393" s="1" t="s">
        <v>41088</v>
      </c>
    </row>
    <row r="10394" spans="1:8" ht="15" customHeight="1">
      <c r="A10394" s="1" t="s">
        <v>41089</v>
      </c>
      <c r="B10394" s="2">
        <v>4</v>
      </c>
      <c r="C10394" s="1" t="s">
        <v>41090</v>
      </c>
      <c r="D10394" s="2">
        <v>0</v>
      </c>
      <c r="E10394" s="2">
        <v>0</v>
      </c>
      <c r="F10394" s="2">
        <v>4</v>
      </c>
      <c r="G10394" s="1" t="s">
        <v>41091</v>
      </c>
      <c r="H10394" s="1" t="s">
        <v>41092</v>
      </c>
    </row>
    <row r="10395" spans="1:8" ht="24" customHeight="1">
      <c r="A10395" s="1" t="s">
        <v>41093</v>
      </c>
      <c r="B10395" s="2">
        <v>4</v>
      </c>
      <c r="C10395" s="1" t="s">
        <v>41094</v>
      </c>
      <c r="D10395" s="2">
        <v>-1</v>
      </c>
      <c r="E10395" s="2">
        <v>0</v>
      </c>
      <c r="F10395" s="2">
        <v>2</v>
      </c>
      <c r="G10395" s="1" t="s">
        <v>41095</v>
      </c>
      <c r="H10395" s="1" t="s">
        <v>41096</v>
      </c>
    </row>
    <row r="10396" spans="1:8" ht="15" customHeight="1">
      <c r="A10396" s="1" t="s">
        <v>41097</v>
      </c>
      <c r="B10396" s="2">
        <v>4</v>
      </c>
      <c r="C10396" s="1" t="s">
        <v>41098</v>
      </c>
      <c r="D10396" s="2">
        <v>0</v>
      </c>
      <c r="E10396" s="2">
        <v>0</v>
      </c>
      <c r="F10396" s="2">
        <v>4</v>
      </c>
      <c r="G10396" s="1" t="s">
        <v>41099</v>
      </c>
      <c r="H10396" s="1" t="s">
        <v>41100</v>
      </c>
    </row>
    <row r="10397" spans="1:8" ht="15" customHeight="1">
      <c r="A10397" s="1" t="s">
        <v>41101</v>
      </c>
      <c r="B10397" s="2">
        <v>4</v>
      </c>
      <c r="C10397" s="1" t="s">
        <v>41102</v>
      </c>
      <c r="D10397" s="2">
        <v>0</v>
      </c>
      <c r="E10397" s="2">
        <v>0</v>
      </c>
      <c r="F10397" s="2">
        <v>5</v>
      </c>
      <c r="G10397" s="1" t="s">
        <v>41103</v>
      </c>
      <c r="H10397" s="1" t="s">
        <v>41104</v>
      </c>
    </row>
    <row r="10398" spans="1:8" ht="24" customHeight="1">
      <c r="A10398" s="1" t="s">
        <v>41105</v>
      </c>
      <c r="B10398" s="2">
        <v>4</v>
      </c>
      <c r="C10398" s="1" t="s">
        <v>41106</v>
      </c>
      <c r="D10398" s="2">
        <v>0</v>
      </c>
      <c r="E10398" s="2">
        <v>0</v>
      </c>
      <c r="F10398" s="2">
        <v>1</v>
      </c>
      <c r="G10398" s="1" t="s">
        <v>41107</v>
      </c>
      <c r="H10398" s="1" t="s">
        <v>41108</v>
      </c>
    </row>
    <row r="10399" spans="1:8" ht="15" customHeight="1">
      <c r="A10399" s="1" t="s">
        <v>41109</v>
      </c>
      <c r="B10399" s="2">
        <v>4</v>
      </c>
      <c r="C10399" s="1" t="s">
        <v>41110</v>
      </c>
      <c r="D10399" s="2">
        <v>0</v>
      </c>
      <c r="E10399" s="2">
        <v>0</v>
      </c>
      <c r="F10399" s="2">
        <v>3</v>
      </c>
      <c r="G10399" s="1" t="s">
        <v>41111</v>
      </c>
      <c r="H10399" s="1" t="s">
        <v>41112</v>
      </c>
    </row>
    <row r="10400" spans="1:8" ht="15" customHeight="1">
      <c r="A10400" s="1" t="s">
        <v>41113</v>
      </c>
      <c r="B10400" s="2">
        <v>4</v>
      </c>
      <c r="C10400" s="1" t="s">
        <v>41114</v>
      </c>
      <c r="D10400" s="2">
        <v>0</v>
      </c>
      <c r="E10400" s="2">
        <v>0</v>
      </c>
      <c r="F10400" s="2">
        <v>3</v>
      </c>
      <c r="G10400" s="1" t="s">
        <v>41115</v>
      </c>
      <c r="H10400" s="1" t="s">
        <v>41116</v>
      </c>
    </row>
    <row r="10401" spans="1:8" ht="36" customHeight="1">
      <c r="A10401" s="1" t="s">
        <v>41117</v>
      </c>
      <c r="B10401" s="2">
        <v>4</v>
      </c>
      <c r="C10401" s="1" t="s">
        <v>41118</v>
      </c>
      <c r="D10401" s="2">
        <v>0</v>
      </c>
      <c r="E10401" s="2">
        <v>0</v>
      </c>
      <c r="F10401" s="2">
        <v>5</v>
      </c>
      <c r="G10401" s="1" t="s">
        <v>41119</v>
      </c>
      <c r="H10401" s="1" t="s">
        <v>41120</v>
      </c>
    </row>
    <row r="10402" spans="1:8" ht="15" customHeight="1">
      <c r="A10402" s="1" t="s">
        <v>41121</v>
      </c>
      <c r="B10402" s="2">
        <v>4</v>
      </c>
      <c r="C10402" s="1" t="s">
        <v>41122</v>
      </c>
      <c r="D10402" s="2">
        <v>0</v>
      </c>
      <c r="E10402" s="2">
        <v>0</v>
      </c>
      <c r="F10402" s="2">
        <v>3</v>
      </c>
      <c r="G10402" s="1" t="s">
        <v>41123</v>
      </c>
      <c r="H10402" s="1" t="s">
        <v>41124</v>
      </c>
    </row>
    <row r="10403" spans="1:8" ht="24" customHeight="1">
      <c r="A10403" s="1" t="s">
        <v>41125</v>
      </c>
      <c r="B10403" s="2">
        <v>4</v>
      </c>
      <c r="C10403" s="1" t="s">
        <v>41126</v>
      </c>
      <c r="D10403" s="2">
        <v>-1</v>
      </c>
      <c r="E10403" s="2">
        <v>0</v>
      </c>
      <c r="F10403" s="2">
        <v>4</v>
      </c>
      <c r="G10403" s="1" t="s">
        <v>41127</v>
      </c>
      <c r="H10403" s="1" t="s">
        <v>41128</v>
      </c>
    </row>
    <row r="10404" spans="1:8" ht="15" customHeight="1">
      <c r="A10404" s="1" t="s">
        <v>41129</v>
      </c>
      <c r="B10404" s="2">
        <v>4</v>
      </c>
      <c r="C10404" s="1" t="s">
        <v>41130</v>
      </c>
      <c r="D10404" s="2">
        <v>-1</v>
      </c>
      <c r="E10404" s="2">
        <v>0</v>
      </c>
      <c r="F10404" s="2">
        <v>5</v>
      </c>
      <c r="G10404" s="1" t="s">
        <v>41131</v>
      </c>
      <c r="H10404" s="1" t="s">
        <v>41132</v>
      </c>
    </row>
    <row r="10405" spans="1:8" ht="15" customHeight="1">
      <c r="A10405" s="1" t="s">
        <v>41133</v>
      </c>
      <c r="B10405" s="2">
        <v>4</v>
      </c>
      <c r="C10405" s="1" t="s">
        <v>41134</v>
      </c>
      <c r="D10405" s="2">
        <v>-1</v>
      </c>
      <c r="E10405" s="2">
        <v>0</v>
      </c>
      <c r="F10405" s="2">
        <v>3</v>
      </c>
      <c r="G10405" s="1" t="s">
        <v>41135</v>
      </c>
      <c r="H10405" s="1" t="s">
        <v>41136</v>
      </c>
    </row>
    <row r="10406" spans="1:8" ht="15" customHeight="1">
      <c r="A10406" s="1" t="s">
        <v>41137</v>
      </c>
      <c r="B10406" s="2">
        <v>4</v>
      </c>
      <c r="C10406" s="1" t="s">
        <v>41138</v>
      </c>
      <c r="D10406" s="2">
        <v>0</v>
      </c>
      <c r="E10406" s="2">
        <v>0</v>
      </c>
      <c r="F10406" s="2">
        <v>2</v>
      </c>
      <c r="G10406" s="1" t="s">
        <v>41139</v>
      </c>
      <c r="H10406" s="1" t="s">
        <v>41140</v>
      </c>
    </row>
    <row r="10407" spans="1:8" ht="15" customHeight="1">
      <c r="A10407" s="1" t="s">
        <v>41141</v>
      </c>
      <c r="B10407" s="2">
        <v>4</v>
      </c>
      <c r="C10407" s="1" t="s">
        <v>41142</v>
      </c>
      <c r="D10407" s="2">
        <v>0</v>
      </c>
      <c r="E10407" s="2">
        <v>0</v>
      </c>
      <c r="F10407" s="2">
        <v>4</v>
      </c>
      <c r="G10407" s="1" t="s">
        <v>41143</v>
      </c>
      <c r="H10407" s="1" t="s">
        <v>41144</v>
      </c>
    </row>
    <row r="10408" spans="1:8" ht="24" customHeight="1">
      <c r="A10408" s="1" t="s">
        <v>41145</v>
      </c>
      <c r="B10408" s="2">
        <v>4</v>
      </c>
      <c r="C10408" s="1" t="s">
        <v>41146</v>
      </c>
      <c r="D10408" s="2">
        <v>0</v>
      </c>
      <c r="E10408" s="2">
        <v>0</v>
      </c>
      <c r="F10408" s="2">
        <v>1</v>
      </c>
      <c r="G10408" s="1" t="s">
        <v>41147</v>
      </c>
      <c r="H10408" s="1" t="s">
        <v>41148</v>
      </c>
    </row>
    <row r="10409" spans="1:8" ht="15" customHeight="1">
      <c r="A10409" s="1" t="s">
        <v>41149</v>
      </c>
      <c r="B10409" s="2">
        <v>4</v>
      </c>
      <c r="C10409" s="1" t="s">
        <v>41150</v>
      </c>
      <c r="D10409" s="2">
        <v>0</v>
      </c>
      <c r="E10409" s="2">
        <v>0</v>
      </c>
      <c r="F10409" s="2">
        <v>5</v>
      </c>
      <c r="G10409" s="1" t="s">
        <v>41151</v>
      </c>
      <c r="H10409" s="1" t="s">
        <v>41152</v>
      </c>
    </row>
    <row r="10410" spans="1:8" ht="15" customHeight="1">
      <c r="A10410" s="1" t="s">
        <v>41153</v>
      </c>
      <c r="B10410" s="2">
        <v>4</v>
      </c>
      <c r="C10410" s="1" t="s">
        <v>41154</v>
      </c>
      <c r="D10410" s="2">
        <v>0</v>
      </c>
      <c r="E10410" s="2">
        <v>0</v>
      </c>
      <c r="F10410" s="2">
        <v>1</v>
      </c>
      <c r="G10410" s="1" t="s">
        <v>41155</v>
      </c>
      <c r="H10410" s="1" t="s">
        <v>41156</v>
      </c>
    </row>
    <row r="10411" spans="1:8" ht="15" customHeight="1">
      <c r="A10411" s="1" t="s">
        <v>41157</v>
      </c>
      <c r="B10411" s="2">
        <v>4</v>
      </c>
      <c r="C10411" s="1" t="s">
        <v>41158</v>
      </c>
      <c r="D10411" s="2">
        <v>0</v>
      </c>
      <c r="E10411" s="2">
        <v>0</v>
      </c>
      <c r="F10411" s="2">
        <v>1</v>
      </c>
      <c r="G10411" s="1" t="s">
        <v>41159</v>
      </c>
      <c r="H10411" s="1" t="s">
        <v>41160</v>
      </c>
    </row>
    <row r="10412" spans="1:8" ht="15" customHeight="1">
      <c r="A10412" s="1" t="s">
        <v>41161</v>
      </c>
      <c r="B10412" s="2">
        <v>4</v>
      </c>
      <c r="C10412" s="1" t="s">
        <v>41162</v>
      </c>
      <c r="D10412" s="2">
        <v>0</v>
      </c>
      <c r="E10412" s="2">
        <v>0</v>
      </c>
      <c r="F10412" s="2">
        <v>5</v>
      </c>
      <c r="G10412" s="1" t="s">
        <v>41163</v>
      </c>
      <c r="H10412" s="1" t="s">
        <v>41164</v>
      </c>
    </row>
    <row r="10413" spans="1:8" ht="15" customHeight="1">
      <c r="A10413" s="1" t="s">
        <v>41165</v>
      </c>
      <c r="B10413" s="2">
        <v>4</v>
      </c>
      <c r="C10413" s="1" t="s">
        <v>41166</v>
      </c>
      <c r="D10413" s="2">
        <v>0</v>
      </c>
      <c r="E10413" s="2">
        <v>0</v>
      </c>
      <c r="F10413" s="2">
        <v>4</v>
      </c>
      <c r="G10413" s="1" t="s">
        <v>41167</v>
      </c>
      <c r="H10413" s="1" t="s">
        <v>41168</v>
      </c>
    </row>
    <row r="10414" spans="1:8" ht="15" customHeight="1">
      <c r="A10414" s="1" t="s">
        <v>41169</v>
      </c>
      <c r="B10414" s="2">
        <v>4</v>
      </c>
      <c r="C10414" s="1" t="s">
        <v>41170</v>
      </c>
      <c r="D10414" s="2">
        <v>0</v>
      </c>
      <c r="E10414" s="2">
        <v>0</v>
      </c>
      <c r="F10414" s="2">
        <v>4</v>
      </c>
      <c r="G10414" s="1" t="s">
        <v>41171</v>
      </c>
      <c r="H10414" s="1" t="s">
        <v>41172</v>
      </c>
    </row>
    <row r="10415" spans="1:8" ht="36" customHeight="1">
      <c r="A10415" s="1" t="s">
        <v>41173</v>
      </c>
      <c r="B10415" s="2">
        <v>4</v>
      </c>
      <c r="C10415" s="1" t="s">
        <v>41174</v>
      </c>
      <c r="D10415" s="2">
        <v>0</v>
      </c>
      <c r="E10415" s="2">
        <v>0</v>
      </c>
      <c r="F10415" s="2">
        <v>3</v>
      </c>
      <c r="G10415" s="1" t="s">
        <v>41175</v>
      </c>
      <c r="H10415" s="1" t="s">
        <v>41176</v>
      </c>
    </row>
    <row r="10416" spans="1:8" ht="108" customHeight="1">
      <c r="A10416" s="1" t="s">
        <v>41177</v>
      </c>
      <c r="B10416" s="2">
        <v>4</v>
      </c>
      <c r="C10416" s="1" t="s">
        <v>41178</v>
      </c>
      <c r="D10416" s="2">
        <v>0</v>
      </c>
      <c r="E10416" s="2">
        <v>0</v>
      </c>
      <c r="F10416" s="2">
        <v>1</v>
      </c>
      <c r="G10416" s="1" t="s">
        <v>41179</v>
      </c>
      <c r="H10416" s="1" t="s">
        <v>41180</v>
      </c>
    </row>
    <row r="10417" spans="1:8" ht="15" customHeight="1">
      <c r="A10417" s="1" t="s">
        <v>41181</v>
      </c>
      <c r="B10417" s="2">
        <v>4</v>
      </c>
      <c r="C10417" s="1" t="s">
        <v>41182</v>
      </c>
      <c r="D10417" s="2">
        <v>0</v>
      </c>
      <c r="E10417" s="2">
        <v>0</v>
      </c>
      <c r="F10417" s="2">
        <v>5</v>
      </c>
      <c r="G10417" s="1" t="s">
        <v>41183</v>
      </c>
      <c r="H10417" s="1" t="s">
        <v>41184</v>
      </c>
    </row>
    <row r="10418" spans="1:8" ht="15" customHeight="1">
      <c r="A10418" s="1" t="s">
        <v>41185</v>
      </c>
      <c r="B10418" s="2">
        <v>4</v>
      </c>
      <c r="C10418" s="1" t="s">
        <v>41186</v>
      </c>
      <c r="D10418" s="2">
        <v>0</v>
      </c>
      <c r="E10418" s="2">
        <v>0</v>
      </c>
      <c r="F10418" s="2">
        <v>3</v>
      </c>
      <c r="G10418" s="1" t="s">
        <v>41187</v>
      </c>
      <c r="H10418" s="1" t="s">
        <v>41188</v>
      </c>
    </row>
    <row r="10419" spans="1:8" ht="24" customHeight="1">
      <c r="A10419" s="1" t="s">
        <v>41189</v>
      </c>
      <c r="B10419" s="2">
        <v>4</v>
      </c>
      <c r="C10419" s="1" t="s">
        <v>41190</v>
      </c>
      <c r="D10419" s="2">
        <v>0</v>
      </c>
      <c r="E10419" s="2">
        <v>0</v>
      </c>
      <c r="F10419" s="2">
        <v>1</v>
      </c>
      <c r="G10419" s="1" t="s">
        <v>41191</v>
      </c>
      <c r="H10419" s="1" t="s">
        <v>41192</v>
      </c>
    </row>
    <row r="10420" spans="1:8" ht="15" customHeight="1">
      <c r="A10420" s="1" t="s">
        <v>41193</v>
      </c>
      <c r="B10420" s="2">
        <v>4</v>
      </c>
      <c r="C10420" s="1" t="s">
        <v>41194</v>
      </c>
      <c r="D10420" s="2">
        <v>0</v>
      </c>
      <c r="E10420" s="2">
        <v>0</v>
      </c>
      <c r="F10420" s="2">
        <v>4</v>
      </c>
      <c r="G10420" s="1" t="s">
        <v>41195</v>
      </c>
      <c r="H10420" s="1" t="s">
        <v>41196</v>
      </c>
    </row>
    <row r="10421" spans="1:8" ht="15" customHeight="1">
      <c r="A10421" s="1" t="s">
        <v>41197</v>
      </c>
      <c r="B10421" s="2">
        <v>4</v>
      </c>
      <c r="C10421" s="1" t="s">
        <v>41198</v>
      </c>
      <c r="D10421" s="2">
        <v>0</v>
      </c>
      <c r="E10421" s="2">
        <v>0</v>
      </c>
      <c r="F10421" s="2">
        <v>4</v>
      </c>
      <c r="G10421" s="1" t="s">
        <v>41199</v>
      </c>
      <c r="H10421" s="1" t="s">
        <v>41200</v>
      </c>
    </row>
    <row r="10422" spans="1:8" ht="15" customHeight="1">
      <c r="A10422" s="1" t="s">
        <v>41201</v>
      </c>
      <c r="B10422" s="2">
        <v>4</v>
      </c>
      <c r="C10422" s="1" t="s">
        <v>41202</v>
      </c>
      <c r="D10422" s="2">
        <v>0</v>
      </c>
      <c r="E10422" s="2">
        <v>0</v>
      </c>
      <c r="F10422" s="2">
        <v>4</v>
      </c>
      <c r="G10422" s="1" t="s">
        <v>41203</v>
      </c>
      <c r="H10422" s="1" t="s">
        <v>41204</v>
      </c>
    </row>
    <row r="10423" spans="1:8" ht="15" customHeight="1">
      <c r="A10423" s="1" t="s">
        <v>41205</v>
      </c>
      <c r="B10423" s="2">
        <v>4</v>
      </c>
      <c r="C10423" s="1" t="s">
        <v>41206</v>
      </c>
      <c r="D10423" s="2">
        <v>0</v>
      </c>
      <c r="E10423" s="2">
        <v>0</v>
      </c>
      <c r="F10423" s="2">
        <v>1</v>
      </c>
      <c r="G10423" s="1" t="s">
        <v>41207</v>
      </c>
      <c r="H10423" s="1" t="s">
        <v>41208</v>
      </c>
    </row>
    <row r="10424" spans="1:8" ht="15" customHeight="1">
      <c r="A10424" s="1" t="s">
        <v>41209</v>
      </c>
      <c r="B10424" s="2">
        <v>4</v>
      </c>
      <c r="C10424" s="1" t="s">
        <v>41210</v>
      </c>
      <c r="D10424" s="2">
        <v>0</v>
      </c>
      <c r="E10424" s="2">
        <v>0</v>
      </c>
      <c r="F10424" s="2">
        <v>2</v>
      </c>
      <c r="G10424" s="1" t="s">
        <v>41211</v>
      </c>
      <c r="H10424" s="1" t="s">
        <v>41212</v>
      </c>
    </row>
    <row r="10425" spans="1:8" ht="15" customHeight="1">
      <c r="A10425" s="1" t="s">
        <v>41213</v>
      </c>
      <c r="B10425" s="2">
        <v>4</v>
      </c>
      <c r="C10425" s="1" t="s">
        <v>41214</v>
      </c>
      <c r="D10425" s="2">
        <v>-1</v>
      </c>
      <c r="E10425" s="2">
        <v>0</v>
      </c>
      <c r="F10425" s="2">
        <v>1</v>
      </c>
      <c r="G10425" s="1" t="s">
        <v>41215</v>
      </c>
      <c r="H10425" s="1" t="s">
        <v>41216</v>
      </c>
    </row>
    <row r="10426" spans="1:8" ht="24" customHeight="1">
      <c r="A10426" s="1" t="s">
        <v>41217</v>
      </c>
      <c r="B10426" s="2">
        <v>4</v>
      </c>
      <c r="C10426" s="1" t="s">
        <v>41218</v>
      </c>
      <c r="D10426" s="2">
        <v>0</v>
      </c>
      <c r="E10426" s="2">
        <v>0</v>
      </c>
      <c r="F10426" s="2">
        <v>4</v>
      </c>
      <c r="G10426" s="1" t="s">
        <v>41219</v>
      </c>
      <c r="H10426" s="1" t="s">
        <v>41220</v>
      </c>
    </row>
    <row r="10427" spans="1:8" ht="15" customHeight="1">
      <c r="A10427" s="1" t="s">
        <v>41221</v>
      </c>
      <c r="B10427" s="2">
        <v>4</v>
      </c>
      <c r="C10427" s="1" t="s">
        <v>41222</v>
      </c>
      <c r="D10427" s="2">
        <v>0</v>
      </c>
      <c r="E10427" s="2">
        <v>0</v>
      </c>
      <c r="F10427" s="2">
        <v>5</v>
      </c>
      <c r="G10427" s="1" t="s">
        <v>41223</v>
      </c>
      <c r="H10427" s="1" t="s">
        <v>41224</v>
      </c>
    </row>
    <row r="10428" spans="1:8" ht="15" customHeight="1">
      <c r="A10428" s="1" t="s">
        <v>41225</v>
      </c>
      <c r="B10428" s="2">
        <v>4</v>
      </c>
      <c r="C10428" s="1" t="s">
        <v>41226</v>
      </c>
      <c r="D10428" s="2">
        <v>0</v>
      </c>
      <c r="E10428" s="2">
        <v>0</v>
      </c>
      <c r="F10428" s="2">
        <v>4</v>
      </c>
      <c r="G10428" s="1" t="s">
        <v>41227</v>
      </c>
      <c r="H10428" s="1" t="s">
        <v>41228</v>
      </c>
    </row>
    <row r="10429" spans="1:8" ht="15" customHeight="1">
      <c r="A10429" s="1" t="s">
        <v>41229</v>
      </c>
      <c r="B10429" s="2">
        <v>4</v>
      </c>
      <c r="C10429" s="1" t="s">
        <v>41230</v>
      </c>
      <c r="D10429" s="2">
        <v>0</v>
      </c>
      <c r="E10429" s="2">
        <v>0</v>
      </c>
      <c r="F10429" s="2">
        <v>4</v>
      </c>
      <c r="G10429" s="1" t="s">
        <v>41231</v>
      </c>
      <c r="H10429" s="1" t="s">
        <v>41232</v>
      </c>
    </row>
    <row r="10430" spans="1:8" ht="15" customHeight="1">
      <c r="A10430" s="1" t="s">
        <v>41233</v>
      </c>
      <c r="B10430" s="2">
        <v>4</v>
      </c>
      <c r="C10430" s="1" t="s">
        <v>41234</v>
      </c>
      <c r="D10430" s="2">
        <v>0</v>
      </c>
      <c r="E10430" s="2">
        <v>0</v>
      </c>
      <c r="F10430" s="2">
        <v>3</v>
      </c>
      <c r="G10430" s="1" t="s">
        <v>41235</v>
      </c>
      <c r="H10430" s="1" t="s">
        <v>41236</v>
      </c>
    </row>
    <row r="10431" spans="1:8" ht="24" customHeight="1">
      <c r="A10431" s="1" t="s">
        <v>41237</v>
      </c>
      <c r="B10431" s="2">
        <v>4</v>
      </c>
      <c r="C10431" s="1" t="s">
        <v>41238</v>
      </c>
      <c r="D10431" s="2">
        <v>0</v>
      </c>
      <c r="E10431" s="2">
        <v>0</v>
      </c>
      <c r="F10431" s="2">
        <v>5</v>
      </c>
      <c r="G10431" s="1" t="s">
        <v>41239</v>
      </c>
      <c r="H10431" s="1" t="s">
        <v>41240</v>
      </c>
    </row>
    <row r="10432" spans="1:8" ht="15" customHeight="1">
      <c r="A10432" s="1" t="s">
        <v>41241</v>
      </c>
      <c r="B10432" s="2">
        <v>4</v>
      </c>
      <c r="C10432" s="1" t="s">
        <v>41242</v>
      </c>
      <c r="D10432" s="2">
        <v>0</v>
      </c>
      <c r="E10432" s="2">
        <v>0</v>
      </c>
      <c r="F10432" s="2">
        <v>4</v>
      </c>
      <c r="G10432" s="1" t="s">
        <v>41243</v>
      </c>
      <c r="H10432" s="1" t="s">
        <v>41244</v>
      </c>
    </row>
    <row r="10433" spans="1:8" ht="15" customHeight="1">
      <c r="A10433" s="1" t="s">
        <v>41245</v>
      </c>
      <c r="B10433" s="2">
        <v>4</v>
      </c>
      <c r="C10433" s="1" t="s">
        <v>41246</v>
      </c>
      <c r="D10433" s="2">
        <v>0</v>
      </c>
      <c r="E10433" s="2">
        <v>0</v>
      </c>
      <c r="F10433" s="2">
        <v>4</v>
      </c>
      <c r="G10433" s="1" t="s">
        <v>41247</v>
      </c>
      <c r="H10433" s="1" t="s">
        <v>41248</v>
      </c>
    </row>
    <row r="10434" spans="1:8" ht="15" customHeight="1">
      <c r="A10434" s="1" t="s">
        <v>41249</v>
      </c>
      <c r="B10434" s="2">
        <v>4</v>
      </c>
      <c r="C10434" s="1" t="s">
        <v>41250</v>
      </c>
      <c r="D10434" s="2">
        <v>0</v>
      </c>
      <c r="E10434" s="2">
        <v>0</v>
      </c>
      <c r="F10434" s="2">
        <v>4</v>
      </c>
      <c r="G10434" s="1" t="s">
        <v>41251</v>
      </c>
      <c r="H10434" s="1" t="s">
        <v>41252</v>
      </c>
    </row>
    <row r="10435" spans="1:8" ht="15" customHeight="1">
      <c r="A10435" s="1" t="s">
        <v>41253</v>
      </c>
      <c r="B10435" s="2">
        <v>4</v>
      </c>
      <c r="C10435" s="1" t="s">
        <v>41254</v>
      </c>
      <c r="D10435" s="2">
        <v>0</v>
      </c>
      <c r="E10435" s="2">
        <v>0</v>
      </c>
      <c r="F10435" s="2">
        <v>3</v>
      </c>
      <c r="G10435" s="1" t="s">
        <v>41255</v>
      </c>
      <c r="H10435" s="1" t="s">
        <v>41256</v>
      </c>
    </row>
    <row r="10436" spans="1:8" ht="15" customHeight="1">
      <c r="A10436" s="1" t="s">
        <v>41257</v>
      </c>
      <c r="B10436" s="2">
        <v>4</v>
      </c>
      <c r="C10436" s="1" t="s">
        <v>41258</v>
      </c>
      <c r="D10436" s="2">
        <v>-1</v>
      </c>
      <c r="E10436" s="2">
        <v>0</v>
      </c>
      <c r="F10436" s="2">
        <v>4</v>
      </c>
      <c r="G10436" s="1" t="s">
        <v>41259</v>
      </c>
      <c r="H10436" s="1" t="s">
        <v>41260</v>
      </c>
    </row>
    <row r="10437" spans="1:8" ht="15" customHeight="1">
      <c r="A10437" s="1" t="s">
        <v>41261</v>
      </c>
      <c r="B10437" s="2">
        <v>4</v>
      </c>
      <c r="C10437" s="1" t="s">
        <v>41262</v>
      </c>
      <c r="D10437" s="2">
        <v>0</v>
      </c>
      <c r="E10437" s="2">
        <v>0</v>
      </c>
      <c r="F10437" s="2">
        <v>4</v>
      </c>
      <c r="G10437" s="1" t="s">
        <v>41263</v>
      </c>
      <c r="H10437" s="1" t="s">
        <v>41264</v>
      </c>
    </row>
    <row r="10438" spans="1:8" ht="15" customHeight="1">
      <c r="A10438" s="1" t="s">
        <v>41265</v>
      </c>
      <c r="B10438" s="2">
        <v>4</v>
      </c>
      <c r="C10438" s="1" t="s">
        <v>41266</v>
      </c>
      <c r="D10438" s="2">
        <v>0</v>
      </c>
      <c r="E10438" s="2">
        <v>0</v>
      </c>
      <c r="F10438" s="2">
        <v>3</v>
      </c>
      <c r="G10438" s="1" t="s">
        <v>41267</v>
      </c>
      <c r="H10438" s="1" t="s">
        <v>41268</v>
      </c>
    </row>
    <row r="10439" spans="1:8" ht="15" customHeight="1">
      <c r="A10439" s="1" t="s">
        <v>41269</v>
      </c>
      <c r="B10439" s="2">
        <v>4</v>
      </c>
      <c r="C10439" s="1" t="s">
        <v>41270</v>
      </c>
      <c r="D10439" s="2">
        <v>0</v>
      </c>
      <c r="E10439" s="2">
        <v>0</v>
      </c>
      <c r="F10439" s="2">
        <v>4</v>
      </c>
      <c r="G10439" s="1" t="s">
        <v>41271</v>
      </c>
      <c r="H10439" s="1" t="s">
        <v>41272</v>
      </c>
    </row>
    <row r="10440" spans="1:8" ht="24" customHeight="1">
      <c r="A10440" s="1" t="s">
        <v>41273</v>
      </c>
      <c r="B10440" s="2">
        <v>4</v>
      </c>
      <c r="C10440" s="1" t="s">
        <v>41274</v>
      </c>
      <c r="D10440" s="2">
        <v>0</v>
      </c>
      <c r="E10440" s="2">
        <v>0</v>
      </c>
      <c r="F10440" s="2">
        <v>3</v>
      </c>
      <c r="G10440" s="1" t="s">
        <v>41275</v>
      </c>
      <c r="H10440" s="1" t="s">
        <v>41276</v>
      </c>
    </row>
    <row r="10441" spans="1:8" ht="15" customHeight="1">
      <c r="A10441" s="1" t="s">
        <v>41277</v>
      </c>
      <c r="B10441" s="2">
        <v>4</v>
      </c>
      <c r="C10441" s="1" t="s">
        <v>41278</v>
      </c>
      <c r="D10441" s="2">
        <v>-1</v>
      </c>
      <c r="E10441" s="2">
        <v>0</v>
      </c>
      <c r="F10441" s="2">
        <v>4</v>
      </c>
      <c r="G10441" s="1" t="s">
        <v>41279</v>
      </c>
      <c r="H10441" s="1" t="s">
        <v>41280</v>
      </c>
    </row>
    <row r="10442" spans="1:8" ht="15" customHeight="1">
      <c r="A10442" s="1" t="s">
        <v>41281</v>
      </c>
      <c r="B10442" s="2">
        <v>4</v>
      </c>
      <c r="C10442" s="1" t="s">
        <v>41282</v>
      </c>
      <c r="D10442" s="2">
        <v>0</v>
      </c>
      <c r="E10442" s="2">
        <v>0</v>
      </c>
      <c r="F10442" s="2">
        <v>3</v>
      </c>
      <c r="G10442" s="1" t="s">
        <v>41283</v>
      </c>
      <c r="H10442" s="1" t="s">
        <v>41284</v>
      </c>
    </row>
    <row r="10443" spans="1:8" ht="24" customHeight="1">
      <c r="A10443" s="1" t="s">
        <v>41285</v>
      </c>
      <c r="B10443" s="2">
        <v>4</v>
      </c>
      <c r="C10443" s="1" t="s">
        <v>41286</v>
      </c>
      <c r="D10443" s="2">
        <v>2</v>
      </c>
      <c r="E10443" s="2">
        <v>0</v>
      </c>
      <c r="F10443" s="2">
        <v>3</v>
      </c>
      <c r="G10443" s="1" t="s">
        <v>41287</v>
      </c>
      <c r="H10443" s="1" t="s">
        <v>41288</v>
      </c>
    </row>
    <row r="10444" spans="1:8" ht="24" customHeight="1">
      <c r="A10444" s="1" t="s">
        <v>41289</v>
      </c>
      <c r="B10444" s="2">
        <v>4</v>
      </c>
      <c r="C10444" s="1" t="s">
        <v>41290</v>
      </c>
      <c r="D10444" s="2">
        <v>0</v>
      </c>
      <c r="E10444" s="2">
        <v>0</v>
      </c>
      <c r="F10444" s="2">
        <v>3</v>
      </c>
      <c r="G10444" s="1" t="s">
        <v>41291</v>
      </c>
      <c r="H10444" s="1" t="s">
        <v>41292</v>
      </c>
    </row>
    <row r="10445" spans="1:8" ht="15" customHeight="1">
      <c r="A10445" s="1" t="s">
        <v>41293</v>
      </c>
      <c r="B10445" s="2">
        <v>4</v>
      </c>
      <c r="C10445" s="1" t="s">
        <v>41294</v>
      </c>
      <c r="D10445" s="2">
        <v>0</v>
      </c>
      <c r="E10445" s="2">
        <v>0</v>
      </c>
      <c r="F10445" s="2">
        <v>4</v>
      </c>
      <c r="G10445" s="1" t="s">
        <v>41295</v>
      </c>
      <c r="H10445" s="1" t="s">
        <v>41296</v>
      </c>
    </row>
    <row r="10446" spans="1:8" ht="24" customHeight="1">
      <c r="A10446" s="1" t="s">
        <v>41297</v>
      </c>
      <c r="B10446" s="2">
        <v>4</v>
      </c>
      <c r="C10446" s="1" t="s">
        <v>41298</v>
      </c>
      <c r="D10446" s="2">
        <v>0</v>
      </c>
      <c r="E10446" s="2">
        <v>0</v>
      </c>
      <c r="F10446" s="2">
        <v>3</v>
      </c>
      <c r="G10446" s="1" t="s">
        <v>41299</v>
      </c>
      <c r="H10446" s="1" t="s">
        <v>41300</v>
      </c>
    </row>
    <row r="10447" spans="1:8" ht="24" customHeight="1">
      <c r="A10447" s="1" t="s">
        <v>41301</v>
      </c>
      <c r="B10447" s="2">
        <v>4</v>
      </c>
      <c r="C10447" s="1" t="s">
        <v>41302</v>
      </c>
      <c r="D10447" s="2">
        <v>0</v>
      </c>
      <c r="E10447" s="2">
        <v>0</v>
      </c>
      <c r="F10447" s="2">
        <v>4</v>
      </c>
      <c r="G10447" s="1" t="s">
        <v>41303</v>
      </c>
      <c r="H10447" s="1" t="s">
        <v>41304</v>
      </c>
    </row>
    <row r="10448" spans="1:8" ht="15" customHeight="1">
      <c r="A10448" s="1" t="s">
        <v>41305</v>
      </c>
      <c r="B10448" s="2">
        <v>4</v>
      </c>
      <c r="C10448" s="1" t="s">
        <v>41306</v>
      </c>
      <c r="D10448" s="2">
        <v>0</v>
      </c>
      <c r="E10448" s="2">
        <v>0</v>
      </c>
      <c r="F10448" s="2">
        <v>1</v>
      </c>
      <c r="G10448" s="1" t="s">
        <v>41307</v>
      </c>
      <c r="H10448" s="1" t="s">
        <v>41308</v>
      </c>
    </row>
    <row r="10449" spans="1:8" ht="15" customHeight="1">
      <c r="A10449" s="1" t="s">
        <v>41309</v>
      </c>
      <c r="B10449" s="2">
        <v>4</v>
      </c>
      <c r="C10449" s="1" t="s">
        <v>41310</v>
      </c>
      <c r="D10449" s="2">
        <v>-1</v>
      </c>
      <c r="E10449" s="2">
        <v>0</v>
      </c>
      <c r="F10449" s="2">
        <v>3</v>
      </c>
      <c r="G10449" s="1" t="s">
        <v>41311</v>
      </c>
      <c r="H10449" s="1" t="s">
        <v>41312</v>
      </c>
    </row>
    <row r="10450" spans="1:8" ht="24" customHeight="1">
      <c r="A10450" s="1" t="s">
        <v>41313</v>
      </c>
      <c r="B10450" s="2">
        <v>4</v>
      </c>
      <c r="C10450" s="1" t="s">
        <v>41314</v>
      </c>
      <c r="D10450" s="2">
        <v>0</v>
      </c>
      <c r="E10450" s="2">
        <v>0</v>
      </c>
      <c r="F10450" s="2">
        <v>3</v>
      </c>
      <c r="G10450" s="1" t="s">
        <v>41315</v>
      </c>
      <c r="H10450" s="1" t="s">
        <v>41316</v>
      </c>
    </row>
    <row r="10451" spans="1:8" ht="15" customHeight="1">
      <c r="A10451" s="1" t="s">
        <v>41317</v>
      </c>
      <c r="B10451" s="2">
        <v>4</v>
      </c>
      <c r="C10451" s="1" t="s">
        <v>41318</v>
      </c>
      <c r="D10451" s="2">
        <v>0</v>
      </c>
      <c r="E10451" s="2">
        <v>0</v>
      </c>
      <c r="F10451" s="2">
        <v>5</v>
      </c>
      <c r="G10451" s="1" t="s">
        <v>41319</v>
      </c>
      <c r="H10451" s="1" t="s">
        <v>41320</v>
      </c>
    </row>
    <row r="10452" spans="1:8" ht="15" customHeight="1">
      <c r="A10452" s="1" t="s">
        <v>41321</v>
      </c>
      <c r="B10452" s="2">
        <v>4</v>
      </c>
      <c r="C10452" s="1" t="s">
        <v>41322</v>
      </c>
      <c r="D10452" s="2">
        <v>0</v>
      </c>
      <c r="E10452" s="2">
        <v>0</v>
      </c>
      <c r="F10452" s="2">
        <v>4</v>
      </c>
      <c r="G10452" s="1" t="s">
        <v>41323</v>
      </c>
      <c r="H10452" s="1" t="s">
        <v>41324</v>
      </c>
    </row>
    <row r="10453" spans="1:8" ht="15" customHeight="1">
      <c r="A10453" s="1" t="s">
        <v>41325</v>
      </c>
      <c r="B10453" s="2">
        <v>4</v>
      </c>
      <c r="C10453" s="1" t="s">
        <v>41326</v>
      </c>
      <c r="D10453" s="2">
        <v>0</v>
      </c>
      <c r="E10453" s="2">
        <v>0</v>
      </c>
      <c r="F10453" s="2">
        <v>1</v>
      </c>
      <c r="G10453" s="1" t="s">
        <v>41327</v>
      </c>
      <c r="H10453" s="1" t="s">
        <v>41328</v>
      </c>
    </row>
    <row r="10454" spans="1:8" ht="15" customHeight="1">
      <c r="A10454" s="1" t="s">
        <v>41329</v>
      </c>
      <c r="B10454" s="2">
        <v>4</v>
      </c>
      <c r="C10454" s="1" t="s">
        <v>41330</v>
      </c>
      <c r="D10454" s="2">
        <v>0</v>
      </c>
      <c r="E10454" s="2">
        <v>0</v>
      </c>
      <c r="F10454" s="2">
        <v>2</v>
      </c>
      <c r="G10454" s="1" t="s">
        <v>41331</v>
      </c>
      <c r="H10454" s="1" t="s">
        <v>41332</v>
      </c>
    </row>
    <row r="10455" spans="1:8" ht="24" customHeight="1">
      <c r="A10455" s="1" t="s">
        <v>41333</v>
      </c>
      <c r="B10455" s="2">
        <v>4</v>
      </c>
      <c r="C10455" s="1" t="s">
        <v>41334</v>
      </c>
      <c r="D10455" s="2">
        <v>-1</v>
      </c>
      <c r="E10455" s="2">
        <v>0</v>
      </c>
      <c r="F10455" s="2">
        <v>3</v>
      </c>
      <c r="G10455" s="1" t="s">
        <v>41335</v>
      </c>
      <c r="H10455" s="1" t="s">
        <v>41336</v>
      </c>
    </row>
    <row r="10456" spans="1:8" ht="15" customHeight="1">
      <c r="A10456" s="1" t="s">
        <v>41337</v>
      </c>
      <c r="B10456" s="2">
        <v>4</v>
      </c>
      <c r="C10456" s="1" t="s">
        <v>41338</v>
      </c>
      <c r="D10456" s="2">
        <v>0</v>
      </c>
      <c r="E10456" s="2">
        <v>0</v>
      </c>
      <c r="F10456" s="2">
        <v>4</v>
      </c>
      <c r="G10456" s="1" t="s">
        <v>41339</v>
      </c>
      <c r="H10456" s="1" t="s">
        <v>41340</v>
      </c>
    </row>
    <row r="10457" spans="1:8" ht="15" customHeight="1">
      <c r="A10457" s="1" t="s">
        <v>41341</v>
      </c>
      <c r="B10457" s="2">
        <v>4</v>
      </c>
      <c r="C10457" s="1" t="s">
        <v>41342</v>
      </c>
      <c r="D10457" s="2">
        <v>0</v>
      </c>
      <c r="E10457" s="2">
        <v>0</v>
      </c>
      <c r="F10457" s="2">
        <v>2</v>
      </c>
      <c r="G10457" s="1" t="s">
        <v>41343</v>
      </c>
      <c r="H10457" s="1" t="s">
        <v>41344</v>
      </c>
    </row>
    <row r="10458" spans="1:8" ht="15" customHeight="1">
      <c r="A10458" s="1" t="s">
        <v>41345</v>
      </c>
      <c r="B10458" s="2">
        <v>4</v>
      </c>
      <c r="C10458" s="1" t="s">
        <v>41346</v>
      </c>
      <c r="D10458" s="2">
        <v>0</v>
      </c>
      <c r="E10458" s="2">
        <v>0</v>
      </c>
      <c r="F10458" s="2">
        <v>3</v>
      </c>
      <c r="G10458" s="1" t="s">
        <v>41347</v>
      </c>
      <c r="H10458" s="1" t="s">
        <v>41348</v>
      </c>
    </row>
    <row r="10459" spans="1:8" ht="15" customHeight="1">
      <c r="A10459" s="1" t="s">
        <v>41349</v>
      </c>
      <c r="B10459" s="2">
        <v>4</v>
      </c>
      <c r="C10459" s="1" t="s">
        <v>41350</v>
      </c>
      <c r="D10459" s="2">
        <v>0</v>
      </c>
      <c r="E10459" s="2">
        <v>0</v>
      </c>
      <c r="F10459" s="2">
        <v>1</v>
      </c>
      <c r="G10459" s="1" t="s">
        <v>17565</v>
      </c>
      <c r="H10459" s="1" t="s">
        <v>41351</v>
      </c>
    </row>
    <row r="10460" spans="1:8" ht="24" customHeight="1">
      <c r="A10460" s="1" t="s">
        <v>41352</v>
      </c>
      <c r="B10460" s="2">
        <v>4</v>
      </c>
      <c r="C10460" s="1" t="s">
        <v>41353</v>
      </c>
      <c r="D10460" s="2">
        <v>0</v>
      </c>
      <c r="E10460" s="2">
        <v>0</v>
      </c>
      <c r="F10460" s="2">
        <v>2</v>
      </c>
      <c r="G10460" s="1" t="s">
        <v>41354</v>
      </c>
      <c r="H10460" s="1" t="s">
        <v>41355</v>
      </c>
    </row>
    <row r="10461" spans="1:8" ht="24" customHeight="1">
      <c r="A10461" s="1" t="s">
        <v>41356</v>
      </c>
      <c r="B10461" s="2">
        <v>4</v>
      </c>
      <c r="C10461" s="1" t="s">
        <v>41357</v>
      </c>
      <c r="D10461" s="2">
        <v>0</v>
      </c>
      <c r="E10461" s="2">
        <v>0</v>
      </c>
      <c r="F10461" s="2">
        <v>4</v>
      </c>
      <c r="G10461" s="1" t="s">
        <v>41358</v>
      </c>
      <c r="H10461" s="1" t="s">
        <v>41359</v>
      </c>
    </row>
    <row r="10462" spans="1:8" ht="15" customHeight="1">
      <c r="A10462" s="1" t="s">
        <v>41360</v>
      </c>
      <c r="B10462" s="2">
        <v>4</v>
      </c>
      <c r="C10462" s="1" t="s">
        <v>41361</v>
      </c>
      <c r="D10462" s="2">
        <v>-1</v>
      </c>
      <c r="E10462" s="2">
        <v>0</v>
      </c>
      <c r="F10462" s="2">
        <v>4</v>
      </c>
      <c r="G10462" s="1" t="s">
        <v>41362</v>
      </c>
      <c r="H10462" s="1" t="s">
        <v>41363</v>
      </c>
    </row>
    <row r="10463" spans="1:8" ht="15" customHeight="1">
      <c r="A10463" s="1" t="s">
        <v>41364</v>
      </c>
      <c r="B10463" s="2">
        <v>4</v>
      </c>
      <c r="C10463" s="1" t="s">
        <v>41365</v>
      </c>
      <c r="D10463" s="2">
        <v>1</v>
      </c>
      <c r="E10463" s="2">
        <v>0</v>
      </c>
      <c r="F10463" s="2">
        <v>3</v>
      </c>
      <c r="G10463" s="1" t="s">
        <v>41366</v>
      </c>
      <c r="H10463" s="1" t="s">
        <v>41367</v>
      </c>
    </row>
    <row r="10464" spans="1:8" ht="15" customHeight="1">
      <c r="A10464" s="1" t="s">
        <v>41368</v>
      </c>
      <c r="B10464" s="2">
        <v>4</v>
      </c>
      <c r="C10464" s="1" t="s">
        <v>41369</v>
      </c>
      <c r="D10464" s="2">
        <v>1</v>
      </c>
      <c r="E10464" s="2">
        <v>0</v>
      </c>
      <c r="F10464" s="2">
        <v>1</v>
      </c>
      <c r="G10464" s="1" t="s">
        <v>41370</v>
      </c>
      <c r="H10464" s="1" t="s">
        <v>41371</v>
      </c>
    </row>
    <row r="10465" spans="1:8" ht="24" customHeight="1">
      <c r="A10465" s="1" t="s">
        <v>41372</v>
      </c>
      <c r="B10465" s="2">
        <v>4</v>
      </c>
      <c r="C10465" s="1" t="s">
        <v>41373</v>
      </c>
      <c r="D10465" s="2">
        <v>0</v>
      </c>
      <c r="E10465" s="2">
        <v>0</v>
      </c>
      <c r="F10465" s="2">
        <v>5</v>
      </c>
      <c r="G10465" s="1" t="s">
        <v>41374</v>
      </c>
      <c r="H10465" s="1" t="s">
        <v>41375</v>
      </c>
    </row>
    <row r="10466" spans="1:8" ht="15" customHeight="1">
      <c r="A10466" s="1" t="s">
        <v>41376</v>
      </c>
      <c r="B10466" s="2">
        <v>4</v>
      </c>
      <c r="C10466" s="1" t="s">
        <v>41377</v>
      </c>
      <c r="D10466" s="2">
        <v>0</v>
      </c>
      <c r="E10466" s="2">
        <v>0</v>
      </c>
      <c r="F10466" s="2">
        <v>2</v>
      </c>
      <c r="G10466" s="1" t="s">
        <v>41378</v>
      </c>
      <c r="H10466" s="1" t="s">
        <v>41379</v>
      </c>
    </row>
    <row r="10467" spans="1:8" ht="24" customHeight="1">
      <c r="A10467" s="1" t="s">
        <v>41380</v>
      </c>
      <c r="B10467" s="2">
        <v>4</v>
      </c>
      <c r="C10467" s="1" t="s">
        <v>41381</v>
      </c>
      <c r="D10467" s="2">
        <v>0</v>
      </c>
      <c r="E10467" s="2">
        <v>0</v>
      </c>
      <c r="F10467" s="2">
        <v>4</v>
      </c>
      <c r="G10467" s="1" t="s">
        <v>41382</v>
      </c>
      <c r="H10467" s="1" t="s">
        <v>41383</v>
      </c>
    </row>
    <row r="10468" spans="1:8" ht="15" customHeight="1">
      <c r="A10468" s="1" t="s">
        <v>41384</v>
      </c>
      <c r="B10468" s="2">
        <v>4</v>
      </c>
      <c r="C10468" s="1" t="s">
        <v>41385</v>
      </c>
      <c r="D10468" s="2">
        <v>0</v>
      </c>
      <c r="E10468" s="2">
        <v>0</v>
      </c>
      <c r="F10468" s="2">
        <v>2</v>
      </c>
      <c r="G10468" s="1" t="s">
        <v>41386</v>
      </c>
      <c r="H10468" s="1" t="s">
        <v>41387</v>
      </c>
    </row>
    <row r="10469" spans="1:8" ht="15" customHeight="1">
      <c r="A10469" s="1" t="s">
        <v>41388</v>
      </c>
      <c r="B10469" s="2">
        <v>4</v>
      </c>
      <c r="C10469" s="1" t="s">
        <v>41389</v>
      </c>
      <c r="D10469" s="2">
        <v>0</v>
      </c>
      <c r="E10469" s="2">
        <v>0</v>
      </c>
      <c r="F10469" s="2">
        <v>1</v>
      </c>
      <c r="G10469" s="1" t="s">
        <v>41390</v>
      </c>
      <c r="H10469" s="1" t="s">
        <v>41391</v>
      </c>
    </row>
    <row r="10470" spans="1:8" ht="15" customHeight="1">
      <c r="A10470" s="1" t="s">
        <v>41392</v>
      </c>
      <c r="B10470" s="2">
        <v>4</v>
      </c>
      <c r="C10470" s="1" t="s">
        <v>41393</v>
      </c>
      <c r="D10470" s="2">
        <v>0</v>
      </c>
      <c r="E10470" s="2">
        <v>0</v>
      </c>
      <c r="F10470" s="2">
        <v>3</v>
      </c>
      <c r="G10470" s="1" t="s">
        <v>41394</v>
      </c>
      <c r="H10470" s="1" t="s">
        <v>41395</v>
      </c>
    </row>
    <row r="10471" spans="1:8" ht="15" customHeight="1">
      <c r="A10471" s="1" t="s">
        <v>41396</v>
      </c>
      <c r="B10471" s="2">
        <v>4</v>
      </c>
      <c r="C10471" s="1" t="s">
        <v>41397</v>
      </c>
      <c r="D10471" s="2">
        <v>0</v>
      </c>
      <c r="E10471" s="2">
        <v>0</v>
      </c>
      <c r="F10471" s="2">
        <v>1</v>
      </c>
      <c r="G10471" s="1" t="s">
        <v>41398</v>
      </c>
      <c r="H10471" s="1" t="s">
        <v>41399</v>
      </c>
    </row>
    <row r="10472" spans="1:8" ht="15" customHeight="1">
      <c r="A10472" s="1" t="s">
        <v>41400</v>
      </c>
      <c r="B10472" s="2">
        <v>4</v>
      </c>
      <c r="C10472" s="1" t="s">
        <v>41401</v>
      </c>
      <c r="D10472" s="2">
        <v>0</v>
      </c>
      <c r="E10472" s="2">
        <v>0</v>
      </c>
      <c r="F10472" s="2">
        <v>1</v>
      </c>
      <c r="G10472" s="1" t="s">
        <v>41402</v>
      </c>
      <c r="H10472" s="1" t="s">
        <v>41403</v>
      </c>
    </row>
    <row r="10473" spans="1:8" ht="24" customHeight="1">
      <c r="A10473" s="1" t="s">
        <v>41404</v>
      </c>
      <c r="B10473" s="2">
        <v>4</v>
      </c>
      <c r="C10473" s="1" t="s">
        <v>41405</v>
      </c>
      <c r="D10473" s="2">
        <v>0</v>
      </c>
      <c r="E10473" s="2">
        <v>1</v>
      </c>
      <c r="F10473" s="2">
        <v>3</v>
      </c>
      <c r="G10473" s="1" t="s">
        <v>41406</v>
      </c>
      <c r="H10473" s="1" t="s">
        <v>41407</v>
      </c>
    </row>
    <row r="10474" spans="1:8" ht="15" customHeight="1">
      <c r="A10474" s="1" t="s">
        <v>41408</v>
      </c>
      <c r="B10474" s="2">
        <v>4</v>
      </c>
      <c r="C10474" s="1" t="s">
        <v>41409</v>
      </c>
      <c r="D10474" s="2">
        <v>0</v>
      </c>
      <c r="E10474" s="2">
        <v>0</v>
      </c>
      <c r="F10474" s="2">
        <v>2</v>
      </c>
      <c r="G10474" s="1" t="s">
        <v>41410</v>
      </c>
      <c r="H10474" s="1" t="s">
        <v>41411</v>
      </c>
    </row>
    <row r="10475" spans="1:8" ht="36" customHeight="1">
      <c r="A10475" s="1" t="s">
        <v>41412</v>
      </c>
      <c r="B10475" s="2">
        <v>4</v>
      </c>
      <c r="C10475" s="1" t="s">
        <v>41413</v>
      </c>
      <c r="D10475" s="2">
        <v>0</v>
      </c>
      <c r="E10475" s="2">
        <v>0</v>
      </c>
      <c r="F10475" s="2">
        <v>2</v>
      </c>
      <c r="G10475" s="1" t="s">
        <v>41414</v>
      </c>
      <c r="H10475" s="1" t="s">
        <v>41415</v>
      </c>
    </row>
    <row r="10476" spans="1:8" ht="24" customHeight="1">
      <c r="A10476" s="1" t="s">
        <v>41416</v>
      </c>
      <c r="B10476" s="2">
        <v>4</v>
      </c>
      <c r="C10476" s="1" t="s">
        <v>41417</v>
      </c>
      <c r="D10476" s="2">
        <v>0</v>
      </c>
      <c r="E10476" s="2">
        <v>0</v>
      </c>
      <c r="F10476" s="2">
        <v>2</v>
      </c>
      <c r="G10476" s="1" t="s">
        <v>41418</v>
      </c>
      <c r="H10476" s="1" t="s">
        <v>41419</v>
      </c>
    </row>
    <row r="10477" spans="1:8" ht="48" customHeight="1">
      <c r="A10477" s="1" t="s">
        <v>41420</v>
      </c>
      <c r="B10477" s="2">
        <v>4</v>
      </c>
      <c r="C10477" s="1" t="s">
        <v>41421</v>
      </c>
      <c r="D10477" s="2">
        <v>0</v>
      </c>
      <c r="E10477" s="2">
        <v>0</v>
      </c>
      <c r="F10477" s="2">
        <v>3</v>
      </c>
      <c r="G10477" s="1" t="s">
        <v>41422</v>
      </c>
      <c r="H10477" s="1" t="s">
        <v>41423</v>
      </c>
    </row>
    <row r="10478" spans="1:8" ht="24" customHeight="1">
      <c r="A10478" s="1" t="s">
        <v>41424</v>
      </c>
      <c r="B10478" s="2">
        <v>4</v>
      </c>
      <c r="C10478" s="1" t="s">
        <v>41425</v>
      </c>
      <c r="D10478" s="2">
        <v>0</v>
      </c>
      <c r="E10478" s="2">
        <v>0</v>
      </c>
      <c r="F10478" s="2">
        <v>3</v>
      </c>
      <c r="G10478" s="1" t="s">
        <v>41426</v>
      </c>
      <c r="H10478" s="1" t="s">
        <v>41427</v>
      </c>
    </row>
    <row r="10479" spans="1:8" ht="15" customHeight="1">
      <c r="A10479" s="1" t="s">
        <v>41428</v>
      </c>
      <c r="B10479" s="2">
        <v>4</v>
      </c>
      <c r="C10479" s="1" t="s">
        <v>41429</v>
      </c>
      <c r="D10479" s="2">
        <v>0</v>
      </c>
      <c r="E10479" s="2">
        <v>0</v>
      </c>
      <c r="F10479" s="2">
        <v>2</v>
      </c>
      <c r="G10479" s="1" t="s">
        <v>41430</v>
      </c>
      <c r="H10479" s="1" t="s">
        <v>41431</v>
      </c>
    </row>
    <row r="10480" spans="1:8" ht="24" customHeight="1">
      <c r="A10480" s="1" t="s">
        <v>41432</v>
      </c>
      <c r="B10480" s="2">
        <v>4</v>
      </c>
      <c r="C10480" s="1" t="s">
        <v>41433</v>
      </c>
      <c r="D10480" s="2">
        <v>0</v>
      </c>
      <c r="E10480" s="2">
        <v>0</v>
      </c>
      <c r="F10480" s="2">
        <v>2</v>
      </c>
      <c r="G10480" s="1" t="s">
        <v>41434</v>
      </c>
      <c r="H10480" s="1" t="s">
        <v>41435</v>
      </c>
    </row>
    <row r="10481" spans="1:8" ht="15" customHeight="1">
      <c r="A10481" s="1" t="s">
        <v>41436</v>
      </c>
      <c r="B10481" s="2">
        <v>4</v>
      </c>
      <c r="C10481" s="1" t="s">
        <v>41437</v>
      </c>
      <c r="D10481" s="2">
        <v>0</v>
      </c>
      <c r="E10481" s="2">
        <v>0</v>
      </c>
      <c r="F10481" s="2">
        <v>4</v>
      </c>
      <c r="G10481" s="1" t="s">
        <v>41438</v>
      </c>
      <c r="H10481" s="1" t="s">
        <v>41439</v>
      </c>
    </row>
    <row r="10482" spans="1:8" ht="24" customHeight="1">
      <c r="A10482" s="1" t="s">
        <v>41440</v>
      </c>
      <c r="B10482" s="2">
        <v>4</v>
      </c>
      <c r="C10482" s="1" t="s">
        <v>41441</v>
      </c>
      <c r="D10482" s="2">
        <v>0</v>
      </c>
      <c r="E10482" s="2">
        <v>0</v>
      </c>
      <c r="F10482" s="2">
        <v>4</v>
      </c>
      <c r="G10482" s="1" t="s">
        <v>41442</v>
      </c>
      <c r="H10482" s="1" t="s">
        <v>41443</v>
      </c>
    </row>
    <row r="10483" spans="1:8" ht="15" customHeight="1">
      <c r="A10483" s="1" t="s">
        <v>41444</v>
      </c>
      <c r="B10483" s="2">
        <v>4</v>
      </c>
      <c r="C10483" s="1" t="s">
        <v>41445</v>
      </c>
      <c r="D10483" s="2">
        <v>-1</v>
      </c>
      <c r="E10483" s="2">
        <v>0</v>
      </c>
      <c r="F10483" s="2">
        <v>4</v>
      </c>
      <c r="G10483" s="1" t="s">
        <v>41446</v>
      </c>
      <c r="H10483" s="1" t="s">
        <v>41447</v>
      </c>
    </row>
    <row r="10484" spans="1:8" ht="15" customHeight="1">
      <c r="A10484" s="1" t="s">
        <v>41448</v>
      </c>
      <c r="B10484" s="2">
        <v>4</v>
      </c>
      <c r="C10484" s="1" t="s">
        <v>41449</v>
      </c>
      <c r="D10484" s="2">
        <v>0</v>
      </c>
      <c r="E10484" s="2">
        <v>0</v>
      </c>
      <c r="F10484" s="2">
        <v>2</v>
      </c>
      <c r="G10484" s="1" t="s">
        <v>11656</v>
      </c>
      <c r="H10484" s="1" t="s">
        <v>41450</v>
      </c>
    </row>
    <row r="10485" spans="1:8" ht="15" customHeight="1">
      <c r="A10485" s="1" t="s">
        <v>41451</v>
      </c>
      <c r="B10485" s="2">
        <v>4</v>
      </c>
      <c r="C10485" s="1" t="s">
        <v>41452</v>
      </c>
      <c r="D10485" s="2">
        <v>0</v>
      </c>
      <c r="E10485" s="2">
        <v>0</v>
      </c>
      <c r="F10485" s="2">
        <v>4</v>
      </c>
      <c r="G10485" s="1" t="s">
        <v>41453</v>
      </c>
      <c r="H10485" s="1" t="s">
        <v>41454</v>
      </c>
    </row>
    <row r="10486" spans="1:8" ht="15" customHeight="1">
      <c r="A10486" s="1" t="s">
        <v>41455</v>
      </c>
      <c r="B10486" s="2">
        <v>4</v>
      </c>
      <c r="C10486" s="1" t="s">
        <v>41456</v>
      </c>
      <c r="D10486" s="2">
        <v>0</v>
      </c>
      <c r="E10486" s="2">
        <v>0</v>
      </c>
      <c r="F10486" s="2">
        <v>2</v>
      </c>
      <c r="G10486" s="1" t="s">
        <v>41457</v>
      </c>
      <c r="H10486" s="1" t="s">
        <v>41458</v>
      </c>
    </row>
    <row r="10487" spans="1:8" ht="24" customHeight="1">
      <c r="A10487" s="1" t="s">
        <v>41459</v>
      </c>
      <c r="B10487" s="2">
        <v>4</v>
      </c>
      <c r="C10487" s="1" t="s">
        <v>41460</v>
      </c>
      <c r="D10487" s="2">
        <v>0</v>
      </c>
      <c r="E10487" s="2">
        <v>0</v>
      </c>
      <c r="F10487" s="2">
        <v>1</v>
      </c>
      <c r="G10487" s="1" t="s">
        <v>41461</v>
      </c>
      <c r="H10487" s="1" t="s">
        <v>41462</v>
      </c>
    </row>
    <row r="10488" spans="1:8" ht="24" customHeight="1">
      <c r="A10488" s="1" t="s">
        <v>41463</v>
      </c>
      <c r="B10488" s="2">
        <v>4</v>
      </c>
      <c r="C10488" s="1" t="s">
        <v>41464</v>
      </c>
      <c r="D10488" s="2">
        <v>0</v>
      </c>
      <c r="E10488" s="2">
        <v>0</v>
      </c>
      <c r="F10488" s="2">
        <v>5</v>
      </c>
      <c r="G10488" s="1" t="s">
        <v>41465</v>
      </c>
      <c r="H10488" s="1" t="s">
        <v>41466</v>
      </c>
    </row>
    <row r="10489" spans="1:8" ht="24" customHeight="1">
      <c r="A10489" s="1" t="s">
        <v>41467</v>
      </c>
      <c r="B10489" s="2">
        <v>4</v>
      </c>
      <c r="C10489" s="1" t="s">
        <v>41468</v>
      </c>
      <c r="D10489" s="2">
        <v>-1</v>
      </c>
      <c r="E10489" s="2">
        <v>0</v>
      </c>
      <c r="F10489" s="2">
        <v>4</v>
      </c>
      <c r="G10489" s="1" t="s">
        <v>41469</v>
      </c>
      <c r="H10489" s="1" t="s">
        <v>41470</v>
      </c>
    </row>
    <row r="10490" spans="1:8" ht="15" customHeight="1">
      <c r="A10490" s="1" t="s">
        <v>41471</v>
      </c>
      <c r="B10490" s="2">
        <v>4</v>
      </c>
      <c r="C10490" s="1" t="s">
        <v>41472</v>
      </c>
      <c r="D10490" s="2">
        <v>0</v>
      </c>
      <c r="E10490" s="2">
        <v>0</v>
      </c>
      <c r="F10490" s="2">
        <v>4</v>
      </c>
      <c r="G10490" s="1" t="s">
        <v>41473</v>
      </c>
      <c r="H10490" s="1" t="s">
        <v>41474</v>
      </c>
    </row>
    <row r="10491" spans="1:8" ht="15" customHeight="1">
      <c r="A10491" s="1" t="s">
        <v>41475</v>
      </c>
      <c r="B10491" s="2">
        <v>4</v>
      </c>
      <c r="C10491" s="1" t="s">
        <v>41476</v>
      </c>
      <c r="D10491" s="2">
        <v>1</v>
      </c>
      <c r="E10491" s="2">
        <v>0</v>
      </c>
      <c r="F10491" s="2">
        <v>3</v>
      </c>
      <c r="G10491" s="1" t="s">
        <v>41477</v>
      </c>
      <c r="H10491" s="1" t="s">
        <v>41478</v>
      </c>
    </row>
    <row r="10492" spans="1:8" ht="15" customHeight="1">
      <c r="A10492" s="1" t="s">
        <v>41479</v>
      </c>
      <c r="B10492" s="2">
        <v>4</v>
      </c>
      <c r="C10492" s="1" t="s">
        <v>41480</v>
      </c>
      <c r="D10492" s="2">
        <v>1</v>
      </c>
      <c r="E10492" s="2">
        <v>0</v>
      </c>
      <c r="F10492" s="2">
        <v>4</v>
      </c>
      <c r="G10492" s="1" t="s">
        <v>41481</v>
      </c>
      <c r="H10492" s="1" t="s">
        <v>41482</v>
      </c>
    </row>
    <row r="10493" spans="1:8" ht="24" customHeight="1">
      <c r="A10493" s="1" t="s">
        <v>41483</v>
      </c>
      <c r="B10493" s="2">
        <v>4</v>
      </c>
      <c r="C10493" s="1" t="s">
        <v>41484</v>
      </c>
      <c r="D10493" s="2">
        <v>0</v>
      </c>
      <c r="E10493" s="2">
        <v>0</v>
      </c>
      <c r="F10493" s="2">
        <v>1</v>
      </c>
      <c r="G10493" s="1" t="s">
        <v>41485</v>
      </c>
      <c r="H10493" s="1" t="s">
        <v>41486</v>
      </c>
    </row>
    <row r="10494" spans="1:8" ht="15" customHeight="1">
      <c r="A10494" s="1" t="s">
        <v>41487</v>
      </c>
      <c r="B10494" s="2">
        <v>4</v>
      </c>
      <c r="C10494" s="1" t="s">
        <v>41488</v>
      </c>
      <c r="D10494" s="2">
        <v>0</v>
      </c>
      <c r="E10494" s="2">
        <v>0</v>
      </c>
      <c r="F10494" s="2">
        <v>3</v>
      </c>
      <c r="G10494" s="1" t="s">
        <v>41489</v>
      </c>
      <c r="H10494" s="1" t="s">
        <v>41490</v>
      </c>
    </row>
    <row r="10495" spans="1:8" ht="24" customHeight="1">
      <c r="A10495" s="1" t="s">
        <v>41491</v>
      </c>
      <c r="B10495" s="2">
        <v>4</v>
      </c>
      <c r="C10495" s="1" t="s">
        <v>41492</v>
      </c>
      <c r="D10495" s="2">
        <v>-1</v>
      </c>
      <c r="E10495" s="2">
        <v>0</v>
      </c>
      <c r="F10495" s="2">
        <v>2</v>
      </c>
      <c r="G10495" s="1" t="s">
        <v>41493</v>
      </c>
      <c r="H10495" s="1" t="s">
        <v>41494</v>
      </c>
    </row>
    <row r="10496" spans="1:8" ht="15" customHeight="1">
      <c r="A10496" s="1" t="s">
        <v>41495</v>
      </c>
      <c r="B10496" s="2">
        <v>4</v>
      </c>
      <c r="C10496" s="1" t="s">
        <v>41496</v>
      </c>
      <c r="D10496" s="2">
        <v>-1</v>
      </c>
      <c r="E10496" s="2">
        <v>0</v>
      </c>
      <c r="F10496" s="2">
        <v>4</v>
      </c>
      <c r="G10496" s="1" t="s">
        <v>41497</v>
      </c>
      <c r="H10496" s="1" t="s">
        <v>41498</v>
      </c>
    </row>
    <row r="10497" spans="1:8" ht="24" customHeight="1">
      <c r="A10497" s="1" t="s">
        <v>41499</v>
      </c>
      <c r="B10497" s="2">
        <v>4</v>
      </c>
      <c r="C10497" s="1" t="s">
        <v>41500</v>
      </c>
      <c r="D10497" s="2">
        <v>0</v>
      </c>
      <c r="E10497" s="2">
        <v>0</v>
      </c>
      <c r="F10497" s="2">
        <v>3</v>
      </c>
      <c r="G10497" s="1" t="s">
        <v>41501</v>
      </c>
      <c r="H10497" s="1" t="s">
        <v>41502</v>
      </c>
    </row>
    <row r="10498" spans="1:8" ht="24" customHeight="1">
      <c r="A10498" s="1" t="s">
        <v>41503</v>
      </c>
      <c r="B10498" s="2">
        <v>4</v>
      </c>
      <c r="C10498" s="1" t="s">
        <v>41504</v>
      </c>
      <c r="D10498" s="2">
        <v>0</v>
      </c>
      <c r="E10498" s="2">
        <v>0</v>
      </c>
      <c r="F10498" s="2">
        <v>3</v>
      </c>
      <c r="G10498" s="1" t="s">
        <v>41505</v>
      </c>
      <c r="H10498" s="1" t="s">
        <v>41506</v>
      </c>
    </row>
    <row r="10499" spans="1:8" ht="24" customHeight="1">
      <c r="A10499" s="1" t="s">
        <v>41507</v>
      </c>
      <c r="B10499" s="2">
        <v>4</v>
      </c>
      <c r="C10499" s="1" t="s">
        <v>41508</v>
      </c>
      <c r="D10499" s="2">
        <v>0</v>
      </c>
      <c r="E10499" s="2">
        <v>0</v>
      </c>
      <c r="F10499" s="2">
        <v>4</v>
      </c>
      <c r="G10499" s="1" t="s">
        <v>41509</v>
      </c>
      <c r="H10499" s="1" t="s">
        <v>41510</v>
      </c>
    </row>
    <row r="10500" spans="1:8" ht="15" customHeight="1">
      <c r="A10500" s="1" t="s">
        <v>41511</v>
      </c>
      <c r="B10500" s="2">
        <v>4</v>
      </c>
      <c r="C10500" s="1" t="s">
        <v>41512</v>
      </c>
      <c r="D10500" s="2">
        <v>2</v>
      </c>
      <c r="E10500" s="2">
        <v>0</v>
      </c>
      <c r="F10500" s="2">
        <v>2</v>
      </c>
      <c r="G10500" s="1" t="s">
        <v>41513</v>
      </c>
      <c r="H10500" s="1" t="s">
        <v>41514</v>
      </c>
    </row>
    <row r="10501" spans="1:8" ht="15" customHeight="1">
      <c r="A10501" s="1" t="s">
        <v>41515</v>
      </c>
      <c r="B10501" s="2">
        <v>4</v>
      </c>
      <c r="C10501" s="1" t="s">
        <v>41516</v>
      </c>
      <c r="D10501" s="2">
        <v>0</v>
      </c>
      <c r="E10501" s="2">
        <v>0</v>
      </c>
      <c r="F10501" s="2">
        <v>3</v>
      </c>
      <c r="G10501" s="1" t="s">
        <v>41517</v>
      </c>
      <c r="H10501" s="1" t="s">
        <v>41518</v>
      </c>
    </row>
    <row r="10502" spans="1:8" ht="15" customHeight="1">
      <c r="A10502" s="1" t="s">
        <v>41519</v>
      </c>
      <c r="B10502" s="2">
        <v>4</v>
      </c>
      <c r="C10502" s="1" t="s">
        <v>41520</v>
      </c>
      <c r="D10502" s="2">
        <v>0</v>
      </c>
      <c r="E10502" s="2">
        <v>0</v>
      </c>
      <c r="F10502" s="2">
        <v>3</v>
      </c>
      <c r="G10502" s="1" t="s">
        <v>41517</v>
      </c>
      <c r="H10502" s="1" t="s">
        <v>41521</v>
      </c>
    </row>
    <row r="10503" spans="1:8" ht="24" customHeight="1">
      <c r="A10503" s="1" t="s">
        <v>41522</v>
      </c>
      <c r="B10503" s="2">
        <v>4</v>
      </c>
      <c r="C10503" s="1" t="s">
        <v>41523</v>
      </c>
      <c r="D10503" s="2">
        <v>0</v>
      </c>
      <c r="E10503" s="2">
        <v>0</v>
      </c>
      <c r="F10503" s="2">
        <v>1</v>
      </c>
      <c r="G10503" s="1" t="s">
        <v>41524</v>
      </c>
      <c r="H10503" s="1" t="s">
        <v>41525</v>
      </c>
    </row>
    <row r="10504" spans="1:8" ht="24" customHeight="1">
      <c r="A10504" s="1" t="s">
        <v>41526</v>
      </c>
      <c r="B10504" s="2">
        <v>4</v>
      </c>
      <c r="C10504" s="1" t="s">
        <v>41527</v>
      </c>
      <c r="D10504" s="2">
        <v>0</v>
      </c>
      <c r="E10504" s="2">
        <v>0</v>
      </c>
      <c r="F10504" s="2">
        <v>2</v>
      </c>
      <c r="G10504" s="1" t="s">
        <v>41528</v>
      </c>
      <c r="H10504" s="1" t="s">
        <v>41529</v>
      </c>
    </row>
    <row r="10505" spans="1:8" ht="15" customHeight="1">
      <c r="A10505" s="1" t="s">
        <v>41530</v>
      </c>
      <c r="B10505" s="2">
        <v>4</v>
      </c>
      <c r="C10505" s="1" t="s">
        <v>41531</v>
      </c>
      <c r="D10505" s="2">
        <v>0</v>
      </c>
      <c r="E10505" s="2">
        <v>0</v>
      </c>
      <c r="F10505" s="2">
        <v>2</v>
      </c>
      <c r="G10505" s="1" t="s">
        <v>41532</v>
      </c>
      <c r="H10505" s="1" t="s">
        <v>41533</v>
      </c>
    </row>
    <row r="10506" spans="1:8" ht="15" customHeight="1">
      <c r="A10506" s="1" t="s">
        <v>41534</v>
      </c>
      <c r="B10506" s="2">
        <v>4</v>
      </c>
      <c r="C10506" s="1" t="s">
        <v>41535</v>
      </c>
      <c r="D10506" s="2">
        <v>-1</v>
      </c>
      <c r="E10506" s="2">
        <v>0</v>
      </c>
      <c r="F10506" s="2">
        <v>3</v>
      </c>
      <c r="G10506" s="1" t="s">
        <v>41536</v>
      </c>
      <c r="H10506" s="1" t="s">
        <v>41537</v>
      </c>
    </row>
    <row r="10507" spans="1:8" ht="15" customHeight="1">
      <c r="A10507" s="1" t="s">
        <v>41538</v>
      </c>
      <c r="B10507" s="2">
        <v>4</v>
      </c>
      <c r="C10507" s="1" t="s">
        <v>41539</v>
      </c>
      <c r="D10507" s="2">
        <v>0</v>
      </c>
      <c r="E10507" s="2">
        <v>0</v>
      </c>
      <c r="F10507" s="2">
        <v>1</v>
      </c>
      <c r="G10507" s="1" t="s">
        <v>41540</v>
      </c>
      <c r="H10507" s="1" t="s">
        <v>41541</v>
      </c>
    </row>
    <row r="10508" spans="1:8" ht="24" customHeight="1">
      <c r="A10508" s="1" t="s">
        <v>41542</v>
      </c>
      <c r="B10508" s="2">
        <v>4</v>
      </c>
      <c r="C10508" s="1" t="s">
        <v>41543</v>
      </c>
      <c r="D10508" s="2">
        <v>-2</v>
      </c>
      <c r="E10508" s="2">
        <v>0</v>
      </c>
      <c r="F10508" s="2">
        <v>2</v>
      </c>
      <c r="G10508" s="1" t="s">
        <v>41544</v>
      </c>
      <c r="H10508" s="1" t="s">
        <v>41545</v>
      </c>
    </row>
    <row r="10509" spans="1:8" ht="15" customHeight="1">
      <c r="A10509" s="1" t="s">
        <v>41546</v>
      </c>
      <c r="B10509" s="2">
        <v>4</v>
      </c>
      <c r="C10509" s="1" t="s">
        <v>41547</v>
      </c>
      <c r="D10509" s="2">
        <v>0</v>
      </c>
      <c r="E10509" s="2">
        <v>0</v>
      </c>
      <c r="F10509" s="2">
        <v>4</v>
      </c>
      <c r="G10509" s="1" t="s">
        <v>41548</v>
      </c>
      <c r="H10509" s="1" t="s">
        <v>41549</v>
      </c>
    </row>
    <row r="10510" spans="1:8" ht="15" customHeight="1">
      <c r="A10510" s="1" t="s">
        <v>41550</v>
      </c>
      <c r="B10510" s="2">
        <v>4</v>
      </c>
      <c r="C10510" s="1" t="s">
        <v>41551</v>
      </c>
      <c r="D10510" s="2">
        <v>0</v>
      </c>
      <c r="E10510" s="2">
        <v>0</v>
      </c>
      <c r="F10510" s="2">
        <v>2</v>
      </c>
      <c r="G10510" s="1" t="s">
        <v>41552</v>
      </c>
      <c r="H10510" s="1" t="s">
        <v>41553</v>
      </c>
    </row>
    <row r="10511" spans="1:8" ht="24" customHeight="1">
      <c r="A10511" s="1" t="s">
        <v>41554</v>
      </c>
      <c r="B10511" s="2">
        <v>4</v>
      </c>
      <c r="C10511" s="1" t="s">
        <v>41555</v>
      </c>
      <c r="D10511" s="2">
        <v>0</v>
      </c>
      <c r="E10511" s="2">
        <v>0</v>
      </c>
      <c r="F10511" s="2">
        <v>3</v>
      </c>
      <c r="G10511" s="1" t="s">
        <v>41556</v>
      </c>
      <c r="H10511" s="1" t="s">
        <v>41557</v>
      </c>
    </row>
    <row r="10512" spans="1:8" ht="24" customHeight="1">
      <c r="A10512" s="1" t="s">
        <v>41558</v>
      </c>
      <c r="B10512" s="2">
        <v>4</v>
      </c>
      <c r="C10512" s="1" t="s">
        <v>41559</v>
      </c>
      <c r="D10512" s="2">
        <v>0</v>
      </c>
      <c r="E10512" s="2">
        <v>0</v>
      </c>
      <c r="F10512" s="2">
        <v>4</v>
      </c>
      <c r="G10512" s="1" t="s">
        <v>41560</v>
      </c>
      <c r="H10512" s="1" t="s">
        <v>41561</v>
      </c>
    </row>
    <row r="10513" spans="1:8" ht="15" customHeight="1">
      <c r="A10513" s="1" t="s">
        <v>41562</v>
      </c>
      <c r="B10513" s="2">
        <v>4</v>
      </c>
      <c r="C10513" s="1" t="s">
        <v>41563</v>
      </c>
      <c r="D10513" s="2">
        <v>1</v>
      </c>
      <c r="E10513" s="2">
        <v>0</v>
      </c>
      <c r="F10513" s="2">
        <v>3</v>
      </c>
      <c r="G10513" s="1" t="s">
        <v>41564</v>
      </c>
      <c r="H10513" s="1" t="s">
        <v>41565</v>
      </c>
    </row>
    <row r="10514" spans="1:8" ht="24" customHeight="1">
      <c r="A10514" s="1" t="s">
        <v>41566</v>
      </c>
      <c r="B10514" s="2">
        <v>4</v>
      </c>
      <c r="C10514" s="1" t="s">
        <v>41567</v>
      </c>
      <c r="D10514" s="2">
        <v>0</v>
      </c>
      <c r="E10514" s="2">
        <v>0</v>
      </c>
      <c r="F10514" s="2">
        <v>4</v>
      </c>
      <c r="G10514" s="1" t="s">
        <v>41568</v>
      </c>
      <c r="H10514" s="1" t="s">
        <v>41569</v>
      </c>
    </row>
    <row r="10515" spans="1:8" ht="15" customHeight="1">
      <c r="A10515" s="1" t="s">
        <v>41570</v>
      </c>
      <c r="B10515" s="2">
        <v>4</v>
      </c>
      <c r="C10515" s="1" t="s">
        <v>6131</v>
      </c>
      <c r="D10515" s="2">
        <v>0</v>
      </c>
      <c r="E10515" s="2">
        <v>0</v>
      </c>
      <c r="F10515" s="2">
        <v>4</v>
      </c>
      <c r="G10515" s="1" t="s">
        <v>41571</v>
      </c>
      <c r="H10515" s="1" t="s">
        <v>41572</v>
      </c>
    </row>
    <row r="10516" spans="1:8" ht="15" customHeight="1">
      <c r="A10516" s="1" t="s">
        <v>41573</v>
      </c>
      <c r="B10516" s="2">
        <v>4</v>
      </c>
      <c r="C10516" s="1" t="s">
        <v>41574</v>
      </c>
      <c r="D10516" s="2">
        <v>0</v>
      </c>
      <c r="E10516" s="2">
        <v>0</v>
      </c>
      <c r="F10516" s="2">
        <v>1</v>
      </c>
      <c r="G10516" s="1" t="s">
        <v>41575</v>
      </c>
      <c r="H10516" s="1" t="s">
        <v>41576</v>
      </c>
    </row>
    <row r="10517" spans="1:8" ht="36" customHeight="1">
      <c r="A10517" s="1" t="s">
        <v>41577</v>
      </c>
      <c r="B10517" s="2">
        <v>4</v>
      </c>
      <c r="C10517" s="1" t="s">
        <v>41578</v>
      </c>
      <c r="D10517" s="2">
        <v>0</v>
      </c>
      <c r="E10517" s="2">
        <v>0</v>
      </c>
      <c r="F10517" s="2">
        <v>1</v>
      </c>
      <c r="G10517" s="1" t="s">
        <v>41579</v>
      </c>
      <c r="H10517" s="1" t="s">
        <v>41580</v>
      </c>
    </row>
    <row r="10518" spans="1:8" ht="36" customHeight="1">
      <c r="A10518" s="1" t="s">
        <v>41581</v>
      </c>
      <c r="B10518" s="2">
        <v>4</v>
      </c>
      <c r="C10518" s="1" t="s">
        <v>41582</v>
      </c>
      <c r="D10518" s="2">
        <v>0</v>
      </c>
      <c r="E10518" s="2">
        <v>0</v>
      </c>
      <c r="F10518" s="2">
        <v>1</v>
      </c>
      <c r="G10518" s="1" t="s">
        <v>41583</v>
      </c>
      <c r="H10518" s="1" t="s">
        <v>41584</v>
      </c>
    </row>
    <row r="10519" spans="1:8" ht="15" customHeight="1">
      <c r="A10519" s="1" t="s">
        <v>41585</v>
      </c>
      <c r="B10519" s="2">
        <v>4</v>
      </c>
      <c r="C10519" s="1" t="s">
        <v>41586</v>
      </c>
      <c r="D10519" s="2">
        <v>0</v>
      </c>
      <c r="E10519" s="2">
        <v>0</v>
      </c>
      <c r="F10519" s="2">
        <v>1</v>
      </c>
      <c r="G10519" s="1" t="s">
        <v>41587</v>
      </c>
      <c r="H10519" s="1" t="s">
        <v>41588</v>
      </c>
    </row>
    <row r="10520" spans="1:8" ht="84" customHeight="1">
      <c r="A10520" s="1" t="s">
        <v>41589</v>
      </c>
      <c r="B10520" s="2">
        <v>4</v>
      </c>
      <c r="C10520" s="1" t="s">
        <v>41590</v>
      </c>
      <c r="D10520" s="2">
        <v>0</v>
      </c>
      <c r="E10520" s="2">
        <v>0</v>
      </c>
      <c r="F10520" s="2">
        <v>1</v>
      </c>
      <c r="G10520" s="1" t="s">
        <v>41591</v>
      </c>
      <c r="H10520" s="1" t="s">
        <v>41592</v>
      </c>
    </row>
    <row r="10521" spans="1:8" ht="15" customHeight="1">
      <c r="A10521" s="1" t="s">
        <v>41593</v>
      </c>
      <c r="B10521" s="2">
        <v>4</v>
      </c>
      <c r="C10521" s="1" t="s">
        <v>41594</v>
      </c>
      <c r="D10521" s="2">
        <v>1</v>
      </c>
      <c r="E10521" s="2">
        <v>0</v>
      </c>
      <c r="F10521" s="2">
        <v>3</v>
      </c>
      <c r="G10521" s="1" t="s">
        <v>41595</v>
      </c>
      <c r="H10521" s="1" t="s">
        <v>41596</v>
      </c>
    </row>
    <row r="10522" spans="1:8" ht="15" customHeight="1">
      <c r="A10522" s="1" t="s">
        <v>41597</v>
      </c>
      <c r="B10522" s="2">
        <v>4</v>
      </c>
      <c r="C10522" s="1" t="s">
        <v>41598</v>
      </c>
      <c r="D10522" s="2">
        <v>0</v>
      </c>
      <c r="E10522" s="2">
        <v>0</v>
      </c>
      <c r="F10522" s="2">
        <v>2</v>
      </c>
      <c r="G10522" s="1" t="s">
        <v>41599</v>
      </c>
      <c r="H10522" s="1" t="s">
        <v>41600</v>
      </c>
    </row>
    <row r="10523" spans="1:8" ht="15" customHeight="1">
      <c r="A10523" s="1" t="s">
        <v>41601</v>
      </c>
      <c r="B10523" s="2">
        <v>4</v>
      </c>
      <c r="C10523" s="1" t="s">
        <v>41602</v>
      </c>
      <c r="D10523" s="2">
        <v>0</v>
      </c>
      <c r="E10523" s="2">
        <v>0</v>
      </c>
      <c r="F10523" s="2">
        <v>4</v>
      </c>
      <c r="G10523" s="1" t="s">
        <v>41603</v>
      </c>
      <c r="H10523" s="1" t="s">
        <v>41604</v>
      </c>
    </row>
    <row r="10524" spans="1:8" ht="15" customHeight="1">
      <c r="A10524" s="1" t="s">
        <v>41605</v>
      </c>
      <c r="B10524" s="2">
        <v>4</v>
      </c>
      <c r="C10524" s="1" t="s">
        <v>41606</v>
      </c>
      <c r="D10524" s="2">
        <v>0</v>
      </c>
      <c r="E10524" s="2">
        <v>0</v>
      </c>
      <c r="F10524" s="2">
        <v>3</v>
      </c>
      <c r="G10524" s="1" t="s">
        <v>41607</v>
      </c>
      <c r="H10524" s="1" t="s">
        <v>41608</v>
      </c>
    </row>
    <row r="10525" spans="1:8" ht="15" customHeight="1">
      <c r="A10525" s="1" t="s">
        <v>41609</v>
      </c>
      <c r="B10525" s="2">
        <v>4</v>
      </c>
      <c r="C10525" s="1" t="s">
        <v>41610</v>
      </c>
      <c r="D10525" s="2">
        <v>0</v>
      </c>
      <c r="E10525" s="2">
        <v>0</v>
      </c>
      <c r="F10525" s="2">
        <v>4</v>
      </c>
      <c r="G10525" s="1" t="s">
        <v>41611</v>
      </c>
      <c r="H10525" s="1" t="s">
        <v>41612</v>
      </c>
    </row>
    <row r="10526" spans="1:8" ht="15" customHeight="1">
      <c r="A10526" s="1" t="s">
        <v>41613</v>
      </c>
      <c r="B10526" s="2">
        <v>4</v>
      </c>
      <c r="C10526" s="1" t="s">
        <v>41614</v>
      </c>
      <c r="D10526" s="2">
        <v>0</v>
      </c>
      <c r="E10526" s="2">
        <v>0</v>
      </c>
      <c r="F10526" s="2">
        <v>4</v>
      </c>
      <c r="G10526" s="1" t="s">
        <v>41615</v>
      </c>
      <c r="H10526" s="1" t="s">
        <v>41616</v>
      </c>
    </row>
    <row r="10527" spans="1:8" ht="96" customHeight="1">
      <c r="A10527" s="1" t="s">
        <v>41617</v>
      </c>
      <c r="B10527" s="2">
        <v>4</v>
      </c>
      <c r="C10527" s="1" t="s">
        <v>41618</v>
      </c>
      <c r="D10527" s="2">
        <v>0</v>
      </c>
      <c r="E10527" s="2">
        <v>0</v>
      </c>
      <c r="F10527" s="2">
        <v>5</v>
      </c>
      <c r="G10527" s="1" t="s">
        <v>41619</v>
      </c>
      <c r="H10527" s="1" t="s">
        <v>41620</v>
      </c>
    </row>
    <row r="10528" spans="1:8" ht="24" customHeight="1">
      <c r="A10528" s="1" t="s">
        <v>41621</v>
      </c>
      <c r="B10528" s="2">
        <v>4</v>
      </c>
      <c r="C10528" s="1" t="s">
        <v>41622</v>
      </c>
      <c r="D10528" s="2">
        <v>0</v>
      </c>
      <c r="E10528" s="2">
        <v>0</v>
      </c>
      <c r="F10528" s="2">
        <v>4</v>
      </c>
      <c r="G10528" s="1" t="s">
        <v>41623</v>
      </c>
      <c r="H10528" s="1" t="s">
        <v>41624</v>
      </c>
    </row>
    <row r="10529" spans="1:8" ht="15" customHeight="1">
      <c r="A10529" s="1" t="s">
        <v>41625</v>
      </c>
      <c r="B10529" s="2">
        <v>4</v>
      </c>
      <c r="C10529" s="1" t="s">
        <v>41626</v>
      </c>
      <c r="D10529" s="2">
        <v>0</v>
      </c>
      <c r="E10529" s="2">
        <v>0</v>
      </c>
      <c r="F10529" s="2">
        <v>3</v>
      </c>
      <c r="G10529" s="1" t="s">
        <v>41627</v>
      </c>
      <c r="H10529" s="1" t="s">
        <v>41628</v>
      </c>
    </row>
    <row r="10530" spans="1:8" ht="36" customHeight="1">
      <c r="A10530" s="1" t="s">
        <v>41629</v>
      </c>
      <c r="B10530" s="2">
        <v>4</v>
      </c>
      <c r="C10530" s="1" t="s">
        <v>41630</v>
      </c>
      <c r="D10530" s="2">
        <v>0</v>
      </c>
      <c r="E10530" s="2">
        <v>0</v>
      </c>
      <c r="F10530" s="2">
        <v>2</v>
      </c>
      <c r="G10530" s="1" t="s">
        <v>41631</v>
      </c>
      <c r="H10530" s="1" t="s">
        <v>41632</v>
      </c>
    </row>
    <row r="10531" spans="1:8" ht="15" customHeight="1">
      <c r="A10531" s="1" t="s">
        <v>41633</v>
      </c>
      <c r="B10531" s="2">
        <v>4</v>
      </c>
      <c r="C10531" s="1" t="s">
        <v>41634</v>
      </c>
      <c r="D10531" s="2">
        <v>0</v>
      </c>
      <c r="E10531" s="2">
        <v>0</v>
      </c>
      <c r="F10531" s="2">
        <v>2</v>
      </c>
      <c r="G10531" s="1" t="s">
        <v>41635</v>
      </c>
      <c r="H10531" s="1" t="s">
        <v>41636</v>
      </c>
    </row>
    <row r="10532" spans="1:8" ht="15" customHeight="1">
      <c r="A10532" s="1" t="s">
        <v>41637</v>
      </c>
      <c r="B10532" s="2">
        <v>4</v>
      </c>
      <c r="C10532" s="1" t="s">
        <v>41638</v>
      </c>
      <c r="D10532" s="2">
        <v>0</v>
      </c>
      <c r="E10532" s="2">
        <v>0</v>
      </c>
      <c r="F10532" s="2">
        <v>4</v>
      </c>
      <c r="G10532" s="1" t="s">
        <v>41639</v>
      </c>
      <c r="H10532" s="1" t="s">
        <v>41640</v>
      </c>
    </row>
    <row r="10533" spans="1:8" ht="15" customHeight="1">
      <c r="A10533" s="1" t="s">
        <v>41641</v>
      </c>
      <c r="B10533" s="2">
        <v>4</v>
      </c>
      <c r="C10533" s="1" t="s">
        <v>41642</v>
      </c>
      <c r="D10533" s="2">
        <v>0</v>
      </c>
      <c r="E10533" s="2">
        <v>0</v>
      </c>
      <c r="F10533" s="2">
        <v>1</v>
      </c>
      <c r="G10533" s="1" t="s">
        <v>41643</v>
      </c>
      <c r="H10533" s="1" t="s">
        <v>41644</v>
      </c>
    </row>
    <row r="10534" spans="1:8" ht="72" customHeight="1">
      <c r="A10534" s="1" t="s">
        <v>41645</v>
      </c>
      <c r="B10534" s="2">
        <v>4</v>
      </c>
      <c r="C10534" s="1" t="s">
        <v>41646</v>
      </c>
      <c r="D10534" s="2">
        <v>0</v>
      </c>
      <c r="E10534" s="2">
        <v>0</v>
      </c>
      <c r="F10534" s="2">
        <v>1</v>
      </c>
      <c r="G10534" s="1" t="s">
        <v>41647</v>
      </c>
      <c r="H10534" s="1" t="s">
        <v>41648</v>
      </c>
    </row>
    <row r="10535" spans="1:8" ht="24" customHeight="1">
      <c r="A10535" s="1" t="s">
        <v>41649</v>
      </c>
      <c r="B10535" s="2">
        <v>4</v>
      </c>
      <c r="C10535" s="1" t="s">
        <v>41650</v>
      </c>
      <c r="D10535" s="2">
        <v>0</v>
      </c>
      <c r="E10535" s="2">
        <v>0</v>
      </c>
      <c r="F10535" s="2">
        <v>2</v>
      </c>
      <c r="G10535" s="1" t="s">
        <v>41651</v>
      </c>
      <c r="H10535" s="1" t="s">
        <v>41652</v>
      </c>
    </row>
    <row r="10536" spans="1:8" ht="24" customHeight="1">
      <c r="A10536" s="1" t="s">
        <v>41653</v>
      </c>
      <c r="B10536" s="2">
        <v>4</v>
      </c>
      <c r="C10536" s="1" t="s">
        <v>41654</v>
      </c>
      <c r="D10536" s="2">
        <v>0</v>
      </c>
      <c r="E10536" s="2">
        <v>0</v>
      </c>
      <c r="F10536" s="2">
        <v>2</v>
      </c>
      <c r="G10536" s="1" t="s">
        <v>41651</v>
      </c>
      <c r="H10536" s="1" t="s">
        <v>41655</v>
      </c>
    </row>
    <row r="10537" spans="1:8" ht="15" customHeight="1">
      <c r="A10537" s="1" t="s">
        <v>41656</v>
      </c>
      <c r="B10537" s="2">
        <v>4</v>
      </c>
      <c r="C10537" s="1" t="s">
        <v>41657</v>
      </c>
      <c r="D10537" s="2">
        <v>0</v>
      </c>
      <c r="E10537" s="2">
        <v>0</v>
      </c>
      <c r="F10537" s="2">
        <v>2</v>
      </c>
      <c r="G10537" s="1" t="s">
        <v>41658</v>
      </c>
      <c r="H10537" s="1" t="s">
        <v>41659</v>
      </c>
    </row>
    <row r="10538" spans="1:8" ht="24" customHeight="1">
      <c r="A10538" s="1" t="s">
        <v>41660</v>
      </c>
      <c r="B10538" s="2">
        <v>4</v>
      </c>
      <c r="C10538" s="1" t="s">
        <v>41661</v>
      </c>
      <c r="D10538" s="2">
        <v>0</v>
      </c>
      <c r="E10538" s="2">
        <v>0</v>
      </c>
      <c r="F10538" s="2">
        <v>4</v>
      </c>
      <c r="G10538" s="1" t="s">
        <v>41662</v>
      </c>
      <c r="H10538" s="1" t="s">
        <v>41663</v>
      </c>
    </row>
    <row r="10539" spans="1:8" ht="15" customHeight="1">
      <c r="A10539" s="1" t="s">
        <v>41664</v>
      </c>
      <c r="B10539" s="2">
        <v>4</v>
      </c>
      <c r="C10539" s="1" t="s">
        <v>41665</v>
      </c>
      <c r="D10539" s="2">
        <v>0</v>
      </c>
      <c r="E10539" s="2">
        <v>0</v>
      </c>
      <c r="F10539" s="2">
        <v>4</v>
      </c>
      <c r="G10539" s="1" t="s">
        <v>41666</v>
      </c>
      <c r="H10539" s="1" t="s">
        <v>41667</v>
      </c>
    </row>
    <row r="10540" spans="1:8" ht="24" customHeight="1">
      <c r="A10540" s="1" t="s">
        <v>41668</v>
      </c>
      <c r="B10540" s="2">
        <v>4</v>
      </c>
      <c r="C10540" s="1" t="s">
        <v>41669</v>
      </c>
      <c r="D10540" s="2">
        <v>0</v>
      </c>
      <c r="E10540" s="2">
        <v>0</v>
      </c>
      <c r="F10540" s="2">
        <v>5</v>
      </c>
      <c r="G10540" s="1" t="s">
        <v>12529</v>
      </c>
      <c r="H10540" s="1" t="s">
        <v>41670</v>
      </c>
    </row>
    <row r="10541" spans="1:8" ht="15" customHeight="1">
      <c r="A10541" s="1" t="s">
        <v>41671</v>
      </c>
      <c r="B10541" s="2">
        <v>4</v>
      </c>
      <c r="C10541" s="1" t="s">
        <v>41672</v>
      </c>
      <c r="D10541" s="2">
        <v>0</v>
      </c>
      <c r="E10541" s="2">
        <v>0</v>
      </c>
      <c r="F10541" s="2">
        <v>3</v>
      </c>
      <c r="G10541" s="1" t="s">
        <v>41673</v>
      </c>
      <c r="H10541" s="1" t="s">
        <v>41674</v>
      </c>
    </row>
    <row r="10542" spans="1:8" ht="24" customHeight="1">
      <c r="A10542" s="1" t="s">
        <v>41675</v>
      </c>
      <c r="B10542" s="2">
        <v>4</v>
      </c>
      <c r="C10542" s="1" t="s">
        <v>41676</v>
      </c>
      <c r="D10542" s="2">
        <v>0</v>
      </c>
      <c r="E10542" s="2">
        <v>0</v>
      </c>
      <c r="F10542" s="2">
        <v>1</v>
      </c>
      <c r="G10542" s="1" t="s">
        <v>41677</v>
      </c>
      <c r="H10542" s="1" t="s">
        <v>41678</v>
      </c>
    </row>
    <row r="10543" spans="1:8" ht="15" customHeight="1">
      <c r="A10543" s="1" t="s">
        <v>41679</v>
      </c>
      <c r="B10543" s="2">
        <v>4</v>
      </c>
      <c r="C10543" s="1" t="s">
        <v>41680</v>
      </c>
      <c r="D10543" s="2">
        <v>0</v>
      </c>
      <c r="E10543" s="2">
        <v>0</v>
      </c>
      <c r="F10543" s="2">
        <v>3</v>
      </c>
      <c r="G10543" s="1" t="s">
        <v>41681</v>
      </c>
      <c r="H10543" s="1" t="s">
        <v>41682</v>
      </c>
    </row>
    <row r="10544" spans="1:8" ht="15" customHeight="1">
      <c r="A10544" s="1" t="s">
        <v>41683</v>
      </c>
      <c r="B10544" s="2">
        <v>4</v>
      </c>
      <c r="C10544" s="1" t="s">
        <v>41684</v>
      </c>
      <c r="D10544" s="2">
        <v>0</v>
      </c>
      <c r="E10544" s="2">
        <v>0</v>
      </c>
      <c r="F10544" s="2">
        <v>2</v>
      </c>
      <c r="G10544" s="1" t="s">
        <v>41685</v>
      </c>
      <c r="H10544" s="1" t="s">
        <v>41686</v>
      </c>
    </row>
    <row r="10545" spans="1:8" ht="15" customHeight="1">
      <c r="A10545" s="1" t="s">
        <v>41687</v>
      </c>
      <c r="B10545" s="2">
        <v>4</v>
      </c>
      <c r="C10545" s="1" t="s">
        <v>41688</v>
      </c>
      <c r="D10545" s="2">
        <v>0</v>
      </c>
      <c r="E10545" s="2">
        <v>0</v>
      </c>
      <c r="F10545" s="2">
        <v>2</v>
      </c>
      <c r="G10545" s="1" t="s">
        <v>41689</v>
      </c>
      <c r="H10545" s="1" t="s">
        <v>41690</v>
      </c>
    </row>
    <row r="10546" spans="1:8" ht="15" customHeight="1">
      <c r="A10546" s="1" t="s">
        <v>41691</v>
      </c>
      <c r="B10546" s="2">
        <v>4</v>
      </c>
      <c r="C10546" s="1" t="s">
        <v>41692</v>
      </c>
      <c r="D10546" s="2">
        <v>0</v>
      </c>
      <c r="E10546" s="2">
        <v>0</v>
      </c>
      <c r="F10546" s="2">
        <v>4</v>
      </c>
      <c r="G10546" s="1" t="s">
        <v>41693</v>
      </c>
      <c r="H10546" s="1" t="s">
        <v>41694</v>
      </c>
    </row>
    <row r="10547" spans="1:8" ht="15" customHeight="1">
      <c r="A10547" s="1" t="s">
        <v>41695</v>
      </c>
      <c r="B10547" s="2">
        <v>4</v>
      </c>
      <c r="C10547" s="1" t="s">
        <v>41696</v>
      </c>
      <c r="D10547" s="2">
        <v>0</v>
      </c>
      <c r="E10547" s="2">
        <v>0</v>
      </c>
      <c r="F10547" s="2">
        <v>1</v>
      </c>
      <c r="G10547" s="1" t="s">
        <v>41697</v>
      </c>
      <c r="H10547" s="1" t="s">
        <v>25156</v>
      </c>
    </row>
    <row r="10548" spans="1:8" ht="24" customHeight="1">
      <c r="A10548" s="1" t="s">
        <v>41698</v>
      </c>
      <c r="B10548" s="2">
        <v>4</v>
      </c>
      <c r="C10548" s="1" t="s">
        <v>41699</v>
      </c>
      <c r="D10548" s="2">
        <v>0</v>
      </c>
      <c r="E10548" s="2">
        <v>0</v>
      </c>
      <c r="F10548" s="2">
        <v>2</v>
      </c>
      <c r="G10548" s="1" t="s">
        <v>41700</v>
      </c>
      <c r="H10548" s="1" t="s">
        <v>41701</v>
      </c>
    </row>
    <row r="10549" spans="1:8" ht="24" customHeight="1">
      <c r="A10549" s="1" t="s">
        <v>41702</v>
      </c>
      <c r="B10549" s="2">
        <v>4</v>
      </c>
      <c r="C10549" s="1" t="s">
        <v>41703</v>
      </c>
      <c r="D10549" s="2">
        <v>0</v>
      </c>
      <c r="E10549" s="2">
        <v>0</v>
      </c>
      <c r="F10549" s="2">
        <v>3</v>
      </c>
      <c r="G10549" s="1" t="s">
        <v>41704</v>
      </c>
      <c r="H10549" s="1" t="s">
        <v>41705</v>
      </c>
    </row>
    <row r="10550" spans="1:8" ht="24" customHeight="1">
      <c r="A10550" s="1" t="s">
        <v>41706</v>
      </c>
      <c r="B10550" s="2">
        <v>4</v>
      </c>
      <c r="C10550" s="1" t="s">
        <v>41707</v>
      </c>
      <c r="D10550" s="2">
        <v>0</v>
      </c>
      <c r="E10550" s="2">
        <v>0</v>
      </c>
      <c r="F10550" s="2">
        <v>1</v>
      </c>
      <c r="G10550" s="1" t="s">
        <v>41708</v>
      </c>
      <c r="H10550" s="1" t="s">
        <v>6366</v>
      </c>
    </row>
    <row r="10551" spans="1:8" ht="36" customHeight="1">
      <c r="A10551" s="1" t="s">
        <v>41709</v>
      </c>
      <c r="B10551" s="2">
        <v>4</v>
      </c>
      <c r="C10551" s="1" t="s">
        <v>41710</v>
      </c>
      <c r="D10551" s="2">
        <v>0</v>
      </c>
      <c r="E10551" s="2">
        <v>0</v>
      </c>
      <c r="F10551" s="2">
        <v>1</v>
      </c>
      <c r="G10551" s="1" t="s">
        <v>41711</v>
      </c>
      <c r="H10551" s="1" t="s">
        <v>41712</v>
      </c>
    </row>
    <row r="10552" spans="1:8" ht="48" customHeight="1">
      <c r="A10552" s="1" t="s">
        <v>41713</v>
      </c>
      <c r="B10552" s="2">
        <v>4</v>
      </c>
      <c r="C10552" s="1" t="s">
        <v>41714</v>
      </c>
      <c r="D10552" s="2">
        <v>0</v>
      </c>
      <c r="E10552" s="2">
        <v>0</v>
      </c>
      <c r="F10552" s="2">
        <v>2</v>
      </c>
      <c r="G10552" s="1" t="s">
        <v>41715</v>
      </c>
      <c r="H10552" s="1" t="s">
        <v>41716</v>
      </c>
    </row>
    <row r="10553" spans="1:8" ht="15" customHeight="1">
      <c r="A10553" s="1" t="s">
        <v>41717</v>
      </c>
      <c r="B10553" s="2">
        <v>4</v>
      </c>
      <c r="C10553" s="1" t="s">
        <v>41718</v>
      </c>
      <c r="D10553" s="2">
        <v>0</v>
      </c>
      <c r="E10553" s="2">
        <v>0</v>
      </c>
      <c r="F10553" s="2">
        <v>1</v>
      </c>
      <c r="G10553" s="1" t="s">
        <v>41719</v>
      </c>
      <c r="H10553" s="1" t="s">
        <v>41720</v>
      </c>
    </row>
    <row r="10554" spans="1:8" ht="24" customHeight="1">
      <c r="A10554" s="1" t="s">
        <v>41721</v>
      </c>
      <c r="B10554" s="2">
        <v>4</v>
      </c>
      <c r="C10554" s="1" t="s">
        <v>41722</v>
      </c>
      <c r="D10554" s="2">
        <v>0</v>
      </c>
      <c r="E10554" s="2">
        <v>0</v>
      </c>
      <c r="F10554" s="2">
        <v>3</v>
      </c>
      <c r="G10554" s="1" t="s">
        <v>41723</v>
      </c>
      <c r="H10554" s="1" t="s">
        <v>41724</v>
      </c>
    </row>
    <row r="10555" spans="1:8" ht="15" customHeight="1">
      <c r="A10555" s="1" t="s">
        <v>41725</v>
      </c>
      <c r="B10555" s="2">
        <v>4</v>
      </c>
      <c r="C10555" s="1" t="s">
        <v>41726</v>
      </c>
      <c r="D10555" s="2">
        <v>0</v>
      </c>
      <c r="E10555" s="2">
        <v>0</v>
      </c>
      <c r="F10555" s="2">
        <v>1</v>
      </c>
      <c r="G10555" s="1" t="s">
        <v>41727</v>
      </c>
      <c r="H10555" s="1" t="s">
        <v>41728</v>
      </c>
    </row>
    <row r="10556" spans="1:8" ht="15" customHeight="1">
      <c r="A10556" s="1" t="s">
        <v>41729</v>
      </c>
      <c r="B10556" s="2">
        <v>4</v>
      </c>
      <c r="C10556" s="1" t="s">
        <v>41730</v>
      </c>
      <c r="D10556" s="2">
        <v>0</v>
      </c>
      <c r="E10556" s="2">
        <v>0</v>
      </c>
      <c r="F10556" s="2">
        <v>5</v>
      </c>
      <c r="G10556" s="1" t="s">
        <v>41731</v>
      </c>
      <c r="H10556" s="1" t="s">
        <v>41732</v>
      </c>
    </row>
    <row r="10557" spans="1:8" ht="24" customHeight="1">
      <c r="A10557" s="1" t="s">
        <v>41733</v>
      </c>
      <c r="B10557" s="2">
        <v>4</v>
      </c>
      <c r="C10557" s="1" t="s">
        <v>41734</v>
      </c>
      <c r="D10557" s="2">
        <v>0</v>
      </c>
      <c r="E10557" s="2">
        <v>0</v>
      </c>
      <c r="F10557" s="2">
        <v>1</v>
      </c>
      <c r="G10557" s="1" t="s">
        <v>41735</v>
      </c>
      <c r="H10557" s="1" t="s">
        <v>41736</v>
      </c>
    </row>
    <row r="10558" spans="1:8" ht="15" customHeight="1">
      <c r="A10558" s="1" t="s">
        <v>41737</v>
      </c>
      <c r="B10558" s="2">
        <v>4</v>
      </c>
      <c r="C10558" s="1" t="s">
        <v>41738</v>
      </c>
      <c r="D10558" s="2">
        <v>-1</v>
      </c>
      <c r="E10558" s="2">
        <v>0</v>
      </c>
      <c r="F10558" s="2">
        <v>4</v>
      </c>
      <c r="G10558" s="1" t="s">
        <v>41739</v>
      </c>
      <c r="H10558" s="1" t="s">
        <v>41740</v>
      </c>
    </row>
    <row r="10559" spans="1:8" ht="24" customHeight="1">
      <c r="A10559" s="1" t="s">
        <v>41741</v>
      </c>
      <c r="B10559" s="2">
        <v>4</v>
      </c>
      <c r="C10559" s="1" t="s">
        <v>41742</v>
      </c>
      <c r="D10559" s="2">
        <v>0</v>
      </c>
      <c r="E10559" s="2">
        <v>0</v>
      </c>
      <c r="F10559" s="2">
        <v>3</v>
      </c>
      <c r="G10559" s="1" t="s">
        <v>41743</v>
      </c>
      <c r="H10559" s="1" t="s">
        <v>41744</v>
      </c>
    </row>
    <row r="10560" spans="1:8" ht="24" customHeight="1">
      <c r="A10560" s="1" t="s">
        <v>41745</v>
      </c>
      <c r="B10560" s="2">
        <v>4</v>
      </c>
      <c r="C10560" s="1" t="s">
        <v>41746</v>
      </c>
      <c r="D10560" s="2">
        <v>0</v>
      </c>
      <c r="E10560" s="2">
        <v>0</v>
      </c>
      <c r="F10560" s="2">
        <v>1</v>
      </c>
      <c r="G10560" s="1" t="s">
        <v>41735</v>
      </c>
      <c r="H10560" s="1" t="s">
        <v>41747</v>
      </c>
    </row>
    <row r="10561" spans="1:8" ht="15" customHeight="1">
      <c r="A10561" s="1" t="s">
        <v>41748</v>
      </c>
      <c r="B10561" s="2">
        <v>4</v>
      </c>
      <c r="C10561" s="1" t="s">
        <v>41749</v>
      </c>
      <c r="D10561" s="2">
        <v>0</v>
      </c>
      <c r="E10561" s="2">
        <v>0</v>
      </c>
      <c r="F10561" s="2">
        <v>4</v>
      </c>
      <c r="G10561" s="1" t="s">
        <v>41750</v>
      </c>
      <c r="H10561" s="1" t="s">
        <v>41751</v>
      </c>
    </row>
    <row r="10562" spans="1:8" ht="15" customHeight="1">
      <c r="A10562" s="1" t="s">
        <v>41752</v>
      </c>
      <c r="B10562" s="2">
        <v>4</v>
      </c>
      <c r="C10562" s="1" t="s">
        <v>41753</v>
      </c>
      <c r="D10562" s="2">
        <v>0</v>
      </c>
      <c r="E10562" s="2">
        <v>0</v>
      </c>
      <c r="F10562" s="2">
        <v>3</v>
      </c>
      <c r="G10562" s="1" t="s">
        <v>41754</v>
      </c>
      <c r="H10562" s="1" t="s">
        <v>41755</v>
      </c>
    </row>
    <row r="10563" spans="1:8" ht="24" customHeight="1">
      <c r="A10563" s="1" t="s">
        <v>41756</v>
      </c>
      <c r="B10563" s="2">
        <v>4</v>
      </c>
      <c r="C10563" s="1" t="s">
        <v>41757</v>
      </c>
      <c r="D10563" s="2">
        <v>0</v>
      </c>
      <c r="E10563" s="2">
        <v>0</v>
      </c>
      <c r="F10563" s="2">
        <v>2</v>
      </c>
      <c r="G10563" s="1" t="s">
        <v>41758</v>
      </c>
      <c r="H10563" s="1" t="s">
        <v>41759</v>
      </c>
    </row>
    <row r="10564" spans="1:8" ht="15" customHeight="1">
      <c r="A10564" s="1" t="s">
        <v>41760</v>
      </c>
      <c r="B10564" s="2">
        <v>4</v>
      </c>
      <c r="C10564" s="1" t="s">
        <v>41761</v>
      </c>
      <c r="D10564" s="2">
        <v>0</v>
      </c>
      <c r="E10564" s="2">
        <v>0</v>
      </c>
      <c r="F10564" s="2">
        <v>3</v>
      </c>
      <c r="G10564" s="1" t="s">
        <v>41762</v>
      </c>
      <c r="H10564" s="1" t="s">
        <v>41763</v>
      </c>
    </row>
    <row r="10565" spans="1:8" ht="15" customHeight="1">
      <c r="A10565" s="1" t="s">
        <v>41764</v>
      </c>
      <c r="B10565" s="2">
        <v>4</v>
      </c>
      <c r="C10565" s="1" t="s">
        <v>41765</v>
      </c>
      <c r="D10565" s="2">
        <v>-1</v>
      </c>
      <c r="E10565" s="2">
        <v>0</v>
      </c>
      <c r="F10565" s="2">
        <v>3</v>
      </c>
      <c r="G10565" s="1" t="s">
        <v>41766</v>
      </c>
      <c r="H10565" s="1" t="s">
        <v>41767</v>
      </c>
    </row>
    <row r="10566" spans="1:8" ht="24" customHeight="1">
      <c r="A10566" s="1" t="s">
        <v>41768</v>
      </c>
      <c r="B10566" s="2">
        <v>4</v>
      </c>
      <c r="C10566" s="1" t="s">
        <v>41769</v>
      </c>
      <c r="D10566" s="2">
        <v>-1</v>
      </c>
      <c r="E10566" s="2">
        <v>0</v>
      </c>
      <c r="F10566" s="2">
        <v>4</v>
      </c>
      <c r="G10566" s="1" t="s">
        <v>41770</v>
      </c>
      <c r="H10566" s="1" t="s">
        <v>41771</v>
      </c>
    </row>
    <row r="10567" spans="1:8" ht="15" customHeight="1">
      <c r="A10567" s="1" t="s">
        <v>41772</v>
      </c>
      <c r="B10567" s="2">
        <v>4</v>
      </c>
      <c r="C10567" s="1" t="s">
        <v>41773</v>
      </c>
      <c r="D10567" s="2">
        <v>0</v>
      </c>
      <c r="E10567" s="2">
        <v>0</v>
      </c>
      <c r="F10567" s="2">
        <v>1</v>
      </c>
      <c r="G10567" s="1" t="s">
        <v>41774</v>
      </c>
      <c r="H10567" s="1" t="s">
        <v>41775</v>
      </c>
    </row>
    <row r="10568" spans="1:8" ht="24" customHeight="1">
      <c r="A10568" s="1" t="s">
        <v>41776</v>
      </c>
      <c r="B10568" s="2">
        <v>4</v>
      </c>
      <c r="C10568" s="1" t="s">
        <v>41777</v>
      </c>
      <c r="D10568" s="2">
        <v>0</v>
      </c>
      <c r="E10568" s="2">
        <v>0</v>
      </c>
      <c r="F10568" s="2">
        <v>4</v>
      </c>
      <c r="G10568" s="1" t="s">
        <v>41778</v>
      </c>
      <c r="H10568" s="1" t="s">
        <v>41779</v>
      </c>
    </row>
    <row r="10569" spans="1:8" ht="24" customHeight="1">
      <c r="A10569" s="1" t="s">
        <v>41780</v>
      </c>
      <c r="B10569" s="2">
        <v>4</v>
      </c>
      <c r="C10569" s="1" t="s">
        <v>6234</v>
      </c>
      <c r="D10569" s="2">
        <v>0</v>
      </c>
      <c r="E10569" s="2">
        <v>0</v>
      </c>
      <c r="F10569" s="2">
        <v>3</v>
      </c>
      <c r="G10569" s="1" t="s">
        <v>41781</v>
      </c>
      <c r="H10569" s="1" t="s">
        <v>41782</v>
      </c>
    </row>
    <row r="10570" spans="1:8" ht="15" customHeight="1">
      <c r="A10570" s="1" t="s">
        <v>41783</v>
      </c>
      <c r="B10570" s="2">
        <v>4</v>
      </c>
      <c r="C10570" s="1" t="s">
        <v>41784</v>
      </c>
      <c r="D10570" s="2">
        <v>0</v>
      </c>
      <c r="E10570" s="2">
        <v>0</v>
      </c>
      <c r="F10570" s="2">
        <v>2</v>
      </c>
      <c r="G10570" s="1" t="s">
        <v>41785</v>
      </c>
      <c r="H10570" s="1" t="s">
        <v>41786</v>
      </c>
    </row>
    <row r="10571" spans="1:8" ht="24" customHeight="1">
      <c r="A10571" s="1" t="s">
        <v>41787</v>
      </c>
      <c r="B10571" s="2">
        <v>4</v>
      </c>
      <c r="C10571" s="1" t="s">
        <v>41788</v>
      </c>
      <c r="D10571" s="2">
        <v>0</v>
      </c>
      <c r="E10571" s="2">
        <v>0</v>
      </c>
      <c r="F10571" s="2">
        <v>3</v>
      </c>
      <c r="G10571" s="1" t="s">
        <v>41789</v>
      </c>
      <c r="H10571" s="1" t="s">
        <v>41790</v>
      </c>
    </row>
    <row r="10572" spans="1:8" ht="36" customHeight="1">
      <c r="A10572" s="1" t="s">
        <v>41791</v>
      </c>
      <c r="B10572" s="2">
        <v>4</v>
      </c>
      <c r="C10572" s="1" t="s">
        <v>41792</v>
      </c>
      <c r="D10572" s="2">
        <v>0</v>
      </c>
      <c r="E10572" s="2">
        <v>0</v>
      </c>
      <c r="F10572" s="2">
        <v>4</v>
      </c>
      <c r="G10572" s="1" t="s">
        <v>41793</v>
      </c>
      <c r="H10572" s="1" t="s">
        <v>41794</v>
      </c>
    </row>
    <row r="10573" spans="1:8" ht="24" customHeight="1">
      <c r="A10573" s="1" t="s">
        <v>41795</v>
      </c>
      <c r="B10573" s="2">
        <v>4</v>
      </c>
      <c r="C10573" s="1" t="s">
        <v>41796</v>
      </c>
      <c r="D10573" s="2">
        <v>0</v>
      </c>
      <c r="E10573" s="2">
        <v>0</v>
      </c>
      <c r="F10573" s="2">
        <v>1</v>
      </c>
      <c r="G10573" s="1" t="s">
        <v>41797</v>
      </c>
      <c r="H10573" s="1" t="s">
        <v>41798</v>
      </c>
    </row>
    <row r="10574" spans="1:8" ht="24" customHeight="1">
      <c r="A10574" s="1" t="s">
        <v>41799</v>
      </c>
      <c r="B10574" s="2">
        <v>4</v>
      </c>
      <c r="C10574" s="1" t="s">
        <v>41800</v>
      </c>
      <c r="D10574" s="2">
        <v>0</v>
      </c>
      <c r="E10574" s="2">
        <v>0</v>
      </c>
      <c r="F10574" s="2">
        <v>3</v>
      </c>
      <c r="G10574" s="1" t="s">
        <v>41801</v>
      </c>
      <c r="H10574" s="1" t="s">
        <v>41802</v>
      </c>
    </row>
    <row r="10575" spans="1:8" ht="15" customHeight="1">
      <c r="A10575" s="1" t="s">
        <v>41803</v>
      </c>
      <c r="B10575" s="2">
        <v>4</v>
      </c>
      <c r="C10575" s="1" t="s">
        <v>41804</v>
      </c>
      <c r="D10575" s="2">
        <v>0</v>
      </c>
      <c r="E10575" s="2">
        <v>0</v>
      </c>
      <c r="F10575" s="2">
        <v>1</v>
      </c>
      <c r="G10575" s="1" t="s">
        <v>41805</v>
      </c>
      <c r="H10575" s="1" t="s">
        <v>41806</v>
      </c>
    </row>
    <row r="10576" spans="1:8" ht="24" customHeight="1">
      <c r="A10576" s="1" t="s">
        <v>41807</v>
      </c>
      <c r="B10576" s="2">
        <v>4</v>
      </c>
      <c r="C10576" s="1" t="s">
        <v>41808</v>
      </c>
      <c r="D10576" s="2">
        <v>0</v>
      </c>
      <c r="E10576" s="2">
        <v>0</v>
      </c>
      <c r="F10576" s="2">
        <v>3</v>
      </c>
      <c r="G10576" s="1" t="s">
        <v>41809</v>
      </c>
      <c r="H10576" s="1" t="s">
        <v>41810</v>
      </c>
    </row>
    <row r="10577" spans="1:8" ht="15" customHeight="1">
      <c r="A10577" s="1" t="s">
        <v>41811</v>
      </c>
      <c r="B10577" s="2">
        <v>4</v>
      </c>
      <c r="C10577" s="1" t="s">
        <v>41812</v>
      </c>
      <c r="D10577" s="2">
        <v>0</v>
      </c>
      <c r="E10577" s="2">
        <v>0</v>
      </c>
      <c r="F10577" s="2">
        <v>4</v>
      </c>
      <c r="G10577" s="1" t="s">
        <v>41813</v>
      </c>
      <c r="H10577" s="1" t="s">
        <v>41814</v>
      </c>
    </row>
    <row r="10578" spans="1:8" ht="108" customHeight="1">
      <c r="A10578" s="1" t="s">
        <v>41815</v>
      </c>
      <c r="B10578" s="2">
        <v>4</v>
      </c>
      <c r="C10578" s="1" t="s">
        <v>41816</v>
      </c>
      <c r="D10578" s="2">
        <v>0</v>
      </c>
      <c r="E10578" s="2">
        <v>0</v>
      </c>
      <c r="F10578" s="2">
        <v>1</v>
      </c>
      <c r="G10578" s="1" t="s">
        <v>41817</v>
      </c>
      <c r="H10578" s="1" t="s">
        <v>41818</v>
      </c>
    </row>
    <row r="10579" spans="1:8" ht="15" customHeight="1">
      <c r="A10579" s="1" t="s">
        <v>41819</v>
      </c>
      <c r="B10579" s="2">
        <v>4</v>
      </c>
      <c r="C10579" s="1" t="s">
        <v>41820</v>
      </c>
      <c r="D10579" s="2">
        <v>0</v>
      </c>
      <c r="E10579" s="2">
        <v>0</v>
      </c>
      <c r="F10579" s="2">
        <v>3</v>
      </c>
      <c r="G10579" s="1" t="s">
        <v>41821</v>
      </c>
      <c r="H10579" s="1" t="s">
        <v>41822</v>
      </c>
    </row>
    <row r="10580" spans="1:8" ht="15" customHeight="1">
      <c r="A10580" s="1" t="s">
        <v>41823</v>
      </c>
      <c r="B10580" s="2">
        <v>4</v>
      </c>
      <c r="C10580" s="1" t="s">
        <v>41824</v>
      </c>
      <c r="D10580" s="2">
        <v>-1</v>
      </c>
      <c r="E10580" s="2">
        <v>0</v>
      </c>
      <c r="F10580" s="2">
        <v>3</v>
      </c>
      <c r="G10580" s="1" t="s">
        <v>41825</v>
      </c>
      <c r="H10580" s="1" t="s">
        <v>41826</v>
      </c>
    </row>
    <row r="10581" spans="1:8" ht="24" customHeight="1">
      <c r="A10581" s="1" t="s">
        <v>41827</v>
      </c>
      <c r="B10581" s="2">
        <v>4</v>
      </c>
      <c r="C10581" s="1" t="s">
        <v>23400</v>
      </c>
      <c r="D10581" s="2">
        <v>0</v>
      </c>
      <c r="E10581" s="2">
        <v>0</v>
      </c>
      <c r="F10581" s="2">
        <v>1</v>
      </c>
      <c r="G10581" s="1" t="s">
        <v>41828</v>
      </c>
      <c r="H10581" s="1" t="s">
        <v>41829</v>
      </c>
    </row>
    <row r="10582" spans="1:8" ht="24" customHeight="1">
      <c r="A10582" s="1" t="s">
        <v>41830</v>
      </c>
      <c r="B10582" s="2">
        <v>4</v>
      </c>
      <c r="C10582" s="1" t="s">
        <v>41831</v>
      </c>
      <c r="D10582" s="2">
        <v>0</v>
      </c>
      <c r="E10582" s="2">
        <v>0</v>
      </c>
      <c r="F10582" s="2">
        <v>3</v>
      </c>
      <c r="G10582" s="1" t="s">
        <v>41832</v>
      </c>
      <c r="H10582" s="1" t="s">
        <v>41833</v>
      </c>
    </row>
    <row r="10583" spans="1:8" ht="15" customHeight="1">
      <c r="A10583" s="1" t="s">
        <v>41834</v>
      </c>
      <c r="B10583" s="2">
        <v>4</v>
      </c>
      <c r="C10583" s="1" t="s">
        <v>41835</v>
      </c>
      <c r="D10583" s="2">
        <v>0</v>
      </c>
      <c r="E10583" s="2">
        <v>0</v>
      </c>
      <c r="F10583" s="2">
        <v>4</v>
      </c>
      <c r="G10583" s="1" t="s">
        <v>41836</v>
      </c>
      <c r="H10583" s="1" t="s">
        <v>41837</v>
      </c>
    </row>
    <row r="10584" spans="1:8" ht="15" customHeight="1">
      <c r="A10584" s="1" t="s">
        <v>41838</v>
      </c>
      <c r="B10584" s="2">
        <v>4</v>
      </c>
      <c r="C10584" s="1" t="s">
        <v>41839</v>
      </c>
      <c r="D10584" s="2">
        <v>0</v>
      </c>
      <c r="E10584" s="2">
        <v>0</v>
      </c>
      <c r="F10584" s="2">
        <v>4</v>
      </c>
      <c r="G10584" s="1" t="s">
        <v>41840</v>
      </c>
      <c r="H10584" s="1" t="s">
        <v>41841</v>
      </c>
    </row>
    <row r="10585" spans="1:8" ht="24" customHeight="1">
      <c r="A10585" s="1" t="s">
        <v>41842</v>
      </c>
      <c r="B10585" s="2">
        <v>4</v>
      </c>
      <c r="C10585" s="1" t="s">
        <v>41843</v>
      </c>
      <c r="D10585" s="2">
        <v>0</v>
      </c>
      <c r="E10585" s="2">
        <v>0</v>
      </c>
      <c r="F10585" s="2">
        <v>5</v>
      </c>
      <c r="G10585" s="1" t="s">
        <v>41844</v>
      </c>
      <c r="H10585" s="1" t="s">
        <v>41845</v>
      </c>
    </row>
    <row r="10586" spans="1:8" ht="24" customHeight="1">
      <c r="A10586" s="1" t="s">
        <v>41846</v>
      </c>
      <c r="B10586" s="2">
        <v>4</v>
      </c>
      <c r="C10586" s="1" t="s">
        <v>41847</v>
      </c>
      <c r="D10586" s="2">
        <v>0</v>
      </c>
      <c r="E10586" s="2">
        <v>0</v>
      </c>
      <c r="F10586" s="2">
        <v>3</v>
      </c>
      <c r="G10586" s="1" t="s">
        <v>41848</v>
      </c>
      <c r="H10586" s="1" t="s">
        <v>41849</v>
      </c>
    </row>
    <row r="10587" spans="1:8" ht="24" customHeight="1">
      <c r="A10587" s="1" t="s">
        <v>41850</v>
      </c>
      <c r="B10587" s="2">
        <v>4</v>
      </c>
      <c r="C10587" s="1" t="s">
        <v>41851</v>
      </c>
      <c r="D10587" s="2">
        <v>0</v>
      </c>
      <c r="E10587" s="2">
        <v>0</v>
      </c>
      <c r="F10587" s="2">
        <v>2</v>
      </c>
      <c r="G10587" s="1" t="s">
        <v>41852</v>
      </c>
      <c r="H10587" s="1" t="s">
        <v>41853</v>
      </c>
    </row>
    <row r="10588" spans="1:8" ht="15" customHeight="1">
      <c r="A10588" s="1" t="s">
        <v>41854</v>
      </c>
      <c r="B10588" s="2">
        <v>4</v>
      </c>
      <c r="C10588" s="1" t="s">
        <v>41855</v>
      </c>
      <c r="D10588" s="2">
        <v>0</v>
      </c>
      <c r="E10588" s="2">
        <v>0</v>
      </c>
      <c r="F10588" s="2">
        <v>3</v>
      </c>
      <c r="G10588" s="1" t="s">
        <v>41856</v>
      </c>
      <c r="H10588" s="1" t="s">
        <v>41857</v>
      </c>
    </row>
    <row r="10589" spans="1:8" ht="15" customHeight="1">
      <c r="A10589" s="1" t="s">
        <v>41858</v>
      </c>
      <c r="B10589" s="2">
        <v>4</v>
      </c>
      <c r="C10589" s="1" t="s">
        <v>41859</v>
      </c>
      <c r="D10589" s="2">
        <v>0</v>
      </c>
      <c r="E10589" s="2">
        <v>0</v>
      </c>
      <c r="F10589" s="2">
        <v>2</v>
      </c>
      <c r="G10589" s="1" t="s">
        <v>41860</v>
      </c>
      <c r="H10589" s="1" t="s">
        <v>41861</v>
      </c>
    </row>
    <row r="10590" spans="1:8" ht="15" customHeight="1">
      <c r="A10590" s="1" t="s">
        <v>41862</v>
      </c>
      <c r="B10590" s="2">
        <v>4</v>
      </c>
      <c r="C10590" s="1" t="s">
        <v>41863</v>
      </c>
      <c r="D10590" s="2">
        <v>0</v>
      </c>
      <c r="E10590" s="2">
        <v>0</v>
      </c>
      <c r="F10590" s="2">
        <v>1</v>
      </c>
      <c r="G10590" s="1" t="s">
        <v>41864</v>
      </c>
      <c r="H10590" s="1" t="s">
        <v>41865</v>
      </c>
    </row>
    <row r="10591" spans="1:8" ht="15" customHeight="1">
      <c r="A10591" s="1" t="s">
        <v>41866</v>
      </c>
      <c r="B10591" s="2">
        <v>4</v>
      </c>
      <c r="C10591" s="1" t="s">
        <v>41867</v>
      </c>
      <c r="D10591" s="2">
        <v>-1</v>
      </c>
      <c r="E10591" s="2">
        <v>0</v>
      </c>
      <c r="F10591" s="2">
        <v>4</v>
      </c>
      <c r="G10591" s="1" t="s">
        <v>41868</v>
      </c>
      <c r="H10591" s="1" t="s">
        <v>41869</v>
      </c>
    </row>
    <row r="10592" spans="1:8" ht="24" customHeight="1">
      <c r="A10592" s="1" t="s">
        <v>41870</v>
      </c>
      <c r="B10592" s="2">
        <v>4</v>
      </c>
      <c r="C10592" s="1" t="s">
        <v>41871</v>
      </c>
      <c r="D10592" s="2">
        <v>0</v>
      </c>
      <c r="E10592" s="2">
        <v>0</v>
      </c>
      <c r="F10592" s="2">
        <v>4</v>
      </c>
      <c r="G10592" s="1" t="s">
        <v>41872</v>
      </c>
      <c r="H10592" s="1" t="s">
        <v>41873</v>
      </c>
    </row>
    <row r="10593" spans="1:8" ht="15" customHeight="1">
      <c r="A10593" s="1" t="s">
        <v>41874</v>
      </c>
      <c r="B10593" s="2">
        <v>4</v>
      </c>
      <c r="C10593" s="1" t="s">
        <v>41875</v>
      </c>
      <c r="D10593" s="2">
        <v>0</v>
      </c>
      <c r="E10593" s="2">
        <v>0</v>
      </c>
      <c r="F10593" s="2">
        <v>3</v>
      </c>
      <c r="G10593" s="1" t="s">
        <v>41876</v>
      </c>
      <c r="H10593" s="1" t="s">
        <v>41877</v>
      </c>
    </row>
    <row r="10594" spans="1:8" ht="24" customHeight="1">
      <c r="A10594" s="1" t="s">
        <v>41878</v>
      </c>
      <c r="B10594" s="2">
        <v>4</v>
      </c>
      <c r="C10594" s="1" t="s">
        <v>41879</v>
      </c>
      <c r="D10594" s="2">
        <v>-1</v>
      </c>
      <c r="E10594" s="2">
        <v>0</v>
      </c>
      <c r="F10594" s="2">
        <v>2</v>
      </c>
      <c r="G10594" s="1" t="s">
        <v>41880</v>
      </c>
      <c r="H10594" s="1" t="s">
        <v>41881</v>
      </c>
    </row>
    <row r="10595" spans="1:8" ht="15" customHeight="1">
      <c r="A10595" s="1" t="s">
        <v>41882</v>
      </c>
      <c r="B10595" s="2">
        <v>4</v>
      </c>
      <c r="C10595" s="1" t="s">
        <v>41883</v>
      </c>
      <c r="D10595" s="2">
        <v>0</v>
      </c>
      <c r="E10595" s="2">
        <v>0</v>
      </c>
      <c r="F10595" s="2">
        <v>2</v>
      </c>
      <c r="G10595" s="1" t="s">
        <v>41884</v>
      </c>
      <c r="H10595" s="1" t="s">
        <v>41885</v>
      </c>
    </row>
    <row r="10596" spans="1:8" ht="15" customHeight="1">
      <c r="A10596" s="1" t="s">
        <v>41886</v>
      </c>
      <c r="B10596" s="2">
        <v>4</v>
      </c>
      <c r="C10596" s="1" t="s">
        <v>41887</v>
      </c>
      <c r="D10596" s="2">
        <v>0</v>
      </c>
      <c r="E10596" s="2">
        <v>0</v>
      </c>
      <c r="F10596" s="2">
        <v>3</v>
      </c>
      <c r="G10596" s="1" t="s">
        <v>41888</v>
      </c>
      <c r="H10596" s="1" t="s">
        <v>41889</v>
      </c>
    </row>
    <row r="10597" spans="1:8" ht="24" customHeight="1">
      <c r="A10597" s="1" t="s">
        <v>41890</v>
      </c>
      <c r="B10597" s="2">
        <v>4</v>
      </c>
      <c r="C10597" s="1" t="s">
        <v>41891</v>
      </c>
      <c r="D10597" s="2">
        <v>1</v>
      </c>
      <c r="E10597" s="2">
        <v>0</v>
      </c>
      <c r="F10597" s="2">
        <v>1</v>
      </c>
      <c r="G10597" s="1" t="s">
        <v>41892</v>
      </c>
      <c r="H10597" s="1" t="s">
        <v>41893</v>
      </c>
    </row>
    <row r="10598" spans="1:8" ht="15" customHeight="1">
      <c r="A10598" s="1" t="s">
        <v>41894</v>
      </c>
      <c r="B10598" s="2">
        <v>4</v>
      </c>
      <c r="C10598" s="1" t="s">
        <v>23384</v>
      </c>
      <c r="D10598" s="2">
        <v>0</v>
      </c>
      <c r="E10598" s="2">
        <v>0</v>
      </c>
      <c r="F10598" s="2">
        <v>1</v>
      </c>
      <c r="G10598" s="1" t="s">
        <v>41895</v>
      </c>
      <c r="H10598" s="1" t="s">
        <v>41896</v>
      </c>
    </row>
    <row r="10599" spans="1:8" ht="15" customHeight="1">
      <c r="A10599" s="1" t="s">
        <v>41897</v>
      </c>
      <c r="B10599" s="2">
        <v>4</v>
      </c>
      <c r="C10599" s="1" t="s">
        <v>41898</v>
      </c>
      <c r="D10599" s="2">
        <v>1</v>
      </c>
      <c r="E10599" s="2">
        <v>0</v>
      </c>
      <c r="F10599" s="2">
        <v>3</v>
      </c>
      <c r="G10599" s="1" t="s">
        <v>41899</v>
      </c>
      <c r="H10599" s="1" t="s">
        <v>41900</v>
      </c>
    </row>
    <row r="10600" spans="1:8" ht="15" customHeight="1">
      <c r="A10600" s="1" t="s">
        <v>41901</v>
      </c>
      <c r="B10600" s="2">
        <v>4</v>
      </c>
      <c r="C10600" s="1" t="s">
        <v>41902</v>
      </c>
      <c r="D10600" s="2">
        <v>0</v>
      </c>
      <c r="E10600" s="2">
        <v>0</v>
      </c>
      <c r="F10600" s="2">
        <v>4</v>
      </c>
      <c r="G10600" s="1" t="s">
        <v>41903</v>
      </c>
      <c r="H10600" s="1" t="s">
        <v>41904</v>
      </c>
    </row>
    <row r="10601" spans="1:8" ht="24" customHeight="1">
      <c r="A10601" s="1" t="s">
        <v>41905</v>
      </c>
      <c r="B10601" s="2">
        <v>4</v>
      </c>
      <c r="C10601" s="1" t="s">
        <v>6288</v>
      </c>
      <c r="D10601" s="2">
        <v>0</v>
      </c>
      <c r="E10601" s="2">
        <v>0</v>
      </c>
      <c r="F10601" s="2">
        <v>5</v>
      </c>
      <c r="G10601" s="1" t="s">
        <v>41906</v>
      </c>
      <c r="H10601" s="1" t="s">
        <v>41907</v>
      </c>
    </row>
    <row r="10602" spans="1:8" ht="15" customHeight="1">
      <c r="A10602" s="1" t="s">
        <v>41908</v>
      </c>
      <c r="B10602" s="2">
        <v>4</v>
      </c>
      <c r="C10602" s="1" t="s">
        <v>41909</v>
      </c>
      <c r="D10602" s="2">
        <v>0</v>
      </c>
      <c r="E10602" s="2">
        <v>0</v>
      </c>
      <c r="F10602" s="2">
        <v>4</v>
      </c>
      <c r="G10602" s="1" t="s">
        <v>41910</v>
      </c>
      <c r="H10602" s="1" t="s">
        <v>41911</v>
      </c>
    </row>
    <row r="10603" spans="1:8" ht="15" customHeight="1">
      <c r="A10603" s="1" t="s">
        <v>41912</v>
      </c>
      <c r="B10603" s="2">
        <v>4</v>
      </c>
      <c r="C10603" s="1" t="s">
        <v>41913</v>
      </c>
      <c r="D10603" s="2">
        <v>0</v>
      </c>
      <c r="E10603" s="2">
        <v>0</v>
      </c>
      <c r="F10603" s="2">
        <v>1</v>
      </c>
      <c r="G10603" s="1" t="s">
        <v>41914</v>
      </c>
      <c r="H10603" s="1" t="s">
        <v>41915</v>
      </c>
    </row>
    <row r="10604" spans="1:8" ht="15" customHeight="1">
      <c r="A10604" s="1" t="s">
        <v>41916</v>
      </c>
      <c r="B10604" s="2">
        <v>4</v>
      </c>
      <c r="C10604" s="1" t="s">
        <v>41917</v>
      </c>
      <c r="D10604" s="2">
        <v>0</v>
      </c>
      <c r="E10604" s="2">
        <v>0</v>
      </c>
      <c r="F10604" s="2">
        <v>1</v>
      </c>
      <c r="G10604" s="1" t="s">
        <v>41918</v>
      </c>
      <c r="H10604" s="1" t="s">
        <v>41919</v>
      </c>
    </row>
    <row r="10605" spans="1:8" ht="15" customHeight="1">
      <c r="A10605" s="1" t="s">
        <v>41920</v>
      </c>
      <c r="B10605" s="2">
        <v>4</v>
      </c>
      <c r="C10605" s="1" t="s">
        <v>41921</v>
      </c>
      <c r="D10605" s="2">
        <v>0</v>
      </c>
      <c r="E10605" s="2">
        <v>0</v>
      </c>
      <c r="F10605" s="2">
        <v>1</v>
      </c>
      <c r="G10605" s="1" t="s">
        <v>41922</v>
      </c>
      <c r="H10605" s="1" t="s">
        <v>41923</v>
      </c>
    </row>
    <row r="10606" spans="1:8" ht="15" customHeight="1">
      <c r="A10606" s="1" t="s">
        <v>41924</v>
      </c>
      <c r="B10606" s="2">
        <v>4</v>
      </c>
      <c r="C10606" s="1" t="s">
        <v>41925</v>
      </c>
      <c r="D10606" s="2">
        <v>0</v>
      </c>
      <c r="E10606" s="2">
        <v>0</v>
      </c>
      <c r="F10606" s="2">
        <v>3</v>
      </c>
      <c r="G10606" s="1" t="s">
        <v>41926</v>
      </c>
      <c r="H10606" s="1" t="s">
        <v>41927</v>
      </c>
    </row>
    <row r="10607" spans="1:8" ht="15" customHeight="1">
      <c r="A10607" s="1" t="s">
        <v>41928</v>
      </c>
      <c r="B10607" s="2">
        <v>4</v>
      </c>
      <c r="C10607" s="1" t="s">
        <v>41929</v>
      </c>
      <c r="D10607" s="2">
        <v>0</v>
      </c>
      <c r="E10607" s="2">
        <v>0</v>
      </c>
      <c r="F10607" s="2">
        <v>4</v>
      </c>
      <c r="G10607" s="1" t="s">
        <v>24960</v>
      </c>
      <c r="H10607" s="1" t="s">
        <v>41930</v>
      </c>
    </row>
    <row r="10608" spans="1:8" ht="15" customHeight="1">
      <c r="A10608" s="1" t="s">
        <v>41931</v>
      </c>
      <c r="B10608" s="2">
        <v>4</v>
      </c>
      <c r="C10608" s="1" t="s">
        <v>41932</v>
      </c>
      <c r="D10608" s="2">
        <v>0</v>
      </c>
      <c r="E10608" s="2">
        <v>0</v>
      </c>
      <c r="F10608" s="2">
        <v>4</v>
      </c>
      <c r="G10608" s="1" t="s">
        <v>41933</v>
      </c>
      <c r="H10608" s="1" t="s">
        <v>41934</v>
      </c>
    </row>
    <row r="10609" spans="1:8" ht="96" customHeight="1">
      <c r="A10609" s="1" t="s">
        <v>41935</v>
      </c>
      <c r="B10609" s="2">
        <v>4</v>
      </c>
      <c r="C10609" s="1" t="s">
        <v>41936</v>
      </c>
      <c r="D10609" s="2">
        <v>0</v>
      </c>
      <c r="E10609" s="2">
        <v>0</v>
      </c>
      <c r="F10609" s="2">
        <v>1</v>
      </c>
      <c r="G10609" s="1" t="s">
        <v>41937</v>
      </c>
      <c r="H10609" s="1" t="s">
        <v>41938</v>
      </c>
    </row>
    <row r="10610" spans="1:8" ht="15" customHeight="1">
      <c r="A10610" s="1" t="s">
        <v>41939</v>
      </c>
      <c r="B10610" s="2">
        <v>4</v>
      </c>
      <c r="C10610" s="1" t="s">
        <v>41940</v>
      </c>
      <c r="D10610" s="2">
        <v>0</v>
      </c>
      <c r="E10610" s="2">
        <v>0</v>
      </c>
      <c r="F10610" s="2">
        <v>3</v>
      </c>
      <c r="G10610" s="1" t="s">
        <v>41941</v>
      </c>
      <c r="H10610" s="1" t="s">
        <v>41942</v>
      </c>
    </row>
    <row r="10611" spans="1:8" ht="15" customHeight="1">
      <c r="A10611" s="1" t="s">
        <v>41943</v>
      </c>
      <c r="B10611" s="2">
        <v>4</v>
      </c>
      <c r="C10611" s="1" t="s">
        <v>41944</v>
      </c>
      <c r="D10611" s="2">
        <v>-1</v>
      </c>
      <c r="E10611" s="2">
        <v>0</v>
      </c>
      <c r="F10611" s="2">
        <v>3</v>
      </c>
      <c r="G10611" s="1" t="s">
        <v>41945</v>
      </c>
      <c r="H10611" s="1" t="s">
        <v>41946</v>
      </c>
    </row>
    <row r="10612" spans="1:8" ht="15" customHeight="1">
      <c r="A10612" s="1" t="s">
        <v>41947</v>
      </c>
      <c r="B10612" s="2">
        <v>4</v>
      </c>
      <c r="C10612" s="1" t="s">
        <v>41948</v>
      </c>
      <c r="D10612" s="2">
        <v>0</v>
      </c>
      <c r="E10612" s="2">
        <v>0</v>
      </c>
      <c r="F10612" s="2">
        <v>3</v>
      </c>
      <c r="G10612" s="1" t="s">
        <v>41949</v>
      </c>
      <c r="H10612" s="1" t="s">
        <v>41950</v>
      </c>
    </row>
    <row r="10613" spans="1:8" ht="24" customHeight="1">
      <c r="A10613" s="1" t="s">
        <v>41951</v>
      </c>
      <c r="B10613" s="2">
        <v>4</v>
      </c>
      <c r="C10613" s="1" t="s">
        <v>41952</v>
      </c>
      <c r="D10613" s="2">
        <v>0</v>
      </c>
      <c r="E10613" s="2">
        <v>0</v>
      </c>
      <c r="F10613" s="2">
        <v>3</v>
      </c>
      <c r="G10613" s="1" t="s">
        <v>41953</v>
      </c>
      <c r="H10613" s="1" t="s">
        <v>41954</v>
      </c>
    </row>
    <row r="10614" spans="1:8" ht="15" customHeight="1">
      <c r="A10614" s="1" t="s">
        <v>41955</v>
      </c>
      <c r="B10614" s="2">
        <v>4</v>
      </c>
      <c r="C10614" s="1" t="s">
        <v>6272</v>
      </c>
      <c r="D10614" s="2">
        <v>0</v>
      </c>
      <c r="E10614" s="2">
        <v>0</v>
      </c>
      <c r="F10614" s="2">
        <v>4</v>
      </c>
      <c r="G10614" s="1" t="s">
        <v>41956</v>
      </c>
      <c r="H10614" s="1" t="s">
        <v>41957</v>
      </c>
    </row>
    <row r="10615" spans="1:8" ht="15" customHeight="1">
      <c r="A10615" s="1" t="s">
        <v>41958</v>
      </c>
      <c r="B10615" s="2">
        <v>4</v>
      </c>
      <c r="C10615" s="1" t="s">
        <v>41959</v>
      </c>
      <c r="D10615" s="2">
        <v>0</v>
      </c>
      <c r="E10615" s="2">
        <v>0</v>
      </c>
      <c r="F10615" s="2">
        <v>1</v>
      </c>
      <c r="G10615" s="1" t="s">
        <v>41960</v>
      </c>
      <c r="H10615" s="1" t="s">
        <v>41961</v>
      </c>
    </row>
    <row r="10616" spans="1:8" ht="15" customHeight="1">
      <c r="A10616" s="1" t="s">
        <v>41962</v>
      </c>
      <c r="B10616" s="2">
        <v>4</v>
      </c>
      <c r="C10616" s="1" t="s">
        <v>41963</v>
      </c>
      <c r="D10616" s="2">
        <v>0</v>
      </c>
      <c r="E10616" s="2">
        <v>0</v>
      </c>
      <c r="F10616" s="2">
        <v>3</v>
      </c>
      <c r="G10616" s="1" t="s">
        <v>41964</v>
      </c>
      <c r="H10616" s="1" t="s">
        <v>41965</v>
      </c>
    </row>
    <row r="10617" spans="1:8" ht="24" customHeight="1">
      <c r="A10617" s="1" t="s">
        <v>41966</v>
      </c>
      <c r="B10617" s="2">
        <v>4</v>
      </c>
      <c r="C10617" s="1" t="s">
        <v>41967</v>
      </c>
      <c r="D10617" s="2">
        <v>0</v>
      </c>
      <c r="E10617" s="2">
        <v>0</v>
      </c>
      <c r="F10617" s="2">
        <v>4</v>
      </c>
      <c r="G10617" s="1" t="s">
        <v>41968</v>
      </c>
      <c r="H10617" s="1" t="s">
        <v>41969</v>
      </c>
    </row>
    <row r="10618" spans="1:8" ht="15" customHeight="1">
      <c r="A10618" s="1" t="s">
        <v>41970</v>
      </c>
      <c r="B10618" s="2">
        <v>4</v>
      </c>
      <c r="C10618" s="1" t="s">
        <v>41971</v>
      </c>
      <c r="D10618" s="2">
        <v>0</v>
      </c>
      <c r="E10618" s="2">
        <v>0</v>
      </c>
      <c r="F10618" s="2">
        <v>4</v>
      </c>
      <c r="G10618" s="1" t="s">
        <v>41972</v>
      </c>
      <c r="H10618" s="1" t="s">
        <v>41973</v>
      </c>
    </row>
    <row r="10619" spans="1:8" ht="15" customHeight="1">
      <c r="A10619" s="1" t="s">
        <v>41974</v>
      </c>
      <c r="B10619" s="2">
        <v>4</v>
      </c>
      <c r="C10619" s="1" t="s">
        <v>6265</v>
      </c>
      <c r="D10619" s="2">
        <v>0</v>
      </c>
      <c r="E10619" s="2">
        <v>0</v>
      </c>
      <c r="F10619" s="2">
        <v>3</v>
      </c>
      <c r="G10619" s="1" t="s">
        <v>41975</v>
      </c>
      <c r="H10619" s="1" t="s">
        <v>41976</v>
      </c>
    </row>
    <row r="10620" spans="1:8" ht="24" customHeight="1">
      <c r="A10620" s="1" t="s">
        <v>41977</v>
      </c>
      <c r="B10620" s="2">
        <v>4</v>
      </c>
      <c r="C10620" s="1" t="s">
        <v>41978</v>
      </c>
      <c r="D10620" s="2">
        <v>0</v>
      </c>
      <c r="E10620" s="2">
        <v>0</v>
      </c>
      <c r="F10620" s="2">
        <v>2</v>
      </c>
      <c r="G10620" s="1" t="s">
        <v>41979</v>
      </c>
      <c r="H10620" s="1" t="s">
        <v>41980</v>
      </c>
    </row>
    <row r="10621" spans="1:8" ht="15" customHeight="1">
      <c r="A10621" s="1" t="s">
        <v>41981</v>
      </c>
      <c r="B10621" s="2">
        <v>4</v>
      </c>
      <c r="C10621" s="1" t="s">
        <v>6379</v>
      </c>
      <c r="D10621" s="2">
        <v>0</v>
      </c>
      <c r="E10621" s="2">
        <v>0</v>
      </c>
      <c r="F10621" s="2">
        <v>5</v>
      </c>
      <c r="G10621" s="1" t="s">
        <v>41982</v>
      </c>
      <c r="H10621" s="1" t="s">
        <v>41983</v>
      </c>
    </row>
    <row r="10622" spans="1:8" ht="15" customHeight="1">
      <c r="A10622" s="1" t="s">
        <v>41984</v>
      </c>
      <c r="B10622" s="2">
        <v>4</v>
      </c>
      <c r="C10622" s="1" t="s">
        <v>23426</v>
      </c>
      <c r="D10622" s="2">
        <v>0</v>
      </c>
      <c r="E10622" s="2">
        <v>0</v>
      </c>
      <c r="F10622" s="2">
        <v>2</v>
      </c>
      <c r="G10622" s="1" t="s">
        <v>23427</v>
      </c>
      <c r="H10622" s="1" t="s">
        <v>41985</v>
      </c>
    </row>
    <row r="10623" spans="1:8" ht="15" customHeight="1">
      <c r="A10623" s="1" t="s">
        <v>41986</v>
      </c>
      <c r="B10623" s="2">
        <v>4</v>
      </c>
      <c r="C10623" s="1" t="s">
        <v>41987</v>
      </c>
      <c r="D10623" s="2">
        <v>0</v>
      </c>
      <c r="E10623" s="2">
        <v>0</v>
      </c>
      <c r="F10623" s="2">
        <v>4</v>
      </c>
      <c r="G10623" s="1" t="s">
        <v>41988</v>
      </c>
      <c r="H10623" s="1" t="s">
        <v>41989</v>
      </c>
    </row>
    <row r="10624" spans="1:8" ht="15" customHeight="1">
      <c r="A10624" s="1" t="s">
        <v>41990</v>
      </c>
      <c r="B10624" s="2">
        <v>4</v>
      </c>
      <c r="C10624" s="1" t="s">
        <v>41991</v>
      </c>
      <c r="D10624" s="2">
        <v>0</v>
      </c>
      <c r="E10624" s="2">
        <v>0</v>
      </c>
      <c r="F10624" s="2">
        <v>3</v>
      </c>
      <c r="G10624" s="1" t="s">
        <v>41992</v>
      </c>
      <c r="H10624" s="1" t="s">
        <v>41993</v>
      </c>
    </row>
    <row r="10625" spans="1:8" ht="15" customHeight="1">
      <c r="A10625" s="1" t="s">
        <v>41994</v>
      </c>
      <c r="B10625" s="2">
        <v>4</v>
      </c>
      <c r="C10625" s="1" t="s">
        <v>41995</v>
      </c>
      <c r="D10625" s="2">
        <v>1</v>
      </c>
      <c r="E10625" s="2">
        <v>0</v>
      </c>
      <c r="F10625" s="2">
        <v>4</v>
      </c>
      <c r="G10625" s="1" t="s">
        <v>41996</v>
      </c>
      <c r="H10625" s="1" t="s">
        <v>41997</v>
      </c>
    </row>
    <row r="10626" spans="1:8" ht="15" customHeight="1">
      <c r="A10626" s="1" t="s">
        <v>41998</v>
      </c>
      <c r="B10626" s="2">
        <v>4</v>
      </c>
      <c r="C10626" s="1" t="s">
        <v>41999</v>
      </c>
      <c r="D10626" s="2">
        <v>0</v>
      </c>
      <c r="E10626" s="2">
        <v>0</v>
      </c>
      <c r="F10626" s="2">
        <v>4</v>
      </c>
      <c r="G10626" s="1" t="s">
        <v>42000</v>
      </c>
      <c r="H10626" s="1" t="s">
        <v>42001</v>
      </c>
    </row>
    <row r="10627" spans="1:8" ht="15" customHeight="1">
      <c r="A10627" s="1" t="s">
        <v>42002</v>
      </c>
      <c r="B10627" s="2">
        <v>4</v>
      </c>
      <c r="C10627" s="1" t="s">
        <v>13223</v>
      </c>
      <c r="D10627" s="2">
        <v>0</v>
      </c>
      <c r="E10627" s="2">
        <v>0</v>
      </c>
      <c r="F10627" s="2">
        <v>2</v>
      </c>
      <c r="G10627" s="1" t="s">
        <v>42003</v>
      </c>
      <c r="H10627" s="1" t="s">
        <v>42004</v>
      </c>
    </row>
    <row r="10628" spans="1:8" ht="15" customHeight="1">
      <c r="A10628" s="1" t="s">
        <v>42005</v>
      </c>
      <c r="B10628" s="2">
        <v>4</v>
      </c>
      <c r="C10628" s="1" t="s">
        <v>42006</v>
      </c>
      <c r="D10628" s="2">
        <v>0</v>
      </c>
      <c r="E10628" s="2">
        <v>0</v>
      </c>
      <c r="F10628" s="2">
        <v>3</v>
      </c>
      <c r="G10628" s="1" t="s">
        <v>42007</v>
      </c>
      <c r="H10628" s="1" t="s">
        <v>42008</v>
      </c>
    </row>
    <row r="10629" spans="1:8" ht="24" customHeight="1">
      <c r="A10629" s="1" t="s">
        <v>42009</v>
      </c>
      <c r="B10629" s="2">
        <v>4</v>
      </c>
      <c r="C10629" s="1" t="s">
        <v>42010</v>
      </c>
      <c r="D10629" s="2">
        <v>0</v>
      </c>
      <c r="E10629" s="2">
        <v>0</v>
      </c>
      <c r="F10629" s="2">
        <v>2</v>
      </c>
      <c r="G10629" s="1" t="s">
        <v>42011</v>
      </c>
      <c r="H10629" s="1" t="s">
        <v>42012</v>
      </c>
    </row>
    <row r="10630" spans="1:8" ht="24" customHeight="1">
      <c r="A10630" s="1" t="s">
        <v>42013</v>
      </c>
      <c r="B10630" s="2">
        <v>4</v>
      </c>
      <c r="C10630" s="1" t="s">
        <v>42014</v>
      </c>
      <c r="D10630" s="2">
        <v>0</v>
      </c>
      <c r="E10630" s="2">
        <v>0</v>
      </c>
      <c r="F10630" s="2">
        <v>4</v>
      </c>
      <c r="G10630" s="1" t="s">
        <v>23469</v>
      </c>
      <c r="H10630" s="1" t="s">
        <v>42015</v>
      </c>
    </row>
    <row r="10631" spans="1:8" ht="15" customHeight="1">
      <c r="A10631" s="1" t="s">
        <v>42016</v>
      </c>
      <c r="B10631" s="2">
        <v>4</v>
      </c>
      <c r="C10631" s="1" t="s">
        <v>42017</v>
      </c>
      <c r="D10631" s="2">
        <v>0</v>
      </c>
      <c r="E10631" s="2">
        <v>0</v>
      </c>
      <c r="F10631" s="2">
        <v>3</v>
      </c>
      <c r="G10631" s="1" t="s">
        <v>42018</v>
      </c>
      <c r="H10631" s="1" t="s">
        <v>42019</v>
      </c>
    </row>
    <row r="10632" spans="1:8" ht="15" customHeight="1">
      <c r="A10632" s="1" t="s">
        <v>42020</v>
      </c>
      <c r="B10632" s="2">
        <v>4</v>
      </c>
      <c r="C10632" s="1" t="s">
        <v>42021</v>
      </c>
      <c r="D10632" s="2">
        <v>0</v>
      </c>
      <c r="E10632" s="2">
        <v>0</v>
      </c>
      <c r="F10632" s="2">
        <v>1</v>
      </c>
      <c r="G10632" s="1" t="s">
        <v>42022</v>
      </c>
      <c r="H10632" s="1" t="s">
        <v>42023</v>
      </c>
    </row>
    <row r="10633" spans="1:8" ht="15" customHeight="1">
      <c r="A10633" s="1" t="s">
        <v>42024</v>
      </c>
      <c r="B10633" s="2">
        <v>4</v>
      </c>
      <c r="C10633" s="1" t="s">
        <v>42025</v>
      </c>
      <c r="D10633" s="2">
        <v>0</v>
      </c>
      <c r="E10633" s="2">
        <v>0</v>
      </c>
      <c r="F10633" s="2">
        <v>2</v>
      </c>
      <c r="G10633" s="1" t="s">
        <v>42026</v>
      </c>
      <c r="H10633" s="1" t="s">
        <v>42027</v>
      </c>
    </row>
    <row r="10634" spans="1:8" ht="24" customHeight="1">
      <c r="A10634" s="1" t="s">
        <v>42028</v>
      </c>
      <c r="B10634" s="2">
        <v>4</v>
      </c>
      <c r="C10634" s="1" t="s">
        <v>42029</v>
      </c>
      <c r="D10634" s="2">
        <v>0</v>
      </c>
      <c r="E10634" s="2">
        <v>0</v>
      </c>
      <c r="F10634" s="2">
        <v>2</v>
      </c>
      <c r="G10634" s="1" t="s">
        <v>42030</v>
      </c>
      <c r="H10634" s="1" t="s">
        <v>42031</v>
      </c>
    </row>
    <row r="10635" spans="1:8" ht="15" customHeight="1">
      <c r="A10635" s="1" t="s">
        <v>42032</v>
      </c>
      <c r="B10635" s="2">
        <v>4</v>
      </c>
      <c r="C10635" s="1" t="s">
        <v>42033</v>
      </c>
      <c r="D10635" s="2">
        <v>0</v>
      </c>
      <c r="E10635" s="2">
        <v>0</v>
      </c>
      <c r="F10635" s="2">
        <v>3</v>
      </c>
      <c r="G10635" s="1" t="s">
        <v>32389</v>
      </c>
      <c r="H10635" s="1" t="s">
        <v>42034</v>
      </c>
    </row>
    <row r="10636" spans="1:8" ht="15" customHeight="1">
      <c r="A10636" s="1" t="s">
        <v>42035</v>
      </c>
      <c r="B10636" s="2">
        <v>4</v>
      </c>
      <c r="C10636" s="1" t="s">
        <v>42036</v>
      </c>
      <c r="D10636" s="2">
        <v>0</v>
      </c>
      <c r="E10636" s="2">
        <v>0</v>
      </c>
      <c r="F10636" s="2">
        <v>5</v>
      </c>
      <c r="G10636" s="1" t="s">
        <v>42037</v>
      </c>
      <c r="H10636" s="1" t="s">
        <v>42038</v>
      </c>
    </row>
    <row r="10637" spans="1:8" ht="24" customHeight="1">
      <c r="A10637" s="1" t="s">
        <v>42039</v>
      </c>
      <c r="B10637" s="2">
        <v>4</v>
      </c>
      <c r="C10637" s="1" t="s">
        <v>42040</v>
      </c>
      <c r="D10637" s="2">
        <v>0</v>
      </c>
      <c r="E10637" s="2">
        <v>0</v>
      </c>
      <c r="F10637" s="2">
        <v>4</v>
      </c>
      <c r="G10637" s="1" t="s">
        <v>42041</v>
      </c>
      <c r="H10637" s="1" t="s">
        <v>42042</v>
      </c>
    </row>
    <row r="10638" spans="1:8" ht="24" customHeight="1">
      <c r="A10638" s="1" t="s">
        <v>42043</v>
      </c>
      <c r="B10638" s="2">
        <v>4</v>
      </c>
      <c r="C10638" s="1" t="s">
        <v>42044</v>
      </c>
      <c r="D10638" s="2">
        <v>0</v>
      </c>
      <c r="E10638" s="2">
        <v>0</v>
      </c>
      <c r="F10638" s="2">
        <v>5</v>
      </c>
      <c r="G10638" s="1" t="s">
        <v>42045</v>
      </c>
      <c r="H10638" s="1" t="s">
        <v>42046</v>
      </c>
    </row>
    <row r="10639" spans="1:8" ht="15" customHeight="1">
      <c r="A10639" s="1" t="s">
        <v>42047</v>
      </c>
      <c r="B10639" s="2">
        <v>4</v>
      </c>
      <c r="C10639" s="1" t="s">
        <v>42048</v>
      </c>
      <c r="D10639" s="2">
        <v>0</v>
      </c>
      <c r="E10639" s="2">
        <v>0</v>
      </c>
      <c r="F10639" s="2">
        <v>3</v>
      </c>
      <c r="G10639" s="1" t="s">
        <v>42049</v>
      </c>
      <c r="H10639" s="1" t="s">
        <v>42050</v>
      </c>
    </row>
    <row r="10640" spans="1:8" ht="15" customHeight="1">
      <c r="A10640" s="1" t="s">
        <v>42051</v>
      </c>
      <c r="B10640" s="2">
        <v>4</v>
      </c>
      <c r="C10640" s="1" t="s">
        <v>42052</v>
      </c>
      <c r="D10640" s="2">
        <v>0</v>
      </c>
      <c r="E10640" s="2">
        <v>0</v>
      </c>
      <c r="F10640" s="2">
        <v>4</v>
      </c>
      <c r="G10640" s="1" t="s">
        <v>42053</v>
      </c>
      <c r="H10640" s="1" t="s">
        <v>42054</v>
      </c>
    </row>
    <row r="10641" spans="1:8" ht="15" customHeight="1">
      <c r="A10641" s="1" t="s">
        <v>42055</v>
      </c>
      <c r="B10641" s="2">
        <v>4</v>
      </c>
      <c r="C10641" s="1" t="s">
        <v>42056</v>
      </c>
      <c r="D10641" s="2">
        <v>-1</v>
      </c>
      <c r="E10641" s="2">
        <v>0</v>
      </c>
      <c r="F10641" s="2">
        <v>3</v>
      </c>
      <c r="G10641" s="1" t="s">
        <v>42057</v>
      </c>
      <c r="H10641" s="1" t="s">
        <v>42058</v>
      </c>
    </row>
    <row r="10642" spans="1:8" ht="15" customHeight="1">
      <c r="A10642" s="1" t="s">
        <v>42059</v>
      </c>
      <c r="B10642" s="2">
        <v>4</v>
      </c>
      <c r="C10642" s="1" t="s">
        <v>42060</v>
      </c>
      <c r="D10642" s="2">
        <v>-1</v>
      </c>
      <c r="E10642" s="2">
        <v>0</v>
      </c>
      <c r="F10642" s="2">
        <v>3</v>
      </c>
      <c r="G10642" s="1" t="s">
        <v>42061</v>
      </c>
      <c r="H10642" s="1" t="s">
        <v>42062</v>
      </c>
    </row>
    <row r="10643" spans="1:8" ht="24" customHeight="1">
      <c r="A10643" s="1" t="s">
        <v>42063</v>
      </c>
      <c r="B10643" s="2">
        <v>4</v>
      </c>
      <c r="C10643" s="1" t="s">
        <v>42064</v>
      </c>
      <c r="D10643" s="2">
        <v>0</v>
      </c>
      <c r="E10643" s="2">
        <v>0</v>
      </c>
      <c r="F10643" s="2">
        <v>4</v>
      </c>
      <c r="G10643" s="1" t="s">
        <v>42065</v>
      </c>
      <c r="H10643" s="1" t="s">
        <v>42066</v>
      </c>
    </row>
    <row r="10644" spans="1:8" ht="15" customHeight="1">
      <c r="A10644" s="1" t="s">
        <v>42067</v>
      </c>
      <c r="B10644" s="2">
        <v>4</v>
      </c>
      <c r="C10644" s="1" t="s">
        <v>42068</v>
      </c>
      <c r="D10644" s="2">
        <v>0</v>
      </c>
      <c r="E10644" s="2">
        <v>0</v>
      </c>
      <c r="F10644" s="2">
        <v>1</v>
      </c>
      <c r="G10644" s="1" t="s">
        <v>42069</v>
      </c>
      <c r="H10644" s="1" t="s">
        <v>42070</v>
      </c>
    </row>
    <row r="10645" spans="1:8" ht="15" customHeight="1">
      <c r="A10645" s="1" t="s">
        <v>42071</v>
      </c>
      <c r="B10645" s="2">
        <v>4</v>
      </c>
      <c r="C10645" s="1" t="s">
        <v>42072</v>
      </c>
      <c r="D10645" s="2">
        <v>0</v>
      </c>
      <c r="E10645" s="2">
        <v>0</v>
      </c>
      <c r="F10645" s="2">
        <v>5</v>
      </c>
      <c r="G10645" s="1" t="s">
        <v>42073</v>
      </c>
      <c r="H10645" s="1" t="s">
        <v>42074</v>
      </c>
    </row>
    <row r="10646" spans="1:8" ht="24" customHeight="1">
      <c r="A10646" s="1" t="s">
        <v>42075</v>
      </c>
      <c r="B10646" s="2">
        <v>4</v>
      </c>
      <c r="C10646" s="1" t="s">
        <v>42076</v>
      </c>
      <c r="D10646" s="2">
        <v>0</v>
      </c>
      <c r="E10646" s="2">
        <v>0</v>
      </c>
      <c r="F10646" s="2">
        <v>1</v>
      </c>
      <c r="G10646" s="1" t="s">
        <v>42077</v>
      </c>
      <c r="H10646" s="1" t="s">
        <v>42078</v>
      </c>
    </row>
    <row r="10647" spans="1:8" ht="15" customHeight="1">
      <c r="A10647" s="1" t="s">
        <v>42079</v>
      </c>
      <c r="B10647" s="2">
        <v>4</v>
      </c>
      <c r="C10647" s="1" t="s">
        <v>42080</v>
      </c>
      <c r="D10647" s="2">
        <v>0</v>
      </c>
      <c r="E10647" s="2">
        <v>0</v>
      </c>
      <c r="F10647" s="2">
        <v>1</v>
      </c>
      <c r="G10647" s="1" t="s">
        <v>42081</v>
      </c>
      <c r="H10647" s="1" t="s">
        <v>42082</v>
      </c>
    </row>
    <row r="10648" spans="1:8" ht="24" customHeight="1">
      <c r="A10648" s="1" t="s">
        <v>42083</v>
      </c>
      <c r="B10648" s="2">
        <v>4</v>
      </c>
      <c r="C10648" s="1" t="s">
        <v>42084</v>
      </c>
      <c r="D10648" s="2">
        <v>0</v>
      </c>
      <c r="E10648" s="2">
        <v>0</v>
      </c>
      <c r="F10648" s="2">
        <v>4</v>
      </c>
      <c r="G10648" s="1" t="s">
        <v>42085</v>
      </c>
      <c r="H10648" s="1" t="s">
        <v>42086</v>
      </c>
    </row>
    <row r="10649" spans="1:8" ht="15" customHeight="1">
      <c r="A10649" s="1" t="s">
        <v>42087</v>
      </c>
      <c r="B10649" s="2">
        <v>4</v>
      </c>
      <c r="C10649" s="1" t="s">
        <v>42088</v>
      </c>
      <c r="D10649" s="2">
        <v>0</v>
      </c>
      <c r="E10649" s="2">
        <v>0</v>
      </c>
      <c r="F10649" s="2">
        <v>4</v>
      </c>
      <c r="G10649" s="1" t="s">
        <v>42089</v>
      </c>
      <c r="H10649" s="1" t="s">
        <v>42090</v>
      </c>
    </row>
    <row r="10650" spans="1:8" ht="24" customHeight="1">
      <c r="A10650" s="1" t="s">
        <v>42091</v>
      </c>
      <c r="B10650" s="2">
        <v>4</v>
      </c>
      <c r="C10650" s="1" t="s">
        <v>42092</v>
      </c>
      <c r="D10650" s="2">
        <v>2</v>
      </c>
      <c r="E10650" s="2">
        <v>0</v>
      </c>
      <c r="F10650" s="2">
        <v>1</v>
      </c>
      <c r="G10650" s="1" t="s">
        <v>42093</v>
      </c>
      <c r="H10650" s="1" t="s">
        <v>42094</v>
      </c>
    </row>
    <row r="10651" spans="1:8" ht="15" customHeight="1">
      <c r="A10651" s="1" t="s">
        <v>42095</v>
      </c>
      <c r="B10651" s="2">
        <v>4</v>
      </c>
      <c r="C10651" s="1" t="s">
        <v>42096</v>
      </c>
      <c r="D10651" s="2">
        <v>2</v>
      </c>
      <c r="E10651" s="2">
        <v>0</v>
      </c>
      <c r="F10651" s="2">
        <v>1</v>
      </c>
      <c r="G10651" s="1" t="s">
        <v>42097</v>
      </c>
      <c r="H10651" s="1" t="s">
        <v>42098</v>
      </c>
    </row>
    <row r="10652" spans="1:8" ht="15" customHeight="1">
      <c r="A10652" s="1" t="s">
        <v>42099</v>
      </c>
      <c r="B10652" s="2">
        <v>4</v>
      </c>
      <c r="C10652" s="1" t="s">
        <v>42100</v>
      </c>
      <c r="D10652" s="2">
        <v>0</v>
      </c>
      <c r="E10652" s="2">
        <v>0</v>
      </c>
      <c r="F10652" s="2">
        <v>1</v>
      </c>
      <c r="G10652" s="1" t="s">
        <v>42101</v>
      </c>
      <c r="H10652" s="1" t="s">
        <v>42102</v>
      </c>
    </row>
    <row r="10653" spans="1:8" ht="15" customHeight="1">
      <c r="A10653" s="1" t="s">
        <v>42103</v>
      </c>
      <c r="B10653" s="2">
        <v>4</v>
      </c>
      <c r="C10653" s="1" t="s">
        <v>42104</v>
      </c>
      <c r="D10653" s="2">
        <v>0</v>
      </c>
      <c r="E10653" s="2">
        <v>0</v>
      </c>
      <c r="F10653" s="2">
        <v>5</v>
      </c>
      <c r="G10653" s="1" t="s">
        <v>42105</v>
      </c>
      <c r="H10653" s="1" t="s">
        <v>42106</v>
      </c>
    </row>
    <row r="10654" spans="1:8" ht="15" customHeight="1">
      <c r="A10654" s="1" t="s">
        <v>42107</v>
      </c>
      <c r="B10654" s="2">
        <v>4</v>
      </c>
      <c r="C10654" s="1" t="s">
        <v>42108</v>
      </c>
      <c r="D10654" s="2">
        <v>1</v>
      </c>
      <c r="E10654" s="2">
        <v>0</v>
      </c>
      <c r="F10654" s="2">
        <v>1</v>
      </c>
      <c r="G10654" s="1" t="s">
        <v>42109</v>
      </c>
      <c r="H10654" s="1" t="s">
        <v>42110</v>
      </c>
    </row>
    <row r="10655" spans="1:8" ht="15" customHeight="1">
      <c r="A10655" s="1" t="s">
        <v>42111</v>
      </c>
      <c r="B10655" s="2">
        <v>4</v>
      </c>
      <c r="C10655" s="1" t="s">
        <v>42112</v>
      </c>
      <c r="D10655" s="2">
        <v>2</v>
      </c>
      <c r="E10655" s="2">
        <v>0</v>
      </c>
      <c r="F10655" s="2">
        <v>5</v>
      </c>
      <c r="G10655" s="1" t="s">
        <v>42113</v>
      </c>
      <c r="H10655" s="1" t="s">
        <v>42114</v>
      </c>
    </row>
    <row r="10656" spans="1:8" ht="15" customHeight="1">
      <c r="A10656" s="1" t="s">
        <v>42115</v>
      </c>
      <c r="B10656" s="2">
        <v>4</v>
      </c>
      <c r="C10656" s="1" t="s">
        <v>42116</v>
      </c>
      <c r="D10656" s="2">
        <v>0</v>
      </c>
      <c r="E10656" s="2">
        <v>0</v>
      </c>
      <c r="F10656" s="2">
        <v>3</v>
      </c>
      <c r="G10656" s="1" t="s">
        <v>42117</v>
      </c>
      <c r="H10656" s="1" t="s">
        <v>42118</v>
      </c>
    </row>
    <row r="10657" spans="1:8" ht="15" customHeight="1">
      <c r="A10657" s="1" t="s">
        <v>42119</v>
      </c>
      <c r="B10657" s="2">
        <v>4</v>
      </c>
      <c r="C10657" s="1" t="s">
        <v>42120</v>
      </c>
      <c r="D10657" s="2">
        <v>-1</v>
      </c>
      <c r="E10657" s="2">
        <v>0</v>
      </c>
      <c r="F10657" s="2">
        <v>3</v>
      </c>
      <c r="G10657" s="1" t="s">
        <v>42121</v>
      </c>
      <c r="H10657" s="1" t="s">
        <v>42122</v>
      </c>
    </row>
    <row r="10658" spans="1:8" ht="24" customHeight="1">
      <c r="A10658" s="1" t="s">
        <v>42123</v>
      </c>
      <c r="B10658" s="2">
        <v>4</v>
      </c>
      <c r="C10658" s="1" t="s">
        <v>42124</v>
      </c>
      <c r="D10658" s="2">
        <v>0</v>
      </c>
      <c r="E10658" s="2">
        <v>0</v>
      </c>
      <c r="F10658" s="2">
        <v>1</v>
      </c>
      <c r="G10658" s="1" t="s">
        <v>42125</v>
      </c>
      <c r="H10658" s="1" t="s">
        <v>42126</v>
      </c>
    </row>
    <row r="10659" spans="1:8" ht="15" customHeight="1">
      <c r="A10659" s="1" t="s">
        <v>42127</v>
      </c>
      <c r="B10659" s="2">
        <v>4</v>
      </c>
      <c r="C10659" s="1" t="s">
        <v>42128</v>
      </c>
      <c r="D10659" s="2">
        <v>1</v>
      </c>
      <c r="E10659" s="2">
        <v>0</v>
      </c>
      <c r="F10659" s="2">
        <v>4</v>
      </c>
      <c r="G10659" s="1" t="s">
        <v>31733</v>
      </c>
      <c r="H10659" s="1" t="s">
        <v>42129</v>
      </c>
    </row>
    <row r="10660" spans="1:8" ht="24" customHeight="1">
      <c r="A10660" s="1" t="s">
        <v>42130</v>
      </c>
      <c r="B10660" s="2">
        <v>4</v>
      </c>
      <c r="C10660" s="1" t="s">
        <v>42131</v>
      </c>
      <c r="D10660" s="2">
        <v>0</v>
      </c>
      <c r="E10660" s="2">
        <v>0</v>
      </c>
      <c r="F10660" s="2">
        <v>3</v>
      </c>
      <c r="G10660" s="1" t="s">
        <v>42132</v>
      </c>
      <c r="H10660" s="1" t="s">
        <v>42133</v>
      </c>
    </row>
    <row r="10661" spans="1:8" ht="15" customHeight="1">
      <c r="A10661" s="1" t="s">
        <v>42134</v>
      </c>
      <c r="B10661" s="2">
        <v>4</v>
      </c>
      <c r="C10661" s="1" t="s">
        <v>42135</v>
      </c>
      <c r="D10661" s="2">
        <v>0</v>
      </c>
      <c r="E10661" s="2">
        <v>0</v>
      </c>
      <c r="F10661" s="2">
        <v>4</v>
      </c>
      <c r="G10661" s="1" t="s">
        <v>42136</v>
      </c>
      <c r="H10661" s="1" t="s">
        <v>42137</v>
      </c>
    </row>
    <row r="10662" spans="1:8" ht="15" customHeight="1">
      <c r="A10662" s="1" t="s">
        <v>42138</v>
      </c>
      <c r="B10662" s="2">
        <v>4</v>
      </c>
      <c r="C10662" s="1" t="s">
        <v>42139</v>
      </c>
      <c r="D10662" s="2">
        <v>-1</v>
      </c>
      <c r="E10662" s="2">
        <v>0</v>
      </c>
      <c r="F10662" s="2">
        <v>4</v>
      </c>
      <c r="G10662" s="1" t="s">
        <v>42140</v>
      </c>
      <c r="H10662" s="1" t="s">
        <v>42141</v>
      </c>
    </row>
    <row r="10663" spans="1:8" ht="15" customHeight="1">
      <c r="A10663" s="1" t="s">
        <v>42142</v>
      </c>
      <c r="B10663" s="2">
        <v>4</v>
      </c>
      <c r="C10663" s="1" t="s">
        <v>42143</v>
      </c>
      <c r="D10663" s="2">
        <v>0</v>
      </c>
      <c r="E10663" s="2">
        <v>0</v>
      </c>
      <c r="F10663" s="2">
        <v>4</v>
      </c>
      <c r="G10663" s="1" t="s">
        <v>42144</v>
      </c>
      <c r="H10663" s="1" t="s">
        <v>42145</v>
      </c>
    </row>
    <row r="10664" spans="1:8" ht="24" customHeight="1">
      <c r="A10664" s="1" t="s">
        <v>42146</v>
      </c>
      <c r="B10664" s="2">
        <v>4</v>
      </c>
      <c r="C10664" s="1" t="s">
        <v>42147</v>
      </c>
      <c r="D10664" s="2">
        <v>0</v>
      </c>
      <c r="E10664" s="2">
        <v>0</v>
      </c>
      <c r="F10664" s="2">
        <v>1</v>
      </c>
      <c r="G10664" s="1" t="s">
        <v>42148</v>
      </c>
      <c r="H10664" s="1" t="s">
        <v>42149</v>
      </c>
    </row>
    <row r="10665" spans="1:8" ht="15" customHeight="1">
      <c r="A10665" s="1" t="s">
        <v>42150</v>
      </c>
      <c r="B10665" s="2">
        <v>4</v>
      </c>
      <c r="C10665" s="1" t="s">
        <v>42151</v>
      </c>
      <c r="D10665" s="2">
        <v>0</v>
      </c>
      <c r="E10665" s="2">
        <v>0</v>
      </c>
      <c r="F10665" s="2">
        <v>4</v>
      </c>
      <c r="G10665" s="1" t="s">
        <v>42152</v>
      </c>
      <c r="H10665" s="1" t="s">
        <v>42153</v>
      </c>
    </row>
    <row r="10666" spans="1:8" ht="15" customHeight="1">
      <c r="A10666" s="1" t="s">
        <v>42154</v>
      </c>
      <c r="B10666" s="2">
        <v>4</v>
      </c>
      <c r="C10666" s="1" t="s">
        <v>42155</v>
      </c>
      <c r="D10666" s="2">
        <v>0</v>
      </c>
      <c r="E10666" s="2">
        <v>0</v>
      </c>
      <c r="F10666" s="2">
        <v>4</v>
      </c>
      <c r="G10666" s="1" t="s">
        <v>42156</v>
      </c>
      <c r="H10666" s="1" t="s">
        <v>42157</v>
      </c>
    </row>
    <row r="10667" spans="1:8" ht="24" customHeight="1">
      <c r="A10667" s="1" t="s">
        <v>42158</v>
      </c>
      <c r="B10667" s="2">
        <v>4</v>
      </c>
      <c r="C10667" s="1" t="s">
        <v>42159</v>
      </c>
      <c r="D10667" s="2">
        <v>0</v>
      </c>
      <c r="E10667" s="2">
        <v>0</v>
      </c>
      <c r="F10667" s="2">
        <v>4</v>
      </c>
      <c r="G10667" s="1" t="s">
        <v>42160</v>
      </c>
      <c r="H10667" s="1" t="s">
        <v>42161</v>
      </c>
    </row>
    <row r="10668" spans="1:8" ht="15" customHeight="1">
      <c r="A10668" s="1" t="s">
        <v>42162</v>
      </c>
      <c r="B10668" s="2">
        <v>4</v>
      </c>
      <c r="C10668" s="1" t="s">
        <v>42163</v>
      </c>
      <c r="D10668" s="2">
        <v>0</v>
      </c>
      <c r="E10668" s="2">
        <v>0</v>
      </c>
      <c r="F10668" s="2">
        <v>3</v>
      </c>
      <c r="G10668" s="1" t="s">
        <v>42164</v>
      </c>
      <c r="H10668" s="1" t="s">
        <v>42165</v>
      </c>
    </row>
    <row r="10669" spans="1:8" ht="72" customHeight="1">
      <c r="A10669" s="1" t="s">
        <v>42166</v>
      </c>
      <c r="B10669" s="2">
        <v>4</v>
      </c>
      <c r="C10669" s="1" t="s">
        <v>42167</v>
      </c>
      <c r="D10669" s="2">
        <v>0</v>
      </c>
      <c r="E10669" s="2">
        <v>0</v>
      </c>
      <c r="F10669" s="2">
        <v>2</v>
      </c>
      <c r="G10669" s="1" t="s">
        <v>42168</v>
      </c>
      <c r="H10669" s="1" t="s">
        <v>42169</v>
      </c>
    </row>
    <row r="10670" spans="1:8" ht="24" customHeight="1">
      <c r="A10670" s="1" t="s">
        <v>42170</v>
      </c>
      <c r="B10670" s="2">
        <v>4</v>
      </c>
      <c r="C10670" s="1" t="s">
        <v>42171</v>
      </c>
      <c r="D10670" s="2">
        <v>2</v>
      </c>
      <c r="E10670" s="2">
        <v>0</v>
      </c>
      <c r="F10670" s="2">
        <v>2</v>
      </c>
      <c r="G10670" s="1" t="s">
        <v>42172</v>
      </c>
      <c r="H10670" s="1" t="s">
        <v>42173</v>
      </c>
    </row>
    <row r="10671" spans="1:8" ht="15" customHeight="1">
      <c r="A10671" s="1" t="s">
        <v>42174</v>
      </c>
      <c r="B10671" s="2">
        <v>4</v>
      </c>
      <c r="C10671" s="1" t="s">
        <v>42175</v>
      </c>
      <c r="D10671" s="2">
        <v>0</v>
      </c>
      <c r="E10671" s="2">
        <v>0</v>
      </c>
      <c r="F10671" s="2">
        <v>3</v>
      </c>
      <c r="G10671" s="1" t="s">
        <v>42176</v>
      </c>
      <c r="H10671" s="1" t="s">
        <v>42177</v>
      </c>
    </row>
    <row r="10672" spans="1:8" ht="36" customHeight="1">
      <c r="A10672" s="1" t="s">
        <v>42178</v>
      </c>
      <c r="B10672" s="2">
        <v>4</v>
      </c>
      <c r="C10672" s="1" t="s">
        <v>42179</v>
      </c>
      <c r="D10672" s="2">
        <v>0</v>
      </c>
      <c r="E10672" s="2">
        <v>0</v>
      </c>
      <c r="F10672" s="2">
        <v>3</v>
      </c>
      <c r="G10672" s="1" t="s">
        <v>42180</v>
      </c>
      <c r="H10672" s="1" t="s">
        <v>42181</v>
      </c>
    </row>
    <row r="10673" spans="1:8" ht="24" customHeight="1">
      <c r="A10673" s="1" t="s">
        <v>42182</v>
      </c>
      <c r="B10673" s="2">
        <v>4</v>
      </c>
      <c r="C10673" s="1" t="s">
        <v>42179</v>
      </c>
      <c r="D10673" s="2">
        <v>0</v>
      </c>
      <c r="E10673" s="2">
        <v>0</v>
      </c>
      <c r="F10673" s="2">
        <v>5</v>
      </c>
      <c r="G10673" s="1" t="s">
        <v>42183</v>
      </c>
      <c r="H10673" s="1" t="s">
        <v>42184</v>
      </c>
    </row>
    <row r="10674" spans="1:8" ht="15" customHeight="1">
      <c r="A10674" s="1" t="s">
        <v>42185</v>
      </c>
      <c r="B10674" s="2">
        <v>4</v>
      </c>
      <c r="C10674" s="1" t="s">
        <v>42186</v>
      </c>
      <c r="D10674" s="2">
        <v>0</v>
      </c>
      <c r="E10674" s="2">
        <v>0</v>
      </c>
      <c r="F10674" s="2">
        <v>1</v>
      </c>
      <c r="G10674" s="1" t="s">
        <v>42187</v>
      </c>
      <c r="H10674" s="1" t="s">
        <v>42188</v>
      </c>
    </row>
    <row r="10675" spans="1:8" ht="15" customHeight="1">
      <c r="A10675" s="1" t="s">
        <v>42189</v>
      </c>
      <c r="B10675" s="2">
        <v>4</v>
      </c>
      <c r="C10675" s="1" t="s">
        <v>42190</v>
      </c>
      <c r="D10675" s="2">
        <v>0</v>
      </c>
      <c r="E10675" s="2">
        <v>0</v>
      </c>
      <c r="F10675" s="2">
        <v>4</v>
      </c>
      <c r="G10675" s="1" t="s">
        <v>42191</v>
      </c>
      <c r="H10675" s="1" t="s">
        <v>42192</v>
      </c>
    </row>
    <row r="10676" spans="1:8" ht="36" customHeight="1">
      <c r="A10676" s="1" t="s">
        <v>42193</v>
      </c>
      <c r="B10676" s="2">
        <v>4</v>
      </c>
      <c r="C10676" s="1" t="s">
        <v>42194</v>
      </c>
      <c r="D10676" s="2">
        <v>0</v>
      </c>
      <c r="E10676" s="2">
        <v>0</v>
      </c>
      <c r="F10676" s="2">
        <v>5</v>
      </c>
      <c r="G10676" s="1" t="s">
        <v>42195</v>
      </c>
      <c r="H10676" s="1" t="s">
        <v>42196</v>
      </c>
    </row>
    <row r="10677" spans="1:8" ht="15" customHeight="1">
      <c r="A10677" s="1" t="s">
        <v>42197</v>
      </c>
      <c r="B10677" s="2">
        <v>4</v>
      </c>
      <c r="C10677" s="1" t="s">
        <v>42198</v>
      </c>
      <c r="D10677" s="2">
        <v>0</v>
      </c>
      <c r="E10677" s="2">
        <v>0</v>
      </c>
      <c r="F10677" s="2">
        <v>1</v>
      </c>
      <c r="G10677" s="1" t="s">
        <v>42199</v>
      </c>
      <c r="H10677" s="1" t="s">
        <v>42200</v>
      </c>
    </row>
    <row r="10678" spans="1:8" ht="15" customHeight="1">
      <c r="A10678" s="1" t="s">
        <v>42201</v>
      </c>
      <c r="B10678" s="2">
        <v>4</v>
      </c>
      <c r="C10678" s="1" t="s">
        <v>42202</v>
      </c>
      <c r="D10678" s="2">
        <v>0</v>
      </c>
      <c r="E10678" s="2">
        <v>0</v>
      </c>
      <c r="F10678" s="2">
        <v>1</v>
      </c>
      <c r="G10678" s="1" t="s">
        <v>42203</v>
      </c>
      <c r="H10678" s="1" t="s">
        <v>42204</v>
      </c>
    </row>
    <row r="10679" spans="1:8" ht="36" customHeight="1">
      <c r="A10679" s="1" t="s">
        <v>42205</v>
      </c>
      <c r="B10679" s="2">
        <v>4</v>
      </c>
      <c r="C10679" s="1" t="s">
        <v>42206</v>
      </c>
      <c r="D10679" s="2">
        <v>0</v>
      </c>
      <c r="E10679" s="2">
        <v>0</v>
      </c>
      <c r="F10679" s="2">
        <v>5</v>
      </c>
      <c r="G10679" s="1" t="s">
        <v>42207</v>
      </c>
      <c r="H10679" s="1" t="s">
        <v>42208</v>
      </c>
    </row>
    <row r="10680" spans="1:8" ht="24" customHeight="1">
      <c r="A10680" s="1" t="s">
        <v>42209</v>
      </c>
      <c r="B10680" s="2">
        <v>4</v>
      </c>
      <c r="C10680" s="1" t="s">
        <v>42210</v>
      </c>
      <c r="D10680" s="2">
        <v>0</v>
      </c>
      <c r="E10680" s="2">
        <v>0</v>
      </c>
      <c r="F10680" s="2">
        <v>3</v>
      </c>
      <c r="G10680" s="1" t="s">
        <v>42211</v>
      </c>
      <c r="H10680" s="1" t="s">
        <v>42212</v>
      </c>
    </row>
    <row r="10681" spans="1:8" ht="24" customHeight="1">
      <c r="A10681" s="1" t="s">
        <v>42213</v>
      </c>
      <c r="B10681" s="2">
        <v>4</v>
      </c>
      <c r="C10681" s="1" t="s">
        <v>42214</v>
      </c>
      <c r="D10681" s="2">
        <v>0</v>
      </c>
      <c r="E10681" s="2">
        <v>0</v>
      </c>
      <c r="F10681" s="2">
        <v>1</v>
      </c>
      <c r="G10681" s="1" t="s">
        <v>42215</v>
      </c>
      <c r="H10681" s="1" t="s">
        <v>42216</v>
      </c>
    </row>
    <row r="10682" spans="1:8" ht="24" customHeight="1">
      <c r="A10682" s="1" t="s">
        <v>42217</v>
      </c>
      <c r="B10682" s="2">
        <v>4</v>
      </c>
      <c r="C10682" s="1" t="s">
        <v>42218</v>
      </c>
      <c r="D10682" s="2">
        <v>-1</v>
      </c>
      <c r="E10682" s="2">
        <v>0</v>
      </c>
      <c r="F10682" s="2">
        <v>1</v>
      </c>
      <c r="G10682" s="1" t="s">
        <v>42219</v>
      </c>
      <c r="H10682" s="1" t="s">
        <v>42220</v>
      </c>
    </row>
    <row r="10683" spans="1:8" ht="15" customHeight="1">
      <c r="A10683" s="1" t="s">
        <v>42221</v>
      </c>
      <c r="B10683" s="2">
        <v>4</v>
      </c>
      <c r="C10683" s="1" t="s">
        <v>42222</v>
      </c>
      <c r="D10683" s="2">
        <v>-1</v>
      </c>
      <c r="E10683" s="2">
        <v>0</v>
      </c>
      <c r="F10683" s="2">
        <v>4</v>
      </c>
      <c r="G10683" s="1" t="s">
        <v>42223</v>
      </c>
      <c r="H10683" s="1" t="s">
        <v>42224</v>
      </c>
    </row>
    <row r="10684" spans="1:8" ht="48" customHeight="1">
      <c r="A10684" s="1" t="s">
        <v>42225</v>
      </c>
      <c r="B10684" s="2">
        <v>4</v>
      </c>
      <c r="C10684" s="1" t="s">
        <v>42226</v>
      </c>
      <c r="D10684" s="2">
        <v>-1</v>
      </c>
      <c r="E10684" s="2">
        <v>0</v>
      </c>
      <c r="F10684" s="2">
        <v>5</v>
      </c>
      <c r="G10684" s="1" t="s">
        <v>42227</v>
      </c>
      <c r="H10684" s="1" t="s">
        <v>42228</v>
      </c>
    </row>
    <row r="10685" spans="1:8" ht="15" customHeight="1">
      <c r="A10685" s="1" t="s">
        <v>42229</v>
      </c>
      <c r="B10685" s="2">
        <v>4</v>
      </c>
      <c r="C10685" s="1" t="s">
        <v>42230</v>
      </c>
      <c r="D10685" s="2">
        <v>0</v>
      </c>
      <c r="E10685" s="2">
        <v>0</v>
      </c>
      <c r="F10685" s="2">
        <v>1</v>
      </c>
      <c r="G10685" s="1" t="s">
        <v>42231</v>
      </c>
      <c r="H10685" s="1" t="s">
        <v>42232</v>
      </c>
    </row>
    <row r="10686" spans="1:8" ht="15" customHeight="1">
      <c r="A10686" s="1" t="s">
        <v>42233</v>
      </c>
      <c r="B10686" s="2">
        <v>4</v>
      </c>
      <c r="C10686" s="1" t="s">
        <v>42234</v>
      </c>
      <c r="D10686" s="2">
        <v>2</v>
      </c>
      <c r="E10686" s="2">
        <v>0</v>
      </c>
      <c r="F10686" s="2">
        <v>2</v>
      </c>
      <c r="G10686" s="1" t="s">
        <v>42235</v>
      </c>
      <c r="H10686" s="1" t="s">
        <v>42236</v>
      </c>
    </row>
    <row r="10687" spans="1:8" ht="15" customHeight="1">
      <c r="A10687" s="1" t="s">
        <v>42237</v>
      </c>
      <c r="B10687" s="2">
        <v>4</v>
      </c>
      <c r="C10687" s="1" t="s">
        <v>42238</v>
      </c>
      <c r="D10687" s="2">
        <v>2</v>
      </c>
      <c r="E10687" s="2">
        <v>0</v>
      </c>
      <c r="F10687" s="2">
        <v>2</v>
      </c>
      <c r="G10687" s="1" t="s">
        <v>42239</v>
      </c>
      <c r="H10687" s="1" t="s">
        <v>42240</v>
      </c>
    </row>
    <row r="10688" spans="1:8" ht="15" customHeight="1">
      <c r="A10688" s="1" t="s">
        <v>42241</v>
      </c>
      <c r="B10688" s="2">
        <v>4</v>
      </c>
      <c r="C10688" s="1" t="s">
        <v>42242</v>
      </c>
      <c r="D10688" s="2">
        <v>2</v>
      </c>
      <c r="E10688" s="2">
        <v>0</v>
      </c>
      <c r="F10688" s="2">
        <v>2</v>
      </c>
      <c r="G10688" s="1" t="s">
        <v>42243</v>
      </c>
      <c r="H10688" s="1" t="s">
        <v>42244</v>
      </c>
    </row>
    <row r="10689" spans="1:8" ht="15" customHeight="1">
      <c r="A10689" s="1" t="s">
        <v>42245</v>
      </c>
      <c r="B10689" s="2">
        <v>4</v>
      </c>
      <c r="C10689" s="1" t="s">
        <v>42246</v>
      </c>
      <c r="D10689" s="2">
        <v>0</v>
      </c>
      <c r="E10689" s="2">
        <v>0</v>
      </c>
      <c r="F10689" s="2">
        <v>4</v>
      </c>
      <c r="G10689" s="1" t="s">
        <v>42247</v>
      </c>
      <c r="H10689" s="1" t="s">
        <v>42248</v>
      </c>
    </row>
    <row r="10690" spans="1:8" ht="15" customHeight="1">
      <c r="A10690" s="1" t="s">
        <v>42249</v>
      </c>
      <c r="B10690" s="2">
        <v>4</v>
      </c>
      <c r="C10690" s="1" t="s">
        <v>36857</v>
      </c>
      <c r="D10690" s="2">
        <v>0</v>
      </c>
      <c r="E10690" s="2">
        <v>0</v>
      </c>
      <c r="F10690" s="2">
        <v>4</v>
      </c>
      <c r="G10690" s="1" t="s">
        <v>42250</v>
      </c>
      <c r="H10690" s="1" t="s">
        <v>42251</v>
      </c>
    </row>
    <row r="10691" spans="1:8" ht="24" customHeight="1">
      <c r="A10691" s="1" t="s">
        <v>42252</v>
      </c>
      <c r="B10691" s="2">
        <v>4</v>
      </c>
      <c r="C10691" s="1" t="s">
        <v>42253</v>
      </c>
      <c r="D10691" s="2">
        <v>0</v>
      </c>
      <c r="E10691" s="2">
        <v>0</v>
      </c>
      <c r="F10691" s="2">
        <v>3</v>
      </c>
      <c r="G10691" s="1" t="s">
        <v>42254</v>
      </c>
      <c r="H10691" s="1" t="s">
        <v>42255</v>
      </c>
    </row>
    <row r="10692" spans="1:8" ht="15" customHeight="1">
      <c r="A10692" s="1" t="s">
        <v>42256</v>
      </c>
      <c r="B10692" s="2">
        <v>4</v>
      </c>
      <c r="C10692" s="1" t="s">
        <v>11176</v>
      </c>
      <c r="D10692" s="2">
        <v>-1</v>
      </c>
      <c r="E10692" s="2">
        <v>0</v>
      </c>
      <c r="F10692" s="2">
        <v>3</v>
      </c>
      <c r="G10692" s="1" t="s">
        <v>42257</v>
      </c>
      <c r="H10692" s="1" t="s">
        <v>42258</v>
      </c>
    </row>
    <row r="10693" spans="1:8" ht="15" customHeight="1">
      <c r="A10693" s="1" t="s">
        <v>42259</v>
      </c>
      <c r="B10693" s="2">
        <v>4</v>
      </c>
      <c r="C10693" s="1" t="s">
        <v>42260</v>
      </c>
      <c r="D10693" s="2">
        <v>-1</v>
      </c>
      <c r="E10693" s="2">
        <v>0</v>
      </c>
      <c r="F10693" s="2">
        <v>4</v>
      </c>
      <c r="G10693" s="1" t="s">
        <v>42261</v>
      </c>
      <c r="H10693" s="1" t="s">
        <v>42262</v>
      </c>
    </row>
    <row r="10694" spans="1:8" ht="24" customHeight="1">
      <c r="A10694" s="1" t="s">
        <v>42263</v>
      </c>
      <c r="B10694" s="2">
        <v>4</v>
      </c>
      <c r="C10694" s="1" t="s">
        <v>42264</v>
      </c>
      <c r="D10694" s="2">
        <v>0</v>
      </c>
      <c r="E10694" s="2">
        <v>0</v>
      </c>
      <c r="F10694" s="2">
        <v>4</v>
      </c>
      <c r="G10694" s="1" t="s">
        <v>42265</v>
      </c>
      <c r="H10694" s="1" t="s">
        <v>42266</v>
      </c>
    </row>
    <row r="10695" spans="1:8" ht="15" customHeight="1">
      <c r="A10695" s="1" t="s">
        <v>42267</v>
      </c>
      <c r="B10695" s="2">
        <v>4</v>
      </c>
      <c r="C10695" s="1" t="s">
        <v>42268</v>
      </c>
      <c r="D10695" s="2">
        <v>0</v>
      </c>
      <c r="E10695" s="2">
        <v>0</v>
      </c>
      <c r="F10695" s="2">
        <v>3</v>
      </c>
      <c r="G10695" s="1" t="s">
        <v>42269</v>
      </c>
      <c r="H10695" s="1" t="s">
        <v>42270</v>
      </c>
    </row>
    <row r="10696" spans="1:8" ht="15" customHeight="1">
      <c r="A10696" s="1" t="s">
        <v>42271</v>
      </c>
      <c r="B10696" s="2">
        <v>4</v>
      </c>
      <c r="C10696" s="1" t="s">
        <v>42272</v>
      </c>
      <c r="D10696" s="2">
        <v>0</v>
      </c>
      <c r="E10696" s="2">
        <v>0</v>
      </c>
      <c r="F10696" s="2">
        <v>3</v>
      </c>
      <c r="G10696" s="1" t="s">
        <v>42273</v>
      </c>
      <c r="H10696" s="1" t="s">
        <v>42274</v>
      </c>
    </row>
    <row r="10697" spans="1:8" ht="15" customHeight="1">
      <c r="A10697" s="1" t="s">
        <v>42275</v>
      </c>
      <c r="B10697" s="2">
        <v>4</v>
      </c>
      <c r="C10697" s="1" t="s">
        <v>42276</v>
      </c>
      <c r="D10697" s="2">
        <v>0</v>
      </c>
      <c r="E10697" s="2">
        <v>0</v>
      </c>
      <c r="F10697" s="2">
        <v>4</v>
      </c>
      <c r="G10697" s="1" t="s">
        <v>42277</v>
      </c>
      <c r="H10697" s="1" t="s">
        <v>42278</v>
      </c>
    </row>
    <row r="10698" spans="1:8" ht="15" customHeight="1">
      <c r="A10698" s="1" t="s">
        <v>42279</v>
      </c>
      <c r="B10698" s="2">
        <v>4</v>
      </c>
      <c r="C10698" s="1" t="s">
        <v>42280</v>
      </c>
      <c r="D10698" s="2">
        <v>0</v>
      </c>
      <c r="E10698" s="2">
        <v>0</v>
      </c>
      <c r="F10698" s="2">
        <v>5</v>
      </c>
      <c r="G10698" s="1" t="s">
        <v>42281</v>
      </c>
      <c r="H10698" s="1" t="s">
        <v>42282</v>
      </c>
    </row>
    <row r="10699" spans="1:8" ht="24" customHeight="1">
      <c r="A10699" s="1" t="s">
        <v>42283</v>
      </c>
      <c r="B10699" s="2">
        <v>4</v>
      </c>
      <c r="C10699" s="1" t="s">
        <v>42284</v>
      </c>
      <c r="D10699" s="2">
        <v>0</v>
      </c>
      <c r="E10699" s="2">
        <v>0</v>
      </c>
      <c r="F10699" s="2">
        <v>1</v>
      </c>
      <c r="G10699" s="1" t="s">
        <v>42285</v>
      </c>
      <c r="H10699" s="1" t="s">
        <v>42286</v>
      </c>
    </row>
    <row r="10700" spans="1:8" ht="15" customHeight="1">
      <c r="A10700" s="1" t="s">
        <v>42287</v>
      </c>
      <c r="B10700" s="2">
        <v>4</v>
      </c>
      <c r="C10700" s="1" t="s">
        <v>42288</v>
      </c>
      <c r="D10700" s="2">
        <v>-1</v>
      </c>
      <c r="E10700" s="2">
        <v>0</v>
      </c>
      <c r="F10700" s="2">
        <v>3</v>
      </c>
      <c r="G10700" s="1" t="s">
        <v>42289</v>
      </c>
      <c r="H10700" s="1" t="s">
        <v>42290</v>
      </c>
    </row>
    <row r="10701" spans="1:8" ht="24" customHeight="1">
      <c r="A10701" s="1" t="s">
        <v>42291</v>
      </c>
      <c r="B10701" s="2">
        <v>4</v>
      </c>
      <c r="C10701" s="1" t="s">
        <v>42292</v>
      </c>
      <c r="D10701" s="2">
        <v>0</v>
      </c>
      <c r="E10701" s="2">
        <v>0</v>
      </c>
      <c r="F10701" s="2">
        <v>1</v>
      </c>
      <c r="G10701" s="1" t="s">
        <v>42293</v>
      </c>
      <c r="H10701" s="1" t="s">
        <v>42294</v>
      </c>
    </row>
    <row r="10702" spans="1:8" ht="15" customHeight="1">
      <c r="A10702" s="1" t="s">
        <v>42295</v>
      </c>
      <c r="B10702" s="2">
        <v>4</v>
      </c>
      <c r="C10702" s="1" t="s">
        <v>42296</v>
      </c>
      <c r="D10702" s="2">
        <v>0</v>
      </c>
      <c r="E10702" s="2">
        <v>0</v>
      </c>
      <c r="F10702" s="2">
        <v>1</v>
      </c>
      <c r="G10702" s="1" t="s">
        <v>42297</v>
      </c>
      <c r="H10702" s="1" t="s">
        <v>42298</v>
      </c>
    </row>
    <row r="10703" spans="1:8" ht="15" customHeight="1">
      <c r="A10703" s="1" t="s">
        <v>42299</v>
      </c>
      <c r="B10703" s="2">
        <v>4</v>
      </c>
      <c r="C10703" s="1" t="s">
        <v>42300</v>
      </c>
      <c r="D10703" s="2">
        <v>0</v>
      </c>
      <c r="E10703" s="2">
        <v>0</v>
      </c>
      <c r="F10703" s="2">
        <v>4</v>
      </c>
      <c r="G10703" s="1" t="s">
        <v>42301</v>
      </c>
      <c r="H10703" s="1" t="s">
        <v>42302</v>
      </c>
    </row>
    <row r="10704" spans="1:8" ht="15" customHeight="1">
      <c r="A10704" s="1" t="s">
        <v>42303</v>
      </c>
      <c r="B10704" s="2">
        <v>4</v>
      </c>
      <c r="C10704" s="1" t="s">
        <v>42304</v>
      </c>
      <c r="D10704" s="2">
        <v>0</v>
      </c>
      <c r="E10704" s="2">
        <v>0</v>
      </c>
      <c r="F10704" s="2">
        <v>4</v>
      </c>
      <c r="G10704" s="1" t="s">
        <v>42305</v>
      </c>
      <c r="H10704" s="1" t="s">
        <v>42306</v>
      </c>
    </row>
    <row r="10705" spans="1:8" ht="24" customHeight="1">
      <c r="A10705" s="1" t="s">
        <v>42307</v>
      </c>
      <c r="B10705" s="2">
        <v>4</v>
      </c>
      <c r="C10705" s="1" t="s">
        <v>42308</v>
      </c>
      <c r="D10705" s="2">
        <v>0</v>
      </c>
      <c r="E10705" s="2">
        <v>0</v>
      </c>
      <c r="F10705" s="2">
        <v>3</v>
      </c>
      <c r="G10705" s="1" t="s">
        <v>42309</v>
      </c>
      <c r="H10705" s="1" t="s">
        <v>42310</v>
      </c>
    </row>
    <row r="10706" spans="1:8" ht="24" customHeight="1">
      <c r="A10706" s="1" t="s">
        <v>42311</v>
      </c>
      <c r="B10706" s="2">
        <v>4</v>
      </c>
      <c r="C10706" s="1" t="s">
        <v>42312</v>
      </c>
      <c r="D10706" s="2">
        <v>0</v>
      </c>
      <c r="E10706" s="2">
        <v>0</v>
      </c>
      <c r="F10706" s="2">
        <v>2</v>
      </c>
      <c r="G10706" s="1" t="s">
        <v>42313</v>
      </c>
      <c r="H10706" s="1" t="s">
        <v>42314</v>
      </c>
    </row>
    <row r="10707" spans="1:8" ht="15" customHeight="1">
      <c r="A10707" s="1" t="s">
        <v>42315</v>
      </c>
      <c r="B10707" s="2">
        <v>4</v>
      </c>
      <c r="C10707" s="1" t="s">
        <v>42316</v>
      </c>
      <c r="D10707" s="2">
        <v>0</v>
      </c>
      <c r="E10707" s="2">
        <v>0</v>
      </c>
      <c r="F10707" s="2">
        <v>5</v>
      </c>
      <c r="G10707" s="1" t="s">
        <v>42317</v>
      </c>
      <c r="H10707" s="1" t="s">
        <v>42318</v>
      </c>
    </row>
    <row r="10708" spans="1:8" ht="84" customHeight="1">
      <c r="A10708" s="1" t="s">
        <v>42319</v>
      </c>
      <c r="B10708" s="2">
        <v>4</v>
      </c>
      <c r="C10708" s="1" t="s">
        <v>42320</v>
      </c>
      <c r="D10708" s="2">
        <v>0</v>
      </c>
      <c r="E10708" s="2">
        <v>0</v>
      </c>
      <c r="F10708" s="2">
        <v>5</v>
      </c>
      <c r="G10708" s="1" t="s">
        <v>42321</v>
      </c>
      <c r="H10708" s="1" t="s">
        <v>42322</v>
      </c>
    </row>
    <row r="10709" spans="1:8" ht="24" customHeight="1">
      <c r="A10709" s="1" t="s">
        <v>42323</v>
      </c>
      <c r="B10709" s="2">
        <v>4</v>
      </c>
      <c r="C10709" s="1" t="s">
        <v>42324</v>
      </c>
      <c r="D10709" s="2">
        <v>0</v>
      </c>
      <c r="E10709" s="2">
        <v>0</v>
      </c>
      <c r="F10709" s="2">
        <v>4</v>
      </c>
      <c r="G10709" s="1" t="s">
        <v>42325</v>
      </c>
      <c r="H10709" s="1" t="s">
        <v>42326</v>
      </c>
    </row>
    <row r="10710" spans="1:8" ht="15" customHeight="1">
      <c r="A10710" s="1" t="s">
        <v>42327</v>
      </c>
      <c r="B10710" s="2">
        <v>4</v>
      </c>
      <c r="C10710" s="1" t="s">
        <v>42328</v>
      </c>
      <c r="D10710" s="2">
        <v>0</v>
      </c>
      <c r="E10710" s="2">
        <v>0</v>
      </c>
      <c r="F10710" s="2">
        <v>4</v>
      </c>
      <c r="G10710" s="1" t="s">
        <v>42329</v>
      </c>
      <c r="H10710" s="1" t="s">
        <v>42330</v>
      </c>
    </row>
    <row r="10711" spans="1:8" ht="15" customHeight="1">
      <c r="A10711" s="1" t="s">
        <v>42331</v>
      </c>
      <c r="B10711" s="2">
        <v>4</v>
      </c>
      <c r="C10711" s="1" t="s">
        <v>42332</v>
      </c>
      <c r="D10711" s="2">
        <v>0</v>
      </c>
      <c r="E10711" s="2">
        <v>0</v>
      </c>
      <c r="F10711" s="2">
        <v>1</v>
      </c>
      <c r="G10711" s="1" t="s">
        <v>42333</v>
      </c>
      <c r="H10711" s="1" t="s">
        <v>42334</v>
      </c>
    </row>
    <row r="10712" spans="1:8" ht="36" customHeight="1">
      <c r="A10712" s="1" t="s">
        <v>42335</v>
      </c>
      <c r="B10712" s="2">
        <v>4</v>
      </c>
      <c r="C10712" s="1" t="s">
        <v>42336</v>
      </c>
      <c r="D10712" s="2">
        <v>0</v>
      </c>
      <c r="E10712" s="2">
        <v>0</v>
      </c>
      <c r="F10712" s="2">
        <v>3</v>
      </c>
      <c r="G10712" s="1" t="s">
        <v>42337</v>
      </c>
      <c r="H10712" s="1" t="s">
        <v>42338</v>
      </c>
    </row>
    <row r="10713" spans="1:8" ht="15" customHeight="1">
      <c r="A10713" s="1" t="s">
        <v>42339</v>
      </c>
      <c r="B10713" s="2">
        <v>4</v>
      </c>
      <c r="C10713" s="1" t="s">
        <v>42340</v>
      </c>
      <c r="D10713" s="2">
        <v>0</v>
      </c>
      <c r="E10713" s="2">
        <v>0</v>
      </c>
      <c r="F10713" s="2">
        <v>2</v>
      </c>
      <c r="G10713" s="1" t="s">
        <v>42341</v>
      </c>
      <c r="H10713" s="1" t="s">
        <v>42342</v>
      </c>
    </row>
    <row r="10714" spans="1:8" ht="15" customHeight="1">
      <c r="A10714" s="1" t="s">
        <v>42343</v>
      </c>
      <c r="B10714" s="2">
        <v>4</v>
      </c>
      <c r="C10714" s="1" t="s">
        <v>42344</v>
      </c>
      <c r="D10714" s="2">
        <v>0</v>
      </c>
      <c r="E10714" s="2">
        <v>0</v>
      </c>
      <c r="F10714" s="2">
        <v>5</v>
      </c>
      <c r="G10714" s="1" t="s">
        <v>42345</v>
      </c>
      <c r="H10714" s="1" t="s">
        <v>42346</v>
      </c>
    </row>
    <row r="10715" spans="1:8" ht="15" customHeight="1">
      <c r="A10715" s="1" t="s">
        <v>42347</v>
      </c>
      <c r="B10715" s="2">
        <v>4</v>
      </c>
      <c r="C10715" s="1" t="s">
        <v>42348</v>
      </c>
      <c r="D10715" s="2">
        <v>0</v>
      </c>
      <c r="E10715" s="2">
        <v>0</v>
      </c>
      <c r="F10715" s="2">
        <v>1</v>
      </c>
      <c r="G10715" s="1" t="s">
        <v>42349</v>
      </c>
      <c r="H10715" s="1" t="s">
        <v>42350</v>
      </c>
    </row>
    <row r="10716" spans="1:8" ht="15" customHeight="1">
      <c r="A10716" s="1" t="s">
        <v>42351</v>
      </c>
      <c r="B10716" s="2">
        <v>4</v>
      </c>
      <c r="C10716" s="1" t="s">
        <v>42352</v>
      </c>
      <c r="D10716" s="2">
        <v>0</v>
      </c>
      <c r="E10716" s="2">
        <v>0</v>
      </c>
      <c r="F10716" s="2">
        <v>1</v>
      </c>
      <c r="G10716" s="1" t="s">
        <v>42353</v>
      </c>
      <c r="H10716" s="1" t="s">
        <v>42354</v>
      </c>
    </row>
    <row r="10717" spans="1:8" ht="15" customHeight="1">
      <c r="A10717" s="1" t="s">
        <v>42355</v>
      </c>
      <c r="B10717" s="2">
        <v>4</v>
      </c>
      <c r="C10717" s="1" t="s">
        <v>42356</v>
      </c>
      <c r="D10717" s="2">
        <v>0</v>
      </c>
      <c r="E10717" s="2">
        <v>0</v>
      </c>
      <c r="F10717" s="2">
        <v>3</v>
      </c>
      <c r="G10717" s="1" t="s">
        <v>42357</v>
      </c>
      <c r="H10717" s="1" t="s">
        <v>42358</v>
      </c>
    </row>
    <row r="10718" spans="1:8" ht="15" customHeight="1">
      <c r="A10718" s="1" t="s">
        <v>42359</v>
      </c>
      <c r="B10718" s="2">
        <v>4</v>
      </c>
      <c r="C10718" s="1" t="s">
        <v>42360</v>
      </c>
      <c r="D10718" s="2">
        <v>0</v>
      </c>
      <c r="E10718" s="2">
        <v>0</v>
      </c>
      <c r="F10718" s="2">
        <v>2</v>
      </c>
      <c r="G10718" s="1" t="s">
        <v>42361</v>
      </c>
      <c r="H10718" s="1" t="s">
        <v>42362</v>
      </c>
    </row>
    <row r="10719" spans="1:8" ht="24" customHeight="1">
      <c r="A10719" s="1" t="s">
        <v>42363</v>
      </c>
      <c r="B10719" s="2">
        <v>4</v>
      </c>
      <c r="C10719" s="1" t="s">
        <v>42364</v>
      </c>
      <c r="D10719" s="2">
        <v>0</v>
      </c>
      <c r="E10719" s="2">
        <v>0</v>
      </c>
      <c r="F10719" s="2">
        <v>4</v>
      </c>
      <c r="G10719" s="1" t="s">
        <v>42365</v>
      </c>
      <c r="H10719" s="1" t="s">
        <v>42366</v>
      </c>
    </row>
    <row r="10720" spans="1:8" ht="15" customHeight="1">
      <c r="A10720" s="1" t="s">
        <v>42367</v>
      </c>
      <c r="B10720" s="2">
        <v>4</v>
      </c>
      <c r="C10720" s="1" t="s">
        <v>42368</v>
      </c>
      <c r="D10720" s="2">
        <v>0</v>
      </c>
      <c r="E10720" s="2">
        <v>0</v>
      </c>
      <c r="F10720" s="2">
        <v>2</v>
      </c>
      <c r="G10720" s="1" t="s">
        <v>42369</v>
      </c>
      <c r="H10720" s="1" t="s">
        <v>42370</v>
      </c>
    </row>
    <row r="10721" spans="1:8" ht="36" customHeight="1">
      <c r="A10721" s="1" t="s">
        <v>42371</v>
      </c>
      <c r="B10721" s="2">
        <v>4</v>
      </c>
      <c r="C10721" s="1" t="s">
        <v>42372</v>
      </c>
      <c r="D10721" s="2">
        <v>0</v>
      </c>
      <c r="E10721" s="2">
        <v>0</v>
      </c>
      <c r="F10721" s="2">
        <v>4</v>
      </c>
      <c r="G10721" s="1" t="s">
        <v>42373</v>
      </c>
      <c r="H10721" s="1" t="s">
        <v>42374</v>
      </c>
    </row>
    <row r="10722" spans="1:8" ht="15" customHeight="1">
      <c r="A10722" s="1" t="s">
        <v>42375</v>
      </c>
      <c r="B10722" s="2">
        <v>4</v>
      </c>
      <c r="C10722" s="1" t="s">
        <v>42376</v>
      </c>
      <c r="D10722" s="2">
        <v>0</v>
      </c>
      <c r="E10722" s="2">
        <v>0</v>
      </c>
      <c r="F10722" s="2">
        <v>4</v>
      </c>
      <c r="G10722" s="1" t="s">
        <v>23659</v>
      </c>
      <c r="H10722" s="1" t="s">
        <v>42377</v>
      </c>
    </row>
    <row r="10723" spans="1:8" ht="15" customHeight="1">
      <c r="A10723" s="1" t="s">
        <v>42378</v>
      </c>
      <c r="B10723" s="2">
        <v>4</v>
      </c>
      <c r="C10723" s="1" t="s">
        <v>42379</v>
      </c>
      <c r="D10723" s="2">
        <v>0</v>
      </c>
      <c r="E10723" s="2">
        <v>0</v>
      </c>
      <c r="F10723" s="2">
        <v>2</v>
      </c>
      <c r="G10723" s="1" t="s">
        <v>6434</v>
      </c>
      <c r="H10723" s="1" t="s">
        <v>42380</v>
      </c>
    </row>
    <row r="10724" spans="1:8" ht="15" customHeight="1">
      <c r="A10724" s="1" t="s">
        <v>42381</v>
      </c>
      <c r="B10724" s="2">
        <v>4</v>
      </c>
      <c r="C10724" s="1" t="s">
        <v>42382</v>
      </c>
      <c r="D10724" s="2">
        <v>0</v>
      </c>
      <c r="E10724" s="2">
        <v>0</v>
      </c>
      <c r="F10724" s="2">
        <v>4</v>
      </c>
      <c r="G10724" s="1" t="s">
        <v>42383</v>
      </c>
      <c r="H10724" s="1" t="s">
        <v>42384</v>
      </c>
    </row>
    <row r="10725" spans="1:8" ht="24" customHeight="1">
      <c r="A10725" s="1" t="s">
        <v>42385</v>
      </c>
      <c r="B10725" s="2">
        <v>4</v>
      </c>
      <c r="C10725" s="1" t="s">
        <v>42386</v>
      </c>
      <c r="D10725" s="2">
        <v>0</v>
      </c>
      <c r="E10725" s="2">
        <v>0</v>
      </c>
      <c r="F10725" s="2">
        <v>4</v>
      </c>
      <c r="G10725" s="1" t="s">
        <v>42387</v>
      </c>
      <c r="H10725" s="1" t="s">
        <v>42388</v>
      </c>
    </row>
    <row r="10726" spans="1:8" ht="15" customHeight="1">
      <c r="A10726" s="1" t="s">
        <v>42389</v>
      </c>
      <c r="B10726" s="2">
        <v>4</v>
      </c>
      <c r="C10726" s="1" t="s">
        <v>42390</v>
      </c>
      <c r="D10726" s="2">
        <v>0</v>
      </c>
      <c r="E10726" s="2">
        <v>0</v>
      </c>
      <c r="F10726" s="2">
        <v>1</v>
      </c>
      <c r="G10726" s="1" t="s">
        <v>42391</v>
      </c>
      <c r="H10726" s="1" t="s">
        <v>42392</v>
      </c>
    </row>
    <row r="10727" spans="1:8" ht="15" customHeight="1">
      <c r="A10727" s="1" t="s">
        <v>42393</v>
      </c>
      <c r="B10727" s="2">
        <v>4</v>
      </c>
      <c r="C10727" s="1" t="s">
        <v>42394</v>
      </c>
      <c r="D10727" s="2">
        <v>0</v>
      </c>
      <c r="E10727" s="2">
        <v>0</v>
      </c>
      <c r="F10727" s="2">
        <v>2</v>
      </c>
      <c r="G10727" s="1" t="s">
        <v>42395</v>
      </c>
      <c r="H10727" s="1" t="s">
        <v>42396</v>
      </c>
    </row>
    <row r="10728" spans="1:8" ht="15" customHeight="1">
      <c r="A10728" s="1" t="s">
        <v>42397</v>
      </c>
      <c r="B10728" s="2">
        <v>4</v>
      </c>
      <c r="C10728" s="1" t="s">
        <v>42398</v>
      </c>
      <c r="D10728" s="2">
        <v>-1</v>
      </c>
      <c r="E10728" s="2">
        <v>0</v>
      </c>
      <c r="F10728" s="2">
        <v>4</v>
      </c>
      <c r="G10728" s="1" t="s">
        <v>42399</v>
      </c>
      <c r="H10728" s="1" t="s">
        <v>42400</v>
      </c>
    </row>
    <row r="10729" spans="1:8" ht="15" customHeight="1">
      <c r="A10729" s="1" t="s">
        <v>42401</v>
      </c>
      <c r="B10729" s="2">
        <v>4</v>
      </c>
      <c r="C10729" s="1" t="s">
        <v>42402</v>
      </c>
      <c r="D10729" s="2">
        <v>2</v>
      </c>
      <c r="E10729" s="2">
        <v>0</v>
      </c>
      <c r="F10729" s="2">
        <v>4</v>
      </c>
      <c r="G10729" s="1" t="s">
        <v>42403</v>
      </c>
      <c r="H10729" s="1" t="s">
        <v>42404</v>
      </c>
    </row>
    <row r="10730" spans="1:8" ht="15" customHeight="1">
      <c r="A10730" s="1" t="s">
        <v>42405</v>
      </c>
      <c r="B10730" s="2">
        <v>4</v>
      </c>
      <c r="C10730" s="1" t="s">
        <v>42406</v>
      </c>
      <c r="D10730" s="2">
        <v>0</v>
      </c>
      <c r="E10730" s="2">
        <v>0</v>
      </c>
      <c r="F10730" s="2">
        <v>3</v>
      </c>
      <c r="G10730" s="1" t="s">
        <v>42407</v>
      </c>
      <c r="H10730" s="1" t="s">
        <v>42408</v>
      </c>
    </row>
    <row r="10731" spans="1:8" ht="15" customHeight="1">
      <c r="A10731" s="1" t="s">
        <v>42409</v>
      </c>
      <c r="B10731" s="2">
        <v>4</v>
      </c>
      <c r="C10731" s="1" t="s">
        <v>42410</v>
      </c>
      <c r="D10731" s="2">
        <v>0</v>
      </c>
      <c r="E10731" s="2">
        <v>0</v>
      </c>
      <c r="F10731" s="2">
        <v>5</v>
      </c>
      <c r="G10731" s="1" t="s">
        <v>42411</v>
      </c>
      <c r="H10731" s="1" t="s">
        <v>42412</v>
      </c>
    </row>
    <row r="10732" spans="1:8" ht="15" customHeight="1">
      <c r="A10732" s="1" t="s">
        <v>42413</v>
      </c>
      <c r="B10732" s="2">
        <v>4</v>
      </c>
      <c r="C10732" s="1" t="s">
        <v>42414</v>
      </c>
      <c r="D10732" s="2">
        <v>0</v>
      </c>
      <c r="E10732" s="2">
        <v>0</v>
      </c>
      <c r="F10732" s="2">
        <v>4</v>
      </c>
      <c r="G10732" s="1" t="s">
        <v>42415</v>
      </c>
      <c r="H10732" s="1" t="s">
        <v>42416</v>
      </c>
    </row>
    <row r="10733" spans="1:8" ht="15" customHeight="1">
      <c r="A10733" s="1" t="s">
        <v>42417</v>
      </c>
      <c r="B10733" s="2">
        <v>4</v>
      </c>
      <c r="C10733" s="1" t="s">
        <v>42418</v>
      </c>
      <c r="D10733" s="2">
        <v>0</v>
      </c>
      <c r="E10733" s="2">
        <v>0</v>
      </c>
      <c r="F10733" s="2">
        <v>4</v>
      </c>
      <c r="G10733" s="1" t="s">
        <v>42419</v>
      </c>
      <c r="H10733" s="1" t="s">
        <v>42420</v>
      </c>
    </row>
    <row r="10734" spans="1:8" ht="24" customHeight="1">
      <c r="A10734" s="1" t="s">
        <v>42421</v>
      </c>
      <c r="B10734" s="2">
        <v>4</v>
      </c>
      <c r="C10734" s="1" t="s">
        <v>42422</v>
      </c>
      <c r="D10734" s="2">
        <v>0</v>
      </c>
      <c r="E10734" s="2">
        <v>0</v>
      </c>
      <c r="F10734" s="2">
        <v>3</v>
      </c>
      <c r="G10734" s="1" t="s">
        <v>42423</v>
      </c>
      <c r="H10734" s="1" t="s">
        <v>42424</v>
      </c>
    </row>
    <row r="10735" spans="1:8" ht="24" customHeight="1">
      <c r="A10735" s="1" t="s">
        <v>42425</v>
      </c>
      <c r="B10735" s="2">
        <v>4</v>
      </c>
      <c r="C10735" s="1" t="s">
        <v>42426</v>
      </c>
      <c r="D10735" s="2">
        <v>0</v>
      </c>
      <c r="E10735" s="2">
        <v>0</v>
      </c>
      <c r="F10735" s="2">
        <v>3</v>
      </c>
      <c r="G10735" s="1" t="s">
        <v>42427</v>
      </c>
      <c r="H10735" s="1" t="s">
        <v>42428</v>
      </c>
    </row>
    <row r="10736" spans="1:8" ht="24" customHeight="1">
      <c r="A10736" s="1" t="s">
        <v>42429</v>
      </c>
      <c r="B10736" s="2">
        <v>4</v>
      </c>
      <c r="C10736" s="1" t="s">
        <v>42430</v>
      </c>
      <c r="D10736" s="2">
        <v>-1</v>
      </c>
      <c r="E10736" s="2">
        <v>0</v>
      </c>
      <c r="F10736" s="2">
        <v>3</v>
      </c>
      <c r="G10736" s="1" t="s">
        <v>42431</v>
      </c>
      <c r="H10736" s="1" t="s">
        <v>42432</v>
      </c>
    </row>
    <row r="10737" spans="1:8" ht="15" customHeight="1">
      <c r="A10737" s="1" t="s">
        <v>42433</v>
      </c>
      <c r="B10737" s="2">
        <v>4</v>
      </c>
      <c r="C10737" s="1" t="s">
        <v>42434</v>
      </c>
      <c r="D10737" s="2">
        <v>1</v>
      </c>
      <c r="E10737" s="2">
        <v>0</v>
      </c>
      <c r="F10737" s="2">
        <v>2</v>
      </c>
      <c r="G10737" s="1" t="s">
        <v>42435</v>
      </c>
      <c r="H10737" s="1" t="s">
        <v>42436</v>
      </c>
    </row>
    <row r="10738" spans="1:8" ht="15" customHeight="1">
      <c r="A10738" s="1" t="s">
        <v>42437</v>
      </c>
      <c r="B10738" s="2">
        <v>4</v>
      </c>
      <c r="C10738" s="1" t="s">
        <v>42438</v>
      </c>
      <c r="D10738" s="2">
        <v>0</v>
      </c>
      <c r="E10738" s="2">
        <v>0</v>
      </c>
      <c r="F10738" s="2">
        <v>5</v>
      </c>
      <c r="G10738" s="1" t="s">
        <v>42439</v>
      </c>
      <c r="H10738" s="1" t="s">
        <v>42440</v>
      </c>
    </row>
    <row r="10739" spans="1:8" ht="15" customHeight="1">
      <c r="A10739" s="1" t="s">
        <v>42441</v>
      </c>
      <c r="B10739" s="2">
        <v>4</v>
      </c>
      <c r="C10739" s="1" t="s">
        <v>42442</v>
      </c>
      <c r="D10739" s="2">
        <v>0</v>
      </c>
      <c r="E10739" s="2">
        <v>0</v>
      </c>
      <c r="F10739" s="2">
        <v>4</v>
      </c>
      <c r="G10739" s="1" t="s">
        <v>42443</v>
      </c>
      <c r="H10739" s="1" t="s">
        <v>42444</v>
      </c>
    </row>
    <row r="10740" spans="1:8" ht="15" customHeight="1">
      <c r="A10740" s="1" t="s">
        <v>42445</v>
      </c>
      <c r="B10740" s="2">
        <v>4</v>
      </c>
      <c r="C10740" s="1" t="s">
        <v>42446</v>
      </c>
      <c r="D10740" s="2">
        <v>0</v>
      </c>
      <c r="E10740" s="2">
        <v>0</v>
      </c>
      <c r="F10740" s="2">
        <v>4</v>
      </c>
      <c r="G10740" s="1" t="s">
        <v>42447</v>
      </c>
      <c r="H10740" s="1" t="s">
        <v>42448</v>
      </c>
    </row>
    <row r="10741" spans="1:8" ht="15" customHeight="1">
      <c r="A10741" s="1" t="s">
        <v>42449</v>
      </c>
      <c r="B10741" s="2">
        <v>4</v>
      </c>
      <c r="C10741" s="1" t="s">
        <v>42450</v>
      </c>
      <c r="D10741" s="2">
        <v>0</v>
      </c>
      <c r="E10741" s="2">
        <v>0</v>
      </c>
      <c r="F10741" s="2">
        <v>4</v>
      </c>
      <c r="G10741" s="1" t="s">
        <v>42451</v>
      </c>
      <c r="H10741" s="1" t="s">
        <v>42452</v>
      </c>
    </row>
    <row r="10742" spans="1:8" ht="15" customHeight="1">
      <c r="A10742" s="1" t="s">
        <v>42453</v>
      </c>
      <c r="B10742" s="2">
        <v>4</v>
      </c>
      <c r="C10742" s="1" t="s">
        <v>42454</v>
      </c>
      <c r="D10742" s="2">
        <v>0</v>
      </c>
      <c r="E10742" s="2">
        <v>0</v>
      </c>
      <c r="F10742" s="2">
        <v>5</v>
      </c>
      <c r="G10742" s="1" t="s">
        <v>42455</v>
      </c>
      <c r="H10742" s="1" t="s">
        <v>42456</v>
      </c>
    </row>
    <row r="10743" spans="1:8" ht="15" customHeight="1">
      <c r="A10743" s="1" t="s">
        <v>42457</v>
      </c>
      <c r="B10743" s="2">
        <v>4</v>
      </c>
      <c r="C10743" s="1" t="s">
        <v>42458</v>
      </c>
      <c r="D10743" s="2">
        <v>-1</v>
      </c>
      <c r="E10743" s="2">
        <v>0</v>
      </c>
      <c r="F10743" s="2">
        <v>4</v>
      </c>
      <c r="G10743" s="1" t="s">
        <v>42459</v>
      </c>
      <c r="H10743" s="1" t="s">
        <v>42460</v>
      </c>
    </row>
    <row r="10744" spans="1:8" ht="24" customHeight="1">
      <c r="A10744" s="1" t="s">
        <v>42461</v>
      </c>
      <c r="B10744" s="2">
        <v>4</v>
      </c>
      <c r="C10744" s="1" t="s">
        <v>42462</v>
      </c>
      <c r="D10744" s="2">
        <v>0</v>
      </c>
      <c r="E10744" s="2">
        <v>0</v>
      </c>
      <c r="F10744" s="2">
        <v>3</v>
      </c>
      <c r="G10744" s="1" t="s">
        <v>42463</v>
      </c>
      <c r="H10744" s="1" t="s">
        <v>42464</v>
      </c>
    </row>
    <row r="10745" spans="1:8" ht="36" customHeight="1">
      <c r="A10745" s="1" t="s">
        <v>42465</v>
      </c>
      <c r="B10745" s="2">
        <v>4</v>
      </c>
      <c r="C10745" s="1" t="s">
        <v>42466</v>
      </c>
      <c r="D10745" s="2">
        <v>0</v>
      </c>
      <c r="E10745" s="2">
        <v>0</v>
      </c>
      <c r="F10745" s="2">
        <v>3</v>
      </c>
      <c r="G10745" s="1" t="s">
        <v>42467</v>
      </c>
      <c r="H10745" s="1" t="s">
        <v>42468</v>
      </c>
    </row>
    <row r="10746" spans="1:8" ht="15" customHeight="1">
      <c r="A10746" s="1" t="s">
        <v>42469</v>
      </c>
      <c r="B10746" s="2">
        <v>4</v>
      </c>
      <c r="C10746" s="1" t="s">
        <v>42470</v>
      </c>
      <c r="D10746" s="2">
        <v>0</v>
      </c>
      <c r="E10746" s="2">
        <v>0</v>
      </c>
      <c r="F10746" s="2">
        <v>5</v>
      </c>
      <c r="G10746" s="1" t="s">
        <v>42471</v>
      </c>
      <c r="H10746" s="1" t="s">
        <v>42472</v>
      </c>
    </row>
    <row r="10747" spans="1:8" ht="24" customHeight="1">
      <c r="A10747" s="1" t="s">
        <v>42473</v>
      </c>
      <c r="B10747" s="2">
        <v>4</v>
      </c>
      <c r="C10747" s="1" t="s">
        <v>42474</v>
      </c>
      <c r="D10747" s="2">
        <v>0</v>
      </c>
      <c r="E10747" s="2">
        <v>0</v>
      </c>
      <c r="F10747" s="2">
        <v>1</v>
      </c>
      <c r="G10747" s="1" t="s">
        <v>42475</v>
      </c>
      <c r="H10747" s="1" t="s">
        <v>42476</v>
      </c>
    </row>
    <row r="10748" spans="1:8" ht="24" customHeight="1">
      <c r="A10748" s="1" t="s">
        <v>42477</v>
      </c>
      <c r="B10748" s="2">
        <v>4</v>
      </c>
      <c r="C10748" s="1" t="s">
        <v>42478</v>
      </c>
      <c r="D10748" s="2">
        <v>0</v>
      </c>
      <c r="E10748" s="2">
        <v>0</v>
      </c>
      <c r="F10748" s="2">
        <v>3</v>
      </c>
      <c r="G10748" s="1" t="s">
        <v>42479</v>
      </c>
      <c r="H10748" s="1" t="s">
        <v>42480</v>
      </c>
    </row>
    <row r="10749" spans="1:8" ht="24" customHeight="1">
      <c r="A10749" s="1" t="s">
        <v>42481</v>
      </c>
      <c r="B10749" s="2">
        <v>4</v>
      </c>
      <c r="C10749" s="1" t="s">
        <v>42482</v>
      </c>
      <c r="D10749" s="2">
        <v>0</v>
      </c>
      <c r="E10749" s="2">
        <v>0</v>
      </c>
      <c r="F10749" s="2">
        <v>4</v>
      </c>
      <c r="G10749" s="1" t="s">
        <v>42483</v>
      </c>
      <c r="H10749" s="1" t="s">
        <v>42484</v>
      </c>
    </row>
  </sheetData>
  <phoneticPr fontId="4" type="noConversion"/>
  <conditionalFormatting sqref="E1:E1048576">
    <cfRule type="colorScale" priority="1">
      <colorScale>
        <cfvo type="min"/>
        <cfvo type="max"/>
        <color rgb="FFFCFCFF"/>
        <color rgb="FFF8696B"/>
      </colorScale>
    </cfRule>
  </conditionalFormatting>
  <dataValidations count="4">
    <dataValidation type="whole" sqref="B2:B10749" xr:uid="{00000000-0002-0000-0000-000000000000}">
      <formula1>1</formula1>
      <formula2>4</formula2>
    </dataValidation>
    <dataValidation type="whole" sqref="D2:D10749" xr:uid="{00000000-0002-0000-0000-000001000000}">
      <formula1>-2</formula1>
      <formula2>2</formula2>
    </dataValidation>
    <dataValidation type="whole" sqref="E2:E10749" xr:uid="{00000000-0002-0000-0000-000002000000}">
      <formula1>0</formula1>
      <formula2>1</formula2>
    </dataValidation>
    <dataValidation type="whole" sqref="F2:F10749" xr:uid="{00000000-0002-0000-0000-000003000000}">
      <formula1>1</formula1>
      <formula2>5</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693"/>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4"/>
  <cols>
    <col min="1" max="1" width="14.5" customWidth="1"/>
    <col min="2" max="2" width="9.1640625" customWidth="1"/>
    <col min="3" max="3" width="23.33203125" customWidth="1"/>
    <col min="4" max="6" width="10.6640625" customWidth="1"/>
    <col min="7" max="7" width="66.6640625" customWidth="1"/>
    <col min="8" max="8" width="46.6640625" customWidth="1"/>
  </cols>
  <sheetData>
    <row r="1" spans="1:8" ht="30" customHeight="1">
      <c r="A1" s="3" t="s">
        <v>0</v>
      </c>
      <c r="B1" s="3" t="s">
        <v>1</v>
      </c>
      <c r="C1" s="3" t="s">
        <v>2</v>
      </c>
      <c r="D1" s="3" t="s">
        <v>3</v>
      </c>
      <c r="E1" s="3" t="s">
        <v>4</v>
      </c>
      <c r="F1" s="3" t="s">
        <v>5</v>
      </c>
      <c r="G1" s="3" t="s">
        <v>6</v>
      </c>
      <c r="H1" s="3" t="s">
        <v>7</v>
      </c>
    </row>
    <row r="2" spans="1:8" ht="24" customHeight="1">
      <c r="A2" s="1" t="s">
        <v>42485</v>
      </c>
      <c r="B2" s="2">
        <v>1</v>
      </c>
      <c r="C2" s="1" t="s">
        <v>42486</v>
      </c>
      <c r="D2" s="2">
        <v>-1</v>
      </c>
      <c r="E2" s="2">
        <v>0</v>
      </c>
      <c r="F2" s="2">
        <v>1</v>
      </c>
      <c r="G2" s="1" t="s">
        <v>42487</v>
      </c>
      <c r="H2" s="1" t="s">
        <v>42488</v>
      </c>
    </row>
    <row r="3" spans="1:8" ht="15" customHeight="1">
      <c r="A3" s="1" t="s">
        <v>42489</v>
      </c>
      <c r="B3" s="2">
        <v>1</v>
      </c>
      <c r="C3" s="1" t="s">
        <v>42490</v>
      </c>
      <c r="D3" s="2">
        <v>0</v>
      </c>
      <c r="E3" s="2">
        <v>0</v>
      </c>
      <c r="F3" s="2">
        <v>4</v>
      </c>
      <c r="G3" s="1" t="s">
        <v>42491</v>
      </c>
      <c r="H3" s="1" t="s">
        <v>42492</v>
      </c>
    </row>
    <row r="4" spans="1:8" ht="15" customHeight="1">
      <c r="A4" s="1" t="s">
        <v>42493</v>
      </c>
      <c r="B4" s="2">
        <v>1</v>
      </c>
      <c r="C4" s="1" t="s">
        <v>42494</v>
      </c>
      <c r="D4" s="2">
        <v>0</v>
      </c>
      <c r="E4" s="2">
        <v>0</v>
      </c>
      <c r="F4" s="2">
        <v>4</v>
      </c>
      <c r="G4" s="1" t="s">
        <v>42495</v>
      </c>
      <c r="H4" s="1" t="s">
        <v>42496</v>
      </c>
    </row>
    <row r="5" spans="1:8" ht="24" customHeight="1">
      <c r="A5" s="1" t="s">
        <v>42497</v>
      </c>
      <c r="B5" s="2">
        <v>1</v>
      </c>
      <c r="C5" s="1" t="s">
        <v>42498</v>
      </c>
      <c r="D5" s="2">
        <v>0</v>
      </c>
      <c r="E5" s="2">
        <v>0</v>
      </c>
      <c r="F5" s="2">
        <v>4</v>
      </c>
      <c r="G5" s="1" t="s">
        <v>42499</v>
      </c>
      <c r="H5" s="1" t="s">
        <v>42500</v>
      </c>
    </row>
    <row r="6" spans="1:8" ht="24" customHeight="1">
      <c r="A6" s="1" t="s">
        <v>42501</v>
      </c>
      <c r="B6" s="2">
        <v>1</v>
      </c>
      <c r="C6" s="1" t="s">
        <v>13484</v>
      </c>
      <c r="D6" s="2">
        <v>1</v>
      </c>
      <c r="E6" s="2">
        <v>0</v>
      </c>
      <c r="F6" s="2">
        <v>2</v>
      </c>
      <c r="G6" s="1" t="s">
        <v>42502</v>
      </c>
      <c r="H6" s="1" t="s">
        <v>42503</v>
      </c>
    </row>
    <row r="7" spans="1:8" ht="24" customHeight="1">
      <c r="A7" s="1" t="s">
        <v>42504</v>
      </c>
      <c r="B7" s="2">
        <v>1</v>
      </c>
      <c r="C7" s="1" t="s">
        <v>42505</v>
      </c>
      <c r="D7" s="2">
        <v>0</v>
      </c>
      <c r="E7" s="2">
        <v>0</v>
      </c>
      <c r="F7" s="2">
        <v>3</v>
      </c>
      <c r="G7" s="1" t="s">
        <v>13516</v>
      </c>
      <c r="H7" s="1" t="s">
        <v>42506</v>
      </c>
    </row>
    <row r="8" spans="1:8" ht="15" customHeight="1">
      <c r="A8" s="1" t="s">
        <v>42507</v>
      </c>
      <c r="B8" s="2">
        <v>1</v>
      </c>
      <c r="C8" s="1" t="s">
        <v>42508</v>
      </c>
      <c r="D8" s="2">
        <v>0</v>
      </c>
      <c r="E8" s="2">
        <v>0</v>
      </c>
      <c r="F8" s="2">
        <v>3</v>
      </c>
      <c r="G8" s="1" t="s">
        <v>42509</v>
      </c>
      <c r="H8" s="1" t="s">
        <v>42510</v>
      </c>
    </row>
    <row r="9" spans="1:8" ht="15" customHeight="1">
      <c r="A9" s="1" t="s">
        <v>42511</v>
      </c>
      <c r="B9" s="2">
        <v>1</v>
      </c>
      <c r="C9" s="1" t="s">
        <v>42512</v>
      </c>
      <c r="D9" s="2">
        <v>0</v>
      </c>
      <c r="E9" s="2">
        <v>0</v>
      </c>
      <c r="F9" s="2">
        <v>4</v>
      </c>
      <c r="G9" s="1" t="s">
        <v>42513</v>
      </c>
      <c r="H9" s="1" t="s">
        <v>42514</v>
      </c>
    </row>
    <row r="10" spans="1:8" ht="15" customHeight="1">
      <c r="A10" s="1" t="s">
        <v>42515</v>
      </c>
      <c r="B10" s="2">
        <v>1</v>
      </c>
      <c r="C10" s="1" t="s">
        <v>42516</v>
      </c>
      <c r="D10" s="2">
        <v>0</v>
      </c>
      <c r="E10" s="2">
        <v>0</v>
      </c>
      <c r="F10" s="2">
        <v>4</v>
      </c>
      <c r="G10" s="1" t="s">
        <v>42517</v>
      </c>
      <c r="H10" s="1" t="s">
        <v>42518</v>
      </c>
    </row>
    <row r="11" spans="1:8" ht="15" customHeight="1">
      <c r="A11" s="1" t="s">
        <v>42519</v>
      </c>
      <c r="B11" s="2">
        <v>1</v>
      </c>
      <c r="C11" s="1" t="s">
        <v>42520</v>
      </c>
      <c r="D11" s="2">
        <v>0</v>
      </c>
      <c r="E11" s="2">
        <v>0</v>
      </c>
      <c r="F11" s="2">
        <v>3</v>
      </c>
      <c r="G11" s="1" t="s">
        <v>42521</v>
      </c>
      <c r="H11" s="1" t="s">
        <v>42522</v>
      </c>
    </row>
    <row r="12" spans="1:8" ht="15" customHeight="1">
      <c r="A12" s="1" t="s">
        <v>42523</v>
      </c>
      <c r="B12" s="2">
        <v>1</v>
      </c>
      <c r="C12" s="1" t="s">
        <v>6897</v>
      </c>
      <c r="D12" s="2">
        <v>0</v>
      </c>
      <c r="E12" s="2">
        <v>0</v>
      </c>
      <c r="F12" s="2">
        <v>5</v>
      </c>
      <c r="G12" s="1" t="s">
        <v>42524</v>
      </c>
      <c r="H12" s="1" t="s">
        <v>42525</v>
      </c>
    </row>
    <row r="13" spans="1:8" ht="24" customHeight="1">
      <c r="A13" s="1" t="s">
        <v>42526</v>
      </c>
      <c r="B13" s="2">
        <v>1</v>
      </c>
      <c r="C13" s="1" t="s">
        <v>42527</v>
      </c>
      <c r="D13" s="2">
        <v>0</v>
      </c>
      <c r="E13" s="2">
        <v>0</v>
      </c>
      <c r="F13" s="2">
        <v>1</v>
      </c>
      <c r="G13" s="1" t="s">
        <v>42528</v>
      </c>
      <c r="H13" s="1" t="s">
        <v>42529</v>
      </c>
    </row>
    <row r="14" spans="1:8" ht="15" customHeight="1">
      <c r="A14" s="1" t="s">
        <v>42530</v>
      </c>
      <c r="B14" s="2">
        <v>1</v>
      </c>
      <c r="C14" s="1" t="s">
        <v>42531</v>
      </c>
      <c r="D14" s="2">
        <v>0</v>
      </c>
      <c r="E14" s="2">
        <v>0</v>
      </c>
      <c r="F14" s="2">
        <v>3</v>
      </c>
      <c r="G14" s="1" t="s">
        <v>42532</v>
      </c>
      <c r="H14" s="1" t="s">
        <v>42533</v>
      </c>
    </row>
    <row r="15" spans="1:8" ht="24" customHeight="1">
      <c r="A15" s="1" t="s">
        <v>42534</v>
      </c>
      <c r="B15" s="2">
        <v>1</v>
      </c>
      <c r="C15" s="1" t="s">
        <v>902</v>
      </c>
      <c r="D15" s="2">
        <v>0</v>
      </c>
      <c r="E15" s="2">
        <v>0</v>
      </c>
      <c r="F15" s="2">
        <v>4</v>
      </c>
      <c r="G15" s="1" t="s">
        <v>42535</v>
      </c>
      <c r="H15" s="1" t="s">
        <v>42536</v>
      </c>
    </row>
    <row r="16" spans="1:8" ht="15" customHeight="1">
      <c r="A16" s="1" t="s">
        <v>42537</v>
      </c>
      <c r="B16" s="2">
        <v>1</v>
      </c>
      <c r="C16" s="1" t="s">
        <v>42538</v>
      </c>
      <c r="D16" s="2">
        <v>0</v>
      </c>
      <c r="E16" s="2">
        <v>0</v>
      </c>
      <c r="F16" s="2">
        <v>2</v>
      </c>
      <c r="G16" s="1" t="s">
        <v>42539</v>
      </c>
      <c r="H16" s="1" t="s">
        <v>42540</v>
      </c>
    </row>
    <row r="17" spans="1:8" ht="15" customHeight="1">
      <c r="A17" s="1" t="s">
        <v>42541</v>
      </c>
      <c r="B17" s="2">
        <v>1</v>
      </c>
      <c r="C17" s="1" t="s">
        <v>934</v>
      </c>
      <c r="D17" s="2">
        <v>0</v>
      </c>
      <c r="E17" s="2">
        <v>0</v>
      </c>
      <c r="F17" s="2">
        <v>4</v>
      </c>
      <c r="G17" s="1" t="s">
        <v>42542</v>
      </c>
      <c r="H17" s="1" t="s">
        <v>42543</v>
      </c>
    </row>
    <row r="18" spans="1:8" ht="15" customHeight="1">
      <c r="A18" s="1" t="s">
        <v>42544</v>
      </c>
      <c r="B18" s="2">
        <v>1</v>
      </c>
      <c r="C18" s="1" t="s">
        <v>42545</v>
      </c>
      <c r="D18" s="2">
        <v>0</v>
      </c>
      <c r="E18" s="2">
        <v>0</v>
      </c>
      <c r="F18" s="2">
        <v>5</v>
      </c>
      <c r="G18" s="1" t="s">
        <v>42546</v>
      </c>
      <c r="H18" s="1" t="s">
        <v>42547</v>
      </c>
    </row>
    <row r="19" spans="1:8" ht="15" customHeight="1">
      <c r="A19" s="1" t="s">
        <v>42548</v>
      </c>
      <c r="B19" s="2">
        <v>1</v>
      </c>
      <c r="C19" s="1" t="s">
        <v>42549</v>
      </c>
      <c r="D19" s="2">
        <v>0</v>
      </c>
      <c r="E19" s="2">
        <v>0</v>
      </c>
      <c r="F19" s="2">
        <v>4</v>
      </c>
      <c r="G19" s="1" t="s">
        <v>42550</v>
      </c>
      <c r="H19" s="1" t="s">
        <v>42551</v>
      </c>
    </row>
    <row r="20" spans="1:8" ht="15" customHeight="1">
      <c r="A20" s="1" t="s">
        <v>42552</v>
      </c>
      <c r="B20" s="2">
        <v>1</v>
      </c>
      <c r="C20" s="1" t="s">
        <v>42553</v>
      </c>
      <c r="D20" s="2">
        <v>0</v>
      </c>
      <c r="E20" s="2">
        <v>0</v>
      </c>
      <c r="F20" s="2">
        <v>5</v>
      </c>
      <c r="G20" s="1" t="s">
        <v>42554</v>
      </c>
      <c r="H20" s="1" t="s">
        <v>42555</v>
      </c>
    </row>
    <row r="21" spans="1:8" ht="15" customHeight="1">
      <c r="A21" s="1" t="s">
        <v>42556</v>
      </c>
      <c r="B21" s="2">
        <v>1</v>
      </c>
      <c r="C21" s="1" t="s">
        <v>26847</v>
      </c>
      <c r="D21" s="2">
        <v>0</v>
      </c>
      <c r="E21" s="2">
        <v>0</v>
      </c>
      <c r="F21" s="2">
        <v>3</v>
      </c>
      <c r="G21" s="1" t="s">
        <v>42557</v>
      </c>
      <c r="H21" s="1" t="s">
        <v>42558</v>
      </c>
    </row>
    <row r="22" spans="1:8" ht="15" customHeight="1">
      <c r="A22" s="1" t="s">
        <v>42559</v>
      </c>
      <c r="B22" s="2">
        <v>1</v>
      </c>
      <c r="C22" s="1" t="s">
        <v>7716</v>
      </c>
      <c r="D22" s="2">
        <v>0</v>
      </c>
      <c r="E22" s="2">
        <v>0</v>
      </c>
      <c r="F22" s="2">
        <v>5</v>
      </c>
      <c r="G22" s="1" t="s">
        <v>42560</v>
      </c>
      <c r="H22" s="1" t="s">
        <v>42561</v>
      </c>
    </row>
    <row r="23" spans="1:8" ht="15" customHeight="1">
      <c r="A23" s="1" t="s">
        <v>42562</v>
      </c>
      <c r="B23" s="2">
        <v>1</v>
      </c>
      <c r="C23" s="1" t="s">
        <v>1122</v>
      </c>
      <c r="D23" s="2">
        <v>0</v>
      </c>
      <c r="E23" s="2">
        <v>0</v>
      </c>
      <c r="F23" s="2">
        <v>5</v>
      </c>
      <c r="G23" s="1" t="s">
        <v>42563</v>
      </c>
      <c r="H23" s="1" t="s">
        <v>42564</v>
      </c>
    </row>
    <row r="24" spans="1:8" ht="24" customHeight="1">
      <c r="A24" s="1" t="s">
        <v>42565</v>
      </c>
      <c r="B24" s="2">
        <v>1</v>
      </c>
      <c r="C24" s="1" t="s">
        <v>42566</v>
      </c>
      <c r="D24" s="2">
        <v>0</v>
      </c>
      <c r="E24" s="2">
        <v>0</v>
      </c>
      <c r="F24" s="2">
        <v>4</v>
      </c>
      <c r="G24" s="1" t="s">
        <v>42567</v>
      </c>
      <c r="H24" s="1" t="s">
        <v>42568</v>
      </c>
    </row>
    <row r="25" spans="1:8" ht="15" customHeight="1">
      <c r="A25" s="1" t="s">
        <v>42569</v>
      </c>
      <c r="B25" s="2">
        <v>1</v>
      </c>
      <c r="C25" s="1" t="s">
        <v>42570</v>
      </c>
      <c r="D25" s="2">
        <v>0</v>
      </c>
      <c r="E25" s="2">
        <v>0</v>
      </c>
      <c r="F25" s="2">
        <v>5</v>
      </c>
      <c r="G25" s="1" t="s">
        <v>42571</v>
      </c>
      <c r="H25" s="1" t="s">
        <v>42572</v>
      </c>
    </row>
    <row r="26" spans="1:8" ht="15" customHeight="1">
      <c r="A26" s="1" t="s">
        <v>42573</v>
      </c>
      <c r="B26" s="2">
        <v>1</v>
      </c>
      <c r="C26" s="1" t="s">
        <v>1532</v>
      </c>
      <c r="D26" s="2">
        <v>0</v>
      </c>
      <c r="E26" s="2">
        <v>0</v>
      </c>
      <c r="F26" s="2">
        <v>4</v>
      </c>
      <c r="G26" s="1" t="s">
        <v>42574</v>
      </c>
      <c r="H26" s="1" t="s">
        <v>42575</v>
      </c>
    </row>
    <row r="27" spans="1:8" ht="15" customHeight="1">
      <c r="A27" s="1" t="s">
        <v>42576</v>
      </c>
      <c r="B27" s="2">
        <v>1</v>
      </c>
      <c r="C27" s="1" t="s">
        <v>42577</v>
      </c>
      <c r="D27" s="2">
        <v>0</v>
      </c>
      <c r="E27" s="2">
        <v>0</v>
      </c>
      <c r="F27" s="2">
        <v>2</v>
      </c>
      <c r="G27" s="1" t="s">
        <v>42578</v>
      </c>
      <c r="H27" s="1" t="s">
        <v>42579</v>
      </c>
    </row>
    <row r="28" spans="1:8" ht="24" customHeight="1">
      <c r="A28" s="1" t="s">
        <v>42580</v>
      </c>
      <c r="B28" s="2">
        <v>1</v>
      </c>
      <c r="C28" s="1" t="s">
        <v>42581</v>
      </c>
      <c r="D28" s="2">
        <v>0</v>
      </c>
      <c r="E28" s="2">
        <v>0</v>
      </c>
      <c r="F28" s="2">
        <v>1</v>
      </c>
      <c r="G28" s="1" t="s">
        <v>42582</v>
      </c>
      <c r="H28" s="1" t="s">
        <v>42583</v>
      </c>
    </row>
    <row r="29" spans="1:8" ht="36" customHeight="1">
      <c r="A29" s="1" t="s">
        <v>42584</v>
      </c>
      <c r="B29" s="2">
        <v>1</v>
      </c>
      <c r="C29" s="1" t="s">
        <v>42585</v>
      </c>
      <c r="D29" s="2">
        <v>1</v>
      </c>
      <c r="E29" s="2">
        <v>0</v>
      </c>
      <c r="F29" s="2">
        <v>1</v>
      </c>
      <c r="G29" s="1" t="s">
        <v>42586</v>
      </c>
      <c r="H29" s="1" t="s">
        <v>42587</v>
      </c>
    </row>
    <row r="30" spans="1:8" ht="15" customHeight="1">
      <c r="A30" s="1" t="s">
        <v>42588</v>
      </c>
      <c r="B30" s="2">
        <v>1</v>
      </c>
      <c r="C30" s="1" t="s">
        <v>42589</v>
      </c>
      <c r="D30" s="2">
        <v>0</v>
      </c>
      <c r="E30" s="2">
        <v>1</v>
      </c>
      <c r="F30" s="2">
        <v>3</v>
      </c>
      <c r="G30" s="1" t="s">
        <v>42590</v>
      </c>
      <c r="H30" s="1" t="s">
        <v>42591</v>
      </c>
    </row>
    <row r="31" spans="1:8" ht="24" customHeight="1">
      <c r="A31" s="1" t="s">
        <v>42592</v>
      </c>
      <c r="B31" s="2">
        <v>1</v>
      </c>
      <c r="C31" s="1" t="s">
        <v>42593</v>
      </c>
      <c r="D31" s="2">
        <v>0</v>
      </c>
      <c r="E31" s="2">
        <v>0</v>
      </c>
      <c r="F31" s="2">
        <v>2</v>
      </c>
      <c r="G31" s="1" t="s">
        <v>42594</v>
      </c>
      <c r="H31" s="1" t="s">
        <v>42595</v>
      </c>
    </row>
    <row r="32" spans="1:8" ht="24" customHeight="1">
      <c r="A32" s="1" t="s">
        <v>42596</v>
      </c>
      <c r="B32" s="2">
        <v>1</v>
      </c>
      <c r="C32" s="1" t="s">
        <v>15930</v>
      </c>
      <c r="D32" s="2">
        <v>-1</v>
      </c>
      <c r="E32" s="2">
        <v>0</v>
      </c>
      <c r="F32" s="2">
        <v>1</v>
      </c>
      <c r="G32" s="1" t="s">
        <v>28173</v>
      </c>
      <c r="H32" s="1" t="s">
        <v>42597</v>
      </c>
    </row>
    <row r="33" spans="1:8" ht="15" customHeight="1">
      <c r="A33" s="1" t="s">
        <v>42598</v>
      </c>
      <c r="B33" s="2">
        <v>1</v>
      </c>
      <c r="C33" s="1" t="s">
        <v>42599</v>
      </c>
      <c r="D33" s="2">
        <v>0</v>
      </c>
      <c r="E33" s="2">
        <v>0</v>
      </c>
      <c r="F33" s="2">
        <v>4</v>
      </c>
      <c r="G33" s="1" t="s">
        <v>42600</v>
      </c>
      <c r="H33" s="1" t="s">
        <v>42601</v>
      </c>
    </row>
    <row r="34" spans="1:8" ht="15" customHeight="1">
      <c r="A34" s="1" t="s">
        <v>42602</v>
      </c>
      <c r="B34" s="2">
        <v>1</v>
      </c>
      <c r="C34" s="1" t="s">
        <v>42603</v>
      </c>
      <c r="D34" s="2">
        <v>0</v>
      </c>
      <c r="E34" s="2">
        <v>0</v>
      </c>
      <c r="F34" s="2">
        <v>2</v>
      </c>
      <c r="G34" s="1" t="s">
        <v>42604</v>
      </c>
      <c r="H34" s="1" t="s">
        <v>42605</v>
      </c>
    </row>
    <row r="35" spans="1:8" ht="24" customHeight="1">
      <c r="A35" s="1" t="s">
        <v>42606</v>
      </c>
      <c r="B35" s="2">
        <v>1</v>
      </c>
      <c r="C35" s="1" t="s">
        <v>42607</v>
      </c>
      <c r="D35" s="2">
        <v>0</v>
      </c>
      <c r="E35" s="2">
        <v>0</v>
      </c>
      <c r="F35" s="2">
        <v>4</v>
      </c>
      <c r="G35" s="1" t="s">
        <v>42608</v>
      </c>
      <c r="H35" s="1" t="s">
        <v>42609</v>
      </c>
    </row>
    <row r="36" spans="1:8" ht="24" customHeight="1">
      <c r="A36" s="1" t="s">
        <v>42610</v>
      </c>
      <c r="B36" s="2">
        <v>1</v>
      </c>
      <c r="C36" s="1" t="s">
        <v>42611</v>
      </c>
      <c r="D36" s="2">
        <v>0</v>
      </c>
      <c r="E36" s="2">
        <v>0</v>
      </c>
      <c r="F36" s="2">
        <v>2</v>
      </c>
      <c r="G36" s="1" t="s">
        <v>42612</v>
      </c>
      <c r="H36" s="1" t="s">
        <v>42613</v>
      </c>
    </row>
    <row r="37" spans="1:8" ht="15" customHeight="1">
      <c r="A37" s="1" t="s">
        <v>42614</v>
      </c>
      <c r="B37" s="2">
        <v>1</v>
      </c>
      <c r="C37" s="1" t="s">
        <v>42615</v>
      </c>
      <c r="D37" s="2">
        <v>0</v>
      </c>
      <c r="E37" s="2">
        <v>0</v>
      </c>
      <c r="F37" s="2">
        <v>5</v>
      </c>
      <c r="G37" s="1" t="s">
        <v>42616</v>
      </c>
      <c r="H37" s="1" t="s">
        <v>42617</v>
      </c>
    </row>
    <row r="38" spans="1:8" ht="15" customHeight="1">
      <c r="A38" s="1" t="s">
        <v>42618</v>
      </c>
      <c r="B38" s="2">
        <v>1</v>
      </c>
      <c r="C38" s="1" t="s">
        <v>42619</v>
      </c>
      <c r="D38" s="2">
        <v>0</v>
      </c>
      <c r="E38" s="2">
        <v>0</v>
      </c>
      <c r="F38" s="2">
        <v>4</v>
      </c>
      <c r="G38" s="1" t="s">
        <v>42620</v>
      </c>
      <c r="H38" s="1" t="s">
        <v>42621</v>
      </c>
    </row>
    <row r="39" spans="1:8" ht="36" customHeight="1">
      <c r="A39" s="1" t="s">
        <v>42622</v>
      </c>
      <c r="B39" s="2">
        <v>1</v>
      </c>
      <c r="C39" s="1" t="s">
        <v>42623</v>
      </c>
      <c r="D39" s="2">
        <v>0</v>
      </c>
      <c r="E39" s="2">
        <v>0</v>
      </c>
      <c r="F39" s="2">
        <v>3</v>
      </c>
      <c r="G39" s="1" t="s">
        <v>42624</v>
      </c>
      <c r="H39" s="1" t="s">
        <v>42625</v>
      </c>
    </row>
    <row r="40" spans="1:8" ht="24" customHeight="1">
      <c r="A40" s="1" t="s">
        <v>42626</v>
      </c>
      <c r="B40" s="2">
        <v>1</v>
      </c>
      <c r="C40" s="1" t="s">
        <v>1830</v>
      </c>
      <c r="D40" s="2">
        <v>0</v>
      </c>
      <c r="E40" s="2">
        <v>0</v>
      </c>
      <c r="F40" s="2">
        <v>3</v>
      </c>
      <c r="G40" s="1" t="s">
        <v>42627</v>
      </c>
      <c r="H40" s="1" t="s">
        <v>42628</v>
      </c>
    </row>
    <row r="41" spans="1:8" ht="15" customHeight="1">
      <c r="A41" s="1" t="s">
        <v>42629</v>
      </c>
      <c r="B41" s="2">
        <v>1</v>
      </c>
      <c r="C41" s="1" t="s">
        <v>42630</v>
      </c>
      <c r="D41" s="2">
        <v>0</v>
      </c>
      <c r="E41" s="2">
        <v>0</v>
      </c>
      <c r="F41" s="2">
        <v>1</v>
      </c>
      <c r="G41" s="1" t="s">
        <v>42631</v>
      </c>
      <c r="H41" s="1" t="s">
        <v>42632</v>
      </c>
    </row>
    <row r="42" spans="1:8" ht="24" customHeight="1">
      <c r="A42" s="1" t="s">
        <v>42633</v>
      </c>
      <c r="B42" s="2">
        <v>1</v>
      </c>
      <c r="C42" s="1" t="s">
        <v>42634</v>
      </c>
      <c r="D42" s="2">
        <v>0</v>
      </c>
      <c r="E42" s="2">
        <v>0</v>
      </c>
      <c r="F42" s="2">
        <v>2</v>
      </c>
      <c r="G42" s="1" t="s">
        <v>42635</v>
      </c>
      <c r="H42" s="1" t="s">
        <v>42636</v>
      </c>
    </row>
    <row r="43" spans="1:8" ht="15" customHeight="1">
      <c r="A43" s="1" t="s">
        <v>42637</v>
      </c>
      <c r="B43" s="2">
        <v>1</v>
      </c>
      <c r="C43" s="1" t="s">
        <v>42638</v>
      </c>
      <c r="D43" s="2">
        <v>0</v>
      </c>
      <c r="E43" s="2">
        <v>0</v>
      </c>
      <c r="F43" s="2">
        <v>1</v>
      </c>
      <c r="G43" s="1" t="s">
        <v>42639</v>
      </c>
      <c r="H43" s="1" t="s">
        <v>42640</v>
      </c>
    </row>
    <row r="44" spans="1:8" ht="15" customHeight="1">
      <c r="A44" s="1" t="s">
        <v>42641</v>
      </c>
      <c r="B44" s="2">
        <v>1</v>
      </c>
      <c r="C44" s="1" t="s">
        <v>42642</v>
      </c>
      <c r="D44" s="2">
        <v>0</v>
      </c>
      <c r="E44" s="2">
        <v>0</v>
      </c>
      <c r="F44" s="2">
        <v>4</v>
      </c>
      <c r="G44" s="1" t="s">
        <v>42643</v>
      </c>
      <c r="H44" s="1" t="s">
        <v>42644</v>
      </c>
    </row>
    <row r="45" spans="1:8" ht="15" customHeight="1">
      <c r="A45" s="1" t="s">
        <v>42645</v>
      </c>
      <c r="B45" s="2">
        <v>1</v>
      </c>
      <c r="C45" s="1" t="s">
        <v>29429</v>
      </c>
      <c r="D45" s="2">
        <v>0</v>
      </c>
      <c r="E45" s="2">
        <v>0</v>
      </c>
      <c r="F45" s="2">
        <v>4</v>
      </c>
      <c r="G45" s="1" t="s">
        <v>42646</v>
      </c>
      <c r="H45" s="1" t="s">
        <v>42647</v>
      </c>
    </row>
    <row r="46" spans="1:8" ht="15" customHeight="1">
      <c r="A46" s="1" t="s">
        <v>42648</v>
      </c>
      <c r="B46" s="2">
        <v>1</v>
      </c>
      <c r="C46" s="1" t="s">
        <v>42649</v>
      </c>
      <c r="D46" s="2">
        <v>0</v>
      </c>
      <c r="E46" s="2">
        <v>0</v>
      </c>
      <c r="F46" s="2">
        <v>2</v>
      </c>
      <c r="G46" s="1" t="s">
        <v>42650</v>
      </c>
      <c r="H46" s="1" t="s">
        <v>42651</v>
      </c>
    </row>
    <row r="47" spans="1:8" ht="15" customHeight="1">
      <c r="A47" s="1" t="s">
        <v>42652</v>
      </c>
      <c r="B47" s="2">
        <v>1</v>
      </c>
      <c r="C47" s="1" t="s">
        <v>42653</v>
      </c>
      <c r="D47" s="2">
        <v>1</v>
      </c>
      <c r="E47" s="2">
        <v>0</v>
      </c>
      <c r="F47" s="2">
        <v>1</v>
      </c>
      <c r="G47" s="1" t="s">
        <v>16969</v>
      </c>
      <c r="H47" s="1" t="s">
        <v>42654</v>
      </c>
    </row>
    <row r="48" spans="1:8" ht="15" customHeight="1">
      <c r="A48" s="1" t="s">
        <v>42655</v>
      </c>
      <c r="B48" s="2">
        <v>1</v>
      </c>
      <c r="C48" s="1" t="s">
        <v>42656</v>
      </c>
      <c r="D48" s="2">
        <v>0</v>
      </c>
      <c r="E48" s="2">
        <v>0</v>
      </c>
      <c r="F48" s="2">
        <v>1</v>
      </c>
      <c r="G48" s="1" t="s">
        <v>42657</v>
      </c>
      <c r="H48" s="1" t="s">
        <v>42658</v>
      </c>
    </row>
    <row r="49" spans="1:8" ht="15" customHeight="1">
      <c r="A49" s="1" t="s">
        <v>42659</v>
      </c>
      <c r="B49" s="2">
        <v>1</v>
      </c>
      <c r="C49" s="1" t="s">
        <v>42660</v>
      </c>
      <c r="D49" s="2">
        <v>0</v>
      </c>
      <c r="E49" s="2">
        <v>0</v>
      </c>
      <c r="F49" s="2">
        <v>2</v>
      </c>
      <c r="G49" s="1" t="s">
        <v>42661</v>
      </c>
      <c r="H49" s="1" t="s">
        <v>42662</v>
      </c>
    </row>
    <row r="50" spans="1:8" ht="15" customHeight="1">
      <c r="A50" s="1" t="s">
        <v>42663</v>
      </c>
      <c r="B50" s="2">
        <v>1</v>
      </c>
      <c r="C50" s="1" t="s">
        <v>42664</v>
      </c>
      <c r="D50" s="2">
        <v>0</v>
      </c>
      <c r="E50" s="2">
        <v>0</v>
      </c>
      <c r="F50" s="2">
        <v>3</v>
      </c>
      <c r="G50" s="1" t="s">
        <v>42665</v>
      </c>
      <c r="H50" s="1" t="s">
        <v>42666</v>
      </c>
    </row>
    <row r="51" spans="1:8" ht="36" customHeight="1">
      <c r="A51" s="1" t="s">
        <v>42667</v>
      </c>
      <c r="B51" s="2">
        <v>1</v>
      </c>
      <c r="C51" s="1" t="s">
        <v>42668</v>
      </c>
      <c r="D51" s="2">
        <v>0</v>
      </c>
      <c r="E51" s="2">
        <v>0</v>
      </c>
      <c r="F51" s="2">
        <v>5</v>
      </c>
      <c r="G51" s="1" t="s">
        <v>42669</v>
      </c>
      <c r="H51" s="1" t="s">
        <v>42670</v>
      </c>
    </row>
    <row r="52" spans="1:8" ht="15" customHeight="1">
      <c r="A52" s="1" t="s">
        <v>42671</v>
      </c>
      <c r="B52" s="2">
        <v>1</v>
      </c>
      <c r="C52" s="1" t="s">
        <v>42672</v>
      </c>
      <c r="D52" s="2">
        <v>0</v>
      </c>
      <c r="E52" s="2">
        <v>0</v>
      </c>
      <c r="F52" s="2">
        <v>4</v>
      </c>
      <c r="G52" s="1" t="s">
        <v>42673</v>
      </c>
      <c r="H52" s="1" t="s">
        <v>42674</v>
      </c>
    </row>
    <row r="53" spans="1:8" ht="15" customHeight="1">
      <c r="A53" s="1" t="s">
        <v>42675</v>
      </c>
      <c r="B53" s="2">
        <v>1</v>
      </c>
      <c r="C53" s="1" t="s">
        <v>42676</v>
      </c>
      <c r="D53" s="2">
        <v>0</v>
      </c>
      <c r="E53" s="2">
        <v>0</v>
      </c>
      <c r="F53" s="2">
        <v>3</v>
      </c>
      <c r="G53" s="1" t="s">
        <v>9107</v>
      </c>
      <c r="H53" s="1" t="s">
        <v>42677</v>
      </c>
    </row>
    <row r="54" spans="1:8" ht="15" customHeight="1">
      <c r="A54" s="1" t="s">
        <v>42678</v>
      </c>
      <c r="B54" s="2">
        <v>1</v>
      </c>
      <c r="C54" s="1" t="s">
        <v>42679</v>
      </c>
      <c r="D54" s="2">
        <v>0</v>
      </c>
      <c r="E54" s="2">
        <v>0</v>
      </c>
      <c r="F54" s="2">
        <v>3</v>
      </c>
      <c r="G54" s="1" t="s">
        <v>42680</v>
      </c>
      <c r="H54" s="1" t="s">
        <v>42681</v>
      </c>
    </row>
    <row r="55" spans="1:8" ht="15" customHeight="1">
      <c r="A55" s="1" t="s">
        <v>42682</v>
      </c>
      <c r="B55" s="2">
        <v>1</v>
      </c>
      <c r="C55" s="1" t="s">
        <v>42683</v>
      </c>
      <c r="D55" s="2">
        <v>0</v>
      </c>
      <c r="E55" s="2">
        <v>0</v>
      </c>
      <c r="F55" s="2">
        <v>5</v>
      </c>
      <c r="G55" s="1" t="s">
        <v>42684</v>
      </c>
      <c r="H55" s="1" t="s">
        <v>42685</v>
      </c>
    </row>
    <row r="56" spans="1:8" ht="15" customHeight="1">
      <c r="A56" s="1" t="s">
        <v>42686</v>
      </c>
      <c r="B56" s="2">
        <v>1</v>
      </c>
      <c r="C56" s="1" t="s">
        <v>42687</v>
      </c>
      <c r="D56" s="2">
        <v>0</v>
      </c>
      <c r="E56" s="2">
        <v>0</v>
      </c>
      <c r="F56" s="2">
        <v>3</v>
      </c>
      <c r="G56" s="1" t="s">
        <v>42688</v>
      </c>
      <c r="H56" s="1" t="s">
        <v>42689</v>
      </c>
    </row>
    <row r="57" spans="1:8" ht="15" customHeight="1">
      <c r="A57" s="1" t="s">
        <v>42690</v>
      </c>
      <c r="B57" s="2">
        <v>1</v>
      </c>
      <c r="C57" s="1" t="s">
        <v>42691</v>
      </c>
      <c r="D57" s="2">
        <v>0</v>
      </c>
      <c r="E57" s="2">
        <v>0</v>
      </c>
      <c r="F57" s="2">
        <v>4</v>
      </c>
      <c r="G57" s="1" t="s">
        <v>42692</v>
      </c>
      <c r="H57" s="1" t="s">
        <v>42693</v>
      </c>
    </row>
    <row r="58" spans="1:8" ht="24" customHeight="1">
      <c r="A58" s="1" t="s">
        <v>42694</v>
      </c>
      <c r="B58" s="2">
        <v>1</v>
      </c>
      <c r="C58" s="1" t="s">
        <v>42695</v>
      </c>
      <c r="D58" s="2">
        <v>0</v>
      </c>
      <c r="E58" s="2">
        <v>0</v>
      </c>
      <c r="F58" s="2">
        <v>5</v>
      </c>
      <c r="G58" s="1" t="s">
        <v>42696</v>
      </c>
      <c r="H58" s="1" t="s">
        <v>42697</v>
      </c>
    </row>
    <row r="59" spans="1:8" ht="24" customHeight="1">
      <c r="A59" s="1" t="s">
        <v>42698</v>
      </c>
      <c r="B59" s="2">
        <v>1</v>
      </c>
      <c r="C59" s="1" t="s">
        <v>42699</v>
      </c>
      <c r="D59" s="2">
        <v>0</v>
      </c>
      <c r="E59" s="2">
        <v>0</v>
      </c>
      <c r="F59" s="2">
        <v>1</v>
      </c>
      <c r="G59" s="1" t="s">
        <v>42700</v>
      </c>
      <c r="H59" s="1" t="s">
        <v>42701</v>
      </c>
    </row>
    <row r="60" spans="1:8" ht="24" customHeight="1">
      <c r="A60" s="1" t="s">
        <v>42702</v>
      </c>
      <c r="B60" s="2">
        <v>1</v>
      </c>
      <c r="C60" s="1" t="s">
        <v>42703</v>
      </c>
      <c r="D60" s="2">
        <v>0</v>
      </c>
      <c r="E60" s="2">
        <v>0</v>
      </c>
      <c r="F60" s="2">
        <v>2</v>
      </c>
      <c r="G60" s="1" t="s">
        <v>31414</v>
      </c>
      <c r="H60" s="1" t="s">
        <v>42704</v>
      </c>
    </row>
    <row r="61" spans="1:8" ht="24" customHeight="1">
      <c r="A61" s="1" t="s">
        <v>42705</v>
      </c>
      <c r="B61" s="2">
        <v>1</v>
      </c>
      <c r="C61" s="1" t="s">
        <v>42706</v>
      </c>
      <c r="D61" s="2">
        <v>0</v>
      </c>
      <c r="E61" s="2">
        <v>0</v>
      </c>
      <c r="F61" s="2">
        <v>4</v>
      </c>
      <c r="G61" s="1" t="s">
        <v>42707</v>
      </c>
      <c r="H61" s="1" t="s">
        <v>42708</v>
      </c>
    </row>
    <row r="62" spans="1:8" ht="15" customHeight="1">
      <c r="A62" s="1" t="s">
        <v>42709</v>
      </c>
      <c r="B62" s="2">
        <v>1</v>
      </c>
      <c r="C62" s="1" t="s">
        <v>42710</v>
      </c>
      <c r="D62" s="2">
        <v>0</v>
      </c>
      <c r="E62" s="2">
        <v>0</v>
      </c>
      <c r="F62" s="2">
        <v>5</v>
      </c>
      <c r="G62" s="1" t="s">
        <v>42711</v>
      </c>
      <c r="H62" s="1" t="s">
        <v>42712</v>
      </c>
    </row>
    <row r="63" spans="1:8" ht="15" customHeight="1">
      <c r="A63" s="1" t="s">
        <v>42713</v>
      </c>
      <c r="B63" s="2">
        <v>1</v>
      </c>
      <c r="C63" s="1" t="s">
        <v>42714</v>
      </c>
      <c r="D63" s="2">
        <v>0</v>
      </c>
      <c r="E63" s="2">
        <v>0</v>
      </c>
      <c r="F63" s="2">
        <v>1</v>
      </c>
      <c r="G63" s="1" t="s">
        <v>42715</v>
      </c>
      <c r="H63" s="1" t="s">
        <v>42716</v>
      </c>
    </row>
    <row r="64" spans="1:8" ht="15" customHeight="1">
      <c r="A64" s="1" t="s">
        <v>42717</v>
      </c>
      <c r="B64" s="2">
        <v>1</v>
      </c>
      <c r="C64" s="1" t="s">
        <v>42718</v>
      </c>
      <c r="D64" s="2">
        <v>0</v>
      </c>
      <c r="E64" s="2">
        <v>0</v>
      </c>
      <c r="F64" s="2">
        <v>2</v>
      </c>
      <c r="G64" s="1" t="s">
        <v>42719</v>
      </c>
      <c r="H64" s="1" t="s">
        <v>42720</v>
      </c>
    </row>
    <row r="65" spans="1:8" ht="15" customHeight="1">
      <c r="A65" s="1" t="s">
        <v>42721</v>
      </c>
      <c r="B65" s="2">
        <v>1</v>
      </c>
      <c r="C65" s="1" t="s">
        <v>2722</v>
      </c>
      <c r="D65" s="2">
        <v>0</v>
      </c>
      <c r="E65" s="2">
        <v>0</v>
      </c>
      <c r="F65" s="2">
        <v>3</v>
      </c>
      <c r="G65" s="1" t="s">
        <v>42722</v>
      </c>
      <c r="H65" s="1" t="s">
        <v>42723</v>
      </c>
    </row>
    <row r="66" spans="1:8" ht="15" customHeight="1">
      <c r="A66" s="1" t="s">
        <v>42724</v>
      </c>
      <c r="B66" s="2">
        <v>1</v>
      </c>
      <c r="C66" s="1" t="s">
        <v>42725</v>
      </c>
      <c r="D66" s="2">
        <v>0</v>
      </c>
      <c r="E66" s="2">
        <v>0</v>
      </c>
      <c r="F66" s="2">
        <v>5</v>
      </c>
      <c r="G66" s="1" t="s">
        <v>42726</v>
      </c>
      <c r="H66" s="1" t="s">
        <v>42727</v>
      </c>
    </row>
    <row r="67" spans="1:8" ht="15" customHeight="1">
      <c r="A67" s="1" t="s">
        <v>42728</v>
      </c>
      <c r="B67" s="2">
        <v>1</v>
      </c>
      <c r="C67" s="1" t="s">
        <v>42729</v>
      </c>
      <c r="D67" s="2">
        <v>0</v>
      </c>
      <c r="E67" s="2">
        <v>0</v>
      </c>
      <c r="F67" s="2">
        <v>3</v>
      </c>
      <c r="G67" s="1" t="s">
        <v>42730</v>
      </c>
      <c r="H67" s="1" t="s">
        <v>42731</v>
      </c>
    </row>
    <row r="68" spans="1:8" ht="24" customHeight="1">
      <c r="A68" s="1" t="s">
        <v>42732</v>
      </c>
      <c r="B68" s="2">
        <v>1</v>
      </c>
      <c r="C68" s="1" t="s">
        <v>42733</v>
      </c>
      <c r="D68" s="2">
        <v>0</v>
      </c>
      <c r="E68" s="2">
        <v>0</v>
      </c>
      <c r="F68" s="2">
        <v>3</v>
      </c>
      <c r="G68" s="1" t="s">
        <v>42734</v>
      </c>
      <c r="H68" s="1" t="s">
        <v>42735</v>
      </c>
    </row>
    <row r="69" spans="1:8" ht="36" customHeight="1">
      <c r="A69" s="1" t="s">
        <v>42736</v>
      </c>
      <c r="B69" s="2">
        <v>1</v>
      </c>
      <c r="C69" s="1" t="s">
        <v>32149</v>
      </c>
      <c r="D69" s="2">
        <v>0</v>
      </c>
      <c r="E69" s="2">
        <v>0</v>
      </c>
      <c r="F69" s="2">
        <v>1</v>
      </c>
      <c r="G69" s="1" t="s">
        <v>42737</v>
      </c>
      <c r="H69" s="1" t="s">
        <v>42738</v>
      </c>
    </row>
    <row r="70" spans="1:8" ht="15" customHeight="1">
      <c r="A70" s="1" t="s">
        <v>42739</v>
      </c>
      <c r="B70" s="2">
        <v>1</v>
      </c>
      <c r="C70" s="1" t="s">
        <v>42740</v>
      </c>
      <c r="D70" s="2">
        <v>0</v>
      </c>
      <c r="E70" s="2">
        <v>0</v>
      </c>
      <c r="F70" s="2">
        <v>2</v>
      </c>
      <c r="G70" s="1" t="s">
        <v>42741</v>
      </c>
      <c r="H70" s="1" t="s">
        <v>42742</v>
      </c>
    </row>
    <row r="71" spans="1:8" ht="24" customHeight="1">
      <c r="A71" s="1" t="s">
        <v>42743</v>
      </c>
      <c r="B71" s="2">
        <v>1</v>
      </c>
      <c r="C71" s="1" t="s">
        <v>42744</v>
      </c>
      <c r="D71" s="2">
        <v>0</v>
      </c>
      <c r="E71" s="2">
        <v>0</v>
      </c>
      <c r="F71" s="2">
        <v>5</v>
      </c>
      <c r="G71" s="1" t="s">
        <v>42745</v>
      </c>
      <c r="H71" s="1" t="s">
        <v>42746</v>
      </c>
    </row>
    <row r="72" spans="1:8" ht="24" customHeight="1">
      <c r="A72" s="1" t="s">
        <v>42747</v>
      </c>
      <c r="B72" s="2">
        <v>1</v>
      </c>
      <c r="C72" s="1" t="s">
        <v>7716</v>
      </c>
      <c r="D72" s="2">
        <v>0</v>
      </c>
      <c r="E72" s="2">
        <v>0</v>
      </c>
      <c r="F72" s="2">
        <v>2</v>
      </c>
      <c r="G72" s="1" t="s">
        <v>42748</v>
      </c>
      <c r="H72" s="1" t="s">
        <v>42749</v>
      </c>
    </row>
    <row r="73" spans="1:8" ht="24" customHeight="1">
      <c r="A73" s="1" t="s">
        <v>42750</v>
      </c>
      <c r="B73" s="2">
        <v>1</v>
      </c>
      <c r="C73" s="1" t="s">
        <v>42751</v>
      </c>
      <c r="D73" s="2">
        <v>0</v>
      </c>
      <c r="E73" s="2">
        <v>0</v>
      </c>
      <c r="F73" s="2">
        <v>1</v>
      </c>
      <c r="G73" s="1" t="s">
        <v>42752</v>
      </c>
      <c r="H73" s="1" t="s">
        <v>42753</v>
      </c>
    </row>
    <row r="74" spans="1:8" ht="15" customHeight="1">
      <c r="A74" s="1" t="s">
        <v>42754</v>
      </c>
      <c r="B74" s="2">
        <v>1</v>
      </c>
      <c r="C74" s="1" t="s">
        <v>42755</v>
      </c>
      <c r="D74" s="2">
        <v>0</v>
      </c>
      <c r="E74" s="2">
        <v>0</v>
      </c>
      <c r="F74" s="2">
        <v>5</v>
      </c>
      <c r="G74" s="1" t="s">
        <v>42756</v>
      </c>
      <c r="H74" s="1" t="s">
        <v>42757</v>
      </c>
    </row>
    <row r="75" spans="1:8" ht="15" customHeight="1">
      <c r="A75" s="1" t="s">
        <v>42758</v>
      </c>
      <c r="B75" s="2">
        <v>1</v>
      </c>
      <c r="C75" s="1" t="s">
        <v>42759</v>
      </c>
      <c r="D75" s="2">
        <v>0</v>
      </c>
      <c r="E75" s="2">
        <v>0</v>
      </c>
      <c r="F75" s="2">
        <v>5</v>
      </c>
      <c r="G75" s="1" t="s">
        <v>42760</v>
      </c>
      <c r="H75" s="1" t="s">
        <v>42761</v>
      </c>
    </row>
    <row r="76" spans="1:8" ht="24" customHeight="1">
      <c r="A76" s="1" t="s">
        <v>42762</v>
      </c>
      <c r="B76" s="2">
        <v>1</v>
      </c>
      <c r="C76" s="1" t="s">
        <v>42763</v>
      </c>
      <c r="D76" s="2">
        <v>0</v>
      </c>
      <c r="E76" s="2">
        <v>0</v>
      </c>
      <c r="F76" s="2">
        <v>2</v>
      </c>
      <c r="G76" s="1" t="s">
        <v>42764</v>
      </c>
      <c r="H76" s="1" t="s">
        <v>42765</v>
      </c>
    </row>
    <row r="77" spans="1:8" ht="15" customHeight="1">
      <c r="A77" s="1" t="s">
        <v>42766</v>
      </c>
      <c r="B77" s="2">
        <v>1</v>
      </c>
      <c r="C77" s="1" t="s">
        <v>9772</v>
      </c>
      <c r="D77" s="2">
        <v>0</v>
      </c>
      <c r="E77" s="2">
        <v>0</v>
      </c>
      <c r="F77" s="2">
        <v>5</v>
      </c>
      <c r="G77" s="1" t="s">
        <v>42767</v>
      </c>
      <c r="H77" s="1" t="s">
        <v>42768</v>
      </c>
    </row>
    <row r="78" spans="1:8" ht="15" customHeight="1">
      <c r="A78" s="1" t="s">
        <v>42769</v>
      </c>
      <c r="B78" s="2">
        <v>1</v>
      </c>
      <c r="C78" s="1" t="s">
        <v>42770</v>
      </c>
      <c r="D78" s="2">
        <v>0</v>
      </c>
      <c r="E78" s="2">
        <v>0</v>
      </c>
      <c r="F78" s="2">
        <v>1</v>
      </c>
      <c r="G78" s="1" t="s">
        <v>42771</v>
      </c>
      <c r="H78" s="1" t="s">
        <v>42772</v>
      </c>
    </row>
    <row r="79" spans="1:8" ht="24" customHeight="1">
      <c r="A79" s="1" t="s">
        <v>42773</v>
      </c>
      <c r="B79" s="2">
        <v>1</v>
      </c>
      <c r="C79" s="1" t="s">
        <v>42774</v>
      </c>
      <c r="D79" s="2">
        <v>0</v>
      </c>
      <c r="E79" s="2">
        <v>0</v>
      </c>
      <c r="F79" s="2">
        <v>5</v>
      </c>
      <c r="G79" s="1" t="s">
        <v>42775</v>
      </c>
      <c r="H79" s="1" t="s">
        <v>42776</v>
      </c>
    </row>
    <row r="80" spans="1:8" ht="15" customHeight="1">
      <c r="A80" s="1" t="s">
        <v>42777</v>
      </c>
      <c r="B80" s="2">
        <v>1</v>
      </c>
      <c r="C80" s="1" t="s">
        <v>42778</v>
      </c>
      <c r="D80" s="2">
        <v>0</v>
      </c>
      <c r="E80" s="2">
        <v>0</v>
      </c>
      <c r="F80" s="2">
        <v>4</v>
      </c>
      <c r="G80" s="1" t="s">
        <v>42779</v>
      </c>
      <c r="H80" s="1" t="s">
        <v>42780</v>
      </c>
    </row>
    <row r="81" spans="1:8" ht="24" customHeight="1">
      <c r="A81" s="1" t="s">
        <v>42781</v>
      </c>
      <c r="B81" s="2">
        <v>1</v>
      </c>
      <c r="C81" s="1" t="s">
        <v>42782</v>
      </c>
      <c r="D81" s="2">
        <v>0</v>
      </c>
      <c r="E81" s="2">
        <v>0</v>
      </c>
      <c r="F81" s="2">
        <v>3</v>
      </c>
      <c r="G81" s="1" t="s">
        <v>42783</v>
      </c>
      <c r="H81" s="1" t="s">
        <v>42784</v>
      </c>
    </row>
    <row r="82" spans="1:8" ht="15" customHeight="1">
      <c r="A82" s="1" t="s">
        <v>42785</v>
      </c>
      <c r="B82" s="2">
        <v>1</v>
      </c>
      <c r="C82" s="1" t="s">
        <v>42786</v>
      </c>
      <c r="D82" s="2">
        <v>0</v>
      </c>
      <c r="E82" s="2">
        <v>0</v>
      </c>
      <c r="F82" s="2">
        <v>5</v>
      </c>
      <c r="G82" s="1" t="s">
        <v>42787</v>
      </c>
      <c r="H82" s="1" t="s">
        <v>42788</v>
      </c>
    </row>
    <row r="83" spans="1:8" ht="15" customHeight="1">
      <c r="A83" s="1" t="s">
        <v>42789</v>
      </c>
      <c r="B83" s="2">
        <v>1</v>
      </c>
      <c r="C83" s="1" t="s">
        <v>42790</v>
      </c>
      <c r="D83" s="2">
        <v>0</v>
      </c>
      <c r="E83" s="2">
        <v>0</v>
      </c>
      <c r="F83" s="2">
        <v>1</v>
      </c>
      <c r="G83" s="1" t="s">
        <v>42791</v>
      </c>
      <c r="H83" s="1" t="s">
        <v>42792</v>
      </c>
    </row>
    <row r="84" spans="1:8" ht="15" customHeight="1">
      <c r="A84" s="1" t="s">
        <v>42793</v>
      </c>
      <c r="B84" s="2">
        <v>1</v>
      </c>
      <c r="C84" s="1" t="s">
        <v>42794</v>
      </c>
      <c r="D84" s="2">
        <v>0</v>
      </c>
      <c r="E84" s="2">
        <v>0</v>
      </c>
      <c r="F84" s="2">
        <v>4</v>
      </c>
      <c r="G84" s="1" t="s">
        <v>42795</v>
      </c>
      <c r="H84" s="1" t="s">
        <v>42796</v>
      </c>
    </row>
    <row r="85" spans="1:8" ht="24" customHeight="1">
      <c r="A85" s="1" t="s">
        <v>42797</v>
      </c>
      <c r="B85" s="2">
        <v>1</v>
      </c>
      <c r="C85" s="1" t="s">
        <v>9923</v>
      </c>
      <c r="D85" s="2">
        <v>0</v>
      </c>
      <c r="E85" s="2">
        <v>0</v>
      </c>
      <c r="F85" s="2">
        <v>2</v>
      </c>
      <c r="G85" s="1" t="s">
        <v>42798</v>
      </c>
      <c r="H85" s="1" t="s">
        <v>42799</v>
      </c>
    </row>
    <row r="86" spans="1:8" ht="15" customHeight="1">
      <c r="A86" s="1" t="s">
        <v>42800</v>
      </c>
      <c r="B86" s="2">
        <v>1</v>
      </c>
      <c r="C86" s="1" t="s">
        <v>42801</v>
      </c>
      <c r="D86" s="2">
        <v>0</v>
      </c>
      <c r="E86" s="2">
        <v>0</v>
      </c>
      <c r="F86" s="2">
        <v>1</v>
      </c>
      <c r="G86" s="1" t="s">
        <v>42802</v>
      </c>
      <c r="H86" s="1" t="s">
        <v>42803</v>
      </c>
    </row>
    <row r="87" spans="1:8" ht="15" customHeight="1">
      <c r="A87" s="1" t="s">
        <v>42804</v>
      </c>
      <c r="B87" s="2">
        <v>1</v>
      </c>
      <c r="C87" s="1" t="s">
        <v>42805</v>
      </c>
      <c r="D87" s="2">
        <v>0</v>
      </c>
      <c r="E87" s="2">
        <v>0</v>
      </c>
      <c r="F87" s="2">
        <v>4</v>
      </c>
      <c r="G87" s="1" t="s">
        <v>42806</v>
      </c>
      <c r="H87" s="1" t="s">
        <v>42807</v>
      </c>
    </row>
    <row r="88" spans="1:8" ht="24" customHeight="1">
      <c r="A88" s="1" t="s">
        <v>42808</v>
      </c>
      <c r="B88" s="2">
        <v>1</v>
      </c>
      <c r="C88" s="1" t="s">
        <v>42809</v>
      </c>
      <c r="D88" s="2">
        <v>0</v>
      </c>
      <c r="E88" s="2">
        <v>0</v>
      </c>
      <c r="F88" s="2">
        <v>2</v>
      </c>
      <c r="G88" s="1" t="s">
        <v>18648</v>
      </c>
      <c r="H88" s="1" t="s">
        <v>42810</v>
      </c>
    </row>
    <row r="89" spans="1:8" ht="15" customHeight="1">
      <c r="A89" s="1" t="s">
        <v>42811</v>
      </c>
      <c r="B89" s="2">
        <v>1</v>
      </c>
      <c r="C89" s="1" t="s">
        <v>18827</v>
      </c>
      <c r="D89" s="2">
        <v>0</v>
      </c>
      <c r="E89" s="2">
        <v>0</v>
      </c>
      <c r="F89" s="2">
        <v>2</v>
      </c>
      <c r="G89" s="1" t="s">
        <v>42812</v>
      </c>
      <c r="H89" s="1" t="s">
        <v>42813</v>
      </c>
    </row>
    <row r="90" spans="1:8" ht="15" customHeight="1">
      <c r="A90" s="1" t="s">
        <v>42814</v>
      </c>
      <c r="B90" s="2">
        <v>1</v>
      </c>
      <c r="C90" s="1" t="s">
        <v>42815</v>
      </c>
      <c r="D90" s="2">
        <v>0</v>
      </c>
      <c r="E90" s="2">
        <v>0</v>
      </c>
      <c r="F90" s="2">
        <v>4</v>
      </c>
      <c r="G90" s="1" t="s">
        <v>42816</v>
      </c>
      <c r="H90" s="1" t="s">
        <v>42817</v>
      </c>
    </row>
    <row r="91" spans="1:8" ht="24" customHeight="1">
      <c r="A91" s="1" t="s">
        <v>42818</v>
      </c>
      <c r="B91" s="2">
        <v>1</v>
      </c>
      <c r="C91" s="1" t="s">
        <v>42819</v>
      </c>
      <c r="D91" s="2">
        <v>0</v>
      </c>
      <c r="E91" s="2">
        <v>0</v>
      </c>
      <c r="F91" s="2">
        <v>5</v>
      </c>
      <c r="G91" s="1" t="s">
        <v>42820</v>
      </c>
      <c r="H91" s="1" t="s">
        <v>42821</v>
      </c>
    </row>
    <row r="92" spans="1:8" ht="15" customHeight="1">
      <c r="A92" s="1" t="s">
        <v>42822</v>
      </c>
      <c r="B92" s="2">
        <v>1</v>
      </c>
      <c r="C92" s="1" t="s">
        <v>42823</v>
      </c>
      <c r="D92" s="2">
        <v>0</v>
      </c>
      <c r="E92" s="2">
        <v>0</v>
      </c>
      <c r="F92" s="2">
        <v>1</v>
      </c>
      <c r="G92" s="1" t="s">
        <v>42824</v>
      </c>
      <c r="H92" s="1" t="s">
        <v>42825</v>
      </c>
    </row>
    <row r="93" spans="1:8" ht="24" customHeight="1">
      <c r="A93" s="1" t="s">
        <v>42826</v>
      </c>
      <c r="B93" s="2">
        <v>1</v>
      </c>
      <c r="C93" s="1" t="s">
        <v>3434</v>
      </c>
      <c r="D93" s="2">
        <v>0</v>
      </c>
      <c r="E93" s="2">
        <v>0</v>
      </c>
      <c r="F93" s="2">
        <v>5</v>
      </c>
      <c r="G93" s="1" t="s">
        <v>42827</v>
      </c>
      <c r="H93" s="1" t="s">
        <v>42828</v>
      </c>
    </row>
    <row r="94" spans="1:8" ht="15" customHeight="1">
      <c r="A94" s="1" t="s">
        <v>42829</v>
      </c>
      <c r="B94" s="2">
        <v>1</v>
      </c>
      <c r="C94" s="1" t="s">
        <v>42830</v>
      </c>
      <c r="D94" s="2">
        <v>0</v>
      </c>
      <c r="E94" s="2">
        <v>0</v>
      </c>
      <c r="F94" s="2">
        <v>2</v>
      </c>
      <c r="G94" s="1" t="s">
        <v>42831</v>
      </c>
      <c r="H94" s="1" t="s">
        <v>42832</v>
      </c>
    </row>
    <row r="95" spans="1:8" ht="15" customHeight="1">
      <c r="A95" s="1" t="s">
        <v>42833</v>
      </c>
      <c r="B95" s="2">
        <v>1</v>
      </c>
      <c r="C95" s="1" t="s">
        <v>3438</v>
      </c>
      <c r="D95" s="2">
        <v>0</v>
      </c>
      <c r="E95" s="2">
        <v>0</v>
      </c>
      <c r="F95" s="2">
        <v>2</v>
      </c>
      <c r="G95" s="1" t="s">
        <v>42834</v>
      </c>
      <c r="H95" s="1" t="s">
        <v>42835</v>
      </c>
    </row>
    <row r="96" spans="1:8" ht="15" customHeight="1">
      <c r="A96" s="1" t="s">
        <v>42836</v>
      </c>
      <c r="B96" s="2">
        <v>1</v>
      </c>
      <c r="C96" s="1" t="s">
        <v>42837</v>
      </c>
      <c r="D96" s="2">
        <v>0</v>
      </c>
      <c r="E96" s="2">
        <v>0</v>
      </c>
      <c r="F96" s="2">
        <v>4</v>
      </c>
      <c r="G96" s="1" t="s">
        <v>42838</v>
      </c>
      <c r="H96" s="1" t="s">
        <v>42839</v>
      </c>
    </row>
    <row r="97" spans="1:8" ht="24" customHeight="1">
      <c r="A97" s="1" t="s">
        <v>42840</v>
      </c>
      <c r="B97" s="2">
        <v>1</v>
      </c>
      <c r="C97" s="1" t="s">
        <v>10097</v>
      </c>
      <c r="D97" s="2">
        <v>0</v>
      </c>
      <c r="E97" s="2">
        <v>0</v>
      </c>
      <c r="F97" s="2">
        <v>1</v>
      </c>
      <c r="G97" s="1" t="s">
        <v>42841</v>
      </c>
      <c r="H97" s="1" t="s">
        <v>42842</v>
      </c>
    </row>
    <row r="98" spans="1:8" ht="24" customHeight="1">
      <c r="A98" s="1" t="s">
        <v>42843</v>
      </c>
      <c r="B98" s="2">
        <v>1</v>
      </c>
      <c r="C98" s="1" t="s">
        <v>3521</v>
      </c>
      <c r="D98" s="2">
        <v>0</v>
      </c>
      <c r="E98" s="2">
        <v>0</v>
      </c>
      <c r="F98" s="2">
        <v>1</v>
      </c>
      <c r="G98" s="1" t="s">
        <v>42844</v>
      </c>
      <c r="H98" s="1" t="s">
        <v>42845</v>
      </c>
    </row>
    <row r="99" spans="1:8" ht="15" customHeight="1">
      <c r="A99" s="1" t="s">
        <v>42846</v>
      </c>
      <c r="B99" s="2">
        <v>1</v>
      </c>
      <c r="C99" s="1" t="s">
        <v>42847</v>
      </c>
      <c r="D99" s="2">
        <v>0</v>
      </c>
      <c r="E99" s="2">
        <v>0</v>
      </c>
      <c r="F99" s="2">
        <v>4</v>
      </c>
      <c r="G99" s="1" t="s">
        <v>18872</v>
      </c>
      <c r="H99" s="1" t="s">
        <v>42848</v>
      </c>
    </row>
    <row r="100" spans="1:8" ht="15" customHeight="1">
      <c r="A100" s="1" t="s">
        <v>42849</v>
      </c>
      <c r="B100" s="2">
        <v>1</v>
      </c>
      <c r="C100" s="1" t="s">
        <v>42850</v>
      </c>
      <c r="D100" s="2">
        <v>0</v>
      </c>
      <c r="E100" s="2">
        <v>0</v>
      </c>
      <c r="F100" s="2">
        <v>2</v>
      </c>
      <c r="G100" s="1" t="s">
        <v>42851</v>
      </c>
      <c r="H100" s="1" t="s">
        <v>42852</v>
      </c>
    </row>
    <row r="101" spans="1:8" ht="15" customHeight="1">
      <c r="A101" s="1" t="s">
        <v>42853</v>
      </c>
      <c r="B101" s="2">
        <v>1</v>
      </c>
      <c r="C101" s="1" t="s">
        <v>42854</v>
      </c>
      <c r="D101" s="2">
        <v>0</v>
      </c>
      <c r="E101" s="2">
        <v>0</v>
      </c>
      <c r="F101" s="2">
        <v>4</v>
      </c>
      <c r="G101" s="1" t="s">
        <v>42855</v>
      </c>
      <c r="H101" s="1" t="s">
        <v>42856</v>
      </c>
    </row>
    <row r="102" spans="1:8" ht="15" customHeight="1">
      <c r="A102" s="1" t="s">
        <v>42857</v>
      </c>
      <c r="B102" s="2">
        <v>1</v>
      </c>
      <c r="C102" s="1" t="s">
        <v>10311</v>
      </c>
      <c r="D102" s="2">
        <v>0</v>
      </c>
      <c r="E102" s="2">
        <v>0</v>
      </c>
      <c r="F102" s="2">
        <v>4</v>
      </c>
      <c r="G102" s="1" t="s">
        <v>42858</v>
      </c>
      <c r="H102" s="1" t="s">
        <v>42859</v>
      </c>
    </row>
    <row r="103" spans="1:8" ht="15" customHeight="1">
      <c r="A103" s="1" t="s">
        <v>42860</v>
      </c>
      <c r="B103" s="2">
        <v>1</v>
      </c>
      <c r="C103" s="1" t="s">
        <v>42861</v>
      </c>
      <c r="D103" s="2">
        <v>0</v>
      </c>
      <c r="E103" s="2">
        <v>0</v>
      </c>
      <c r="F103" s="2">
        <v>5</v>
      </c>
      <c r="G103" s="1" t="s">
        <v>42862</v>
      </c>
      <c r="H103" s="1" t="s">
        <v>42863</v>
      </c>
    </row>
    <row r="104" spans="1:8" ht="15" customHeight="1">
      <c r="A104" s="1" t="s">
        <v>42864</v>
      </c>
      <c r="B104" s="2">
        <v>1</v>
      </c>
      <c r="C104" s="1" t="s">
        <v>42865</v>
      </c>
      <c r="D104" s="2">
        <v>0</v>
      </c>
      <c r="E104" s="2">
        <v>0</v>
      </c>
      <c r="F104" s="2">
        <v>5</v>
      </c>
      <c r="G104" s="1" t="s">
        <v>42866</v>
      </c>
      <c r="H104" s="1" t="s">
        <v>42867</v>
      </c>
    </row>
    <row r="105" spans="1:8" ht="36" customHeight="1">
      <c r="A105" s="1" t="s">
        <v>42868</v>
      </c>
      <c r="B105" s="2">
        <v>1</v>
      </c>
      <c r="C105" s="1" t="s">
        <v>42869</v>
      </c>
      <c r="D105" s="2">
        <v>0</v>
      </c>
      <c r="E105" s="2">
        <v>0</v>
      </c>
      <c r="F105" s="2">
        <v>4</v>
      </c>
      <c r="G105" s="1" t="s">
        <v>42870</v>
      </c>
      <c r="H105" s="1" t="s">
        <v>42871</v>
      </c>
    </row>
    <row r="106" spans="1:8" ht="15" customHeight="1">
      <c r="A106" s="1" t="s">
        <v>42872</v>
      </c>
      <c r="B106" s="2">
        <v>1</v>
      </c>
      <c r="C106" s="1" t="s">
        <v>42873</v>
      </c>
      <c r="D106" s="2">
        <v>0</v>
      </c>
      <c r="E106" s="2">
        <v>0</v>
      </c>
      <c r="F106" s="2">
        <v>5</v>
      </c>
      <c r="G106" s="1" t="s">
        <v>42874</v>
      </c>
      <c r="H106" s="1" t="s">
        <v>42875</v>
      </c>
    </row>
    <row r="107" spans="1:8" ht="15" customHeight="1">
      <c r="A107" s="1" t="s">
        <v>42876</v>
      </c>
      <c r="B107" s="2">
        <v>1</v>
      </c>
      <c r="C107" s="1" t="s">
        <v>42877</v>
      </c>
      <c r="D107" s="2">
        <v>0</v>
      </c>
      <c r="E107" s="2">
        <v>0</v>
      </c>
      <c r="F107" s="2">
        <v>5</v>
      </c>
      <c r="G107" s="1" t="s">
        <v>42878</v>
      </c>
      <c r="H107" s="1" t="s">
        <v>42879</v>
      </c>
    </row>
    <row r="108" spans="1:8" ht="36" customHeight="1">
      <c r="A108" s="1" t="s">
        <v>42880</v>
      </c>
      <c r="B108" s="2">
        <v>1</v>
      </c>
      <c r="C108" s="1" t="s">
        <v>42881</v>
      </c>
      <c r="D108" s="2">
        <v>0</v>
      </c>
      <c r="E108" s="2">
        <v>0</v>
      </c>
      <c r="F108" s="2">
        <v>3</v>
      </c>
      <c r="G108" s="1" t="s">
        <v>42882</v>
      </c>
      <c r="H108" s="1" t="s">
        <v>42883</v>
      </c>
    </row>
    <row r="109" spans="1:8" ht="15" customHeight="1">
      <c r="A109" s="1" t="s">
        <v>42884</v>
      </c>
      <c r="B109" s="2">
        <v>1</v>
      </c>
      <c r="C109" s="1" t="s">
        <v>42885</v>
      </c>
      <c r="D109" s="2">
        <v>0</v>
      </c>
      <c r="E109" s="2">
        <v>0</v>
      </c>
      <c r="F109" s="2">
        <v>5</v>
      </c>
      <c r="G109" s="1" t="s">
        <v>42886</v>
      </c>
      <c r="H109" s="1" t="s">
        <v>42887</v>
      </c>
    </row>
    <row r="110" spans="1:8" ht="24" customHeight="1">
      <c r="A110" s="1" t="s">
        <v>42888</v>
      </c>
      <c r="B110" s="2">
        <v>1</v>
      </c>
      <c r="C110" s="1" t="s">
        <v>42889</v>
      </c>
      <c r="D110" s="2">
        <v>0</v>
      </c>
      <c r="E110" s="2">
        <v>0</v>
      </c>
      <c r="F110" s="2">
        <v>3</v>
      </c>
      <c r="G110" s="1" t="s">
        <v>42890</v>
      </c>
      <c r="H110" s="1" t="s">
        <v>42891</v>
      </c>
    </row>
    <row r="111" spans="1:8" ht="15" customHeight="1">
      <c r="A111" s="1" t="s">
        <v>42892</v>
      </c>
      <c r="B111" s="2">
        <v>1</v>
      </c>
      <c r="C111" s="1" t="s">
        <v>42893</v>
      </c>
      <c r="D111" s="2">
        <v>0</v>
      </c>
      <c r="E111" s="2">
        <v>0</v>
      </c>
      <c r="F111" s="2">
        <v>2</v>
      </c>
      <c r="G111" s="1" t="s">
        <v>42894</v>
      </c>
      <c r="H111" s="1" t="s">
        <v>42895</v>
      </c>
    </row>
    <row r="112" spans="1:8" ht="15" customHeight="1">
      <c r="A112" s="1" t="s">
        <v>42896</v>
      </c>
      <c r="B112" s="2">
        <v>1</v>
      </c>
      <c r="C112" s="1" t="s">
        <v>42897</v>
      </c>
      <c r="D112" s="2">
        <v>0</v>
      </c>
      <c r="E112" s="2">
        <v>0</v>
      </c>
      <c r="F112" s="2">
        <v>4</v>
      </c>
      <c r="G112" s="1" t="s">
        <v>42898</v>
      </c>
      <c r="H112" s="1" t="s">
        <v>42899</v>
      </c>
    </row>
    <row r="113" spans="1:8" ht="15" customHeight="1">
      <c r="A113" s="1" t="s">
        <v>42900</v>
      </c>
      <c r="B113" s="2">
        <v>1</v>
      </c>
      <c r="C113" s="1" t="s">
        <v>42901</v>
      </c>
      <c r="D113" s="2">
        <v>0</v>
      </c>
      <c r="E113" s="2">
        <v>0</v>
      </c>
      <c r="F113" s="2">
        <v>3</v>
      </c>
      <c r="G113" s="1" t="s">
        <v>42902</v>
      </c>
      <c r="H113" s="1" t="s">
        <v>42903</v>
      </c>
    </row>
    <row r="114" spans="1:8" ht="24" customHeight="1">
      <c r="A114" s="1" t="s">
        <v>42904</v>
      </c>
      <c r="B114" s="2">
        <v>1</v>
      </c>
      <c r="C114" s="1" t="s">
        <v>34790</v>
      </c>
      <c r="D114" s="2">
        <v>0</v>
      </c>
      <c r="E114" s="2">
        <v>0</v>
      </c>
      <c r="F114" s="2">
        <v>4</v>
      </c>
      <c r="G114" s="1" t="s">
        <v>42905</v>
      </c>
      <c r="H114" s="1" t="s">
        <v>42906</v>
      </c>
    </row>
    <row r="115" spans="1:8" ht="24" customHeight="1">
      <c r="A115" s="1" t="s">
        <v>42907</v>
      </c>
      <c r="B115" s="2">
        <v>1</v>
      </c>
      <c r="C115" s="1" t="s">
        <v>42908</v>
      </c>
      <c r="D115" s="2">
        <v>0</v>
      </c>
      <c r="E115" s="2">
        <v>0</v>
      </c>
      <c r="F115" s="2">
        <v>1</v>
      </c>
      <c r="G115" s="1" t="s">
        <v>42909</v>
      </c>
      <c r="H115" s="1" t="s">
        <v>42910</v>
      </c>
    </row>
    <row r="116" spans="1:8" ht="15" customHeight="1">
      <c r="A116" s="1" t="s">
        <v>42911</v>
      </c>
      <c r="B116" s="2">
        <v>1</v>
      </c>
      <c r="C116" s="1" t="s">
        <v>42912</v>
      </c>
      <c r="D116" s="2">
        <v>0</v>
      </c>
      <c r="E116" s="2">
        <v>0</v>
      </c>
      <c r="F116" s="2">
        <v>4</v>
      </c>
      <c r="G116" s="1" t="s">
        <v>42913</v>
      </c>
      <c r="H116" s="1" t="s">
        <v>42914</v>
      </c>
    </row>
    <row r="117" spans="1:8" ht="24" customHeight="1">
      <c r="A117" s="1" t="s">
        <v>42915</v>
      </c>
      <c r="B117" s="2">
        <v>1</v>
      </c>
      <c r="C117" s="1" t="s">
        <v>42916</v>
      </c>
      <c r="D117" s="2">
        <v>0</v>
      </c>
      <c r="E117" s="2">
        <v>0</v>
      </c>
      <c r="F117" s="2">
        <v>5</v>
      </c>
      <c r="G117" s="1" t="s">
        <v>42917</v>
      </c>
      <c r="H117" s="1" t="s">
        <v>42918</v>
      </c>
    </row>
    <row r="118" spans="1:8" ht="15" customHeight="1">
      <c r="A118" s="1" t="s">
        <v>42919</v>
      </c>
      <c r="B118" s="2">
        <v>1</v>
      </c>
      <c r="C118" s="1" t="s">
        <v>42920</v>
      </c>
      <c r="D118" s="2">
        <v>0</v>
      </c>
      <c r="E118" s="2">
        <v>0</v>
      </c>
      <c r="F118" s="2">
        <v>1</v>
      </c>
      <c r="G118" s="1" t="s">
        <v>19551</v>
      </c>
      <c r="H118" s="1" t="s">
        <v>42921</v>
      </c>
    </row>
    <row r="119" spans="1:8" ht="15" customHeight="1">
      <c r="A119" s="1" t="s">
        <v>42922</v>
      </c>
      <c r="B119" s="2">
        <v>1</v>
      </c>
      <c r="C119" s="1" t="s">
        <v>10676</v>
      </c>
      <c r="D119" s="2">
        <v>0</v>
      </c>
      <c r="E119" s="2">
        <v>0</v>
      </c>
      <c r="F119" s="2">
        <v>4</v>
      </c>
      <c r="G119" s="1" t="s">
        <v>42923</v>
      </c>
      <c r="H119" s="1" t="s">
        <v>42924</v>
      </c>
    </row>
    <row r="120" spans="1:8" ht="24" customHeight="1">
      <c r="A120" s="1" t="s">
        <v>42925</v>
      </c>
      <c r="B120" s="2">
        <v>1</v>
      </c>
      <c r="C120" s="1" t="s">
        <v>42926</v>
      </c>
      <c r="D120" s="2">
        <v>0</v>
      </c>
      <c r="E120" s="2">
        <v>0</v>
      </c>
      <c r="F120" s="2">
        <v>4</v>
      </c>
      <c r="G120" s="1" t="s">
        <v>42927</v>
      </c>
      <c r="H120" s="1" t="s">
        <v>42928</v>
      </c>
    </row>
    <row r="121" spans="1:8" ht="15" customHeight="1">
      <c r="A121" s="1" t="s">
        <v>42929</v>
      </c>
      <c r="B121" s="2">
        <v>1</v>
      </c>
      <c r="C121" s="1" t="s">
        <v>42930</v>
      </c>
      <c r="D121" s="2">
        <v>0</v>
      </c>
      <c r="E121" s="2">
        <v>0</v>
      </c>
      <c r="F121" s="2">
        <v>4</v>
      </c>
      <c r="G121" s="1" t="s">
        <v>42931</v>
      </c>
      <c r="H121" s="1" t="s">
        <v>42932</v>
      </c>
    </row>
    <row r="122" spans="1:8" ht="15" customHeight="1">
      <c r="A122" s="1" t="s">
        <v>42933</v>
      </c>
      <c r="B122" s="2">
        <v>1</v>
      </c>
      <c r="C122" s="1" t="s">
        <v>42934</v>
      </c>
      <c r="D122" s="2">
        <v>0</v>
      </c>
      <c r="E122" s="2">
        <v>0</v>
      </c>
      <c r="F122" s="2">
        <v>5</v>
      </c>
      <c r="G122" s="1" t="s">
        <v>42935</v>
      </c>
      <c r="H122" s="1" t="s">
        <v>42936</v>
      </c>
    </row>
    <row r="123" spans="1:8" ht="15" customHeight="1">
      <c r="A123" s="1" t="s">
        <v>42937</v>
      </c>
      <c r="B123" s="2">
        <v>1</v>
      </c>
      <c r="C123" s="1" t="s">
        <v>42938</v>
      </c>
      <c r="D123" s="2">
        <v>-1</v>
      </c>
      <c r="E123" s="2">
        <v>0</v>
      </c>
      <c r="F123" s="2">
        <v>2</v>
      </c>
      <c r="G123" s="1" t="s">
        <v>42939</v>
      </c>
      <c r="H123" s="1" t="s">
        <v>42940</v>
      </c>
    </row>
    <row r="124" spans="1:8" ht="15" customHeight="1">
      <c r="A124" s="1" t="s">
        <v>42941</v>
      </c>
      <c r="B124" s="2">
        <v>1</v>
      </c>
      <c r="C124" s="1" t="s">
        <v>42942</v>
      </c>
      <c r="D124" s="2">
        <v>0</v>
      </c>
      <c r="E124" s="2">
        <v>0</v>
      </c>
      <c r="F124" s="2">
        <v>4</v>
      </c>
      <c r="G124" s="1" t="s">
        <v>42943</v>
      </c>
      <c r="H124" s="1" t="s">
        <v>42944</v>
      </c>
    </row>
    <row r="125" spans="1:8" ht="48" customHeight="1">
      <c r="A125" s="1" t="s">
        <v>42945</v>
      </c>
      <c r="B125" s="2">
        <v>1</v>
      </c>
      <c r="C125" s="1" t="s">
        <v>42946</v>
      </c>
      <c r="D125" s="2">
        <v>-1</v>
      </c>
      <c r="E125" s="2">
        <v>0</v>
      </c>
      <c r="F125" s="2">
        <v>3</v>
      </c>
      <c r="G125" s="1" t="s">
        <v>42947</v>
      </c>
      <c r="H125" s="1" t="s">
        <v>42948</v>
      </c>
    </row>
    <row r="126" spans="1:8" ht="15" customHeight="1">
      <c r="A126" s="1" t="s">
        <v>42949</v>
      </c>
      <c r="B126" s="2">
        <v>1</v>
      </c>
      <c r="C126" s="1" t="s">
        <v>13258</v>
      </c>
      <c r="D126" s="2">
        <v>0</v>
      </c>
      <c r="E126" s="2">
        <v>0</v>
      </c>
      <c r="F126" s="2">
        <v>5</v>
      </c>
      <c r="G126" s="1" t="s">
        <v>42950</v>
      </c>
      <c r="H126" s="1" t="s">
        <v>42951</v>
      </c>
    </row>
    <row r="127" spans="1:8" ht="15" customHeight="1">
      <c r="A127" s="1" t="s">
        <v>42952</v>
      </c>
      <c r="B127" s="2">
        <v>1</v>
      </c>
      <c r="C127" s="1" t="s">
        <v>37055</v>
      </c>
      <c r="D127" s="2">
        <v>0</v>
      </c>
      <c r="E127" s="2">
        <v>0</v>
      </c>
      <c r="F127" s="2">
        <v>1</v>
      </c>
      <c r="G127" s="1" t="s">
        <v>42953</v>
      </c>
      <c r="H127" s="1" t="s">
        <v>42954</v>
      </c>
    </row>
    <row r="128" spans="1:8" ht="15" customHeight="1">
      <c r="A128" s="1" t="s">
        <v>42955</v>
      </c>
      <c r="B128" s="2">
        <v>1</v>
      </c>
      <c r="C128" s="1" t="s">
        <v>42956</v>
      </c>
      <c r="D128" s="2">
        <v>0</v>
      </c>
      <c r="E128" s="2">
        <v>0</v>
      </c>
      <c r="F128" s="2">
        <v>4</v>
      </c>
      <c r="G128" s="1" t="s">
        <v>42957</v>
      </c>
      <c r="H128" s="1" t="s">
        <v>42958</v>
      </c>
    </row>
    <row r="129" spans="1:8" ht="15" customHeight="1">
      <c r="A129" s="1" t="s">
        <v>42959</v>
      </c>
      <c r="B129" s="2">
        <v>1</v>
      </c>
      <c r="C129" s="1" t="s">
        <v>42960</v>
      </c>
      <c r="D129" s="2">
        <v>0</v>
      </c>
      <c r="E129" s="2">
        <v>0</v>
      </c>
      <c r="F129" s="2">
        <v>5</v>
      </c>
      <c r="G129" s="1" t="s">
        <v>42961</v>
      </c>
      <c r="H129" s="1" t="s">
        <v>42962</v>
      </c>
    </row>
    <row r="130" spans="1:8" ht="24" customHeight="1">
      <c r="A130" s="1" t="s">
        <v>42963</v>
      </c>
      <c r="B130" s="2">
        <v>1</v>
      </c>
      <c r="C130" s="1" t="s">
        <v>42964</v>
      </c>
      <c r="D130" s="2">
        <v>0</v>
      </c>
      <c r="E130" s="2">
        <v>0</v>
      </c>
      <c r="F130" s="2">
        <v>1</v>
      </c>
      <c r="G130" s="1" t="s">
        <v>42965</v>
      </c>
      <c r="H130" s="1" t="s">
        <v>42966</v>
      </c>
    </row>
    <row r="131" spans="1:8" ht="15" customHeight="1">
      <c r="A131" s="1" t="s">
        <v>42967</v>
      </c>
      <c r="B131" s="2">
        <v>1</v>
      </c>
      <c r="C131" s="1" t="s">
        <v>42968</v>
      </c>
      <c r="D131" s="2">
        <v>0</v>
      </c>
      <c r="E131" s="2">
        <v>0</v>
      </c>
      <c r="F131" s="2">
        <v>3</v>
      </c>
      <c r="G131" s="1" t="s">
        <v>42969</v>
      </c>
      <c r="H131" s="1" t="s">
        <v>42970</v>
      </c>
    </row>
    <row r="132" spans="1:8" ht="15" customHeight="1">
      <c r="A132" s="1" t="s">
        <v>42971</v>
      </c>
      <c r="B132" s="2">
        <v>1</v>
      </c>
      <c r="C132" s="1" t="s">
        <v>42972</v>
      </c>
      <c r="D132" s="2">
        <v>0</v>
      </c>
      <c r="E132" s="2">
        <v>0</v>
      </c>
      <c r="F132" s="2">
        <v>3</v>
      </c>
      <c r="G132" s="1" t="s">
        <v>42973</v>
      </c>
      <c r="H132" s="1" t="s">
        <v>42974</v>
      </c>
    </row>
    <row r="133" spans="1:8" ht="24" customHeight="1">
      <c r="A133" s="1" t="s">
        <v>42975</v>
      </c>
      <c r="B133" s="2">
        <v>1</v>
      </c>
      <c r="C133" s="1" t="s">
        <v>42976</v>
      </c>
      <c r="D133" s="2">
        <v>-1</v>
      </c>
      <c r="E133" s="2">
        <v>0</v>
      </c>
      <c r="F133" s="2">
        <v>2</v>
      </c>
      <c r="G133" s="1" t="s">
        <v>42977</v>
      </c>
      <c r="H133" s="1" t="s">
        <v>42978</v>
      </c>
    </row>
    <row r="134" spans="1:8" ht="15" customHeight="1">
      <c r="A134" s="1" t="s">
        <v>42979</v>
      </c>
      <c r="B134" s="2">
        <v>1</v>
      </c>
      <c r="C134" s="1" t="s">
        <v>42980</v>
      </c>
      <c r="D134" s="2">
        <v>0</v>
      </c>
      <c r="E134" s="2">
        <v>0</v>
      </c>
      <c r="F134" s="2">
        <v>1</v>
      </c>
      <c r="G134" s="1" t="s">
        <v>42981</v>
      </c>
      <c r="H134" s="1" t="s">
        <v>42982</v>
      </c>
    </row>
    <row r="135" spans="1:8" ht="24" customHeight="1">
      <c r="A135" s="1" t="s">
        <v>42983</v>
      </c>
      <c r="B135" s="2">
        <v>1</v>
      </c>
      <c r="C135" s="1" t="s">
        <v>37469</v>
      </c>
      <c r="D135" s="2">
        <v>0</v>
      </c>
      <c r="E135" s="2">
        <v>0</v>
      </c>
      <c r="F135" s="2">
        <v>2</v>
      </c>
      <c r="G135" s="1" t="s">
        <v>42984</v>
      </c>
      <c r="H135" s="1" t="s">
        <v>42985</v>
      </c>
    </row>
    <row r="136" spans="1:8" ht="15" customHeight="1">
      <c r="A136" s="1" t="s">
        <v>42986</v>
      </c>
      <c r="B136" s="2">
        <v>1</v>
      </c>
      <c r="C136" s="1" t="s">
        <v>42987</v>
      </c>
      <c r="D136" s="2">
        <v>0</v>
      </c>
      <c r="E136" s="2">
        <v>0</v>
      </c>
      <c r="F136" s="2">
        <v>2</v>
      </c>
      <c r="G136" s="1" t="s">
        <v>42988</v>
      </c>
      <c r="H136" s="1" t="s">
        <v>42989</v>
      </c>
    </row>
    <row r="137" spans="1:8" ht="15" customHeight="1">
      <c r="A137" s="1" t="s">
        <v>42990</v>
      </c>
      <c r="B137" s="2">
        <v>1</v>
      </c>
      <c r="C137" s="1" t="s">
        <v>42991</v>
      </c>
      <c r="D137" s="2">
        <v>0</v>
      </c>
      <c r="E137" s="2">
        <v>0</v>
      </c>
      <c r="F137" s="2">
        <v>2</v>
      </c>
      <c r="G137" s="1" t="s">
        <v>42992</v>
      </c>
      <c r="H137" s="1" t="s">
        <v>42993</v>
      </c>
    </row>
    <row r="138" spans="1:8" ht="15" customHeight="1">
      <c r="A138" s="1" t="s">
        <v>42994</v>
      </c>
      <c r="B138" s="2">
        <v>1</v>
      </c>
      <c r="C138" s="1" t="s">
        <v>42995</v>
      </c>
      <c r="D138" s="2">
        <v>0</v>
      </c>
      <c r="E138" s="2">
        <v>0</v>
      </c>
      <c r="F138" s="2">
        <v>4</v>
      </c>
      <c r="G138" s="1" t="s">
        <v>42996</v>
      </c>
      <c r="H138" s="1" t="s">
        <v>42997</v>
      </c>
    </row>
    <row r="139" spans="1:8" ht="15" customHeight="1">
      <c r="A139" s="1" t="s">
        <v>42998</v>
      </c>
      <c r="B139" s="2">
        <v>1</v>
      </c>
      <c r="C139" s="1" t="s">
        <v>42999</v>
      </c>
      <c r="D139" s="2">
        <v>0</v>
      </c>
      <c r="E139" s="2">
        <v>0</v>
      </c>
      <c r="F139" s="2">
        <v>5</v>
      </c>
      <c r="G139" s="1" t="s">
        <v>43000</v>
      </c>
      <c r="H139" s="1" t="s">
        <v>43001</v>
      </c>
    </row>
    <row r="140" spans="1:8" ht="15" customHeight="1">
      <c r="A140" s="1" t="s">
        <v>43002</v>
      </c>
      <c r="B140" s="2">
        <v>1</v>
      </c>
      <c r="C140" s="1" t="s">
        <v>43003</v>
      </c>
      <c r="D140" s="2">
        <v>0</v>
      </c>
      <c r="E140" s="2">
        <v>0</v>
      </c>
      <c r="F140" s="2">
        <v>4</v>
      </c>
      <c r="G140" s="1" t="s">
        <v>43004</v>
      </c>
      <c r="H140" s="1" t="s">
        <v>43005</v>
      </c>
    </row>
    <row r="141" spans="1:8" ht="15" customHeight="1">
      <c r="A141" s="1" t="s">
        <v>43006</v>
      </c>
      <c r="B141" s="2">
        <v>1</v>
      </c>
      <c r="C141" s="1" t="s">
        <v>43007</v>
      </c>
      <c r="D141" s="2">
        <v>0</v>
      </c>
      <c r="E141" s="2">
        <v>0</v>
      </c>
      <c r="F141" s="2">
        <v>1</v>
      </c>
      <c r="G141" s="1" t="s">
        <v>43008</v>
      </c>
      <c r="H141" s="1" t="s">
        <v>43009</v>
      </c>
    </row>
    <row r="142" spans="1:8" ht="15" customHeight="1">
      <c r="A142" s="1" t="s">
        <v>43010</v>
      </c>
      <c r="B142" s="2">
        <v>1</v>
      </c>
      <c r="C142" s="1" t="s">
        <v>43011</v>
      </c>
      <c r="D142" s="2">
        <v>0</v>
      </c>
      <c r="E142" s="2">
        <v>0</v>
      </c>
      <c r="F142" s="2">
        <v>4</v>
      </c>
      <c r="G142" s="1" t="s">
        <v>43012</v>
      </c>
      <c r="H142" s="1" t="s">
        <v>43013</v>
      </c>
    </row>
    <row r="143" spans="1:8" ht="24" customHeight="1">
      <c r="A143" s="1" t="s">
        <v>43014</v>
      </c>
      <c r="B143" s="2">
        <v>1</v>
      </c>
      <c r="C143" s="1" t="s">
        <v>43015</v>
      </c>
      <c r="D143" s="2">
        <v>0</v>
      </c>
      <c r="E143" s="2">
        <v>0</v>
      </c>
      <c r="F143" s="2">
        <v>4</v>
      </c>
      <c r="G143" s="1" t="s">
        <v>43016</v>
      </c>
      <c r="H143" s="1" t="s">
        <v>43017</v>
      </c>
    </row>
    <row r="144" spans="1:8" ht="15" customHeight="1">
      <c r="A144" s="1" t="s">
        <v>43018</v>
      </c>
      <c r="B144" s="2">
        <v>1</v>
      </c>
      <c r="C144" s="1" t="s">
        <v>43019</v>
      </c>
      <c r="D144" s="2">
        <v>0</v>
      </c>
      <c r="E144" s="2">
        <v>0</v>
      </c>
      <c r="F144" s="2">
        <v>5</v>
      </c>
      <c r="G144" s="1" t="s">
        <v>43020</v>
      </c>
      <c r="H144" s="1" t="s">
        <v>43021</v>
      </c>
    </row>
    <row r="145" spans="1:8" ht="15" customHeight="1">
      <c r="A145" s="1" t="s">
        <v>43022</v>
      </c>
      <c r="B145" s="2">
        <v>1</v>
      </c>
      <c r="C145" s="1" t="s">
        <v>43023</v>
      </c>
      <c r="D145" s="2">
        <v>0</v>
      </c>
      <c r="E145" s="2">
        <v>0</v>
      </c>
      <c r="F145" s="2">
        <v>5</v>
      </c>
      <c r="G145" s="1" t="s">
        <v>43024</v>
      </c>
      <c r="H145" s="1" t="s">
        <v>43025</v>
      </c>
    </row>
    <row r="146" spans="1:8" ht="24" customHeight="1">
      <c r="A146" s="1" t="s">
        <v>43026</v>
      </c>
      <c r="B146" s="2">
        <v>1</v>
      </c>
      <c r="C146" s="1" t="s">
        <v>43027</v>
      </c>
      <c r="D146" s="2">
        <v>0</v>
      </c>
      <c r="E146" s="2">
        <v>0</v>
      </c>
      <c r="F146" s="2">
        <v>4</v>
      </c>
      <c r="G146" s="1" t="s">
        <v>43028</v>
      </c>
      <c r="H146" s="1" t="s">
        <v>43029</v>
      </c>
    </row>
    <row r="147" spans="1:8" ht="24" customHeight="1">
      <c r="A147" s="1" t="s">
        <v>43030</v>
      </c>
      <c r="B147" s="2">
        <v>1</v>
      </c>
      <c r="C147" s="1" t="s">
        <v>43031</v>
      </c>
      <c r="D147" s="2">
        <v>0</v>
      </c>
      <c r="E147" s="2">
        <v>0</v>
      </c>
      <c r="F147" s="2">
        <v>2</v>
      </c>
      <c r="G147" s="1" t="s">
        <v>43032</v>
      </c>
      <c r="H147" s="1" t="s">
        <v>43033</v>
      </c>
    </row>
    <row r="148" spans="1:8" ht="24" customHeight="1">
      <c r="A148" s="1" t="s">
        <v>43034</v>
      </c>
      <c r="B148" s="2">
        <v>1</v>
      </c>
      <c r="C148" s="1" t="s">
        <v>43035</v>
      </c>
      <c r="D148" s="2">
        <v>0</v>
      </c>
      <c r="E148" s="2">
        <v>0</v>
      </c>
      <c r="F148" s="2">
        <v>5</v>
      </c>
      <c r="G148" s="1" t="s">
        <v>43036</v>
      </c>
      <c r="H148" s="1" t="s">
        <v>43037</v>
      </c>
    </row>
    <row r="149" spans="1:8" ht="15" customHeight="1">
      <c r="A149" s="1" t="s">
        <v>43038</v>
      </c>
      <c r="B149" s="2">
        <v>1</v>
      </c>
      <c r="C149" s="1" t="s">
        <v>22083</v>
      </c>
      <c r="D149" s="2">
        <v>0</v>
      </c>
      <c r="E149" s="2">
        <v>0</v>
      </c>
      <c r="F149" s="2">
        <v>5</v>
      </c>
      <c r="G149" s="1" t="s">
        <v>43039</v>
      </c>
      <c r="H149" s="1" t="s">
        <v>43040</v>
      </c>
    </row>
    <row r="150" spans="1:8" ht="15" customHeight="1">
      <c r="A150" s="1" t="s">
        <v>43041</v>
      </c>
      <c r="B150" s="2">
        <v>1</v>
      </c>
      <c r="C150" s="1" t="s">
        <v>43042</v>
      </c>
      <c r="D150" s="2">
        <v>0</v>
      </c>
      <c r="E150" s="2">
        <v>0</v>
      </c>
      <c r="F150" s="2">
        <v>3</v>
      </c>
      <c r="G150" s="1" t="s">
        <v>43043</v>
      </c>
      <c r="H150" s="1" t="s">
        <v>43044</v>
      </c>
    </row>
    <row r="151" spans="1:8" ht="24" customHeight="1">
      <c r="A151" s="1" t="s">
        <v>43045</v>
      </c>
      <c r="B151" s="2">
        <v>1</v>
      </c>
      <c r="C151" s="1" t="s">
        <v>43046</v>
      </c>
      <c r="D151" s="2">
        <v>0</v>
      </c>
      <c r="E151" s="2">
        <v>0</v>
      </c>
      <c r="F151" s="2">
        <v>4</v>
      </c>
      <c r="G151" s="1" t="s">
        <v>43047</v>
      </c>
      <c r="H151" s="1" t="s">
        <v>43048</v>
      </c>
    </row>
    <row r="152" spans="1:8" ht="15" customHeight="1">
      <c r="A152" s="1" t="s">
        <v>43049</v>
      </c>
      <c r="B152" s="2">
        <v>1</v>
      </c>
      <c r="C152" s="1" t="s">
        <v>43050</v>
      </c>
      <c r="D152" s="2">
        <v>0</v>
      </c>
      <c r="E152" s="2">
        <v>0</v>
      </c>
      <c r="F152" s="2">
        <v>4</v>
      </c>
      <c r="G152" s="1" t="s">
        <v>43051</v>
      </c>
      <c r="H152" s="1" t="s">
        <v>43052</v>
      </c>
    </row>
    <row r="153" spans="1:8" ht="24" customHeight="1">
      <c r="A153" s="1" t="s">
        <v>43053</v>
      </c>
      <c r="B153" s="2">
        <v>1</v>
      </c>
      <c r="C153" s="1" t="s">
        <v>43054</v>
      </c>
      <c r="D153" s="2">
        <v>0</v>
      </c>
      <c r="E153" s="2">
        <v>0</v>
      </c>
      <c r="F153" s="2">
        <v>2</v>
      </c>
      <c r="G153" s="1" t="s">
        <v>43055</v>
      </c>
      <c r="H153" s="1" t="s">
        <v>43056</v>
      </c>
    </row>
    <row r="154" spans="1:8" ht="15" customHeight="1">
      <c r="A154" s="1" t="s">
        <v>43057</v>
      </c>
      <c r="B154" s="2">
        <v>1</v>
      </c>
      <c r="C154" s="1" t="s">
        <v>43058</v>
      </c>
      <c r="D154" s="2">
        <v>0</v>
      </c>
      <c r="E154" s="2">
        <v>0</v>
      </c>
      <c r="F154" s="2">
        <v>3</v>
      </c>
      <c r="G154" s="1" t="s">
        <v>43059</v>
      </c>
      <c r="H154" s="1" t="s">
        <v>43060</v>
      </c>
    </row>
    <row r="155" spans="1:8" ht="15" customHeight="1">
      <c r="A155" s="1" t="s">
        <v>43061</v>
      </c>
      <c r="B155" s="2">
        <v>1</v>
      </c>
      <c r="C155" s="1" t="s">
        <v>43062</v>
      </c>
      <c r="D155" s="2">
        <v>0</v>
      </c>
      <c r="E155" s="2">
        <v>0</v>
      </c>
      <c r="F155" s="2">
        <v>5</v>
      </c>
      <c r="G155" s="1" t="s">
        <v>43063</v>
      </c>
      <c r="H155" s="1" t="s">
        <v>43064</v>
      </c>
    </row>
    <row r="156" spans="1:8" ht="24" customHeight="1">
      <c r="A156" s="1" t="s">
        <v>43065</v>
      </c>
      <c r="B156" s="2">
        <v>1</v>
      </c>
      <c r="C156" s="1" t="s">
        <v>43066</v>
      </c>
      <c r="D156" s="2">
        <v>0</v>
      </c>
      <c r="E156" s="2">
        <v>0</v>
      </c>
      <c r="F156" s="2">
        <v>2</v>
      </c>
      <c r="G156" s="1" t="s">
        <v>43067</v>
      </c>
      <c r="H156" s="1" t="s">
        <v>43068</v>
      </c>
    </row>
    <row r="157" spans="1:8" ht="15" customHeight="1">
      <c r="A157" s="1" t="s">
        <v>43069</v>
      </c>
      <c r="B157" s="2">
        <v>1</v>
      </c>
      <c r="C157" s="1" t="s">
        <v>43070</v>
      </c>
      <c r="D157" s="2">
        <v>0</v>
      </c>
      <c r="E157" s="2">
        <v>0</v>
      </c>
      <c r="F157" s="2">
        <v>4</v>
      </c>
      <c r="G157" s="1" t="s">
        <v>43071</v>
      </c>
      <c r="H157" s="1" t="s">
        <v>43072</v>
      </c>
    </row>
    <row r="158" spans="1:8" ht="15" customHeight="1">
      <c r="A158" s="1" t="s">
        <v>43073</v>
      </c>
      <c r="B158" s="2">
        <v>1</v>
      </c>
      <c r="C158" s="1" t="s">
        <v>22586</v>
      </c>
      <c r="D158" s="2">
        <v>0</v>
      </c>
      <c r="E158" s="2">
        <v>0</v>
      </c>
      <c r="F158" s="2">
        <v>3</v>
      </c>
      <c r="G158" s="1" t="s">
        <v>43074</v>
      </c>
      <c r="H158" s="1" t="s">
        <v>43075</v>
      </c>
    </row>
    <row r="159" spans="1:8" ht="24" customHeight="1">
      <c r="A159" s="1" t="s">
        <v>43076</v>
      </c>
      <c r="B159" s="2">
        <v>1</v>
      </c>
      <c r="C159" s="1" t="s">
        <v>43077</v>
      </c>
      <c r="D159" s="2">
        <v>0</v>
      </c>
      <c r="E159" s="2">
        <v>0</v>
      </c>
      <c r="F159" s="2">
        <v>2</v>
      </c>
      <c r="G159" s="1" t="s">
        <v>43078</v>
      </c>
      <c r="H159" s="1" t="s">
        <v>43079</v>
      </c>
    </row>
    <row r="160" spans="1:8" ht="15" customHeight="1">
      <c r="A160" s="1" t="s">
        <v>43080</v>
      </c>
      <c r="B160" s="2">
        <v>1</v>
      </c>
      <c r="C160" s="1" t="s">
        <v>43081</v>
      </c>
      <c r="D160" s="2">
        <v>0</v>
      </c>
      <c r="E160" s="2">
        <v>0</v>
      </c>
      <c r="F160" s="2">
        <v>1</v>
      </c>
      <c r="G160" s="1" t="s">
        <v>43082</v>
      </c>
      <c r="H160" s="1" t="s">
        <v>43083</v>
      </c>
    </row>
    <row r="161" spans="1:8" ht="15" customHeight="1">
      <c r="A161" s="1" t="s">
        <v>43084</v>
      </c>
      <c r="B161" s="2">
        <v>1</v>
      </c>
      <c r="C161" s="1" t="s">
        <v>5852</v>
      </c>
      <c r="D161" s="2">
        <v>0</v>
      </c>
      <c r="E161" s="2">
        <v>0</v>
      </c>
      <c r="F161" s="2">
        <v>1</v>
      </c>
      <c r="G161" s="1" t="s">
        <v>43085</v>
      </c>
      <c r="H161" s="1" t="s">
        <v>43086</v>
      </c>
    </row>
    <row r="162" spans="1:8" ht="15" customHeight="1">
      <c r="A162" s="1" t="s">
        <v>43087</v>
      </c>
      <c r="B162" s="2">
        <v>1</v>
      </c>
      <c r="C162" s="1" t="s">
        <v>43088</v>
      </c>
      <c r="D162" s="2">
        <v>0</v>
      </c>
      <c r="E162" s="2">
        <v>0</v>
      </c>
      <c r="F162" s="2">
        <v>1</v>
      </c>
      <c r="G162" s="1" t="s">
        <v>43089</v>
      </c>
      <c r="H162" s="1" t="s">
        <v>43090</v>
      </c>
    </row>
    <row r="163" spans="1:8" ht="15" customHeight="1">
      <c r="A163" s="1" t="s">
        <v>43091</v>
      </c>
      <c r="B163" s="2">
        <v>1</v>
      </c>
      <c r="C163" s="1" t="s">
        <v>12546</v>
      </c>
      <c r="D163" s="2">
        <v>0</v>
      </c>
      <c r="E163" s="2">
        <v>0</v>
      </c>
      <c r="F163" s="2">
        <v>4</v>
      </c>
      <c r="G163" s="1" t="s">
        <v>43092</v>
      </c>
      <c r="H163" s="1" t="s">
        <v>43093</v>
      </c>
    </row>
    <row r="164" spans="1:8" ht="15" customHeight="1">
      <c r="A164" s="1" t="s">
        <v>43094</v>
      </c>
      <c r="B164" s="2">
        <v>1</v>
      </c>
      <c r="C164" s="1" t="s">
        <v>43095</v>
      </c>
      <c r="D164" s="2">
        <v>0</v>
      </c>
      <c r="E164" s="2">
        <v>0</v>
      </c>
      <c r="F164" s="2">
        <v>4</v>
      </c>
      <c r="G164" s="1" t="s">
        <v>43096</v>
      </c>
      <c r="H164" s="1" t="s">
        <v>43097</v>
      </c>
    </row>
    <row r="165" spans="1:8" ht="36" customHeight="1">
      <c r="A165" s="1" t="s">
        <v>43098</v>
      </c>
      <c r="B165" s="2">
        <v>1</v>
      </c>
      <c r="C165" s="1" t="s">
        <v>43095</v>
      </c>
      <c r="D165" s="2">
        <v>0</v>
      </c>
      <c r="E165" s="2">
        <v>0</v>
      </c>
      <c r="F165" s="2">
        <v>4</v>
      </c>
      <c r="G165" s="1" t="s">
        <v>43099</v>
      </c>
      <c r="H165" s="1" t="s">
        <v>43100</v>
      </c>
    </row>
    <row r="166" spans="1:8" ht="24" customHeight="1">
      <c r="A166" s="1" t="s">
        <v>43101</v>
      </c>
      <c r="B166" s="2">
        <v>1</v>
      </c>
      <c r="C166" s="1" t="s">
        <v>5916</v>
      </c>
      <c r="D166" s="2">
        <v>0</v>
      </c>
      <c r="E166" s="2">
        <v>0</v>
      </c>
      <c r="F166" s="2">
        <v>4</v>
      </c>
      <c r="G166" s="1" t="s">
        <v>43102</v>
      </c>
      <c r="H166" s="1" t="s">
        <v>43103</v>
      </c>
    </row>
    <row r="167" spans="1:8" ht="15" customHeight="1">
      <c r="A167" s="1" t="s">
        <v>43104</v>
      </c>
      <c r="B167" s="2">
        <v>1</v>
      </c>
      <c r="C167" s="1" t="s">
        <v>43105</v>
      </c>
      <c r="D167" s="2">
        <v>0</v>
      </c>
      <c r="E167" s="2">
        <v>0</v>
      </c>
      <c r="F167" s="2">
        <v>5</v>
      </c>
      <c r="G167" s="1" t="s">
        <v>43106</v>
      </c>
      <c r="H167" s="1" t="s">
        <v>43107</v>
      </c>
    </row>
    <row r="168" spans="1:8" ht="15" customHeight="1">
      <c r="A168" s="1" t="s">
        <v>43108</v>
      </c>
      <c r="B168" s="2">
        <v>1</v>
      </c>
      <c r="C168" s="1" t="s">
        <v>27744</v>
      </c>
      <c r="D168" s="2">
        <v>0</v>
      </c>
      <c r="E168" s="2">
        <v>0</v>
      </c>
      <c r="F168" s="2">
        <v>3</v>
      </c>
      <c r="G168" s="1" t="s">
        <v>43109</v>
      </c>
      <c r="H168" s="1" t="s">
        <v>27746</v>
      </c>
    </row>
    <row r="169" spans="1:8" ht="15" customHeight="1">
      <c r="A169" s="1" t="s">
        <v>43110</v>
      </c>
      <c r="B169" s="2">
        <v>1</v>
      </c>
      <c r="C169" s="1" t="s">
        <v>43111</v>
      </c>
      <c r="D169" s="2">
        <v>0</v>
      </c>
      <c r="E169" s="2">
        <v>0</v>
      </c>
      <c r="F169" s="2">
        <v>2</v>
      </c>
      <c r="G169" s="1" t="s">
        <v>43112</v>
      </c>
      <c r="H169" s="1" t="s">
        <v>43113</v>
      </c>
    </row>
    <row r="170" spans="1:8" ht="15" customHeight="1">
      <c r="A170" s="1" t="s">
        <v>43114</v>
      </c>
      <c r="B170" s="2">
        <v>1</v>
      </c>
      <c r="C170" s="1" t="s">
        <v>43115</v>
      </c>
      <c r="D170" s="2">
        <v>0</v>
      </c>
      <c r="E170" s="2">
        <v>0</v>
      </c>
      <c r="F170" s="2">
        <v>4</v>
      </c>
      <c r="G170" s="1" t="s">
        <v>43116</v>
      </c>
      <c r="H170" s="1" t="s">
        <v>43117</v>
      </c>
    </row>
    <row r="171" spans="1:8" ht="15" customHeight="1">
      <c r="A171" s="1" t="s">
        <v>43118</v>
      </c>
      <c r="B171" s="2">
        <v>1</v>
      </c>
      <c r="C171" s="1" t="s">
        <v>6096</v>
      </c>
      <c r="D171" s="2">
        <v>0</v>
      </c>
      <c r="E171" s="2">
        <v>0</v>
      </c>
      <c r="F171" s="2">
        <v>5</v>
      </c>
      <c r="G171" s="1" t="s">
        <v>43119</v>
      </c>
      <c r="H171" s="1" t="s">
        <v>43120</v>
      </c>
    </row>
    <row r="172" spans="1:8" ht="48" customHeight="1">
      <c r="A172" s="1" t="s">
        <v>43121</v>
      </c>
      <c r="B172" s="2">
        <v>1</v>
      </c>
      <c r="C172" s="1" t="s">
        <v>43122</v>
      </c>
      <c r="D172" s="2">
        <v>0</v>
      </c>
      <c r="E172" s="2">
        <v>0</v>
      </c>
      <c r="F172" s="2">
        <v>3</v>
      </c>
      <c r="G172" s="1" t="s">
        <v>43123</v>
      </c>
      <c r="H172" s="1" t="s">
        <v>43124</v>
      </c>
    </row>
    <row r="173" spans="1:8" ht="15" customHeight="1">
      <c r="A173" s="1" t="s">
        <v>43125</v>
      </c>
      <c r="B173" s="2">
        <v>1</v>
      </c>
      <c r="C173" s="1" t="s">
        <v>43126</v>
      </c>
      <c r="D173" s="2">
        <v>-1</v>
      </c>
      <c r="E173" s="2">
        <v>0</v>
      </c>
      <c r="F173" s="2">
        <v>2</v>
      </c>
      <c r="G173" s="1" t="s">
        <v>43127</v>
      </c>
      <c r="H173" s="1" t="s">
        <v>43128</v>
      </c>
    </row>
    <row r="174" spans="1:8" ht="24" customHeight="1">
      <c r="A174" s="1" t="s">
        <v>43129</v>
      </c>
      <c r="B174" s="2">
        <v>1</v>
      </c>
      <c r="C174" s="1" t="s">
        <v>43130</v>
      </c>
      <c r="D174" s="2">
        <v>0</v>
      </c>
      <c r="E174" s="2">
        <v>0</v>
      </c>
      <c r="F174" s="2">
        <v>4</v>
      </c>
      <c r="G174" s="1" t="s">
        <v>43131</v>
      </c>
      <c r="H174" s="1" t="s">
        <v>43132</v>
      </c>
    </row>
    <row r="175" spans="1:8" ht="15" customHeight="1">
      <c r="A175" s="1" t="s">
        <v>43133</v>
      </c>
      <c r="B175" s="2">
        <v>1</v>
      </c>
      <c r="C175" s="1" t="s">
        <v>43134</v>
      </c>
      <c r="D175" s="2">
        <v>0</v>
      </c>
      <c r="E175" s="2">
        <v>0</v>
      </c>
      <c r="F175" s="2">
        <v>3</v>
      </c>
      <c r="G175" s="1" t="s">
        <v>43135</v>
      </c>
      <c r="H175" s="1" t="s">
        <v>43136</v>
      </c>
    </row>
    <row r="176" spans="1:8" ht="24" customHeight="1">
      <c r="A176" s="1" t="s">
        <v>43137</v>
      </c>
      <c r="B176" s="2">
        <v>1</v>
      </c>
      <c r="C176" s="1" t="s">
        <v>43138</v>
      </c>
      <c r="D176" s="2">
        <v>0</v>
      </c>
      <c r="E176" s="2">
        <v>0</v>
      </c>
      <c r="F176" s="2">
        <v>3</v>
      </c>
      <c r="G176" s="1" t="s">
        <v>43139</v>
      </c>
      <c r="H176" s="1" t="s">
        <v>43140</v>
      </c>
    </row>
    <row r="177" spans="1:8" ht="15" customHeight="1">
      <c r="A177" s="1" t="s">
        <v>43141</v>
      </c>
      <c r="B177" s="2">
        <v>1</v>
      </c>
      <c r="C177" s="1" t="s">
        <v>43142</v>
      </c>
      <c r="D177" s="2">
        <v>0</v>
      </c>
      <c r="E177" s="2">
        <v>0</v>
      </c>
      <c r="F177" s="2">
        <v>4</v>
      </c>
      <c r="G177" s="1" t="s">
        <v>43143</v>
      </c>
      <c r="H177" s="1" t="s">
        <v>43144</v>
      </c>
    </row>
    <row r="178" spans="1:8" ht="15" customHeight="1">
      <c r="A178" s="1" t="s">
        <v>43145</v>
      </c>
      <c r="B178" s="2">
        <v>1</v>
      </c>
      <c r="C178" s="1" t="s">
        <v>43146</v>
      </c>
      <c r="D178" s="2">
        <v>0</v>
      </c>
      <c r="E178" s="2">
        <v>0</v>
      </c>
      <c r="F178" s="2">
        <v>4</v>
      </c>
      <c r="G178" s="1" t="s">
        <v>43147</v>
      </c>
      <c r="H178" s="1" t="s">
        <v>43148</v>
      </c>
    </row>
    <row r="179" spans="1:8" ht="15" customHeight="1">
      <c r="A179" s="1" t="s">
        <v>43149</v>
      </c>
      <c r="B179" s="2">
        <v>2</v>
      </c>
      <c r="C179" s="1" t="s">
        <v>43150</v>
      </c>
      <c r="D179" s="2">
        <v>2</v>
      </c>
      <c r="E179" s="2">
        <v>0</v>
      </c>
      <c r="F179" s="2">
        <v>4</v>
      </c>
      <c r="G179" s="1" t="s">
        <v>43151</v>
      </c>
      <c r="H179" s="1" t="s">
        <v>43152</v>
      </c>
    </row>
    <row r="180" spans="1:8" ht="15" customHeight="1">
      <c r="A180" s="1" t="s">
        <v>43153</v>
      </c>
      <c r="B180" s="2">
        <v>2</v>
      </c>
      <c r="C180" s="1" t="s">
        <v>43154</v>
      </c>
      <c r="D180" s="2">
        <v>0</v>
      </c>
      <c r="E180" s="2">
        <v>0</v>
      </c>
      <c r="F180" s="2">
        <v>4</v>
      </c>
      <c r="G180" s="1" t="s">
        <v>43155</v>
      </c>
      <c r="H180" s="1" t="s">
        <v>43156</v>
      </c>
    </row>
    <row r="181" spans="1:8" ht="15" customHeight="1">
      <c r="A181" s="1" t="s">
        <v>43157</v>
      </c>
      <c r="B181" s="2">
        <v>2</v>
      </c>
      <c r="C181" s="1" t="s">
        <v>6461</v>
      </c>
      <c r="D181" s="2">
        <v>0</v>
      </c>
      <c r="E181" s="2">
        <v>0</v>
      </c>
      <c r="F181" s="2">
        <v>5</v>
      </c>
      <c r="G181" s="1" t="s">
        <v>43158</v>
      </c>
      <c r="H181" s="1" t="s">
        <v>43159</v>
      </c>
    </row>
    <row r="182" spans="1:8" ht="24" customHeight="1">
      <c r="A182" s="1" t="s">
        <v>43160</v>
      </c>
      <c r="B182" s="2">
        <v>2</v>
      </c>
      <c r="C182" s="1" t="s">
        <v>43161</v>
      </c>
      <c r="D182" s="2">
        <v>0</v>
      </c>
      <c r="E182" s="2">
        <v>0</v>
      </c>
      <c r="F182" s="2">
        <v>5</v>
      </c>
      <c r="G182" s="1" t="s">
        <v>43162</v>
      </c>
      <c r="H182" s="1" t="s">
        <v>43163</v>
      </c>
    </row>
    <row r="183" spans="1:8" ht="15" customHeight="1">
      <c r="A183" s="1" t="s">
        <v>43164</v>
      </c>
      <c r="B183" s="2">
        <v>2</v>
      </c>
      <c r="C183" s="1" t="s">
        <v>43165</v>
      </c>
      <c r="D183" s="2">
        <v>0</v>
      </c>
      <c r="E183" s="2">
        <v>0</v>
      </c>
      <c r="F183" s="2">
        <v>3</v>
      </c>
      <c r="G183" s="1" t="s">
        <v>43166</v>
      </c>
      <c r="H183" s="1" t="s">
        <v>43167</v>
      </c>
    </row>
    <row r="184" spans="1:8" ht="15" customHeight="1">
      <c r="A184" s="1" t="s">
        <v>43168</v>
      </c>
      <c r="B184" s="2">
        <v>2</v>
      </c>
      <c r="C184" s="1" t="s">
        <v>43169</v>
      </c>
      <c r="D184" s="2">
        <v>1</v>
      </c>
      <c r="E184" s="2">
        <v>0</v>
      </c>
      <c r="F184" s="2">
        <v>1</v>
      </c>
      <c r="G184" s="1" t="s">
        <v>43170</v>
      </c>
      <c r="H184" s="1" t="s">
        <v>43171</v>
      </c>
    </row>
    <row r="185" spans="1:8" ht="15" customHeight="1">
      <c r="A185" s="1" t="s">
        <v>43172</v>
      </c>
      <c r="B185" s="2">
        <v>2</v>
      </c>
      <c r="C185" s="1" t="s">
        <v>43173</v>
      </c>
      <c r="D185" s="2">
        <v>0</v>
      </c>
      <c r="E185" s="2">
        <v>0</v>
      </c>
      <c r="F185" s="2">
        <v>5</v>
      </c>
      <c r="G185" s="1" t="s">
        <v>43174</v>
      </c>
      <c r="H185" s="1" t="s">
        <v>43175</v>
      </c>
    </row>
    <row r="186" spans="1:8" ht="15" customHeight="1">
      <c r="A186" s="1" t="s">
        <v>43176</v>
      </c>
      <c r="B186" s="2">
        <v>2</v>
      </c>
      <c r="C186" s="1" t="s">
        <v>43177</v>
      </c>
      <c r="D186" s="2">
        <v>0</v>
      </c>
      <c r="E186" s="2">
        <v>0</v>
      </c>
      <c r="F186" s="2">
        <v>5</v>
      </c>
      <c r="G186" s="1" t="s">
        <v>43178</v>
      </c>
      <c r="H186" s="1" t="s">
        <v>43179</v>
      </c>
    </row>
    <row r="187" spans="1:8" ht="15" customHeight="1">
      <c r="A187" s="1" t="s">
        <v>43180</v>
      </c>
      <c r="B187" s="2">
        <v>2</v>
      </c>
      <c r="C187" s="1" t="s">
        <v>43181</v>
      </c>
      <c r="D187" s="2">
        <v>0</v>
      </c>
      <c r="E187" s="2">
        <v>0</v>
      </c>
      <c r="F187" s="2">
        <v>5</v>
      </c>
      <c r="G187" s="1" t="s">
        <v>43182</v>
      </c>
      <c r="H187" s="1" t="s">
        <v>43183</v>
      </c>
    </row>
    <row r="188" spans="1:8" ht="15" customHeight="1">
      <c r="A188" s="1" t="s">
        <v>43184</v>
      </c>
      <c r="B188" s="2">
        <v>2</v>
      </c>
      <c r="C188" s="1" t="s">
        <v>43185</v>
      </c>
      <c r="D188" s="2">
        <v>0</v>
      </c>
      <c r="E188" s="2">
        <v>0</v>
      </c>
      <c r="F188" s="2">
        <v>5</v>
      </c>
      <c r="G188" s="1" t="s">
        <v>43186</v>
      </c>
      <c r="H188" s="1" t="s">
        <v>43187</v>
      </c>
    </row>
    <row r="189" spans="1:8" ht="15" customHeight="1">
      <c r="A189" s="1" t="s">
        <v>43188</v>
      </c>
      <c r="B189" s="2">
        <v>2</v>
      </c>
      <c r="C189" s="1" t="s">
        <v>43189</v>
      </c>
      <c r="D189" s="2">
        <v>0</v>
      </c>
      <c r="E189" s="2">
        <v>0</v>
      </c>
      <c r="F189" s="2">
        <v>5</v>
      </c>
      <c r="G189" s="1" t="s">
        <v>43190</v>
      </c>
      <c r="H189" s="1" t="s">
        <v>43191</v>
      </c>
    </row>
    <row r="190" spans="1:8" ht="15" customHeight="1">
      <c r="A190" s="1" t="s">
        <v>43192</v>
      </c>
      <c r="B190" s="2">
        <v>2</v>
      </c>
      <c r="C190" s="1" t="s">
        <v>43193</v>
      </c>
      <c r="D190" s="2">
        <v>0</v>
      </c>
      <c r="E190" s="2">
        <v>0</v>
      </c>
      <c r="F190" s="2">
        <v>5</v>
      </c>
      <c r="G190" s="1" t="s">
        <v>43194</v>
      </c>
      <c r="H190" s="1" t="s">
        <v>43195</v>
      </c>
    </row>
    <row r="191" spans="1:8" ht="15" customHeight="1">
      <c r="A191" s="1" t="s">
        <v>43196</v>
      </c>
      <c r="B191" s="2">
        <v>2</v>
      </c>
      <c r="C191" s="1" t="s">
        <v>43197</v>
      </c>
      <c r="D191" s="2">
        <v>0</v>
      </c>
      <c r="E191" s="2">
        <v>0</v>
      </c>
      <c r="F191" s="2">
        <v>5</v>
      </c>
      <c r="G191" s="1" t="s">
        <v>43198</v>
      </c>
      <c r="H191" s="1" t="s">
        <v>43199</v>
      </c>
    </row>
    <row r="192" spans="1:8" ht="15" customHeight="1">
      <c r="A192" s="1" t="s">
        <v>43200</v>
      </c>
      <c r="B192" s="2">
        <v>2</v>
      </c>
      <c r="C192" s="1" t="s">
        <v>43201</v>
      </c>
      <c r="D192" s="2">
        <v>0</v>
      </c>
      <c r="E192" s="2">
        <v>0</v>
      </c>
      <c r="F192" s="2">
        <v>4</v>
      </c>
      <c r="G192" s="1" t="s">
        <v>43202</v>
      </c>
      <c r="H192" s="1" t="s">
        <v>43203</v>
      </c>
    </row>
    <row r="193" spans="1:8" ht="15" customHeight="1">
      <c r="A193" s="1" t="s">
        <v>43204</v>
      </c>
      <c r="B193" s="2">
        <v>2</v>
      </c>
      <c r="C193" s="1" t="s">
        <v>43205</v>
      </c>
      <c r="D193" s="2">
        <v>0</v>
      </c>
      <c r="E193" s="2">
        <v>0</v>
      </c>
      <c r="F193" s="2">
        <v>5</v>
      </c>
      <c r="G193" s="1" t="s">
        <v>43206</v>
      </c>
      <c r="H193" s="1" t="s">
        <v>43207</v>
      </c>
    </row>
    <row r="194" spans="1:8" ht="15" customHeight="1">
      <c r="A194" s="1" t="s">
        <v>43208</v>
      </c>
      <c r="B194" s="2">
        <v>2</v>
      </c>
      <c r="C194" s="1" t="s">
        <v>6549</v>
      </c>
      <c r="D194" s="2">
        <v>0</v>
      </c>
      <c r="E194" s="2">
        <v>0</v>
      </c>
      <c r="F194" s="2">
        <v>5</v>
      </c>
      <c r="G194" s="1" t="s">
        <v>43209</v>
      </c>
      <c r="H194" s="1" t="s">
        <v>43210</v>
      </c>
    </row>
    <row r="195" spans="1:8" ht="15" customHeight="1">
      <c r="A195" s="1" t="s">
        <v>43211</v>
      </c>
      <c r="B195" s="2">
        <v>2</v>
      </c>
      <c r="C195" s="1" t="s">
        <v>43212</v>
      </c>
      <c r="D195" s="2">
        <v>0</v>
      </c>
      <c r="E195" s="2">
        <v>0</v>
      </c>
      <c r="F195" s="2">
        <v>5</v>
      </c>
      <c r="G195" s="1" t="s">
        <v>43213</v>
      </c>
      <c r="H195" s="1" t="s">
        <v>43214</v>
      </c>
    </row>
    <row r="196" spans="1:8" ht="15" customHeight="1">
      <c r="A196" s="1" t="s">
        <v>43215</v>
      </c>
      <c r="B196" s="2">
        <v>2</v>
      </c>
      <c r="C196" s="1" t="s">
        <v>43216</v>
      </c>
      <c r="D196" s="2">
        <v>0</v>
      </c>
      <c r="E196" s="2">
        <v>0</v>
      </c>
      <c r="F196" s="2">
        <v>4</v>
      </c>
      <c r="G196" s="1" t="s">
        <v>43217</v>
      </c>
      <c r="H196" s="1" t="s">
        <v>43218</v>
      </c>
    </row>
    <row r="197" spans="1:8" ht="15" customHeight="1">
      <c r="A197" s="1" t="s">
        <v>43219</v>
      </c>
      <c r="B197" s="2">
        <v>2</v>
      </c>
      <c r="C197" s="1" t="s">
        <v>117</v>
      </c>
      <c r="D197" s="2">
        <v>0</v>
      </c>
      <c r="E197" s="2">
        <v>0</v>
      </c>
      <c r="F197" s="2">
        <v>4</v>
      </c>
      <c r="G197" s="1" t="s">
        <v>43220</v>
      </c>
      <c r="H197" s="1" t="s">
        <v>43221</v>
      </c>
    </row>
    <row r="198" spans="1:8" ht="24" customHeight="1">
      <c r="A198" s="1" t="s">
        <v>43222</v>
      </c>
      <c r="B198" s="2">
        <v>2</v>
      </c>
      <c r="C198" s="1" t="s">
        <v>43223</v>
      </c>
      <c r="D198" s="2">
        <v>0</v>
      </c>
      <c r="E198" s="2">
        <v>0</v>
      </c>
      <c r="F198" s="2">
        <v>4</v>
      </c>
      <c r="G198" s="1" t="s">
        <v>43224</v>
      </c>
      <c r="H198" s="1" t="s">
        <v>43225</v>
      </c>
    </row>
    <row r="199" spans="1:8" ht="24" customHeight="1">
      <c r="A199" s="1" t="s">
        <v>43226</v>
      </c>
      <c r="B199" s="2">
        <v>2</v>
      </c>
      <c r="C199" s="1" t="s">
        <v>43227</v>
      </c>
      <c r="D199" s="2">
        <v>0</v>
      </c>
      <c r="E199" s="2">
        <v>0</v>
      </c>
      <c r="F199" s="2">
        <v>5</v>
      </c>
      <c r="G199" s="1" t="s">
        <v>43228</v>
      </c>
      <c r="H199" s="1" t="s">
        <v>43221</v>
      </c>
    </row>
    <row r="200" spans="1:8" ht="15" customHeight="1">
      <c r="A200" s="1" t="s">
        <v>43229</v>
      </c>
      <c r="B200" s="2">
        <v>2</v>
      </c>
      <c r="C200" s="1" t="s">
        <v>43230</v>
      </c>
      <c r="D200" s="2">
        <v>0</v>
      </c>
      <c r="E200" s="2">
        <v>0</v>
      </c>
      <c r="F200" s="2">
        <v>4</v>
      </c>
      <c r="G200" s="1" t="s">
        <v>43231</v>
      </c>
      <c r="H200" s="1" t="s">
        <v>43232</v>
      </c>
    </row>
    <row r="201" spans="1:8" ht="15" customHeight="1">
      <c r="A201" s="1" t="s">
        <v>43233</v>
      </c>
      <c r="B201" s="2">
        <v>2</v>
      </c>
      <c r="C201" s="1" t="s">
        <v>43234</v>
      </c>
      <c r="D201" s="2">
        <v>0</v>
      </c>
      <c r="E201" s="2">
        <v>0</v>
      </c>
      <c r="F201" s="2">
        <v>4</v>
      </c>
      <c r="G201" s="1" t="s">
        <v>43235</v>
      </c>
      <c r="H201" s="1" t="s">
        <v>43236</v>
      </c>
    </row>
    <row r="202" spans="1:8" ht="15" customHeight="1">
      <c r="A202" s="1" t="s">
        <v>43237</v>
      </c>
      <c r="B202" s="2">
        <v>2</v>
      </c>
      <c r="C202" s="1" t="s">
        <v>43238</v>
      </c>
      <c r="D202" s="2">
        <v>0</v>
      </c>
      <c r="E202" s="2">
        <v>0</v>
      </c>
      <c r="F202" s="2">
        <v>5</v>
      </c>
      <c r="G202" s="1" t="s">
        <v>43239</v>
      </c>
      <c r="H202" s="1" t="s">
        <v>43240</v>
      </c>
    </row>
    <row r="203" spans="1:8" ht="15" customHeight="1">
      <c r="A203" s="1" t="s">
        <v>43241</v>
      </c>
      <c r="B203" s="2">
        <v>2</v>
      </c>
      <c r="C203" s="1" t="s">
        <v>43242</v>
      </c>
      <c r="D203" s="2">
        <v>0</v>
      </c>
      <c r="E203" s="2">
        <v>0</v>
      </c>
      <c r="F203" s="2">
        <v>5</v>
      </c>
      <c r="G203" s="1" t="s">
        <v>43243</v>
      </c>
      <c r="H203" s="1" t="s">
        <v>43244</v>
      </c>
    </row>
    <row r="204" spans="1:8" ht="15" customHeight="1">
      <c r="A204" s="1" t="s">
        <v>43245</v>
      </c>
      <c r="B204" s="2">
        <v>2</v>
      </c>
      <c r="C204" s="1" t="s">
        <v>43246</v>
      </c>
      <c r="D204" s="2">
        <v>0</v>
      </c>
      <c r="E204" s="2">
        <v>0</v>
      </c>
      <c r="F204" s="2">
        <v>5</v>
      </c>
      <c r="G204" s="1" t="s">
        <v>43247</v>
      </c>
      <c r="H204" s="1" t="s">
        <v>43248</v>
      </c>
    </row>
    <row r="205" spans="1:8" ht="15" customHeight="1">
      <c r="A205" s="1" t="s">
        <v>43249</v>
      </c>
      <c r="B205" s="2">
        <v>2</v>
      </c>
      <c r="C205" s="1" t="s">
        <v>43250</v>
      </c>
      <c r="D205" s="2">
        <v>0</v>
      </c>
      <c r="E205" s="2">
        <v>0</v>
      </c>
      <c r="F205" s="2">
        <v>5</v>
      </c>
      <c r="G205" s="1" t="s">
        <v>43251</v>
      </c>
      <c r="H205" s="1" t="s">
        <v>43252</v>
      </c>
    </row>
    <row r="206" spans="1:8" ht="15" customHeight="1">
      <c r="A206" s="1" t="s">
        <v>43253</v>
      </c>
      <c r="B206" s="2">
        <v>2</v>
      </c>
      <c r="C206" s="1" t="s">
        <v>43254</v>
      </c>
      <c r="D206" s="2">
        <v>0</v>
      </c>
      <c r="E206" s="2">
        <v>0</v>
      </c>
      <c r="F206" s="2">
        <v>5</v>
      </c>
      <c r="G206" s="1" t="s">
        <v>43255</v>
      </c>
      <c r="H206" s="1" t="s">
        <v>43256</v>
      </c>
    </row>
    <row r="207" spans="1:8" ht="15" customHeight="1">
      <c r="A207" s="1" t="s">
        <v>43257</v>
      </c>
      <c r="B207" s="2">
        <v>2</v>
      </c>
      <c r="C207" s="1" t="s">
        <v>43258</v>
      </c>
      <c r="D207" s="2">
        <v>0</v>
      </c>
      <c r="E207" s="2">
        <v>0</v>
      </c>
      <c r="F207" s="2">
        <v>5</v>
      </c>
      <c r="G207" s="1" t="s">
        <v>43259</v>
      </c>
      <c r="H207" s="1" t="s">
        <v>43260</v>
      </c>
    </row>
    <row r="208" spans="1:8" ht="15" customHeight="1">
      <c r="A208" s="1" t="s">
        <v>43261</v>
      </c>
      <c r="B208" s="2">
        <v>2</v>
      </c>
      <c r="C208" s="1" t="s">
        <v>43262</v>
      </c>
      <c r="D208" s="2">
        <v>-1</v>
      </c>
      <c r="E208" s="2">
        <v>0</v>
      </c>
      <c r="F208" s="2">
        <v>5</v>
      </c>
      <c r="G208" s="1" t="s">
        <v>43263</v>
      </c>
      <c r="H208" s="1" t="s">
        <v>43264</v>
      </c>
    </row>
    <row r="209" spans="1:8" ht="15" customHeight="1">
      <c r="A209" s="1" t="s">
        <v>43265</v>
      </c>
      <c r="B209" s="2">
        <v>2</v>
      </c>
      <c r="C209" s="1" t="s">
        <v>43266</v>
      </c>
      <c r="D209" s="2">
        <v>0</v>
      </c>
      <c r="E209" s="2">
        <v>0</v>
      </c>
      <c r="F209" s="2">
        <v>5</v>
      </c>
      <c r="G209" s="1" t="s">
        <v>43267</v>
      </c>
      <c r="H209" s="1" t="s">
        <v>43268</v>
      </c>
    </row>
    <row r="210" spans="1:8" ht="15" customHeight="1">
      <c r="A210" s="1" t="s">
        <v>43269</v>
      </c>
      <c r="B210" s="2">
        <v>2</v>
      </c>
      <c r="C210" s="1" t="s">
        <v>43270</v>
      </c>
      <c r="D210" s="2">
        <v>0</v>
      </c>
      <c r="E210" s="2">
        <v>0</v>
      </c>
      <c r="F210" s="2">
        <v>5</v>
      </c>
      <c r="G210" s="1" t="s">
        <v>43271</v>
      </c>
      <c r="H210" s="1" t="s">
        <v>43272</v>
      </c>
    </row>
    <row r="211" spans="1:8" ht="15" customHeight="1">
      <c r="A211" s="1" t="s">
        <v>43273</v>
      </c>
      <c r="B211" s="2">
        <v>2</v>
      </c>
      <c r="C211" s="1" t="s">
        <v>43274</v>
      </c>
      <c r="D211" s="2">
        <v>-1</v>
      </c>
      <c r="E211" s="2">
        <v>0</v>
      </c>
      <c r="F211" s="2">
        <v>5</v>
      </c>
      <c r="G211" s="1" t="s">
        <v>43275</v>
      </c>
      <c r="H211" s="1" t="s">
        <v>43276</v>
      </c>
    </row>
    <row r="212" spans="1:8" ht="15" customHeight="1">
      <c r="A212" s="1" t="s">
        <v>43277</v>
      </c>
      <c r="B212" s="2">
        <v>2</v>
      </c>
      <c r="C212" s="1" t="s">
        <v>43278</v>
      </c>
      <c r="D212" s="2">
        <v>-1</v>
      </c>
      <c r="E212" s="2">
        <v>0</v>
      </c>
      <c r="F212" s="2">
        <v>5</v>
      </c>
      <c r="G212" s="1" t="s">
        <v>43279</v>
      </c>
      <c r="H212" s="1" t="s">
        <v>43280</v>
      </c>
    </row>
    <row r="213" spans="1:8" ht="24" customHeight="1">
      <c r="A213" s="1" t="s">
        <v>43281</v>
      </c>
      <c r="B213" s="2">
        <v>2</v>
      </c>
      <c r="C213" s="1" t="s">
        <v>43282</v>
      </c>
      <c r="D213" s="2">
        <v>0</v>
      </c>
      <c r="E213" s="2">
        <v>0</v>
      </c>
      <c r="F213" s="2">
        <v>5</v>
      </c>
      <c r="G213" s="1" t="s">
        <v>43283</v>
      </c>
      <c r="H213" s="1" t="s">
        <v>43284</v>
      </c>
    </row>
    <row r="214" spans="1:8" ht="15" customHeight="1">
      <c r="A214" s="1" t="s">
        <v>43285</v>
      </c>
      <c r="B214" s="2">
        <v>2</v>
      </c>
      <c r="C214" s="1" t="s">
        <v>43286</v>
      </c>
      <c r="D214" s="2">
        <v>0</v>
      </c>
      <c r="E214" s="2">
        <v>0</v>
      </c>
      <c r="F214" s="2">
        <v>5</v>
      </c>
      <c r="G214" s="1" t="s">
        <v>43287</v>
      </c>
      <c r="H214" s="1" t="s">
        <v>43288</v>
      </c>
    </row>
    <row r="215" spans="1:8" ht="15" customHeight="1">
      <c r="A215" s="1" t="s">
        <v>43289</v>
      </c>
      <c r="B215" s="2">
        <v>2</v>
      </c>
      <c r="C215" s="1" t="s">
        <v>43290</v>
      </c>
      <c r="D215" s="2">
        <v>0</v>
      </c>
      <c r="E215" s="2">
        <v>0</v>
      </c>
      <c r="F215" s="2">
        <v>3</v>
      </c>
      <c r="G215" s="1" t="s">
        <v>43291</v>
      </c>
      <c r="H215" s="1" t="s">
        <v>43292</v>
      </c>
    </row>
    <row r="216" spans="1:8" ht="15" customHeight="1">
      <c r="A216" s="1" t="s">
        <v>43293</v>
      </c>
      <c r="B216" s="2">
        <v>2</v>
      </c>
      <c r="C216" s="1" t="s">
        <v>43294</v>
      </c>
      <c r="D216" s="2">
        <v>0</v>
      </c>
      <c r="E216" s="2">
        <v>0</v>
      </c>
      <c r="F216" s="2">
        <v>5</v>
      </c>
      <c r="G216" s="1" t="s">
        <v>43295</v>
      </c>
      <c r="H216" s="1" t="s">
        <v>43296</v>
      </c>
    </row>
    <row r="217" spans="1:8" ht="15" customHeight="1">
      <c r="A217" s="1" t="s">
        <v>43297</v>
      </c>
      <c r="B217" s="2">
        <v>2</v>
      </c>
      <c r="C217" s="1" t="s">
        <v>43298</v>
      </c>
      <c r="D217" s="2">
        <v>0</v>
      </c>
      <c r="E217" s="2">
        <v>0</v>
      </c>
      <c r="F217" s="2">
        <v>5</v>
      </c>
      <c r="G217" s="1" t="s">
        <v>43299</v>
      </c>
      <c r="H217" s="1" t="s">
        <v>43300</v>
      </c>
    </row>
    <row r="218" spans="1:8" ht="15" customHeight="1">
      <c r="A218" s="1" t="s">
        <v>43301</v>
      </c>
      <c r="B218" s="2">
        <v>2</v>
      </c>
      <c r="C218" s="1" t="s">
        <v>43302</v>
      </c>
      <c r="D218" s="2">
        <v>0</v>
      </c>
      <c r="E218" s="2">
        <v>0</v>
      </c>
      <c r="F218" s="2">
        <v>5</v>
      </c>
      <c r="G218" s="1" t="s">
        <v>43303</v>
      </c>
      <c r="H218" s="1" t="s">
        <v>43304</v>
      </c>
    </row>
    <row r="219" spans="1:8" ht="15" customHeight="1">
      <c r="A219" s="1" t="s">
        <v>43305</v>
      </c>
      <c r="B219" s="2">
        <v>2</v>
      </c>
      <c r="C219" s="1" t="s">
        <v>43306</v>
      </c>
      <c r="D219" s="2">
        <v>0</v>
      </c>
      <c r="E219" s="2">
        <v>0</v>
      </c>
      <c r="F219" s="2">
        <v>5</v>
      </c>
      <c r="G219" s="1" t="s">
        <v>43307</v>
      </c>
      <c r="H219" s="1" t="s">
        <v>43308</v>
      </c>
    </row>
    <row r="220" spans="1:8" ht="15" customHeight="1">
      <c r="A220" s="1" t="s">
        <v>43309</v>
      </c>
      <c r="B220" s="2">
        <v>2</v>
      </c>
      <c r="C220" s="1" t="s">
        <v>43310</v>
      </c>
      <c r="D220" s="2">
        <v>0</v>
      </c>
      <c r="E220" s="2">
        <v>0</v>
      </c>
      <c r="F220" s="2">
        <v>4</v>
      </c>
      <c r="G220" s="1" t="s">
        <v>43311</v>
      </c>
      <c r="H220" s="1" t="s">
        <v>43312</v>
      </c>
    </row>
    <row r="221" spans="1:8" ht="24" customHeight="1">
      <c r="A221" s="1" t="s">
        <v>43313</v>
      </c>
      <c r="B221" s="2">
        <v>2</v>
      </c>
      <c r="C221" s="1" t="s">
        <v>43314</v>
      </c>
      <c r="D221" s="2">
        <v>0</v>
      </c>
      <c r="E221" s="2">
        <v>0</v>
      </c>
      <c r="F221" s="2">
        <v>3</v>
      </c>
      <c r="G221" s="1" t="s">
        <v>43315</v>
      </c>
      <c r="H221" s="1" t="s">
        <v>43316</v>
      </c>
    </row>
    <row r="222" spans="1:8" ht="24" customHeight="1">
      <c r="A222" s="1" t="s">
        <v>43317</v>
      </c>
      <c r="B222" s="2">
        <v>2</v>
      </c>
      <c r="C222" s="1" t="s">
        <v>43318</v>
      </c>
      <c r="D222" s="2">
        <v>0</v>
      </c>
      <c r="E222" s="2">
        <v>0</v>
      </c>
      <c r="F222" s="2">
        <v>2</v>
      </c>
      <c r="G222" s="1" t="s">
        <v>43319</v>
      </c>
      <c r="H222" s="1" t="s">
        <v>43320</v>
      </c>
    </row>
    <row r="223" spans="1:8" ht="15" customHeight="1">
      <c r="A223" s="1" t="s">
        <v>43321</v>
      </c>
      <c r="B223" s="2">
        <v>2</v>
      </c>
      <c r="C223" s="1" t="s">
        <v>43322</v>
      </c>
      <c r="D223" s="2">
        <v>0</v>
      </c>
      <c r="E223" s="2">
        <v>0</v>
      </c>
      <c r="F223" s="2">
        <v>4</v>
      </c>
      <c r="G223" s="1" t="s">
        <v>43323</v>
      </c>
      <c r="H223" s="1" t="s">
        <v>43324</v>
      </c>
    </row>
    <row r="224" spans="1:8" ht="24" customHeight="1">
      <c r="A224" s="1" t="s">
        <v>43325</v>
      </c>
      <c r="B224" s="2">
        <v>2</v>
      </c>
      <c r="C224" s="1" t="s">
        <v>43326</v>
      </c>
      <c r="D224" s="2">
        <v>0</v>
      </c>
      <c r="E224" s="2">
        <v>0</v>
      </c>
      <c r="F224" s="2">
        <v>4</v>
      </c>
      <c r="G224" s="1" t="s">
        <v>43327</v>
      </c>
      <c r="H224" s="1" t="s">
        <v>43328</v>
      </c>
    </row>
    <row r="225" spans="1:8" ht="15" customHeight="1">
      <c r="A225" s="1" t="s">
        <v>43329</v>
      </c>
      <c r="B225" s="2">
        <v>2</v>
      </c>
      <c r="C225" s="1" t="s">
        <v>43330</v>
      </c>
      <c r="D225" s="2">
        <v>0</v>
      </c>
      <c r="E225" s="2">
        <v>0</v>
      </c>
      <c r="F225" s="2">
        <v>5</v>
      </c>
      <c r="G225" s="1" t="s">
        <v>43331</v>
      </c>
      <c r="H225" s="1" t="s">
        <v>43332</v>
      </c>
    </row>
    <row r="226" spans="1:8" ht="15" customHeight="1">
      <c r="A226" s="1" t="s">
        <v>43333</v>
      </c>
      <c r="B226" s="2">
        <v>2</v>
      </c>
      <c r="C226" s="1" t="s">
        <v>43334</v>
      </c>
      <c r="D226" s="2">
        <v>0</v>
      </c>
      <c r="E226" s="2">
        <v>0</v>
      </c>
      <c r="F226" s="2">
        <v>5</v>
      </c>
      <c r="G226" s="1" t="s">
        <v>43335</v>
      </c>
      <c r="H226" s="1" t="s">
        <v>43336</v>
      </c>
    </row>
    <row r="227" spans="1:8" ht="15" customHeight="1">
      <c r="A227" s="1" t="s">
        <v>43337</v>
      </c>
      <c r="B227" s="2">
        <v>2</v>
      </c>
      <c r="C227" s="1" t="s">
        <v>43338</v>
      </c>
      <c r="D227" s="2">
        <v>0</v>
      </c>
      <c r="E227" s="2">
        <v>0</v>
      </c>
      <c r="F227" s="2">
        <v>3</v>
      </c>
      <c r="G227" s="1" t="s">
        <v>43339</v>
      </c>
      <c r="H227" s="1" t="s">
        <v>43340</v>
      </c>
    </row>
    <row r="228" spans="1:8" ht="15" customHeight="1">
      <c r="A228" s="1" t="s">
        <v>43341</v>
      </c>
      <c r="B228" s="2">
        <v>2</v>
      </c>
      <c r="C228" s="1" t="s">
        <v>43342</v>
      </c>
      <c r="D228" s="2">
        <v>0</v>
      </c>
      <c r="E228" s="2">
        <v>0</v>
      </c>
      <c r="F228" s="2">
        <v>5</v>
      </c>
      <c r="G228" s="1" t="s">
        <v>43343</v>
      </c>
      <c r="H228" s="1" t="s">
        <v>43344</v>
      </c>
    </row>
    <row r="229" spans="1:8" ht="15" customHeight="1">
      <c r="A229" s="1" t="s">
        <v>43345</v>
      </c>
      <c r="B229" s="2">
        <v>2</v>
      </c>
      <c r="C229" s="1" t="s">
        <v>43346</v>
      </c>
      <c r="D229" s="2">
        <v>0</v>
      </c>
      <c r="E229" s="2">
        <v>0</v>
      </c>
      <c r="F229" s="2">
        <v>5</v>
      </c>
      <c r="G229" s="1" t="s">
        <v>43347</v>
      </c>
      <c r="H229" s="1" t="s">
        <v>43348</v>
      </c>
    </row>
    <row r="230" spans="1:8" ht="15" customHeight="1">
      <c r="A230" s="1" t="s">
        <v>43349</v>
      </c>
      <c r="B230" s="2">
        <v>2</v>
      </c>
      <c r="C230" s="1" t="s">
        <v>43350</v>
      </c>
      <c r="D230" s="2">
        <v>0</v>
      </c>
      <c r="E230" s="2">
        <v>0</v>
      </c>
      <c r="F230" s="2">
        <v>4</v>
      </c>
      <c r="G230" s="1" t="s">
        <v>43351</v>
      </c>
      <c r="H230" s="1" t="s">
        <v>43352</v>
      </c>
    </row>
    <row r="231" spans="1:8" ht="15" customHeight="1">
      <c r="A231" s="1" t="s">
        <v>43353</v>
      </c>
      <c r="B231" s="2">
        <v>2</v>
      </c>
      <c r="C231" s="1" t="s">
        <v>43354</v>
      </c>
      <c r="D231" s="2">
        <v>-1</v>
      </c>
      <c r="E231" s="2">
        <v>0</v>
      </c>
      <c r="F231" s="2">
        <v>3</v>
      </c>
      <c r="G231" s="1" t="s">
        <v>43355</v>
      </c>
      <c r="H231" s="1" t="s">
        <v>43356</v>
      </c>
    </row>
    <row r="232" spans="1:8" ht="24" customHeight="1">
      <c r="A232" s="1" t="s">
        <v>43357</v>
      </c>
      <c r="B232" s="2">
        <v>2</v>
      </c>
      <c r="C232" s="1" t="s">
        <v>43358</v>
      </c>
      <c r="D232" s="2">
        <v>0</v>
      </c>
      <c r="E232" s="2">
        <v>0</v>
      </c>
      <c r="F232" s="2">
        <v>5</v>
      </c>
      <c r="G232" s="1" t="s">
        <v>43359</v>
      </c>
      <c r="H232" s="1" t="s">
        <v>43360</v>
      </c>
    </row>
    <row r="233" spans="1:8" ht="15" customHeight="1">
      <c r="A233" s="1" t="s">
        <v>43361</v>
      </c>
      <c r="B233" s="2">
        <v>2</v>
      </c>
      <c r="C233" s="1" t="s">
        <v>43362</v>
      </c>
      <c r="D233" s="2">
        <v>-1</v>
      </c>
      <c r="E233" s="2">
        <v>0</v>
      </c>
      <c r="F233" s="2">
        <v>5</v>
      </c>
      <c r="G233" s="1" t="s">
        <v>43363</v>
      </c>
      <c r="H233" s="1" t="s">
        <v>43364</v>
      </c>
    </row>
    <row r="234" spans="1:8" ht="15" customHeight="1">
      <c r="A234" s="1" t="s">
        <v>43365</v>
      </c>
      <c r="B234" s="2">
        <v>2</v>
      </c>
      <c r="C234" s="1" t="s">
        <v>43366</v>
      </c>
      <c r="D234" s="2">
        <v>2</v>
      </c>
      <c r="E234" s="2">
        <v>0</v>
      </c>
      <c r="F234" s="2">
        <v>1</v>
      </c>
      <c r="G234" s="1" t="s">
        <v>43367</v>
      </c>
      <c r="H234" s="1" t="s">
        <v>43368</v>
      </c>
    </row>
    <row r="235" spans="1:8" ht="15" customHeight="1">
      <c r="A235" s="1" t="s">
        <v>43369</v>
      </c>
      <c r="B235" s="2">
        <v>2</v>
      </c>
      <c r="C235" s="1" t="s">
        <v>43370</v>
      </c>
      <c r="D235" s="2">
        <v>0</v>
      </c>
      <c r="E235" s="2">
        <v>0</v>
      </c>
      <c r="F235" s="2">
        <v>5</v>
      </c>
      <c r="G235" s="1" t="s">
        <v>43371</v>
      </c>
      <c r="H235" s="1" t="s">
        <v>43372</v>
      </c>
    </row>
    <row r="236" spans="1:8" ht="15" customHeight="1">
      <c r="A236" s="1" t="s">
        <v>43373</v>
      </c>
      <c r="B236" s="2">
        <v>2</v>
      </c>
      <c r="C236" s="1" t="s">
        <v>43374</v>
      </c>
      <c r="D236" s="2">
        <v>0</v>
      </c>
      <c r="E236" s="2">
        <v>0</v>
      </c>
      <c r="F236" s="2">
        <v>3</v>
      </c>
      <c r="G236" s="1" t="s">
        <v>43375</v>
      </c>
      <c r="H236" s="1" t="s">
        <v>43376</v>
      </c>
    </row>
    <row r="237" spans="1:8" ht="15" customHeight="1">
      <c r="A237" s="1" t="s">
        <v>43377</v>
      </c>
      <c r="B237" s="2">
        <v>2</v>
      </c>
      <c r="C237" s="1" t="s">
        <v>43378</v>
      </c>
      <c r="D237" s="2">
        <v>0</v>
      </c>
      <c r="E237" s="2">
        <v>0</v>
      </c>
      <c r="F237" s="2">
        <v>3</v>
      </c>
      <c r="G237" s="1" t="s">
        <v>43379</v>
      </c>
      <c r="H237" s="1" t="s">
        <v>43380</v>
      </c>
    </row>
    <row r="238" spans="1:8" ht="15" customHeight="1">
      <c r="A238" s="1" t="s">
        <v>43381</v>
      </c>
      <c r="B238" s="2">
        <v>2</v>
      </c>
      <c r="C238" s="1" t="s">
        <v>43382</v>
      </c>
      <c r="D238" s="2">
        <v>0</v>
      </c>
      <c r="E238" s="2">
        <v>0</v>
      </c>
      <c r="F238" s="2">
        <v>5</v>
      </c>
      <c r="G238" s="1" t="s">
        <v>43383</v>
      </c>
      <c r="H238" s="1" t="s">
        <v>43384</v>
      </c>
    </row>
    <row r="239" spans="1:8" ht="15" customHeight="1">
      <c r="A239" s="1" t="s">
        <v>43385</v>
      </c>
      <c r="B239" s="2">
        <v>2</v>
      </c>
      <c r="C239" s="1" t="s">
        <v>43386</v>
      </c>
      <c r="D239" s="2">
        <v>0</v>
      </c>
      <c r="E239" s="2">
        <v>0</v>
      </c>
      <c r="F239" s="2">
        <v>5</v>
      </c>
      <c r="G239" s="1" t="s">
        <v>43387</v>
      </c>
      <c r="H239" s="1" t="s">
        <v>43388</v>
      </c>
    </row>
    <row r="240" spans="1:8" ht="15" customHeight="1">
      <c r="A240" s="1" t="s">
        <v>43389</v>
      </c>
      <c r="B240" s="2">
        <v>2</v>
      </c>
      <c r="C240" s="1" t="s">
        <v>43390</v>
      </c>
      <c r="D240" s="2">
        <v>0</v>
      </c>
      <c r="E240" s="2">
        <v>0</v>
      </c>
      <c r="F240" s="2">
        <v>3</v>
      </c>
      <c r="G240" s="1" t="s">
        <v>43391</v>
      </c>
      <c r="H240" s="1" t="s">
        <v>43392</v>
      </c>
    </row>
    <row r="241" spans="1:8" ht="15" customHeight="1">
      <c r="A241" s="1" t="s">
        <v>43393</v>
      </c>
      <c r="B241" s="2">
        <v>2</v>
      </c>
      <c r="C241" s="1" t="s">
        <v>43394</v>
      </c>
      <c r="D241" s="2">
        <v>0</v>
      </c>
      <c r="E241" s="2">
        <v>0</v>
      </c>
      <c r="F241" s="2">
        <v>5</v>
      </c>
      <c r="G241" s="1" t="s">
        <v>43395</v>
      </c>
      <c r="H241" s="1" t="s">
        <v>43396</v>
      </c>
    </row>
    <row r="242" spans="1:8" ht="24" customHeight="1">
      <c r="A242" s="1" t="s">
        <v>43397</v>
      </c>
      <c r="B242" s="2">
        <v>2</v>
      </c>
      <c r="C242" s="1" t="s">
        <v>43398</v>
      </c>
      <c r="D242" s="2">
        <v>0</v>
      </c>
      <c r="E242" s="2">
        <v>0</v>
      </c>
      <c r="F242" s="2">
        <v>5</v>
      </c>
      <c r="G242" s="1" t="s">
        <v>43399</v>
      </c>
      <c r="H242" s="1" t="s">
        <v>43400</v>
      </c>
    </row>
    <row r="243" spans="1:8" ht="15" customHeight="1">
      <c r="A243" s="1" t="s">
        <v>43401</v>
      </c>
      <c r="B243" s="2">
        <v>2</v>
      </c>
      <c r="C243" s="1" t="s">
        <v>43402</v>
      </c>
      <c r="D243" s="2">
        <v>0</v>
      </c>
      <c r="E243" s="2">
        <v>0</v>
      </c>
      <c r="F243" s="2">
        <v>5</v>
      </c>
      <c r="G243" s="1" t="s">
        <v>43403</v>
      </c>
      <c r="H243" s="1" t="s">
        <v>43404</v>
      </c>
    </row>
    <row r="244" spans="1:8" ht="15" customHeight="1">
      <c r="A244" s="1" t="s">
        <v>43405</v>
      </c>
      <c r="B244" s="2">
        <v>2</v>
      </c>
      <c r="C244" s="1" t="s">
        <v>43406</v>
      </c>
      <c r="D244" s="2">
        <v>0</v>
      </c>
      <c r="E244" s="2">
        <v>0</v>
      </c>
      <c r="F244" s="2">
        <v>4</v>
      </c>
      <c r="G244" s="1" t="s">
        <v>43407</v>
      </c>
      <c r="H244" s="1" t="s">
        <v>43408</v>
      </c>
    </row>
    <row r="245" spans="1:8" ht="15" customHeight="1">
      <c r="A245" s="1" t="s">
        <v>43409</v>
      </c>
      <c r="B245" s="2">
        <v>2</v>
      </c>
      <c r="C245" s="1" t="s">
        <v>43410</v>
      </c>
      <c r="D245" s="2">
        <v>0</v>
      </c>
      <c r="E245" s="2">
        <v>0</v>
      </c>
      <c r="F245" s="2">
        <v>5</v>
      </c>
      <c r="G245" s="1" t="s">
        <v>43411</v>
      </c>
      <c r="H245" s="1" t="s">
        <v>43412</v>
      </c>
    </row>
    <row r="246" spans="1:8" ht="24" customHeight="1">
      <c r="A246" s="1" t="s">
        <v>43413</v>
      </c>
      <c r="B246" s="2">
        <v>2</v>
      </c>
      <c r="C246" s="1" t="s">
        <v>43378</v>
      </c>
      <c r="D246" s="2">
        <v>0</v>
      </c>
      <c r="E246" s="2">
        <v>0</v>
      </c>
      <c r="F246" s="2">
        <v>4</v>
      </c>
      <c r="G246" s="1" t="s">
        <v>43414</v>
      </c>
      <c r="H246" s="1" t="s">
        <v>43415</v>
      </c>
    </row>
    <row r="247" spans="1:8" ht="15" customHeight="1">
      <c r="A247" s="1" t="s">
        <v>43416</v>
      </c>
      <c r="B247" s="2">
        <v>2</v>
      </c>
      <c r="C247" s="1" t="s">
        <v>43417</v>
      </c>
      <c r="D247" s="2">
        <v>0</v>
      </c>
      <c r="E247" s="2">
        <v>0</v>
      </c>
      <c r="F247" s="2">
        <v>1</v>
      </c>
      <c r="G247" s="1" t="s">
        <v>43418</v>
      </c>
      <c r="H247" s="1" t="s">
        <v>43419</v>
      </c>
    </row>
    <row r="248" spans="1:8" ht="15" customHeight="1">
      <c r="A248" s="1" t="s">
        <v>43420</v>
      </c>
      <c r="B248" s="2">
        <v>2</v>
      </c>
      <c r="C248" s="1" t="s">
        <v>43421</v>
      </c>
      <c r="D248" s="2">
        <v>0</v>
      </c>
      <c r="E248" s="2">
        <v>0</v>
      </c>
      <c r="F248" s="2">
        <v>5</v>
      </c>
      <c r="G248" s="1" t="s">
        <v>43422</v>
      </c>
      <c r="H248" s="1" t="s">
        <v>43423</v>
      </c>
    </row>
    <row r="249" spans="1:8" ht="15" customHeight="1">
      <c r="A249" s="1" t="s">
        <v>43424</v>
      </c>
      <c r="B249" s="2">
        <v>2</v>
      </c>
      <c r="C249" s="1" t="s">
        <v>43425</v>
      </c>
      <c r="D249" s="2">
        <v>0</v>
      </c>
      <c r="E249" s="2">
        <v>0</v>
      </c>
      <c r="F249" s="2">
        <v>4</v>
      </c>
      <c r="G249" s="1" t="s">
        <v>43426</v>
      </c>
      <c r="H249" s="1" t="s">
        <v>43427</v>
      </c>
    </row>
    <row r="250" spans="1:8" ht="15" customHeight="1">
      <c r="A250" s="1" t="s">
        <v>43428</v>
      </c>
      <c r="B250" s="2">
        <v>2</v>
      </c>
      <c r="C250" s="1" t="s">
        <v>43429</v>
      </c>
      <c r="D250" s="2">
        <v>0</v>
      </c>
      <c r="E250" s="2">
        <v>0</v>
      </c>
      <c r="F250" s="2">
        <v>4</v>
      </c>
      <c r="G250" s="1" t="s">
        <v>43430</v>
      </c>
      <c r="H250" s="1" t="s">
        <v>43431</v>
      </c>
    </row>
    <row r="251" spans="1:8" ht="15" customHeight="1">
      <c r="A251" s="1" t="s">
        <v>43432</v>
      </c>
      <c r="B251" s="2">
        <v>2</v>
      </c>
      <c r="C251" s="1" t="s">
        <v>43433</v>
      </c>
      <c r="D251" s="2">
        <v>0</v>
      </c>
      <c r="E251" s="2">
        <v>0</v>
      </c>
      <c r="F251" s="2">
        <v>4</v>
      </c>
      <c r="G251" s="1" t="s">
        <v>43434</v>
      </c>
      <c r="H251" s="1" t="s">
        <v>43435</v>
      </c>
    </row>
    <row r="252" spans="1:8" ht="15" customHeight="1">
      <c r="A252" s="1" t="s">
        <v>43436</v>
      </c>
      <c r="B252" s="2">
        <v>2</v>
      </c>
      <c r="C252" s="1" t="s">
        <v>43437</v>
      </c>
      <c r="D252" s="2">
        <v>0</v>
      </c>
      <c r="E252" s="2">
        <v>0</v>
      </c>
      <c r="F252" s="2">
        <v>3</v>
      </c>
      <c r="G252" s="1" t="s">
        <v>43438</v>
      </c>
      <c r="H252" s="1" t="s">
        <v>43439</v>
      </c>
    </row>
    <row r="253" spans="1:8" ht="15" customHeight="1">
      <c r="A253" s="1" t="s">
        <v>43440</v>
      </c>
      <c r="B253" s="2">
        <v>2</v>
      </c>
      <c r="C253" s="1" t="s">
        <v>43441</v>
      </c>
      <c r="D253" s="2">
        <v>0</v>
      </c>
      <c r="E253" s="2">
        <v>0</v>
      </c>
      <c r="F253" s="2">
        <v>5</v>
      </c>
      <c r="G253" s="1" t="s">
        <v>43442</v>
      </c>
      <c r="H253" s="1" t="s">
        <v>43443</v>
      </c>
    </row>
    <row r="254" spans="1:8" ht="15" customHeight="1">
      <c r="A254" s="1" t="s">
        <v>43444</v>
      </c>
      <c r="B254" s="2">
        <v>2</v>
      </c>
      <c r="C254" s="1" t="s">
        <v>43445</v>
      </c>
      <c r="D254" s="2">
        <v>-1</v>
      </c>
      <c r="E254" s="2">
        <v>0</v>
      </c>
      <c r="F254" s="2">
        <v>4</v>
      </c>
      <c r="G254" s="1" t="s">
        <v>43446</v>
      </c>
      <c r="H254" s="1" t="s">
        <v>43447</v>
      </c>
    </row>
    <row r="255" spans="1:8" ht="24" customHeight="1">
      <c r="A255" s="1" t="s">
        <v>43448</v>
      </c>
      <c r="B255" s="2">
        <v>2</v>
      </c>
      <c r="C255" s="1" t="s">
        <v>233</v>
      </c>
      <c r="D255" s="2">
        <v>0</v>
      </c>
      <c r="E255" s="2">
        <v>0</v>
      </c>
      <c r="F255" s="2">
        <v>5</v>
      </c>
      <c r="G255" s="1" t="s">
        <v>43449</v>
      </c>
      <c r="H255" s="1" t="s">
        <v>43450</v>
      </c>
    </row>
    <row r="256" spans="1:8" ht="24" customHeight="1">
      <c r="A256" s="1" t="s">
        <v>43451</v>
      </c>
      <c r="B256" s="2">
        <v>2</v>
      </c>
      <c r="C256" s="1" t="s">
        <v>13681</v>
      </c>
      <c r="D256" s="2">
        <v>0</v>
      </c>
      <c r="E256" s="2">
        <v>0</v>
      </c>
      <c r="F256" s="2">
        <v>4</v>
      </c>
      <c r="G256" s="1" t="s">
        <v>43452</v>
      </c>
      <c r="H256" s="1" t="s">
        <v>43453</v>
      </c>
    </row>
    <row r="257" spans="1:8" ht="24" customHeight="1">
      <c r="A257" s="1" t="s">
        <v>43454</v>
      </c>
      <c r="B257" s="2">
        <v>2</v>
      </c>
      <c r="C257" s="1" t="s">
        <v>43455</v>
      </c>
      <c r="D257" s="2">
        <v>0</v>
      </c>
      <c r="E257" s="2">
        <v>0</v>
      </c>
      <c r="F257" s="2">
        <v>5</v>
      </c>
      <c r="G257" s="1" t="s">
        <v>43456</v>
      </c>
      <c r="H257" s="1" t="s">
        <v>43457</v>
      </c>
    </row>
    <row r="258" spans="1:8" ht="15" customHeight="1">
      <c r="A258" s="1" t="s">
        <v>43458</v>
      </c>
      <c r="B258" s="2">
        <v>2</v>
      </c>
      <c r="C258" s="1" t="s">
        <v>43459</v>
      </c>
      <c r="D258" s="2">
        <v>0</v>
      </c>
      <c r="E258" s="2">
        <v>0</v>
      </c>
      <c r="F258" s="2">
        <v>5</v>
      </c>
      <c r="G258" s="1" t="s">
        <v>43460</v>
      </c>
      <c r="H258" s="1" t="s">
        <v>43461</v>
      </c>
    </row>
    <row r="259" spans="1:8" ht="15" customHeight="1">
      <c r="A259" s="1" t="s">
        <v>43462</v>
      </c>
      <c r="B259" s="2">
        <v>2</v>
      </c>
      <c r="C259" s="1" t="s">
        <v>43463</v>
      </c>
      <c r="D259" s="2">
        <v>0</v>
      </c>
      <c r="E259" s="2">
        <v>0</v>
      </c>
      <c r="F259" s="2">
        <v>2</v>
      </c>
      <c r="G259" s="1" t="s">
        <v>43464</v>
      </c>
      <c r="H259" s="1" t="s">
        <v>43465</v>
      </c>
    </row>
    <row r="260" spans="1:8" ht="15" customHeight="1">
      <c r="A260" s="1" t="s">
        <v>43466</v>
      </c>
      <c r="B260" s="2">
        <v>2</v>
      </c>
      <c r="C260" s="1" t="s">
        <v>43467</v>
      </c>
      <c r="D260" s="2">
        <v>0</v>
      </c>
      <c r="E260" s="2">
        <v>0</v>
      </c>
      <c r="F260" s="2">
        <v>5</v>
      </c>
      <c r="G260" s="1" t="s">
        <v>43468</v>
      </c>
      <c r="H260" s="1" t="s">
        <v>43469</v>
      </c>
    </row>
    <row r="261" spans="1:8" ht="15" customHeight="1">
      <c r="A261" s="1" t="s">
        <v>43470</v>
      </c>
      <c r="B261" s="2">
        <v>2</v>
      </c>
      <c r="C261" s="1" t="s">
        <v>43471</v>
      </c>
      <c r="D261" s="2">
        <v>0</v>
      </c>
      <c r="E261" s="2">
        <v>0</v>
      </c>
      <c r="F261" s="2">
        <v>4</v>
      </c>
      <c r="G261" s="1" t="s">
        <v>43472</v>
      </c>
      <c r="H261" s="1" t="s">
        <v>43473</v>
      </c>
    </row>
    <row r="262" spans="1:8" ht="15" customHeight="1">
      <c r="A262" s="1" t="s">
        <v>43474</v>
      </c>
      <c r="B262" s="2">
        <v>2</v>
      </c>
      <c r="C262" s="1" t="s">
        <v>43475</v>
      </c>
      <c r="D262" s="2">
        <v>0</v>
      </c>
      <c r="E262" s="2">
        <v>0</v>
      </c>
      <c r="F262" s="2">
        <v>5</v>
      </c>
      <c r="G262" s="1" t="s">
        <v>43476</v>
      </c>
      <c r="H262" s="1" t="s">
        <v>43477</v>
      </c>
    </row>
    <row r="263" spans="1:8" ht="15" customHeight="1">
      <c r="A263" s="1" t="s">
        <v>43478</v>
      </c>
      <c r="B263" s="2">
        <v>2</v>
      </c>
      <c r="C263" s="1" t="s">
        <v>43479</v>
      </c>
      <c r="D263" s="2">
        <v>0</v>
      </c>
      <c r="E263" s="2">
        <v>0</v>
      </c>
      <c r="F263" s="2">
        <v>5</v>
      </c>
      <c r="G263" s="1" t="s">
        <v>43480</v>
      </c>
      <c r="H263" s="1" t="s">
        <v>43481</v>
      </c>
    </row>
    <row r="264" spans="1:8" ht="15" customHeight="1">
      <c r="A264" s="1" t="s">
        <v>43482</v>
      </c>
      <c r="B264" s="2">
        <v>2</v>
      </c>
      <c r="C264" s="1" t="s">
        <v>43483</v>
      </c>
      <c r="D264" s="2">
        <v>0</v>
      </c>
      <c r="E264" s="2">
        <v>0</v>
      </c>
      <c r="F264" s="2">
        <v>5</v>
      </c>
      <c r="G264" s="1" t="s">
        <v>43484</v>
      </c>
      <c r="H264" s="1" t="s">
        <v>43485</v>
      </c>
    </row>
    <row r="265" spans="1:8" ht="24" customHeight="1">
      <c r="A265" s="1" t="s">
        <v>43486</v>
      </c>
      <c r="B265" s="2">
        <v>2</v>
      </c>
      <c r="C265" s="1" t="s">
        <v>43487</v>
      </c>
      <c r="D265" s="2">
        <v>0</v>
      </c>
      <c r="E265" s="2">
        <v>0</v>
      </c>
      <c r="F265" s="2">
        <v>4</v>
      </c>
      <c r="G265" s="1" t="s">
        <v>43488</v>
      </c>
      <c r="H265" s="1" t="s">
        <v>43489</v>
      </c>
    </row>
    <row r="266" spans="1:8" ht="15" customHeight="1">
      <c r="A266" s="1" t="s">
        <v>43490</v>
      </c>
      <c r="B266" s="2">
        <v>2</v>
      </c>
      <c r="C266" s="1" t="s">
        <v>43491</v>
      </c>
      <c r="D266" s="2">
        <v>0</v>
      </c>
      <c r="E266" s="2">
        <v>0</v>
      </c>
      <c r="F266" s="2">
        <v>3</v>
      </c>
      <c r="G266" s="1" t="s">
        <v>43492</v>
      </c>
      <c r="H266" s="1" t="s">
        <v>43493</v>
      </c>
    </row>
    <row r="267" spans="1:8" ht="15" customHeight="1">
      <c r="A267" s="1" t="s">
        <v>43494</v>
      </c>
      <c r="B267" s="2">
        <v>2</v>
      </c>
      <c r="C267" s="1" t="s">
        <v>43495</v>
      </c>
      <c r="D267" s="2">
        <v>0</v>
      </c>
      <c r="E267" s="2">
        <v>0</v>
      </c>
      <c r="F267" s="2">
        <v>3</v>
      </c>
      <c r="G267" s="1" t="s">
        <v>43496</v>
      </c>
      <c r="H267" s="1" t="s">
        <v>43497</v>
      </c>
    </row>
    <row r="268" spans="1:8" ht="15" customHeight="1">
      <c r="A268" s="1" t="s">
        <v>43498</v>
      </c>
      <c r="B268" s="2">
        <v>2</v>
      </c>
      <c r="C268" s="1" t="s">
        <v>43499</v>
      </c>
      <c r="D268" s="2">
        <v>0</v>
      </c>
      <c r="E268" s="2">
        <v>0</v>
      </c>
      <c r="F268" s="2">
        <v>4</v>
      </c>
      <c r="G268" s="1" t="s">
        <v>43500</v>
      </c>
      <c r="H268" s="1" t="s">
        <v>17026</v>
      </c>
    </row>
    <row r="269" spans="1:8" ht="24" customHeight="1">
      <c r="A269" s="1" t="s">
        <v>43501</v>
      </c>
      <c r="B269" s="2">
        <v>2</v>
      </c>
      <c r="C269" s="1" t="s">
        <v>43502</v>
      </c>
      <c r="D269" s="2">
        <v>0</v>
      </c>
      <c r="E269" s="2">
        <v>0</v>
      </c>
      <c r="F269" s="2">
        <v>5</v>
      </c>
      <c r="G269" s="1" t="s">
        <v>43503</v>
      </c>
      <c r="H269" s="1" t="s">
        <v>43504</v>
      </c>
    </row>
    <row r="270" spans="1:8" ht="24" customHeight="1">
      <c r="A270" s="1" t="s">
        <v>43505</v>
      </c>
      <c r="B270" s="2">
        <v>2</v>
      </c>
      <c r="C270" s="1" t="s">
        <v>43506</v>
      </c>
      <c r="D270" s="2">
        <v>0</v>
      </c>
      <c r="E270" s="2">
        <v>0</v>
      </c>
      <c r="F270" s="2">
        <v>5</v>
      </c>
      <c r="G270" s="1" t="s">
        <v>43507</v>
      </c>
      <c r="H270" s="1" t="s">
        <v>43508</v>
      </c>
    </row>
    <row r="271" spans="1:8" ht="15" customHeight="1">
      <c r="A271" s="1" t="s">
        <v>43509</v>
      </c>
      <c r="B271" s="2">
        <v>2</v>
      </c>
      <c r="C271" s="1" t="s">
        <v>43510</v>
      </c>
      <c r="D271" s="2">
        <v>0</v>
      </c>
      <c r="E271" s="2">
        <v>0</v>
      </c>
      <c r="F271" s="2">
        <v>5</v>
      </c>
      <c r="G271" s="1" t="s">
        <v>43511</v>
      </c>
      <c r="H271" s="1" t="s">
        <v>43512</v>
      </c>
    </row>
    <row r="272" spans="1:8" ht="15" customHeight="1">
      <c r="A272" s="1" t="s">
        <v>43513</v>
      </c>
      <c r="B272" s="2">
        <v>2</v>
      </c>
      <c r="C272" s="1" t="s">
        <v>43514</v>
      </c>
      <c r="D272" s="2">
        <v>0</v>
      </c>
      <c r="E272" s="2">
        <v>0</v>
      </c>
      <c r="F272" s="2">
        <v>3</v>
      </c>
      <c r="G272" s="1" t="s">
        <v>14433</v>
      </c>
      <c r="H272" s="1" t="s">
        <v>43515</v>
      </c>
    </row>
    <row r="273" spans="1:8" ht="15" customHeight="1">
      <c r="A273" s="1" t="s">
        <v>43516</v>
      </c>
      <c r="B273" s="2">
        <v>2</v>
      </c>
      <c r="C273" s="1" t="s">
        <v>43517</v>
      </c>
      <c r="D273" s="2">
        <v>0</v>
      </c>
      <c r="E273" s="2">
        <v>0</v>
      </c>
      <c r="F273" s="2">
        <v>5</v>
      </c>
      <c r="G273" s="1" t="s">
        <v>43518</v>
      </c>
      <c r="H273" s="1" t="s">
        <v>43519</v>
      </c>
    </row>
    <row r="274" spans="1:8" ht="24" customHeight="1">
      <c r="A274" s="1" t="s">
        <v>43520</v>
      </c>
      <c r="B274" s="2">
        <v>2</v>
      </c>
      <c r="C274" s="1" t="s">
        <v>43521</v>
      </c>
      <c r="D274" s="2">
        <v>0</v>
      </c>
      <c r="E274" s="2">
        <v>0</v>
      </c>
      <c r="F274" s="2">
        <v>4</v>
      </c>
      <c r="G274" s="1" t="s">
        <v>43522</v>
      </c>
      <c r="H274" s="1" t="s">
        <v>43523</v>
      </c>
    </row>
    <row r="275" spans="1:8" ht="15" customHeight="1">
      <c r="A275" s="1" t="s">
        <v>43524</v>
      </c>
      <c r="B275" s="2">
        <v>2</v>
      </c>
      <c r="C275" s="1" t="s">
        <v>43525</v>
      </c>
      <c r="D275" s="2">
        <v>0</v>
      </c>
      <c r="E275" s="2">
        <v>0</v>
      </c>
      <c r="F275" s="2">
        <v>5</v>
      </c>
      <c r="G275" s="1" t="s">
        <v>43526</v>
      </c>
      <c r="H275" s="1" t="s">
        <v>43527</v>
      </c>
    </row>
    <row r="276" spans="1:8" ht="15" customHeight="1">
      <c r="A276" s="1" t="s">
        <v>43528</v>
      </c>
      <c r="B276" s="2">
        <v>2</v>
      </c>
      <c r="C276" s="1" t="s">
        <v>43529</v>
      </c>
      <c r="D276" s="2">
        <v>0</v>
      </c>
      <c r="E276" s="2">
        <v>0</v>
      </c>
      <c r="F276" s="2">
        <v>5</v>
      </c>
      <c r="G276" s="1" t="s">
        <v>43530</v>
      </c>
      <c r="H276" s="1" t="s">
        <v>43531</v>
      </c>
    </row>
    <row r="277" spans="1:8" ht="15" customHeight="1">
      <c r="A277" s="1" t="s">
        <v>43532</v>
      </c>
      <c r="B277" s="2">
        <v>2</v>
      </c>
      <c r="C277" s="1" t="s">
        <v>43533</v>
      </c>
      <c r="D277" s="2">
        <v>0</v>
      </c>
      <c r="E277" s="2">
        <v>0</v>
      </c>
      <c r="F277" s="2">
        <v>5</v>
      </c>
      <c r="G277" s="1" t="s">
        <v>43534</v>
      </c>
      <c r="H277" s="1" t="s">
        <v>43535</v>
      </c>
    </row>
    <row r="278" spans="1:8" ht="15" customHeight="1">
      <c r="A278" s="1" t="s">
        <v>43536</v>
      </c>
      <c r="B278" s="2">
        <v>2</v>
      </c>
      <c r="C278" s="1" t="s">
        <v>43537</v>
      </c>
      <c r="D278" s="2">
        <v>0</v>
      </c>
      <c r="E278" s="2">
        <v>0</v>
      </c>
      <c r="F278" s="2">
        <v>2</v>
      </c>
      <c r="G278" s="1" t="s">
        <v>43538</v>
      </c>
      <c r="H278" s="1" t="s">
        <v>43539</v>
      </c>
    </row>
    <row r="279" spans="1:8" ht="24" customHeight="1">
      <c r="A279" s="1" t="s">
        <v>43540</v>
      </c>
      <c r="B279" s="2">
        <v>2</v>
      </c>
      <c r="C279" s="1" t="s">
        <v>43541</v>
      </c>
      <c r="D279" s="2">
        <v>0</v>
      </c>
      <c r="E279" s="2">
        <v>0</v>
      </c>
      <c r="F279" s="2">
        <v>4</v>
      </c>
      <c r="G279" s="1" t="s">
        <v>43542</v>
      </c>
      <c r="H279" s="1" t="s">
        <v>43543</v>
      </c>
    </row>
    <row r="280" spans="1:8" ht="15" customHeight="1">
      <c r="A280" s="1" t="s">
        <v>43544</v>
      </c>
      <c r="B280" s="2">
        <v>2</v>
      </c>
      <c r="C280" s="1" t="s">
        <v>43545</v>
      </c>
      <c r="D280" s="2">
        <v>0</v>
      </c>
      <c r="E280" s="2">
        <v>0</v>
      </c>
      <c r="F280" s="2">
        <v>5</v>
      </c>
      <c r="G280" s="1" t="s">
        <v>43546</v>
      </c>
      <c r="H280" s="1" t="s">
        <v>43547</v>
      </c>
    </row>
    <row r="281" spans="1:8" ht="24" customHeight="1">
      <c r="A281" s="1" t="s">
        <v>43548</v>
      </c>
      <c r="B281" s="2">
        <v>2</v>
      </c>
      <c r="C281" s="1" t="s">
        <v>43549</v>
      </c>
      <c r="D281" s="2">
        <v>0</v>
      </c>
      <c r="E281" s="2">
        <v>0</v>
      </c>
      <c r="F281" s="2">
        <v>1</v>
      </c>
      <c r="G281" s="1" t="s">
        <v>43550</v>
      </c>
      <c r="H281" s="1" t="s">
        <v>43551</v>
      </c>
    </row>
    <row r="282" spans="1:8" ht="15" customHeight="1">
      <c r="A282" s="1" t="s">
        <v>43552</v>
      </c>
      <c r="B282" s="2">
        <v>2</v>
      </c>
      <c r="C282" s="1" t="s">
        <v>43553</v>
      </c>
      <c r="D282" s="2">
        <v>0</v>
      </c>
      <c r="E282" s="2">
        <v>0</v>
      </c>
      <c r="F282" s="2">
        <v>5</v>
      </c>
      <c r="G282" s="1" t="s">
        <v>43554</v>
      </c>
      <c r="H282" s="1" t="s">
        <v>43555</v>
      </c>
    </row>
    <row r="283" spans="1:8" ht="15" customHeight="1">
      <c r="A283" s="1" t="s">
        <v>43556</v>
      </c>
      <c r="B283" s="2">
        <v>2</v>
      </c>
      <c r="C283" s="1" t="s">
        <v>43557</v>
      </c>
      <c r="D283" s="2">
        <v>0</v>
      </c>
      <c r="E283" s="2">
        <v>0</v>
      </c>
      <c r="F283" s="2">
        <v>5</v>
      </c>
      <c r="G283" s="1" t="s">
        <v>43558</v>
      </c>
      <c r="H283" s="1" t="s">
        <v>43559</v>
      </c>
    </row>
    <row r="284" spans="1:8" ht="24" customHeight="1">
      <c r="A284" s="1" t="s">
        <v>43560</v>
      </c>
      <c r="B284" s="2">
        <v>2</v>
      </c>
      <c r="C284" s="1" t="s">
        <v>43561</v>
      </c>
      <c r="D284" s="2">
        <v>0</v>
      </c>
      <c r="E284" s="2">
        <v>0</v>
      </c>
      <c r="F284" s="2">
        <v>2</v>
      </c>
      <c r="G284" s="1" t="s">
        <v>43562</v>
      </c>
      <c r="H284" s="1" t="s">
        <v>43563</v>
      </c>
    </row>
    <row r="285" spans="1:8" ht="24" customHeight="1">
      <c r="A285" s="1" t="s">
        <v>43564</v>
      </c>
      <c r="B285" s="2">
        <v>2</v>
      </c>
      <c r="C285" s="1" t="s">
        <v>3914</v>
      </c>
      <c r="D285" s="2">
        <v>0</v>
      </c>
      <c r="E285" s="2">
        <v>0</v>
      </c>
      <c r="F285" s="2">
        <v>4</v>
      </c>
      <c r="G285" s="1" t="s">
        <v>19243</v>
      </c>
      <c r="H285" s="1" t="s">
        <v>43565</v>
      </c>
    </row>
    <row r="286" spans="1:8" ht="15" customHeight="1">
      <c r="A286" s="1" t="s">
        <v>43566</v>
      </c>
      <c r="B286" s="2">
        <v>2</v>
      </c>
      <c r="C286" s="1" t="s">
        <v>43567</v>
      </c>
      <c r="D286" s="2">
        <v>0</v>
      </c>
      <c r="E286" s="2">
        <v>0</v>
      </c>
      <c r="F286" s="2">
        <v>5</v>
      </c>
      <c r="G286" s="1" t="s">
        <v>43568</v>
      </c>
      <c r="H286" s="1" t="s">
        <v>43569</v>
      </c>
    </row>
    <row r="287" spans="1:8" ht="15" customHeight="1">
      <c r="A287" s="1" t="s">
        <v>43570</v>
      </c>
      <c r="B287" s="2">
        <v>2</v>
      </c>
      <c r="C287" s="1" t="s">
        <v>43571</v>
      </c>
      <c r="D287" s="2">
        <v>0</v>
      </c>
      <c r="E287" s="2">
        <v>0</v>
      </c>
      <c r="F287" s="2">
        <v>4</v>
      </c>
      <c r="G287" s="1" t="s">
        <v>43572</v>
      </c>
      <c r="H287" s="1" t="s">
        <v>43573</v>
      </c>
    </row>
    <row r="288" spans="1:8" ht="24" customHeight="1">
      <c r="A288" s="1" t="s">
        <v>43574</v>
      </c>
      <c r="B288" s="2">
        <v>2</v>
      </c>
      <c r="C288" s="1" t="s">
        <v>43575</v>
      </c>
      <c r="D288" s="2">
        <v>1</v>
      </c>
      <c r="E288" s="2">
        <v>0</v>
      </c>
      <c r="F288" s="2">
        <v>3</v>
      </c>
      <c r="G288" s="1" t="s">
        <v>43576</v>
      </c>
      <c r="H288" s="1" t="s">
        <v>43577</v>
      </c>
    </row>
    <row r="289" spans="1:8" ht="15" customHeight="1">
      <c r="A289" s="1" t="s">
        <v>43578</v>
      </c>
      <c r="B289" s="2">
        <v>2</v>
      </c>
      <c r="C289" s="1" t="s">
        <v>43579</v>
      </c>
      <c r="D289" s="2">
        <v>0</v>
      </c>
      <c r="E289" s="2">
        <v>0</v>
      </c>
      <c r="F289" s="2">
        <v>5</v>
      </c>
      <c r="G289" s="1" t="s">
        <v>43580</v>
      </c>
      <c r="H289" s="1" t="s">
        <v>43581</v>
      </c>
    </row>
    <row r="290" spans="1:8" ht="15" customHeight="1">
      <c r="A290" s="1" t="s">
        <v>43582</v>
      </c>
      <c r="B290" s="2">
        <v>2</v>
      </c>
      <c r="C290" s="1" t="s">
        <v>43583</v>
      </c>
      <c r="D290" s="2">
        <v>0</v>
      </c>
      <c r="E290" s="2">
        <v>0</v>
      </c>
      <c r="F290" s="2">
        <v>5</v>
      </c>
      <c r="G290" s="1" t="s">
        <v>43584</v>
      </c>
      <c r="H290" s="1" t="s">
        <v>43585</v>
      </c>
    </row>
    <row r="291" spans="1:8" ht="15" customHeight="1">
      <c r="A291" s="1" t="s">
        <v>43586</v>
      </c>
      <c r="B291" s="2">
        <v>2</v>
      </c>
      <c r="C291" s="1" t="s">
        <v>43587</v>
      </c>
      <c r="D291" s="2">
        <v>0</v>
      </c>
      <c r="E291" s="2">
        <v>0</v>
      </c>
      <c r="F291" s="2">
        <v>5</v>
      </c>
      <c r="G291" s="1" t="s">
        <v>43588</v>
      </c>
      <c r="H291" s="1" t="s">
        <v>43589</v>
      </c>
    </row>
    <row r="292" spans="1:8" ht="36" customHeight="1">
      <c r="A292" s="1" t="s">
        <v>43590</v>
      </c>
      <c r="B292" s="2">
        <v>2</v>
      </c>
      <c r="C292" s="1" t="s">
        <v>43591</v>
      </c>
      <c r="D292" s="2">
        <v>0</v>
      </c>
      <c r="E292" s="2">
        <v>0</v>
      </c>
      <c r="F292" s="2">
        <v>1</v>
      </c>
      <c r="G292" s="1" t="s">
        <v>43592</v>
      </c>
      <c r="H292" s="1" t="s">
        <v>43593</v>
      </c>
    </row>
    <row r="293" spans="1:8" ht="15" customHeight="1">
      <c r="A293" s="1" t="s">
        <v>43594</v>
      </c>
      <c r="B293" s="2">
        <v>2</v>
      </c>
      <c r="C293" s="1" t="s">
        <v>43595</v>
      </c>
      <c r="D293" s="2">
        <v>0</v>
      </c>
      <c r="E293" s="2">
        <v>0</v>
      </c>
      <c r="F293" s="2">
        <v>4</v>
      </c>
      <c r="G293" s="1" t="s">
        <v>43596</v>
      </c>
      <c r="H293" s="1" t="s">
        <v>43597</v>
      </c>
    </row>
    <row r="294" spans="1:8" ht="24" customHeight="1">
      <c r="A294" s="1" t="s">
        <v>43598</v>
      </c>
      <c r="B294" s="2">
        <v>2</v>
      </c>
      <c r="C294" s="1" t="s">
        <v>43599</v>
      </c>
      <c r="D294" s="2">
        <v>0</v>
      </c>
      <c r="E294" s="2">
        <v>0</v>
      </c>
      <c r="F294" s="2">
        <v>5</v>
      </c>
      <c r="G294" s="1" t="s">
        <v>43600</v>
      </c>
      <c r="H294" s="1" t="s">
        <v>43601</v>
      </c>
    </row>
    <row r="295" spans="1:8" ht="15" customHeight="1">
      <c r="A295" s="1" t="s">
        <v>43602</v>
      </c>
      <c r="B295" s="2">
        <v>2</v>
      </c>
      <c r="C295" s="1" t="s">
        <v>43603</v>
      </c>
      <c r="D295" s="2">
        <v>0</v>
      </c>
      <c r="E295" s="2">
        <v>0</v>
      </c>
      <c r="F295" s="2">
        <v>5</v>
      </c>
      <c r="G295" s="1" t="s">
        <v>43604</v>
      </c>
      <c r="H295" s="1" t="s">
        <v>43605</v>
      </c>
    </row>
    <row r="296" spans="1:8" ht="15" customHeight="1">
      <c r="A296" s="1" t="s">
        <v>43606</v>
      </c>
      <c r="B296" s="2">
        <v>2</v>
      </c>
      <c r="C296" s="1" t="s">
        <v>43607</v>
      </c>
      <c r="D296" s="2">
        <v>0</v>
      </c>
      <c r="E296" s="2">
        <v>0</v>
      </c>
      <c r="F296" s="2">
        <v>5</v>
      </c>
      <c r="G296" s="1" t="s">
        <v>43608</v>
      </c>
      <c r="H296" s="1" t="s">
        <v>43609</v>
      </c>
    </row>
    <row r="297" spans="1:8" ht="15" customHeight="1">
      <c r="A297" s="1" t="s">
        <v>43610</v>
      </c>
      <c r="B297" s="2">
        <v>2</v>
      </c>
      <c r="C297" s="1" t="s">
        <v>43611</v>
      </c>
      <c r="D297" s="2">
        <v>0</v>
      </c>
      <c r="E297" s="2">
        <v>0</v>
      </c>
      <c r="F297" s="2">
        <v>4</v>
      </c>
      <c r="G297" s="1" t="s">
        <v>43612</v>
      </c>
      <c r="H297" s="1" t="s">
        <v>43613</v>
      </c>
    </row>
    <row r="298" spans="1:8" ht="24" customHeight="1">
      <c r="A298" s="1" t="s">
        <v>43614</v>
      </c>
      <c r="B298" s="2">
        <v>2</v>
      </c>
      <c r="C298" s="1" t="s">
        <v>43615</v>
      </c>
      <c r="D298" s="2">
        <v>0</v>
      </c>
      <c r="E298" s="2">
        <v>0</v>
      </c>
      <c r="F298" s="2">
        <v>3</v>
      </c>
      <c r="G298" s="1" t="s">
        <v>43616</v>
      </c>
      <c r="H298" s="1" t="s">
        <v>43617</v>
      </c>
    </row>
    <row r="299" spans="1:8" ht="15" customHeight="1">
      <c r="A299" s="1" t="s">
        <v>43618</v>
      </c>
      <c r="B299" s="2">
        <v>2</v>
      </c>
      <c r="C299" s="1" t="s">
        <v>43619</v>
      </c>
      <c r="D299" s="2">
        <v>-1</v>
      </c>
      <c r="E299" s="2">
        <v>0</v>
      </c>
      <c r="F299" s="2">
        <v>1</v>
      </c>
      <c r="G299" s="1" t="s">
        <v>43620</v>
      </c>
      <c r="H299" s="1" t="s">
        <v>43621</v>
      </c>
    </row>
    <row r="300" spans="1:8" ht="15" customHeight="1">
      <c r="A300" s="1" t="s">
        <v>43622</v>
      </c>
      <c r="B300" s="2">
        <v>2</v>
      </c>
      <c r="C300" s="1" t="s">
        <v>43623</v>
      </c>
      <c r="D300" s="2">
        <v>0</v>
      </c>
      <c r="E300" s="2">
        <v>0</v>
      </c>
      <c r="F300" s="2">
        <v>1</v>
      </c>
      <c r="G300" s="1" t="s">
        <v>43624</v>
      </c>
      <c r="H300" s="1" t="s">
        <v>43625</v>
      </c>
    </row>
    <row r="301" spans="1:8" ht="15" customHeight="1">
      <c r="A301" s="1" t="s">
        <v>43626</v>
      </c>
      <c r="B301" s="2">
        <v>2</v>
      </c>
      <c r="C301" s="1" t="s">
        <v>43627</v>
      </c>
      <c r="D301" s="2">
        <v>0</v>
      </c>
      <c r="E301" s="2">
        <v>0</v>
      </c>
      <c r="F301" s="2">
        <v>2</v>
      </c>
      <c r="G301" s="1" t="s">
        <v>43628</v>
      </c>
      <c r="H301" s="1" t="s">
        <v>43629</v>
      </c>
    </row>
    <row r="302" spans="1:8" ht="15" customHeight="1">
      <c r="A302" s="1" t="s">
        <v>43630</v>
      </c>
      <c r="B302" s="2">
        <v>2</v>
      </c>
      <c r="C302" s="1" t="s">
        <v>43631</v>
      </c>
      <c r="D302" s="2">
        <v>0</v>
      </c>
      <c r="E302" s="2">
        <v>0</v>
      </c>
      <c r="F302" s="2">
        <v>5</v>
      </c>
      <c r="G302" s="1" t="s">
        <v>43632</v>
      </c>
      <c r="H302" s="1" t="s">
        <v>43633</v>
      </c>
    </row>
    <row r="303" spans="1:8" ht="15" customHeight="1">
      <c r="A303" s="1" t="s">
        <v>43634</v>
      </c>
      <c r="B303" s="2">
        <v>2</v>
      </c>
      <c r="C303" s="1" t="s">
        <v>43635</v>
      </c>
      <c r="D303" s="2">
        <v>0</v>
      </c>
      <c r="E303" s="2">
        <v>0</v>
      </c>
      <c r="F303" s="2">
        <v>5</v>
      </c>
      <c r="G303" s="1" t="s">
        <v>43636</v>
      </c>
      <c r="H303" s="1" t="s">
        <v>43637</v>
      </c>
    </row>
    <row r="304" spans="1:8" ht="15" customHeight="1">
      <c r="A304" s="1" t="s">
        <v>43638</v>
      </c>
      <c r="B304" s="2">
        <v>2</v>
      </c>
      <c r="C304" s="1" t="s">
        <v>43639</v>
      </c>
      <c r="D304" s="2">
        <v>0</v>
      </c>
      <c r="E304" s="2">
        <v>0</v>
      </c>
      <c r="F304" s="2">
        <v>4</v>
      </c>
      <c r="G304" s="1" t="s">
        <v>43640</v>
      </c>
      <c r="H304" s="1" t="s">
        <v>43641</v>
      </c>
    </row>
    <row r="305" spans="1:8" ht="15" customHeight="1">
      <c r="A305" s="1" t="s">
        <v>43642</v>
      </c>
      <c r="B305" s="2">
        <v>2</v>
      </c>
      <c r="C305" s="1" t="s">
        <v>43643</v>
      </c>
      <c r="D305" s="2">
        <v>0</v>
      </c>
      <c r="E305" s="2">
        <v>0</v>
      </c>
      <c r="F305" s="2">
        <v>5</v>
      </c>
      <c r="G305" s="1" t="s">
        <v>43644</v>
      </c>
      <c r="H305" s="1" t="s">
        <v>43645</v>
      </c>
    </row>
    <row r="306" spans="1:8" ht="24" customHeight="1">
      <c r="A306" s="1" t="s">
        <v>43646</v>
      </c>
      <c r="B306" s="2">
        <v>2</v>
      </c>
      <c r="C306" s="1" t="s">
        <v>43647</v>
      </c>
      <c r="D306" s="2">
        <v>0</v>
      </c>
      <c r="E306" s="2">
        <v>0</v>
      </c>
      <c r="F306" s="2">
        <v>3</v>
      </c>
      <c r="G306" s="1" t="s">
        <v>43648</v>
      </c>
      <c r="H306" s="1" t="s">
        <v>43649</v>
      </c>
    </row>
    <row r="307" spans="1:8" ht="15" customHeight="1">
      <c r="A307" s="1" t="s">
        <v>43650</v>
      </c>
      <c r="B307" s="2">
        <v>2</v>
      </c>
      <c r="C307" s="1" t="s">
        <v>43651</v>
      </c>
      <c r="D307" s="2">
        <v>0</v>
      </c>
      <c r="E307" s="2">
        <v>0</v>
      </c>
      <c r="F307" s="2">
        <v>4</v>
      </c>
      <c r="G307" s="1" t="s">
        <v>43652</v>
      </c>
      <c r="H307" s="1" t="s">
        <v>43653</v>
      </c>
    </row>
    <row r="308" spans="1:8" ht="15" customHeight="1">
      <c r="A308" s="1" t="s">
        <v>43654</v>
      </c>
      <c r="B308" s="2">
        <v>2</v>
      </c>
      <c r="C308" s="1" t="s">
        <v>43655</v>
      </c>
      <c r="D308" s="2">
        <v>0</v>
      </c>
      <c r="E308" s="2">
        <v>0</v>
      </c>
      <c r="F308" s="2">
        <v>5</v>
      </c>
      <c r="G308" s="1" t="s">
        <v>43656</v>
      </c>
      <c r="H308" s="1" t="s">
        <v>43657</v>
      </c>
    </row>
    <row r="309" spans="1:8" ht="24" customHeight="1">
      <c r="A309" s="1" t="s">
        <v>43658</v>
      </c>
      <c r="B309" s="2">
        <v>2</v>
      </c>
      <c r="C309" s="1" t="s">
        <v>43659</v>
      </c>
      <c r="D309" s="2">
        <v>0</v>
      </c>
      <c r="E309" s="2">
        <v>0</v>
      </c>
      <c r="F309" s="2">
        <v>2</v>
      </c>
      <c r="G309" s="1" t="s">
        <v>43660</v>
      </c>
      <c r="H309" s="1" t="s">
        <v>43661</v>
      </c>
    </row>
    <row r="310" spans="1:8" ht="36" customHeight="1">
      <c r="A310" s="1" t="s">
        <v>43662</v>
      </c>
      <c r="B310" s="2">
        <v>2</v>
      </c>
      <c r="C310" s="1" t="s">
        <v>43663</v>
      </c>
      <c r="D310" s="2">
        <v>0</v>
      </c>
      <c r="E310" s="2">
        <v>0</v>
      </c>
      <c r="F310" s="2">
        <v>5</v>
      </c>
      <c r="G310" s="1" t="s">
        <v>43664</v>
      </c>
      <c r="H310" s="1" t="s">
        <v>43665</v>
      </c>
    </row>
    <row r="311" spans="1:8" ht="15" customHeight="1">
      <c r="A311" s="1" t="s">
        <v>43666</v>
      </c>
      <c r="B311" s="2">
        <v>2</v>
      </c>
      <c r="C311" s="1" t="s">
        <v>43667</v>
      </c>
      <c r="D311" s="2">
        <v>0</v>
      </c>
      <c r="E311" s="2">
        <v>0</v>
      </c>
      <c r="F311" s="2">
        <v>5</v>
      </c>
      <c r="G311" s="1" t="s">
        <v>43668</v>
      </c>
      <c r="H311" s="1" t="s">
        <v>43669</v>
      </c>
    </row>
    <row r="312" spans="1:8" ht="15" customHeight="1">
      <c r="A312" s="1" t="s">
        <v>43670</v>
      </c>
      <c r="B312" s="2">
        <v>2</v>
      </c>
      <c r="C312" s="1" t="s">
        <v>43671</v>
      </c>
      <c r="D312" s="2">
        <v>0</v>
      </c>
      <c r="E312" s="2">
        <v>0</v>
      </c>
      <c r="F312" s="2">
        <v>4</v>
      </c>
      <c r="G312" s="1" t="s">
        <v>43672</v>
      </c>
      <c r="H312" s="1" t="s">
        <v>43673</v>
      </c>
    </row>
    <row r="313" spans="1:8" ht="15" customHeight="1">
      <c r="A313" s="1" t="s">
        <v>43674</v>
      </c>
      <c r="B313" s="2">
        <v>2</v>
      </c>
      <c r="C313" s="1" t="s">
        <v>25461</v>
      </c>
      <c r="D313" s="2">
        <v>0</v>
      </c>
      <c r="E313" s="2">
        <v>0</v>
      </c>
      <c r="F313" s="2">
        <v>5</v>
      </c>
      <c r="G313" s="1" t="s">
        <v>43675</v>
      </c>
      <c r="H313" s="1" t="s">
        <v>43676</v>
      </c>
    </row>
    <row r="314" spans="1:8" ht="15" customHeight="1">
      <c r="A314" s="1" t="s">
        <v>43677</v>
      </c>
      <c r="B314" s="2">
        <v>2</v>
      </c>
      <c r="C314" s="1" t="s">
        <v>43678</v>
      </c>
      <c r="D314" s="2">
        <v>0</v>
      </c>
      <c r="E314" s="2">
        <v>0</v>
      </c>
      <c r="F314" s="2">
        <v>5</v>
      </c>
      <c r="G314" s="1" t="s">
        <v>43679</v>
      </c>
      <c r="H314" s="1" t="s">
        <v>43680</v>
      </c>
    </row>
    <row r="315" spans="1:8" ht="15" customHeight="1">
      <c r="A315" s="1" t="s">
        <v>43681</v>
      </c>
      <c r="B315" s="2">
        <v>2</v>
      </c>
      <c r="C315" s="1" t="s">
        <v>43682</v>
      </c>
      <c r="D315" s="2">
        <v>0</v>
      </c>
      <c r="E315" s="2">
        <v>0</v>
      </c>
      <c r="F315" s="2">
        <v>5</v>
      </c>
      <c r="G315" s="1" t="s">
        <v>43683</v>
      </c>
      <c r="H315" s="1" t="s">
        <v>43684</v>
      </c>
    </row>
    <row r="316" spans="1:8" ht="24" customHeight="1">
      <c r="A316" s="1" t="s">
        <v>43685</v>
      </c>
      <c r="B316" s="2">
        <v>2</v>
      </c>
      <c r="C316" s="1" t="s">
        <v>43686</v>
      </c>
      <c r="D316" s="2">
        <v>0</v>
      </c>
      <c r="E316" s="2">
        <v>0</v>
      </c>
      <c r="F316" s="2">
        <v>3</v>
      </c>
      <c r="G316" s="1" t="s">
        <v>43687</v>
      </c>
      <c r="H316" s="1" t="s">
        <v>43688</v>
      </c>
    </row>
    <row r="317" spans="1:8" ht="15" customHeight="1">
      <c r="A317" s="1" t="s">
        <v>43689</v>
      </c>
      <c r="B317" s="2">
        <v>2</v>
      </c>
      <c r="C317" s="1" t="s">
        <v>43690</v>
      </c>
      <c r="D317" s="2">
        <v>1</v>
      </c>
      <c r="E317" s="2">
        <v>0</v>
      </c>
      <c r="F317" s="2">
        <v>5</v>
      </c>
      <c r="G317" s="1" t="s">
        <v>43691</v>
      </c>
      <c r="H317" s="1" t="s">
        <v>43692</v>
      </c>
    </row>
    <row r="318" spans="1:8" ht="15" customHeight="1">
      <c r="A318" s="1" t="s">
        <v>43693</v>
      </c>
      <c r="B318" s="2">
        <v>2</v>
      </c>
      <c r="C318" s="1" t="s">
        <v>43694</v>
      </c>
      <c r="D318" s="2">
        <v>-1</v>
      </c>
      <c r="E318" s="2">
        <v>0</v>
      </c>
      <c r="F318" s="2">
        <v>3</v>
      </c>
      <c r="G318" s="1" t="s">
        <v>43695</v>
      </c>
      <c r="H318" s="1" t="s">
        <v>43696</v>
      </c>
    </row>
    <row r="319" spans="1:8" ht="15" customHeight="1">
      <c r="A319" s="1" t="s">
        <v>43697</v>
      </c>
      <c r="B319" s="2">
        <v>2</v>
      </c>
      <c r="C319" s="1" t="s">
        <v>43698</v>
      </c>
      <c r="D319" s="2">
        <v>0</v>
      </c>
      <c r="E319" s="2">
        <v>0</v>
      </c>
      <c r="F319" s="2">
        <v>1</v>
      </c>
      <c r="G319" s="1" t="s">
        <v>43699</v>
      </c>
      <c r="H319" s="1" t="s">
        <v>43700</v>
      </c>
    </row>
    <row r="320" spans="1:8" ht="15" customHeight="1">
      <c r="A320" s="1" t="s">
        <v>43701</v>
      </c>
      <c r="B320" s="2">
        <v>2</v>
      </c>
      <c r="C320" s="1" t="s">
        <v>43702</v>
      </c>
      <c r="D320" s="2">
        <v>0</v>
      </c>
      <c r="E320" s="2">
        <v>0</v>
      </c>
      <c r="F320" s="2">
        <v>4</v>
      </c>
      <c r="G320" s="1" t="s">
        <v>43703</v>
      </c>
      <c r="H320" s="1" t="s">
        <v>43704</v>
      </c>
    </row>
    <row r="321" spans="1:8" ht="15" customHeight="1">
      <c r="A321" s="1" t="s">
        <v>43705</v>
      </c>
      <c r="B321" s="2">
        <v>2</v>
      </c>
      <c r="C321" s="1" t="s">
        <v>43706</v>
      </c>
      <c r="D321" s="2">
        <v>0</v>
      </c>
      <c r="E321" s="2">
        <v>0</v>
      </c>
      <c r="F321" s="2">
        <v>5</v>
      </c>
      <c r="G321" s="1" t="s">
        <v>43707</v>
      </c>
      <c r="H321" s="1" t="s">
        <v>43708</v>
      </c>
    </row>
    <row r="322" spans="1:8" ht="15" customHeight="1">
      <c r="A322" s="1" t="s">
        <v>43709</v>
      </c>
      <c r="B322" s="2">
        <v>2</v>
      </c>
      <c r="C322" s="1" t="s">
        <v>43710</v>
      </c>
      <c r="D322" s="2">
        <v>0</v>
      </c>
      <c r="E322" s="2">
        <v>0</v>
      </c>
      <c r="F322" s="2">
        <v>5</v>
      </c>
      <c r="G322" s="1" t="s">
        <v>43711</v>
      </c>
      <c r="H322" s="1" t="s">
        <v>43712</v>
      </c>
    </row>
    <row r="323" spans="1:8" ht="15" customHeight="1">
      <c r="A323" s="1" t="s">
        <v>43713</v>
      </c>
      <c r="B323" s="2">
        <v>2</v>
      </c>
      <c r="C323" s="1" t="s">
        <v>43714</v>
      </c>
      <c r="D323" s="2">
        <v>0</v>
      </c>
      <c r="E323" s="2">
        <v>0</v>
      </c>
      <c r="F323" s="2">
        <v>4</v>
      </c>
      <c r="G323" s="1" t="s">
        <v>43715</v>
      </c>
      <c r="H323" s="1" t="s">
        <v>43716</v>
      </c>
    </row>
    <row r="324" spans="1:8" ht="15" customHeight="1">
      <c r="A324" s="1" t="s">
        <v>43717</v>
      </c>
      <c r="B324" s="2">
        <v>2</v>
      </c>
      <c r="C324" s="1" t="s">
        <v>43718</v>
      </c>
      <c r="D324" s="2">
        <v>0</v>
      </c>
      <c r="E324" s="2">
        <v>0</v>
      </c>
      <c r="F324" s="2">
        <v>5</v>
      </c>
      <c r="G324" s="1" t="s">
        <v>43719</v>
      </c>
      <c r="H324" s="1" t="s">
        <v>43720</v>
      </c>
    </row>
    <row r="325" spans="1:8" ht="15" customHeight="1">
      <c r="A325" s="1" t="s">
        <v>43721</v>
      </c>
      <c r="B325" s="2">
        <v>2</v>
      </c>
      <c r="C325" s="1" t="s">
        <v>43722</v>
      </c>
      <c r="D325" s="2">
        <v>1</v>
      </c>
      <c r="E325" s="2">
        <v>0</v>
      </c>
      <c r="F325" s="2">
        <v>1</v>
      </c>
      <c r="G325" s="1" t="s">
        <v>43723</v>
      </c>
      <c r="H325" s="1" t="s">
        <v>43724</v>
      </c>
    </row>
    <row r="326" spans="1:8" ht="24" customHeight="1">
      <c r="A326" s="1" t="s">
        <v>43725</v>
      </c>
      <c r="B326" s="2">
        <v>2</v>
      </c>
      <c r="C326" s="1" t="s">
        <v>444</v>
      </c>
      <c r="D326" s="2">
        <v>0</v>
      </c>
      <c r="E326" s="2">
        <v>0</v>
      </c>
      <c r="F326" s="2">
        <v>4</v>
      </c>
      <c r="G326" s="1" t="s">
        <v>43726</v>
      </c>
      <c r="H326" s="1" t="s">
        <v>43727</v>
      </c>
    </row>
    <row r="327" spans="1:8" ht="15" customHeight="1">
      <c r="A327" s="1" t="s">
        <v>43728</v>
      </c>
      <c r="B327" s="2">
        <v>2</v>
      </c>
      <c r="C327" s="1" t="s">
        <v>43729</v>
      </c>
      <c r="D327" s="2">
        <v>0</v>
      </c>
      <c r="E327" s="2">
        <v>0</v>
      </c>
      <c r="F327" s="2">
        <v>5</v>
      </c>
      <c r="G327" s="1" t="s">
        <v>43730</v>
      </c>
      <c r="H327" s="1" t="s">
        <v>43731</v>
      </c>
    </row>
    <row r="328" spans="1:8" ht="15" customHeight="1">
      <c r="A328" s="1" t="s">
        <v>43732</v>
      </c>
      <c r="B328" s="2">
        <v>2</v>
      </c>
      <c r="C328" s="1" t="s">
        <v>43733</v>
      </c>
      <c r="D328" s="2">
        <v>0</v>
      </c>
      <c r="E328" s="2">
        <v>0</v>
      </c>
      <c r="F328" s="2">
        <v>4</v>
      </c>
      <c r="G328" s="1" t="s">
        <v>43734</v>
      </c>
      <c r="H328" s="1" t="s">
        <v>43735</v>
      </c>
    </row>
    <row r="329" spans="1:8" ht="15" customHeight="1">
      <c r="A329" s="1" t="s">
        <v>43736</v>
      </c>
      <c r="B329" s="2">
        <v>2</v>
      </c>
      <c r="C329" s="1" t="s">
        <v>43737</v>
      </c>
      <c r="D329" s="2">
        <v>0</v>
      </c>
      <c r="E329" s="2">
        <v>0</v>
      </c>
      <c r="F329" s="2">
        <v>4</v>
      </c>
      <c r="G329" s="1" t="s">
        <v>43738</v>
      </c>
      <c r="H329" s="1" t="s">
        <v>43739</v>
      </c>
    </row>
    <row r="330" spans="1:8" ht="24" customHeight="1">
      <c r="A330" s="1" t="s">
        <v>43740</v>
      </c>
      <c r="B330" s="2">
        <v>2</v>
      </c>
      <c r="C330" s="1" t="s">
        <v>43741</v>
      </c>
      <c r="D330" s="2">
        <v>0</v>
      </c>
      <c r="E330" s="2">
        <v>0</v>
      </c>
      <c r="F330" s="2">
        <v>4</v>
      </c>
      <c r="G330" s="1" t="s">
        <v>43742</v>
      </c>
      <c r="H330" s="1" t="s">
        <v>43743</v>
      </c>
    </row>
    <row r="331" spans="1:8" ht="15" customHeight="1">
      <c r="A331" s="1" t="s">
        <v>43744</v>
      </c>
      <c r="B331" s="2">
        <v>2</v>
      </c>
      <c r="C331" s="1" t="s">
        <v>43745</v>
      </c>
      <c r="D331" s="2">
        <v>0</v>
      </c>
      <c r="E331" s="2">
        <v>0</v>
      </c>
      <c r="F331" s="2">
        <v>5</v>
      </c>
      <c r="G331" s="1" t="s">
        <v>43746</v>
      </c>
      <c r="H331" s="1" t="s">
        <v>43747</v>
      </c>
    </row>
    <row r="332" spans="1:8" ht="15" customHeight="1">
      <c r="A332" s="1" t="s">
        <v>43748</v>
      </c>
      <c r="B332" s="2">
        <v>2</v>
      </c>
      <c r="C332" s="1" t="s">
        <v>43749</v>
      </c>
      <c r="D332" s="2">
        <v>0</v>
      </c>
      <c r="E332" s="2">
        <v>0</v>
      </c>
      <c r="F332" s="2">
        <v>4</v>
      </c>
      <c r="G332" s="1" t="s">
        <v>43750</v>
      </c>
      <c r="H332" s="1" t="s">
        <v>43751</v>
      </c>
    </row>
    <row r="333" spans="1:8" ht="15" customHeight="1">
      <c r="A333" s="1" t="s">
        <v>43752</v>
      </c>
      <c r="B333" s="2">
        <v>2</v>
      </c>
      <c r="C333" s="1" t="s">
        <v>43753</v>
      </c>
      <c r="D333" s="2">
        <v>0</v>
      </c>
      <c r="E333" s="2">
        <v>0</v>
      </c>
      <c r="F333" s="2">
        <v>5</v>
      </c>
      <c r="G333" s="1" t="s">
        <v>43754</v>
      </c>
      <c r="H333" s="1" t="s">
        <v>43755</v>
      </c>
    </row>
    <row r="334" spans="1:8" ht="15" customHeight="1">
      <c r="A334" s="1" t="s">
        <v>43756</v>
      </c>
      <c r="B334" s="2">
        <v>2</v>
      </c>
      <c r="C334" s="1" t="s">
        <v>475</v>
      </c>
      <c r="D334" s="2">
        <v>0</v>
      </c>
      <c r="E334" s="2">
        <v>0</v>
      </c>
      <c r="F334" s="2">
        <v>5</v>
      </c>
      <c r="G334" s="1" t="s">
        <v>43757</v>
      </c>
      <c r="H334" s="1" t="s">
        <v>43758</v>
      </c>
    </row>
    <row r="335" spans="1:8" ht="15" customHeight="1">
      <c r="A335" s="1" t="s">
        <v>43759</v>
      </c>
      <c r="B335" s="2">
        <v>2</v>
      </c>
      <c r="C335" s="1" t="s">
        <v>43760</v>
      </c>
      <c r="D335" s="2">
        <v>-1</v>
      </c>
      <c r="E335" s="2">
        <v>0</v>
      </c>
      <c r="F335" s="2">
        <v>4</v>
      </c>
      <c r="G335" s="1" t="s">
        <v>43761</v>
      </c>
      <c r="H335" s="1" t="s">
        <v>43762</v>
      </c>
    </row>
    <row r="336" spans="1:8" ht="15" customHeight="1">
      <c r="A336" s="1" t="s">
        <v>43763</v>
      </c>
      <c r="B336" s="2">
        <v>2</v>
      </c>
      <c r="C336" s="1" t="s">
        <v>43764</v>
      </c>
      <c r="D336" s="2">
        <v>0</v>
      </c>
      <c r="E336" s="2">
        <v>0</v>
      </c>
      <c r="F336" s="2">
        <v>5</v>
      </c>
      <c r="G336" s="1" t="s">
        <v>43765</v>
      </c>
      <c r="H336" s="1" t="s">
        <v>43766</v>
      </c>
    </row>
    <row r="337" spans="1:8" ht="15" customHeight="1">
      <c r="A337" s="1" t="s">
        <v>43767</v>
      </c>
      <c r="B337" s="2">
        <v>2</v>
      </c>
      <c r="C337" s="1" t="s">
        <v>43768</v>
      </c>
      <c r="D337" s="2">
        <v>0</v>
      </c>
      <c r="E337" s="2">
        <v>0</v>
      </c>
      <c r="F337" s="2">
        <v>5</v>
      </c>
      <c r="G337" s="1" t="s">
        <v>43769</v>
      </c>
      <c r="H337" s="1" t="s">
        <v>43770</v>
      </c>
    </row>
    <row r="338" spans="1:8" ht="15" customHeight="1">
      <c r="A338" s="1" t="s">
        <v>43771</v>
      </c>
      <c r="B338" s="2">
        <v>2</v>
      </c>
      <c r="C338" s="1" t="s">
        <v>43772</v>
      </c>
      <c r="D338" s="2">
        <v>0</v>
      </c>
      <c r="E338" s="2">
        <v>0</v>
      </c>
      <c r="F338" s="2">
        <v>5</v>
      </c>
      <c r="G338" s="1" t="s">
        <v>43773</v>
      </c>
      <c r="H338" s="1" t="s">
        <v>43774</v>
      </c>
    </row>
    <row r="339" spans="1:8" ht="24" customHeight="1">
      <c r="A339" s="1" t="s">
        <v>43775</v>
      </c>
      <c r="B339" s="2">
        <v>2</v>
      </c>
      <c r="C339" s="1" t="s">
        <v>43776</v>
      </c>
      <c r="D339" s="2">
        <v>0</v>
      </c>
      <c r="E339" s="2">
        <v>0</v>
      </c>
      <c r="F339" s="2">
        <v>5</v>
      </c>
      <c r="G339" s="1" t="s">
        <v>43777</v>
      </c>
      <c r="H339" s="1" t="s">
        <v>43778</v>
      </c>
    </row>
    <row r="340" spans="1:8" ht="15" customHeight="1">
      <c r="A340" s="1" t="s">
        <v>43779</v>
      </c>
      <c r="B340" s="2">
        <v>2</v>
      </c>
      <c r="C340" s="1" t="s">
        <v>43780</v>
      </c>
      <c r="D340" s="2">
        <v>0</v>
      </c>
      <c r="E340" s="2">
        <v>0</v>
      </c>
      <c r="F340" s="2">
        <v>5</v>
      </c>
      <c r="G340" s="1" t="s">
        <v>43781</v>
      </c>
      <c r="H340" s="1" t="s">
        <v>43782</v>
      </c>
    </row>
    <row r="341" spans="1:8" ht="15" customHeight="1">
      <c r="A341" s="1" t="s">
        <v>43783</v>
      </c>
      <c r="B341" s="2">
        <v>2</v>
      </c>
      <c r="C341" s="1" t="s">
        <v>43784</v>
      </c>
      <c r="D341" s="2">
        <v>0</v>
      </c>
      <c r="E341" s="2">
        <v>0</v>
      </c>
      <c r="F341" s="2">
        <v>4</v>
      </c>
      <c r="G341" s="1" t="s">
        <v>43785</v>
      </c>
      <c r="H341" s="1" t="s">
        <v>43786</v>
      </c>
    </row>
    <row r="342" spans="1:8" ht="15" customHeight="1">
      <c r="A342" s="1" t="s">
        <v>43787</v>
      </c>
      <c r="B342" s="2">
        <v>2</v>
      </c>
      <c r="C342" s="1" t="s">
        <v>43788</v>
      </c>
      <c r="D342" s="2">
        <v>0</v>
      </c>
      <c r="E342" s="2">
        <v>0</v>
      </c>
      <c r="F342" s="2">
        <v>5</v>
      </c>
      <c r="G342" s="1" t="s">
        <v>43789</v>
      </c>
      <c r="H342" s="1" t="s">
        <v>43790</v>
      </c>
    </row>
    <row r="343" spans="1:8" ht="15" customHeight="1">
      <c r="A343" s="1" t="s">
        <v>43791</v>
      </c>
      <c r="B343" s="2">
        <v>2</v>
      </c>
      <c r="C343" s="1" t="s">
        <v>43792</v>
      </c>
      <c r="D343" s="2">
        <v>-1</v>
      </c>
      <c r="E343" s="2">
        <v>0</v>
      </c>
      <c r="F343" s="2">
        <v>2</v>
      </c>
      <c r="G343" s="1" t="s">
        <v>7107</v>
      </c>
      <c r="H343" s="1" t="s">
        <v>43793</v>
      </c>
    </row>
    <row r="344" spans="1:8" ht="15" customHeight="1">
      <c r="A344" s="1" t="s">
        <v>43794</v>
      </c>
      <c r="B344" s="2">
        <v>2</v>
      </c>
      <c r="C344" s="1" t="s">
        <v>43795</v>
      </c>
      <c r="D344" s="2">
        <v>2</v>
      </c>
      <c r="E344" s="2">
        <v>0</v>
      </c>
      <c r="F344" s="2">
        <v>2</v>
      </c>
      <c r="G344" s="1" t="s">
        <v>43796</v>
      </c>
      <c r="H344" s="1" t="s">
        <v>43797</v>
      </c>
    </row>
    <row r="345" spans="1:8" ht="15" customHeight="1">
      <c r="A345" s="1" t="s">
        <v>43798</v>
      </c>
      <c r="B345" s="2">
        <v>2</v>
      </c>
      <c r="C345" s="1" t="s">
        <v>43799</v>
      </c>
      <c r="D345" s="2">
        <v>0</v>
      </c>
      <c r="E345" s="2">
        <v>0</v>
      </c>
      <c r="F345" s="2">
        <v>5</v>
      </c>
      <c r="G345" s="1" t="s">
        <v>43800</v>
      </c>
      <c r="H345" s="1" t="s">
        <v>43801</v>
      </c>
    </row>
    <row r="346" spans="1:8" ht="15" customHeight="1">
      <c r="A346" s="1" t="s">
        <v>43802</v>
      </c>
      <c r="B346" s="2">
        <v>2</v>
      </c>
      <c r="C346" s="1" t="s">
        <v>43803</v>
      </c>
      <c r="D346" s="2">
        <v>0</v>
      </c>
      <c r="E346" s="2">
        <v>0</v>
      </c>
      <c r="F346" s="2">
        <v>1</v>
      </c>
      <c r="G346" s="1" t="s">
        <v>43804</v>
      </c>
      <c r="H346" s="1" t="s">
        <v>43805</v>
      </c>
    </row>
    <row r="347" spans="1:8" ht="24" customHeight="1">
      <c r="A347" s="1" t="s">
        <v>43806</v>
      </c>
      <c r="B347" s="2">
        <v>2</v>
      </c>
      <c r="C347" s="1" t="s">
        <v>43807</v>
      </c>
      <c r="D347" s="2">
        <v>0</v>
      </c>
      <c r="E347" s="2">
        <v>0</v>
      </c>
      <c r="F347" s="2">
        <v>3</v>
      </c>
      <c r="G347" s="1" t="s">
        <v>43808</v>
      </c>
      <c r="H347" s="1" t="s">
        <v>43809</v>
      </c>
    </row>
    <row r="348" spans="1:8" ht="24" customHeight="1">
      <c r="A348" s="1" t="s">
        <v>43810</v>
      </c>
      <c r="B348" s="2">
        <v>2</v>
      </c>
      <c r="C348" s="1" t="s">
        <v>43811</v>
      </c>
      <c r="D348" s="2">
        <v>0</v>
      </c>
      <c r="E348" s="2">
        <v>0</v>
      </c>
      <c r="F348" s="2">
        <v>4</v>
      </c>
      <c r="G348" s="1" t="s">
        <v>43812</v>
      </c>
      <c r="H348" s="1" t="s">
        <v>43813</v>
      </c>
    </row>
    <row r="349" spans="1:8" ht="15" customHeight="1">
      <c r="A349" s="1" t="s">
        <v>43814</v>
      </c>
      <c r="B349" s="2">
        <v>2</v>
      </c>
      <c r="C349" s="1" t="s">
        <v>43815</v>
      </c>
      <c r="D349" s="2">
        <v>0</v>
      </c>
      <c r="E349" s="2">
        <v>0</v>
      </c>
      <c r="F349" s="2">
        <v>4</v>
      </c>
      <c r="G349" s="1" t="s">
        <v>43816</v>
      </c>
      <c r="H349" s="1" t="s">
        <v>43817</v>
      </c>
    </row>
    <row r="350" spans="1:8" ht="15" customHeight="1">
      <c r="A350" s="1" t="s">
        <v>43818</v>
      </c>
      <c r="B350" s="2">
        <v>2</v>
      </c>
      <c r="C350" s="1" t="s">
        <v>43819</v>
      </c>
      <c r="D350" s="2">
        <v>0</v>
      </c>
      <c r="E350" s="2">
        <v>0</v>
      </c>
      <c r="F350" s="2">
        <v>4</v>
      </c>
      <c r="G350" s="1" t="s">
        <v>43820</v>
      </c>
      <c r="H350" s="1" t="s">
        <v>43821</v>
      </c>
    </row>
    <row r="351" spans="1:8" ht="24" customHeight="1">
      <c r="A351" s="1" t="s">
        <v>43822</v>
      </c>
      <c r="B351" s="2">
        <v>2</v>
      </c>
      <c r="C351" s="1" t="s">
        <v>43823</v>
      </c>
      <c r="D351" s="2">
        <v>0</v>
      </c>
      <c r="E351" s="2">
        <v>0</v>
      </c>
      <c r="F351" s="2">
        <v>1</v>
      </c>
      <c r="G351" s="1" t="s">
        <v>43824</v>
      </c>
      <c r="H351" s="1" t="s">
        <v>43825</v>
      </c>
    </row>
    <row r="352" spans="1:8" ht="15" customHeight="1">
      <c r="A352" s="1" t="s">
        <v>43826</v>
      </c>
      <c r="B352" s="2">
        <v>2</v>
      </c>
      <c r="C352" s="1" t="s">
        <v>43827</v>
      </c>
      <c r="D352" s="2">
        <v>-1</v>
      </c>
      <c r="E352" s="2">
        <v>0</v>
      </c>
      <c r="F352" s="2">
        <v>5</v>
      </c>
      <c r="G352" s="1" t="s">
        <v>43828</v>
      </c>
      <c r="H352" s="1" t="s">
        <v>43829</v>
      </c>
    </row>
    <row r="353" spans="1:8" ht="15" customHeight="1">
      <c r="A353" s="1" t="s">
        <v>43830</v>
      </c>
      <c r="B353" s="2">
        <v>2</v>
      </c>
      <c r="C353" s="1" t="s">
        <v>7158</v>
      </c>
      <c r="D353" s="2">
        <v>0</v>
      </c>
      <c r="E353" s="2">
        <v>0</v>
      </c>
      <c r="F353" s="2">
        <v>4</v>
      </c>
      <c r="G353" s="1" t="s">
        <v>43831</v>
      </c>
      <c r="H353" s="1" t="s">
        <v>43832</v>
      </c>
    </row>
    <row r="354" spans="1:8" ht="15" customHeight="1">
      <c r="A354" s="1" t="s">
        <v>43833</v>
      </c>
      <c r="B354" s="2">
        <v>2</v>
      </c>
      <c r="C354" s="1" t="s">
        <v>43834</v>
      </c>
      <c r="D354" s="2">
        <v>1</v>
      </c>
      <c r="E354" s="2">
        <v>0</v>
      </c>
      <c r="F354" s="2">
        <v>5</v>
      </c>
      <c r="G354" s="1" t="s">
        <v>43835</v>
      </c>
      <c r="H354" s="1" t="s">
        <v>43836</v>
      </c>
    </row>
    <row r="355" spans="1:8" ht="24" customHeight="1">
      <c r="A355" s="1" t="s">
        <v>43837</v>
      </c>
      <c r="B355" s="2">
        <v>2</v>
      </c>
      <c r="C355" s="1" t="s">
        <v>43838</v>
      </c>
      <c r="D355" s="2">
        <v>-1</v>
      </c>
      <c r="E355" s="2">
        <v>0</v>
      </c>
      <c r="F355" s="2">
        <v>1</v>
      </c>
      <c r="G355" s="1" t="s">
        <v>43839</v>
      </c>
      <c r="H355" s="1" t="s">
        <v>43840</v>
      </c>
    </row>
    <row r="356" spans="1:8" ht="24" customHeight="1">
      <c r="A356" s="1" t="s">
        <v>43841</v>
      </c>
      <c r="B356" s="2">
        <v>2</v>
      </c>
      <c r="C356" s="1" t="s">
        <v>43842</v>
      </c>
      <c r="D356" s="2">
        <v>0</v>
      </c>
      <c r="E356" s="2">
        <v>0</v>
      </c>
      <c r="F356" s="2">
        <v>5</v>
      </c>
      <c r="G356" s="1" t="s">
        <v>43843</v>
      </c>
      <c r="H356" s="1" t="s">
        <v>43844</v>
      </c>
    </row>
    <row r="357" spans="1:8" ht="15" customHeight="1">
      <c r="A357" s="1" t="s">
        <v>43845</v>
      </c>
      <c r="B357" s="2">
        <v>2</v>
      </c>
      <c r="C357" s="1" t="s">
        <v>43846</v>
      </c>
      <c r="D357" s="2">
        <v>0</v>
      </c>
      <c r="E357" s="2">
        <v>0</v>
      </c>
      <c r="F357" s="2">
        <v>5</v>
      </c>
      <c r="G357" s="1" t="s">
        <v>43847</v>
      </c>
      <c r="H357" s="1" t="s">
        <v>43848</v>
      </c>
    </row>
    <row r="358" spans="1:8" ht="24" customHeight="1">
      <c r="A358" s="1" t="s">
        <v>43849</v>
      </c>
      <c r="B358" s="2">
        <v>2</v>
      </c>
      <c r="C358" s="1" t="s">
        <v>43850</v>
      </c>
      <c r="D358" s="2">
        <v>0</v>
      </c>
      <c r="E358" s="2">
        <v>0</v>
      </c>
      <c r="F358" s="2">
        <v>2</v>
      </c>
      <c r="G358" s="1" t="s">
        <v>43851</v>
      </c>
      <c r="H358" s="1" t="s">
        <v>43852</v>
      </c>
    </row>
    <row r="359" spans="1:8" ht="15" customHeight="1">
      <c r="A359" s="1" t="s">
        <v>43853</v>
      </c>
      <c r="B359" s="2">
        <v>2</v>
      </c>
      <c r="C359" s="1" t="s">
        <v>43854</v>
      </c>
      <c r="D359" s="2">
        <v>0</v>
      </c>
      <c r="E359" s="2">
        <v>0</v>
      </c>
      <c r="F359" s="2">
        <v>4</v>
      </c>
      <c r="G359" s="1" t="s">
        <v>43855</v>
      </c>
      <c r="H359" s="1" t="s">
        <v>43856</v>
      </c>
    </row>
    <row r="360" spans="1:8" ht="15" customHeight="1">
      <c r="A360" s="1" t="s">
        <v>43857</v>
      </c>
      <c r="B360" s="2">
        <v>2</v>
      </c>
      <c r="C360" s="1" t="s">
        <v>43858</v>
      </c>
      <c r="D360" s="2">
        <v>0</v>
      </c>
      <c r="E360" s="2">
        <v>0</v>
      </c>
      <c r="F360" s="2">
        <v>4</v>
      </c>
      <c r="G360" s="1" t="s">
        <v>43859</v>
      </c>
      <c r="H360" s="1" t="s">
        <v>43860</v>
      </c>
    </row>
    <row r="361" spans="1:8" ht="15" customHeight="1">
      <c r="A361" s="1" t="s">
        <v>43861</v>
      </c>
      <c r="B361" s="2">
        <v>2</v>
      </c>
      <c r="C361" s="1" t="s">
        <v>43862</v>
      </c>
      <c r="D361" s="2">
        <v>0</v>
      </c>
      <c r="E361" s="2">
        <v>0</v>
      </c>
      <c r="F361" s="2">
        <v>4</v>
      </c>
      <c r="G361" s="1" t="s">
        <v>43863</v>
      </c>
      <c r="H361" s="1" t="s">
        <v>43864</v>
      </c>
    </row>
    <row r="362" spans="1:8" ht="24" customHeight="1">
      <c r="A362" s="1" t="s">
        <v>43865</v>
      </c>
      <c r="B362" s="2">
        <v>2</v>
      </c>
      <c r="C362" s="1" t="s">
        <v>43866</v>
      </c>
      <c r="D362" s="2">
        <v>0</v>
      </c>
      <c r="E362" s="2">
        <v>0</v>
      </c>
      <c r="F362" s="2">
        <v>5</v>
      </c>
      <c r="G362" s="1" t="s">
        <v>43867</v>
      </c>
      <c r="H362" s="1" t="s">
        <v>43868</v>
      </c>
    </row>
    <row r="363" spans="1:8" ht="15" customHeight="1">
      <c r="A363" s="1" t="s">
        <v>43869</v>
      </c>
      <c r="B363" s="2">
        <v>2</v>
      </c>
      <c r="C363" s="1" t="s">
        <v>43870</v>
      </c>
      <c r="D363" s="2">
        <v>0</v>
      </c>
      <c r="E363" s="2">
        <v>0</v>
      </c>
      <c r="F363" s="2">
        <v>5</v>
      </c>
      <c r="G363" s="1" t="s">
        <v>43871</v>
      </c>
      <c r="H363" s="1" t="s">
        <v>43872</v>
      </c>
    </row>
    <row r="364" spans="1:8" ht="15" customHeight="1">
      <c r="A364" s="1" t="s">
        <v>43873</v>
      </c>
      <c r="B364" s="2">
        <v>2</v>
      </c>
      <c r="C364" s="1" t="s">
        <v>43874</v>
      </c>
      <c r="D364" s="2">
        <v>0</v>
      </c>
      <c r="E364" s="2">
        <v>0</v>
      </c>
      <c r="F364" s="2">
        <v>5</v>
      </c>
      <c r="G364" s="1" t="s">
        <v>43875</v>
      </c>
      <c r="H364" s="1" t="s">
        <v>43876</v>
      </c>
    </row>
    <row r="365" spans="1:8" ht="15" customHeight="1">
      <c r="A365" s="1" t="s">
        <v>43877</v>
      </c>
      <c r="B365" s="2">
        <v>2</v>
      </c>
      <c r="C365" s="1" t="s">
        <v>43878</v>
      </c>
      <c r="D365" s="2">
        <v>0</v>
      </c>
      <c r="E365" s="2">
        <v>0</v>
      </c>
      <c r="F365" s="2">
        <v>5</v>
      </c>
      <c r="G365" s="1" t="s">
        <v>43879</v>
      </c>
      <c r="H365" s="1" t="s">
        <v>43880</v>
      </c>
    </row>
    <row r="366" spans="1:8" ht="15" customHeight="1">
      <c r="A366" s="1" t="s">
        <v>43881</v>
      </c>
      <c r="B366" s="2">
        <v>2</v>
      </c>
      <c r="C366" s="1" t="s">
        <v>43882</v>
      </c>
      <c r="D366" s="2">
        <v>1</v>
      </c>
      <c r="E366" s="2">
        <v>0</v>
      </c>
      <c r="F366" s="2">
        <v>5</v>
      </c>
      <c r="G366" s="1" t="s">
        <v>43883</v>
      </c>
      <c r="H366" s="1" t="s">
        <v>43884</v>
      </c>
    </row>
    <row r="367" spans="1:8" ht="15" customHeight="1">
      <c r="A367" s="1" t="s">
        <v>43885</v>
      </c>
      <c r="B367" s="2">
        <v>2</v>
      </c>
      <c r="C367" s="1" t="s">
        <v>43886</v>
      </c>
      <c r="D367" s="2">
        <v>0</v>
      </c>
      <c r="E367" s="2">
        <v>0</v>
      </c>
      <c r="F367" s="2">
        <v>5</v>
      </c>
      <c r="G367" s="1" t="s">
        <v>43887</v>
      </c>
      <c r="H367" s="1" t="s">
        <v>43888</v>
      </c>
    </row>
    <row r="368" spans="1:8" ht="15" customHeight="1">
      <c r="A368" s="1" t="s">
        <v>43889</v>
      </c>
      <c r="B368" s="2">
        <v>2</v>
      </c>
      <c r="C368" s="1" t="s">
        <v>43890</v>
      </c>
      <c r="D368" s="2">
        <v>0</v>
      </c>
      <c r="E368" s="2">
        <v>0</v>
      </c>
      <c r="F368" s="2">
        <v>3</v>
      </c>
      <c r="G368" s="1" t="s">
        <v>43891</v>
      </c>
      <c r="H368" s="1" t="s">
        <v>43892</v>
      </c>
    </row>
    <row r="369" spans="1:8" ht="15" customHeight="1">
      <c r="A369" s="1" t="s">
        <v>43893</v>
      </c>
      <c r="B369" s="2">
        <v>2</v>
      </c>
      <c r="C369" s="1" t="s">
        <v>43894</v>
      </c>
      <c r="D369" s="2">
        <v>0</v>
      </c>
      <c r="E369" s="2">
        <v>0</v>
      </c>
      <c r="F369" s="2">
        <v>5</v>
      </c>
      <c r="G369" s="1" t="s">
        <v>43895</v>
      </c>
      <c r="H369" s="1" t="s">
        <v>43896</v>
      </c>
    </row>
    <row r="370" spans="1:8" ht="15" customHeight="1">
      <c r="A370" s="1" t="s">
        <v>43897</v>
      </c>
      <c r="B370" s="2">
        <v>2</v>
      </c>
      <c r="C370" s="1" t="s">
        <v>43898</v>
      </c>
      <c r="D370" s="2">
        <v>0</v>
      </c>
      <c r="E370" s="2">
        <v>0</v>
      </c>
      <c r="F370" s="2">
        <v>3</v>
      </c>
      <c r="G370" s="1" t="s">
        <v>43899</v>
      </c>
      <c r="H370" s="1" t="s">
        <v>43900</v>
      </c>
    </row>
    <row r="371" spans="1:8" ht="15" customHeight="1">
      <c r="A371" s="1" t="s">
        <v>43901</v>
      </c>
      <c r="B371" s="2">
        <v>2</v>
      </c>
      <c r="C371" s="1" t="s">
        <v>43902</v>
      </c>
      <c r="D371" s="2">
        <v>0</v>
      </c>
      <c r="E371" s="2">
        <v>0</v>
      </c>
      <c r="F371" s="2">
        <v>4</v>
      </c>
      <c r="G371" s="1" t="s">
        <v>43903</v>
      </c>
      <c r="H371" s="1" t="s">
        <v>43904</v>
      </c>
    </row>
    <row r="372" spans="1:8" ht="15" customHeight="1">
      <c r="A372" s="1" t="s">
        <v>43905</v>
      </c>
      <c r="B372" s="2">
        <v>2</v>
      </c>
      <c r="C372" s="1" t="s">
        <v>43906</v>
      </c>
      <c r="D372" s="2">
        <v>0</v>
      </c>
      <c r="E372" s="2">
        <v>0</v>
      </c>
      <c r="F372" s="2">
        <v>4</v>
      </c>
      <c r="G372" s="1" t="s">
        <v>43907</v>
      </c>
      <c r="H372" s="1" t="s">
        <v>43908</v>
      </c>
    </row>
    <row r="373" spans="1:8" ht="15" customHeight="1">
      <c r="A373" s="1" t="s">
        <v>43909</v>
      </c>
      <c r="B373" s="2">
        <v>2</v>
      </c>
      <c r="C373" s="1" t="s">
        <v>43910</v>
      </c>
      <c r="D373" s="2">
        <v>0</v>
      </c>
      <c r="E373" s="2">
        <v>0</v>
      </c>
      <c r="F373" s="2">
        <v>5</v>
      </c>
      <c r="G373" s="1" t="s">
        <v>43911</v>
      </c>
      <c r="H373" s="1" t="s">
        <v>43912</v>
      </c>
    </row>
    <row r="374" spans="1:8" ht="15" customHeight="1">
      <c r="A374" s="1" t="s">
        <v>43913</v>
      </c>
      <c r="B374" s="2">
        <v>2</v>
      </c>
      <c r="C374" s="1" t="s">
        <v>43914</v>
      </c>
      <c r="D374" s="2">
        <v>0</v>
      </c>
      <c r="E374" s="2">
        <v>1</v>
      </c>
      <c r="F374" s="2">
        <v>4</v>
      </c>
      <c r="G374" s="1" t="s">
        <v>43915</v>
      </c>
      <c r="H374" s="1" t="s">
        <v>43916</v>
      </c>
    </row>
    <row r="375" spans="1:8" ht="24" customHeight="1">
      <c r="A375" s="1" t="s">
        <v>43917</v>
      </c>
      <c r="B375" s="2">
        <v>2</v>
      </c>
      <c r="C375" s="1" t="s">
        <v>43918</v>
      </c>
      <c r="D375" s="2">
        <v>0</v>
      </c>
      <c r="E375" s="2">
        <v>0</v>
      </c>
      <c r="F375" s="2">
        <v>5</v>
      </c>
      <c r="G375" s="1" t="s">
        <v>43919</v>
      </c>
      <c r="H375" s="1" t="s">
        <v>43920</v>
      </c>
    </row>
    <row r="376" spans="1:8" ht="15" customHeight="1">
      <c r="A376" s="1" t="s">
        <v>43921</v>
      </c>
      <c r="B376" s="2">
        <v>2</v>
      </c>
      <c r="C376" s="1" t="s">
        <v>43922</v>
      </c>
      <c r="D376" s="2">
        <v>0</v>
      </c>
      <c r="E376" s="2">
        <v>0</v>
      </c>
      <c r="F376" s="2">
        <v>5</v>
      </c>
      <c r="G376" s="1" t="s">
        <v>43923</v>
      </c>
      <c r="H376" s="1" t="s">
        <v>43924</v>
      </c>
    </row>
    <row r="377" spans="1:8" ht="15" customHeight="1">
      <c r="A377" s="1" t="s">
        <v>43925</v>
      </c>
      <c r="B377" s="2">
        <v>2</v>
      </c>
      <c r="C377" s="1" t="s">
        <v>43926</v>
      </c>
      <c r="D377" s="2">
        <v>0</v>
      </c>
      <c r="E377" s="2">
        <v>0</v>
      </c>
      <c r="F377" s="2">
        <v>5</v>
      </c>
      <c r="G377" s="1" t="s">
        <v>43927</v>
      </c>
      <c r="H377" s="1" t="s">
        <v>43928</v>
      </c>
    </row>
    <row r="378" spans="1:8" ht="24" customHeight="1">
      <c r="A378" s="1" t="s">
        <v>43929</v>
      </c>
      <c r="B378" s="2">
        <v>2</v>
      </c>
      <c r="C378" s="1" t="s">
        <v>43930</v>
      </c>
      <c r="D378" s="2">
        <v>0</v>
      </c>
      <c r="E378" s="2">
        <v>0</v>
      </c>
      <c r="F378" s="2">
        <v>5</v>
      </c>
      <c r="G378" s="1" t="s">
        <v>43931</v>
      </c>
      <c r="H378" s="1" t="s">
        <v>43932</v>
      </c>
    </row>
    <row r="379" spans="1:8" ht="15" customHeight="1">
      <c r="A379" s="1" t="s">
        <v>43933</v>
      </c>
      <c r="B379" s="2">
        <v>2</v>
      </c>
      <c r="C379" s="1" t="s">
        <v>43934</v>
      </c>
      <c r="D379" s="2">
        <v>0</v>
      </c>
      <c r="E379" s="2">
        <v>0</v>
      </c>
      <c r="F379" s="2">
        <v>5</v>
      </c>
      <c r="G379" s="1" t="s">
        <v>43935</v>
      </c>
      <c r="H379" s="1" t="s">
        <v>43936</v>
      </c>
    </row>
    <row r="380" spans="1:8" ht="24" customHeight="1">
      <c r="A380" s="1" t="s">
        <v>43937</v>
      </c>
      <c r="B380" s="2">
        <v>2</v>
      </c>
      <c r="C380" s="1" t="s">
        <v>43938</v>
      </c>
      <c r="D380" s="2">
        <v>0</v>
      </c>
      <c r="E380" s="2">
        <v>0</v>
      </c>
      <c r="F380" s="2">
        <v>5</v>
      </c>
      <c r="G380" s="1" t="s">
        <v>43939</v>
      </c>
      <c r="H380" s="1" t="s">
        <v>43940</v>
      </c>
    </row>
    <row r="381" spans="1:8" ht="15" customHeight="1">
      <c r="A381" s="1" t="s">
        <v>43941</v>
      </c>
      <c r="B381" s="2">
        <v>2</v>
      </c>
      <c r="C381" s="1" t="s">
        <v>43942</v>
      </c>
      <c r="D381" s="2">
        <v>0</v>
      </c>
      <c r="E381" s="2">
        <v>0</v>
      </c>
      <c r="F381" s="2">
        <v>3</v>
      </c>
      <c r="G381" s="1" t="s">
        <v>43943</v>
      </c>
      <c r="H381" s="1" t="s">
        <v>43944</v>
      </c>
    </row>
    <row r="382" spans="1:8" ht="24" customHeight="1">
      <c r="A382" s="1" t="s">
        <v>43945</v>
      </c>
      <c r="B382" s="2">
        <v>2</v>
      </c>
      <c r="C382" s="1" t="s">
        <v>43946</v>
      </c>
      <c r="D382" s="2">
        <v>0</v>
      </c>
      <c r="E382" s="2">
        <v>0</v>
      </c>
      <c r="F382" s="2">
        <v>5</v>
      </c>
      <c r="G382" s="1" t="s">
        <v>43947</v>
      </c>
      <c r="H382" s="1" t="s">
        <v>43948</v>
      </c>
    </row>
    <row r="383" spans="1:8" ht="15" customHeight="1">
      <c r="A383" s="1" t="s">
        <v>43949</v>
      </c>
      <c r="B383" s="2">
        <v>2</v>
      </c>
      <c r="C383" s="1" t="s">
        <v>43950</v>
      </c>
      <c r="D383" s="2">
        <v>0</v>
      </c>
      <c r="E383" s="2">
        <v>0</v>
      </c>
      <c r="F383" s="2">
        <v>5</v>
      </c>
      <c r="G383" s="1" t="s">
        <v>43951</v>
      </c>
      <c r="H383" s="1" t="s">
        <v>43952</v>
      </c>
    </row>
    <row r="384" spans="1:8" ht="15" customHeight="1">
      <c r="A384" s="1" t="s">
        <v>43953</v>
      </c>
      <c r="B384" s="2">
        <v>2</v>
      </c>
      <c r="C384" s="1" t="s">
        <v>43954</v>
      </c>
      <c r="D384" s="2">
        <v>0</v>
      </c>
      <c r="E384" s="2">
        <v>0</v>
      </c>
      <c r="F384" s="2">
        <v>4</v>
      </c>
      <c r="G384" s="1" t="s">
        <v>43955</v>
      </c>
      <c r="H384" s="1" t="s">
        <v>43956</v>
      </c>
    </row>
    <row r="385" spans="1:8" ht="24" customHeight="1">
      <c r="A385" s="1" t="s">
        <v>43957</v>
      </c>
      <c r="B385" s="2">
        <v>2</v>
      </c>
      <c r="C385" s="1" t="s">
        <v>43958</v>
      </c>
      <c r="D385" s="2">
        <v>0</v>
      </c>
      <c r="E385" s="2">
        <v>0</v>
      </c>
      <c r="F385" s="2">
        <v>5</v>
      </c>
      <c r="G385" s="1" t="s">
        <v>43959</v>
      </c>
      <c r="H385" s="1" t="s">
        <v>43960</v>
      </c>
    </row>
    <row r="386" spans="1:8" ht="24" customHeight="1">
      <c r="A386" s="1" t="s">
        <v>43961</v>
      </c>
      <c r="B386" s="2">
        <v>2</v>
      </c>
      <c r="C386" s="1" t="s">
        <v>819</v>
      </c>
      <c r="D386" s="2">
        <v>0</v>
      </c>
      <c r="E386" s="2">
        <v>0</v>
      </c>
      <c r="F386" s="2">
        <v>4</v>
      </c>
      <c r="G386" s="1" t="s">
        <v>9734</v>
      </c>
      <c r="H386" s="1" t="s">
        <v>43962</v>
      </c>
    </row>
    <row r="387" spans="1:8" ht="36" customHeight="1">
      <c r="A387" s="1" t="s">
        <v>43963</v>
      </c>
      <c r="B387" s="2">
        <v>2</v>
      </c>
      <c r="C387" s="1" t="s">
        <v>43964</v>
      </c>
      <c r="D387" s="2">
        <v>0</v>
      </c>
      <c r="E387" s="2">
        <v>0</v>
      </c>
      <c r="F387" s="2">
        <v>2</v>
      </c>
      <c r="G387" s="1" t="s">
        <v>43965</v>
      </c>
      <c r="H387" s="1" t="s">
        <v>43966</v>
      </c>
    </row>
    <row r="388" spans="1:8" ht="15" customHeight="1">
      <c r="A388" s="1" t="s">
        <v>43967</v>
      </c>
      <c r="B388" s="2">
        <v>2</v>
      </c>
      <c r="C388" s="1" t="s">
        <v>43968</v>
      </c>
      <c r="D388" s="2">
        <v>0</v>
      </c>
      <c r="E388" s="2">
        <v>0</v>
      </c>
      <c r="F388" s="2">
        <v>5</v>
      </c>
      <c r="G388" s="1" t="s">
        <v>43969</v>
      </c>
      <c r="H388" s="1" t="s">
        <v>43970</v>
      </c>
    </row>
    <row r="389" spans="1:8" ht="15" customHeight="1">
      <c r="A389" s="1" t="s">
        <v>43971</v>
      </c>
      <c r="B389" s="2">
        <v>2</v>
      </c>
      <c r="C389" s="1" t="s">
        <v>43972</v>
      </c>
      <c r="D389" s="2">
        <v>0</v>
      </c>
      <c r="E389" s="2">
        <v>0</v>
      </c>
      <c r="F389" s="2">
        <v>5</v>
      </c>
      <c r="G389" s="1" t="s">
        <v>43973</v>
      </c>
      <c r="H389" s="1" t="s">
        <v>43974</v>
      </c>
    </row>
    <row r="390" spans="1:8" ht="15" customHeight="1">
      <c r="A390" s="1" t="s">
        <v>43975</v>
      </c>
      <c r="B390" s="2">
        <v>2</v>
      </c>
      <c r="C390" s="1" t="s">
        <v>43976</v>
      </c>
      <c r="D390" s="2">
        <v>0</v>
      </c>
      <c r="E390" s="2">
        <v>0</v>
      </c>
      <c r="F390" s="2">
        <v>4</v>
      </c>
      <c r="G390" s="1" t="s">
        <v>43977</v>
      </c>
      <c r="H390" s="1" t="s">
        <v>43978</v>
      </c>
    </row>
    <row r="391" spans="1:8" ht="24" customHeight="1">
      <c r="A391" s="1" t="s">
        <v>43979</v>
      </c>
      <c r="B391" s="2">
        <v>2</v>
      </c>
      <c r="C391" s="1" t="s">
        <v>43980</v>
      </c>
      <c r="D391" s="2">
        <v>0</v>
      </c>
      <c r="E391" s="2">
        <v>0</v>
      </c>
      <c r="F391" s="2">
        <v>5</v>
      </c>
      <c r="G391" s="1" t="s">
        <v>43981</v>
      </c>
      <c r="H391" s="1" t="s">
        <v>43982</v>
      </c>
    </row>
    <row r="392" spans="1:8" ht="24" customHeight="1">
      <c r="A392" s="1" t="s">
        <v>43983</v>
      </c>
      <c r="B392" s="2">
        <v>2</v>
      </c>
      <c r="C392" s="1" t="s">
        <v>43984</v>
      </c>
      <c r="D392" s="2">
        <v>0</v>
      </c>
      <c r="E392" s="2">
        <v>0</v>
      </c>
      <c r="F392" s="2">
        <v>5</v>
      </c>
      <c r="G392" s="1" t="s">
        <v>43985</v>
      </c>
      <c r="H392" s="1" t="s">
        <v>43986</v>
      </c>
    </row>
    <row r="393" spans="1:8" ht="15" customHeight="1">
      <c r="A393" s="1" t="s">
        <v>43987</v>
      </c>
      <c r="B393" s="2">
        <v>2</v>
      </c>
      <c r="C393" s="1" t="s">
        <v>43988</v>
      </c>
      <c r="D393" s="2">
        <v>0</v>
      </c>
      <c r="E393" s="2">
        <v>0</v>
      </c>
      <c r="F393" s="2">
        <v>5</v>
      </c>
      <c r="G393" s="1" t="s">
        <v>43989</v>
      </c>
      <c r="H393" s="1" t="s">
        <v>43990</v>
      </c>
    </row>
    <row r="394" spans="1:8" ht="24" customHeight="1">
      <c r="A394" s="1" t="s">
        <v>43991</v>
      </c>
      <c r="B394" s="2">
        <v>2</v>
      </c>
      <c r="C394" s="1" t="s">
        <v>43992</v>
      </c>
      <c r="D394" s="2">
        <v>0</v>
      </c>
      <c r="E394" s="2">
        <v>0</v>
      </c>
      <c r="F394" s="2">
        <v>5</v>
      </c>
      <c r="G394" s="1" t="s">
        <v>43993</v>
      </c>
      <c r="H394" s="1" t="s">
        <v>43994</v>
      </c>
    </row>
    <row r="395" spans="1:8" ht="15" customHeight="1">
      <c r="A395" s="1" t="s">
        <v>43995</v>
      </c>
      <c r="B395" s="2">
        <v>2</v>
      </c>
      <c r="C395" s="1" t="s">
        <v>43996</v>
      </c>
      <c r="D395" s="2">
        <v>0</v>
      </c>
      <c r="E395" s="2">
        <v>0</v>
      </c>
      <c r="F395" s="2">
        <v>5</v>
      </c>
      <c r="G395" s="1" t="s">
        <v>43997</v>
      </c>
      <c r="H395" s="1" t="s">
        <v>43998</v>
      </c>
    </row>
    <row r="396" spans="1:8" ht="15" customHeight="1">
      <c r="A396" s="1" t="s">
        <v>43999</v>
      </c>
      <c r="B396" s="2">
        <v>2</v>
      </c>
      <c r="C396" s="1" t="s">
        <v>44000</v>
      </c>
      <c r="D396" s="2">
        <v>0</v>
      </c>
      <c r="E396" s="2">
        <v>0</v>
      </c>
      <c r="F396" s="2">
        <v>4</v>
      </c>
      <c r="G396" s="1" t="s">
        <v>44001</v>
      </c>
      <c r="H396" s="1" t="s">
        <v>44002</v>
      </c>
    </row>
    <row r="397" spans="1:8" ht="24" customHeight="1">
      <c r="A397" s="1" t="s">
        <v>44003</v>
      </c>
      <c r="B397" s="2">
        <v>2</v>
      </c>
      <c r="C397" s="1" t="s">
        <v>44004</v>
      </c>
      <c r="D397" s="2">
        <v>0</v>
      </c>
      <c r="E397" s="2">
        <v>0</v>
      </c>
      <c r="F397" s="2">
        <v>1</v>
      </c>
      <c r="G397" s="1" t="s">
        <v>44005</v>
      </c>
      <c r="H397" s="1" t="s">
        <v>44006</v>
      </c>
    </row>
    <row r="398" spans="1:8" ht="24" customHeight="1">
      <c r="A398" s="1" t="s">
        <v>44007</v>
      </c>
      <c r="B398" s="2">
        <v>2</v>
      </c>
      <c r="C398" s="1" t="s">
        <v>44008</v>
      </c>
      <c r="D398" s="2">
        <v>0</v>
      </c>
      <c r="E398" s="2">
        <v>0</v>
      </c>
      <c r="F398" s="2">
        <v>4</v>
      </c>
      <c r="G398" s="1" t="s">
        <v>44009</v>
      </c>
      <c r="H398" s="1" t="s">
        <v>44010</v>
      </c>
    </row>
    <row r="399" spans="1:8" ht="15" customHeight="1">
      <c r="A399" s="1" t="s">
        <v>44011</v>
      </c>
      <c r="B399" s="2">
        <v>2</v>
      </c>
      <c r="C399" s="1" t="s">
        <v>44012</v>
      </c>
      <c r="D399" s="2">
        <v>0</v>
      </c>
      <c r="E399" s="2">
        <v>0</v>
      </c>
      <c r="F399" s="2">
        <v>5</v>
      </c>
      <c r="G399" s="1" t="s">
        <v>44013</v>
      </c>
      <c r="H399" s="1" t="s">
        <v>44014</v>
      </c>
    </row>
    <row r="400" spans="1:8" ht="24" customHeight="1">
      <c r="A400" s="1" t="s">
        <v>44015</v>
      </c>
      <c r="B400" s="2">
        <v>2</v>
      </c>
      <c r="C400" s="1" t="s">
        <v>44016</v>
      </c>
      <c r="D400" s="2">
        <v>1</v>
      </c>
      <c r="E400" s="2">
        <v>0</v>
      </c>
      <c r="F400" s="2">
        <v>1</v>
      </c>
      <c r="G400" s="1" t="s">
        <v>44017</v>
      </c>
      <c r="H400" s="1" t="s">
        <v>44018</v>
      </c>
    </row>
    <row r="401" spans="1:8" ht="15" customHeight="1">
      <c r="A401" s="1" t="s">
        <v>44019</v>
      </c>
      <c r="B401" s="2">
        <v>2</v>
      </c>
      <c r="C401" s="1" t="s">
        <v>44020</v>
      </c>
      <c r="D401" s="2">
        <v>0</v>
      </c>
      <c r="E401" s="2">
        <v>0</v>
      </c>
      <c r="F401" s="2">
        <v>5</v>
      </c>
      <c r="G401" s="1" t="s">
        <v>44021</v>
      </c>
      <c r="H401" s="1" t="s">
        <v>44022</v>
      </c>
    </row>
    <row r="402" spans="1:8" ht="15" customHeight="1">
      <c r="A402" s="1" t="s">
        <v>44023</v>
      </c>
      <c r="B402" s="2">
        <v>2</v>
      </c>
      <c r="C402" s="1" t="s">
        <v>44024</v>
      </c>
      <c r="D402" s="2">
        <v>0</v>
      </c>
      <c r="E402" s="2">
        <v>0</v>
      </c>
      <c r="F402" s="2">
        <v>5</v>
      </c>
      <c r="G402" s="1" t="s">
        <v>44025</v>
      </c>
      <c r="H402" s="1" t="s">
        <v>44026</v>
      </c>
    </row>
    <row r="403" spans="1:8" ht="15" customHeight="1">
      <c r="A403" s="1" t="s">
        <v>44027</v>
      </c>
      <c r="B403" s="2">
        <v>2</v>
      </c>
      <c r="C403" s="1" t="s">
        <v>44028</v>
      </c>
      <c r="D403" s="2">
        <v>0</v>
      </c>
      <c r="E403" s="2">
        <v>0</v>
      </c>
      <c r="F403" s="2">
        <v>4</v>
      </c>
      <c r="G403" s="1" t="s">
        <v>44029</v>
      </c>
      <c r="H403" s="1" t="s">
        <v>44030</v>
      </c>
    </row>
    <row r="404" spans="1:8" ht="15" customHeight="1">
      <c r="A404" s="1" t="s">
        <v>44031</v>
      </c>
      <c r="B404" s="2">
        <v>2</v>
      </c>
      <c r="C404" s="1" t="s">
        <v>44032</v>
      </c>
      <c r="D404" s="2">
        <v>0</v>
      </c>
      <c r="E404" s="2">
        <v>0</v>
      </c>
      <c r="F404" s="2">
        <v>1</v>
      </c>
      <c r="G404" s="1" t="s">
        <v>44033</v>
      </c>
      <c r="H404" s="1" t="s">
        <v>44034</v>
      </c>
    </row>
    <row r="405" spans="1:8" ht="15" customHeight="1">
      <c r="A405" s="1" t="s">
        <v>44035</v>
      </c>
      <c r="B405" s="2">
        <v>2</v>
      </c>
      <c r="C405" s="1" t="s">
        <v>44036</v>
      </c>
      <c r="D405" s="2">
        <v>0</v>
      </c>
      <c r="E405" s="2">
        <v>0</v>
      </c>
      <c r="F405" s="2">
        <v>4</v>
      </c>
      <c r="G405" s="1" t="s">
        <v>44037</v>
      </c>
      <c r="H405" s="1" t="s">
        <v>44038</v>
      </c>
    </row>
    <row r="406" spans="1:8" ht="15" customHeight="1">
      <c r="A406" s="1" t="s">
        <v>44039</v>
      </c>
      <c r="B406" s="2">
        <v>2</v>
      </c>
      <c r="C406" s="1" t="s">
        <v>44040</v>
      </c>
      <c r="D406" s="2">
        <v>0</v>
      </c>
      <c r="E406" s="2">
        <v>0</v>
      </c>
      <c r="F406" s="2">
        <v>5</v>
      </c>
      <c r="G406" s="1" t="s">
        <v>44041</v>
      </c>
      <c r="H406" s="1" t="s">
        <v>44042</v>
      </c>
    </row>
    <row r="407" spans="1:8" ht="15" customHeight="1">
      <c r="A407" s="1" t="s">
        <v>44043</v>
      </c>
      <c r="B407" s="2">
        <v>2</v>
      </c>
      <c r="C407" s="1" t="s">
        <v>44044</v>
      </c>
      <c r="D407" s="2">
        <v>0</v>
      </c>
      <c r="E407" s="2">
        <v>0</v>
      </c>
      <c r="F407" s="2">
        <v>5</v>
      </c>
      <c r="G407" s="1" t="s">
        <v>44045</v>
      </c>
      <c r="H407" s="1" t="s">
        <v>44046</v>
      </c>
    </row>
    <row r="408" spans="1:8" ht="15" customHeight="1">
      <c r="A408" s="1" t="s">
        <v>44047</v>
      </c>
      <c r="B408" s="2">
        <v>2</v>
      </c>
      <c r="C408" s="1" t="s">
        <v>44048</v>
      </c>
      <c r="D408" s="2">
        <v>0</v>
      </c>
      <c r="E408" s="2">
        <v>0</v>
      </c>
      <c r="F408" s="2">
        <v>5</v>
      </c>
      <c r="G408" s="1" t="s">
        <v>44049</v>
      </c>
      <c r="H408" s="1" t="s">
        <v>44050</v>
      </c>
    </row>
    <row r="409" spans="1:8" ht="15" customHeight="1">
      <c r="A409" s="1" t="s">
        <v>44051</v>
      </c>
      <c r="B409" s="2">
        <v>2</v>
      </c>
      <c r="C409" s="1" t="s">
        <v>44052</v>
      </c>
      <c r="D409" s="2">
        <v>0</v>
      </c>
      <c r="E409" s="2">
        <v>0</v>
      </c>
      <c r="F409" s="2">
        <v>5</v>
      </c>
      <c r="G409" s="1" t="s">
        <v>44053</v>
      </c>
      <c r="H409" s="1" t="s">
        <v>44054</v>
      </c>
    </row>
    <row r="410" spans="1:8" ht="15" customHeight="1">
      <c r="A410" s="1" t="s">
        <v>44055</v>
      </c>
      <c r="B410" s="2">
        <v>2</v>
      </c>
      <c r="C410" s="1" t="s">
        <v>44056</v>
      </c>
      <c r="D410" s="2">
        <v>0</v>
      </c>
      <c r="E410" s="2">
        <v>0</v>
      </c>
      <c r="F410" s="2">
        <v>5</v>
      </c>
      <c r="G410" s="1" t="s">
        <v>44057</v>
      </c>
      <c r="H410" s="1" t="s">
        <v>44058</v>
      </c>
    </row>
    <row r="411" spans="1:8" ht="24" customHeight="1">
      <c r="A411" s="1" t="s">
        <v>44059</v>
      </c>
      <c r="B411" s="2">
        <v>2</v>
      </c>
      <c r="C411" s="1" t="s">
        <v>44060</v>
      </c>
      <c r="D411" s="2">
        <v>0</v>
      </c>
      <c r="E411" s="2">
        <v>0</v>
      </c>
      <c r="F411" s="2">
        <v>5</v>
      </c>
      <c r="G411" s="1" t="s">
        <v>44061</v>
      </c>
      <c r="H411" s="1" t="s">
        <v>44062</v>
      </c>
    </row>
    <row r="412" spans="1:8" ht="24" customHeight="1">
      <c r="A412" s="1" t="s">
        <v>44063</v>
      </c>
      <c r="B412" s="2">
        <v>2</v>
      </c>
      <c r="C412" s="1" t="s">
        <v>44064</v>
      </c>
      <c r="D412" s="2">
        <v>0</v>
      </c>
      <c r="E412" s="2">
        <v>0</v>
      </c>
      <c r="F412" s="2">
        <v>5</v>
      </c>
      <c r="G412" s="1" t="s">
        <v>44065</v>
      </c>
      <c r="H412" s="1" t="s">
        <v>44066</v>
      </c>
    </row>
    <row r="413" spans="1:8" ht="15" customHeight="1">
      <c r="A413" s="1" t="s">
        <v>44067</v>
      </c>
      <c r="B413" s="2">
        <v>2</v>
      </c>
      <c r="C413" s="1" t="s">
        <v>44068</v>
      </c>
      <c r="D413" s="2">
        <v>0</v>
      </c>
      <c r="E413" s="2">
        <v>0</v>
      </c>
      <c r="F413" s="2">
        <v>5</v>
      </c>
      <c r="G413" s="1" t="s">
        <v>44069</v>
      </c>
      <c r="H413" s="1" t="s">
        <v>44070</v>
      </c>
    </row>
    <row r="414" spans="1:8" ht="15" customHeight="1">
      <c r="A414" s="1" t="s">
        <v>44071</v>
      </c>
      <c r="B414" s="2">
        <v>2</v>
      </c>
      <c r="C414" s="1" t="s">
        <v>44072</v>
      </c>
      <c r="D414" s="2">
        <v>0</v>
      </c>
      <c r="E414" s="2">
        <v>0</v>
      </c>
      <c r="F414" s="2">
        <v>4</v>
      </c>
      <c r="G414" s="1" t="s">
        <v>44073</v>
      </c>
      <c r="H414" s="1" t="s">
        <v>44074</v>
      </c>
    </row>
    <row r="415" spans="1:8" ht="24" customHeight="1">
      <c r="A415" s="1" t="s">
        <v>44075</v>
      </c>
      <c r="B415" s="2">
        <v>2</v>
      </c>
      <c r="C415" s="1" t="s">
        <v>44076</v>
      </c>
      <c r="D415" s="2">
        <v>0</v>
      </c>
      <c r="E415" s="2">
        <v>0</v>
      </c>
      <c r="F415" s="2">
        <v>4</v>
      </c>
      <c r="G415" s="1" t="s">
        <v>44077</v>
      </c>
      <c r="H415" s="1" t="s">
        <v>44078</v>
      </c>
    </row>
    <row r="416" spans="1:8" ht="15" customHeight="1">
      <c r="A416" s="1" t="s">
        <v>44079</v>
      </c>
      <c r="B416" s="2">
        <v>2</v>
      </c>
      <c r="C416" s="1" t="s">
        <v>14673</v>
      </c>
      <c r="D416" s="2">
        <v>0</v>
      </c>
      <c r="E416" s="2">
        <v>0</v>
      </c>
      <c r="F416" s="2">
        <v>1</v>
      </c>
      <c r="G416" s="1" t="s">
        <v>44080</v>
      </c>
      <c r="H416" s="1" t="s">
        <v>14675</v>
      </c>
    </row>
    <row r="417" spans="1:8" ht="15" customHeight="1">
      <c r="A417" s="1" t="s">
        <v>44081</v>
      </c>
      <c r="B417" s="2">
        <v>2</v>
      </c>
      <c r="C417" s="1" t="s">
        <v>44082</v>
      </c>
      <c r="D417" s="2">
        <v>0</v>
      </c>
      <c r="E417" s="2">
        <v>0</v>
      </c>
      <c r="F417" s="2">
        <v>5</v>
      </c>
      <c r="G417" s="1" t="s">
        <v>44083</v>
      </c>
      <c r="H417" s="1" t="s">
        <v>44084</v>
      </c>
    </row>
    <row r="418" spans="1:8" ht="15" customHeight="1">
      <c r="A418" s="1" t="s">
        <v>44085</v>
      </c>
      <c r="B418" s="2">
        <v>2</v>
      </c>
      <c r="C418" s="1" t="s">
        <v>44086</v>
      </c>
      <c r="D418" s="2">
        <v>0</v>
      </c>
      <c r="E418" s="2">
        <v>0</v>
      </c>
      <c r="F418" s="2">
        <v>5</v>
      </c>
      <c r="G418" s="1" t="s">
        <v>44087</v>
      </c>
      <c r="H418" s="1" t="s">
        <v>44088</v>
      </c>
    </row>
    <row r="419" spans="1:8" ht="15" customHeight="1">
      <c r="A419" s="1" t="s">
        <v>44089</v>
      </c>
      <c r="B419" s="2">
        <v>2</v>
      </c>
      <c r="C419" s="1" t="s">
        <v>44090</v>
      </c>
      <c r="D419" s="2">
        <v>0</v>
      </c>
      <c r="E419" s="2">
        <v>0</v>
      </c>
      <c r="F419" s="2">
        <v>5</v>
      </c>
      <c r="G419" s="1" t="s">
        <v>44091</v>
      </c>
      <c r="H419" s="1" t="s">
        <v>44092</v>
      </c>
    </row>
    <row r="420" spans="1:8" ht="24" customHeight="1">
      <c r="A420" s="1" t="s">
        <v>44093</v>
      </c>
      <c r="B420" s="2">
        <v>2</v>
      </c>
      <c r="C420" s="1" t="s">
        <v>44094</v>
      </c>
      <c r="D420" s="2">
        <v>0</v>
      </c>
      <c r="E420" s="2">
        <v>0</v>
      </c>
      <c r="F420" s="2">
        <v>5</v>
      </c>
      <c r="G420" s="1" t="s">
        <v>44095</v>
      </c>
      <c r="H420" s="1" t="s">
        <v>44096</v>
      </c>
    </row>
    <row r="421" spans="1:8" ht="24" customHeight="1">
      <c r="A421" s="1" t="s">
        <v>44097</v>
      </c>
      <c r="B421" s="2">
        <v>2</v>
      </c>
      <c r="C421" s="1" t="s">
        <v>44098</v>
      </c>
      <c r="D421" s="2">
        <v>0</v>
      </c>
      <c r="E421" s="2">
        <v>0</v>
      </c>
      <c r="F421" s="2">
        <v>5</v>
      </c>
      <c r="G421" s="1" t="s">
        <v>44099</v>
      </c>
      <c r="H421" s="1" t="s">
        <v>44100</v>
      </c>
    </row>
    <row r="422" spans="1:8" ht="15" customHeight="1">
      <c r="A422" s="1" t="s">
        <v>44101</v>
      </c>
      <c r="B422" s="2">
        <v>2</v>
      </c>
      <c r="C422" s="1" t="s">
        <v>44102</v>
      </c>
      <c r="D422" s="2">
        <v>0</v>
      </c>
      <c r="E422" s="2">
        <v>0</v>
      </c>
      <c r="F422" s="2">
        <v>5</v>
      </c>
      <c r="G422" s="1" t="s">
        <v>44103</v>
      </c>
      <c r="H422" s="1" t="s">
        <v>44104</v>
      </c>
    </row>
    <row r="423" spans="1:8" ht="24" customHeight="1">
      <c r="A423" s="1" t="s">
        <v>44105</v>
      </c>
      <c r="B423" s="2">
        <v>2</v>
      </c>
      <c r="C423" s="1" t="s">
        <v>44106</v>
      </c>
      <c r="D423" s="2">
        <v>0</v>
      </c>
      <c r="E423" s="2">
        <v>0</v>
      </c>
      <c r="F423" s="2">
        <v>5</v>
      </c>
      <c r="G423" s="1" t="s">
        <v>44107</v>
      </c>
      <c r="H423" s="1" t="s">
        <v>44108</v>
      </c>
    </row>
    <row r="424" spans="1:8" ht="15" customHeight="1">
      <c r="A424" s="1" t="s">
        <v>44109</v>
      </c>
      <c r="B424" s="2">
        <v>2</v>
      </c>
      <c r="C424" s="1" t="s">
        <v>44110</v>
      </c>
      <c r="D424" s="2">
        <v>0</v>
      </c>
      <c r="E424" s="2">
        <v>0</v>
      </c>
      <c r="F424" s="2">
        <v>5</v>
      </c>
      <c r="G424" s="1" t="s">
        <v>44111</v>
      </c>
      <c r="H424" s="1" t="s">
        <v>44112</v>
      </c>
    </row>
    <row r="425" spans="1:8" ht="15" customHeight="1">
      <c r="A425" s="1" t="s">
        <v>44113</v>
      </c>
      <c r="B425" s="2">
        <v>2</v>
      </c>
      <c r="C425" s="1" t="s">
        <v>44114</v>
      </c>
      <c r="D425" s="2">
        <v>0</v>
      </c>
      <c r="E425" s="2">
        <v>0</v>
      </c>
      <c r="F425" s="2">
        <v>5</v>
      </c>
      <c r="G425" s="1" t="s">
        <v>44115</v>
      </c>
      <c r="H425" s="1" t="s">
        <v>44116</v>
      </c>
    </row>
    <row r="426" spans="1:8" ht="15" customHeight="1">
      <c r="A426" s="1" t="s">
        <v>44117</v>
      </c>
      <c r="B426" s="2">
        <v>2</v>
      </c>
      <c r="C426" s="1" t="s">
        <v>44118</v>
      </c>
      <c r="D426" s="2">
        <v>0</v>
      </c>
      <c r="E426" s="2">
        <v>0</v>
      </c>
      <c r="F426" s="2">
        <v>5</v>
      </c>
      <c r="G426" s="1" t="s">
        <v>44119</v>
      </c>
      <c r="H426" s="1" t="s">
        <v>44120</v>
      </c>
    </row>
    <row r="427" spans="1:8" ht="15" customHeight="1">
      <c r="A427" s="1" t="s">
        <v>44121</v>
      </c>
      <c r="B427" s="2">
        <v>2</v>
      </c>
      <c r="C427" s="1" t="s">
        <v>44122</v>
      </c>
      <c r="D427" s="2">
        <v>0</v>
      </c>
      <c r="E427" s="2">
        <v>0</v>
      </c>
      <c r="F427" s="2">
        <v>5</v>
      </c>
      <c r="G427" s="1" t="s">
        <v>44123</v>
      </c>
      <c r="H427" s="1" t="s">
        <v>44124</v>
      </c>
    </row>
    <row r="428" spans="1:8" ht="24" customHeight="1">
      <c r="A428" s="1" t="s">
        <v>44125</v>
      </c>
      <c r="B428" s="2">
        <v>2</v>
      </c>
      <c r="C428" s="1" t="s">
        <v>44126</v>
      </c>
      <c r="D428" s="2">
        <v>0</v>
      </c>
      <c r="E428" s="2">
        <v>0</v>
      </c>
      <c r="F428" s="2">
        <v>5</v>
      </c>
      <c r="G428" s="1" t="s">
        <v>44127</v>
      </c>
      <c r="H428" s="1" t="s">
        <v>44128</v>
      </c>
    </row>
    <row r="429" spans="1:8" ht="24" customHeight="1">
      <c r="A429" s="1" t="s">
        <v>44129</v>
      </c>
      <c r="B429" s="2">
        <v>2</v>
      </c>
      <c r="C429" s="1" t="s">
        <v>44130</v>
      </c>
      <c r="D429" s="2">
        <v>0</v>
      </c>
      <c r="E429" s="2">
        <v>0</v>
      </c>
      <c r="F429" s="2">
        <v>5</v>
      </c>
      <c r="G429" s="1" t="s">
        <v>44131</v>
      </c>
      <c r="H429" s="1" t="s">
        <v>44132</v>
      </c>
    </row>
    <row r="430" spans="1:8" ht="15" customHeight="1">
      <c r="A430" s="1" t="s">
        <v>44133</v>
      </c>
      <c r="B430" s="2">
        <v>2</v>
      </c>
      <c r="C430" s="1" t="s">
        <v>44134</v>
      </c>
      <c r="D430" s="2">
        <v>0</v>
      </c>
      <c r="E430" s="2">
        <v>0</v>
      </c>
      <c r="F430" s="2">
        <v>4</v>
      </c>
      <c r="G430" s="1" t="s">
        <v>44135</v>
      </c>
      <c r="H430" s="1" t="s">
        <v>44136</v>
      </c>
    </row>
    <row r="431" spans="1:8" ht="15" customHeight="1">
      <c r="A431" s="1" t="s">
        <v>44137</v>
      </c>
      <c r="B431" s="2">
        <v>2</v>
      </c>
      <c r="C431" s="1" t="s">
        <v>7461</v>
      </c>
      <c r="D431" s="2">
        <v>0</v>
      </c>
      <c r="E431" s="2">
        <v>0</v>
      </c>
      <c r="F431" s="2">
        <v>5</v>
      </c>
      <c r="G431" s="1" t="s">
        <v>44138</v>
      </c>
      <c r="H431" s="1" t="s">
        <v>44139</v>
      </c>
    </row>
    <row r="432" spans="1:8" ht="15" customHeight="1">
      <c r="A432" s="1" t="s">
        <v>44140</v>
      </c>
      <c r="B432" s="2">
        <v>2</v>
      </c>
      <c r="C432" s="1" t="s">
        <v>44141</v>
      </c>
      <c r="D432" s="2">
        <v>0</v>
      </c>
      <c r="E432" s="2">
        <v>0</v>
      </c>
      <c r="F432" s="2">
        <v>1</v>
      </c>
      <c r="G432" s="1" t="s">
        <v>44142</v>
      </c>
      <c r="H432" s="1" t="s">
        <v>44143</v>
      </c>
    </row>
    <row r="433" spans="1:8" ht="15" customHeight="1">
      <c r="A433" s="1" t="s">
        <v>44144</v>
      </c>
      <c r="B433" s="2">
        <v>2</v>
      </c>
      <c r="C433" s="1" t="s">
        <v>44145</v>
      </c>
      <c r="D433" s="2">
        <v>0</v>
      </c>
      <c r="E433" s="2">
        <v>0</v>
      </c>
      <c r="F433" s="2">
        <v>5</v>
      </c>
      <c r="G433" s="1" t="s">
        <v>44146</v>
      </c>
      <c r="H433" s="1" t="s">
        <v>44147</v>
      </c>
    </row>
    <row r="434" spans="1:8" ht="15" customHeight="1">
      <c r="A434" s="1" t="s">
        <v>44148</v>
      </c>
      <c r="B434" s="2">
        <v>2</v>
      </c>
      <c r="C434" s="1" t="s">
        <v>44149</v>
      </c>
      <c r="D434" s="2">
        <v>0</v>
      </c>
      <c r="E434" s="2">
        <v>0</v>
      </c>
      <c r="F434" s="2">
        <v>5</v>
      </c>
      <c r="G434" s="1" t="s">
        <v>44150</v>
      </c>
      <c r="H434" s="1" t="s">
        <v>44151</v>
      </c>
    </row>
    <row r="435" spans="1:8" ht="15" customHeight="1">
      <c r="A435" s="1" t="s">
        <v>44152</v>
      </c>
      <c r="B435" s="2">
        <v>2</v>
      </c>
      <c r="C435" s="1" t="s">
        <v>44153</v>
      </c>
      <c r="D435" s="2">
        <v>0</v>
      </c>
      <c r="E435" s="2">
        <v>0</v>
      </c>
      <c r="F435" s="2">
        <v>5</v>
      </c>
      <c r="G435" s="1" t="s">
        <v>44154</v>
      </c>
      <c r="H435" s="1" t="s">
        <v>44155</v>
      </c>
    </row>
    <row r="436" spans="1:8" ht="24" customHeight="1">
      <c r="A436" s="1" t="s">
        <v>44156</v>
      </c>
      <c r="B436" s="2">
        <v>2</v>
      </c>
      <c r="C436" s="1" t="s">
        <v>44157</v>
      </c>
      <c r="D436" s="2">
        <v>0</v>
      </c>
      <c r="E436" s="2">
        <v>0</v>
      </c>
      <c r="F436" s="2">
        <v>5</v>
      </c>
      <c r="G436" s="1" t="s">
        <v>44158</v>
      </c>
      <c r="H436" s="1" t="s">
        <v>44159</v>
      </c>
    </row>
    <row r="437" spans="1:8" ht="15" customHeight="1">
      <c r="A437" s="1" t="s">
        <v>44160</v>
      </c>
      <c r="B437" s="2">
        <v>2</v>
      </c>
      <c r="C437" s="1" t="s">
        <v>44161</v>
      </c>
      <c r="D437" s="2">
        <v>0</v>
      </c>
      <c r="E437" s="2">
        <v>0</v>
      </c>
      <c r="F437" s="2">
        <v>4</v>
      </c>
      <c r="G437" s="1" t="s">
        <v>44162</v>
      </c>
      <c r="H437" s="1" t="s">
        <v>44163</v>
      </c>
    </row>
    <row r="438" spans="1:8" ht="15" customHeight="1">
      <c r="A438" s="1" t="s">
        <v>44164</v>
      </c>
      <c r="B438" s="2">
        <v>2</v>
      </c>
      <c r="C438" s="1" t="s">
        <v>44165</v>
      </c>
      <c r="D438" s="2">
        <v>0</v>
      </c>
      <c r="E438" s="2">
        <v>0</v>
      </c>
      <c r="F438" s="2">
        <v>3</v>
      </c>
      <c r="G438" s="1" t="s">
        <v>44166</v>
      </c>
      <c r="H438" s="1" t="s">
        <v>44167</v>
      </c>
    </row>
    <row r="439" spans="1:8" ht="15" customHeight="1">
      <c r="A439" s="1" t="s">
        <v>44168</v>
      </c>
      <c r="B439" s="2">
        <v>2</v>
      </c>
      <c r="C439" s="1" t="s">
        <v>44169</v>
      </c>
      <c r="D439" s="2">
        <v>0</v>
      </c>
      <c r="E439" s="2">
        <v>0</v>
      </c>
      <c r="F439" s="2">
        <v>4</v>
      </c>
      <c r="G439" s="1" t="s">
        <v>44170</v>
      </c>
      <c r="H439" s="1" t="s">
        <v>44171</v>
      </c>
    </row>
    <row r="440" spans="1:8" ht="15" customHeight="1">
      <c r="A440" s="1" t="s">
        <v>44172</v>
      </c>
      <c r="B440" s="2">
        <v>2</v>
      </c>
      <c r="C440" s="1" t="s">
        <v>44173</v>
      </c>
      <c r="D440" s="2">
        <v>0</v>
      </c>
      <c r="E440" s="2">
        <v>0</v>
      </c>
      <c r="F440" s="2">
        <v>5</v>
      </c>
      <c r="G440" s="1" t="s">
        <v>44174</v>
      </c>
      <c r="H440" s="1" t="s">
        <v>44175</v>
      </c>
    </row>
    <row r="441" spans="1:8" ht="15" customHeight="1">
      <c r="A441" s="1" t="s">
        <v>44176</v>
      </c>
      <c r="B441" s="2">
        <v>2</v>
      </c>
      <c r="C441" s="1" t="s">
        <v>44177</v>
      </c>
      <c r="D441" s="2">
        <v>0</v>
      </c>
      <c r="E441" s="2">
        <v>0</v>
      </c>
      <c r="F441" s="2">
        <v>5</v>
      </c>
      <c r="G441" s="1" t="s">
        <v>44178</v>
      </c>
      <c r="H441" s="1" t="s">
        <v>44179</v>
      </c>
    </row>
    <row r="442" spans="1:8" ht="36" customHeight="1">
      <c r="A442" s="1" t="s">
        <v>44180</v>
      </c>
      <c r="B442" s="2">
        <v>2</v>
      </c>
      <c r="C442" s="1" t="s">
        <v>44181</v>
      </c>
      <c r="D442" s="2">
        <v>0</v>
      </c>
      <c r="E442" s="2">
        <v>0</v>
      </c>
      <c r="F442" s="2">
        <v>5</v>
      </c>
      <c r="G442" s="1" t="s">
        <v>44182</v>
      </c>
      <c r="H442" s="1" t="s">
        <v>44183</v>
      </c>
    </row>
    <row r="443" spans="1:8" ht="15" customHeight="1">
      <c r="A443" s="1" t="s">
        <v>44184</v>
      </c>
      <c r="B443" s="2">
        <v>2</v>
      </c>
      <c r="C443" s="1" t="s">
        <v>44185</v>
      </c>
      <c r="D443" s="2">
        <v>0</v>
      </c>
      <c r="E443" s="2">
        <v>0</v>
      </c>
      <c r="F443" s="2">
        <v>5</v>
      </c>
      <c r="G443" s="1" t="s">
        <v>44186</v>
      </c>
      <c r="H443" s="1" t="s">
        <v>44187</v>
      </c>
    </row>
    <row r="444" spans="1:8" ht="15" customHeight="1">
      <c r="A444" s="1" t="s">
        <v>44188</v>
      </c>
      <c r="B444" s="2">
        <v>2</v>
      </c>
      <c r="C444" s="1" t="s">
        <v>44189</v>
      </c>
      <c r="D444" s="2">
        <v>0</v>
      </c>
      <c r="E444" s="2">
        <v>0</v>
      </c>
      <c r="F444" s="2">
        <v>5</v>
      </c>
      <c r="G444" s="1" t="s">
        <v>44190</v>
      </c>
      <c r="H444" s="1" t="s">
        <v>44191</v>
      </c>
    </row>
    <row r="445" spans="1:8" ht="15" customHeight="1">
      <c r="A445" s="1" t="s">
        <v>44192</v>
      </c>
      <c r="B445" s="2">
        <v>2</v>
      </c>
      <c r="C445" s="1" t="s">
        <v>44193</v>
      </c>
      <c r="D445" s="2">
        <v>0</v>
      </c>
      <c r="E445" s="2">
        <v>0</v>
      </c>
      <c r="F445" s="2">
        <v>2</v>
      </c>
      <c r="G445" s="1" t="s">
        <v>44194</v>
      </c>
      <c r="H445" s="1" t="s">
        <v>44195</v>
      </c>
    </row>
    <row r="446" spans="1:8" ht="15" customHeight="1">
      <c r="A446" s="1" t="s">
        <v>44196</v>
      </c>
      <c r="B446" s="2">
        <v>2</v>
      </c>
      <c r="C446" s="1" t="s">
        <v>44197</v>
      </c>
      <c r="D446" s="2">
        <v>0</v>
      </c>
      <c r="E446" s="2">
        <v>0</v>
      </c>
      <c r="F446" s="2">
        <v>5</v>
      </c>
      <c r="G446" s="1" t="s">
        <v>44198</v>
      </c>
      <c r="H446" s="1" t="s">
        <v>44199</v>
      </c>
    </row>
    <row r="447" spans="1:8" ht="15" customHeight="1">
      <c r="A447" s="1" t="s">
        <v>44200</v>
      </c>
      <c r="B447" s="2">
        <v>2</v>
      </c>
      <c r="C447" s="1" t="s">
        <v>44201</v>
      </c>
      <c r="D447" s="2">
        <v>0</v>
      </c>
      <c r="E447" s="2">
        <v>0</v>
      </c>
      <c r="F447" s="2">
        <v>5</v>
      </c>
      <c r="G447" s="1" t="s">
        <v>44202</v>
      </c>
      <c r="H447" s="1" t="s">
        <v>44203</v>
      </c>
    </row>
    <row r="448" spans="1:8" ht="15" customHeight="1">
      <c r="A448" s="1" t="s">
        <v>44204</v>
      </c>
      <c r="B448" s="2">
        <v>2</v>
      </c>
      <c r="C448" s="1" t="s">
        <v>44205</v>
      </c>
      <c r="D448" s="2">
        <v>0</v>
      </c>
      <c r="E448" s="2">
        <v>0</v>
      </c>
      <c r="F448" s="2">
        <v>4</v>
      </c>
      <c r="G448" s="1" t="s">
        <v>44206</v>
      </c>
      <c r="H448" s="1" t="s">
        <v>44207</v>
      </c>
    </row>
    <row r="449" spans="1:8" ht="24" customHeight="1">
      <c r="A449" s="1" t="s">
        <v>44208</v>
      </c>
      <c r="B449" s="2">
        <v>2</v>
      </c>
      <c r="C449" s="1" t="s">
        <v>44209</v>
      </c>
      <c r="D449" s="2">
        <v>0</v>
      </c>
      <c r="E449" s="2">
        <v>0</v>
      </c>
      <c r="F449" s="2">
        <v>4</v>
      </c>
      <c r="G449" s="1" t="s">
        <v>44210</v>
      </c>
      <c r="H449" s="1" t="s">
        <v>44211</v>
      </c>
    </row>
    <row r="450" spans="1:8" ht="24" customHeight="1">
      <c r="A450" s="1" t="s">
        <v>44212</v>
      </c>
      <c r="B450" s="2">
        <v>2</v>
      </c>
      <c r="C450" s="1" t="s">
        <v>44213</v>
      </c>
      <c r="D450" s="2">
        <v>0</v>
      </c>
      <c r="E450" s="2">
        <v>0</v>
      </c>
      <c r="F450" s="2">
        <v>5</v>
      </c>
      <c r="G450" s="1" t="s">
        <v>44214</v>
      </c>
      <c r="H450" s="1" t="s">
        <v>44215</v>
      </c>
    </row>
    <row r="451" spans="1:8" ht="24" customHeight="1">
      <c r="A451" s="1" t="s">
        <v>44216</v>
      </c>
      <c r="B451" s="2">
        <v>2</v>
      </c>
      <c r="C451" s="1" t="s">
        <v>44217</v>
      </c>
      <c r="D451" s="2">
        <v>0</v>
      </c>
      <c r="E451" s="2">
        <v>0</v>
      </c>
      <c r="F451" s="2">
        <v>1</v>
      </c>
      <c r="G451" s="1" t="s">
        <v>44218</v>
      </c>
      <c r="H451" s="1" t="s">
        <v>44219</v>
      </c>
    </row>
    <row r="452" spans="1:8" ht="15" customHeight="1">
      <c r="A452" s="1" t="s">
        <v>44220</v>
      </c>
      <c r="B452" s="2">
        <v>2</v>
      </c>
      <c r="C452" s="1" t="s">
        <v>44221</v>
      </c>
      <c r="D452" s="2">
        <v>0</v>
      </c>
      <c r="E452" s="2">
        <v>0</v>
      </c>
      <c r="F452" s="2">
        <v>4</v>
      </c>
      <c r="G452" s="1" t="s">
        <v>44222</v>
      </c>
      <c r="H452" s="1" t="s">
        <v>44223</v>
      </c>
    </row>
    <row r="453" spans="1:8" ht="24" customHeight="1">
      <c r="A453" s="1" t="s">
        <v>44224</v>
      </c>
      <c r="B453" s="2">
        <v>2</v>
      </c>
      <c r="C453" s="1" t="s">
        <v>44225</v>
      </c>
      <c r="D453" s="2">
        <v>0</v>
      </c>
      <c r="E453" s="2">
        <v>0</v>
      </c>
      <c r="F453" s="2">
        <v>4</v>
      </c>
      <c r="G453" s="1" t="s">
        <v>44226</v>
      </c>
      <c r="H453" s="1" t="s">
        <v>44227</v>
      </c>
    </row>
    <row r="454" spans="1:8" ht="15" customHeight="1">
      <c r="A454" s="1" t="s">
        <v>44228</v>
      </c>
      <c r="B454" s="2">
        <v>2</v>
      </c>
      <c r="C454" s="1" t="s">
        <v>44229</v>
      </c>
      <c r="D454" s="2">
        <v>0</v>
      </c>
      <c r="E454" s="2">
        <v>0</v>
      </c>
      <c r="F454" s="2">
        <v>3</v>
      </c>
      <c r="G454" s="1" t="s">
        <v>44230</v>
      </c>
      <c r="H454" s="1" t="s">
        <v>44231</v>
      </c>
    </row>
    <row r="455" spans="1:8" ht="24" customHeight="1">
      <c r="A455" s="1" t="s">
        <v>44232</v>
      </c>
      <c r="B455" s="2">
        <v>2</v>
      </c>
      <c r="C455" s="1" t="s">
        <v>44233</v>
      </c>
      <c r="D455" s="2">
        <v>0</v>
      </c>
      <c r="E455" s="2">
        <v>0</v>
      </c>
      <c r="F455" s="2">
        <v>4</v>
      </c>
      <c r="G455" s="1" t="s">
        <v>44234</v>
      </c>
      <c r="H455" s="1" t="s">
        <v>44235</v>
      </c>
    </row>
    <row r="456" spans="1:8" ht="15" customHeight="1">
      <c r="A456" s="1" t="s">
        <v>44236</v>
      </c>
      <c r="B456" s="2">
        <v>2</v>
      </c>
      <c r="C456" s="1" t="s">
        <v>44237</v>
      </c>
      <c r="D456" s="2">
        <v>0</v>
      </c>
      <c r="E456" s="2">
        <v>0</v>
      </c>
      <c r="F456" s="2">
        <v>4</v>
      </c>
      <c r="G456" s="1" t="s">
        <v>44238</v>
      </c>
      <c r="H456" s="1" t="s">
        <v>44239</v>
      </c>
    </row>
    <row r="457" spans="1:8" ht="15" customHeight="1">
      <c r="A457" s="1" t="s">
        <v>44240</v>
      </c>
      <c r="B457" s="2">
        <v>2</v>
      </c>
      <c r="C457" s="1" t="s">
        <v>44241</v>
      </c>
      <c r="D457" s="2">
        <v>0</v>
      </c>
      <c r="E457" s="2">
        <v>0</v>
      </c>
      <c r="F457" s="2">
        <v>3</v>
      </c>
      <c r="G457" s="1" t="s">
        <v>44242</v>
      </c>
      <c r="H457" s="1" t="s">
        <v>44243</v>
      </c>
    </row>
    <row r="458" spans="1:8" ht="24" customHeight="1">
      <c r="A458" s="1" t="s">
        <v>44244</v>
      </c>
      <c r="B458" s="2">
        <v>2</v>
      </c>
      <c r="C458" s="1" t="s">
        <v>44245</v>
      </c>
      <c r="D458" s="2">
        <v>-1</v>
      </c>
      <c r="E458" s="2">
        <v>0</v>
      </c>
      <c r="F458" s="2">
        <v>1</v>
      </c>
      <c r="G458" s="1" t="s">
        <v>44246</v>
      </c>
      <c r="H458" s="1" t="s">
        <v>44247</v>
      </c>
    </row>
    <row r="459" spans="1:8" ht="15" customHeight="1">
      <c r="A459" s="1" t="s">
        <v>44248</v>
      </c>
      <c r="B459" s="2">
        <v>2</v>
      </c>
      <c r="C459" s="1" t="s">
        <v>44249</v>
      </c>
      <c r="D459" s="2">
        <v>0</v>
      </c>
      <c r="E459" s="2">
        <v>0</v>
      </c>
      <c r="F459" s="2">
        <v>3</v>
      </c>
      <c r="G459" s="1" t="s">
        <v>44250</v>
      </c>
      <c r="H459" s="1" t="s">
        <v>44251</v>
      </c>
    </row>
    <row r="460" spans="1:8" ht="24" customHeight="1">
      <c r="A460" s="1" t="s">
        <v>44252</v>
      </c>
      <c r="B460" s="2">
        <v>2</v>
      </c>
      <c r="C460" s="1" t="s">
        <v>44253</v>
      </c>
      <c r="D460" s="2">
        <v>0</v>
      </c>
      <c r="E460" s="2">
        <v>0</v>
      </c>
      <c r="F460" s="2">
        <v>2</v>
      </c>
      <c r="G460" s="1" t="s">
        <v>44254</v>
      </c>
      <c r="H460" s="1" t="s">
        <v>44255</v>
      </c>
    </row>
    <row r="461" spans="1:8" ht="15" customHeight="1">
      <c r="A461" s="1" t="s">
        <v>44256</v>
      </c>
      <c r="B461" s="2">
        <v>2</v>
      </c>
      <c r="C461" s="1" t="s">
        <v>44257</v>
      </c>
      <c r="D461" s="2">
        <v>0</v>
      </c>
      <c r="E461" s="2">
        <v>0</v>
      </c>
      <c r="F461" s="2">
        <v>5</v>
      </c>
      <c r="G461" s="1" t="s">
        <v>44258</v>
      </c>
      <c r="H461" s="1" t="s">
        <v>44259</v>
      </c>
    </row>
    <row r="462" spans="1:8" ht="15" customHeight="1">
      <c r="A462" s="1" t="s">
        <v>44260</v>
      </c>
      <c r="B462" s="2">
        <v>2</v>
      </c>
      <c r="C462" s="1" t="s">
        <v>44261</v>
      </c>
      <c r="D462" s="2">
        <v>0</v>
      </c>
      <c r="E462" s="2">
        <v>0</v>
      </c>
      <c r="F462" s="2">
        <v>3</v>
      </c>
      <c r="G462" s="1" t="s">
        <v>44262</v>
      </c>
      <c r="H462" s="1" t="s">
        <v>44263</v>
      </c>
    </row>
    <row r="463" spans="1:8" ht="15" customHeight="1">
      <c r="A463" s="1" t="s">
        <v>44264</v>
      </c>
      <c r="B463" s="2">
        <v>2</v>
      </c>
      <c r="C463" s="1" t="s">
        <v>44265</v>
      </c>
      <c r="D463" s="2">
        <v>0</v>
      </c>
      <c r="E463" s="2">
        <v>0</v>
      </c>
      <c r="F463" s="2">
        <v>2</v>
      </c>
      <c r="G463" s="1" t="s">
        <v>44266</v>
      </c>
      <c r="H463" s="1" t="s">
        <v>44267</v>
      </c>
    </row>
    <row r="464" spans="1:8" ht="15" customHeight="1">
      <c r="A464" s="1" t="s">
        <v>44268</v>
      </c>
      <c r="B464" s="2">
        <v>2</v>
      </c>
      <c r="C464" s="1" t="s">
        <v>44269</v>
      </c>
      <c r="D464" s="2">
        <v>0</v>
      </c>
      <c r="E464" s="2">
        <v>0</v>
      </c>
      <c r="F464" s="2">
        <v>4</v>
      </c>
      <c r="G464" s="1" t="s">
        <v>44270</v>
      </c>
      <c r="H464" s="1" t="s">
        <v>44271</v>
      </c>
    </row>
    <row r="465" spans="1:8" ht="15" customHeight="1">
      <c r="A465" s="1" t="s">
        <v>44272</v>
      </c>
      <c r="B465" s="2">
        <v>2</v>
      </c>
      <c r="C465" s="1" t="s">
        <v>44273</v>
      </c>
      <c r="D465" s="2">
        <v>0</v>
      </c>
      <c r="E465" s="2">
        <v>0</v>
      </c>
      <c r="F465" s="2">
        <v>5</v>
      </c>
      <c r="G465" s="1" t="s">
        <v>44274</v>
      </c>
      <c r="H465" s="1" t="s">
        <v>44275</v>
      </c>
    </row>
    <row r="466" spans="1:8" ht="15" customHeight="1">
      <c r="A466" s="1" t="s">
        <v>44276</v>
      </c>
      <c r="B466" s="2">
        <v>2</v>
      </c>
      <c r="C466" s="1" t="s">
        <v>44277</v>
      </c>
      <c r="D466" s="2">
        <v>0</v>
      </c>
      <c r="E466" s="2">
        <v>1</v>
      </c>
      <c r="F466" s="2">
        <v>4</v>
      </c>
      <c r="G466" s="1" t="s">
        <v>44278</v>
      </c>
      <c r="H466" s="1" t="s">
        <v>44279</v>
      </c>
    </row>
    <row r="467" spans="1:8" ht="15" customHeight="1">
      <c r="A467" s="1" t="s">
        <v>44280</v>
      </c>
      <c r="B467" s="2">
        <v>2</v>
      </c>
      <c r="C467" s="1" t="s">
        <v>44281</v>
      </c>
      <c r="D467" s="2">
        <v>0</v>
      </c>
      <c r="E467" s="2">
        <v>0</v>
      </c>
      <c r="F467" s="2">
        <v>4</v>
      </c>
      <c r="G467" s="1" t="s">
        <v>44282</v>
      </c>
      <c r="H467" s="1" t="s">
        <v>44283</v>
      </c>
    </row>
    <row r="468" spans="1:8" ht="15" customHeight="1">
      <c r="A468" s="1" t="s">
        <v>44284</v>
      </c>
      <c r="B468" s="2">
        <v>2</v>
      </c>
      <c r="C468" s="1" t="s">
        <v>44285</v>
      </c>
      <c r="D468" s="2">
        <v>0</v>
      </c>
      <c r="E468" s="2">
        <v>0</v>
      </c>
      <c r="F468" s="2">
        <v>5</v>
      </c>
      <c r="G468" s="1" t="s">
        <v>44286</v>
      </c>
      <c r="H468" s="1" t="s">
        <v>44287</v>
      </c>
    </row>
    <row r="469" spans="1:8" ht="15" customHeight="1">
      <c r="A469" s="1" t="s">
        <v>44288</v>
      </c>
      <c r="B469" s="2">
        <v>2</v>
      </c>
      <c r="C469" s="1" t="s">
        <v>44289</v>
      </c>
      <c r="D469" s="2">
        <v>0</v>
      </c>
      <c r="E469" s="2">
        <v>0</v>
      </c>
      <c r="F469" s="2">
        <v>5</v>
      </c>
      <c r="G469" s="1" t="s">
        <v>44290</v>
      </c>
      <c r="H469" s="1" t="s">
        <v>44291</v>
      </c>
    </row>
    <row r="470" spans="1:8" ht="24" customHeight="1">
      <c r="A470" s="1" t="s">
        <v>44292</v>
      </c>
      <c r="B470" s="2">
        <v>2</v>
      </c>
      <c r="C470" s="1" t="s">
        <v>44293</v>
      </c>
      <c r="D470" s="2">
        <v>0</v>
      </c>
      <c r="E470" s="2">
        <v>0</v>
      </c>
      <c r="F470" s="2">
        <v>5</v>
      </c>
      <c r="G470" s="1" t="s">
        <v>44294</v>
      </c>
      <c r="H470" s="1" t="s">
        <v>44295</v>
      </c>
    </row>
    <row r="471" spans="1:8" ht="15" customHeight="1">
      <c r="A471" s="1" t="s">
        <v>44296</v>
      </c>
      <c r="B471" s="2">
        <v>2</v>
      </c>
      <c r="C471" s="1" t="s">
        <v>44297</v>
      </c>
      <c r="D471" s="2">
        <v>0</v>
      </c>
      <c r="E471" s="2">
        <v>0</v>
      </c>
      <c r="F471" s="2">
        <v>5</v>
      </c>
      <c r="G471" s="1" t="s">
        <v>44298</v>
      </c>
      <c r="H471" s="1" t="s">
        <v>44299</v>
      </c>
    </row>
    <row r="472" spans="1:8" ht="15" customHeight="1">
      <c r="A472" s="1" t="s">
        <v>44300</v>
      </c>
      <c r="B472" s="2">
        <v>2</v>
      </c>
      <c r="C472" s="1" t="s">
        <v>44301</v>
      </c>
      <c r="D472" s="2">
        <v>0</v>
      </c>
      <c r="E472" s="2">
        <v>0</v>
      </c>
      <c r="F472" s="2">
        <v>5</v>
      </c>
      <c r="G472" s="1" t="s">
        <v>44302</v>
      </c>
      <c r="H472" s="1" t="s">
        <v>44303</v>
      </c>
    </row>
    <row r="473" spans="1:8" ht="15" customHeight="1">
      <c r="A473" s="1" t="s">
        <v>44304</v>
      </c>
      <c r="B473" s="2">
        <v>2</v>
      </c>
      <c r="C473" s="1" t="s">
        <v>44305</v>
      </c>
      <c r="D473" s="2">
        <v>0</v>
      </c>
      <c r="E473" s="2">
        <v>0</v>
      </c>
      <c r="F473" s="2">
        <v>5</v>
      </c>
      <c r="G473" s="1" t="s">
        <v>44306</v>
      </c>
      <c r="H473" s="1" t="s">
        <v>44307</v>
      </c>
    </row>
    <row r="474" spans="1:8" ht="15" customHeight="1">
      <c r="A474" s="1" t="s">
        <v>44308</v>
      </c>
      <c r="B474" s="2">
        <v>2</v>
      </c>
      <c r="C474" s="1" t="s">
        <v>44309</v>
      </c>
      <c r="D474" s="2">
        <v>0</v>
      </c>
      <c r="E474" s="2">
        <v>0</v>
      </c>
      <c r="F474" s="2">
        <v>5</v>
      </c>
      <c r="G474" s="1" t="s">
        <v>44310</v>
      </c>
      <c r="H474" s="1" t="s">
        <v>44311</v>
      </c>
    </row>
    <row r="475" spans="1:8" ht="24" customHeight="1">
      <c r="A475" s="1" t="s">
        <v>44312</v>
      </c>
      <c r="B475" s="2">
        <v>2</v>
      </c>
      <c r="C475" s="1" t="s">
        <v>44313</v>
      </c>
      <c r="D475" s="2">
        <v>0</v>
      </c>
      <c r="E475" s="2">
        <v>0</v>
      </c>
      <c r="F475" s="2">
        <v>5</v>
      </c>
      <c r="G475" s="1" t="s">
        <v>44314</v>
      </c>
      <c r="H475" s="1" t="s">
        <v>44315</v>
      </c>
    </row>
    <row r="476" spans="1:8" ht="15" customHeight="1">
      <c r="A476" s="1" t="s">
        <v>44316</v>
      </c>
      <c r="B476" s="2">
        <v>2</v>
      </c>
      <c r="C476" s="1" t="s">
        <v>44317</v>
      </c>
      <c r="D476" s="2">
        <v>0</v>
      </c>
      <c r="E476" s="2">
        <v>0</v>
      </c>
      <c r="F476" s="2">
        <v>5</v>
      </c>
      <c r="G476" s="1" t="s">
        <v>44318</v>
      </c>
      <c r="H476" s="1" t="s">
        <v>44319</v>
      </c>
    </row>
    <row r="477" spans="1:8" ht="24" customHeight="1">
      <c r="A477" s="1" t="s">
        <v>44320</v>
      </c>
      <c r="B477" s="2">
        <v>2</v>
      </c>
      <c r="C477" s="1" t="s">
        <v>7812</v>
      </c>
      <c r="D477" s="2">
        <v>0</v>
      </c>
      <c r="E477" s="2">
        <v>0</v>
      </c>
      <c r="F477" s="2">
        <v>2</v>
      </c>
      <c r="G477" s="1" t="s">
        <v>44321</v>
      </c>
      <c r="H477" s="1" t="s">
        <v>44322</v>
      </c>
    </row>
    <row r="478" spans="1:8" ht="15" customHeight="1">
      <c r="A478" s="1" t="s">
        <v>44323</v>
      </c>
      <c r="B478" s="2">
        <v>2</v>
      </c>
      <c r="C478" s="1" t="s">
        <v>26862</v>
      </c>
      <c r="D478" s="2">
        <v>0</v>
      </c>
      <c r="E478" s="2">
        <v>0</v>
      </c>
      <c r="F478" s="2">
        <v>5</v>
      </c>
      <c r="G478" s="1" t="s">
        <v>44324</v>
      </c>
      <c r="H478" s="1" t="s">
        <v>44325</v>
      </c>
    </row>
    <row r="479" spans="1:8" ht="15" customHeight="1">
      <c r="A479" s="1" t="s">
        <v>44326</v>
      </c>
      <c r="B479" s="2">
        <v>2</v>
      </c>
      <c r="C479" s="1" t="s">
        <v>44327</v>
      </c>
      <c r="D479" s="2">
        <v>0</v>
      </c>
      <c r="E479" s="2">
        <v>0</v>
      </c>
      <c r="F479" s="2">
        <v>3</v>
      </c>
      <c r="G479" s="1" t="s">
        <v>44328</v>
      </c>
      <c r="H479" s="1" t="s">
        <v>44329</v>
      </c>
    </row>
    <row r="480" spans="1:8" ht="15" customHeight="1">
      <c r="A480" s="1" t="s">
        <v>44330</v>
      </c>
      <c r="B480" s="2">
        <v>2</v>
      </c>
      <c r="C480" s="1" t="s">
        <v>44331</v>
      </c>
      <c r="D480" s="2">
        <v>0</v>
      </c>
      <c r="E480" s="2">
        <v>0</v>
      </c>
      <c r="F480" s="2">
        <v>3</v>
      </c>
      <c r="G480" s="1" t="s">
        <v>44332</v>
      </c>
      <c r="H480" s="1" t="s">
        <v>44333</v>
      </c>
    </row>
    <row r="481" spans="1:8" ht="15" customHeight="1">
      <c r="A481" s="1" t="s">
        <v>44334</v>
      </c>
      <c r="B481" s="2">
        <v>2</v>
      </c>
      <c r="C481" s="1" t="s">
        <v>44335</v>
      </c>
      <c r="D481" s="2">
        <v>0</v>
      </c>
      <c r="E481" s="2">
        <v>0</v>
      </c>
      <c r="F481" s="2">
        <v>3</v>
      </c>
      <c r="G481" s="1" t="s">
        <v>44336</v>
      </c>
      <c r="H481" s="1" t="s">
        <v>44337</v>
      </c>
    </row>
    <row r="482" spans="1:8" ht="15" customHeight="1">
      <c r="A482" s="1" t="s">
        <v>44338</v>
      </c>
      <c r="B482" s="2">
        <v>2</v>
      </c>
      <c r="C482" s="1" t="s">
        <v>44339</v>
      </c>
      <c r="D482" s="2">
        <v>0</v>
      </c>
      <c r="E482" s="2">
        <v>0</v>
      </c>
      <c r="F482" s="2">
        <v>4</v>
      </c>
      <c r="G482" s="1" t="s">
        <v>44340</v>
      </c>
      <c r="H482" s="1" t="s">
        <v>44341</v>
      </c>
    </row>
    <row r="483" spans="1:8" ht="48" customHeight="1">
      <c r="A483" s="1" t="s">
        <v>44342</v>
      </c>
      <c r="B483" s="2">
        <v>2</v>
      </c>
      <c r="C483" s="1" t="s">
        <v>44343</v>
      </c>
      <c r="D483" s="2">
        <v>0</v>
      </c>
      <c r="E483" s="2">
        <v>0</v>
      </c>
      <c r="F483" s="2">
        <v>2</v>
      </c>
      <c r="G483" s="1" t="s">
        <v>44344</v>
      </c>
      <c r="H483" s="1" t="s">
        <v>44345</v>
      </c>
    </row>
    <row r="484" spans="1:8" ht="15" customHeight="1">
      <c r="A484" s="1" t="s">
        <v>44346</v>
      </c>
      <c r="B484" s="2">
        <v>2</v>
      </c>
      <c r="C484" s="1" t="s">
        <v>44347</v>
      </c>
      <c r="D484" s="2">
        <v>0</v>
      </c>
      <c r="E484" s="2">
        <v>0</v>
      </c>
      <c r="F484" s="2">
        <v>5</v>
      </c>
      <c r="G484" s="1" t="s">
        <v>44348</v>
      </c>
      <c r="H484" s="1" t="s">
        <v>44349</v>
      </c>
    </row>
    <row r="485" spans="1:8" ht="15" customHeight="1">
      <c r="A485" s="1" t="s">
        <v>44350</v>
      </c>
      <c r="B485" s="2">
        <v>2</v>
      </c>
      <c r="C485" s="1" t="s">
        <v>15290</v>
      </c>
      <c r="D485" s="2">
        <v>0</v>
      </c>
      <c r="E485" s="2">
        <v>0</v>
      </c>
      <c r="F485" s="2">
        <v>5</v>
      </c>
      <c r="G485" s="1" t="s">
        <v>44351</v>
      </c>
      <c r="H485" s="1" t="s">
        <v>44352</v>
      </c>
    </row>
    <row r="486" spans="1:8" ht="15" customHeight="1">
      <c r="A486" s="1" t="s">
        <v>44353</v>
      </c>
      <c r="B486" s="2">
        <v>2</v>
      </c>
      <c r="C486" s="1" t="s">
        <v>44354</v>
      </c>
      <c r="D486" s="2">
        <v>0</v>
      </c>
      <c r="E486" s="2">
        <v>1</v>
      </c>
      <c r="F486" s="2">
        <v>5</v>
      </c>
      <c r="G486" s="1" t="s">
        <v>44355</v>
      </c>
      <c r="H486" s="1" t="s">
        <v>44356</v>
      </c>
    </row>
    <row r="487" spans="1:8" ht="15" customHeight="1">
      <c r="A487" s="1" t="s">
        <v>44357</v>
      </c>
      <c r="B487" s="2">
        <v>2</v>
      </c>
      <c r="C487" s="1" t="s">
        <v>44358</v>
      </c>
      <c r="D487" s="2">
        <v>0</v>
      </c>
      <c r="E487" s="2">
        <v>0</v>
      </c>
      <c r="F487" s="2">
        <v>5</v>
      </c>
      <c r="G487" s="1" t="s">
        <v>44359</v>
      </c>
      <c r="H487" s="1" t="s">
        <v>44360</v>
      </c>
    </row>
    <row r="488" spans="1:8" ht="15" customHeight="1">
      <c r="A488" s="1" t="s">
        <v>44361</v>
      </c>
      <c r="B488" s="2">
        <v>2</v>
      </c>
      <c r="C488" s="1" t="s">
        <v>44362</v>
      </c>
      <c r="D488" s="2">
        <v>0</v>
      </c>
      <c r="E488" s="2">
        <v>0</v>
      </c>
      <c r="F488" s="2">
        <v>5</v>
      </c>
      <c r="G488" s="1" t="s">
        <v>44363</v>
      </c>
      <c r="H488" s="1" t="s">
        <v>44364</v>
      </c>
    </row>
    <row r="489" spans="1:8" ht="24" customHeight="1">
      <c r="A489" s="1" t="s">
        <v>44365</v>
      </c>
      <c r="B489" s="2">
        <v>2</v>
      </c>
      <c r="C489" s="1" t="s">
        <v>44366</v>
      </c>
      <c r="D489" s="2">
        <v>1</v>
      </c>
      <c r="E489" s="2">
        <v>0</v>
      </c>
      <c r="F489" s="2">
        <v>1</v>
      </c>
      <c r="G489" s="1" t="s">
        <v>44367</v>
      </c>
      <c r="H489" s="1" t="s">
        <v>44368</v>
      </c>
    </row>
    <row r="490" spans="1:8" ht="24" customHeight="1">
      <c r="A490" s="1" t="s">
        <v>44369</v>
      </c>
      <c r="B490" s="2">
        <v>2</v>
      </c>
      <c r="C490" s="1" t="s">
        <v>44370</v>
      </c>
      <c r="D490" s="2">
        <v>-1</v>
      </c>
      <c r="E490" s="2">
        <v>0</v>
      </c>
      <c r="F490" s="2">
        <v>5</v>
      </c>
      <c r="G490" s="1" t="s">
        <v>44371</v>
      </c>
      <c r="H490" s="1" t="s">
        <v>44372</v>
      </c>
    </row>
    <row r="491" spans="1:8" ht="15" customHeight="1">
      <c r="A491" s="1" t="s">
        <v>44373</v>
      </c>
      <c r="B491" s="2">
        <v>2</v>
      </c>
      <c r="C491" s="1" t="s">
        <v>44374</v>
      </c>
      <c r="D491" s="2">
        <v>0</v>
      </c>
      <c r="E491" s="2">
        <v>0</v>
      </c>
      <c r="F491" s="2">
        <v>5</v>
      </c>
      <c r="G491" s="1" t="s">
        <v>44375</v>
      </c>
      <c r="H491" s="1" t="s">
        <v>44376</v>
      </c>
    </row>
    <row r="492" spans="1:8" ht="24" customHeight="1">
      <c r="A492" s="1" t="s">
        <v>44377</v>
      </c>
      <c r="B492" s="2">
        <v>2</v>
      </c>
      <c r="C492" s="1" t="s">
        <v>44378</v>
      </c>
      <c r="D492" s="2">
        <v>0</v>
      </c>
      <c r="E492" s="2">
        <v>0</v>
      </c>
      <c r="F492" s="2">
        <v>5</v>
      </c>
      <c r="G492" s="1" t="s">
        <v>44379</v>
      </c>
      <c r="H492" s="1" t="s">
        <v>44380</v>
      </c>
    </row>
    <row r="493" spans="1:8" ht="15" customHeight="1">
      <c r="A493" s="1" t="s">
        <v>44381</v>
      </c>
      <c r="B493" s="2">
        <v>2</v>
      </c>
      <c r="C493" s="1" t="s">
        <v>44382</v>
      </c>
      <c r="D493" s="2">
        <v>0</v>
      </c>
      <c r="E493" s="2">
        <v>0</v>
      </c>
      <c r="F493" s="2">
        <v>5</v>
      </c>
      <c r="G493" s="1" t="s">
        <v>44383</v>
      </c>
      <c r="H493" s="1" t="s">
        <v>44384</v>
      </c>
    </row>
    <row r="494" spans="1:8" ht="24" customHeight="1">
      <c r="A494" s="1" t="s">
        <v>44385</v>
      </c>
      <c r="B494" s="2">
        <v>2</v>
      </c>
      <c r="C494" s="1" t="s">
        <v>44386</v>
      </c>
      <c r="D494" s="2">
        <v>0</v>
      </c>
      <c r="E494" s="2">
        <v>0</v>
      </c>
      <c r="F494" s="2">
        <v>4</v>
      </c>
      <c r="G494" s="1" t="s">
        <v>44387</v>
      </c>
      <c r="H494" s="1" t="s">
        <v>44388</v>
      </c>
    </row>
    <row r="495" spans="1:8" ht="15" customHeight="1">
      <c r="A495" s="1" t="s">
        <v>44389</v>
      </c>
      <c r="B495" s="2">
        <v>2</v>
      </c>
      <c r="C495" s="1" t="s">
        <v>44390</v>
      </c>
      <c r="D495" s="2">
        <v>0</v>
      </c>
      <c r="E495" s="2">
        <v>0</v>
      </c>
      <c r="F495" s="2">
        <v>5</v>
      </c>
      <c r="G495" s="1" t="s">
        <v>44391</v>
      </c>
      <c r="H495" s="1" t="s">
        <v>44392</v>
      </c>
    </row>
    <row r="496" spans="1:8" ht="15" customHeight="1">
      <c r="A496" s="1" t="s">
        <v>44393</v>
      </c>
      <c r="B496" s="2">
        <v>2</v>
      </c>
      <c r="C496" s="1" t="s">
        <v>44394</v>
      </c>
      <c r="D496" s="2">
        <v>0</v>
      </c>
      <c r="E496" s="2">
        <v>0</v>
      </c>
      <c r="F496" s="2">
        <v>5</v>
      </c>
      <c r="G496" s="1" t="s">
        <v>44395</v>
      </c>
      <c r="H496" s="1" t="s">
        <v>44396</v>
      </c>
    </row>
    <row r="497" spans="1:8" ht="15" customHeight="1">
      <c r="A497" s="1" t="s">
        <v>44397</v>
      </c>
      <c r="B497" s="2">
        <v>2</v>
      </c>
      <c r="C497" s="1" t="s">
        <v>44398</v>
      </c>
      <c r="D497" s="2">
        <v>0</v>
      </c>
      <c r="E497" s="2">
        <v>0</v>
      </c>
      <c r="F497" s="2">
        <v>5</v>
      </c>
      <c r="G497" s="1" t="s">
        <v>44399</v>
      </c>
      <c r="H497" s="1" t="s">
        <v>44400</v>
      </c>
    </row>
    <row r="498" spans="1:8" ht="15" customHeight="1">
      <c r="A498" s="1" t="s">
        <v>44401</v>
      </c>
      <c r="B498" s="2">
        <v>2</v>
      </c>
      <c r="C498" s="1" t="s">
        <v>44402</v>
      </c>
      <c r="D498" s="2">
        <v>0</v>
      </c>
      <c r="E498" s="2">
        <v>0</v>
      </c>
      <c r="F498" s="2">
        <v>5</v>
      </c>
      <c r="G498" s="1" t="s">
        <v>44403</v>
      </c>
      <c r="H498" s="1" t="s">
        <v>44404</v>
      </c>
    </row>
    <row r="499" spans="1:8" ht="15" customHeight="1">
      <c r="A499" s="1" t="s">
        <v>44405</v>
      </c>
      <c r="B499" s="2">
        <v>2</v>
      </c>
      <c r="C499" s="1" t="s">
        <v>44406</v>
      </c>
      <c r="D499" s="2">
        <v>0</v>
      </c>
      <c r="E499" s="2">
        <v>0</v>
      </c>
      <c r="F499" s="2">
        <v>4</v>
      </c>
      <c r="G499" s="1" t="s">
        <v>44407</v>
      </c>
      <c r="H499" s="1" t="s">
        <v>44408</v>
      </c>
    </row>
    <row r="500" spans="1:8" ht="15" customHeight="1">
      <c r="A500" s="1" t="s">
        <v>44409</v>
      </c>
      <c r="B500" s="2">
        <v>2</v>
      </c>
      <c r="C500" s="1" t="s">
        <v>44410</v>
      </c>
      <c r="D500" s="2">
        <v>0</v>
      </c>
      <c r="E500" s="2">
        <v>0</v>
      </c>
      <c r="F500" s="2">
        <v>4</v>
      </c>
      <c r="G500" s="1" t="s">
        <v>44411</v>
      </c>
      <c r="H500" s="1" t="s">
        <v>44412</v>
      </c>
    </row>
    <row r="501" spans="1:8" ht="15" customHeight="1">
      <c r="A501" s="1" t="s">
        <v>44413</v>
      </c>
      <c r="B501" s="2">
        <v>2</v>
      </c>
      <c r="C501" s="1" t="s">
        <v>1329</v>
      </c>
      <c r="D501" s="2">
        <v>-1</v>
      </c>
      <c r="E501" s="2">
        <v>0</v>
      </c>
      <c r="F501" s="2">
        <v>2</v>
      </c>
      <c r="G501" s="1" t="s">
        <v>44414</v>
      </c>
      <c r="H501" s="1" t="s">
        <v>44415</v>
      </c>
    </row>
    <row r="502" spans="1:8" ht="15" customHeight="1">
      <c r="A502" s="1" t="s">
        <v>44416</v>
      </c>
      <c r="B502" s="2">
        <v>2</v>
      </c>
      <c r="C502" s="1" t="s">
        <v>44417</v>
      </c>
      <c r="D502" s="2">
        <v>0</v>
      </c>
      <c r="E502" s="2">
        <v>0</v>
      </c>
      <c r="F502" s="2">
        <v>1</v>
      </c>
      <c r="G502" s="1" t="s">
        <v>44418</v>
      </c>
      <c r="H502" s="1" t="s">
        <v>44419</v>
      </c>
    </row>
    <row r="503" spans="1:8" ht="24" customHeight="1">
      <c r="A503" s="1" t="s">
        <v>44420</v>
      </c>
      <c r="B503" s="2">
        <v>2</v>
      </c>
      <c r="C503" s="1" t="s">
        <v>44421</v>
      </c>
      <c r="D503" s="2">
        <v>0</v>
      </c>
      <c r="E503" s="2">
        <v>0</v>
      </c>
      <c r="F503" s="2">
        <v>5</v>
      </c>
      <c r="G503" s="1" t="s">
        <v>44422</v>
      </c>
      <c r="H503" s="1" t="s">
        <v>44423</v>
      </c>
    </row>
    <row r="504" spans="1:8" ht="15" customHeight="1">
      <c r="A504" s="1" t="s">
        <v>44424</v>
      </c>
      <c r="B504" s="2">
        <v>2</v>
      </c>
      <c r="C504" s="1" t="s">
        <v>44425</v>
      </c>
      <c r="D504" s="2">
        <v>0</v>
      </c>
      <c r="E504" s="2">
        <v>0</v>
      </c>
      <c r="F504" s="2">
        <v>5</v>
      </c>
      <c r="G504" s="1" t="s">
        <v>44426</v>
      </c>
      <c r="H504" s="1" t="s">
        <v>44427</v>
      </c>
    </row>
    <row r="505" spans="1:8" ht="24" customHeight="1">
      <c r="A505" s="1" t="s">
        <v>44428</v>
      </c>
      <c r="B505" s="2">
        <v>2</v>
      </c>
      <c r="C505" s="1" t="s">
        <v>44429</v>
      </c>
      <c r="D505" s="2">
        <v>0</v>
      </c>
      <c r="E505" s="2">
        <v>0</v>
      </c>
      <c r="F505" s="2">
        <v>3</v>
      </c>
      <c r="G505" s="1" t="s">
        <v>44430</v>
      </c>
      <c r="H505" s="1" t="s">
        <v>44431</v>
      </c>
    </row>
    <row r="506" spans="1:8" ht="15" customHeight="1">
      <c r="A506" s="1" t="s">
        <v>44432</v>
      </c>
      <c r="B506" s="2">
        <v>2</v>
      </c>
      <c r="C506" s="1" t="s">
        <v>44433</v>
      </c>
      <c r="D506" s="2">
        <v>0</v>
      </c>
      <c r="E506" s="2">
        <v>0</v>
      </c>
      <c r="F506" s="2">
        <v>4</v>
      </c>
      <c r="G506" s="1" t="s">
        <v>44434</v>
      </c>
      <c r="H506" s="1" t="s">
        <v>44435</v>
      </c>
    </row>
    <row r="507" spans="1:8" ht="15" customHeight="1">
      <c r="A507" s="1" t="s">
        <v>44436</v>
      </c>
      <c r="B507" s="2">
        <v>2</v>
      </c>
      <c r="C507" s="1" t="s">
        <v>44437</v>
      </c>
      <c r="D507" s="2">
        <v>0</v>
      </c>
      <c r="E507" s="2">
        <v>0</v>
      </c>
      <c r="F507" s="2">
        <v>4</v>
      </c>
      <c r="G507" s="1" t="s">
        <v>44438</v>
      </c>
      <c r="H507" s="1" t="s">
        <v>44439</v>
      </c>
    </row>
    <row r="508" spans="1:8" ht="15" customHeight="1">
      <c r="A508" s="1" t="s">
        <v>44440</v>
      </c>
      <c r="B508" s="2">
        <v>2</v>
      </c>
      <c r="C508" s="1" t="s">
        <v>44441</v>
      </c>
      <c r="D508" s="2">
        <v>0</v>
      </c>
      <c r="E508" s="2">
        <v>0</v>
      </c>
      <c r="F508" s="2">
        <v>4</v>
      </c>
      <c r="G508" s="1" t="s">
        <v>44442</v>
      </c>
      <c r="H508" s="1" t="s">
        <v>44443</v>
      </c>
    </row>
    <row r="509" spans="1:8" ht="15" customHeight="1">
      <c r="A509" s="1" t="s">
        <v>44444</v>
      </c>
      <c r="B509" s="2">
        <v>2</v>
      </c>
      <c r="C509" s="1" t="s">
        <v>44445</v>
      </c>
      <c r="D509" s="2">
        <v>0</v>
      </c>
      <c r="E509" s="2">
        <v>0</v>
      </c>
      <c r="F509" s="2">
        <v>5</v>
      </c>
      <c r="G509" s="1" t="s">
        <v>44446</v>
      </c>
      <c r="H509" s="1" t="s">
        <v>44447</v>
      </c>
    </row>
    <row r="510" spans="1:8" ht="15" customHeight="1">
      <c r="A510" s="1" t="s">
        <v>44448</v>
      </c>
      <c r="B510" s="2">
        <v>2</v>
      </c>
      <c r="C510" s="1" t="s">
        <v>44449</v>
      </c>
      <c r="D510" s="2">
        <v>0</v>
      </c>
      <c r="E510" s="2">
        <v>0</v>
      </c>
      <c r="F510" s="2">
        <v>1</v>
      </c>
      <c r="G510" s="1" t="s">
        <v>44450</v>
      </c>
      <c r="H510" s="1" t="s">
        <v>44451</v>
      </c>
    </row>
    <row r="511" spans="1:8" ht="36" customHeight="1">
      <c r="A511" s="1" t="s">
        <v>44452</v>
      </c>
      <c r="B511" s="2">
        <v>2</v>
      </c>
      <c r="C511" s="1" t="s">
        <v>44453</v>
      </c>
      <c r="D511" s="2">
        <v>0</v>
      </c>
      <c r="E511" s="2">
        <v>0</v>
      </c>
      <c r="F511" s="2">
        <v>2</v>
      </c>
      <c r="G511" s="1" t="s">
        <v>44454</v>
      </c>
      <c r="H511" s="1" t="s">
        <v>44455</v>
      </c>
    </row>
    <row r="512" spans="1:8" ht="15" customHeight="1">
      <c r="A512" s="1" t="s">
        <v>44456</v>
      </c>
      <c r="B512" s="2">
        <v>2</v>
      </c>
      <c r="C512" s="1" t="s">
        <v>44457</v>
      </c>
      <c r="D512" s="2">
        <v>1</v>
      </c>
      <c r="E512" s="2">
        <v>0</v>
      </c>
      <c r="F512" s="2">
        <v>1</v>
      </c>
      <c r="G512" s="1" t="s">
        <v>44458</v>
      </c>
      <c r="H512" s="1" t="s">
        <v>44459</v>
      </c>
    </row>
    <row r="513" spans="1:8" ht="15" customHeight="1">
      <c r="A513" s="1" t="s">
        <v>44460</v>
      </c>
      <c r="B513" s="2">
        <v>2</v>
      </c>
      <c r="C513" s="1" t="s">
        <v>44461</v>
      </c>
      <c r="D513" s="2">
        <v>0</v>
      </c>
      <c r="E513" s="2">
        <v>0</v>
      </c>
      <c r="F513" s="2">
        <v>4</v>
      </c>
      <c r="G513" s="1" t="s">
        <v>44462</v>
      </c>
      <c r="H513" s="1" t="s">
        <v>44463</v>
      </c>
    </row>
    <row r="514" spans="1:8" ht="24" customHeight="1">
      <c r="A514" s="1" t="s">
        <v>44464</v>
      </c>
      <c r="B514" s="2">
        <v>2</v>
      </c>
      <c r="C514" s="1" t="s">
        <v>44465</v>
      </c>
      <c r="D514" s="2">
        <v>0</v>
      </c>
      <c r="E514" s="2">
        <v>0</v>
      </c>
      <c r="F514" s="2">
        <v>4</v>
      </c>
      <c r="G514" s="1" t="s">
        <v>44466</v>
      </c>
      <c r="H514" s="1" t="s">
        <v>44467</v>
      </c>
    </row>
    <row r="515" spans="1:8" ht="15" customHeight="1">
      <c r="A515" s="1" t="s">
        <v>44468</v>
      </c>
      <c r="B515" s="2">
        <v>2</v>
      </c>
      <c r="C515" s="1" t="s">
        <v>44469</v>
      </c>
      <c r="D515" s="2">
        <v>0</v>
      </c>
      <c r="E515" s="2">
        <v>1</v>
      </c>
      <c r="F515" s="2">
        <v>5</v>
      </c>
      <c r="G515" s="1" t="s">
        <v>44470</v>
      </c>
      <c r="H515" s="1" t="s">
        <v>44471</v>
      </c>
    </row>
    <row r="516" spans="1:8" ht="15" customHeight="1">
      <c r="A516" s="1" t="s">
        <v>44472</v>
      </c>
      <c r="B516" s="2">
        <v>2</v>
      </c>
      <c r="C516" s="1" t="s">
        <v>44473</v>
      </c>
      <c r="D516" s="2">
        <v>0</v>
      </c>
      <c r="E516" s="2">
        <v>0</v>
      </c>
      <c r="F516" s="2">
        <v>2</v>
      </c>
      <c r="G516" s="1" t="s">
        <v>44474</v>
      </c>
      <c r="H516" s="1" t="s">
        <v>44475</v>
      </c>
    </row>
    <row r="517" spans="1:8" ht="24" customHeight="1">
      <c r="A517" s="1" t="s">
        <v>44476</v>
      </c>
      <c r="B517" s="2">
        <v>2</v>
      </c>
      <c r="C517" s="1" t="s">
        <v>44477</v>
      </c>
      <c r="D517" s="2">
        <v>0</v>
      </c>
      <c r="E517" s="2">
        <v>0</v>
      </c>
      <c r="F517" s="2">
        <v>1</v>
      </c>
      <c r="G517" s="1" t="s">
        <v>44478</v>
      </c>
      <c r="H517" s="1" t="s">
        <v>44479</v>
      </c>
    </row>
    <row r="518" spans="1:8" ht="15" customHeight="1">
      <c r="A518" s="1" t="s">
        <v>44480</v>
      </c>
      <c r="B518" s="2">
        <v>2</v>
      </c>
      <c r="C518" s="1" t="s">
        <v>44481</v>
      </c>
      <c r="D518" s="2">
        <v>0</v>
      </c>
      <c r="E518" s="2">
        <v>0</v>
      </c>
      <c r="F518" s="2">
        <v>1</v>
      </c>
      <c r="G518" s="1" t="s">
        <v>44482</v>
      </c>
      <c r="H518" s="1" t="s">
        <v>44483</v>
      </c>
    </row>
    <row r="519" spans="1:8" ht="15" customHeight="1">
      <c r="A519" s="1" t="s">
        <v>44484</v>
      </c>
      <c r="B519" s="2">
        <v>2</v>
      </c>
      <c r="C519" s="1" t="s">
        <v>44485</v>
      </c>
      <c r="D519" s="2">
        <v>0</v>
      </c>
      <c r="E519" s="2">
        <v>0</v>
      </c>
      <c r="F519" s="2">
        <v>5</v>
      </c>
      <c r="G519" s="1" t="s">
        <v>44486</v>
      </c>
      <c r="H519" s="1" t="s">
        <v>44487</v>
      </c>
    </row>
    <row r="520" spans="1:8" ht="15" customHeight="1">
      <c r="A520" s="1" t="s">
        <v>44488</v>
      </c>
      <c r="B520" s="2">
        <v>2</v>
      </c>
      <c r="C520" s="1" t="s">
        <v>44489</v>
      </c>
      <c r="D520" s="2">
        <v>0</v>
      </c>
      <c r="E520" s="2">
        <v>0</v>
      </c>
      <c r="F520" s="2">
        <v>4</v>
      </c>
      <c r="G520" s="1" t="s">
        <v>44490</v>
      </c>
      <c r="H520" s="1" t="s">
        <v>44491</v>
      </c>
    </row>
    <row r="521" spans="1:8" ht="15" customHeight="1">
      <c r="A521" s="1" t="s">
        <v>44492</v>
      </c>
      <c r="B521" s="2">
        <v>2</v>
      </c>
      <c r="C521" s="1" t="s">
        <v>44493</v>
      </c>
      <c r="D521" s="2">
        <v>0</v>
      </c>
      <c r="E521" s="2">
        <v>0</v>
      </c>
      <c r="F521" s="2">
        <v>5</v>
      </c>
      <c r="G521" s="1" t="s">
        <v>44494</v>
      </c>
      <c r="H521" s="1" t="s">
        <v>44495</v>
      </c>
    </row>
    <row r="522" spans="1:8" ht="15" customHeight="1">
      <c r="A522" s="1" t="s">
        <v>44496</v>
      </c>
      <c r="B522" s="2">
        <v>2</v>
      </c>
      <c r="C522" s="1" t="s">
        <v>44497</v>
      </c>
      <c r="D522" s="2">
        <v>0</v>
      </c>
      <c r="E522" s="2">
        <v>0</v>
      </c>
      <c r="F522" s="2">
        <v>3</v>
      </c>
      <c r="G522" s="1" t="s">
        <v>44498</v>
      </c>
      <c r="H522" s="1" t="s">
        <v>44499</v>
      </c>
    </row>
    <row r="523" spans="1:8" ht="24" customHeight="1">
      <c r="A523" s="1" t="s">
        <v>44500</v>
      </c>
      <c r="B523" s="2">
        <v>2</v>
      </c>
      <c r="C523" s="1" t="s">
        <v>44501</v>
      </c>
      <c r="D523" s="2">
        <v>0</v>
      </c>
      <c r="E523" s="2">
        <v>0</v>
      </c>
      <c r="F523" s="2">
        <v>5</v>
      </c>
      <c r="G523" s="1" t="s">
        <v>44502</v>
      </c>
      <c r="H523" s="1" t="s">
        <v>44503</v>
      </c>
    </row>
    <row r="524" spans="1:8" ht="15" customHeight="1">
      <c r="A524" s="1" t="s">
        <v>44504</v>
      </c>
      <c r="B524" s="2">
        <v>2</v>
      </c>
      <c r="C524" s="1" t="s">
        <v>44505</v>
      </c>
      <c r="D524" s="2">
        <v>0</v>
      </c>
      <c r="E524" s="2">
        <v>0</v>
      </c>
      <c r="F524" s="2">
        <v>5</v>
      </c>
      <c r="G524" s="1" t="s">
        <v>44506</v>
      </c>
      <c r="H524" s="1" t="s">
        <v>44507</v>
      </c>
    </row>
    <row r="525" spans="1:8" ht="15" customHeight="1">
      <c r="A525" s="1" t="s">
        <v>44508</v>
      </c>
      <c r="B525" s="2">
        <v>2</v>
      </c>
      <c r="C525" s="1" t="s">
        <v>44509</v>
      </c>
      <c r="D525" s="2">
        <v>0</v>
      </c>
      <c r="E525" s="2">
        <v>0</v>
      </c>
      <c r="F525" s="2">
        <v>5</v>
      </c>
      <c r="G525" s="1" t="s">
        <v>44510</v>
      </c>
      <c r="H525" s="1" t="s">
        <v>44511</v>
      </c>
    </row>
    <row r="526" spans="1:8" ht="15" customHeight="1">
      <c r="A526" s="1" t="s">
        <v>44512</v>
      </c>
      <c r="B526" s="2">
        <v>2</v>
      </c>
      <c r="C526" s="1" t="s">
        <v>44513</v>
      </c>
      <c r="D526" s="2">
        <v>0</v>
      </c>
      <c r="E526" s="2">
        <v>0</v>
      </c>
      <c r="F526" s="2">
        <v>5</v>
      </c>
      <c r="G526" s="1" t="s">
        <v>44514</v>
      </c>
      <c r="H526" s="1" t="s">
        <v>44515</v>
      </c>
    </row>
    <row r="527" spans="1:8" ht="24" customHeight="1">
      <c r="A527" s="1" t="s">
        <v>44516</v>
      </c>
      <c r="B527" s="2">
        <v>2</v>
      </c>
      <c r="C527" s="1" t="s">
        <v>44517</v>
      </c>
      <c r="D527" s="2">
        <v>0</v>
      </c>
      <c r="E527" s="2">
        <v>0</v>
      </c>
      <c r="F527" s="2">
        <v>5</v>
      </c>
      <c r="G527" s="1" t="s">
        <v>44518</v>
      </c>
      <c r="H527" s="1" t="s">
        <v>44519</v>
      </c>
    </row>
    <row r="528" spans="1:8" ht="24" customHeight="1">
      <c r="A528" s="1" t="s">
        <v>44520</v>
      </c>
      <c r="B528" s="2">
        <v>2</v>
      </c>
      <c r="C528" s="1" t="s">
        <v>44521</v>
      </c>
      <c r="D528" s="2">
        <v>0</v>
      </c>
      <c r="E528" s="2">
        <v>0</v>
      </c>
      <c r="F528" s="2">
        <v>5</v>
      </c>
      <c r="G528" s="1" t="s">
        <v>44522</v>
      </c>
      <c r="H528" s="1" t="s">
        <v>44523</v>
      </c>
    </row>
    <row r="529" spans="1:8" ht="24" customHeight="1">
      <c r="A529" s="1" t="s">
        <v>44524</v>
      </c>
      <c r="B529" s="2">
        <v>2</v>
      </c>
      <c r="C529" s="1" t="s">
        <v>44525</v>
      </c>
      <c r="D529" s="2">
        <v>0</v>
      </c>
      <c r="E529" s="2">
        <v>0</v>
      </c>
      <c r="F529" s="2">
        <v>4</v>
      </c>
      <c r="G529" s="1" t="s">
        <v>44526</v>
      </c>
      <c r="H529" s="1" t="s">
        <v>44527</v>
      </c>
    </row>
    <row r="530" spans="1:8" ht="24" customHeight="1">
      <c r="A530" s="1" t="s">
        <v>44528</v>
      </c>
      <c r="B530" s="2">
        <v>2</v>
      </c>
      <c r="C530" s="1" t="s">
        <v>44529</v>
      </c>
      <c r="D530" s="2">
        <v>0</v>
      </c>
      <c r="E530" s="2">
        <v>0</v>
      </c>
      <c r="F530" s="2">
        <v>5</v>
      </c>
      <c r="G530" s="1" t="s">
        <v>44530</v>
      </c>
      <c r="H530" s="1" t="s">
        <v>44531</v>
      </c>
    </row>
    <row r="531" spans="1:8" ht="15" customHeight="1">
      <c r="A531" s="1" t="s">
        <v>44532</v>
      </c>
      <c r="B531" s="2">
        <v>2</v>
      </c>
      <c r="C531" s="1" t="s">
        <v>44533</v>
      </c>
      <c r="D531" s="2">
        <v>0</v>
      </c>
      <c r="E531" s="2">
        <v>0</v>
      </c>
      <c r="F531" s="2">
        <v>5</v>
      </c>
      <c r="G531" s="1" t="s">
        <v>44534</v>
      </c>
      <c r="H531" s="1" t="s">
        <v>44535</v>
      </c>
    </row>
    <row r="532" spans="1:8" ht="15" customHeight="1">
      <c r="A532" s="1" t="s">
        <v>44536</v>
      </c>
      <c r="B532" s="2">
        <v>2</v>
      </c>
      <c r="C532" s="1" t="s">
        <v>44537</v>
      </c>
      <c r="D532" s="2">
        <v>0</v>
      </c>
      <c r="E532" s="2">
        <v>0</v>
      </c>
      <c r="F532" s="2">
        <v>3</v>
      </c>
      <c r="G532" s="1" t="s">
        <v>44538</v>
      </c>
      <c r="H532" s="1" t="s">
        <v>44539</v>
      </c>
    </row>
    <row r="533" spans="1:8" ht="15" customHeight="1">
      <c r="A533" s="1" t="s">
        <v>44540</v>
      </c>
      <c r="B533" s="2">
        <v>2</v>
      </c>
      <c r="C533" s="1" t="s">
        <v>44541</v>
      </c>
      <c r="D533" s="2">
        <v>0</v>
      </c>
      <c r="E533" s="2">
        <v>0</v>
      </c>
      <c r="F533" s="2">
        <v>2</v>
      </c>
      <c r="G533" s="1" t="s">
        <v>44542</v>
      </c>
      <c r="H533" s="1" t="s">
        <v>44543</v>
      </c>
    </row>
    <row r="534" spans="1:8" ht="15" customHeight="1">
      <c r="A534" s="1" t="s">
        <v>44544</v>
      </c>
      <c r="B534" s="2">
        <v>2</v>
      </c>
      <c r="C534" s="1" t="s">
        <v>44545</v>
      </c>
      <c r="D534" s="2">
        <v>0</v>
      </c>
      <c r="E534" s="2">
        <v>0</v>
      </c>
      <c r="F534" s="2">
        <v>2</v>
      </c>
      <c r="G534" s="1" t="s">
        <v>44546</v>
      </c>
      <c r="H534" s="1" t="s">
        <v>44547</v>
      </c>
    </row>
    <row r="535" spans="1:8" ht="15" customHeight="1">
      <c r="A535" s="1" t="s">
        <v>44548</v>
      </c>
      <c r="B535" s="2">
        <v>2</v>
      </c>
      <c r="C535" s="1" t="s">
        <v>44549</v>
      </c>
      <c r="D535" s="2">
        <v>0</v>
      </c>
      <c r="E535" s="2">
        <v>0</v>
      </c>
      <c r="F535" s="2">
        <v>5</v>
      </c>
      <c r="G535" s="1" t="s">
        <v>44550</v>
      </c>
      <c r="H535" s="1" t="s">
        <v>44551</v>
      </c>
    </row>
    <row r="536" spans="1:8" ht="15" customHeight="1">
      <c r="A536" s="1" t="s">
        <v>44552</v>
      </c>
      <c r="B536" s="2">
        <v>2</v>
      </c>
      <c r="C536" s="1" t="s">
        <v>44553</v>
      </c>
      <c r="D536" s="2">
        <v>0</v>
      </c>
      <c r="E536" s="2">
        <v>0</v>
      </c>
      <c r="F536" s="2">
        <v>5</v>
      </c>
      <c r="G536" s="1" t="s">
        <v>44554</v>
      </c>
      <c r="H536" s="1" t="s">
        <v>44555</v>
      </c>
    </row>
    <row r="537" spans="1:8" ht="15" customHeight="1">
      <c r="A537" s="1" t="s">
        <v>44556</v>
      </c>
      <c r="B537" s="2">
        <v>2</v>
      </c>
      <c r="C537" s="1" t="s">
        <v>44557</v>
      </c>
      <c r="D537" s="2">
        <v>0</v>
      </c>
      <c r="E537" s="2">
        <v>0</v>
      </c>
      <c r="F537" s="2">
        <v>5</v>
      </c>
      <c r="G537" s="1" t="s">
        <v>44558</v>
      </c>
      <c r="H537" s="1" t="s">
        <v>44559</v>
      </c>
    </row>
    <row r="538" spans="1:8" ht="24" customHeight="1">
      <c r="A538" s="1" t="s">
        <v>44560</v>
      </c>
      <c r="B538" s="2">
        <v>2</v>
      </c>
      <c r="C538" s="1" t="s">
        <v>44561</v>
      </c>
      <c r="D538" s="2">
        <v>0</v>
      </c>
      <c r="E538" s="2">
        <v>0</v>
      </c>
      <c r="F538" s="2">
        <v>3</v>
      </c>
      <c r="G538" s="1" t="s">
        <v>44562</v>
      </c>
      <c r="H538" s="1" t="s">
        <v>44563</v>
      </c>
    </row>
    <row r="539" spans="1:8" ht="15" customHeight="1">
      <c r="A539" s="1" t="s">
        <v>44564</v>
      </c>
      <c r="B539" s="2">
        <v>2</v>
      </c>
      <c r="C539" s="1" t="s">
        <v>44565</v>
      </c>
      <c r="D539" s="2">
        <v>0</v>
      </c>
      <c r="E539" s="2">
        <v>0</v>
      </c>
      <c r="F539" s="2">
        <v>5</v>
      </c>
      <c r="G539" s="1" t="s">
        <v>44566</v>
      </c>
      <c r="H539" s="1" t="s">
        <v>44567</v>
      </c>
    </row>
    <row r="540" spans="1:8" ht="15" customHeight="1">
      <c r="A540" s="1" t="s">
        <v>44568</v>
      </c>
      <c r="B540" s="2">
        <v>2</v>
      </c>
      <c r="C540" s="1" t="s">
        <v>44569</v>
      </c>
      <c r="D540" s="2">
        <v>0</v>
      </c>
      <c r="E540" s="2">
        <v>0</v>
      </c>
      <c r="F540" s="2">
        <v>5</v>
      </c>
      <c r="G540" s="1" t="s">
        <v>44570</v>
      </c>
      <c r="H540" s="1" t="s">
        <v>44571</v>
      </c>
    </row>
    <row r="541" spans="1:8" ht="15" customHeight="1">
      <c r="A541" s="1" t="s">
        <v>44572</v>
      </c>
      <c r="B541" s="2">
        <v>2</v>
      </c>
      <c r="C541" s="1" t="s">
        <v>44573</v>
      </c>
      <c r="D541" s="2">
        <v>0</v>
      </c>
      <c r="E541" s="2">
        <v>0</v>
      </c>
      <c r="F541" s="2">
        <v>5</v>
      </c>
      <c r="G541" s="1" t="s">
        <v>44574</v>
      </c>
      <c r="H541" s="1" t="s">
        <v>44575</v>
      </c>
    </row>
    <row r="542" spans="1:8" ht="15" customHeight="1">
      <c r="A542" s="1" t="s">
        <v>44576</v>
      </c>
      <c r="B542" s="2">
        <v>2</v>
      </c>
      <c r="C542" s="1" t="s">
        <v>44577</v>
      </c>
      <c r="D542" s="2">
        <v>0</v>
      </c>
      <c r="E542" s="2">
        <v>0</v>
      </c>
      <c r="F542" s="2">
        <v>1</v>
      </c>
      <c r="G542" s="1" t="s">
        <v>44578</v>
      </c>
      <c r="H542" s="1" t="s">
        <v>44579</v>
      </c>
    </row>
    <row r="543" spans="1:8" ht="15" customHeight="1">
      <c r="A543" s="1" t="s">
        <v>44580</v>
      </c>
      <c r="B543" s="2">
        <v>2</v>
      </c>
      <c r="C543" s="1" t="s">
        <v>44581</v>
      </c>
      <c r="D543" s="2">
        <v>0</v>
      </c>
      <c r="E543" s="2">
        <v>1</v>
      </c>
      <c r="F543" s="2">
        <v>5</v>
      </c>
      <c r="G543" s="1" t="s">
        <v>44582</v>
      </c>
      <c r="H543" s="1" t="s">
        <v>44583</v>
      </c>
    </row>
    <row r="544" spans="1:8" ht="15" customHeight="1">
      <c r="A544" s="1" t="s">
        <v>44584</v>
      </c>
      <c r="B544" s="2">
        <v>2</v>
      </c>
      <c r="C544" s="1" t="s">
        <v>44585</v>
      </c>
      <c r="D544" s="2">
        <v>0</v>
      </c>
      <c r="E544" s="2">
        <v>0</v>
      </c>
      <c r="F544" s="2">
        <v>4</v>
      </c>
      <c r="G544" s="1" t="s">
        <v>44586</v>
      </c>
      <c r="H544" s="1" t="s">
        <v>44587</v>
      </c>
    </row>
    <row r="545" spans="1:8" ht="15" customHeight="1">
      <c r="A545" s="1" t="s">
        <v>44588</v>
      </c>
      <c r="B545" s="2">
        <v>2</v>
      </c>
      <c r="C545" s="1" t="s">
        <v>44589</v>
      </c>
      <c r="D545" s="2">
        <v>0</v>
      </c>
      <c r="E545" s="2">
        <v>0</v>
      </c>
      <c r="F545" s="2">
        <v>5</v>
      </c>
      <c r="G545" s="1" t="s">
        <v>44590</v>
      </c>
      <c r="H545" s="1" t="s">
        <v>44591</v>
      </c>
    </row>
    <row r="546" spans="1:8" ht="24" customHeight="1">
      <c r="A546" s="1" t="s">
        <v>44592</v>
      </c>
      <c r="B546" s="2">
        <v>2</v>
      </c>
      <c r="C546" s="1" t="s">
        <v>44593</v>
      </c>
      <c r="D546" s="2">
        <v>0</v>
      </c>
      <c r="E546" s="2">
        <v>0</v>
      </c>
      <c r="F546" s="2">
        <v>5</v>
      </c>
      <c r="G546" s="1" t="s">
        <v>44594</v>
      </c>
      <c r="H546" s="1" t="s">
        <v>44595</v>
      </c>
    </row>
    <row r="547" spans="1:8" ht="15" customHeight="1">
      <c r="A547" s="1" t="s">
        <v>44596</v>
      </c>
      <c r="B547" s="2">
        <v>2</v>
      </c>
      <c r="C547" s="1" t="s">
        <v>44597</v>
      </c>
      <c r="D547" s="2">
        <v>0</v>
      </c>
      <c r="E547" s="2">
        <v>0</v>
      </c>
      <c r="F547" s="2">
        <v>5</v>
      </c>
      <c r="G547" s="1" t="s">
        <v>44598</v>
      </c>
      <c r="H547" s="1" t="s">
        <v>44599</v>
      </c>
    </row>
    <row r="548" spans="1:8" ht="15" customHeight="1">
      <c r="A548" s="1" t="s">
        <v>44600</v>
      </c>
      <c r="B548" s="2">
        <v>2</v>
      </c>
      <c r="C548" s="1" t="s">
        <v>44601</v>
      </c>
      <c r="D548" s="2">
        <v>-1</v>
      </c>
      <c r="E548" s="2">
        <v>0</v>
      </c>
      <c r="F548" s="2">
        <v>2</v>
      </c>
      <c r="G548" s="1" t="s">
        <v>44602</v>
      </c>
      <c r="H548" s="1" t="s">
        <v>44603</v>
      </c>
    </row>
    <row r="549" spans="1:8" ht="15" customHeight="1">
      <c r="A549" s="1" t="s">
        <v>44604</v>
      </c>
      <c r="B549" s="2">
        <v>2</v>
      </c>
      <c r="C549" s="1" t="s">
        <v>44605</v>
      </c>
      <c r="D549" s="2">
        <v>0</v>
      </c>
      <c r="E549" s="2">
        <v>0</v>
      </c>
      <c r="F549" s="2">
        <v>5</v>
      </c>
      <c r="G549" s="1" t="s">
        <v>44606</v>
      </c>
      <c r="H549" s="1" t="s">
        <v>44607</v>
      </c>
    </row>
    <row r="550" spans="1:8" ht="15" customHeight="1">
      <c r="A550" s="1" t="s">
        <v>44608</v>
      </c>
      <c r="B550" s="2">
        <v>2</v>
      </c>
      <c r="C550" s="1" t="s">
        <v>44609</v>
      </c>
      <c r="D550" s="2">
        <v>0</v>
      </c>
      <c r="E550" s="2">
        <v>0</v>
      </c>
      <c r="F550" s="2">
        <v>5</v>
      </c>
      <c r="G550" s="1" t="s">
        <v>44610</v>
      </c>
      <c r="H550" s="1" t="s">
        <v>44611</v>
      </c>
    </row>
    <row r="551" spans="1:8" ht="15" customHeight="1">
      <c r="A551" s="1" t="s">
        <v>44612</v>
      </c>
      <c r="B551" s="2">
        <v>2</v>
      </c>
      <c r="C551" s="1" t="s">
        <v>44613</v>
      </c>
      <c r="D551" s="2">
        <v>0</v>
      </c>
      <c r="E551" s="2">
        <v>0</v>
      </c>
      <c r="F551" s="2">
        <v>5</v>
      </c>
      <c r="G551" s="1" t="s">
        <v>44614</v>
      </c>
      <c r="H551" s="1" t="s">
        <v>44615</v>
      </c>
    </row>
    <row r="552" spans="1:8" ht="15" customHeight="1">
      <c r="A552" s="1" t="s">
        <v>44616</v>
      </c>
      <c r="B552" s="2">
        <v>2</v>
      </c>
      <c r="C552" s="1" t="s">
        <v>44617</v>
      </c>
      <c r="D552" s="2">
        <v>0</v>
      </c>
      <c r="E552" s="2">
        <v>0</v>
      </c>
      <c r="F552" s="2">
        <v>5</v>
      </c>
      <c r="G552" s="1" t="s">
        <v>44618</v>
      </c>
      <c r="H552" s="1" t="s">
        <v>44619</v>
      </c>
    </row>
    <row r="553" spans="1:8" ht="15" customHeight="1">
      <c r="A553" s="1" t="s">
        <v>44620</v>
      </c>
      <c r="B553" s="2">
        <v>2</v>
      </c>
      <c r="C553" s="1" t="s">
        <v>28362</v>
      </c>
      <c r="D553" s="2">
        <v>0</v>
      </c>
      <c r="E553" s="2">
        <v>0</v>
      </c>
      <c r="F553" s="2">
        <v>2</v>
      </c>
      <c r="G553" s="1" t="s">
        <v>44621</v>
      </c>
      <c r="H553" s="1" t="s">
        <v>44622</v>
      </c>
    </row>
    <row r="554" spans="1:8" ht="15" customHeight="1">
      <c r="A554" s="1" t="s">
        <v>44623</v>
      </c>
      <c r="B554" s="2">
        <v>2</v>
      </c>
      <c r="C554" s="1" t="s">
        <v>44624</v>
      </c>
      <c r="D554" s="2">
        <v>0</v>
      </c>
      <c r="E554" s="2">
        <v>0</v>
      </c>
      <c r="F554" s="2">
        <v>4</v>
      </c>
      <c r="G554" s="1" t="s">
        <v>44625</v>
      </c>
      <c r="H554" s="1" t="s">
        <v>44626</v>
      </c>
    </row>
    <row r="555" spans="1:8" ht="15" customHeight="1">
      <c r="A555" s="1" t="s">
        <v>44627</v>
      </c>
      <c r="B555" s="2">
        <v>2</v>
      </c>
      <c r="C555" s="1" t="s">
        <v>44628</v>
      </c>
      <c r="D555" s="2">
        <v>0</v>
      </c>
      <c r="E555" s="2">
        <v>0</v>
      </c>
      <c r="F555" s="2">
        <v>4</v>
      </c>
      <c r="G555" s="1" t="s">
        <v>44629</v>
      </c>
      <c r="H555" s="1" t="s">
        <v>44630</v>
      </c>
    </row>
    <row r="556" spans="1:8" ht="15" customHeight="1">
      <c r="A556" s="1" t="s">
        <v>44631</v>
      </c>
      <c r="B556" s="2">
        <v>2</v>
      </c>
      <c r="C556" s="1" t="s">
        <v>44632</v>
      </c>
      <c r="D556" s="2">
        <v>0</v>
      </c>
      <c r="E556" s="2">
        <v>0</v>
      </c>
      <c r="F556" s="2">
        <v>5</v>
      </c>
      <c r="G556" s="1" t="s">
        <v>44633</v>
      </c>
      <c r="H556" s="1" t="s">
        <v>41510</v>
      </c>
    </row>
    <row r="557" spans="1:8" ht="15" customHeight="1">
      <c r="A557" s="1" t="s">
        <v>44634</v>
      </c>
      <c r="B557" s="2">
        <v>2</v>
      </c>
      <c r="C557" s="1" t="s">
        <v>44635</v>
      </c>
      <c r="D557" s="2">
        <v>0</v>
      </c>
      <c r="E557" s="2">
        <v>0</v>
      </c>
      <c r="F557" s="2">
        <v>5</v>
      </c>
      <c r="G557" s="1" t="s">
        <v>44636</v>
      </c>
      <c r="H557" s="1" t="s">
        <v>44637</v>
      </c>
    </row>
    <row r="558" spans="1:8" ht="24" customHeight="1">
      <c r="A558" s="1" t="s">
        <v>44638</v>
      </c>
      <c r="B558" s="2">
        <v>2</v>
      </c>
      <c r="C558" s="1" t="s">
        <v>44639</v>
      </c>
      <c r="D558" s="2">
        <v>0</v>
      </c>
      <c r="E558" s="2">
        <v>0</v>
      </c>
      <c r="F558" s="2">
        <v>5</v>
      </c>
      <c r="G558" s="1" t="s">
        <v>44640</v>
      </c>
      <c r="H558" s="1" t="s">
        <v>44641</v>
      </c>
    </row>
    <row r="559" spans="1:8" ht="15" customHeight="1">
      <c r="A559" s="1" t="s">
        <v>44642</v>
      </c>
      <c r="B559" s="2">
        <v>2</v>
      </c>
      <c r="C559" s="1" t="s">
        <v>44643</v>
      </c>
      <c r="D559" s="2">
        <v>0</v>
      </c>
      <c r="E559" s="2">
        <v>0</v>
      </c>
      <c r="F559" s="2">
        <v>5</v>
      </c>
      <c r="G559" s="1" t="s">
        <v>44644</v>
      </c>
      <c r="H559" s="1" t="s">
        <v>44645</v>
      </c>
    </row>
    <row r="560" spans="1:8" ht="24" customHeight="1">
      <c r="A560" s="1" t="s">
        <v>44646</v>
      </c>
      <c r="B560" s="2">
        <v>2</v>
      </c>
      <c r="C560" s="1" t="s">
        <v>44647</v>
      </c>
      <c r="D560" s="2">
        <v>0</v>
      </c>
      <c r="E560" s="2">
        <v>0</v>
      </c>
      <c r="F560" s="2">
        <v>3</v>
      </c>
      <c r="G560" s="1" t="s">
        <v>44648</v>
      </c>
      <c r="H560" s="1" t="s">
        <v>44649</v>
      </c>
    </row>
    <row r="561" spans="1:8" ht="15" customHeight="1">
      <c r="A561" s="1" t="s">
        <v>44650</v>
      </c>
      <c r="B561" s="2">
        <v>2</v>
      </c>
      <c r="C561" s="1" t="s">
        <v>44651</v>
      </c>
      <c r="D561" s="2">
        <v>0</v>
      </c>
      <c r="E561" s="2">
        <v>0</v>
      </c>
      <c r="F561" s="2">
        <v>5</v>
      </c>
      <c r="G561" s="1" t="s">
        <v>44652</v>
      </c>
      <c r="H561" s="1" t="s">
        <v>44653</v>
      </c>
    </row>
    <row r="562" spans="1:8" ht="15" customHeight="1">
      <c r="A562" s="1" t="s">
        <v>44654</v>
      </c>
      <c r="B562" s="2">
        <v>2</v>
      </c>
      <c r="C562" s="1" t="s">
        <v>44655</v>
      </c>
      <c r="D562" s="2">
        <v>0</v>
      </c>
      <c r="E562" s="2">
        <v>0</v>
      </c>
      <c r="F562" s="2">
        <v>5</v>
      </c>
      <c r="G562" s="1" t="s">
        <v>44656</v>
      </c>
      <c r="H562" s="1" t="s">
        <v>44657</v>
      </c>
    </row>
    <row r="563" spans="1:8" ht="15" customHeight="1">
      <c r="A563" s="1" t="s">
        <v>44658</v>
      </c>
      <c r="B563" s="2">
        <v>2</v>
      </c>
      <c r="C563" s="1" t="s">
        <v>44659</v>
      </c>
      <c r="D563" s="2">
        <v>0</v>
      </c>
      <c r="E563" s="2">
        <v>0</v>
      </c>
      <c r="F563" s="2">
        <v>4</v>
      </c>
      <c r="G563" s="1" t="s">
        <v>44660</v>
      </c>
      <c r="H563" s="1" t="s">
        <v>44661</v>
      </c>
    </row>
    <row r="564" spans="1:8" ht="15" customHeight="1">
      <c r="A564" s="1" t="s">
        <v>44662</v>
      </c>
      <c r="B564" s="2">
        <v>2</v>
      </c>
      <c r="C564" s="1" t="s">
        <v>44663</v>
      </c>
      <c r="D564" s="2">
        <v>0</v>
      </c>
      <c r="E564" s="2">
        <v>0</v>
      </c>
      <c r="F564" s="2">
        <v>5</v>
      </c>
      <c r="G564" s="1" t="s">
        <v>44664</v>
      </c>
      <c r="H564" s="1" t="s">
        <v>44665</v>
      </c>
    </row>
    <row r="565" spans="1:8" ht="15" customHeight="1">
      <c r="A565" s="1" t="s">
        <v>44666</v>
      </c>
      <c r="B565" s="2">
        <v>2</v>
      </c>
      <c r="C565" s="1" t="s">
        <v>44667</v>
      </c>
      <c r="D565" s="2">
        <v>0</v>
      </c>
      <c r="E565" s="2">
        <v>0</v>
      </c>
      <c r="F565" s="2">
        <v>5</v>
      </c>
      <c r="G565" s="1" t="s">
        <v>44668</v>
      </c>
      <c r="H565" s="1" t="s">
        <v>44669</v>
      </c>
    </row>
    <row r="566" spans="1:8" ht="15" customHeight="1">
      <c r="A566" s="1" t="s">
        <v>44670</v>
      </c>
      <c r="B566" s="2">
        <v>2</v>
      </c>
      <c r="C566" s="1" t="s">
        <v>44671</v>
      </c>
      <c r="D566" s="2">
        <v>0</v>
      </c>
      <c r="E566" s="2">
        <v>0</v>
      </c>
      <c r="F566" s="2">
        <v>5</v>
      </c>
      <c r="G566" s="1" t="s">
        <v>44672</v>
      </c>
      <c r="H566" s="1" t="s">
        <v>44673</v>
      </c>
    </row>
    <row r="567" spans="1:8" ht="36" customHeight="1">
      <c r="A567" s="1" t="s">
        <v>44674</v>
      </c>
      <c r="B567" s="2">
        <v>2</v>
      </c>
      <c r="C567" s="1" t="s">
        <v>44675</v>
      </c>
      <c r="D567" s="2">
        <v>0</v>
      </c>
      <c r="E567" s="2">
        <v>0</v>
      </c>
      <c r="F567" s="2">
        <v>5</v>
      </c>
      <c r="G567" s="1" t="s">
        <v>44676</v>
      </c>
      <c r="H567" s="1" t="s">
        <v>44677</v>
      </c>
    </row>
    <row r="568" spans="1:8" ht="15" customHeight="1">
      <c r="A568" s="1" t="s">
        <v>44678</v>
      </c>
      <c r="B568" s="2">
        <v>2</v>
      </c>
      <c r="C568" s="1" t="s">
        <v>44679</v>
      </c>
      <c r="D568" s="2">
        <v>0</v>
      </c>
      <c r="E568" s="2">
        <v>0</v>
      </c>
      <c r="F568" s="2">
        <v>2</v>
      </c>
      <c r="G568" s="1" t="s">
        <v>44680</v>
      </c>
      <c r="H568" s="1" t="s">
        <v>44681</v>
      </c>
    </row>
    <row r="569" spans="1:8" ht="15" customHeight="1">
      <c r="A569" s="1" t="s">
        <v>44682</v>
      </c>
      <c r="B569" s="2">
        <v>2</v>
      </c>
      <c r="C569" s="1" t="s">
        <v>44679</v>
      </c>
      <c r="D569" s="2">
        <v>0</v>
      </c>
      <c r="E569" s="2">
        <v>0</v>
      </c>
      <c r="F569" s="2">
        <v>5</v>
      </c>
      <c r="G569" s="1" t="s">
        <v>44683</v>
      </c>
      <c r="H569" s="1" t="s">
        <v>44684</v>
      </c>
    </row>
    <row r="570" spans="1:8" ht="15" customHeight="1">
      <c r="A570" s="1" t="s">
        <v>44685</v>
      </c>
      <c r="B570" s="2">
        <v>2</v>
      </c>
      <c r="C570" s="1" t="s">
        <v>44686</v>
      </c>
      <c r="D570" s="2">
        <v>0</v>
      </c>
      <c r="E570" s="2">
        <v>0</v>
      </c>
      <c r="F570" s="2">
        <v>5</v>
      </c>
      <c r="G570" s="1" t="s">
        <v>44687</v>
      </c>
      <c r="H570" s="1" t="s">
        <v>44688</v>
      </c>
    </row>
    <row r="571" spans="1:8" ht="15" customHeight="1">
      <c r="A571" s="1" t="s">
        <v>44689</v>
      </c>
      <c r="B571" s="2">
        <v>2</v>
      </c>
      <c r="C571" s="1" t="s">
        <v>44690</v>
      </c>
      <c r="D571" s="2">
        <v>0</v>
      </c>
      <c r="E571" s="2">
        <v>0</v>
      </c>
      <c r="F571" s="2">
        <v>5</v>
      </c>
      <c r="G571" s="1" t="s">
        <v>44691</v>
      </c>
      <c r="H571" s="1" t="s">
        <v>44692</v>
      </c>
    </row>
    <row r="572" spans="1:8" ht="24" customHeight="1">
      <c r="A572" s="1" t="s">
        <v>44693</v>
      </c>
      <c r="B572" s="2">
        <v>2</v>
      </c>
      <c r="C572" s="1" t="s">
        <v>44694</v>
      </c>
      <c r="D572" s="2">
        <v>0</v>
      </c>
      <c r="E572" s="2">
        <v>0</v>
      </c>
      <c r="F572" s="2">
        <v>2</v>
      </c>
      <c r="G572" s="1" t="s">
        <v>44695</v>
      </c>
      <c r="H572" s="1" t="s">
        <v>44696</v>
      </c>
    </row>
    <row r="573" spans="1:8" ht="15" customHeight="1">
      <c r="A573" s="1" t="s">
        <v>44697</v>
      </c>
      <c r="B573" s="2">
        <v>2</v>
      </c>
      <c r="C573" s="1" t="s">
        <v>44698</v>
      </c>
      <c r="D573" s="2">
        <v>0</v>
      </c>
      <c r="E573" s="2">
        <v>0</v>
      </c>
      <c r="F573" s="2">
        <v>5</v>
      </c>
      <c r="G573" s="1" t="s">
        <v>44699</v>
      </c>
      <c r="H573" s="1" t="s">
        <v>44700</v>
      </c>
    </row>
    <row r="574" spans="1:8" ht="15" customHeight="1">
      <c r="A574" s="1" t="s">
        <v>44701</v>
      </c>
      <c r="B574" s="2">
        <v>2</v>
      </c>
      <c r="C574" s="1" t="s">
        <v>44702</v>
      </c>
      <c r="D574" s="2">
        <v>-1</v>
      </c>
      <c r="E574" s="2">
        <v>0</v>
      </c>
      <c r="F574" s="2">
        <v>3</v>
      </c>
      <c r="G574" s="1" t="s">
        <v>44703</v>
      </c>
      <c r="H574" s="1" t="s">
        <v>44704</v>
      </c>
    </row>
    <row r="575" spans="1:8" ht="15" customHeight="1">
      <c r="A575" s="1" t="s">
        <v>44705</v>
      </c>
      <c r="B575" s="2">
        <v>2</v>
      </c>
      <c r="C575" s="1" t="s">
        <v>44706</v>
      </c>
      <c r="D575" s="2">
        <v>-1</v>
      </c>
      <c r="E575" s="2">
        <v>0</v>
      </c>
      <c r="F575" s="2">
        <v>5</v>
      </c>
      <c r="G575" s="1" t="s">
        <v>44707</v>
      </c>
      <c r="H575" s="1" t="s">
        <v>44708</v>
      </c>
    </row>
    <row r="576" spans="1:8" ht="15" customHeight="1">
      <c r="A576" s="1" t="s">
        <v>44709</v>
      </c>
      <c r="B576" s="2">
        <v>2</v>
      </c>
      <c r="C576" s="1" t="s">
        <v>44710</v>
      </c>
      <c r="D576" s="2">
        <v>0</v>
      </c>
      <c r="E576" s="2">
        <v>0</v>
      </c>
      <c r="F576" s="2">
        <v>5</v>
      </c>
      <c r="G576" s="1" t="s">
        <v>44711</v>
      </c>
      <c r="H576" s="1" t="s">
        <v>44712</v>
      </c>
    </row>
    <row r="577" spans="1:8" ht="15" customHeight="1">
      <c r="A577" s="1" t="s">
        <v>44713</v>
      </c>
      <c r="B577" s="2">
        <v>2</v>
      </c>
      <c r="C577" s="1" t="s">
        <v>44714</v>
      </c>
      <c r="D577" s="2">
        <v>0</v>
      </c>
      <c r="E577" s="2">
        <v>0</v>
      </c>
      <c r="F577" s="2">
        <v>5</v>
      </c>
      <c r="G577" s="1" t="s">
        <v>44715</v>
      </c>
      <c r="H577" s="1" t="s">
        <v>44716</v>
      </c>
    </row>
    <row r="578" spans="1:8" ht="15" customHeight="1">
      <c r="A578" s="1" t="s">
        <v>44717</v>
      </c>
      <c r="B578" s="2">
        <v>2</v>
      </c>
      <c r="C578" s="1" t="s">
        <v>44718</v>
      </c>
      <c r="D578" s="2">
        <v>0</v>
      </c>
      <c r="E578" s="2">
        <v>0</v>
      </c>
      <c r="F578" s="2">
        <v>5</v>
      </c>
      <c r="G578" s="1" t="s">
        <v>44719</v>
      </c>
      <c r="H578" s="1" t="s">
        <v>44720</v>
      </c>
    </row>
    <row r="579" spans="1:8" ht="15" customHeight="1">
      <c r="A579" s="1" t="s">
        <v>44721</v>
      </c>
      <c r="B579" s="2">
        <v>2</v>
      </c>
      <c r="C579" s="1" t="s">
        <v>44722</v>
      </c>
      <c r="D579" s="2">
        <v>0</v>
      </c>
      <c r="E579" s="2">
        <v>0</v>
      </c>
      <c r="F579" s="2">
        <v>1</v>
      </c>
      <c r="G579" s="1" t="s">
        <v>44723</v>
      </c>
      <c r="H579" s="1" t="s">
        <v>44724</v>
      </c>
    </row>
    <row r="580" spans="1:8" ht="15" customHeight="1">
      <c r="A580" s="1" t="s">
        <v>44725</v>
      </c>
      <c r="B580" s="2">
        <v>2</v>
      </c>
      <c r="C580" s="1" t="s">
        <v>44726</v>
      </c>
      <c r="D580" s="2">
        <v>0</v>
      </c>
      <c r="E580" s="2">
        <v>0</v>
      </c>
      <c r="F580" s="2">
        <v>5</v>
      </c>
      <c r="G580" s="1" t="s">
        <v>44727</v>
      </c>
      <c r="H580" s="1" t="s">
        <v>44728</v>
      </c>
    </row>
    <row r="581" spans="1:8" ht="15" customHeight="1">
      <c r="A581" s="1" t="s">
        <v>44729</v>
      </c>
      <c r="B581" s="2">
        <v>2</v>
      </c>
      <c r="C581" s="1" t="s">
        <v>44730</v>
      </c>
      <c r="D581" s="2">
        <v>0</v>
      </c>
      <c r="E581" s="2">
        <v>0</v>
      </c>
      <c r="F581" s="2">
        <v>5</v>
      </c>
      <c r="G581" s="1" t="s">
        <v>44731</v>
      </c>
      <c r="H581" s="1" t="s">
        <v>44732</v>
      </c>
    </row>
    <row r="582" spans="1:8" ht="24" customHeight="1">
      <c r="A582" s="1" t="s">
        <v>44733</v>
      </c>
      <c r="B582" s="2">
        <v>2</v>
      </c>
      <c r="C582" s="1" t="s">
        <v>44734</v>
      </c>
      <c r="D582" s="2">
        <v>0</v>
      </c>
      <c r="E582" s="2">
        <v>0</v>
      </c>
      <c r="F582" s="2">
        <v>3</v>
      </c>
      <c r="G582" s="1" t="s">
        <v>44735</v>
      </c>
      <c r="H582" s="1" t="s">
        <v>44736</v>
      </c>
    </row>
    <row r="583" spans="1:8" ht="15" customHeight="1">
      <c r="A583" s="1" t="s">
        <v>44737</v>
      </c>
      <c r="B583" s="2">
        <v>2</v>
      </c>
      <c r="C583" s="1" t="s">
        <v>44738</v>
      </c>
      <c r="D583" s="2">
        <v>0</v>
      </c>
      <c r="E583" s="2">
        <v>0</v>
      </c>
      <c r="F583" s="2">
        <v>3</v>
      </c>
      <c r="G583" s="1" t="s">
        <v>44739</v>
      </c>
      <c r="H583" s="1" t="s">
        <v>44740</v>
      </c>
    </row>
    <row r="584" spans="1:8" ht="24" customHeight="1">
      <c r="A584" s="1" t="s">
        <v>44741</v>
      </c>
      <c r="B584" s="2">
        <v>2</v>
      </c>
      <c r="C584" s="1" t="s">
        <v>44742</v>
      </c>
      <c r="D584" s="2">
        <v>0</v>
      </c>
      <c r="E584" s="2">
        <v>0</v>
      </c>
      <c r="F584" s="2">
        <v>4</v>
      </c>
      <c r="G584" s="1" t="s">
        <v>44743</v>
      </c>
      <c r="H584" s="1" t="s">
        <v>44744</v>
      </c>
    </row>
    <row r="585" spans="1:8" ht="15" customHeight="1">
      <c r="A585" s="1" t="s">
        <v>44745</v>
      </c>
      <c r="B585" s="2">
        <v>2</v>
      </c>
      <c r="C585" s="1" t="s">
        <v>44746</v>
      </c>
      <c r="D585" s="2">
        <v>0</v>
      </c>
      <c r="E585" s="2">
        <v>0</v>
      </c>
      <c r="F585" s="2">
        <v>5</v>
      </c>
      <c r="G585" s="1" t="s">
        <v>44747</v>
      </c>
      <c r="H585" s="1" t="s">
        <v>44748</v>
      </c>
    </row>
    <row r="586" spans="1:8" ht="15" customHeight="1">
      <c r="A586" s="1" t="s">
        <v>44749</v>
      </c>
      <c r="B586" s="2">
        <v>2</v>
      </c>
      <c r="C586" s="1" t="s">
        <v>44750</v>
      </c>
      <c r="D586" s="2">
        <v>0</v>
      </c>
      <c r="E586" s="2">
        <v>0</v>
      </c>
      <c r="F586" s="2">
        <v>5</v>
      </c>
      <c r="G586" s="1" t="s">
        <v>44751</v>
      </c>
      <c r="H586" s="1" t="s">
        <v>44752</v>
      </c>
    </row>
    <row r="587" spans="1:8" ht="24" customHeight="1">
      <c r="A587" s="1" t="s">
        <v>44753</v>
      </c>
      <c r="B587" s="2">
        <v>2</v>
      </c>
      <c r="C587" s="1" t="s">
        <v>44754</v>
      </c>
      <c r="D587" s="2">
        <v>0</v>
      </c>
      <c r="E587" s="2">
        <v>0</v>
      </c>
      <c r="F587" s="2">
        <v>3</v>
      </c>
      <c r="G587" s="1" t="s">
        <v>44755</v>
      </c>
      <c r="H587" s="1" t="s">
        <v>44756</v>
      </c>
    </row>
    <row r="588" spans="1:8" ht="15" customHeight="1">
      <c r="A588" s="1" t="s">
        <v>44757</v>
      </c>
      <c r="B588" s="2">
        <v>2</v>
      </c>
      <c r="C588" s="1" t="s">
        <v>44758</v>
      </c>
      <c r="D588" s="2">
        <v>0</v>
      </c>
      <c r="E588" s="2">
        <v>0</v>
      </c>
      <c r="F588" s="2">
        <v>3</v>
      </c>
      <c r="G588" s="1" t="s">
        <v>44759</v>
      </c>
      <c r="H588" s="1" t="s">
        <v>44760</v>
      </c>
    </row>
    <row r="589" spans="1:8" ht="24" customHeight="1">
      <c r="A589" s="1" t="s">
        <v>44761</v>
      </c>
      <c r="B589" s="2">
        <v>2</v>
      </c>
      <c r="C589" s="1" t="s">
        <v>44762</v>
      </c>
      <c r="D589" s="2">
        <v>-1</v>
      </c>
      <c r="E589" s="2">
        <v>0</v>
      </c>
      <c r="F589" s="2">
        <v>4</v>
      </c>
      <c r="G589" s="1" t="s">
        <v>44763</v>
      </c>
      <c r="H589" s="1" t="s">
        <v>44764</v>
      </c>
    </row>
    <row r="590" spans="1:8" ht="15" customHeight="1">
      <c r="A590" s="1" t="s">
        <v>44765</v>
      </c>
      <c r="B590" s="2">
        <v>2</v>
      </c>
      <c r="C590" s="1" t="s">
        <v>44766</v>
      </c>
      <c r="D590" s="2">
        <v>0</v>
      </c>
      <c r="E590" s="2">
        <v>0</v>
      </c>
      <c r="F590" s="2">
        <v>5</v>
      </c>
      <c r="G590" s="1" t="s">
        <v>44767</v>
      </c>
      <c r="H590" s="1" t="s">
        <v>44768</v>
      </c>
    </row>
    <row r="591" spans="1:8" ht="15" customHeight="1">
      <c r="A591" s="1" t="s">
        <v>44769</v>
      </c>
      <c r="B591" s="2">
        <v>2</v>
      </c>
      <c r="C591" s="1" t="s">
        <v>44770</v>
      </c>
      <c r="D591" s="2">
        <v>0</v>
      </c>
      <c r="E591" s="2">
        <v>0</v>
      </c>
      <c r="F591" s="2">
        <v>4</v>
      </c>
      <c r="G591" s="1" t="s">
        <v>44771</v>
      </c>
      <c r="H591" s="1" t="s">
        <v>44772</v>
      </c>
    </row>
    <row r="592" spans="1:8" ht="15" customHeight="1">
      <c r="A592" s="1" t="s">
        <v>44773</v>
      </c>
      <c r="B592" s="2">
        <v>2</v>
      </c>
      <c r="C592" s="1" t="s">
        <v>44774</v>
      </c>
      <c r="D592" s="2">
        <v>0</v>
      </c>
      <c r="E592" s="2">
        <v>0</v>
      </c>
      <c r="F592" s="2">
        <v>4</v>
      </c>
      <c r="G592" s="1" t="s">
        <v>44775</v>
      </c>
      <c r="H592" s="1" t="s">
        <v>44776</v>
      </c>
    </row>
    <row r="593" spans="1:8" ht="15" customHeight="1">
      <c r="A593" s="1" t="s">
        <v>44777</v>
      </c>
      <c r="B593" s="2">
        <v>2</v>
      </c>
      <c r="C593" s="1" t="s">
        <v>44778</v>
      </c>
      <c r="D593" s="2">
        <v>0</v>
      </c>
      <c r="E593" s="2">
        <v>0</v>
      </c>
      <c r="F593" s="2">
        <v>4</v>
      </c>
      <c r="G593" s="1" t="s">
        <v>44727</v>
      </c>
      <c r="H593" s="1" t="s">
        <v>44779</v>
      </c>
    </row>
    <row r="594" spans="1:8" ht="15" customHeight="1">
      <c r="A594" s="1" t="s">
        <v>44780</v>
      </c>
      <c r="B594" s="2">
        <v>2</v>
      </c>
      <c r="C594" s="1" t="s">
        <v>44781</v>
      </c>
      <c r="D594" s="2">
        <v>0</v>
      </c>
      <c r="E594" s="2">
        <v>0</v>
      </c>
      <c r="F594" s="2">
        <v>5</v>
      </c>
      <c r="G594" s="1" t="s">
        <v>44782</v>
      </c>
      <c r="H594" s="1" t="s">
        <v>44783</v>
      </c>
    </row>
    <row r="595" spans="1:8" ht="24" customHeight="1">
      <c r="A595" s="1" t="s">
        <v>44784</v>
      </c>
      <c r="B595" s="2">
        <v>2</v>
      </c>
      <c r="C595" s="1" t="s">
        <v>44785</v>
      </c>
      <c r="D595" s="2">
        <v>0</v>
      </c>
      <c r="E595" s="2">
        <v>0</v>
      </c>
      <c r="F595" s="2">
        <v>5</v>
      </c>
      <c r="G595" s="1" t="s">
        <v>44786</v>
      </c>
      <c r="H595" s="1" t="s">
        <v>44787</v>
      </c>
    </row>
    <row r="596" spans="1:8" ht="15" customHeight="1">
      <c r="A596" s="1" t="s">
        <v>44788</v>
      </c>
      <c r="B596" s="2">
        <v>2</v>
      </c>
      <c r="C596" s="1" t="s">
        <v>44789</v>
      </c>
      <c r="D596" s="2">
        <v>0</v>
      </c>
      <c r="E596" s="2">
        <v>0</v>
      </c>
      <c r="F596" s="2">
        <v>5</v>
      </c>
      <c r="G596" s="1" t="s">
        <v>44790</v>
      </c>
      <c r="H596" s="1" t="s">
        <v>44791</v>
      </c>
    </row>
    <row r="597" spans="1:8" ht="24" customHeight="1">
      <c r="A597" s="1" t="s">
        <v>44792</v>
      </c>
      <c r="B597" s="2">
        <v>2</v>
      </c>
      <c r="C597" s="1" t="s">
        <v>44793</v>
      </c>
      <c r="D597" s="2">
        <v>0</v>
      </c>
      <c r="E597" s="2">
        <v>0</v>
      </c>
      <c r="F597" s="2">
        <v>1</v>
      </c>
      <c r="G597" s="1" t="s">
        <v>44794</v>
      </c>
      <c r="H597" s="1" t="s">
        <v>44795</v>
      </c>
    </row>
    <row r="598" spans="1:8" ht="15" customHeight="1">
      <c r="A598" s="1" t="s">
        <v>44796</v>
      </c>
      <c r="B598" s="2">
        <v>2</v>
      </c>
      <c r="C598" s="1" t="s">
        <v>44797</v>
      </c>
      <c r="D598" s="2">
        <v>0</v>
      </c>
      <c r="E598" s="2">
        <v>0</v>
      </c>
      <c r="F598" s="2">
        <v>5</v>
      </c>
      <c r="G598" s="1" t="s">
        <v>44798</v>
      </c>
      <c r="H598" s="1" t="s">
        <v>44799</v>
      </c>
    </row>
    <row r="599" spans="1:8" ht="15" customHeight="1">
      <c r="A599" s="1" t="s">
        <v>44800</v>
      </c>
      <c r="B599" s="2">
        <v>2</v>
      </c>
      <c r="C599" s="1" t="s">
        <v>44801</v>
      </c>
      <c r="D599" s="2">
        <v>0</v>
      </c>
      <c r="E599" s="2">
        <v>0</v>
      </c>
      <c r="F599" s="2">
        <v>2</v>
      </c>
      <c r="G599" s="1" t="s">
        <v>44802</v>
      </c>
      <c r="H599" s="1" t="s">
        <v>44803</v>
      </c>
    </row>
    <row r="600" spans="1:8" ht="15" customHeight="1">
      <c r="A600" s="1" t="s">
        <v>44804</v>
      </c>
      <c r="B600" s="2">
        <v>2</v>
      </c>
      <c r="C600" s="1" t="s">
        <v>44805</v>
      </c>
      <c r="D600" s="2">
        <v>1</v>
      </c>
      <c r="E600" s="2">
        <v>0</v>
      </c>
      <c r="F600" s="2">
        <v>3</v>
      </c>
      <c r="G600" s="1" t="s">
        <v>44806</v>
      </c>
      <c r="H600" s="1" t="s">
        <v>44807</v>
      </c>
    </row>
    <row r="601" spans="1:8" ht="15" customHeight="1">
      <c r="A601" s="1" t="s">
        <v>44808</v>
      </c>
      <c r="B601" s="2">
        <v>2</v>
      </c>
      <c r="C601" s="1" t="s">
        <v>44809</v>
      </c>
      <c r="D601" s="2">
        <v>0</v>
      </c>
      <c r="E601" s="2">
        <v>0</v>
      </c>
      <c r="F601" s="2">
        <v>5</v>
      </c>
      <c r="G601" s="1" t="s">
        <v>44810</v>
      </c>
      <c r="H601" s="1" t="s">
        <v>44811</v>
      </c>
    </row>
    <row r="602" spans="1:8" ht="15" customHeight="1">
      <c r="A602" s="1" t="s">
        <v>44812</v>
      </c>
      <c r="B602" s="2">
        <v>2</v>
      </c>
      <c r="C602" s="1" t="s">
        <v>44813</v>
      </c>
      <c r="D602" s="2">
        <v>0</v>
      </c>
      <c r="E602" s="2">
        <v>0</v>
      </c>
      <c r="F602" s="2">
        <v>5</v>
      </c>
      <c r="G602" s="1" t="s">
        <v>44814</v>
      </c>
      <c r="H602" s="1" t="s">
        <v>44815</v>
      </c>
    </row>
    <row r="603" spans="1:8" ht="15" customHeight="1">
      <c r="A603" s="1" t="s">
        <v>44816</v>
      </c>
      <c r="B603" s="2">
        <v>2</v>
      </c>
      <c r="C603" s="1" t="s">
        <v>44817</v>
      </c>
      <c r="D603" s="2">
        <v>0</v>
      </c>
      <c r="E603" s="2">
        <v>1</v>
      </c>
      <c r="F603" s="2">
        <v>2</v>
      </c>
      <c r="G603" s="1" t="s">
        <v>44818</v>
      </c>
      <c r="H603" s="1" t="s">
        <v>44819</v>
      </c>
    </row>
    <row r="604" spans="1:8" ht="15" customHeight="1">
      <c r="A604" s="1" t="s">
        <v>44820</v>
      </c>
      <c r="B604" s="2">
        <v>2</v>
      </c>
      <c r="C604" s="1" t="s">
        <v>44821</v>
      </c>
      <c r="D604" s="2">
        <v>0</v>
      </c>
      <c r="E604" s="2">
        <v>0</v>
      </c>
      <c r="F604" s="2">
        <v>3</v>
      </c>
      <c r="G604" s="1" t="s">
        <v>44822</v>
      </c>
      <c r="H604" s="1" t="s">
        <v>44823</v>
      </c>
    </row>
    <row r="605" spans="1:8" ht="15" customHeight="1">
      <c r="A605" s="1" t="s">
        <v>44824</v>
      </c>
      <c r="B605" s="2">
        <v>2</v>
      </c>
      <c r="C605" s="1" t="s">
        <v>44825</v>
      </c>
      <c r="D605" s="2">
        <v>0</v>
      </c>
      <c r="E605" s="2">
        <v>0</v>
      </c>
      <c r="F605" s="2">
        <v>5</v>
      </c>
      <c r="G605" s="1" t="s">
        <v>44826</v>
      </c>
      <c r="H605" s="1" t="s">
        <v>44827</v>
      </c>
    </row>
    <row r="606" spans="1:8" ht="15" customHeight="1">
      <c r="A606" s="1" t="s">
        <v>44828</v>
      </c>
      <c r="B606" s="2">
        <v>2</v>
      </c>
      <c r="C606" s="1" t="s">
        <v>44829</v>
      </c>
      <c r="D606" s="2">
        <v>-1</v>
      </c>
      <c r="E606" s="2">
        <v>0</v>
      </c>
      <c r="F606" s="2">
        <v>5</v>
      </c>
      <c r="G606" s="1" t="s">
        <v>44830</v>
      </c>
      <c r="H606" s="1" t="s">
        <v>16012</v>
      </c>
    </row>
    <row r="607" spans="1:8" ht="15" customHeight="1">
      <c r="A607" s="1" t="s">
        <v>44831</v>
      </c>
      <c r="B607" s="2">
        <v>2</v>
      </c>
      <c r="C607" s="1" t="s">
        <v>44832</v>
      </c>
      <c r="D607" s="2">
        <v>0</v>
      </c>
      <c r="E607" s="2">
        <v>0</v>
      </c>
      <c r="F607" s="2">
        <v>5</v>
      </c>
      <c r="G607" s="1" t="s">
        <v>44833</v>
      </c>
      <c r="H607" s="1" t="s">
        <v>44834</v>
      </c>
    </row>
    <row r="608" spans="1:8" ht="24" customHeight="1">
      <c r="A608" s="1" t="s">
        <v>44835</v>
      </c>
      <c r="B608" s="2">
        <v>2</v>
      </c>
      <c r="C608" s="1" t="s">
        <v>44836</v>
      </c>
      <c r="D608" s="2">
        <v>0</v>
      </c>
      <c r="E608" s="2">
        <v>0</v>
      </c>
      <c r="F608" s="2">
        <v>4</v>
      </c>
      <c r="G608" s="1" t="s">
        <v>44837</v>
      </c>
      <c r="H608" s="1" t="s">
        <v>44838</v>
      </c>
    </row>
    <row r="609" spans="1:8" ht="24" customHeight="1">
      <c r="A609" s="1" t="s">
        <v>44839</v>
      </c>
      <c r="B609" s="2">
        <v>2</v>
      </c>
      <c r="C609" s="1" t="s">
        <v>44840</v>
      </c>
      <c r="D609" s="2">
        <v>0</v>
      </c>
      <c r="E609" s="2">
        <v>0</v>
      </c>
      <c r="F609" s="2">
        <v>5</v>
      </c>
      <c r="G609" s="1" t="s">
        <v>44841</v>
      </c>
      <c r="H609" s="1" t="s">
        <v>44838</v>
      </c>
    </row>
    <row r="610" spans="1:8" ht="15" customHeight="1">
      <c r="A610" s="1" t="s">
        <v>44842</v>
      </c>
      <c r="B610" s="2">
        <v>2</v>
      </c>
      <c r="C610" s="1" t="s">
        <v>44843</v>
      </c>
      <c r="D610" s="2">
        <v>0</v>
      </c>
      <c r="E610" s="2">
        <v>0</v>
      </c>
      <c r="F610" s="2">
        <v>5</v>
      </c>
      <c r="G610" s="1" t="s">
        <v>44844</v>
      </c>
      <c r="H610" s="1" t="s">
        <v>44845</v>
      </c>
    </row>
    <row r="611" spans="1:8" ht="15" customHeight="1">
      <c r="A611" s="1" t="s">
        <v>44846</v>
      </c>
      <c r="B611" s="2">
        <v>2</v>
      </c>
      <c r="C611" s="1" t="s">
        <v>44847</v>
      </c>
      <c r="D611" s="2">
        <v>0</v>
      </c>
      <c r="E611" s="2">
        <v>0</v>
      </c>
      <c r="F611" s="2">
        <v>4</v>
      </c>
      <c r="G611" s="1" t="s">
        <v>44848</v>
      </c>
      <c r="H611" s="1" t="s">
        <v>44849</v>
      </c>
    </row>
    <row r="612" spans="1:8" ht="15" customHeight="1">
      <c r="A612" s="1" t="s">
        <v>44850</v>
      </c>
      <c r="B612" s="2">
        <v>2</v>
      </c>
      <c r="C612" s="1" t="s">
        <v>44851</v>
      </c>
      <c r="D612" s="2">
        <v>0</v>
      </c>
      <c r="E612" s="2">
        <v>0</v>
      </c>
      <c r="F612" s="2">
        <v>4</v>
      </c>
      <c r="G612" s="1" t="s">
        <v>44852</v>
      </c>
      <c r="H612" s="1" t="s">
        <v>44853</v>
      </c>
    </row>
    <row r="613" spans="1:8" ht="24" customHeight="1">
      <c r="A613" s="1" t="s">
        <v>44854</v>
      </c>
      <c r="B613" s="2">
        <v>2</v>
      </c>
      <c r="C613" s="1" t="s">
        <v>44855</v>
      </c>
      <c r="D613" s="2">
        <v>0</v>
      </c>
      <c r="E613" s="2">
        <v>0</v>
      </c>
      <c r="F613" s="2">
        <v>5</v>
      </c>
      <c r="G613" s="1" t="s">
        <v>44856</v>
      </c>
      <c r="H613" s="1" t="s">
        <v>44857</v>
      </c>
    </row>
    <row r="614" spans="1:8" ht="24" customHeight="1">
      <c r="A614" s="1" t="s">
        <v>44858</v>
      </c>
      <c r="B614" s="2">
        <v>2</v>
      </c>
      <c r="C614" s="1" t="s">
        <v>44859</v>
      </c>
      <c r="D614" s="2">
        <v>0</v>
      </c>
      <c r="E614" s="2">
        <v>0</v>
      </c>
      <c r="F614" s="2">
        <v>3</v>
      </c>
      <c r="G614" s="1" t="s">
        <v>44860</v>
      </c>
      <c r="H614" s="1" t="s">
        <v>44861</v>
      </c>
    </row>
    <row r="615" spans="1:8" ht="15" customHeight="1">
      <c r="A615" s="1" t="s">
        <v>44862</v>
      </c>
      <c r="B615" s="2">
        <v>2</v>
      </c>
      <c r="C615" s="1" t="s">
        <v>44863</v>
      </c>
      <c r="D615" s="2">
        <v>1</v>
      </c>
      <c r="E615" s="2">
        <v>0</v>
      </c>
      <c r="F615" s="2">
        <v>4</v>
      </c>
      <c r="G615" s="1" t="s">
        <v>44864</v>
      </c>
      <c r="H615" s="1" t="s">
        <v>44865</v>
      </c>
    </row>
    <row r="616" spans="1:8" ht="24" customHeight="1">
      <c r="A616" s="1" t="s">
        <v>44866</v>
      </c>
      <c r="B616" s="2">
        <v>2</v>
      </c>
      <c r="C616" s="1" t="s">
        <v>44867</v>
      </c>
      <c r="D616" s="2">
        <v>0</v>
      </c>
      <c r="E616" s="2">
        <v>0</v>
      </c>
      <c r="F616" s="2">
        <v>4</v>
      </c>
      <c r="G616" s="1" t="s">
        <v>44868</v>
      </c>
      <c r="H616" s="1" t="s">
        <v>44869</v>
      </c>
    </row>
    <row r="617" spans="1:8" ht="24" customHeight="1">
      <c r="A617" s="1" t="s">
        <v>44870</v>
      </c>
      <c r="B617" s="2">
        <v>2</v>
      </c>
      <c r="C617" s="1" t="s">
        <v>44871</v>
      </c>
      <c r="D617" s="2">
        <v>0</v>
      </c>
      <c r="E617" s="2">
        <v>0</v>
      </c>
      <c r="F617" s="2">
        <v>5</v>
      </c>
      <c r="G617" s="1" t="s">
        <v>44872</v>
      </c>
      <c r="H617" s="1" t="s">
        <v>44873</v>
      </c>
    </row>
    <row r="618" spans="1:8" ht="15" customHeight="1">
      <c r="A618" s="1" t="s">
        <v>44874</v>
      </c>
      <c r="B618" s="2">
        <v>2</v>
      </c>
      <c r="C618" s="1" t="s">
        <v>44875</v>
      </c>
      <c r="D618" s="2">
        <v>0</v>
      </c>
      <c r="E618" s="2">
        <v>0</v>
      </c>
      <c r="F618" s="2">
        <v>5</v>
      </c>
      <c r="G618" s="1" t="s">
        <v>44876</v>
      </c>
      <c r="H618" s="1" t="s">
        <v>44877</v>
      </c>
    </row>
    <row r="619" spans="1:8" ht="24" customHeight="1">
      <c r="A619" s="1" t="s">
        <v>44878</v>
      </c>
      <c r="B619" s="2">
        <v>2</v>
      </c>
      <c r="C619" s="1" t="s">
        <v>44879</v>
      </c>
      <c r="D619" s="2">
        <v>0</v>
      </c>
      <c r="E619" s="2">
        <v>0</v>
      </c>
      <c r="F619" s="2">
        <v>1</v>
      </c>
      <c r="G619" s="1" t="s">
        <v>44880</v>
      </c>
      <c r="H619" s="1" t="s">
        <v>44881</v>
      </c>
    </row>
    <row r="620" spans="1:8" ht="15" customHeight="1">
      <c r="A620" s="1" t="s">
        <v>44882</v>
      </c>
      <c r="B620" s="2">
        <v>2</v>
      </c>
      <c r="C620" s="1" t="s">
        <v>44883</v>
      </c>
      <c r="D620" s="2">
        <v>0</v>
      </c>
      <c r="E620" s="2">
        <v>0</v>
      </c>
      <c r="F620" s="2">
        <v>4</v>
      </c>
      <c r="G620" s="1" t="s">
        <v>44884</v>
      </c>
      <c r="H620" s="1" t="s">
        <v>44885</v>
      </c>
    </row>
    <row r="621" spans="1:8" ht="15" customHeight="1">
      <c r="A621" s="1" t="s">
        <v>44886</v>
      </c>
      <c r="B621" s="2">
        <v>2</v>
      </c>
      <c r="C621" s="1" t="s">
        <v>44887</v>
      </c>
      <c r="D621" s="2">
        <v>0</v>
      </c>
      <c r="E621" s="2">
        <v>0</v>
      </c>
      <c r="F621" s="2">
        <v>4</v>
      </c>
      <c r="G621" s="1" t="s">
        <v>44888</v>
      </c>
      <c r="H621" s="1" t="s">
        <v>44889</v>
      </c>
    </row>
    <row r="622" spans="1:8" ht="15" customHeight="1">
      <c r="A622" s="1" t="s">
        <v>44890</v>
      </c>
      <c r="B622" s="2">
        <v>2</v>
      </c>
      <c r="C622" s="1" t="s">
        <v>44891</v>
      </c>
      <c r="D622" s="2">
        <v>0</v>
      </c>
      <c r="E622" s="2">
        <v>0</v>
      </c>
      <c r="F622" s="2">
        <v>2</v>
      </c>
      <c r="G622" s="1" t="s">
        <v>44892</v>
      </c>
      <c r="H622" s="1" t="s">
        <v>44893</v>
      </c>
    </row>
    <row r="623" spans="1:8" ht="15" customHeight="1">
      <c r="A623" s="1" t="s">
        <v>44894</v>
      </c>
      <c r="B623" s="2">
        <v>2</v>
      </c>
      <c r="C623" s="1" t="s">
        <v>44895</v>
      </c>
      <c r="D623" s="2">
        <v>0</v>
      </c>
      <c r="E623" s="2">
        <v>0</v>
      </c>
      <c r="F623" s="2">
        <v>4</v>
      </c>
      <c r="G623" s="1" t="s">
        <v>44896</v>
      </c>
      <c r="H623" s="1" t="s">
        <v>44897</v>
      </c>
    </row>
    <row r="624" spans="1:8" ht="15" customHeight="1">
      <c r="A624" s="1" t="s">
        <v>44898</v>
      </c>
      <c r="B624" s="2">
        <v>2</v>
      </c>
      <c r="C624" s="1" t="s">
        <v>44899</v>
      </c>
      <c r="D624" s="2">
        <v>0</v>
      </c>
      <c r="E624" s="2">
        <v>0</v>
      </c>
      <c r="F624" s="2">
        <v>5</v>
      </c>
      <c r="G624" s="1" t="s">
        <v>44900</v>
      </c>
      <c r="H624" s="1" t="s">
        <v>44901</v>
      </c>
    </row>
    <row r="625" spans="1:8" ht="15" customHeight="1">
      <c r="A625" s="1" t="s">
        <v>44902</v>
      </c>
      <c r="B625" s="2">
        <v>2</v>
      </c>
      <c r="C625" s="1" t="s">
        <v>44903</v>
      </c>
      <c r="D625" s="2">
        <v>-1</v>
      </c>
      <c r="E625" s="2">
        <v>0</v>
      </c>
      <c r="F625" s="2">
        <v>5</v>
      </c>
      <c r="G625" s="1" t="s">
        <v>44904</v>
      </c>
      <c r="H625" s="1" t="s">
        <v>44905</v>
      </c>
    </row>
    <row r="626" spans="1:8" ht="15" customHeight="1">
      <c r="A626" s="1" t="s">
        <v>44906</v>
      </c>
      <c r="B626" s="2">
        <v>2</v>
      </c>
      <c r="C626" s="1" t="s">
        <v>44907</v>
      </c>
      <c r="D626" s="2">
        <v>0</v>
      </c>
      <c r="E626" s="2">
        <v>0</v>
      </c>
      <c r="F626" s="2">
        <v>5</v>
      </c>
      <c r="G626" s="1" t="s">
        <v>44908</v>
      </c>
      <c r="H626" s="1" t="s">
        <v>44909</v>
      </c>
    </row>
    <row r="627" spans="1:8" ht="15" customHeight="1">
      <c r="A627" s="1" t="s">
        <v>44910</v>
      </c>
      <c r="B627" s="2">
        <v>2</v>
      </c>
      <c r="C627" s="1" t="s">
        <v>44911</v>
      </c>
      <c r="D627" s="2">
        <v>0</v>
      </c>
      <c r="E627" s="2">
        <v>0</v>
      </c>
      <c r="F627" s="2">
        <v>4</v>
      </c>
      <c r="G627" s="1" t="s">
        <v>44912</v>
      </c>
      <c r="H627" s="1" t="s">
        <v>44913</v>
      </c>
    </row>
    <row r="628" spans="1:8" ht="15" customHeight="1">
      <c r="A628" s="1" t="s">
        <v>44914</v>
      </c>
      <c r="B628" s="2">
        <v>2</v>
      </c>
      <c r="C628" s="1" t="s">
        <v>44915</v>
      </c>
      <c r="D628" s="2">
        <v>0</v>
      </c>
      <c r="E628" s="2">
        <v>0</v>
      </c>
      <c r="F628" s="2">
        <v>4</v>
      </c>
      <c r="G628" s="1" t="s">
        <v>44916</v>
      </c>
      <c r="H628" s="1" t="s">
        <v>44917</v>
      </c>
    </row>
    <row r="629" spans="1:8" ht="24" customHeight="1">
      <c r="A629" s="1" t="s">
        <v>44918</v>
      </c>
      <c r="B629" s="2">
        <v>2</v>
      </c>
      <c r="C629" s="1" t="s">
        <v>44919</v>
      </c>
      <c r="D629" s="2">
        <v>0</v>
      </c>
      <c r="E629" s="2">
        <v>0</v>
      </c>
      <c r="F629" s="2">
        <v>2</v>
      </c>
      <c r="G629" s="1" t="s">
        <v>44920</v>
      </c>
      <c r="H629" s="1" t="s">
        <v>44921</v>
      </c>
    </row>
    <row r="630" spans="1:8" ht="15" customHeight="1">
      <c r="A630" s="1" t="s">
        <v>44922</v>
      </c>
      <c r="B630" s="2">
        <v>2</v>
      </c>
      <c r="C630" s="1" t="s">
        <v>44923</v>
      </c>
      <c r="D630" s="2">
        <v>0</v>
      </c>
      <c r="E630" s="2">
        <v>0</v>
      </c>
      <c r="F630" s="2">
        <v>3</v>
      </c>
      <c r="G630" s="1" t="s">
        <v>44924</v>
      </c>
      <c r="H630" s="1" t="s">
        <v>44925</v>
      </c>
    </row>
    <row r="631" spans="1:8" ht="15" customHeight="1">
      <c r="A631" s="1" t="s">
        <v>44926</v>
      </c>
      <c r="B631" s="2">
        <v>2</v>
      </c>
      <c r="C631" s="1" t="s">
        <v>44927</v>
      </c>
      <c r="D631" s="2">
        <v>0</v>
      </c>
      <c r="E631" s="2">
        <v>0</v>
      </c>
      <c r="F631" s="2">
        <v>5</v>
      </c>
      <c r="G631" s="1" t="s">
        <v>44928</v>
      </c>
      <c r="H631" s="1" t="s">
        <v>44929</v>
      </c>
    </row>
    <row r="632" spans="1:8" ht="15" customHeight="1">
      <c r="A632" s="1" t="s">
        <v>44930</v>
      </c>
      <c r="B632" s="2">
        <v>2</v>
      </c>
      <c r="C632" s="1" t="s">
        <v>44931</v>
      </c>
      <c r="D632" s="2">
        <v>0</v>
      </c>
      <c r="E632" s="2">
        <v>0</v>
      </c>
      <c r="F632" s="2">
        <v>3</v>
      </c>
      <c r="G632" s="1" t="s">
        <v>44932</v>
      </c>
      <c r="H632" s="1" t="s">
        <v>44933</v>
      </c>
    </row>
    <row r="633" spans="1:8" ht="24" customHeight="1">
      <c r="A633" s="1" t="s">
        <v>44934</v>
      </c>
      <c r="B633" s="2">
        <v>2</v>
      </c>
      <c r="C633" s="1" t="s">
        <v>44935</v>
      </c>
      <c r="D633" s="2">
        <v>0</v>
      </c>
      <c r="E633" s="2">
        <v>0</v>
      </c>
      <c r="F633" s="2">
        <v>4</v>
      </c>
      <c r="G633" s="1" t="s">
        <v>44936</v>
      </c>
      <c r="H633" s="1" t="s">
        <v>44937</v>
      </c>
    </row>
    <row r="634" spans="1:8" ht="24" customHeight="1">
      <c r="A634" s="1" t="s">
        <v>44938</v>
      </c>
      <c r="B634" s="2">
        <v>2</v>
      </c>
      <c r="C634" s="1" t="s">
        <v>44939</v>
      </c>
      <c r="D634" s="2">
        <v>0</v>
      </c>
      <c r="E634" s="2">
        <v>0</v>
      </c>
      <c r="F634" s="2">
        <v>5</v>
      </c>
      <c r="G634" s="1" t="s">
        <v>44940</v>
      </c>
      <c r="H634" s="1" t="s">
        <v>44941</v>
      </c>
    </row>
    <row r="635" spans="1:8" ht="15" customHeight="1">
      <c r="A635" s="1" t="s">
        <v>44942</v>
      </c>
      <c r="B635" s="2">
        <v>2</v>
      </c>
      <c r="C635" s="1" t="s">
        <v>44943</v>
      </c>
      <c r="D635" s="2">
        <v>0</v>
      </c>
      <c r="E635" s="2">
        <v>0</v>
      </c>
      <c r="F635" s="2">
        <v>5</v>
      </c>
      <c r="G635" s="1" t="s">
        <v>44944</v>
      </c>
      <c r="H635" s="1" t="s">
        <v>44945</v>
      </c>
    </row>
    <row r="636" spans="1:8" ht="15" customHeight="1">
      <c r="A636" s="1" t="s">
        <v>44946</v>
      </c>
      <c r="B636" s="2">
        <v>2</v>
      </c>
      <c r="C636" s="1" t="s">
        <v>44947</v>
      </c>
      <c r="D636" s="2">
        <v>0</v>
      </c>
      <c r="E636" s="2">
        <v>0</v>
      </c>
      <c r="F636" s="2">
        <v>5</v>
      </c>
      <c r="G636" s="1" t="s">
        <v>44948</v>
      </c>
      <c r="H636" s="1" t="s">
        <v>44949</v>
      </c>
    </row>
    <row r="637" spans="1:8" ht="15" customHeight="1">
      <c r="A637" s="1" t="s">
        <v>44950</v>
      </c>
      <c r="B637" s="2">
        <v>2</v>
      </c>
      <c r="C637" s="1" t="s">
        <v>44951</v>
      </c>
      <c r="D637" s="2">
        <v>0</v>
      </c>
      <c r="E637" s="2">
        <v>0</v>
      </c>
      <c r="F637" s="2">
        <v>5</v>
      </c>
      <c r="G637" s="1" t="s">
        <v>44952</v>
      </c>
      <c r="H637" s="1" t="s">
        <v>44953</v>
      </c>
    </row>
    <row r="638" spans="1:8" ht="15" customHeight="1">
      <c r="A638" s="1" t="s">
        <v>44954</v>
      </c>
      <c r="B638" s="2">
        <v>2</v>
      </c>
      <c r="C638" s="1" t="s">
        <v>44955</v>
      </c>
      <c r="D638" s="2">
        <v>0</v>
      </c>
      <c r="E638" s="2">
        <v>0</v>
      </c>
      <c r="F638" s="2">
        <v>5</v>
      </c>
      <c r="G638" s="1" t="s">
        <v>44956</v>
      </c>
      <c r="H638" s="1" t="s">
        <v>44957</v>
      </c>
    </row>
    <row r="639" spans="1:8" ht="15" customHeight="1">
      <c r="A639" s="1" t="s">
        <v>44958</v>
      </c>
      <c r="B639" s="2">
        <v>2</v>
      </c>
      <c r="C639" s="1" t="s">
        <v>44959</v>
      </c>
      <c r="D639" s="2">
        <v>0</v>
      </c>
      <c r="E639" s="2">
        <v>0</v>
      </c>
      <c r="F639" s="2">
        <v>2</v>
      </c>
      <c r="G639" s="1" t="s">
        <v>44960</v>
      </c>
      <c r="H639" s="1" t="s">
        <v>44961</v>
      </c>
    </row>
    <row r="640" spans="1:8" ht="24" customHeight="1">
      <c r="A640" s="1" t="s">
        <v>44962</v>
      </c>
      <c r="B640" s="2">
        <v>2</v>
      </c>
      <c r="C640" s="1" t="s">
        <v>44963</v>
      </c>
      <c r="D640" s="2">
        <v>0</v>
      </c>
      <c r="E640" s="2">
        <v>0</v>
      </c>
      <c r="F640" s="2">
        <v>5</v>
      </c>
      <c r="G640" s="1" t="s">
        <v>44964</v>
      </c>
      <c r="H640" s="1" t="s">
        <v>44965</v>
      </c>
    </row>
    <row r="641" spans="1:8" ht="15" customHeight="1">
      <c r="A641" s="1" t="s">
        <v>44966</v>
      </c>
      <c r="B641" s="2">
        <v>2</v>
      </c>
      <c r="C641" s="1" t="s">
        <v>44967</v>
      </c>
      <c r="D641" s="2">
        <v>0</v>
      </c>
      <c r="E641" s="2">
        <v>0</v>
      </c>
      <c r="F641" s="2">
        <v>5</v>
      </c>
      <c r="G641" s="1" t="s">
        <v>44968</v>
      </c>
      <c r="H641" s="1" t="s">
        <v>44969</v>
      </c>
    </row>
    <row r="642" spans="1:8" ht="15" customHeight="1">
      <c r="A642" s="1" t="s">
        <v>44970</v>
      </c>
      <c r="B642" s="2">
        <v>2</v>
      </c>
      <c r="C642" s="1" t="s">
        <v>44971</v>
      </c>
      <c r="D642" s="2">
        <v>0</v>
      </c>
      <c r="E642" s="2">
        <v>0</v>
      </c>
      <c r="F642" s="2">
        <v>5</v>
      </c>
      <c r="G642" s="1" t="s">
        <v>44972</v>
      </c>
      <c r="H642" s="1" t="s">
        <v>44973</v>
      </c>
    </row>
    <row r="643" spans="1:8" ht="15" customHeight="1">
      <c r="A643" s="1" t="s">
        <v>44974</v>
      </c>
      <c r="B643" s="2">
        <v>2</v>
      </c>
      <c r="C643" s="1" t="s">
        <v>44975</v>
      </c>
      <c r="D643" s="2">
        <v>0</v>
      </c>
      <c r="E643" s="2">
        <v>0</v>
      </c>
      <c r="F643" s="2">
        <v>5</v>
      </c>
      <c r="G643" s="1" t="s">
        <v>44976</v>
      </c>
      <c r="H643" s="1" t="s">
        <v>44977</v>
      </c>
    </row>
    <row r="644" spans="1:8" ht="15" customHeight="1">
      <c r="A644" s="1" t="s">
        <v>44978</v>
      </c>
      <c r="B644" s="2">
        <v>2</v>
      </c>
      <c r="C644" s="1" t="s">
        <v>44979</v>
      </c>
      <c r="D644" s="2">
        <v>0</v>
      </c>
      <c r="E644" s="2">
        <v>0</v>
      </c>
      <c r="F644" s="2">
        <v>4</v>
      </c>
      <c r="G644" s="1" t="s">
        <v>44980</v>
      </c>
      <c r="H644" s="1" t="s">
        <v>44981</v>
      </c>
    </row>
    <row r="645" spans="1:8" ht="15" customHeight="1">
      <c r="A645" s="1" t="s">
        <v>44982</v>
      </c>
      <c r="B645" s="2">
        <v>2</v>
      </c>
      <c r="C645" s="1" t="s">
        <v>44983</v>
      </c>
      <c r="D645" s="2">
        <v>0</v>
      </c>
      <c r="E645" s="2">
        <v>0</v>
      </c>
      <c r="F645" s="2">
        <v>5</v>
      </c>
      <c r="G645" s="1" t="s">
        <v>44984</v>
      </c>
      <c r="H645" s="1" t="s">
        <v>44985</v>
      </c>
    </row>
    <row r="646" spans="1:8" ht="15" customHeight="1">
      <c r="A646" s="1" t="s">
        <v>44986</v>
      </c>
      <c r="B646" s="2">
        <v>2</v>
      </c>
      <c r="C646" s="1" t="s">
        <v>44987</v>
      </c>
      <c r="D646" s="2">
        <v>0</v>
      </c>
      <c r="E646" s="2">
        <v>0</v>
      </c>
      <c r="F646" s="2">
        <v>4</v>
      </c>
      <c r="G646" s="1" t="s">
        <v>44988</v>
      </c>
      <c r="H646" s="1" t="s">
        <v>44989</v>
      </c>
    </row>
    <row r="647" spans="1:8" ht="15" customHeight="1">
      <c r="A647" s="1" t="s">
        <v>44990</v>
      </c>
      <c r="B647" s="2">
        <v>2</v>
      </c>
      <c r="C647" s="1" t="s">
        <v>44991</v>
      </c>
      <c r="D647" s="2">
        <v>0</v>
      </c>
      <c r="E647" s="2">
        <v>0</v>
      </c>
      <c r="F647" s="2">
        <v>3</v>
      </c>
      <c r="G647" s="1" t="s">
        <v>44992</v>
      </c>
      <c r="H647" s="1" t="s">
        <v>44993</v>
      </c>
    </row>
    <row r="648" spans="1:8" ht="15" customHeight="1">
      <c r="A648" s="1" t="s">
        <v>44994</v>
      </c>
      <c r="B648" s="2">
        <v>2</v>
      </c>
      <c r="C648" s="1" t="s">
        <v>44995</v>
      </c>
      <c r="D648" s="2">
        <v>0</v>
      </c>
      <c r="E648" s="2">
        <v>0</v>
      </c>
      <c r="F648" s="2">
        <v>3</v>
      </c>
      <c r="G648" s="1" t="s">
        <v>44996</v>
      </c>
      <c r="H648" s="1" t="s">
        <v>44997</v>
      </c>
    </row>
    <row r="649" spans="1:8" ht="15" customHeight="1">
      <c r="A649" s="1" t="s">
        <v>44998</v>
      </c>
      <c r="B649" s="2">
        <v>2</v>
      </c>
      <c r="C649" s="1" t="s">
        <v>44999</v>
      </c>
      <c r="D649" s="2">
        <v>0</v>
      </c>
      <c r="E649" s="2">
        <v>0</v>
      </c>
      <c r="F649" s="2">
        <v>5</v>
      </c>
      <c r="G649" s="1" t="s">
        <v>45000</v>
      </c>
      <c r="H649" s="1" t="s">
        <v>45001</v>
      </c>
    </row>
    <row r="650" spans="1:8" ht="15" customHeight="1">
      <c r="A650" s="1" t="s">
        <v>45002</v>
      </c>
      <c r="B650" s="2">
        <v>2</v>
      </c>
      <c r="C650" s="1" t="s">
        <v>45003</v>
      </c>
      <c r="D650" s="2">
        <v>0</v>
      </c>
      <c r="E650" s="2">
        <v>0</v>
      </c>
      <c r="F650" s="2">
        <v>4</v>
      </c>
      <c r="G650" s="1" t="s">
        <v>45004</v>
      </c>
      <c r="H650" s="1" t="s">
        <v>45005</v>
      </c>
    </row>
    <row r="651" spans="1:8" ht="15" customHeight="1">
      <c r="A651" s="1" t="s">
        <v>45006</v>
      </c>
      <c r="B651" s="2">
        <v>2</v>
      </c>
      <c r="C651" s="1" t="s">
        <v>45007</v>
      </c>
      <c r="D651" s="2">
        <v>0</v>
      </c>
      <c r="E651" s="2">
        <v>0</v>
      </c>
      <c r="F651" s="2">
        <v>5</v>
      </c>
      <c r="G651" s="1" t="s">
        <v>45008</v>
      </c>
      <c r="H651" s="1" t="s">
        <v>45009</v>
      </c>
    </row>
    <row r="652" spans="1:8" ht="15" customHeight="1">
      <c r="A652" s="1" t="s">
        <v>45010</v>
      </c>
      <c r="B652" s="2">
        <v>2</v>
      </c>
      <c r="C652" s="1" t="s">
        <v>45011</v>
      </c>
      <c r="D652" s="2">
        <v>0</v>
      </c>
      <c r="E652" s="2">
        <v>0</v>
      </c>
      <c r="F652" s="2">
        <v>5</v>
      </c>
      <c r="G652" s="1" t="s">
        <v>45012</v>
      </c>
      <c r="H652" s="1" t="s">
        <v>45013</v>
      </c>
    </row>
    <row r="653" spans="1:8" ht="15" customHeight="1">
      <c r="A653" s="1" t="s">
        <v>45014</v>
      </c>
      <c r="B653" s="2">
        <v>2</v>
      </c>
      <c r="C653" s="1" t="s">
        <v>45015</v>
      </c>
      <c r="D653" s="2">
        <v>0</v>
      </c>
      <c r="E653" s="2">
        <v>0</v>
      </c>
      <c r="F653" s="2">
        <v>5</v>
      </c>
      <c r="G653" s="1" t="s">
        <v>45016</v>
      </c>
      <c r="H653" s="1" t="s">
        <v>45017</v>
      </c>
    </row>
    <row r="654" spans="1:8" ht="15" customHeight="1">
      <c r="A654" s="1" t="s">
        <v>45018</v>
      </c>
      <c r="B654" s="2">
        <v>2</v>
      </c>
      <c r="C654" s="1" t="s">
        <v>45019</v>
      </c>
      <c r="D654" s="2">
        <v>0</v>
      </c>
      <c r="E654" s="2">
        <v>0</v>
      </c>
      <c r="F654" s="2">
        <v>5</v>
      </c>
      <c r="G654" s="1" t="s">
        <v>45020</v>
      </c>
      <c r="H654" s="1" t="s">
        <v>45021</v>
      </c>
    </row>
    <row r="655" spans="1:8" ht="15" customHeight="1">
      <c r="A655" s="1" t="s">
        <v>45022</v>
      </c>
      <c r="B655" s="2">
        <v>2</v>
      </c>
      <c r="C655" s="1" t="s">
        <v>45023</v>
      </c>
      <c r="D655" s="2">
        <v>0</v>
      </c>
      <c r="E655" s="2">
        <v>0</v>
      </c>
      <c r="F655" s="2">
        <v>5</v>
      </c>
      <c r="G655" s="1" t="s">
        <v>45024</v>
      </c>
      <c r="H655" s="1" t="s">
        <v>45025</v>
      </c>
    </row>
    <row r="656" spans="1:8" ht="24" customHeight="1">
      <c r="A656" s="1" t="s">
        <v>45026</v>
      </c>
      <c r="B656" s="2">
        <v>2</v>
      </c>
      <c r="C656" s="1" t="s">
        <v>45027</v>
      </c>
      <c r="D656" s="2">
        <v>0</v>
      </c>
      <c r="E656" s="2">
        <v>0</v>
      </c>
      <c r="F656" s="2">
        <v>1</v>
      </c>
      <c r="G656" s="1" t="s">
        <v>45028</v>
      </c>
      <c r="H656" s="1" t="s">
        <v>45029</v>
      </c>
    </row>
    <row r="657" spans="1:8" ht="15" customHeight="1">
      <c r="A657" s="1" t="s">
        <v>45030</v>
      </c>
      <c r="B657" s="2">
        <v>2</v>
      </c>
      <c r="C657" s="1" t="s">
        <v>45031</v>
      </c>
      <c r="D657" s="2">
        <v>0</v>
      </c>
      <c r="E657" s="2">
        <v>0</v>
      </c>
      <c r="F657" s="2">
        <v>5</v>
      </c>
      <c r="G657" s="1" t="s">
        <v>45032</v>
      </c>
      <c r="H657" s="1" t="s">
        <v>45033</v>
      </c>
    </row>
    <row r="658" spans="1:8" ht="15" customHeight="1">
      <c r="A658" s="1" t="s">
        <v>45034</v>
      </c>
      <c r="B658" s="2">
        <v>2</v>
      </c>
      <c r="C658" s="1" t="s">
        <v>45035</v>
      </c>
      <c r="D658" s="2">
        <v>0</v>
      </c>
      <c r="E658" s="2">
        <v>0</v>
      </c>
      <c r="F658" s="2">
        <v>5</v>
      </c>
      <c r="G658" s="1" t="s">
        <v>45036</v>
      </c>
      <c r="H658" s="1" t="s">
        <v>45037</v>
      </c>
    </row>
    <row r="659" spans="1:8" ht="24" customHeight="1">
      <c r="A659" s="1" t="s">
        <v>45038</v>
      </c>
      <c r="B659" s="2">
        <v>2</v>
      </c>
      <c r="C659" s="1" t="s">
        <v>45039</v>
      </c>
      <c r="D659" s="2">
        <v>0</v>
      </c>
      <c r="E659" s="2">
        <v>0</v>
      </c>
      <c r="F659" s="2">
        <v>5</v>
      </c>
      <c r="G659" s="1" t="s">
        <v>45040</v>
      </c>
      <c r="H659" s="1" t="s">
        <v>45041</v>
      </c>
    </row>
    <row r="660" spans="1:8" ht="15" customHeight="1">
      <c r="A660" s="1" t="s">
        <v>45042</v>
      </c>
      <c r="B660" s="2">
        <v>2</v>
      </c>
      <c r="C660" s="1" t="s">
        <v>45043</v>
      </c>
      <c r="D660" s="2">
        <v>0</v>
      </c>
      <c r="E660" s="2">
        <v>0</v>
      </c>
      <c r="F660" s="2">
        <v>5</v>
      </c>
      <c r="G660" s="1" t="s">
        <v>45044</v>
      </c>
      <c r="H660" s="1" t="s">
        <v>45045</v>
      </c>
    </row>
    <row r="661" spans="1:8" ht="15" customHeight="1">
      <c r="A661" s="1" t="s">
        <v>45046</v>
      </c>
      <c r="B661" s="2">
        <v>2</v>
      </c>
      <c r="C661" s="1" t="s">
        <v>35731</v>
      </c>
      <c r="D661" s="2">
        <v>0</v>
      </c>
      <c r="E661" s="2">
        <v>0</v>
      </c>
      <c r="F661" s="2">
        <v>5</v>
      </c>
      <c r="G661" s="1" t="s">
        <v>45047</v>
      </c>
      <c r="H661" s="1" t="s">
        <v>45048</v>
      </c>
    </row>
    <row r="662" spans="1:8" ht="15" customHeight="1">
      <c r="A662" s="1" t="s">
        <v>45049</v>
      </c>
      <c r="B662" s="2">
        <v>2</v>
      </c>
      <c r="C662" s="1" t="s">
        <v>45050</v>
      </c>
      <c r="D662" s="2">
        <v>0</v>
      </c>
      <c r="E662" s="2">
        <v>0</v>
      </c>
      <c r="F662" s="2">
        <v>4</v>
      </c>
      <c r="G662" s="1" t="s">
        <v>45051</v>
      </c>
      <c r="H662" s="1" t="s">
        <v>45052</v>
      </c>
    </row>
    <row r="663" spans="1:8" ht="24" customHeight="1">
      <c r="A663" s="1" t="s">
        <v>45053</v>
      </c>
      <c r="B663" s="2">
        <v>2</v>
      </c>
      <c r="C663" s="1" t="s">
        <v>45054</v>
      </c>
      <c r="D663" s="2">
        <v>0</v>
      </c>
      <c r="E663" s="2">
        <v>0</v>
      </c>
      <c r="F663" s="2">
        <v>5</v>
      </c>
      <c r="G663" s="1" t="s">
        <v>45055</v>
      </c>
      <c r="H663" s="1" t="s">
        <v>45056</v>
      </c>
    </row>
    <row r="664" spans="1:8" ht="24" customHeight="1">
      <c r="A664" s="1" t="s">
        <v>45057</v>
      </c>
      <c r="B664" s="2">
        <v>2</v>
      </c>
      <c r="C664" s="1" t="s">
        <v>45058</v>
      </c>
      <c r="D664" s="2">
        <v>0</v>
      </c>
      <c r="E664" s="2">
        <v>0</v>
      </c>
      <c r="F664" s="2">
        <v>5</v>
      </c>
      <c r="G664" s="1" t="s">
        <v>45059</v>
      </c>
      <c r="H664" s="1" t="s">
        <v>45060</v>
      </c>
    </row>
    <row r="665" spans="1:8" ht="15" customHeight="1">
      <c r="A665" s="1" t="s">
        <v>45061</v>
      </c>
      <c r="B665" s="2">
        <v>2</v>
      </c>
      <c r="C665" s="1" t="s">
        <v>45062</v>
      </c>
      <c r="D665" s="2">
        <v>0</v>
      </c>
      <c r="E665" s="2">
        <v>0</v>
      </c>
      <c r="F665" s="2">
        <v>5</v>
      </c>
      <c r="G665" s="1" t="s">
        <v>45063</v>
      </c>
      <c r="H665" s="1" t="s">
        <v>45064</v>
      </c>
    </row>
    <row r="666" spans="1:8" ht="15" customHeight="1">
      <c r="A666" s="1" t="s">
        <v>45065</v>
      </c>
      <c r="B666" s="2">
        <v>2</v>
      </c>
      <c r="C666" s="1" t="s">
        <v>45066</v>
      </c>
      <c r="D666" s="2">
        <v>1</v>
      </c>
      <c r="E666" s="2">
        <v>0</v>
      </c>
      <c r="F666" s="2">
        <v>2</v>
      </c>
      <c r="G666" s="1" t="s">
        <v>45067</v>
      </c>
      <c r="H666" s="1" t="s">
        <v>45068</v>
      </c>
    </row>
    <row r="667" spans="1:8" ht="15" customHeight="1">
      <c r="A667" s="1" t="s">
        <v>45069</v>
      </c>
      <c r="B667" s="2">
        <v>2</v>
      </c>
      <c r="C667" s="1" t="s">
        <v>45070</v>
      </c>
      <c r="D667" s="2">
        <v>0</v>
      </c>
      <c r="E667" s="2">
        <v>0</v>
      </c>
      <c r="F667" s="2">
        <v>5</v>
      </c>
      <c r="G667" s="1" t="s">
        <v>45071</v>
      </c>
      <c r="H667" s="1" t="s">
        <v>45072</v>
      </c>
    </row>
    <row r="668" spans="1:8" ht="15" customHeight="1">
      <c r="A668" s="1" t="s">
        <v>45073</v>
      </c>
      <c r="B668" s="2">
        <v>2</v>
      </c>
      <c r="C668" s="1" t="s">
        <v>45074</v>
      </c>
      <c r="D668" s="2">
        <v>0</v>
      </c>
      <c r="E668" s="2">
        <v>0</v>
      </c>
      <c r="F668" s="2">
        <v>3</v>
      </c>
      <c r="G668" s="1" t="s">
        <v>45075</v>
      </c>
      <c r="H668" s="1" t="s">
        <v>45076</v>
      </c>
    </row>
    <row r="669" spans="1:8" ht="24" customHeight="1">
      <c r="A669" s="1" t="s">
        <v>45077</v>
      </c>
      <c r="B669" s="2">
        <v>2</v>
      </c>
      <c r="C669" s="1" t="s">
        <v>45078</v>
      </c>
      <c r="D669" s="2">
        <v>0</v>
      </c>
      <c r="E669" s="2">
        <v>0</v>
      </c>
      <c r="F669" s="2">
        <v>5</v>
      </c>
      <c r="G669" s="1" t="s">
        <v>45079</v>
      </c>
      <c r="H669" s="1" t="s">
        <v>45080</v>
      </c>
    </row>
    <row r="670" spans="1:8" ht="15" customHeight="1">
      <c r="A670" s="1" t="s">
        <v>45081</v>
      </c>
      <c r="B670" s="2">
        <v>2</v>
      </c>
      <c r="C670" s="1" t="s">
        <v>45082</v>
      </c>
      <c r="D670" s="2">
        <v>0</v>
      </c>
      <c r="E670" s="2">
        <v>0</v>
      </c>
      <c r="F670" s="2">
        <v>5</v>
      </c>
      <c r="G670" s="1" t="s">
        <v>45083</v>
      </c>
      <c r="H670" s="1" t="s">
        <v>45084</v>
      </c>
    </row>
    <row r="671" spans="1:8" ht="15" customHeight="1">
      <c r="A671" s="1" t="s">
        <v>45085</v>
      </c>
      <c r="B671" s="2">
        <v>2</v>
      </c>
      <c r="C671" s="1" t="s">
        <v>29465</v>
      </c>
      <c r="D671" s="2">
        <v>0</v>
      </c>
      <c r="E671" s="2">
        <v>0</v>
      </c>
      <c r="F671" s="2">
        <v>3</v>
      </c>
      <c r="G671" s="1" t="s">
        <v>45086</v>
      </c>
      <c r="H671" s="1" t="s">
        <v>45087</v>
      </c>
    </row>
    <row r="672" spans="1:8" ht="24" customHeight="1">
      <c r="A672" s="1" t="s">
        <v>45088</v>
      </c>
      <c r="B672" s="2">
        <v>2</v>
      </c>
      <c r="C672" s="1" t="s">
        <v>45089</v>
      </c>
      <c r="D672" s="2">
        <v>0</v>
      </c>
      <c r="E672" s="2">
        <v>0</v>
      </c>
      <c r="F672" s="2">
        <v>3</v>
      </c>
      <c r="G672" s="1" t="s">
        <v>45090</v>
      </c>
      <c r="H672" s="1" t="s">
        <v>45091</v>
      </c>
    </row>
    <row r="673" spans="1:8" ht="15" customHeight="1">
      <c r="A673" s="1" t="s">
        <v>45092</v>
      </c>
      <c r="B673" s="2">
        <v>2</v>
      </c>
      <c r="C673" s="1" t="s">
        <v>45093</v>
      </c>
      <c r="D673" s="2">
        <v>-1</v>
      </c>
      <c r="E673" s="2">
        <v>0</v>
      </c>
      <c r="F673" s="2">
        <v>5</v>
      </c>
      <c r="G673" s="1" t="s">
        <v>45094</v>
      </c>
      <c r="H673" s="1" t="s">
        <v>45095</v>
      </c>
    </row>
    <row r="674" spans="1:8" ht="15" customHeight="1">
      <c r="A674" s="1" t="s">
        <v>45096</v>
      </c>
      <c r="B674" s="2">
        <v>2</v>
      </c>
      <c r="C674" s="1" t="s">
        <v>45097</v>
      </c>
      <c r="D674" s="2">
        <v>-1</v>
      </c>
      <c r="E674" s="2">
        <v>0</v>
      </c>
      <c r="F674" s="2">
        <v>3</v>
      </c>
      <c r="G674" s="1" t="s">
        <v>45098</v>
      </c>
      <c r="H674" s="1" t="s">
        <v>45099</v>
      </c>
    </row>
    <row r="675" spans="1:8" ht="24" customHeight="1">
      <c r="A675" s="1" t="s">
        <v>45100</v>
      </c>
      <c r="B675" s="2">
        <v>2</v>
      </c>
      <c r="C675" s="1" t="s">
        <v>45101</v>
      </c>
      <c r="D675" s="2">
        <v>0</v>
      </c>
      <c r="E675" s="2">
        <v>0</v>
      </c>
      <c r="F675" s="2">
        <v>4</v>
      </c>
      <c r="G675" s="1" t="s">
        <v>45102</v>
      </c>
      <c r="H675" s="1" t="s">
        <v>45103</v>
      </c>
    </row>
    <row r="676" spans="1:8" ht="15" customHeight="1">
      <c r="A676" s="1" t="s">
        <v>45104</v>
      </c>
      <c r="B676" s="2">
        <v>2</v>
      </c>
      <c r="C676" s="1" t="s">
        <v>45105</v>
      </c>
      <c r="D676" s="2">
        <v>0</v>
      </c>
      <c r="E676" s="2">
        <v>0</v>
      </c>
      <c r="F676" s="2">
        <v>4</v>
      </c>
      <c r="G676" s="1" t="s">
        <v>45106</v>
      </c>
      <c r="H676" s="1" t="s">
        <v>45107</v>
      </c>
    </row>
    <row r="677" spans="1:8" ht="15" customHeight="1">
      <c r="A677" s="1" t="s">
        <v>45108</v>
      </c>
      <c r="B677" s="2">
        <v>2</v>
      </c>
      <c r="C677" s="1" t="s">
        <v>45109</v>
      </c>
      <c r="D677" s="2">
        <v>0</v>
      </c>
      <c r="E677" s="2">
        <v>0</v>
      </c>
      <c r="F677" s="2">
        <v>5</v>
      </c>
      <c r="G677" s="1" t="s">
        <v>45110</v>
      </c>
      <c r="H677" s="1" t="s">
        <v>45111</v>
      </c>
    </row>
    <row r="678" spans="1:8" ht="24" customHeight="1">
      <c r="A678" s="1" t="s">
        <v>45112</v>
      </c>
      <c r="B678" s="2">
        <v>2</v>
      </c>
      <c r="C678" s="1" t="s">
        <v>45113</v>
      </c>
      <c r="D678" s="2">
        <v>0</v>
      </c>
      <c r="E678" s="2">
        <v>0</v>
      </c>
      <c r="F678" s="2">
        <v>1</v>
      </c>
      <c r="G678" s="1" t="s">
        <v>45114</v>
      </c>
      <c r="H678" s="1" t="s">
        <v>45115</v>
      </c>
    </row>
    <row r="679" spans="1:8" ht="15" customHeight="1">
      <c r="A679" s="1" t="s">
        <v>45116</v>
      </c>
      <c r="B679" s="2">
        <v>2</v>
      </c>
      <c r="C679" s="1" t="s">
        <v>45117</v>
      </c>
      <c r="D679" s="2">
        <v>0</v>
      </c>
      <c r="E679" s="2">
        <v>0</v>
      </c>
      <c r="F679" s="2">
        <v>5</v>
      </c>
      <c r="G679" s="1" t="s">
        <v>45118</v>
      </c>
      <c r="H679" s="1" t="s">
        <v>45119</v>
      </c>
    </row>
    <row r="680" spans="1:8" ht="24" customHeight="1">
      <c r="A680" s="1" t="s">
        <v>45120</v>
      </c>
      <c r="B680" s="2">
        <v>2</v>
      </c>
      <c r="C680" s="1" t="s">
        <v>45121</v>
      </c>
      <c r="D680" s="2">
        <v>0</v>
      </c>
      <c r="E680" s="2">
        <v>0</v>
      </c>
      <c r="F680" s="2">
        <v>4</v>
      </c>
      <c r="G680" s="1" t="s">
        <v>45122</v>
      </c>
      <c r="H680" s="1" t="s">
        <v>45123</v>
      </c>
    </row>
    <row r="681" spans="1:8" ht="15" customHeight="1">
      <c r="A681" s="1" t="s">
        <v>45124</v>
      </c>
      <c r="B681" s="2">
        <v>2</v>
      </c>
      <c r="C681" s="1" t="s">
        <v>45125</v>
      </c>
      <c r="D681" s="2">
        <v>0</v>
      </c>
      <c r="E681" s="2">
        <v>0</v>
      </c>
      <c r="F681" s="2">
        <v>4</v>
      </c>
      <c r="G681" s="1" t="s">
        <v>45126</v>
      </c>
      <c r="H681" s="1" t="s">
        <v>45127</v>
      </c>
    </row>
    <row r="682" spans="1:8" ht="24" customHeight="1">
      <c r="A682" s="1" t="s">
        <v>45128</v>
      </c>
      <c r="B682" s="2">
        <v>2</v>
      </c>
      <c r="C682" s="1" t="s">
        <v>45129</v>
      </c>
      <c r="D682" s="2">
        <v>0</v>
      </c>
      <c r="E682" s="2">
        <v>0</v>
      </c>
      <c r="F682" s="2">
        <v>5</v>
      </c>
      <c r="G682" s="1" t="s">
        <v>45130</v>
      </c>
      <c r="H682" s="1" t="s">
        <v>45131</v>
      </c>
    </row>
    <row r="683" spans="1:8" ht="15" customHeight="1">
      <c r="A683" s="1" t="s">
        <v>45132</v>
      </c>
      <c r="B683" s="2">
        <v>2</v>
      </c>
      <c r="C683" s="1" t="s">
        <v>45133</v>
      </c>
      <c r="D683" s="2">
        <v>0</v>
      </c>
      <c r="E683" s="2">
        <v>0</v>
      </c>
      <c r="F683" s="2">
        <v>1</v>
      </c>
      <c r="G683" s="1" t="s">
        <v>45134</v>
      </c>
      <c r="H683" s="1" t="s">
        <v>45135</v>
      </c>
    </row>
    <row r="684" spans="1:8" ht="15" customHeight="1">
      <c r="A684" s="1" t="s">
        <v>45136</v>
      </c>
      <c r="B684" s="2">
        <v>2</v>
      </c>
      <c r="C684" s="1" t="s">
        <v>45137</v>
      </c>
      <c r="D684" s="2">
        <v>0</v>
      </c>
      <c r="E684" s="2">
        <v>0</v>
      </c>
      <c r="F684" s="2">
        <v>5</v>
      </c>
      <c r="G684" s="1" t="s">
        <v>45138</v>
      </c>
      <c r="H684" s="1" t="s">
        <v>45139</v>
      </c>
    </row>
    <row r="685" spans="1:8" ht="15" customHeight="1">
      <c r="A685" s="1" t="s">
        <v>45140</v>
      </c>
      <c r="B685" s="2">
        <v>2</v>
      </c>
      <c r="C685" s="1" t="s">
        <v>45141</v>
      </c>
      <c r="D685" s="2">
        <v>0</v>
      </c>
      <c r="E685" s="2">
        <v>0</v>
      </c>
      <c r="F685" s="2">
        <v>4</v>
      </c>
      <c r="G685" s="1" t="s">
        <v>45142</v>
      </c>
      <c r="H685" s="1" t="s">
        <v>45143</v>
      </c>
    </row>
    <row r="686" spans="1:8" ht="15" customHeight="1">
      <c r="A686" s="1" t="s">
        <v>45144</v>
      </c>
      <c r="B686" s="2">
        <v>2</v>
      </c>
      <c r="C686" s="1" t="s">
        <v>45145</v>
      </c>
      <c r="D686" s="2">
        <v>0</v>
      </c>
      <c r="E686" s="2">
        <v>0</v>
      </c>
      <c r="F686" s="2">
        <v>5</v>
      </c>
      <c r="G686" s="1" t="s">
        <v>45146</v>
      </c>
      <c r="H686" s="1" t="s">
        <v>45147</v>
      </c>
    </row>
    <row r="687" spans="1:8" ht="15" customHeight="1">
      <c r="A687" s="1" t="s">
        <v>45148</v>
      </c>
      <c r="B687" s="2">
        <v>2</v>
      </c>
      <c r="C687" s="1" t="s">
        <v>45149</v>
      </c>
      <c r="D687" s="2">
        <v>0</v>
      </c>
      <c r="E687" s="2">
        <v>0</v>
      </c>
      <c r="F687" s="2">
        <v>5</v>
      </c>
      <c r="G687" s="1" t="s">
        <v>45150</v>
      </c>
      <c r="H687" s="1" t="s">
        <v>45151</v>
      </c>
    </row>
    <row r="688" spans="1:8" ht="15" customHeight="1">
      <c r="A688" s="1" t="s">
        <v>45152</v>
      </c>
      <c r="B688" s="2">
        <v>2</v>
      </c>
      <c r="C688" s="1" t="s">
        <v>45153</v>
      </c>
      <c r="D688" s="2">
        <v>0</v>
      </c>
      <c r="E688" s="2">
        <v>0</v>
      </c>
      <c r="F688" s="2">
        <v>5</v>
      </c>
      <c r="G688" s="1" t="s">
        <v>45154</v>
      </c>
      <c r="H688" s="1" t="s">
        <v>45155</v>
      </c>
    </row>
    <row r="689" spans="1:8" ht="15" customHeight="1">
      <c r="A689" s="1" t="s">
        <v>45156</v>
      </c>
      <c r="B689" s="2">
        <v>2</v>
      </c>
      <c r="C689" s="1" t="s">
        <v>45157</v>
      </c>
      <c r="D689" s="2">
        <v>0</v>
      </c>
      <c r="E689" s="2">
        <v>0</v>
      </c>
      <c r="F689" s="2">
        <v>1</v>
      </c>
      <c r="G689" s="1" t="s">
        <v>45158</v>
      </c>
      <c r="H689" s="1" t="s">
        <v>45159</v>
      </c>
    </row>
    <row r="690" spans="1:8" ht="15" customHeight="1">
      <c r="A690" s="1" t="s">
        <v>45160</v>
      </c>
      <c r="B690" s="2">
        <v>2</v>
      </c>
      <c r="C690" s="1" t="s">
        <v>45161</v>
      </c>
      <c r="D690" s="2">
        <v>0</v>
      </c>
      <c r="E690" s="2">
        <v>0</v>
      </c>
      <c r="F690" s="2">
        <v>3</v>
      </c>
      <c r="G690" s="1" t="s">
        <v>45162</v>
      </c>
      <c r="H690" s="1" t="s">
        <v>45163</v>
      </c>
    </row>
    <row r="691" spans="1:8" ht="15" customHeight="1">
      <c r="A691" s="1" t="s">
        <v>45164</v>
      </c>
      <c r="B691" s="2">
        <v>2</v>
      </c>
      <c r="C691" s="1" t="s">
        <v>45165</v>
      </c>
      <c r="D691" s="2">
        <v>0</v>
      </c>
      <c r="E691" s="2">
        <v>0</v>
      </c>
      <c r="F691" s="2">
        <v>5</v>
      </c>
      <c r="G691" s="1" t="s">
        <v>15900</v>
      </c>
      <c r="H691" s="1" t="s">
        <v>45166</v>
      </c>
    </row>
    <row r="692" spans="1:8" ht="15" customHeight="1">
      <c r="A692" s="1" t="s">
        <v>45167</v>
      </c>
      <c r="B692" s="2">
        <v>2</v>
      </c>
      <c r="C692" s="1" t="s">
        <v>45168</v>
      </c>
      <c r="D692" s="2">
        <v>0</v>
      </c>
      <c r="E692" s="2">
        <v>0</v>
      </c>
      <c r="F692" s="2">
        <v>3</v>
      </c>
      <c r="G692" s="1" t="s">
        <v>45169</v>
      </c>
      <c r="H692" s="1" t="s">
        <v>45170</v>
      </c>
    </row>
    <row r="693" spans="1:8" ht="15" customHeight="1">
      <c r="A693" s="1" t="s">
        <v>45171</v>
      </c>
      <c r="B693" s="2">
        <v>2</v>
      </c>
      <c r="C693" s="1" t="s">
        <v>45172</v>
      </c>
      <c r="D693" s="2">
        <v>0</v>
      </c>
      <c r="E693" s="2">
        <v>0</v>
      </c>
      <c r="F693" s="2">
        <v>5</v>
      </c>
      <c r="G693" s="1" t="s">
        <v>45173</v>
      </c>
      <c r="H693" s="1" t="s">
        <v>45174</v>
      </c>
    </row>
    <row r="694" spans="1:8" ht="15" customHeight="1">
      <c r="A694" s="1" t="s">
        <v>45175</v>
      </c>
      <c r="B694" s="2">
        <v>2</v>
      </c>
      <c r="C694" s="1" t="s">
        <v>45176</v>
      </c>
      <c r="D694" s="2">
        <v>0</v>
      </c>
      <c r="E694" s="2">
        <v>0</v>
      </c>
      <c r="F694" s="2">
        <v>1</v>
      </c>
      <c r="G694" s="1" t="s">
        <v>45177</v>
      </c>
      <c r="H694" s="1" t="s">
        <v>45178</v>
      </c>
    </row>
    <row r="695" spans="1:8" ht="15" customHeight="1">
      <c r="A695" s="1" t="s">
        <v>45179</v>
      </c>
      <c r="B695" s="2">
        <v>2</v>
      </c>
      <c r="C695" s="1" t="s">
        <v>45180</v>
      </c>
      <c r="D695" s="2">
        <v>0</v>
      </c>
      <c r="E695" s="2">
        <v>0</v>
      </c>
      <c r="F695" s="2">
        <v>5</v>
      </c>
      <c r="G695" s="1" t="s">
        <v>45181</v>
      </c>
      <c r="H695" s="1" t="s">
        <v>45182</v>
      </c>
    </row>
    <row r="696" spans="1:8" ht="15" customHeight="1">
      <c r="A696" s="1" t="s">
        <v>45183</v>
      </c>
      <c r="B696" s="2">
        <v>2</v>
      </c>
      <c r="C696" s="1" t="s">
        <v>45184</v>
      </c>
      <c r="D696" s="2">
        <v>0</v>
      </c>
      <c r="E696" s="2">
        <v>0</v>
      </c>
      <c r="F696" s="2">
        <v>5</v>
      </c>
      <c r="G696" s="1" t="s">
        <v>45185</v>
      </c>
      <c r="H696" s="1" t="s">
        <v>45186</v>
      </c>
    </row>
    <row r="697" spans="1:8" ht="15" customHeight="1">
      <c r="A697" s="1" t="s">
        <v>45187</v>
      </c>
      <c r="B697" s="2">
        <v>2</v>
      </c>
      <c r="C697" s="1" t="s">
        <v>45188</v>
      </c>
      <c r="D697" s="2">
        <v>0</v>
      </c>
      <c r="E697" s="2">
        <v>0</v>
      </c>
      <c r="F697" s="2">
        <v>3</v>
      </c>
      <c r="G697" s="1" t="s">
        <v>45189</v>
      </c>
      <c r="H697" s="1" t="s">
        <v>45190</v>
      </c>
    </row>
    <row r="698" spans="1:8" ht="15" customHeight="1">
      <c r="A698" s="1" t="s">
        <v>45191</v>
      </c>
      <c r="B698" s="2">
        <v>2</v>
      </c>
      <c r="C698" s="1" t="s">
        <v>45192</v>
      </c>
      <c r="D698" s="2">
        <v>0</v>
      </c>
      <c r="E698" s="2">
        <v>0</v>
      </c>
      <c r="F698" s="2">
        <v>4</v>
      </c>
      <c r="G698" s="1" t="s">
        <v>45193</v>
      </c>
      <c r="H698" s="1" t="s">
        <v>45194</v>
      </c>
    </row>
    <row r="699" spans="1:8" ht="15" customHeight="1">
      <c r="A699" s="1" t="s">
        <v>45195</v>
      </c>
      <c r="B699" s="2">
        <v>2</v>
      </c>
      <c r="C699" s="1" t="s">
        <v>45196</v>
      </c>
      <c r="D699" s="2">
        <v>-1</v>
      </c>
      <c r="E699" s="2">
        <v>0</v>
      </c>
      <c r="F699" s="2">
        <v>1</v>
      </c>
      <c r="G699" s="1" t="s">
        <v>45197</v>
      </c>
      <c r="H699" s="1" t="s">
        <v>45198</v>
      </c>
    </row>
    <row r="700" spans="1:8" ht="15" customHeight="1">
      <c r="A700" s="1" t="s">
        <v>45199</v>
      </c>
      <c r="B700" s="2">
        <v>2</v>
      </c>
      <c r="C700" s="1" t="s">
        <v>45200</v>
      </c>
      <c r="D700" s="2">
        <v>0</v>
      </c>
      <c r="E700" s="2">
        <v>0</v>
      </c>
      <c r="F700" s="2">
        <v>4</v>
      </c>
      <c r="G700" s="1" t="s">
        <v>45201</v>
      </c>
      <c r="H700" s="1" t="s">
        <v>45202</v>
      </c>
    </row>
    <row r="701" spans="1:8" ht="15" customHeight="1">
      <c r="A701" s="1" t="s">
        <v>45203</v>
      </c>
      <c r="B701" s="2">
        <v>2</v>
      </c>
      <c r="C701" s="1" t="s">
        <v>45204</v>
      </c>
      <c r="D701" s="2">
        <v>0</v>
      </c>
      <c r="E701" s="2">
        <v>0</v>
      </c>
      <c r="F701" s="2">
        <v>5</v>
      </c>
      <c r="G701" s="1" t="s">
        <v>45205</v>
      </c>
      <c r="H701" s="1" t="s">
        <v>16717</v>
      </c>
    </row>
    <row r="702" spans="1:8" ht="15" customHeight="1">
      <c r="A702" s="1" t="s">
        <v>45206</v>
      </c>
      <c r="B702" s="2">
        <v>2</v>
      </c>
      <c r="C702" s="1" t="s">
        <v>45207</v>
      </c>
      <c r="D702" s="2">
        <v>0</v>
      </c>
      <c r="E702" s="2">
        <v>0</v>
      </c>
      <c r="F702" s="2">
        <v>4</v>
      </c>
      <c r="G702" s="1" t="s">
        <v>45208</v>
      </c>
      <c r="H702" s="1" t="s">
        <v>45209</v>
      </c>
    </row>
    <row r="703" spans="1:8" ht="15" customHeight="1">
      <c r="A703" s="1" t="s">
        <v>45210</v>
      </c>
      <c r="B703" s="2">
        <v>2</v>
      </c>
      <c r="C703" s="1" t="s">
        <v>45211</v>
      </c>
      <c r="D703" s="2">
        <v>0</v>
      </c>
      <c r="E703" s="2">
        <v>0</v>
      </c>
      <c r="F703" s="2">
        <v>5</v>
      </c>
      <c r="G703" s="1" t="s">
        <v>45212</v>
      </c>
      <c r="H703" s="1" t="s">
        <v>45213</v>
      </c>
    </row>
    <row r="704" spans="1:8" ht="15" customHeight="1">
      <c r="A704" s="1" t="s">
        <v>45214</v>
      </c>
      <c r="B704" s="2">
        <v>2</v>
      </c>
      <c r="C704" s="1" t="s">
        <v>45215</v>
      </c>
      <c r="D704" s="2">
        <v>0</v>
      </c>
      <c r="E704" s="2">
        <v>0</v>
      </c>
      <c r="F704" s="2">
        <v>5</v>
      </c>
      <c r="G704" s="1" t="s">
        <v>45216</v>
      </c>
      <c r="H704" s="1" t="s">
        <v>45217</v>
      </c>
    </row>
    <row r="705" spans="1:8" ht="24" customHeight="1">
      <c r="A705" s="1" t="s">
        <v>45218</v>
      </c>
      <c r="B705" s="2">
        <v>2</v>
      </c>
      <c r="C705" s="1" t="s">
        <v>45219</v>
      </c>
      <c r="D705" s="2">
        <v>0</v>
      </c>
      <c r="E705" s="2">
        <v>0</v>
      </c>
      <c r="F705" s="2">
        <v>2</v>
      </c>
      <c r="G705" s="1" t="s">
        <v>45220</v>
      </c>
      <c r="H705" s="1" t="s">
        <v>45221</v>
      </c>
    </row>
    <row r="706" spans="1:8" ht="15" customHeight="1">
      <c r="A706" s="1" t="s">
        <v>45222</v>
      </c>
      <c r="B706" s="2">
        <v>2</v>
      </c>
      <c r="C706" s="1" t="s">
        <v>45223</v>
      </c>
      <c r="D706" s="2">
        <v>0</v>
      </c>
      <c r="E706" s="2">
        <v>0</v>
      </c>
      <c r="F706" s="2">
        <v>3</v>
      </c>
      <c r="G706" s="1" t="s">
        <v>45224</v>
      </c>
      <c r="H706" s="1" t="s">
        <v>45225</v>
      </c>
    </row>
    <row r="707" spans="1:8" ht="15" customHeight="1">
      <c r="A707" s="1" t="s">
        <v>45226</v>
      </c>
      <c r="B707" s="2">
        <v>2</v>
      </c>
      <c r="C707" s="1" t="s">
        <v>45227</v>
      </c>
      <c r="D707" s="2">
        <v>0</v>
      </c>
      <c r="E707" s="2">
        <v>0</v>
      </c>
      <c r="F707" s="2">
        <v>4</v>
      </c>
      <c r="G707" s="1" t="s">
        <v>45228</v>
      </c>
      <c r="H707" s="1" t="s">
        <v>45229</v>
      </c>
    </row>
    <row r="708" spans="1:8" ht="24" customHeight="1">
      <c r="A708" s="1" t="s">
        <v>45230</v>
      </c>
      <c r="B708" s="2">
        <v>2</v>
      </c>
      <c r="C708" s="1" t="s">
        <v>16833</v>
      </c>
      <c r="D708" s="2">
        <v>1</v>
      </c>
      <c r="E708" s="2">
        <v>0</v>
      </c>
      <c r="F708" s="2">
        <v>1</v>
      </c>
      <c r="G708" s="1" t="s">
        <v>16818</v>
      </c>
      <c r="H708" s="1" t="s">
        <v>45231</v>
      </c>
    </row>
    <row r="709" spans="1:8" ht="15" customHeight="1">
      <c r="A709" s="1" t="s">
        <v>45232</v>
      </c>
      <c r="B709" s="2">
        <v>2</v>
      </c>
      <c r="C709" s="1" t="s">
        <v>45233</v>
      </c>
      <c r="D709" s="2">
        <v>0</v>
      </c>
      <c r="E709" s="2">
        <v>0</v>
      </c>
      <c r="F709" s="2">
        <v>5</v>
      </c>
      <c r="G709" s="1" t="s">
        <v>45234</v>
      </c>
      <c r="H709" s="1" t="s">
        <v>45235</v>
      </c>
    </row>
    <row r="710" spans="1:8" ht="15" customHeight="1">
      <c r="A710" s="1" t="s">
        <v>45236</v>
      </c>
      <c r="B710" s="2">
        <v>2</v>
      </c>
      <c r="C710" s="1" t="s">
        <v>45237</v>
      </c>
      <c r="D710" s="2">
        <v>0</v>
      </c>
      <c r="E710" s="2">
        <v>0</v>
      </c>
      <c r="F710" s="2">
        <v>5</v>
      </c>
      <c r="G710" s="1" t="s">
        <v>45238</v>
      </c>
      <c r="H710" s="1" t="s">
        <v>45239</v>
      </c>
    </row>
    <row r="711" spans="1:8" ht="15" customHeight="1">
      <c r="A711" s="1" t="s">
        <v>45240</v>
      </c>
      <c r="B711" s="2">
        <v>2</v>
      </c>
      <c r="C711" s="1" t="s">
        <v>45241</v>
      </c>
      <c r="D711" s="2">
        <v>0</v>
      </c>
      <c r="E711" s="2">
        <v>0</v>
      </c>
      <c r="F711" s="2">
        <v>5</v>
      </c>
      <c r="G711" s="1" t="s">
        <v>45242</v>
      </c>
      <c r="H711" s="1" t="s">
        <v>45243</v>
      </c>
    </row>
    <row r="712" spans="1:8" ht="15" customHeight="1">
      <c r="A712" s="1" t="s">
        <v>45244</v>
      </c>
      <c r="B712" s="2">
        <v>2</v>
      </c>
      <c r="C712" s="1" t="s">
        <v>45245</v>
      </c>
      <c r="D712" s="2">
        <v>0</v>
      </c>
      <c r="E712" s="2">
        <v>0</v>
      </c>
      <c r="F712" s="2">
        <v>5</v>
      </c>
      <c r="G712" s="1" t="s">
        <v>45246</v>
      </c>
      <c r="H712" s="1" t="s">
        <v>45247</v>
      </c>
    </row>
    <row r="713" spans="1:8" ht="15" customHeight="1">
      <c r="A713" s="1" t="s">
        <v>45248</v>
      </c>
      <c r="B713" s="2">
        <v>2</v>
      </c>
      <c r="C713" s="1" t="s">
        <v>45249</v>
      </c>
      <c r="D713" s="2">
        <v>0</v>
      </c>
      <c r="E713" s="2">
        <v>0</v>
      </c>
      <c r="F713" s="2">
        <v>5</v>
      </c>
      <c r="G713" s="1" t="s">
        <v>45250</v>
      </c>
      <c r="H713" s="1" t="s">
        <v>45251</v>
      </c>
    </row>
    <row r="714" spans="1:8" ht="15" customHeight="1">
      <c r="A714" s="1" t="s">
        <v>45252</v>
      </c>
      <c r="B714" s="2">
        <v>2</v>
      </c>
      <c r="C714" s="1" t="s">
        <v>45253</v>
      </c>
      <c r="D714" s="2">
        <v>0</v>
      </c>
      <c r="E714" s="2">
        <v>0</v>
      </c>
      <c r="F714" s="2">
        <v>5</v>
      </c>
      <c r="G714" s="1" t="s">
        <v>45254</v>
      </c>
      <c r="H714" s="1" t="s">
        <v>45255</v>
      </c>
    </row>
    <row r="715" spans="1:8" ht="15" customHeight="1">
      <c r="A715" s="1" t="s">
        <v>45256</v>
      </c>
      <c r="B715" s="2">
        <v>2</v>
      </c>
      <c r="C715" s="1" t="s">
        <v>45257</v>
      </c>
      <c r="D715" s="2">
        <v>0</v>
      </c>
      <c r="E715" s="2">
        <v>0</v>
      </c>
      <c r="F715" s="2">
        <v>5</v>
      </c>
      <c r="G715" s="1" t="s">
        <v>45258</v>
      </c>
      <c r="H715" s="1" t="s">
        <v>45259</v>
      </c>
    </row>
    <row r="716" spans="1:8" ht="24" customHeight="1">
      <c r="A716" s="1" t="s">
        <v>45260</v>
      </c>
      <c r="B716" s="2">
        <v>2</v>
      </c>
      <c r="C716" s="1" t="s">
        <v>45261</v>
      </c>
      <c r="D716" s="2">
        <v>0</v>
      </c>
      <c r="E716" s="2">
        <v>0</v>
      </c>
      <c r="F716" s="2">
        <v>5</v>
      </c>
      <c r="G716" s="1" t="s">
        <v>45262</v>
      </c>
      <c r="H716" s="1" t="s">
        <v>45263</v>
      </c>
    </row>
    <row r="717" spans="1:8" ht="24" customHeight="1">
      <c r="A717" s="1" t="s">
        <v>45264</v>
      </c>
      <c r="B717" s="2">
        <v>2</v>
      </c>
      <c r="C717" s="1" t="s">
        <v>45265</v>
      </c>
      <c r="D717" s="2">
        <v>0</v>
      </c>
      <c r="E717" s="2">
        <v>0</v>
      </c>
      <c r="F717" s="2">
        <v>5</v>
      </c>
      <c r="G717" s="1" t="s">
        <v>45266</v>
      </c>
      <c r="H717" s="1" t="s">
        <v>45267</v>
      </c>
    </row>
    <row r="718" spans="1:8" ht="24" customHeight="1">
      <c r="A718" s="1" t="s">
        <v>45268</v>
      </c>
      <c r="B718" s="2">
        <v>2</v>
      </c>
      <c r="C718" s="1" t="s">
        <v>45269</v>
      </c>
      <c r="D718" s="2">
        <v>0</v>
      </c>
      <c r="E718" s="2">
        <v>0</v>
      </c>
      <c r="F718" s="2">
        <v>5</v>
      </c>
      <c r="G718" s="1" t="s">
        <v>45270</v>
      </c>
      <c r="H718" s="1" t="s">
        <v>45271</v>
      </c>
    </row>
    <row r="719" spans="1:8" ht="15" customHeight="1">
      <c r="A719" s="1" t="s">
        <v>45272</v>
      </c>
      <c r="B719" s="2">
        <v>2</v>
      </c>
      <c r="C719" s="1" t="s">
        <v>45273</v>
      </c>
      <c r="D719" s="2">
        <v>0</v>
      </c>
      <c r="E719" s="2">
        <v>0</v>
      </c>
      <c r="F719" s="2">
        <v>3</v>
      </c>
      <c r="G719" s="1" t="s">
        <v>45274</v>
      </c>
      <c r="H719" s="1" t="s">
        <v>45275</v>
      </c>
    </row>
    <row r="720" spans="1:8" ht="24" customHeight="1">
      <c r="A720" s="1" t="s">
        <v>45276</v>
      </c>
      <c r="B720" s="2">
        <v>2</v>
      </c>
      <c r="C720" s="1" t="s">
        <v>45277</v>
      </c>
      <c r="D720" s="2">
        <v>0</v>
      </c>
      <c r="E720" s="2">
        <v>0</v>
      </c>
      <c r="F720" s="2">
        <v>5</v>
      </c>
      <c r="G720" s="1" t="s">
        <v>45278</v>
      </c>
      <c r="H720" s="1" t="s">
        <v>45279</v>
      </c>
    </row>
    <row r="721" spans="1:8" ht="15" customHeight="1">
      <c r="A721" s="1" t="s">
        <v>45280</v>
      </c>
      <c r="B721" s="2">
        <v>2</v>
      </c>
      <c r="C721" s="1" t="s">
        <v>45281</v>
      </c>
      <c r="D721" s="2">
        <v>0</v>
      </c>
      <c r="E721" s="2">
        <v>0</v>
      </c>
      <c r="F721" s="2">
        <v>3</v>
      </c>
      <c r="G721" s="1" t="s">
        <v>45282</v>
      </c>
      <c r="H721" s="1" t="s">
        <v>45283</v>
      </c>
    </row>
    <row r="722" spans="1:8" ht="15" customHeight="1">
      <c r="A722" s="1" t="s">
        <v>45284</v>
      </c>
      <c r="B722" s="2">
        <v>2</v>
      </c>
      <c r="C722" s="1" t="s">
        <v>45285</v>
      </c>
      <c r="D722" s="2">
        <v>0</v>
      </c>
      <c r="E722" s="2">
        <v>0</v>
      </c>
      <c r="F722" s="2">
        <v>5</v>
      </c>
      <c r="G722" s="1" t="s">
        <v>45286</v>
      </c>
      <c r="H722" s="1" t="s">
        <v>45287</v>
      </c>
    </row>
    <row r="723" spans="1:8" ht="15" customHeight="1">
      <c r="A723" s="1" t="s">
        <v>45288</v>
      </c>
      <c r="B723" s="2">
        <v>2</v>
      </c>
      <c r="C723" s="1" t="s">
        <v>45289</v>
      </c>
      <c r="D723" s="2">
        <v>0</v>
      </c>
      <c r="E723" s="2">
        <v>0</v>
      </c>
      <c r="F723" s="2">
        <v>1</v>
      </c>
      <c r="G723" s="1" t="s">
        <v>45290</v>
      </c>
      <c r="H723" s="1" t="s">
        <v>45291</v>
      </c>
    </row>
    <row r="724" spans="1:8" ht="15" customHeight="1">
      <c r="A724" s="1" t="s">
        <v>45292</v>
      </c>
      <c r="B724" s="2">
        <v>2</v>
      </c>
      <c r="C724" s="1" t="s">
        <v>45293</v>
      </c>
      <c r="D724" s="2">
        <v>0</v>
      </c>
      <c r="E724" s="2">
        <v>0</v>
      </c>
      <c r="F724" s="2">
        <v>5</v>
      </c>
      <c r="G724" s="1" t="s">
        <v>45294</v>
      </c>
      <c r="H724" s="1" t="s">
        <v>45295</v>
      </c>
    </row>
    <row r="725" spans="1:8" ht="15" customHeight="1">
      <c r="A725" s="1" t="s">
        <v>45296</v>
      </c>
      <c r="B725" s="2">
        <v>2</v>
      </c>
      <c r="C725" s="1" t="s">
        <v>45297</v>
      </c>
      <c r="D725" s="2">
        <v>0</v>
      </c>
      <c r="E725" s="2">
        <v>0</v>
      </c>
      <c r="F725" s="2">
        <v>5</v>
      </c>
      <c r="G725" s="1" t="s">
        <v>45298</v>
      </c>
      <c r="H725" s="1" t="s">
        <v>45299</v>
      </c>
    </row>
    <row r="726" spans="1:8" ht="15" customHeight="1">
      <c r="A726" s="1" t="s">
        <v>45300</v>
      </c>
      <c r="B726" s="2">
        <v>2</v>
      </c>
      <c r="C726" s="1" t="s">
        <v>45301</v>
      </c>
      <c r="D726" s="2">
        <v>0</v>
      </c>
      <c r="E726" s="2">
        <v>0</v>
      </c>
      <c r="F726" s="2">
        <v>5</v>
      </c>
      <c r="G726" s="1" t="s">
        <v>45302</v>
      </c>
      <c r="H726" s="1" t="s">
        <v>45303</v>
      </c>
    </row>
    <row r="727" spans="1:8" ht="15" customHeight="1">
      <c r="A727" s="1" t="s">
        <v>45304</v>
      </c>
      <c r="B727" s="2">
        <v>2</v>
      </c>
      <c r="C727" s="1" t="s">
        <v>45305</v>
      </c>
      <c r="D727" s="2">
        <v>0</v>
      </c>
      <c r="E727" s="2">
        <v>0</v>
      </c>
      <c r="F727" s="2">
        <v>1</v>
      </c>
      <c r="G727" s="1" t="s">
        <v>45306</v>
      </c>
      <c r="H727" s="1" t="s">
        <v>45307</v>
      </c>
    </row>
    <row r="728" spans="1:8" ht="36" customHeight="1">
      <c r="A728" s="1" t="s">
        <v>45308</v>
      </c>
      <c r="B728" s="2">
        <v>2</v>
      </c>
      <c r="C728" s="1" t="s">
        <v>45309</v>
      </c>
      <c r="D728" s="2">
        <v>0</v>
      </c>
      <c r="E728" s="2">
        <v>0</v>
      </c>
      <c r="F728" s="2">
        <v>3</v>
      </c>
      <c r="G728" s="1" t="s">
        <v>45310</v>
      </c>
      <c r="H728" s="1" t="s">
        <v>45311</v>
      </c>
    </row>
    <row r="729" spans="1:8" ht="36" customHeight="1">
      <c r="A729" s="1" t="s">
        <v>45312</v>
      </c>
      <c r="B729" s="2">
        <v>2</v>
      </c>
      <c r="C729" s="1" t="s">
        <v>45313</v>
      </c>
      <c r="D729" s="2">
        <v>0</v>
      </c>
      <c r="E729" s="2">
        <v>0</v>
      </c>
      <c r="F729" s="2">
        <v>3</v>
      </c>
      <c r="G729" s="1" t="s">
        <v>45314</v>
      </c>
      <c r="H729" s="1" t="s">
        <v>45315</v>
      </c>
    </row>
    <row r="730" spans="1:8" ht="15" customHeight="1">
      <c r="A730" s="1" t="s">
        <v>45316</v>
      </c>
      <c r="B730" s="2">
        <v>2</v>
      </c>
      <c r="C730" s="1" t="s">
        <v>45317</v>
      </c>
      <c r="D730" s="2">
        <v>0</v>
      </c>
      <c r="E730" s="2">
        <v>0</v>
      </c>
      <c r="F730" s="2">
        <v>5</v>
      </c>
      <c r="G730" s="1" t="s">
        <v>45318</v>
      </c>
      <c r="H730" s="1" t="s">
        <v>45319</v>
      </c>
    </row>
    <row r="731" spans="1:8" ht="15" customHeight="1">
      <c r="A731" s="1" t="s">
        <v>45320</v>
      </c>
      <c r="B731" s="2">
        <v>2</v>
      </c>
      <c r="C731" s="1" t="s">
        <v>45321</v>
      </c>
      <c r="D731" s="2">
        <v>0</v>
      </c>
      <c r="E731" s="2">
        <v>0</v>
      </c>
      <c r="F731" s="2">
        <v>5</v>
      </c>
      <c r="G731" s="1" t="s">
        <v>45322</v>
      </c>
      <c r="H731" s="1" t="s">
        <v>45323</v>
      </c>
    </row>
    <row r="732" spans="1:8" ht="15" customHeight="1">
      <c r="A732" s="1" t="s">
        <v>45324</v>
      </c>
      <c r="B732" s="2">
        <v>2</v>
      </c>
      <c r="C732" s="1" t="s">
        <v>45325</v>
      </c>
      <c r="D732" s="2">
        <v>0</v>
      </c>
      <c r="E732" s="2">
        <v>0</v>
      </c>
      <c r="F732" s="2">
        <v>5</v>
      </c>
      <c r="G732" s="1" t="s">
        <v>45326</v>
      </c>
      <c r="H732" s="1" t="s">
        <v>45327</v>
      </c>
    </row>
    <row r="733" spans="1:8" ht="15" customHeight="1">
      <c r="A733" s="1" t="s">
        <v>45328</v>
      </c>
      <c r="B733" s="2">
        <v>2</v>
      </c>
      <c r="C733" s="1" t="s">
        <v>45329</v>
      </c>
      <c r="D733" s="2">
        <v>0</v>
      </c>
      <c r="E733" s="2">
        <v>0</v>
      </c>
      <c r="F733" s="2">
        <v>5</v>
      </c>
      <c r="G733" s="1" t="s">
        <v>45330</v>
      </c>
      <c r="H733" s="1" t="s">
        <v>45331</v>
      </c>
    </row>
    <row r="734" spans="1:8" ht="15" customHeight="1">
      <c r="A734" s="1" t="s">
        <v>45332</v>
      </c>
      <c r="B734" s="2">
        <v>2</v>
      </c>
      <c r="C734" s="1" t="s">
        <v>45333</v>
      </c>
      <c r="D734" s="2">
        <v>0</v>
      </c>
      <c r="E734" s="2">
        <v>0</v>
      </c>
      <c r="F734" s="2">
        <v>4</v>
      </c>
      <c r="G734" s="1" t="s">
        <v>45334</v>
      </c>
      <c r="H734" s="1" t="s">
        <v>45335</v>
      </c>
    </row>
    <row r="735" spans="1:8" ht="15" customHeight="1">
      <c r="A735" s="1" t="s">
        <v>45336</v>
      </c>
      <c r="B735" s="2">
        <v>2</v>
      </c>
      <c r="C735" s="1" t="s">
        <v>8955</v>
      </c>
      <c r="D735" s="2">
        <v>0</v>
      </c>
      <c r="E735" s="2">
        <v>0</v>
      </c>
      <c r="F735" s="2">
        <v>1</v>
      </c>
      <c r="G735" s="1" t="s">
        <v>45337</v>
      </c>
      <c r="H735" s="1" t="s">
        <v>45338</v>
      </c>
    </row>
    <row r="736" spans="1:8" ht="24" customHeight="1">
      <c r="A736" s="1" t="s">
        <v>45339</v>
      </c>
      <c r="B736" s="2">
        <v>2</v>
      </c>
      <c r="C736" s="1" t="s">
        <v>45340</v>
      </c>
      <c r="D736" s="2">
        <v>0</v>
      </c>
      <c r="E736" s="2">
        <v>0</v>
      </c>
      <c r="F736" s="2">
        <v>2</v>
      </c>
      <c r="G736" s="1" t="s">
        <v>30448</v>
      </c>
      <c r="H736" s="1" t="s">
        <v>45341</v>
      </c>
    </row>
    <row r="737" spans="1:8" ht="36" customHeight="1">
      <c r="A737" s="1" t="s">
        <v>45342</v>
      </c>
      <c r="B737" s="2">
        <v>2</v>
      </c>
      <c r="C737" s="1" t="s">
        <v>45343</v>
      </c>
      <c r="D737" s="2">
        <v>0</v>
      </c>
      <c r="E737" s="2">
        <v>0</v>
      </c>
      <c r="F737" s="2">
        <v>5</v>
      </c>
      <c r="G737" s="1" t="s">
        <v>45344</v>
      </c>
      <c r="H737" s="1" t="s">
        <v>45345</v>
      </c>
    </row>
    <row r="738" spans="1:8" ht="15" customHeight="1">
      <c r="A738" s="1" t="s">
        <v>45346</v>
      </c>
      <c r="B738" s="2">
        <v>2</v>
      </c>
      <c r="C738" s="1" t="s">
        <v>45347</v>
      </c>
      <c r="D738" s="2">
        <v>0</v>
      </c>
      <c r="E738" s="2">
        <v>0</v>
      </c>
      <c r="F738" s="2">
        <v>5</v>
      </c>
      <c r="G738" s="1" t="s">
        <v>45348</v>
      </c>
      <c r="H738" s="1" t="s">
        <v>45349</v>
      </c>
    </row>
    <row r="739" spans="1:8" ht="36" customHeight="1">
      <c r="A739" s="1" t="s">
        <v>45350</v>
      </c>
      <c r="B739" s="2">
        <v>2</v>
      </c>
      <c r="C739" s="1" t="s">
        <v>32336</v>
      </c>
      <c r="D739" s="2">
        <v>0</v>
      </c>
      <c r="E739" s="2">
        <v>0</v>
      </c>
      <c r="F739" s="2">
        <v>1</v>
      </c>
      <c r="G739" s="1" t="s">
        <v>45351</v>
      </c>
      <c r="H739" s="1" t="s">
        <v>45352</v>
      </c>
    </row>
    <row r="740" spans="1:8" ht="15" customHeight="1">
      <c r="A740" s="1" t="s">
        <v>45353</v>
      </c>
      <c r="B740" s="2">
        <v>2</v>
      </c>
      <c r="C740" s="1" t="s">
        <v>45354</v>
      </c>
      <c r="D740" s="2">
        <v>0</v>
      </c>
      <c r="E740" s="2">
        <v>0</v>
      </c>
      <c r="F740" s="2">
        <v>4</v>
      </c>
      <c r="G740" s="1" t="s">
        <v>45355</v>
      </c>
      <c r="H740" s="1" t="s">
        <v>45356</v>
      </c>
    </row>
    <row r="741" spans="1:8" ht="24" customHeight="1">
      <c r="A741" s="1" t="s">
        <v>45357</v>
      </c>
      <c r="B741" s="2">
        <v>2</v>
      </c>
      <c r="C741" s="1" t="s">
        <v>45358</v>
      </c>
      <c r="D741" s="2">
        <v>0</v>
      </c>
      <c r="E741" s="2">
        <v>0</v>
      </c>
      <c r="F741" s="2">
        <v>2</v>
      </c>
      <c r="G741" s="1" t="s">
        <v>45359</v>
      </c>
      <c r="H741" s="1" t="s">
        <v>45360</v>
      </c>
    </row>
    <row r="742" spans="1:8" ht="15" customHeight="1">
      <c r="A742" s="1" t="s">
        <v>45361</v>
      </c>
      <c r="B742" s="2">
        <v>2</v>
      </c>
      <c r="C742" s="1" t="s">
        <v>45362</v>
      </c>
      <c r="D742" s="2">
        <v>0</v>
      </c>
      <c r="E742" s="2">
        <v>0</v>
      </c>
      <c r="F742" s="2">
        <v>5</v>
      </c>
      <c r="G742" s="1" t="s">
        <v>45363</v>
      </c>
      <c r="H742" s="1" t="s">
        <v>45364</v>
      </c>
    </row>
    <row r="743" spans="1:8" ht="15" customHeight="1">
      <c r="A743" s="1" t="s">
        <v>45365</v>
      </c>
      <c r="B743" s="2">
        <v>2</v>
      </c>
      <c r="C743" s="1" t="s">
        <v>45366</v>
      </c>
      <c r="D743" s="2">
        <v>0</v>
      </c>
      <c r="E743" s="2">
        <v>0</v>
      </c>
      <c r="F743" s="2">
        <v>4</v>
      </c>
      <c r="G743" s="1" t="s">
        <v>45367</v>
      </c>
      <c r="H743" s="1" t="s">
        <v>45368</v>
      </c>
    </row>
    <row r="744" spans="1:8" ht="15" customHeight="1">
      <c r="A744" s="1" t="s">
        <v>45369</v>
      </c>
      <c r="B744" s="2">
        <v>2</v>
      </c>
      <c r="C744" s="1" t="s">
        <v>45370</v>
      </c>
      <c r="D744" s="2">
        <v>0</v>
      </c>
      <c r="E744" s="2">
        <v>0</v>
      </c>
      <c r="F744" s="2">
        <v>5</v>
      </c>
      <c r="G744" s="1" t="s">
        <v>45371</v>
      </c>
      <c r="H744" s="1" t="s">
        <v>45372</v>
      </c>
    </row>
    <row r="745" spans="1:8" ht="24" customHeight="1">
      <c r="A745" s="1" t="s">
        <v>45373</v>
      </c>
      <c r="B745" s="2">
        <v>2</v>
      </c>
      <c r="C745" s="1" t="s">
        <v>45374</v>
      </c>
      <c r="D745" s="2">
        <v>0</v>
      </c>
      <c r="E745" s="2">
        <v>0</v>
      </c>
      <c r="F745" s="2">
        <v>5</v>
      </c>
      <c r="G745" s="1" t="s">
        <v>45375</v>
      </c>
      <c r="H745" s="1" t="s">
        <v>45376</v>
      </c>
    </row>
    <row r="746" spans="1:8" ht="15" customHeight="1">
      <c r="A746" s="1" t="s">
        <v>45377</v>
      </c>
      <c r="B746" s="2">
        <v>2</v>
      </c>
      <c r="C746" s="1" t="s">
        <v>45378</v>
      </c>
      <c r="D746" s="2">
        <v>0</v>
      </c>
      <c r="E746" s="2">
        <v>0</v>
      </c>
      <c r="F746" s="2">
        <v>5</v>
      </c>
      <c r="G746" s="1" t="s">
        <v>45379</v>
      </c>
      <c r="H746" s="1" t="s">
        <v>45380</v>
      </c>
    </row>
    <row r="747" spans="1:8" ht="15" customHeight="1">
      <c r="A747" s="1" t="s">
        <v>45381</v>
      </c>
      <c r="B747" s="2">
        <v>2</v>
      </c>
      <c r="C747" s="1" t="s">
        <v>2363</v>
      </c>
      <c r="D747" s="2">
        <v>0</v>
      </c>
      <c r="E747" s="2">
        <v>0</v>
      </c>
      <c r="F747" s="2">
        <v>5</v>
      </c>
      <c r="G747" s="1" t="s">
        <v>45382</v>
      </c>
      <c r="H747" s="1" t="s">
        <v>45383</v>
      </c>
    </row>
    <row r="748" spans="1:8" ht="24" customHeight="1">
      <c r="A748" s="1" t="s">
        <v>45384</v>
      </c>
      <c r="B748" s="2">
        <v>2</v>
      </c>
      <c r="C748" s="1" t="s">
        <v>45385</v>
      </c>
      <c r="D748" s="2">
        <v>-1</v>
      </c>
      <c r="E748" s="2">
        <v>0</v>
      </c>
      <c r="F748" s="2">
        <v>3</v>
      </c>
      <c r="G748" s="1" t="s">
        <v>45386</v>
      </c>
      <c r="H748" s="1" t="s">
        <v>45387</v>
      </c>
    </row>
    <row r="749" spans="1:8" ht="24" customHeight="1">
      <c r="A749" s="1" t="s">
        <v>45388</v>
      </c>
      <c r="B749" s="2">
        <v>2</v>
      </c>
      <c r="C749" s="1" t="s">
        <v>31006</v>
      </c>
      <c r="D749" s="2">
        <v>0</v>
      </c>
      <c r="E749" s="2">
        <v>0</v>
      </c>
      <c r="F749" s="2">
        <v>3</v>
      </c>
      <c r="G749" s="1" t="s">
        <v>45389</v>
      </c>
      <c r="H749" s="1" t="s">
        <v>45390</v>
      </c>
    </row>
    <row r="750" spans="1:8" ht="15" customHeight="1">
      <c r="A750" s="1" t="s">
        <v>45391</v>
      </c>
      <c r="B750" s="2">
        <v>2</v>
      </c>
      <c r="C750" s="1" t="s">
        <v>45392</v>
      </c>
      <c r="D750" s="2">
        <v>0</v>
      </c>
      <c r="E750" s="2">
        <v>0</v>
      </c>
      <c r="F750" s="2">
        <v>5</v>
      </c>
      <c r="G750" s="1" t="s">
        <v>45393</v>
      </c>
      <c r="H750" s="1" t="s">
        <v>45394</v>
      </c>
    </row>
    <row r="751" spans="1:8" ht="15" customHeight="1">
      <c r="A751" s="1" t="s">
        <v>45395</v>
      </c>
      <c r="B751" s="2">
        <v>2</v>
      </c>
      <c r="C751" s="1" t="s">
        <v>45396</v>
      </c>
      <c r="D751" s="2">
        <v>-1</v>
      </c>
      <c r="E751" s="2">
        <v>0</v>
      </c>
      <c r="F751" s="2">
        <v>4</v>
      </c>
      <c r="G751" s="1" t="s">
        <v>45397</v>
      </c>
      <c r="H751" s="1" t="s">
        <v>45398</v>
      </c>
    </row>
    <row r="752" spans="1:8" ht="15" customHeight="1">
      <c r="A752" s="1" t="s">
        <v>45399</v>
      </c>
      <c r="B752" s="2">
        <v>2</v>
      </c>
      <c r="C752" s="1" t="s">
        <v>45400</v>
      </c>
      <c r="D752" s="2">
        <v>0</v>
      </c>
      <c r="E752" s="2">
        <v>0</v>
      </c>
      <c r="F752" s="2">
        <v>5</v>
      </c>
      <c r="G752" s="1" t="s">
        <v>45401</v>
      </c>
      <c r="H752" s="1" t="s">
        <v>45402</v>
      </c>
    </row>
    <row r="753" spans="1:8" ht="15" customHeight="1">
      <c r="A753" s="1" t="s">
        <v>45403</v>
      </c>
      <c r="B753" s="2">
        <v>2</v>
      </c>
      <c r="C753" s="1" t="s">
        <v>45404</v>
      </c>
      <c r="D753" s="2">
        <v>2</v>
      </c>
      <c r="E753" s="2">
        <v>0</v>
      </c>
      <c r="F753" s="2">
        <v>3</v>
      </c>
      <c r="G753" s="1" t="s">
        <v>45405</v>
      </c>
      <c r="H753" s="1" t="s">
        <v>45406</v>
      </c>
    </row>
    <row r="754" spans="1:8" ht="15" customHeight="1">
      <c r="A754" s="1" t="s">
        <v>45407</v>
      </c>
      <c r="B754" s="2">
        <v>2</v>
      </c>
      <c r="C754" s="1" t="s">
        <v>45408</v>
      </c>
      <c r="D754" s="2">
        <v>-1</v>
      </c>
      <c r="E754" s="2">
        <v>0</v>
      </c>
      <c r="F754" s="2">
        <v>5</v>
      </c>
      <c r="G754" s="1" t="s">
        <v>45409</v>
      </c>
      <c r="H754" s="1" t="s">
        <v>45410</v>
      </c>
    </row>
    <row r="755" spans="1:8" ht="15" customHeight="1">
      <c r="A755" s="1" t="s">
        <v>45411</v>
      </c>
      <c r="B755" s="2">
        <v>2</v>
      </c>
      <c r="C755" s="1" t="s">
        <v>45412</v>
      </c>
      <c r="D755" s="2">
        <v>0</v>
      </c>
      <c r="E755" s="2">
        <v>0</v>
      </c>
      <c r="F755" s="2">
        <v>5</v>
      </c>
      <c r="G755" s="1" t="s">
        <v>45413</v>
      </c>
      <c r="H755" s="1" t="s">
        <v>45414</v>
      </c>
    </row>
    <row r="756" spans="1:8" ht="15" customHeight="1">
      <c r="A756" s="1" t="s">
        <v>45415</v>
      </c>
      <c r="B756" s="2">
        <v>2</v>
      </c>
      <c r="C756" s="1" t="s">
        <v>45416</v>
      </c>
      <c r="D756" s="2">
        <v>0</v>
      </c>
      <c r="E756" s="2">
        <v>0</v>
      </c>
      <c r="F756" s="2">
        <v>2</v>
      </c>
      <c r="G756" s="1" t="s">
        <v>45417</v>
      </c>
      <c r="H756" s="1" t="s">
        <v>45418</v>
      </c>
    </row>
    <row r="757" spans="1:8" ht="24" customHeight="1">
      <c r="A757" s="1" t="s">
        <v>45419</v>
      </c>
      <c r="B757" s="2">
        <v>2</v>
      </c>
      <c r="C757" s="1" t="s">
        <v>45420</v>
      </c>
      <c r="D757" s="2">
        <v>0</v>
      </c>
      <c r="E757" s="2">
        <v>0</v>
      </c>
      <c r="F757" s="2">
        <v>5</v>
      </c>
      <c r="G757" s="1" t="s">
        <v>45421</v>
      </c>
      <c r="H757" s="1" t="s">
        <v>45422</v>
      </c>
    </row>
    <row r="758" spans="1:8" ht="24" customHeight="1">
      <c r="A758" s="1" t="s">
        <v>45423</v>
      </c>
      <c r="B758" s="2">
        <v>2</v>
      </c>
      <c r="C758" s="1" t="s">
        <v>45424</v>
      </c>
      <c r="D758" s="2">
        <v>0</v>
      </c>
      <c r="E758" s="2">
        <v>0</v>
      </c>
      <c r="F758" s="2">
        <v>5</v>
      </c>
      <c r="G758" s="1" t="s">
        <v>45425</v>
      </c>
      <c r="H758" s="1" t="s">
        <v>45426</v>
      </c>
    </row>
    <row r="759" spans="1:8" ht="24" customHeight="1">
      <c r="A759" s="1" t="s">
        <v>45427</v>
      </c>
      <c r="B759" s="2">
        <v>2</v>
      </c>
      <c r="C759" s="1" t="s">
        <v>45428</v>
      </c>
      <c r="D759" s="2">
        <v>0</v>
      </c>
      <c r="E759" s="2">
        <v>0</v>
      </c>
      <c r="F759" s="2">
        <v>1</v>
      </c>
      <c r="G759" s="1" t="s">
        <v>45429</v>
      </c>
      <c r="H759" s="1" t="s">
        <v>45430</v>
      </c>
    </row>
    <row r="760" spans="1:8" ht="24" customHeight="1">
      <c r="A760" s="1" t="s">
        <v>45431</v>
      </c>
      <c r="B760" s="2">
        <v>2</v>
      </c>
      <c r="C760" s="1" t="s">
        <v>45432</v>
      </c>
      <c r="D760" s="2">
        <v>0</v>
      </c>
      <c r="E760" s="2">
        <v>0</v>
      </c>
      <c r="F760" s="2">
        <v>5</v>
      </c>
      <c r="G760" s="1" t="s">
        <v>45433</v>
      </c>
      <c r="H760" s="1" t="s">
        <v>45434</v>
      </c>
    </row>
    <row r="761" spans="1:8" ht="24" customHeight="1">
      <c r="A761" s="1" t="s">
        <v>45435</v>
      </c>
      <c r="B761" s="2">
        <v>2</v>
      </c>
      <c r="C761" s="1" t="s">
        <v>45436</v>
      </c>
      <c r="D761" s="2">
        <v>0</v>
      </c>
      <c r="E761" s="2">
        <v>0</v>
      </c>
      <c r="F761" s="2">
        <v>5</v>
      </c>
      <c r="G761" s="1" t="s">
        <v>45437</v>
      </c>
      <c r="H761" s="1" t="s">
        <v>45438</v>
      </c>
    </row>
    <row r="762" spans="1:8" ht="15" customHeight="1">
      <c r="A762" s="1" t="s">
        <v>45439</v>
      </c>
      <c r="B762" s="2">
        <v>2</v>
      </c>
      <c r="C762" s="1" t="s">
        <v>45440</v>
      </c>
      <c r="D762" s="2">
        <v>0</v>
      </c>
      <c r="E762" s="2">
        <v>0</v>
      </c>
      <c r="F762" s="2">
        <v>4</v>
      </c>
      <c r="G762" s="1" t="s">
        <v>45441</v>
      </c>
      <c r="H762" s="1" t="s">
        <v>45442</v>
      </c>
    </row>
    <row r="763" spans="1:8" ht="24" customHeight="1">
      <c r="A763" s="1" t="s">
        <v>45443</v>
      </c>
      <c r="B763" s="2">
        <v>2</v>
      </c>
      <c r="C763" s="1" t="s">
        <v>45444</v>
      </c>
      <c r="D763" s="2">
        <v>0</v>
      </c>
      <c r="E763" s="2">
        <v>0</v>
      </c>
      <c r="F763" s="2">
        <v>5</v>
      </c>
      <c r="G763" s="1" t="s">
        <v>45445</v>
      </c>
      <c r="H763" s="1" t="s">
        <v>45446</v>
      </c>
    </row>
    <row r="764" spans="1:8" ht="15" customHeight="1">
      <c r="A764" s="1" t="s">
        <v>45447</v>
      </c>
      <c r="B764" s="2">
        <v>2</v>
      </c>
      <c r="C764" s="1" t="s">
        <v>45448</v>
      </c>
      <c r="D764" s="2">
        <v>-1</v>
      </c>
      <c r="E764" s="2">
        <v>0</v>
      </c>
      <c r="F764" s="2">
        <v>5</v>
      </c>
      <c r="G764" s="1" t="s">
        <v>45449</v>
      </c>
      <c r="H764" s="1" t="s">
        <v>45450</v>
      </c>
    </row>
    <row r="765" spans="1:8" ht="24" customHeight="1">
      <c r="A765" s="1" t="s">
        <v>45451</v>
      </c>
      <c r="B765" s="2">
        <v>2</v>
      </c>
      <c r="C765" s="1" t="s">
        <v>30864</v>
      </c>
      <c r="D765" s="2">
        <v>0</v>
      </c>
      <c r="E765" s="2">
        <v>0</v>
      </c>
      <c r="F765" s="2">
        <v>1</v>
      </c>
      <c r="G765" s="1" t="s">
        <v>45452</v>
      </c>
      <c r="H765" s="1" t="s">
        <v>45453</v>
      </c>
    </row>
    <row r="766" spans="1:8" ht="15" customHeight="1">
      <c r="A766" s="1" t="s">
        <v>45454</v>
      </c>
      <c r="B766" s="2">
        <v>2</v>
      </c>
      <c r="C766" s="1" t="s">
        <v>45455</v>
      </c>
      <c r="D766" s="2">
        <v>0</v>
      </c>
      <c r="E766" s="2">
        <v>0</v>
      </c>
      <c r="F766" s="2">
        <v>5</v>
      </c>
      <c r="G766" s="1" t="s">
        <v>45456</v>
      </c>
      <c r="H766" s="1" t="s">
        <v>45457</v>
      </c>
    </row>
    <row r="767" spans="1:8" ht="24" customHeight="1">
      <c r="A767" s="1" t="s">
        <v>45458</v>
      </c>
      <c r="B767" s="2">
        <v>2</v>
      </c>
      <c r="C767" s="1" t="s">
        <v>45459</v>
      </c>
      <c r="D767" s="2">
        <v>2</v>
      </c>
      <c r="E767" s="2">
        <v>0</v>
      </c>
      <c r="F767" s="2">
        <v>2</v>
      </c>
      <c r="G767" s="1" t="s">
        <v>45460</v>
      </c>
      <c r="H767" s="1" t="s">
        <v>45461</v>
      </c>
    </row>
    <row r="768" spans="1:8" ht="15" customHeight="1">
      <c r="A768" s="1" t="s">
        <v>45462</v>
      </c>
      <c r="B768" s="2">
        <v>2</v>
      </c>
      <c r="C768" s="1" t="s">
        <v>45463</v>
      </c>
      <c r="D768" s="2">
        <v>0</v>
      </c>
      <c r="E768" s="2">
        <v>0</v>
      </c>
      <c r="F768" s="2">
        <v>2</v>
      </c>
      <c r="G768" s="1" t="s">
        <v>45464</v>
      </c>
      <c r="H768" s="1" t="s">
        <v>45465</v>
      </c>
    </row>
    <row r="769" spans="1:8" ht="15" customHeight="1">
      <c r="A769" s="1" t="s">
        <v>45466</v>
      </c>
      <c r="B769" s="2">
        <v>2</v>
      </c>
      <c r="C769" s="1" t="s">
        <v>45467</v>
      </c>
      <c r="D769" s="2">
        <v>0</v>
      </c>
      <c r="E769" s="2">
        <v>0</v>
      </c>
      <c r="F769" s="2">
        <v>4</v>
      </c>
      <c r="G769" s="1" t="s">
        <v>45468</v>
      </c>
      <c r="H769" s="1" t="s">
        <v>45469</v>
      </c>
    </row>
    <row r="770" spans="1:8" ht="15" customHeight="1">
      <c r="A770" s="1" t="s">
        <v>45470</v>
      </c>
      <c r="B770" s="2">
        <v>2</v>
      </c>
      <c r="C770" s="1" t="s">
        <v>45471</v>
      </c>
      <c r="D770" s="2">
        <v>0</v>
      </c>
      <c r="E770" s="2">
        <v>0</v>
      </c>
      <c r="F770" s="2">
        <v>5</v>
      </c>
      <c r="G770" s="1" t="s">
        <v>45472</v>
      </c>
      <c r="H770" s="1" t="s">
        <v>45473</v>
      </c>
    </row>
    <row r="771" spans="1:8" ht="15" customHeight="1">
      <c r="A771" s="1" t="s">
        <v>45474</v>
      </c>
      <c r="B771" s="2">
        <v>2</v>
      </c>
      <c r="C771" s="1" t="s">
        <v>45475</v>
      </c>
      <c r="D771" s="2">
        <v>0</v>
      </c>
      <c r="E771" s="2">
        <v>0</v>
      </c>
      <c r="F771" s="2">
        <v>5</v>
      </c>
      <c r="G771" s="1" t="s">
        <v>45476</v>
      </c>
      <c r="H771" s="1" t="s">
        <v>45477</v>
      </c>
    </row>
    <row r="772" spans="1:8" ht="15" customHeight="1">
      <c r="A772" s="1" t="s">
        <v>45478</v>
      </c>
      <c r="B772" s="2">
        <v>2</v>
      </c>
      <c r="C772" s="1" t="s">
        <v>45479</v>
      </c>
      <c r="D772" s="2">
        <v>0</v>
      </c>
      <c r="E772" s="2">
        <v>0</v>
      </c>
      <c r="F772" s="2">
        <v>5</v>
      </c>
      <c r="G772" s="1" t="s">
        <v>45480</v>
      </c>
      <c r="H772" s="1" t="s">
        <v>45481</v>
      </c>
    </row>
    <row r="773" spans="1:8" ht="15" customHeight="1">
      <c r="A773" s="1" t="s">
        <v>45482</v>
      </c>
      <c r="B773" s="2">
        <v>2</v>
      </c>
      <c r="C773" s="1" t="s">
        <v>45483</v>
      </c>
      <c r="D773" s="2">
        <v>0</v>
      </c>
      <c r="E773" s="2">
        <v>0</v>
      </c>
      <c r="F773" s="2">
        <v>5</v>
      </c>
      <c r="G773" s="1" t="s">
        <v>45484</v>
      </c>
      <c r="H773" s="1" t="s">
        <v>45485</v>
      </c>
    </row>
    <row r="774" spans="1:8" ht="24" customHeight="1">
      <c r="A774" s="1" t="s">
        <v>45486</v>
      </c>
      <c r="B774" s="2">
        <v>2</v>
      </c>
      <c r="C774" s="1" t="s">
        <v>45487</v>
      </c>
      <c r="D774" s="2">
        <v>0</v>
      </c>
      <c r="E774" s="2">
        <v>0</v>
      </c>
      <c r="F774" s="2">
        <v>5</v>
      </c>
      <c r="G774" s="1" t="s">
        <v>45488</v>
      </c>
      <c r="H774" s="1" t="s">
        <v>45489</v>
      </c>
    </row>
    <row r="775" spans="1:8" ht="15" customHeight="1">
      <c r="A775" s="1" t="s">
        <v>45490</v>
      </c>
      <c r="B775" s="2">
        <v>2</v>
      </c>
      <c r="C775" s="1" t="s">
        <v>45491</v>
      </c>
      <c r="D775" s="2">
        <v>0</v>
      </c>
      <c r="E775" s="2">
        <v>0</v>
      </c>
      <c r="F775" s="2">
        <v>5</v>
      </c>
      <c r="G775" s="1" t="s">
        <v>45492</v>
      </c>
      <c r="H775" s="1" t="s">
        <v>45493</v>
      </c>
    </row>
    <row r="776" spans="1:8" ht="15" customHeight="1">
      <c r="A776" s="1" t="s">
        <v>45494</v>
      </c>
      <c r="B776" s="2">
        <v>2</v>
      </c>
      <c r="C776" s="1" t="s">
        <v>45495</v>
      </c>
      <c r="D776" s="2">
        <v>0</v>
      </c>
      <c r="E776" s="2">
        <v>0</v>
      </c>
      <c r="F776" s="2">
        <v>5</v>
      </c>
      <c r="G776" s="1" t="s">
        <v>45496</v>
      </c>
      <c r="H776" s="1" t="s">
        <v>45497</v>
      </c>
    </row>
    <row r="777" spans="1:8" ht="15" customHeight="1">
      <c r="A777" s="1" t="s">
        <v>45498</v>
      </c>
      <c r="B777" s="2">
        <v>2</v>
      </c>
      <c r="C777" s="1" t="s">
        <v>45499</v>
      </c>
      <c r="D777" s="2">
        <v>0</v>
      </c>
      <c r="E777" s="2">
        <v>0</v>
      </c>
      <c r="F777" s="2">
        <v>5</v>
      </c>
      <c r="G777" s="1" t="s">
        <v>45500</v>
      </c>
      <c r="H777" s="1" t="s">
        <v>45501</v>
      </c>
    </row>
    <row r="778" spans="1:8" ht="15" customHeight="1">
      <c r="A778" s="1" t="s">
        <v>45502</v>
      </c>
      <c r="B778" s="2">
        <v>2</v>
      </c>
      <c r="C778" s="1" t="s">
        <v>45503</v>
      </c>
      <c r="D778" s="2">
        <v>0</v>
      </c>
      <c r="E778" s="2">
        <v>0</v>
      </c>
      <c r="F778" s="2">
        <v>4</v>
      </c>
      <c r="G778" s="1" t="s">
        <v>45504</v>
      </c>
      <c r="H778" s="1" t="s">
        <v>45505</v>
      </c>
    </row>
    <row r="779" spans="1:8" ht="15" customHeight="1">
      <c r="A779" s="1" t="s">
        <v>45506</v>
      </c>
      <c r="B779" s="2">
        <v>2</v>
      </c>
      <c r="C779" s="1" t="s">
        <v>45507</v>
      </c>
      <c r="D779" s="2">
        <v>0</v>
      </c>
      <c r="E779" s="2">
        <v>0</v>
      </c>
      <c r="F779" s="2">
        <v>5</v>
      </c>
      <c r="G779" s="1" t="s">
        <v>45508</v>
      </c>
      <c r="H779" s="1" t="s">
        <v>45509</v>
      </c>
    </row>
    <row r="780" spans="1:8" ht="36" customHeight="1">
      <c r="A780" s="1" t="s">
        <v>45510</v>
      </c>
      <c r="B780" s="2">
        <v>2</v>
      </c>
      <c r="C780" s="1" t="s">
        <v>45511</v>
      </c>
      <c r="D780" s="2">
        <v>0</v>
      </c>
      <c r="E780" s="2">
        <v>0</v>
      </c>
      <c r="F780" s="2">
        <v>4</v>
      </c>
      <c r="G780" s="1" t="s">
        <v>45512</v>
      </c>
      <c r="H780" s="1" t="s">
        <v>45513</v>
      </c>
    </row>
    <row r="781" spans="1:8" ht="15" customHeight="1">
      <c r="A781" s="1" t="s">
        <v>45514</v>
      </c>
      <c r="B781" s="2">
        <v>2</v>
      </c>
      <c r="C781" s="1" t="s">
        <v>45515</v>
      </c>
      <c r="D781" s="2">
        <v>0</v>
      </c>
      <c r="E781" s="2">
        <v>0</v>
      </c>
      <c r="F781" s="2">
        <v>5</v>
      </c>
      <c r="G781" s="1" t="s">
        <v>45516</v>
      </c>
      <c r="H781" s="1" t="s">
        <v>45517</v>
      </c>
    </row>
    <row r="782" spans="1:8" ht="15" customHeight="1">
      <c r="A782" s="1" t="s">
        <v>45518</v>
      </c>
      <c r="B782" s="2">
        <v>2</v>
      </c>
      <c r="C782" s="1" t="s">
        <v>45519</v>
      </c>
      <c r="D782" s="2">
        <v>0</v>
      </c>
      <c r="E782" s="2">
        <v>0</v>
      </c>
      <c r="F782" s="2">
        <v>4</v>
      </c>
      <c r="G782" s="1" t="s">
        <v>45520</v>
      </c>
      <c r="H782" s="1" t="s">
        <v>45521</v>
      </c>
    </row>
    <row r="783" spans="1:8" ht="15" customHeight="1">
      <c r="A783" s="1" t="s">
        <v>45522</v>
      </c>
      <c r="B783" s="2">
        <v>2</v>
      </c>
      <c r="C783" s="1" t="s">
        <v>45523</v>
      </c>
      <c r="D783" s="2">
        <v>0</v>
      </c>
      <c r="E783" s="2">
        <v>0</v>
      </c>
      <c r="F783" s="2">
        <v>5</v>
      </c>
      <c r="G783" s="1" t="s">
        <v>45524</v>
      </c>
      <c r="H783" s="1" t="s">
        <v>45525</v>
      </c>
    </row>
    <row r="784" spans="1:8" ht="15" customHeight="1">
      <c r="A784" s="1" t="s">
        <v>45526</v>
      </c>
      <c r="B784" s="2">
        <v>2</v>
      </c>
      <c r="C784" s="1" t="s">
        <v>45527</v>
      </c>
      <c r="D784" s="2">
        <v>0</v>
      </c>
      <c r="E784" s="2">
        <v>0</v>
      </c>
      <c r="F784" s="2">
        <v>4</v>
      </c>
      <c r="G784" s="1" t="s">
        <v>45528</v>
      </c>
      <c r="H784" s="1" t="s">
        <v>45529</v>
      </c>
    </row>
    <row r="785" spans="1:8" ht="15" customHeight="1">
      <c r="A785" s="1" t="s">
        <v>45530</v>
      </c>
      <c r="B785" s="2">
        <v>2</v>
      </c>
      <c r="C785" s="1" t="s">
        <v>31136</v>
      </c>
      <c r="D785" s="2">
        <v>0</v>
      </c>
      <c r="E785" s="2">
        <v>0</v>
      </c>
      <c r="F785" s="2">
        <v>3</v>
      </c>
      <c r="G785" s="1" t="s">
        <v>45531</v>
      </c>
      <c r="H785" s="1" t="s">
        <v>45532</v>
      </c>
    </row>
    <row r="786" spans="1:8" ht="24" customHeight="1">
      <c r="A786" s="1" t="s">
        <v>45533</v>
      </c>
      <c r="B786" s="2">
        <v>2</v>
      </c>
      <c r="C786" s="1" t="s">
        <v>31140</v>
      </c>
      <c r="D786" s="2">
        <v>0</v>
      </c>
      <c r="E786" s="2">
        <v>0</v>
      </c>
      <c r="F786" s="2">
        <v>3</v>
      </c>
      <c r="G786" s="1" t="s">
        <v>45534</v>
      </c>
      <c r="H786" s="1" t="s">
        <v>45535</v>
      </c>
    </row>
    <row r="787" spans="1:8" ht="24" customHeight="1">
      <c r="A787" s="1" t="s">
        <v>45536</v>
      </c>
      <c r="B787" s="2">
        <v>2</v>
      </c>
      <c r="C787" s="1" t="s">
        <v>45537</v>
      </c>
      <c r="D787" s="2">
        <v>0</v>
      </c>
      <c r="E787" s="2">
        <v>0</v>
      </c>
      <c r="F787" s="2">
        <v>5</v>
      </c>
      <c r="G787" s="1" t="s">
        <v>45538</v>
      </c>
      <c r="H787" s="1" t="s">
        <v>45539</v>
      </c>
    </row>
    <row r="788" spans="1:8" ht="15" customHeight="1">
      <c r="A788" s="1" t="s">
        <v>45540</v>
      </c>
      <c r="B788" s="2">
        <v>2</v>
      </c>
      <c r="C788" s="1" t="s">
        <v>45541</v>
      </c>
      <c r="D788" s="2">
        <v>0</v>
      </c>
      <c r="E788" s="2">
        <v>0</v>
      </c>
      <c r="F788" s="2">
        <v>4</v>
      </c>
      <c r="G788" s="1" t="s">
        <v>45542</v>
      </c>
      <c r="H788" s="1" t="s">
        <v>45543</v>
      </c>
    </row>
    <row r="789" spans="1:8" ht="15" customHeight="1">
      <c r="A789" s="1" t="s">
        <v>45544</v>
      </c>
      <c r="B789" s="2">
        <v>2</v>
      </c>
      <c r="C789" s="1" t="s">
        <v>45545</v>
      </c>
      <c r="D789" s="2">
        <v>0</v>
      </c>
      <c r="E789" s="2">
        <v>0</v>
      </c>
      <c r="F789" s="2">
        <v>4</v>
      </c>
      <c r="G789" s="1" t="s">
        <v>45546</v>
      </c>
      <c r="H789" s="1" t="s">
        <v>45547</v>
      </c>
    </row>
    <row r="790" spans="1:8" ht="24" customHeight="1">
      <c r="A790" s="1" t="s">
        <v>45548</v>
      </c>
      <c r="B790" s="2">
        <v>2</v>
      </c>
      <c r="C790" s="1" t="s">
        <v>45549</v>
      </c>
      <c r="D790" s="2">
        <v>0</v>
      </c>
      <c r="E790" s="2">
        <v>0</v>
      </c>
      <c r="F790" s="2">
        <v>2</v>
      </c>
      <c r="G790" s="1" t="s">
        <v>45550</v>
      </c>
      <c r="H790" s="1" t="s">
        <v>45551</v>
      </c>
    </row>
    <row r="791" spans="1:8" ht="24" customHeight="1">
      <c r="A791" s="1" t="s">
        <v>45552</v>
      </c>
      <c r="B791" s="2">
        <v>2</v>
      </c>
      <c r="C791" s="1" t="s">
        <v>45553</v>
      </c>
      <c r="D791" s="2">
        <v>0</v>
      </c>
      <c r="E791" s="2">
        <v>0</v>
      </c>
      <c r="F791" s="2">
        <v>2</v>
      </c>
      <c r="G791" s="1" t="s">
        <v>45550</v>
      </c>
      <c r="H791" s="1" t="s">
        <v>45554</v>
      </c>
    </row>
    <row r="792" spans="1:8" ht="24" customHeight="1">
      <c r="A792" s="1" t="s">
        <v>45555</v>
      </c>
      <c r="B792" s="2">
        <v>2</v>
      </c>
      <c r="C792" s="1" t="s">
        <v>45556</v>
      </c>
      <c r="D792" s="2">
        <v>0</v>
      </c>
      <c r="E792" s="2">
        <v>0</v>
      </c>
      <c r="F792" s="2">
        <v>3</v>
      </c>
      <c r="G792" s="1" t="s">
        <v>45557</v>
      </c>
      <c r="H792" s="1" t="s">
        <v>45558</v>
      </c>
    </row>
    <row r="793" spans="1:8" ht="24" customHeight="1">
      <c r="A793" s="1" t="s">
        <v>45559</v>
      </c>
      <c r="B793" s="2">
        <v>2</v>
      </c>
      <c r="C793" s="1" t="s">
        <v>45560</v>
      </c>
      <c r="D793" s="2">
        <v>-1</v>
      </c>
      <c r="E793" s="2">
        <v>0</v>
      </c>
      <c r="F793" s="2">
        <v>1</v>
      </c>
      <c r="G793" s="1" t="s">
        <v>45561</v>
      </c>
      <c r="H793" s="1" t="s">
        <v>45562</v>
      </c>
    </row>
    <row r="794" spans="1:8" ht="15" customHeight="1">
      <c r="A794" s="1" t="s">
        <v>45563</v>
      </c>
      <c r="B794" s="2">
        <v>2</v>
      </c>
      <c r="C794" s="1" t="s">
        <v>45564</v>
      </c>
      <c r="D794" s="2">
        <v>0</v>
      </c>
      <c r="E794" s="2">
        <v>0</v>
      </c>
      <c r="F794" s="2">
        <v>2</v>
      </c>
      <c r="G794" s="1" t="s">
        <v>45565</v>
      </c>
      <c r="H794" s="1" t="s">
        <v>45566</v>
      </c>
    </row>
    <row r="795" spans="1:8" ht="24" customHeight="1">
      <c r="A795" s="1" t="s">
        <v>45567</v>
      </c>
      <c r="B795" s="2">
        <v>2</v>
      </c>
      <c r="C795" s="1" t="s">
        <v>45568</v>
      </c>
      <c r="D795" s="2">
        <v>0</v>
      </c>
      <c r="E795" s="2">
        <v>0</v>
      </c>
      <c r="F795" s="2">
        <v>5</v>
      </c>
      <c r="G795" s="1" t="s">
        <v>45569</v>
      </c>
      <c r="H795" s="1" t="s">
        <v>45570</v>
      </c>
    </row>
    <row r="796" spans="1:8" ht="24" customHeight="1">
      <c r="A796" s="1" t="s">
        <v>45571</v>
      </c>
      <c r="B796" s="2">
        <v>2</v>
      </c>
      <c r="C796" s="1" t="s">
        <v>45572</v>
      </c>
      <c r="D796" s="2">
        <v>0</v>
      </c>
      <c r="E796" s="2">
        <v>0</v>
      </c>
      <c r="F796" s="2">
        <v>5</v>
      </c>
      <c r="G796" s="1" t="s">
        <v>45573</v>
      </c>
      <c r="H796" s="1" t="s">
        <v>45574</v>
      </c>
    </row>
    <row r="797" spans="1:8" ht="15" customHeight="1">
      <c r="A797" s="1" t="s">
        <v>45575</v>
      </c>
      <c r="B797" s="2">
        <v>2</v>
      </c>
      <c r="C797" s="1" t="s">
        <v>9264</v>
      </c>
      <c r="D797" s="2">
        <v>0</v>
      </c>
      <c r="E797" s="2">
        <v>0</v>
      </c>
      <c r="F797" s="2">
        <v>5</v>
      </c>
      <c r="G797" s="1" t="s">
        <v>45576</v>
      </c>
      <c r="H797" s="1" t="s">
        <v>45577</v>
      </c>
    </row>
    <row r="798" spans="1:8" ht="24" customHeight="1">
      <c r="A798" s="1" t="s">
        <v>45578</v>
      </c>
      <c r="B798" s="2">
        <v>2</v>
      </c>
      <c r="C798" s="1" t="s">
        <v>45579</v>
      </c>
      <c r="D798" s="2">
        <v>-1</v>
      </c>
      <c r="E798" s="2">
        <v>0</v>
      </c>
      <c r="F798" s="2">
        <v>1</v>
      </c>
      <c r="G798" s="1" t="s">
        <v>45580</v>
      </c>
      <c r="H798" s="1" t="s">
        <v>45581</v>
      </c>
    </row>
    <row r="799" spans="1:8" ht="15" customHeight="1">
      <c r="A799" s="1" t="s">
        <v>45582</v>
      </c>
      <c r="B799" s="2">
        <v>2</v>
      </c>
      <c r="C799" s="1" t="s">
        <v>45583</v>
      </c>
      <c r="D799" s="2">
        <v>0</v>
      </c>
      <c r="E799" s="2">
        <v>0</v>
      </c>
      <c r="F799" s="2">
        <v>3</v>
      </c>
      <c r="G799" s="1" t="s">
        <v>45584</v>
      </c>
      <c r="H799" s="1" t="s">
        <v>45585</v>
      </c>
    </row>
    <row r="800" spans="1:8" ht="15" customHeight="1">
      <c r="A800" s="1" t="s">
        <v>45586</v>
      </c>
      <c r="B800" s="2">
        <v>2</v>
      </c>
      <c r="C800" s="1" t="s">
        <v>45587</v>
      </c>
      <c r="D800" s="2">
        <v>0</v>
      </c>
      <c r="E800" s="2">
        <v>0</v>
      </c>
      <c r="F800" s="2">
        <v>5</v>
      </c>
      <c r="G800" s="1" t="s">
        <v>45588</v>
      </c>
      <c r="H800" s="1" t="s">
        <v>45589</v>
      </c>
    </row>
    <row r="801" spans="1:8" ht="15" customHeight="1">
      <c r="A801" s="1" t="s">
        <v>45590</v>
      </c>
      <c r="B801" s="2">
        <v>2</v>
      </c>
      <c r="C801" s="1" t="s">
        <v>45591</v>
      </c>
      <c r="D801" s="2">
        <v>0</v>
      </c>
      <c r="E801" s="2">
        <v>0</v>
      </c>
      <c r="F801" s="2">
        <v>4</v>
      </c>
      <c r="G801" s="1" t="s">
        <v>45592</v>
      </c>
      <c r="H801" s="1" t="s">
        <v>45593</v>
      </c>
    </row>
    <row r="802" spans="1:8" ht="24" customHeight="1">
      <c r="A802" s="1" t="s">
        <v>45594</v>
      </c>
      <c r="B802" s="2">
        <v>2</v>
      </c>
      <c r="C802" s="1" t="s">
        <v>45595</v>
      </c>
      <c r="D802" s="2">
        <v>0</v>
      </c>
      <c r="E802" s="2">
        <v>0</v>
      </c>
      <c r="F802" s="2">
        <v>4</v>
      </c>
      <c r="G802" s="1" t="s">
        <v>45596</v>
      </c>
      <c r="H802" s="1" t="s">
        <v>45597</v>
      </c>
    </row>
    <row r="803" spans="1:8" ht="15" customHeight="1">
      <c r="A803" s="1" t="s">
        <v>45598</v>
      </c>
      <c r="B803" s="2">
        <v>2</v>
      </c>
      <c r="C803" s="1" t="s">
        <v>31263</v>
      </c>
      <c r="D803" s="2">
        <v>0</v>
      </c>
      <c r="E803" s="2">
        <v>0</v>
      </c>
      <c r="F803" s="2">
        <v>2</v>
      </c>
      <c r="G803" s="1" t="s">
        <v>45599</v>
      </c>
      <c r="H803" s="1" t="s">
        <v>45600</v>
      </c>
    </row>
    <row r="804" spans="1:8" ht="15" customHeight="1">
      <c r="A804" s="1" t="s">
        <v>45601</v>
      </c>
      <c r="B804" s="2">
        <v>2</v>
      </c>
      <c r="C804" s="1" t="s">
        <v>45602</v>
      </c>
      <c r="D804" s="2">
        <v>1</v>
      </c>
      <c r="E804" s="2">
        <v>0</v>
      </c>
      <c r="F804" s="2">
        <v>1</v>
      </c>
      <c r="G804" s="1" t="s">
        <v>45603</v>
      </c>
      <c r="H804" s="1" t="s">
        <v>45604</v>
      </c>
    </row>
    <row r="805" spans="1:8" ht="15" customHeight="1">
      <c r="A805" s="1" t="s">
        <v>45605</v>
      </c>
      <c r="B805" s="2">
        <v>2</v>
      </c>
      <c r="C805" s="1" t="s">
        <v>45606</v>
      </c>
      <c r="D805" s="2">
        <v>0</v>
      </c>
      <c r="E805" s="2">
        <v>0</v>
      </c>
      <c r="F805" s="2">
        <v>1</v>
      </c>
      <c r="G805" s="1" t="s">
        <v>45607</v>
      </c>
      <c r="H805" s="1" t="s">
        <v>45608</v>
      </c>
    </row>
    <row r="806" spans="1:8" ht="15" customHeight="1">
      <c r="A806" s="1" t="s">
        <v>45609</v>
      </c>
      <c r="B806" s="2">
        <v>2</v>
      </c>
      <c r="C806" s="1" t="s">
        <v>45610</v>
      </c>
      <c r="D806" s="2">
        <v>0</v>
      </c>
      <c r="E806" s="2">
        <v>0</v>
      </c>
      <c r="F806" s="2">
        <v>5</v>
      </c>
      <c r="G806" s="1" t="s">
        <v>45524</v>
      </c>
      <c r="H806" s="1" t="s">
        <v>45611</v>
      </c>
    </row>
    <row r="807" spans="1:8" ht="15" customHeight="1">
      <c r="A807" s="1" t="s">
        <v>45612</v>
      </c>
      <c r="B807" s="2">
        <v>2</v>
      </c>
      <c r="C807" s="1" t="s">
        <v>45613</v>
      </c>
      <c r="D807" s="2">
        <v>0</v>
      </c>
      <c r="E807" s="2">
        <v>0</v>
      </c>
      <c r="F807" s="2">
        <v>5</v>
      </c>
      <c r="G807" s="1" t="s">
        <v>45614</v>
      </c>
      <c r="H807" s="1" t="s">
        <v>45615</v>
      </c>
    </row>
    <row r="808" spans="1:8" ht="15" customHeight="1">
      <c r="A808" s="1" t="s">
        <v>45616</v>
      </c>
      <c r="B808" s="2">
        <v>2</v>
      </c>
      <c r="C808" s="1" t="s">
        <v>45617</v>
      </c>
      <c r="D808" s="2">
        <v>0</v>
      </c>
      <c r="E808" s="2">
        <v>0</v>
      </c>
      <c r="F808" s="2">
        <v>5</v>
      </c>
      <c r="G808" s="1" t="s">
        <v>45618</v>
      </c>
      <c r="H808" s="1" t="s">
        <v>45619</v>
      </c>
    </row>
    <row r="809" spans="1:8" ht="24" customHeight="1">
      <c r="A809" s="1" t="s">
        <v>45620</v>
      </c>
      <c r="B809" s="2">
        <v>2</v>
      </c>
      <c r="C809" s="1" t="s">
        <v>45621</v>
      </c>
      <c r="D809" s="2">
        <v>0</v>
      </c>
      <c r="E809" s="2">
        <v>0</v>
      </c>
      <c r="F809" s="2">
        <v>5</v>
      </c>
      <c r="G809" s="1" t="s">
        <v>45622</v>
      </c>
      <c r="H809" s="1" t="s">
        <v>45623</v>
      </c>
    </row>
    <row r="810" spans="1:8" ht="15" customHeight="1">
      <c r="A810" s="1" t="s">
        <v>45624</v>
      </c>
      <c r="B810" s="2">
        <v>2</v>
      </c>
      <c r="C810" s="1" t="s">
        <v>45625</v>
      </c>
      <c r="D810" s="2">
        <v>1</v>
      </c>
      <c r="E810" s="2">
        <v>0</v>
      </c>
      <c r="F810" s="2">
        <v>1</v>
      </c>
      <c r="G810" s="1" t="s">
        <v>45626</v>
      </c>
      <c r="H810" s="1" t="s">
        <v>45627</v>
      </c>
    </row>
    <row r="811" spans="1:8" ht="15" customHeight="1">
      <c r="A811" s="1" t="s">
        <v>45628</v>
      </c>
      <c r="B811" s="2">
        <v>2</v>
      </c>
      <c r="C811" s="1" t="s">
        <v>45629</v>
      </c>
      <c r="D811" s="2">
        <v>0</v>
      </c>
      <c r="E811" s="2">
        <v>0</v>
      </c>
      <c r="F811" s="2">
        <v>5</v>
      </c>
      <c r="G811" s="1" t="s">
        <v>45630</v>
      </c>
      <c r="H811" s="1" t="s">
        <v>45631</v>
      </c>
    </row>
    <row r="812" spans="1:8" ht="15" customHeight="1">
      <c r="A812" s="1" t="s">
        <v>45632</v>
      </c>
      <c r="B812" s="2">
        <v>2</v>
      </c>
      <c r="C812" s="1" t="s">
        <v>45633</v>
      </c>
      <c r="D812" s="2">
        <v>0</v>
      </c>
      <c r="E812" s="2">
        <v>0</v>
      </c>
      <c r="F812" s="2">
        <v>5</v>
      </c>
      <c r="G812" s="1" t="s">
        <v>45634</v>
      </c>
      <c r="H812" s="1" t="s">
        <v>45635</v>
      </c>
    </row>
    <row r="813" spans="1:8" ht="15" customHeight="1">
      <c r="A813" s="1" t="s">
        <v>45636</v>
      </c>
      <c r="B813" s="2">
        <v>2</v>
      </c>
      <c r="C813" s="1" t="s">
        <v>31776</v>
      </c>
      <c r="D813" s="2">
        <v>0</v>
      </c>
      <c r="E813" s="2">
        <v>0</v>
      </c>
      <c r="F813" s="2">
        <v>3</v>
      </c>
      <c r="G813" s="1" t="s">
        <v>45637</v>
      </c>
      <c r="H813" s="1" t="s">
        <v>45638</v>
      </c>
    </row>
    <row r="814" spans="1:8" ht="15" customHeight="1">
      <c r="A814" s="1" t="s">
        <v>45639</v>
      </c>
      <c r="B814" s="2">
        <v>2</v>
      </c>
      <c r="C814" s="1" t="s">
        <v>45640</v>
      </c>
      <c r="D814" s="2">
        <v>0</v>
      </c>
      <c r="E814" s="2">
        <v>0</v>
      </c>
      <c r="F814" s="2">
        <v>1</v>
      </c>
      <c r="G814" s="1" t="s">
        <v>45641</v>
      </c>
      <c r="H814" s="1" t="s">
        <v>45642</v>
      </c>
    </row>
    <row r="815" spans="1:8" ht="24" customHeight="1">
      <c r="A815" s="1" t="s">
        <v>45643</v>
      </c>
      <c r="B815" s="2">
        <v>2</v>
      </c>
      <c r="C815" s="1" t="s">
        <v>45644</v>
      </c>
      <c r="D815" s="2">
        <v>0</v>
      </c>
      <c r="E815" s="2">
        <v>0</v>
      </c>
      <c r="F815" s="2">
        <v>1</v>
      </c>
      <c r="G815" s="1" t="s">
        <v>9343</v>
      </c>
      <c r="H815" s="1" t="s">
        <v>45645</v>
      </c>
    </row>
    <row r="816" spans="1:8" ht="24" customHeight="1">
      <c r="A816" s="1" t="s">
        <v>45646</v>
      </c>
      <c r="B816" s="2">
        <v>2</v>
      </c>
      <c r="C816" s="1" t="s">
        <v>45647</v>
      </c>
      <c r="D816" s="2">
        <v>0</v>
      </c>
      <c r="E816" s="2">
        <v>0</v>
      </c>
      <c r="F816" s="2">
        <v>5</v>
      </c>
      <c r="G816" s="1" t="s">
        <v>45648</v>
      </c>
      <c r="H816" s="1" t="s">
        <v>45649</v>
      </c>
    </row>
    <row r="817" spans="1:8" ht="15" customHeight="1">
      <c r="A817" s="1" t="s">
        <v>45650</v>
      </c>
      <c r="B817" s="2">
        <v>2</v>
      </c>
      <c r="C817" s="1" t="s">
        <v>45651</v>
      </c>
      <c r="D817" s="2">
        <v>0</v>
      </c>
      <c r="E817" s="2">
        <v>0</v>
      </c>
      <c r="F817" s="2">
        <v>3</v>
      </c>
      <c r="G817" s="1" t="s">
        <v>45652</v>
      </c>
      <c r="H817" s="1" t="s">
        <v>45653</v>
      </c>
    </row>
    <row r="818" spans="1:8" ht="15" customHeight="1">
      <c r="A818" s="1" t="s">
        <v>45654</v>
      </c>
      <c r="B818" s="2">
        <v>2</v>
      </c>
      <c r="C818" s="1" t="s">
        <v>45655</v>
      </c>
      <c r="D818" s="2">
        <v>0</v>
      </c>
      <c r="E818" s="2">
        <v>0</v>
      </c>
      <c r="F818" s="2">
        <v>5</v>
      </c>
      <c r="G818" s="1" t="s">
        <v>45656</v>
      </c>
      <c r="H818" s="1" t="s">
        <v>45657</v>
      </c>
    </row>
    <row r="819" spans="1:8" ht="15" customHeight="1">
      <c r="A819" s="1" t="s">
        <v>45658</v>
      </c>
      <c r="B819" s="2">
        <v>2</v>
      </c>
      <c r="C819" s="1" t="s">
        <v>45659</v>
      </c>
      <c r="D819" s="2">
        <v>0</v>
      </c>
      <c r="E819" s="2">
        <v>0</v>
      </c>
      <c r="F819" s="2">
        <v>3</v>
      </c>
      <c r="G819" s="1" t="s">
        <v>45660</v>
      </c>
      <c r="H819" s="1" t="s">
        <v>45661</v>
      </c>
    </row>
    <row r="820" spans="1:8" ht="15" customHeight="1">
      <c r="A820" s="1" t="s">
        <v>45662</v>
      </c>
      <c r="B820" s="2">
        <v>2</v>
      </c>
      <c r="C820" s="1" t="s">
        <v>45663</v>
      </c>
      <c r="D820" s="2">
        <v>0</v>
      </c>
      <c r="E820" s="2">
        <v>0</v>
      </c>
      <c r="F820" s="2">
        <v>5</v>
      </c>
      <c r="G820" s="1" t="s">
        <v>45664</v>
      </c>
      <c r="H820" s="1" t="s">
        <v>45665</v>
      </c>
    </row>
    <row r="821" spans="1:8" ht="15" customHeight="1">
      <c r="A821" s="1" t="s">
        <v>45666</v>
      </c>
      <c r="B821" s="2">
        <v>2</v>
      </c>
      <c r="C821" s="1" t="s">
        <v>45667</v>
      </c>
      <c r="D821" s="2">
        <v>0</v>
      </c>
      <c r="E821" s="2">
        <v>0</v>
      </c>
      <c r="F821" s="2">
        <v>5</v>
      </c>
      <c r="G821" s="1" t="s">
        <v>45668</v>
      </c>
      <c r="H821" s="1" t="s">
        <v>45669</v>
      </c>
    </row>
    <row r="822" spans="1:8" ht="24" customHeight="1">
      <c r="A822" s="1" t="s">
        <v>45670</v>
      </c>
      <c r="B822" s="2">
        <v>2</v>
      </c>
      <c r="C822" s="1" t="s">
        <v>45671</v>
      </c>
      <c r="D822" s="2">
        <v>0</v>
      </c>
      <c r="E822" s="2">
        <v>0</v>
      </c>
      <c r="F822" s="2">
        <v>5</v>
      </c>
      <c r="G822" s="1" t="s">
        <v>45672</v>
      </c>
      <c r="H822" s="1" t="s">
        <v>45673</v>
      </c>
    </row>
    <row r="823" spans="1:8" ht="15" customHeight="1">
      <c r="A823" s="1" t="s">
        <v>45674</v>
      </c>
      <c r="B823" s="2">
        <v>2</v>
      </c>
      <c r="C823" s="1" t="s">
        <v>45675</v>
      </c>
      <c r="D823" s="2">
        <v>0</v>
      </c>
      <c r="E823" s="2">
        <v>0</v>
      </c>
      <c r="F823" s="2">
        <v>3</v>
      </c>
      <c r="G823" s="1" t="s">
        <v>31578</v>
      </c>
      <c r="H823" s="1" t="s">
        <v>45676</v>
      </c>
    </row>
    <row r="824" spans="1:8" ht="15" customHeight="1">
      <c r="A824" s="1" t="s">
        <v>45677</v>
      </c>
      <c r="B824" s="2">
        <v>2</v>
      </c>
      <c r="C824" s="1" t="s">
        <v>45678</v>
      </c>
      <c r="D824" s="2">
        <v>0</v>
      </c>
      <c r="E824" s="2">
        <v>0</v>
      </c>
      <c r="F824" s="2">
        <v>5</v>
      </c>
      <c r="G824" s="1" t="s">
        <v>45679</v>
      </c>
      <c r="H824" s="1" t="s">
        <v>45680</v>
      </c>
    </row>
    <row r="825" spans="1:8" ht="15" customHeight="1">
      <c r="A825" s="1" t="s">
        <v>45681</v>
      </c>
      <c r="B825" s="2">
        <v>2</v>
      </c>
      <c r="C825" s="1" t="s">
        <v>45682</v>
      </c>
      <c r="D825" s="2">
        <v>0</v>
      </c>
      <c r="E825" s="2">
        <v>0</v>
      </c>
      <c r="F825" s="2">
        <v>3</v>
      </c>
      <c r="G825" s="1" t="s">
        <v>45683</v>
      </c>
      <c r="H825" s="1" t="s">
        <v>45684</v>
      </c>
    </row>
    <row r="826" spans="1:8" ht="15" customHeight="1">
      <c r="A826" s="1" t="s">
        <v>45685</v>
      </c>
      <c r="B826" s="2">
        <v>2</v>
      </c>
      <c r="C826" s="1" t="s">
        <v>45686</v>
      </c>
      <c r="D826" s="2">
        <v>0</v>
      </c>
      <c r="E826" s="2">
        <v>0</v>
      </c>
      <c r="F826" s="2">
        <v>1</v>
      </c>
      <c r="G826" s="1" t="s">
        <v>45687</v>
      </c>
      <c r="H826" s="1" t="s">
        <v>45688</v>
      </c>
    </row>
    <row r="827" spans="1:8" ht="15" customHeight="1">
      <c r="A827" s="1" t="s">
        <v>45689</v>
      </c>
      <c r="B827" s="2">
        <v>2</v>
      </c>
      <c r="C827" s="1" t="s">
        <v>45690</v>
      </c>
      <c r="D827" s="2">
        <v>0</v>
      </c>
      <c r="E827" s="2">
        <v>0</v>
      </c>
      <c r="F827" s="2">
        <v>5</v>
      </c>
      <c r="G827" s="1" t="s">
        <v>45691</v>
      </c>
      <c r="H827" s="1" t="s">
        <v>45692</v>
      </c>
    </row>
    <row r="828" spans="1:8" ht="15" customHeight="1">
      <c r="A828" s="1" t="s">
        <v>45693</v>
      </c>
      <c r="B828" s="2">
        <v>2</v>
      </c>
      <c r="C828" s="1" t="s">
        <v>45694</v>
      </c>
      <c r="D828" s="2">
        <v>0</v>
      </c>
      <c r="E828" s="2">
        <v>0</v>
      </c>
      <c r="F828" s="2">
        <v>5</v>
      </c>
      <c r="G828" s="1" t="s">
        <v>45695</v>
      </c>
      <c r="H828" s="1" t="s">
        <v>45696</v>
      </c>
    </row>
    <row r="829" spans="1:8" ht="24" customHeight="1">
      <c r="A829" s="1" t="s">
        <v>45697</v>
      </c>
      <c r="B829" s="2">
        <v>2</v>
      </c>
      <c r="C829" s="1" t="s">
        <v>45698</v>
      </c>
      <c r="D829" s="2">
        <v>0</v>
      </c>
      <c r="E829" s="2">
        <v>0</v>
      </c>
      <c r="F829" s="2">
        <v>4</v>
      </c>
      <c r="G829" s="1" t="s">
        <v>45699</v>
      </c>
      <c r="H829" s="1" t="s">
        <v>45700</v>
      </c>
    </row>
    <row r="830" spans="1:8" ht="15" customHeight="1">
      <c r="A830" s="1" t="s">
        <v>45701</v>
      </c>
      <c r="B830" s="2">
        <v>2</v>
      </c>
      <c r="C830" s="1" t="s">
        <v>45702</v>
      </c>
      <c r="D830" s="2">
        <v>0</v>
      </c>
      <c r="E830" s="2">
        <v>0</v>
      </c>
      <c r="F830" s="2">
        <v>5</v>
      </c>
      <c r="G830" s="1" t="s">
        <v>45703</v>
      </c>
      <c r="H830" s="1" t="s">
        <v>45704</v>
      </c>
    </row>
    <row r="831" spans="1:8" ht="15" customHeight="1">
      <c r="A831" s="1" t="s">
        <v>45705</v>
      </c>
      <c r="B831" s="2">
        <v>2</v>
      </c>
      <c r="C831" s="1" t="s">
        <v>45706</v>
      </c>
      <c r="D831" s="2">
        <v>0</v>
      </c>
      <c r="E831" s="2">
        <v>0</v>
      </c>
      <c r="F831" s="2">
        <v>4</v>
      </c>
      <c r="G831" s="1" t="s">
        <v>45707</v>
      </c>
      <c r="H831" s="1" t="s">
        <v>45708</v>
      </c>
    </row>
    <row r="832" spans="1:8" ht="15" customHeight="1">
      <c r="A832" s="1" t="s">
        <v>45709</v>
      </c>
      <c r="B832" s="2">
        <v>2</v>
      </c>
      <c r="C832" s="1" t="s">
        <v>45710</v>
      </c>
      <c r="D832" s="2">
        <v>0</v>
      </c>
      <c r="E832" s="2">
        <v>0</v>
      </c>
      <c r="F832" s="2">
        <v>4</v>
      </c>
      <c r="G832" s="1" t="s">
        <v>45711</v>
      </c>
      <c r="H832" s="1" t="s">
        <v>45712</v>
      </c>
    </row>
    <row r="833" spans="1:8" ht="15" customHeight="1">
      <c r="A833" s="1" t="s">
        <v>45713</v>
      </c>
      <c r="B833" s="2">
        <v>2</v>
      </c>
      <c r="C833" s="1" t="s">
        <v>45714</v>
      </c>
      <c r="D833" s="2">
        <v>0</v>
      </c>
      <c r="E833" s="2">
        <v>0</v>
      </c>
      <c r="F833" s="2">
        <v>5</v>
      </c>
      <c r="G833" s="1" t="s">
        <v>45715</v>
      </c>
      <c r="H833" s="1" t="s">
        <v>45716</v>
      </c>
    </row>
    <row r="834" spans="1:8" ht="15" customHeight="1">
      <c r="A834" s="1" t="s">
        <v>45717</v>
      </c>
      <c r="B834" s="2">
        <v>2</v>
      </c>
      <c r="C834" s="1" t="s">
        <v>45718</v>
      </c>
      <c r="D834" s="2">
        <v>0</v>
      </c>
      <c r="E834" s="2">
        <v>0</v>
      </c>
      <c r="F834" s="2">
        <v>4</v>
      </c>
      <c r="G834" s="1" t="s">
        <v>45719</v>
      </c>
      <c r="H834" s="1" t="s">
        <v>45720</v>
      </c>
    </row>
    <row r="835" spans="1:8" ht="15" customHeight="1">
      <c r="A835" s="1" t="s">
        <v>45721</v>
      </c>
      <c r="B835" s="2">
        <v>2</v>
      </c>
      <c r="C835" s="1" t="s">
        <v>45722</v>
      </c>
      <c r="D835" s="2">
        <v>0</v>
      </c>
      <c r="E835" s="2">
        <v>0</v>
      </c>
      <c r="F835" s="2">
        <v>4</v>
      </c>
      <c r="G835" s="1" t="s">
        <v>45723</v>
      </c>
      <c r="H835" s="1" t="s">
        <v>45724</v>
      </c>
    </row>
    <row r="836" spans="1:8" ht="15" customHeight="1">
      <c r="A836" s="1" t="s">
        <v>45725</v>
      </c>
      <c r="B836" s="2">
        <v>2</v>
      </c>
      <c r="C836" s="1" t="s">
        <v>45726</v>
      </c>
      <c r="D836" s="2">
        <v>0</v>
      </c>
      <c r="E836" s="2">
        <v>0</v>
      </c>
      <c r="F836" s="2">
        <v>4</v>
      </c>
      <c r="G836" s="1" t="s">
        <v>45727</v>
      </c>
      <c r="H836" s="1" t="s">
        <v>45728</v>
      </c>
    </row>
    <row r="837" spans="1:8" ht="15" customHeight="1">
      <c r="A837" s="1" t="s">
        <v>45729</v>
      </c>
      <c r="B837" s="2">
        <v>2</v>
      </c>
      <c r="C837" s="1" t="s">
        <v>45730</v>
      </c>
      <c r="D837" s="2">
        <v>0</v>
      </c>
      <c r="E837" s="2">
        <v>0</v>
      </c>
      <c r="F837" s="2">
        <v>4</v>
      </c>
      <c r="G837" s="1" t="s">
        <v>45731</v>
      </c>
      <c r="H837" s="1" t="s">
        <v>45732</v>
      </c>
    </row>
    <row r="838" spans="1:8" ht="15" customHeight="1">
      <c r="A838" s="1" t="s">
        <v>45733</v>
      </c>
      <c r="B838" s="2">
        <v>2</v>
      </c>
      <c r="C838" s="1" t="s">
        <v>45734</v>
      </c>
      <c r="D838" s="2">
        <v>0</v>
      </c>
      <c r="E838" s="2">
        <v>0</v>
      </c>
      <c r="F838" s="2">
        <v>3</v>
      </c>
      <c r="G838" s="1" t="s">
        <v>45735</v>
      </c>
      <c r="H838" s="1" t="s">
        <v>45736</v>
      </c>
    </row>
    <row r="839" spans="1:8" ht="15" customHeight="1">
      <c r="A839" s="1" t="s">
        <v>45737</v>
      </c>
      <c r="B839" s="2">
        <v>2</v>
      </c>
      <c r="C839" s="1" t="s">
        <v>45647</v>
      </c>
      <c r="D839" s="2">
        <v>0</v>
      </c>
      <c r="E839" s="2">
        <v>0</v>
      </c>
      <c r="F839" s="2">
        <v>5</v>
      </c>
      <c r="G839" s="1" t="s">
        <v>45738</v>
      </c>
      <c r="H839" s="1" t="s">
        <v>45739</v>
      </c>
    </row>
    <row r="840" spans="1:8" ht="24" customHeight="1">
      <c r="A840" s="1" t="s">
        <v>45740</v>
      </c>
      <c r="B840" s="2">
        <v>2</v>
      </c>
      <c r="C840" s="1" t="s">
        <v>45741</v>
      </c>
      <c r="D840" s="2">
        <v>0</v>
      </c>
      <c r="E840" s="2">
        <v>0</v>
      </c>
      <c r="F840" s="2">
        <v>5</v>
      </c>
      <c r="G840" s="1" t="s">
        <v>45742</v>
      </c>
      <c r="H840" s="1" t="s">
        <v>45743</v>
      </c>
    </row>
    <row r="841" spans="1:8" ht="15" customHeight="1">
      <c r="A841" s="1" t="s">
        <v>45744</v>
      </c>
      <c r="B841" s="2">
        <v>2</v>
      </c>
      <c r="C841" s="1" t="s">
        <v>45745</v>
      </c>
      <c r="D841" s="2">
        <v>0</v>
      </c>
      <c r="E841" s="2">
        <v>0</v>
      </c>
      <c r="F841" s="2">
        <v>5</v>
      </c>
      <c r="G841" s="1" t="s">
        <v>45746</v>
      </c>
      <c r="H841" s="1" t="s">
        <v>45747</v>
      </c>
    </row>
    <row r="842" spans="1:8" ht="24" customHeight="1">
      <c r="A842" s="1" t="s">
        <v>45748</v>
      </c>
      <c r="B842" s="2">
        <v>2</v>
      </c>
      <c r="C842" s="1" t="s">
        <v>45749</v>
      </c>
      <c r="D842" s="2">
        <v>0</v>
      </c>
      <c r="E842" s="2">
        <v>0</v>
      </c>
      <c r="F842" s="2">
        <v>2</v>
      </c>
      <c r="G842" s="1" t="s">
        <v>45750</v>
      </c>
      <c r="H842" s="1" t="s">
        <v>45751</v>
      </c>
    </row>
    <row r="843" spans="1:8" ht="15" customHeight="1">
      <c r="A843" s="1" t="s">
        <v>45752</v>
      </c>
      <c r="B843" s="2">
        <v>2</v>
      </c>
      <c r="C843" s="1" t="s">
        <v>45753</v>
      </c>
      <c r="D843" s="2">
        <v>-1</v>
      </c>
      <c r="E843" s="2">
        <v>0</v>
      </c>
      <c r="F843" s="2">
        <v>5</v>
      </c>
      <c r="G843" s="1" t="s">
        <v>45754</v>
      </c>
      <c r="H843" s="1" t="s">
        <v>45755</v>
      </c>
    </row>
    <row r="844" spans="1:8" ht="15" customHeight="1">
      <c r="A844" s="1" t="s">
        <v>45756</v>
      </c>
      <c r="B844" s="2">
        <v>2</v>
      </c>
      <c r="C844" s="1" t="s">
        <v>45757</v>
      </c>
      <c r="D844" s="2">
        <v>0</v>
      </c>
      <c r="E844" s="2">
        <v>0</v>
      </c>
      <c r="F844" s="2">
        <v>5</v>
      </c>
      <c r="G844" s="1" t="s">
        <v>45758</v>
      </c>
      <c r="H844" s="1" t="s">
        <v>45759</v>
      </c>
    </row>
    <row r="845" spans="1:8" ht="15" customHeight="1">
      <c r="A845" s="1" t="s">
        <v>45760</v>
      </c>
      <c r="B845" s="2">
        <v>2</v>
      </c>
      <c r="C845" s="1" t="s">
        <v>45761</v>
      </c>
      <c r="D845" s="2">
        <v>-1</v>
      </c>
      <c r="E845" s="2">
        <v>0</v>
      </c>
      <c r="F845" s="2">
        <v>2</v>
      </c>
      <c r="G845" s="1" t="s">
        <v>31934</v>
      </c>
      <c r="H845" s="1" t="s">
        <v>45762</v>
      </c>
    </row>
    <row r="846" spans="1:8" ht="15" customHeight="1">
      <c r="A846" s="1" t="s">
        <v>45763</v>
      </c>
      <c r="B846" s="2">
        <v>2</v>
      </c>
      <c r="C846" s="1" t="s">
        <v>45764</v>
      </c>
      <c r="D846" s="2">
        <v>0</v>
      </c>
      <c r="E846" s="2">
        <v>0</v>
      </c>
      <c r="F846" s="2">
        <v>3</v>
      </c>
      <c r="G846" s="1" t="s">
        <v>45765</v>
      </c>
      <c r="H846" s="1" t="s">
        <v>45766</v>
      </c>
    </row>
    <row r="847" spans="1:8" ht="15" customHeight="1">
      <c r="A847" s="1" t="s">
        <v>45767</v>
      </c>
      <c r="B847" s="2">
        <v>2</v>
      </c>
      <c r="C847" s="1" t="s">
        <v>45768</v>
      </c>
      <c r="D847" s="2">
        <v>0</v>
      </c>
      <c r="E847" s="2">
        <v>0</v>
      </c>
      <c r="F847" s="2">
        <v>5</v>
      </c>
      <c r="G847" s="1" t="s">
        <v>45769</v>
      </c>
      <c r="H847" s="1" t="s">
        <v>17743</v>
      </c>
    </row>
    <row r="848" spans="1:8" ht="24" customHeight="1">
      <c r="A848" s="1" t="s">
        <v>45770</v>
      </c>
      <c r="B848" s="2">
        <v>2</v>
      </c>
      <c r="C848" s="1" t="s">
        <v>2774</v>
      </c>
      <c r="D848" s="2">
        <v>0</v>
      </c>
      <c r="E848" s="2">
        <v>0</v>
      </c>
      <c r="F848" s="2">
        <v>5</v>
      </c>
      <c r="G848" s="1" t="s">
        <v>45771</v>
      </c>
      <c r="H848" s="1" t="s">
        <v>45772</v>
      </c>
    </row>
    <row r="849" spans="1:8" ht="15" customHeight="1">
      <c r="A849" s="1" t="s">
        <v>45773</v>
      </c>
      <c r="B849" s="2">
        <v>2</v>
      </c>
      <c r="C849" s="1" t="s">
        <v>45774</v>
      </c>
      <c r="D849" s="2">
        <v>0</v>
      </c>
      <c r="E849" s="2">
        <v>0</v>
      </c>
      <c r="F849" s="2">
        <v>4</v>
      </c>
      <c r="G849" s="1" t="s">
        <v>45775</v>
      </c>
      <c r="H849" s="1" t="s">
        <v>45776</v>
      </c>
    </row>
    <row r="850" spans="1:8" ht="15" customHeight="1">
      <c r="A850" s="1" t="s">
        <v>45777</v>
      </c>
      <c r="B850" s="2">
        <v>2</v>
      </c>
      <c r="C850" s="1" t="s">
        <v>45778</v>
      </c>
      <c r="D850" s="2">
        <v>0</v>
      </c>
      <c r="E850" s="2">
        <v>0</v>
      </c>
      <c r="F850" s="2">
        <v>4</v>
      </c>
      <c r="G850" s="1" t="s">
        <v>45779</v>
      </c>
      <c r="H850" s="1" t="s">
        <v>45780</v>
      </c>
    </row>
    <row r="851" spans="1:8" ht="24" customHeight="1">
      <c r="A851" s="1" t="s">
        <v>45781</v>
      </c>
      <c r="B851" s="2">
        <v>2</v>
      </c>
      <c r="C851" s="1" t="s">
        <v>45782</v>
      </c>
      <c r="D851" s="2">
        <v>0</v>
      </c>
      <c r="E851" s="2">
        <v>0</v>
      </c>
      <c r="F851" s="2">
        <v>3</v>
      </c>
      <c r="G851" s="1" t="s">
        <v>45783</v>
      </c>
      <c r="H851" s="1" t="s">
        <v>45784</v>
      </c>
    </row>
    <row r="852" spans="1:8" ht="15" customHeight="1">
      <c r="A852" s="1" t="s">
        <v>45785</v>
      </c>
      <c r="B852" s="2">
        <v>2</v>
      </c>
      <c r="C852" s="1" t="s">
        <v>45786</v>
      </c>
      <c r="D852" s="2">
        <v>0</v>
      </c>
      <c r="E852" s="2">
        <v>0</v>
      </c>
      <c r="F852" s="2">
        <v>5</v>
      </c>
      <c r="G852" s="1" t="s">
        <v>45787</v>
      </c>
      <c r="H852" s="1" t="s">
        <v>45788</v>
      </c>
    </row>
    <row r="853" spans="1:8" ht="15" customHeight="1">
      <c r="A853" s="1" t="s">
        <v>45789</v>
      </c>
      <c r="B853" s="2">
        <v>2</v>
      </c>
      <c r="C853" s="1" t="s">
        <v>45790</v>
      </c>
      <c r="D853" s="2">
        <v>0</v>
      </c>
      <c r="E853" s="2">
        <v>0</v>
      </c>
      <c r="F853" s="2">
        <v>3</v>
      </c>
      <c r="G853" s="1" t="s">
        <v>45791</v>
      </c>
      <c r="H853" s="1" t="s">
        <v>45792</v>
      </c>
    </row>
    <row r="854" spans="1:8" ht="15" customHeight="1">
      <c r="A854" s="1" t="s">
        <v>45793</v>
      </c>
      <c r="B854" s="2">
        <v>2</v>
      </c>
      <c r="C854" s="1" t="s">
        <v>45794</v>
      </c>
      <c r="D854" s="2">
        <v>0</v>
      </c>
      <c r="E854" s="2">
        <v>0</v>
      </c>
      <c r="F854" s="2">
        <v>5</v>
      </c>
      <c r="G854" s="1" t="s">
        <v>45795</v>
      </c>
      <c r="H854" s="1" t="s">
        <v>45796</v>
      </c>
    </row>
    <row r="855" spans="1:8" ht="15" customHeight="1">
      <c r="A855" s="1" t="s">
        <v>45797</v>
      </c>
      <c r="B855" s="2">
        <v>2</v>
      </c>
      <c r="C855" s="1" t="s">
        <v>45798</v>
      </c>
      <c r="D855" s="2">
        <v>0</v>
      </c>
      <c r="E855" s="2">
        <v>0</v>
      </c>
      <c r="F855" s="2">
        <v>2</v>
      </c>
      <c r="G855" s="1" t="s">
        <v>45799</v>
      </c>
      <c r="H855" s="1" t="s">
        <v>45800</v>
      </c>
    </row>
    <row r="856" spans="1:8" ht="15" customHeight="1">
      <c r="A856" s="1" t="s">
        <v>45801</v>
      </c>
      <c r="B856" s="2">
        <v>2</v>
      </c>
      <c r="C856" s="1" t="s">
        <v>45802</v>
      </c>
      <c r="D856" s="2">
        <v>0</v>
      </c>
      <c r="E856" s="2">
        <v>0</v>
      </c>
      <c r="F856" s="2">
        <v>4</v>
      </c>
      <c r="G856" s="1" t="s">
        <v>45803</v>
      </c>
      <c r="H856" s="1" t="s">
        <v>45804</v>
      </c>
    </row>
    <row r="857" spans="1:8" ht="24" customHeight="1">
      <c r="A857" s="1" t="s">
        <v>45805</v>
      </c>
      <c r="B857" s="2">
        <v>2</v>
      </c>
      <c r="C857" s="1" t="s">
        <v>45806</v>
      </c>
      <c r="D857" s="2">
        <v>0</v>
      </c>
      <c r="E857" s="2">
        <v>0</v>
      </c>
      <c r="F857" s="2">
        <v>5</v>
      </c>
      <c r="G857" s="1" t="s">
        <v>45807</v>
      </c>
      <c r="H857" s="1" t="s">
        <v>45808</v>
      </c>
    </row>
    <row r="858" spans="1:8" ht="15" customHeight="1">
      <c r="A858" s="1" t="s">
        <v>45809</v>
      </c>
      <c r="B858" s="2">
        <v>2</v>
      </c>
      <c r="C858" s="1" t="s">
        <v>45810</v>
      </c>
      <c r="D858" s="2">
        <v>0</v>
      </c>
      <c r="E858" s="2">
        <v>0</v>
      </c>
      <c r="F858" s="2">
        <v>5</v>
      </c>
      <c r="G858" s="1" t="s">
        <v>45811</v>
      </c>
      <c r="H858" s="1" t="s">
        <v>45812</v>
      </c>
    </row>
    <row r="859" spans="1:8" ht="15" customHeight="1">
      <c r="A859" s="1" t="s">
        <v>45813</v>
      </c>
      <c r="B859" s="2">
        <v>2</v>
      </c>
      <c r="C859" s="1" t="s">
        <v>45814</v>
      </c>
      <c r="D859" s="2">
        <v>0</v>
      </c>
      <c r="E859" s="2">
        <v>0</v>
      </c>
      <c r="F859" s="2">
        <v>5</v>
      </c>
      <c r="G859" s="1" t="s">
        <v>45815</v>
      </c>
      <c r="H859" s="1" t="s">
        <v>45816</v>
      </c>
    </row>
    <row r="860" spans="1:8" ht="15" customHeight="1">
      <c r="A860" s="1" t="s">
        <v>45817</v>
      </c>
      <c r="B860" s="2">
        <v>2</v>
      </c>
      <c r="C860" s="1" t="s">
        <v>45818</v>
      </c>
      <c r="D860" s="2">
        <v>0</v>
      </c>
      <c r="E860" s="2">
        <v>0</v>
      </c>
      <c r="F860" s="2">
        <v>5</v>
      </c>
      <c r="G860" s="1" t="s">
        <v>45819</v>
      </c>
      <c r="H860" s="1" t="s">
        <v>45820</v>
      </c>
    </row>
    <row r="861" spans="1:8" ht="15" customHeight="1">
      <c r="A861" s="1" t="s">
        <v>45821</v>
      </c>
      <c r="B861" s="2">
        <v>2</v>
      </c>
      <c r="C861" s="1" t="s">
        <v>45822</v>
      </c>
      <c r="D861" s="2">
        <v>0</v>
      </c>
      <c r="E861" s="2">
        <v>0</v>
      </c>
      <c r="F861" s="2">
        <v>5</v>
      </c>
      <c r="G861" s="1" t="s">
        <v>45823</v>
      </c>
      <c r="H861" s="1" t="s">
        <v>45824</v>
      </c>
    </row>
    <row r="862" spans="1:8" ht="15" customHeight="1">
      <c r="A862" s="1" t="s">
        <v>45825</v>
      </c>
      <c r="B862" s="2">
        <v>2</v>
      </c>
      <c r="C862" s="1" t="s">
        <v>45826</v>
      </c>
      <c r="D862" s="2">
        <v>0</v>
      </c>
      <c r="E862" s="2">
        <v>0</v>
      </c>
      <c r="F862" s="2">
        <v>5</v>
      </c>
      <c r="G862" s="1" t="s">
        <v>45827</v>
      </c>
      <c r="H862" s="1" t="s">
        <v>45828</v>
      </c>
    </row>
    <row r="863" spans="1:8" ht="15" customHeight="1">
      <c r="A863" s="1" t="s">
        <v>45829</v>
      </c>
      <c r="B863" s="2">
        <v>2</v>
      </c>
      <c r="C863" s="1" t="s">
        <v>45830</v>
      </c>
      <c r="D863" s="2">
        <v>0</v>
      </c>
      <c r="E863" s="2">
        <v>0</v>
      </c>
      <c r="F863" s="2">
        <v>5</v>
      </c>
      <c r="G863" s="1" t="s">
        <v>45831</v>
      </c>
      <c r="H863" s="1" t="s">
        <v>45832</v>
      </c>
    </row>
    <row r="864" spans="1:8" ht="15" customHeight="1">
      <c r="A864" s="1" t="s">
        <v>45833</v>
      </c>
      <c r="B864" s="2">
        <v>2</v>
      </c>
      <c r="C864" s="1" t="s">
        <v>45834</v>
      </c>
      <c r="D864" s="2">
        <v>-1</v>
      </c>
      <c r="E864" s="2">
        <v>0</v>
      </c>
      <c r="F864" s="2">
        <v>4</v>
      </c>
      <c r="G864" s="1" t="s">
        <v>45835</v>
      </c>
      <c r="H864" s="1" t="s">
        <v>45836</v>
      </c>
    </row>
    <row r="865" spans="1:8" ht="24" customHeight="1">
      <c r="A865" s="1" t="s">
        <v>45837</v>
      </c>
      <c r="B865" s="2">
        <v>2</v>
      </c>
      <c r="C865" s="1" t="s">
        <v>45838</v>
      </c>
      <c r="D865" s="2">
        <v>0</v>
      </c>
      <c r="E865" s="2">
        <v>0</v>
      </c>
      <c r="F865" s="2">
        <v>4</v>
      </c>
      <c r="G865" s="1" t="s">
        <v>45839</v>
      </c>
      <c r="H865" s="1" t="s">
        <v>45840</v>
      </c>
    </row>
    <row r="866" spans="1:8" ht="15" customHeight="1">
      <c r="A866" s="1" t="s">
        <v>45841</v>
      </c>
      <c r="B866" s="2">
        <v>2</v>
      </c>
      <c r="C866" s="1" t="s">
        <v>2287</v>
      </c>
      <c r="D866" s="2">
        <v>0</v>
      </c>
      <c r="E866" s="2">
        <v>0</v>
      </c>
      <c r="F866" s="2">
        <v>1</v>
      </c>
      <c r="G866" s="1" t="s">
        <v>45842</v>
      </c>
      <c r="H866" s="1" t="s">
        <v>45843</v>
      </c>
    </row>
    <row r="867" spans="1:8" ht="24" customHeight="1">
      <c r="A867" s="1" t="s">
        <v>45844</v>
      </c>
      <c r="B867" s="2">
        <v>2</v>
      </c>
      <c r="C867" s="1" t="s">
        <v>45845</v>
      </c>
      <c r="D867" s="2">
        <v>0</v>
      </c>
      <c r="E867" s="2">
        <v>0</v>
      </c>
      <c r="F867" s="2">
        <v>3</v>
      </c>
      <c r="G867" s="1" t="s">
        <v>45846</v>
      </c>
      <c r="H867" s="1" t="s">
        <v>45847</v>
      </c>
    </row>
    <row r="868" spans="1:8" ht="24" customHeight="1">
      <c r="A868" s="1" t="s">
        <v>45848</v>
      </c>
      <c r="B868" s="2">
        <v>2</v>
      </c>
      <c r="C868" s="1" t="s">
        <v>45849</v>
      </c>
      <c r="D868" s="2">
        <v>0</v>
      </c>
      <c r="E868" s="2">
        <v>0</v>
      </c>
      <c r="F868" s="2">
        <v>5</v>
      </c>
      <c r="G868" s="1" t="s">
        <v>45850</v>
      </c>
      <c r="H868" s="1" t="s">
        <v>45851</v>
      </c>
    </row>
    <row r="869" spans="1:8" ht="24" customHeight="1">
      <c r="A869" s="1" t="s">
        <v>45852</v>
      </c>
      <c r="B869" s="2">
        <v>2</v>
      </c>
      <c r="C869" s="1" t="s">
        <v>7393</v>
      </c>
      <c r="D869" s="2">
        <v>0</v>
      </c>
      <c r="E869" s="2">
        <v>0</v>
      </c>
      <c r="F869" s="2">
        <v>5</v>
      </c>
      <c r="G869" s="1" t="s">
        <v>45853</v>
      </c>
      <c r="H869" s="1" t="s">
        <v>45854</v>
      </c>
    </row>
    <row r="870" spans="1:8" ht="15" customHeight="1">
      <c r="A870" s="1" t="s">
        <v>45855</v>
      </c>
      <c r="B870" s="2">
        <v>2</v>
      </c>
      <c r="C870" s="1" t="s">
        <v>45856</v>
      </c>
      <c r="D870" s="2">
        <v>0</v>
      </c>
      <c r="E870" s="2">
        <v>0</v>
      </c>
      <c r="F870" s="2">
        <v>3</v>
      </c>
      <c r="G870" s="1" t="s">
        <v>45857</v>
      </c>
      <c r="H870" s="1" t="s">
        <v>45858</v>
      </c>
    </row>
    <row r="871" spans="1:8" ht="24" customHeight="1">
      <c r="A871" s="1" t="s">
        <v>45859</v>
      </c>
      <c r="B871" s="2">
        <v>2</v>
      </c>
      <c r="C871" s="1" t="s">
        <v>45860</v>
      </c>
      <c r="D871" s="2">
        <v>0</v>
      </c>
      <c r="E871" s="2">
        <v>0</v>
      </c>
      <c r="F871" s="2">
        <v>5</v>
      </c>
      <c r="G871" s="1" t="s">
        <v>7055</v>
      </c>
      <c r="H871" s="1" t="s">
        <v>45861</v>
      </c>
    </row>
    <row r="872" spans="1:8" ht="15" customHeight="1">
      <c r="A872" s="1" t="s">
        <v>45862</v>
      </c>
      <c r="B872" s="2">
        <v>2</v>
      </c>
      <c r="C872" s="1" t="s">
        <v>45863</v>
      </c>
      <c r="D872" s="2">
        <v>0</v>
      </c>
      <c r="E872" s="2">
        <v>0</v>
      </c>
      <c r="F872" s="2">
        <v>1</v>
      </c>
      <c r="G872" s="1" t="s">
        <v>45864</v>
      </c>
      <c r="H872" s="1" t="s">
        <v>45865</v>
      </c>
    </row>
    <row r="873" spans="1:8" ht="15" customHeight="1">
      <c r="A873" s="1" t="s">
        <v>45866</v>
      </c>
      <c r="B873" s="2">
        <v>2</v>
      </c>
      <c r="C873" s="1" t="s">
        <v>45867</v>
      </c>
      <c r="D873" s="2">
        <v>0</v>
      </c>
      <c r="E873" s="2">
        <v>0</v>
      </c>
      <c r="F873" s="2">
        <v>5</v>
      </c>
      <c r="G873" s="1" t="s">
        <v>45868</v>
      </c>
      <c r="H873" s="1" t="s">
        <v>45869</v>
      </c>
    </row>
    <row r="874" spans="1:8" ht="24" customHeight="1">
      <c r="A874" s="1" t="s">
        <v>45870</v>
      </c>
      <c r="B874" s="2">
        <v>2</v>
      </c>
      <c r="C874" s="1" t="s">
        <v>15322</v>
      </c>
      <c r="D874" s="2">
        <v>0</v>
      </c>
      <c r="E874" s="2">
        <v>0</v>
      </c>
      <c r="F874" s="2">
        <v>3</v>
      </c>
      <c r="G874" s="1" t="s">
        <v>45871</v>
      </c>
      <c r="H874" s="1" t="s">
        <v>45872</v>
      </c>
    </row>
    <row r="875" spans="1:8" ht="24" customHeight="1">
      <c r="A875" s="1" t="s">
        <v>45873</v>
      </c>
      <c r="B875" s="2">
        <v>2</v>
      </c>
      <c r="C875" s="1" t="s">
        <v>45874</v>
      </c>
      <c r="D875" s="2">
        <v>0</v>
      </c>
      <c r="E875" s="2">
        <v>0</v>
      </c>
      <c r="F875" s="2">
        <v>2</v>
      </c>
      <c r="G875" s="1" t="s">
        <v>45875</v>
      </c>
      <c r="H875" s="1" t="s">
        <v>45876</v>
      </c>
    </row>
    <row r="876" spans="1:8" ht="15" customHeight="1">
      <c r="A876" s="1" t="s">
        <v>45877</v>
      </c>
      <c r="B876" s="2">
        <v>2</v>
      </c>
      <c r="C876" s="1" t="s">
        <v>45878</v>
      </c>
      <c r="D876" s="2">
        <v>0</v>
      </c>
      <c r="E876" s="2">
        <v>0</v>
      </c>
      <c r="F876" s="2">
        <v>5</v>
      </c>
      <c r="G876" s="1" t="s">
        <v>45879</v>
      </c>
      <c r="H876" s="1" t="s">
        <v>45880</v>
      </c>
    </row>
    <row r="877" spans="1:8" ht="24" customHeight="1">
      <c r="A877" s="1" t="s">
        <v>45881</v>
      </c>
      <c r="B877" s="2">
        <v>2</v>
      </c>
      <c r="C877" s="1" t="s">
        <v>45882</v>
      </c>
      <c r="D877" s="2">
        <v>0</v>
      </c>
      <c r="E877" s="2">
        <v>0</v>
      </c>
      <c r="F877" s="2">
        <v>5</v>
      </c>
      <c r="G877" s="1" t="s">
        <v>45883</v>
      </c>
      <c r="H877" s="1" t="s">
        <v>45884</v>
      </c>
    </row>
    <row r="878" spans="1:8" ht="15" customHeight="1">
      <c r="A878" s="1" t="s">
        <v>45885</v>
      </c>
      <c r="B878" s="2">
        <v>2</v>
      </c>
      <c r="C878" s="1" t="s">
        <v>45886</v>
      </c>
      <c r="D878" s="2">
        <v>0</v>
      </c>
      <c r="E878" s="2">
        <v>0</v>
      </c>
      <c r="F878" s="2">
        <v>2</v>
      </c>
      <c r="G878" s="1" t="s">
        <v>45887</v>
      </c>
      <c r="H878" s="1" t="s">
        <v>45888</v>
      </c>
    </row>
    <row r="879" spans="1:8" ht="15" customHeight="1">
      <c r="A879" s="1" t="s">
        <v>45889</v>
      </c>
      <c r="B879" s="2">
        <v>2</v>
      </c>
      <c r="C879" s="1" t="s">
        <v>45890</v>
      </c>
      <c r="D879" s="2">
        <v>0</v>
      </c>
      <c r="E879" s="2">
        <v>0</v>
      </c>
      <c r="F879" s="2">
        <v>4</v>
      </c>
      <c r="G879" s="1" t="s">
        <v>45891</v>
      </c>
      <c r="H879" s="1" t="s">
        <v>45892</v>
      </c>
    </row>
    <row r="880" spans="1:8" ht="15" customHeight="1">
      <c r="A880" s="1" t="s">
        <v>45893</v>
      </c>
      <c r="B880" s="2">
        <v>2</v>
      </c>
      <c r="C880" s="1" t="s">
        <v>45894</v>
      </c>
      <c r="D880" s="2">
        <v>0</v>
      </c>
      <c r="E880" s="2">
        <v>0</v>
      </c>
      <c r="F880" s="2">
        <v>5</v>
      </c>
      <c r="G880" s="1" t="s">
        <v>45895</v>
      </c>
      <c r="H880" s="1" t="s">
        <v>45896</v>
      </c>
    </row>
    <row r="881" spans="1:8" ht="15" customHeight="1">
      <c r="A881" s="1" t="s">
        <v>45897</v>
      </c>
      <c r="B881" s="2">
        <v>2</v>
      </c>
      <c r="C881" s="1" t="s">
        <v>3669</v>
      </c>
      <c r="D881" s="2">
        <v>0</v>
      </c>
      <c r="E881" s="2">
        <v>0</v>
      </c>
      <c r="F881" s="2">
        <v>5</v>
      </c>
      <c r="G881" s="1" t="s">
        <v>45898</v>
      </c>
      <c r="H881" s="1" t="s">
        <v>45899</v>
      </c>
    </row>
    <row r="882" spans="1:8" ht="15" customHeight="1">
      <c r="A882" s="1" t="s">
        <v>45900</v>
      </c>
      <c r="B882" s="2">
        <v>2</v>
      </c>
      <c r="C882" s="1" t="s">
        <v>45901</v>
      </c>
      <c r="D882" s="2">
        <v>0</v>
      </c>
      <c r="E882" s="2">
        <v>0</v>
      </c>
      <c r="F882" s="2">
        <v>5</v>
      </c>
      <c r="G882" s="1" t="s">
        <v>45902</v>
      </c>
      <c r="H882" s="1" t="s">
        <v>45903</v>
      </c>
    </row>
    <row r="883" spans="1:8" ht="15" customHeight="1">
      <c r="A883" s="1" t="s">
        <v>45904</v>
      </c>
      <c r="B883" s="2">
        <v>2</v>
      </c>
      <c r="C883" s="1" t="s">
        <v>45905</v>
      </c>
      <c r="D883" s="2">
        <v>0</v>
      </c>
      <c r="E883" s="2">
        <v>0</v>
      </c>
      <c r="F883" s="2">
        <v>5</v>
      </c>
      <c r="G883" s="1" t="s">
        <v>45906</v>
      </c>
      <c r="H883" s="1" t="s">
        <v>45907</v>
      </c>
    </row>
    <row r="884" spans="1:8" ht="15" customHeight="1">
      <c r="A884" s="1" t="s">
        <v>45908</v>
      </c>
      <c r="B884" s="2">
        <v>2</v>
      </c>
      <c r="C884" s="1" t="s">
        <v>45909</v>
      </c>
      <c r="D884" s="2">
        <v>0</v>
      </c>
      <c r="E884" s="2">
        <v>0</v>
      </c>
      <c r="F884" s="2">
        <v>4</v>
      </c>
      <c r="G884" s="1" t="s">
        <v>45910</v>
      </c>
      <c r="H884" s="1" t="s">
        <v>45911</v>
      </c>
    </row>
    <row r="885" spans="1:8" ht="15" customHeight="1">
      <c r="A885" s="1" t="s">
        <v>45912</v>
      </c>
      <c r="B885" s="2">
        <v>2</v>
      </c>
      <c r="C885" s="1" t="s">
        <v>45913</v>
      </c>
      <c r="D885" s="2">
        <v>0</v>
      </c>
      <c r="E885" s="2">
        <v>0</v>
      </c>
      <c r="F885" s="2">
        <v>5</v>
      </c>
      <c r="G885" s="1" t="s">
        <v>45914</v>
      </c>
      <c r="H885" s="1" t="s">
        <v>45915</v>
      </c>
    </row>
    <row r="886" spans="1:8" ht="15" customHeight="1">
      <c r="A886" s="1" t="s">
        <v>45916</v>
      </c>
      <c r="B886" s="2">
        <v>2</v>
      </c>
      <c r="C886" s="1" t="s">
        <v>3002</v>
      </c>
      <c r="D886" s="2">
        <v>0</v>
      </c>
      <c r="E886" s="2">
        <v>0</v>
      </c>
      <c r="F886" s="2">
        <v>4</v>
      </c>
      <c r="G886" s="1" t="s">
        <v>45917</v>
      </c>
      <c r="H886" s="1" t="s">
        <v>45918</v>
      </c>
    </row>
    <row r="887" spans="1:8" ht="15" customHeight="1">
      <c r="A887" s="1" t="s">
        <v>45919</v>
      </c>
      <c r="B887" s="2">
        <v>2</v>
      </c>
      <c r="C887" s="1" t="s">
        <v>45920</v>
      </c>
      <c r="D887" s="2">
        <v>0</v>
      </c>
      <c r="E887" s="2">
        <v>0</v>
      </c>
      <c r="F887" s="2">
        <v>5</v>
      </c>
      <c r="G887" s="1" t="s">
        <v>45921</v>
      </c>
      <c r="H887" s="1" t="s">
        <v>45922</v>
      </c>
    </row>
    <row r="888" spans="1:8" ht="15" customHeight="1">
      <c r="A888" s="1" t="s">
        <v>45923</v>
      </c>
      <c r="B888" s="2">
        <v>2</v>
      </c>
      <c r="C888" s="1" t="s">
        <v>18196</v>
      </c>
      <c r="D888" s="2">
        <v>0</v>
      </c>
      <c r="E888" s="2">
        <v>0</v>
      </c>
      <c r="F888" s="2">
        <v>4</v>
      </c>
      <c r="G888" s="1" t="s">
        <v>45924</v>
      </c>
      <c r="H888" s="1" t="s">
        <v>45925</v>
      </c>
    </row>
    <row r="889" spans="1:8" ht="24" customHeight="1">
      <c r="A889" s="1" t="s">
        <v>45926</v>
      </c>
      <c r="B889" s="2">
        <v>2</v>
      </c>
      <c r="C889" s="1" t="s">
        <v>32917</v>
      </c>
      <c r="D889" s="2">
        <v>0</v>
      </c>
      <c r="E889" s="2">
        <v>0</v>
      </c>
      <c r="F889" s="2">
        <v>4</v>
      </c>
      <c r="G889" s="1" t="s">
        <v>45927</v>
      </c>
      <c r="H889" s="1" t="s">
        <v>45928</v>
      </c>
    </row>
    <row r="890" spans="1:8" ht="15" customHeight="1">
      <c r="A890" s="1" t="s">
        <v>45929</v>
      </c>
      <c r="B890" s="2">
        <v>2</v>
      </c>
      <c r="C890" s="1" t="s">
        <v>45930</v>
      </c>
      <c r="D890" s="2">
        <v>0</v>
      </c>
      <c r="E890" s="2">
        <v>0</v>
      </c>
      <c r="F890" s="2">
        <v>4</v>
      </c>
      <c r="G890" s="1" t="s">
        <v>45931</v>
      </c>
      <c r="H890" s="1" t="s">
        <v>45932</v>
      </c>
    </row>
    <row r="891" spans="1:8" ht="15" customHeight="1">
      <c r="A891" s="1" t="s">
        <v>45933</v>
      </c>
      <c r="B891" s="2">
        <v>2</v>
      </c>
      <c r="C891" s="1" t="s">
        <v>45934</v>
      </c>
      <c r="D891" s="2">
        <v>0</v>
      </c>
      <c r="E891" s="2">
        <v>0</v>
      </c>
      <c r="F891" s="2">
        <v>5</v>
      </c>
      <c r="G891" s="1" t="s">
        <v>45935</v>
      </c>
      <c r="H891" s="1" t="s">
        <v>45936</v>
      </c>
    </row>
    <row r="892" spans="1:8" ht="15" customHeight="1">
      <c r="A892" s="1" t="s">
        <v>45937</v>
      </c>
      <c r="B892" s="2">
        <v>2</v>
      </c>
      <c r="C892" s="1" t="s">
        <v>45938</v>
      </c>
      <c r="D892" s="2">
        <v>0</v>
      </c>
      <c r="E892" s="2">
        <v>0</v>
      </c>
      <c r="F892" s="2">
        <v>4</v>
      </c>
      <c r="G892" s="1" t="s">
        <v>45939</v>
      </c>
      <c r="H892" s="1" t="s">
        <v>45940</v>
      </c>
    </row>
    <row r="893" spans="1:8" ht="15" customHeight="1">
      <c r="A893" s="1" t="s">
        <v>45941</v>
      </c>
      <c r="B893" s="2">
        <v>2</v>
      </c>
      <c r="C893" s="1" t="s">
        <v>45942</v>
      </c>
      <c r="D893" s="2">
        <v>0</v>
      </c>
      <c r="E893" s="2">
        <v>0</v>
      </c>
      <c r="F893" s="2">
        <v>4</v>
      </c>
      <c r="G893" s="1" t="s">
        <v>45943</v>
      </c>
      <c r="H893" s="1" t="s">
        <v>45944</v>
      </c>
    </row>
    <row r="894" spans="1:8" ht="15" customHeight="1">
      <c r="A894" s="1" t="s">
        <v>45945</v>
      </c>
      <c r="B894" s="2">
        <v>2</v>
      </c>
      <c r="C894" s="1" t="s">
        <v>18485</v>
      </c>
      <c r="D894" s="2">
        <v>0</v>
      </c>
      <c r="E894" s="2">
        <v>0</v>
      </c>
      <c r="F894" s="2">
        <v>4</v>
      </c>
      <c r="G894" s="1" t="s">
        <v>45946</v>
      </c>
      <c r="H894" s="1" t="s">
        <v>45947</v>
      </c>
    </row>
    <row r="895" spans="1:8" ht="15" customHeight="1">
      <c r="A895" s="1" t="s">
        <v>45948</v>
      </c>
      <c r="B895" s="2">
        <v>2</v>
      </c>
      <c r="C895" s="1" t="s">
        <v>45949</v>
      </c>
      <c r="D895" s="2">
        <v>0</v>
      </c>
      <c r="E895" s="2">
        <v>0</v>
      </c>
      <c r="F895" s="2">
        <v>4</v>
      </c>
      <c r="G895" s="1" t="s">
        <v>45950</v>
      </c>
      <c r="H895" s="1" t="s">
        <v>45951</v>
      </c>
    </row>
    <row r="896" spans="1:8" ht="15" customHeight="1">
      <c r="A896" s="1" t="s">
        <v>45952</v>
      </c>
      <c r="B896" s="2">
        <v>2</v>
      </c>
      <c r="C896" s="1" t="s">
        <v>45953</v>
      </c>
      <c r="D896" s="2">
        <v>0</v>
      </c>
      <c r="E896" s="2">
        <v>0</v>
      </c>
      <c r="F896" s="2">
        <v>5</v>
      </c>
      <c r="G896" s="1" t="s">
        <v>45954</v>
      </c>
      <c r="H896" s="1" t="s">
        <v>45955</v>
      </c>
    </row>
    <row r="897" spans="1:8" ht="15" customHeight="1">
      <c r="A897" s="1" t="s">
        <v>45956</v>
      </c>
      <c r="B897" s="2">
        <v>2</v>
      </c>
      <c r="C897" s="1" t="s">
        <v>45957</v>
      </c>
      <c r="D897" s="2">
        <v>0</v>
      </c>
      <c r="E897" s="2">
        <v>0</v>
      </c>
      <c r="F897" s="2">
        <v>5</v>
      </c>
      <c r="G897" s="1" t="s">
        <v>45958</v>
      </c>
      <c r="H897" s="1" t="s">
        <v>45959</v>
      </c>
    </row>
    <row r="898" spans="1:8" ht="15" customHeight="1">
      <c r="A898" s="1" t="s">
        <v>45960</v>
      </c>
      <c r="B898" s="2">
        <v>2</v>
      </c>
      <c r="C898" s="1" t="s">
        <v>45961</v>
      </c>
      <c r="D898" s="2">
        <v>0</v>
      </c>
      <c r="E898" s="2">
        <v>0</v>
      </c>
      <c r="F898" s="2">
        <v>4</v>
      </c>
      <c r="G898" s="1" t="s">
        <v>45962</v>
      </c>
      <c r="H898" s="1" t="s">
        <v>45963</v>
      </c>
    </row>
    <row r="899" spans="1:8" ht="15" customHeight="1">
      <c r="A899" s="1" t="s">
        <v>45964</v>
      </c>
      <c r="B899" s="2">
        <v>2</v>
      </c>
      <c r="C899" s="1" t="s">
        <v>45965</v>
      </c>
      <c r="D899" s="2">
        <v>0</v>
      </c>
      <c r="E899" s="2">
        <v>0</v>
      </c>
      <c r="F899" s="2">
        <v>5</v>
      </c>
      <c r="G899" s="1" t="s">
        <v>45966</v>
      </c>
      <c r="H899" s="1" t="s">
        <v>45967</v>
      </c>
    </row>
    <row r="900" spans="1:8" ht="15" customHeight="1">
      <c r="A900" s="1" t="s">
        <v>45968</v>
      </c>
      <c r="B900" s="2">
        <v>2</v>
      </c>
      <c r="C900" s="1" t="s">
        <v>45969</v>
      </c>
      <c r="D900" s="2">
        <v>0</v>
      </c>
      <c r="E900" s="2">
        <v>0</v>
      </c>
      <c r="F900" s="2">
        <v>1</v>
      </c>
      <c r="G900" s="1" t="s">
        <v>45970</v>
      </c>
      <c r="H900" s="1" t="s">
        <v>45971</v>
      </c>
    </row>
    <row r="901" spans="1:8" ht="24" customHeight="1">
      <c r="A901" s="1" t="s">
        <v>45972</v>
      </c>
      <c r="B901" s="2">
        <v>2</v>
      </c>
      <c r="C901" s="1" t="s">
        <v>45973</v>
      </c>
      <c r="D901" s="2">
        <v>0</v>
      </c>
      <c r="E901" s="2">
        <v>0</v>
      </c>
      <c r="F901" s="2">
        <v>4</v>
      </c>
      <c r="G901" s="1" t="s">
        <v>45974</v>
      </c>
      <c r="H901" s="1" t="s">
        <v>45975</v>
      </c>
    </row>
    <row r="902" spans="1:8" ht="24" customHeight="1">
      <c r="A902" s="1" t="s">
        <v>45976</v>
      </c>
      <c r="B902" s="2">
        <v>2</v>
      </c>
      <c r="C902" s="1" t="s">
        <v>45977</v>
      </c>
      <c r="D902" s="2">
        <v>0</v>
      </c>
      <c r="E902" s="2">
        <v>0</v>
      </c>
      <c r="F902" s="2">
        <v>4</v>
      </c>
      <c r="G902" s="1" t="s">
        <v>45978</v>
      </c>
      <c r="H902" s="1" t="s">
        <v>45979</v>
      </c>
    </row>
    <row r="903" spans="1:8" ht="15" customHeight="1">
      <c r="A903" s="1" t="s">
        <v>45980</v>
      </c>
      <c r="B903" s="2">
        <v>2</v>
      </c>
      <c r="C903" s="1" t="s">
        <v>45981</v>
      </c>
      <c r="D903" s="2">
        <v>0</v>
      </c>
      <c r="E903" s="2">
        <v>0</v>
      </c>
      <c r="F903" s="2">
        <v>5</v>
      </c>
      <c r="G903" s="1" t="s">
        <v>45982</v>
      </c>
      <c r="H903" s="1" t="s">
        <v>45983</v>
      </c>
    </row>
    <row r="904" spans="1:8" ht="15" customHeight="1">
      <c r="A904" s="1" t="s">
        <v>45984</v>
      </c>
      <c r="B904" s="2">
        <v>2</v>
      </c>
      <c r="C904" s="1" t="s">
        <v>45985</v>
      </c>
      <c r="D904" s="2">
        <v>0</v>
      </c>
      <c r="E904" s="2">
        <v>0</v>
      </c>
      <c r="F904" s="2">
        <v>5</v>
      </c>
      <c r="G904" s="1" t="s">
        <v>45986</v>
      </c>
      <c r="H904" s="1" t="s">
        <v>45987</v>
      </c>
    </row>
    <row r="905" spans="1:8" ht="24" customHeight="1">
      <c r="A905" s="1" t="s">
        <v>45988</v>
      </c>
      <c r="B905" s="2">
        <v>2</v>
      </c>
      <c r="C905" s="1" t="s">
        <v>45989</v>
      </c>
      <c r="D905" s="2">
        <v>0</v>
      </c>
      <c r="E905" s="2">
        <v>0</v>
      </c>
      <c r="F905" s="2">
        <v>3</v>
      </c>
      <c r="G905" s="1" t="s">
        <v>32846</v>
      </c>
      <c r="H905" s="1" t="s">
        <v>45990</v>
      </c>
    </row>
    <row r="906" spans="1:8" ht="15" customHeight="1">
      <c r="A906" s="1" t="s">
        <v>45991</v>
      </c>
      <c r="B906" s="2">
        <v>2</v>
      </c>
      <c r="C906" s="1" t="s">
        <v>45992</v>
      </c>
      <c r="D906" s="2">
        <v>0</v>
      </c>
      <c r="E906" s="2">
        <v>0</v>
      </c>
      <c r="F906" s="2">
        <v>4</v>
      </c>
      <c r="G906" s="1" t="s">
        <v>45993</v>
      </c>
      <c r="H906" s="1" t="s">
        <v>45994</v>
      </c>
    </row>
    <row r="907" spans="1:8" ht="24" customHeight="1">
      <c r="A907" s="1" t="s">
        <v>45995</v>
      </c>
      <c r="B907" s="2">
        <v>2</v>
      </c>
      <c r="C907" s="1" t="s">
        <v>45996</v>
      </c>
      <c r="D907" s="2">
        <v>0</v>
      </c>
      <c r="E907" s="2">
        <v>0</v>
      </c>
      <c r="F907" s="2">
        <v>3</v>
      </c>
      <c r="G907" s="1" t="s">
        <v>45997</v>
      </c>
      <c r="H907" s="1" t="s">
        <v>45998</v>
      </c>
    </row>
    <row r="908" spans="1:8" ht="15" customHeight="1">
      <c r="A908" s="1" t="s">
        <v>45999</v>
      </c>
      <c r="B908" s="2">
        <v>2</v>
      </c>
      <c r="C908" s="1" t="s">
        <v>46000</v>
      </c>
      <c r="D908" s="2">
        <v>0</v>
      </c>
      <c r="E908" s="2">
        <v>0</v>
      </c>
      <c r="F908" s="2">
        <v>3</v>
      </c>
      <c r="G908" s="1" t="s">
        <v>46001</v>
      </c>
      <c r="H908" s="1" t="s">
        <v>46002</v>
      </c>
    </row>
    <row r="909" spans="1:8" ht="15" customHeight="1">
      <c r="A909" s="1" t="s">
        <v>46003</v>
      </c>
      <c r="B909" s="2">
        <v>2</v>
      </c>
      <c r="C909" s="1" t="s">
        <v>46004</v>
      </c>
      <c r="D909" s="2">
        <v>0</v>
      </c>
      <c r="E909" s="2">
        <v>0</v>
      </c>
      <c r="F909" s="2">
        <v>4</v>
      </c>
      <c r="G909" s="1" t="s">
        <v>46005</v>
      </c>
      <c r="H909" s="1" t="s">
        <v>46006</v>
      </c>
    </row>
    <row r="910" spans="1:8" ht="24" customHeight="1">
      <c r="A910" s="1" t="s">
        <v>46007</v>
      </c>
      <c r="B910" s="2">
        <v>2</v>
      </c>
      <c r="C910" s="1" t="s">
        <v>46008</v>
      </c>
      <c r="D910" s="2">
        <v>0</v>
      </c>
      <c r="E910" s="2">
        <v>0</v>
      </c>
      <c r="F910" s="2">
        <v>1</v>
      </c>
      <c r="G910" s="1" t="s">
        <v>46009</v>
      </c>
      <c r="H910" s="1" t="s">
        <v>46010</v>
      </c>
    </row>
    <row r="911" spans="1:8" ht="15" customHeight="1">
      <c r="A911" s="1" t="s">
        <v>46011</v>
      </c>
      <c r="B911" s="2">
        <v>2</v>
      </c>
      <c r="C911" s="1" t="s">
        <v>46012</v>
      </c>
      <c r="D911" s="2">
        <v>0</v>
      </c>
      <c r="E911" s="2">
        <v>0</v>
      </c>
      <c r="F911" s="2">
        <v>5</v>
      </c>
      <c r="G911" s="1" t="s">
        <v>46013</v>
      </c>
      <c r="H911" s="1" t="s">
        <v>46014</v>
      </c>
    </row>
    <row r="912" spans="1:8" ht="15" customHeight="1">
      <c r="A912" s="1" t="s">
        <v>46015</v>
      </c>
      <c r="B912" s="2">
        <v>2</v>
      </c>
      <c r="C912" s="1" t="s">
        <v>33147</v>
      </c>
      <c r="D912" s="2">
        <v>0</v>
      </c>
      <c r="E912" s="2">
        <v>0</v>
      </c>
      <c r="F912" s="2">
        <v>1</v>
      </c>
      <c r="G912" s="1" t="s">
        <v>46016</v>
      </c>
      <c r="H912" s="1" t="s">
        <v>46017</v>
      </c>
    </row>
    <row r="913" spans="1:8" ht="15" customHeight="1">
      <c r="A913" s="1" t="s">
        <v>46018</v>
      </c>
      <c r="B913" s="2">
        <v>2</v>
      </c>
      <c r="C913" s="1" t="s">
        <v>9855</v>
      </c>
      <c r="D913" s="2">
        <v>0</v>
      </c>
      <c r="E913" s="2">
        <v>0</v>
      </c>
      <c r="F913" s="2">
        <v>1</v>
      </c>
      <c r="G913" s="1" t="s">
        <v>46019</v>
      </c>
      <c r="H913" s="1" t="s">
        <v>46020</v>
      </c>
    </row>
    <row r="914" spans="1:8" ht="15" customHeight="1">
      <c r="A914" s="1" t="s">
        <v>46021</v>
      </c>
      <c r="B914" s="2">
        <v>2</v>
      </c>
      <c r="C914" s="1" t="s">
        <v>46022</v>
      </c>
      <c r="D914" s="2">
        <v>0</v>
      </c>
      <c r="E914" s="2">
        <v>0</v>
      </c>
      <c r="F914" s="2">
        <v>5</v>
      </c>
      <c r="G914" s="1" t="s">
        <v>46023</v>
      </c>
      <c r="H914" s="1" t="s">
        <v>46024</v>
      </c>
    </row>
    <row r="915" spans="1:8" ht="24" customHeight="1">
      <c r="A915" s="1" t="s">
        <v>46025</v>
      </c>
      <c r="B915" s="2">
        <v>2</v>
      </c>
      <c r="C915" s="1" t="s">
        <v>46026</v>
      </c>
      <c r="D915" s="2">
        <v>0</v>
      </c>
      <c r="E915" s="2">
        <v>0</v>
      </c>
      <c r="F915" s="2">
        <v>5</v>
      </c>
      <c r="G915" s="1" t="s">
        <v>46027</v>
      </c>
      <c r="H915" s="1" t="s">
        <v>46028</v>
      </c>
    </row>
    <row r="916" spans="1:8" ht="24" customHeight="1">
      <c r="A916" s="1" t="s">
        <v>46029</v>
      </c>
      <c r="B916" s="2">
        <v>2</v>
      </c>
      <c r="C916" s="1" t="s">
        <v>46030</v>
      </c>
      <c r="D916" s="2">
        <v>0</v>
      </c>
      <c r="E916" s="2">
        <v>0</v>
      </c>
      <c r="F916" s="2">
        <v>3</v>
      </c>
      <c r="G916" s="1" t="s">
        <v>46031</v>
      </c>
      <c r="H916" s="1" t="s">
        <v>46032</v>
      </c>
    </row>
    <row r="917" spans="1:8" ht="24" customHeight="1">
      <c r="A917" s="1" t="s">
        <v>46033</v>
      </c>
      <c r="B917" s="2">
        <v>2</v>
      </c>
      <c r="C917" s="1" t="s">
        <v>46034</v>
      </c>
      <c r="D917" s="2">
        <v>-1</v>
      </c>
      <c r="E917" s="2">
        <v>0</v>
      </c>
      <c r="F917" s="2">
        <v>4</v>
      </c>
      <c r="G917" s="1" t="s">
        <v>18332</v>
      </c>
      <c r="H917" s="1" t="s">
        <v>46035</v>
      </c>
    </row>
    <row r="918" spans="1:8" ht="36" customHeight="1">
      <c r="A918" s="1" t="s">
        <v>46036</v>
      </c>
      <c r="B918" s="2">
        <v>2</v>
      </c>
      <c r="C918" s="1" t="s">
        <v>46037</v>
      </c>
      <c r="D918" s="2">
        <v>0</v>
      </c>
      <c r="E918" s="2">
        <v>0</v>
      </c>
      <c r="F918" s="2">
        <v>5</v>
      </c>
      <c r="G918" s="1" t="s">
        <v>46038</v>
      </c>
      <c r="H918" s="1" t="s">
        <v>46039</v>
      </c>
    </row>
    <row r="919" spans="1:8" ht="24" customHeight="1">
      <c r="A919" s="1" t="s">
        <v>46040</v>
      </c>
      <c r="B919" s="2">
        <v>2</v>
      </c>
      <c r="C919" s="1" t="s">
        <v>18284</v>
      </c>
      <c r="D919" s="2">
        <v>0</v>
      </c>
      <c r="E919" s="2">
        <v>0</v>
      </c>
      <c r="F919" s="2">
        <v>5</v>
      </c>
      <c r="G919" s="1" t="s">
        <v>46041</v>
      </c>
      <c r="H919" s="1" t="s">
        <v>46042</v>
      </c>
    </row>
    <row r="920" spans="1:8" ht="15" customHeight="1">
      <c r="A920" s="1" t="s">
        <v>46043</v>
      </c>
      <c r="B920" s="2">
        <v>2</v>
      </c>
      <c r="C920" s="1" t="s">
        <v>46044</v>
      </c>
      <c r="D920" s="2">
        <v>0</v>
      </c>
      <c r="E920" s="2">
        <v>0</v>
      </c>
      <c r="F920" s="2">
        <v>1</v>
      </c>
      <c r="G920" s="1" t="s">
        <v>46045</v>
      </c>
      <c r="H920" s="1" t="s">
        <v>46046</v>
      </c>
    </row>
    <row r="921" spans="1:8" ht="15" customHeight="1">
      <c r="A921" s="1" t="s">
        <v>46047</v>
      </c>
      <c r="B921" s="2">
        <v>2</v>
      </c>
      <c r="C921" s="1" t="s">
        <v>46048</v>
      </c>
      <c r="D921" s="2">
        <v>0</v>
      </c>
      <c r="E921" s="2">
        <v>0</v>
      </c>
      <c r="F921" s="2">
        <v>1</v>
      </c>
      <c r="G921" s="1" t="s">
        <v>9856</v>
      </c>
      <c r="H921" s="1" t="s">
        <v>46049</v>
      </c>
    </row>
    <row r="922" spans="1:8" ht="24" customHeight="1">
      <c r="A922" s="1" t="s">
        <v>46050</v>
      </c>
      <c r="B922" s="2">
        <v>2</v>
      </c>
      <c r="C922" s="1" t="s">
        <v>46051</v>
      </c>
      <c r="D922" s="2">
        <v>0</v>
      </c>
      <c r="E922" s="2">
        <v>0</v>
      </c>
      <c r="F922" s="2">
        <v>5</v>
      </c>
      <c r="G922" s="1" t="s">
        <v>46052</v>
      </c>
      <c r="H922" s="1" t="s">
        <v>46053</v>
      </c>
    </row>
    <row r="923" spans="1:8" ht="15" customHeight="1">
      <c r="A923" s="1" t="s">
        <v>46054</v>
      </c>
      <c r="B923" s="2">
        <v>2</v>
      </c>
      <c r="C923" s="1" t="s">
        <v>46055</v>
      </c>
      <c r="D923" s="2">
        <v>0</v>
      </c>
      <c r="E923" s="2">
        <v>0</v>
      </c>
      <c r="F923" s="2">
        <v>5</v>
      </c>
      <c r="G923" s="1" t="s">
        <v>46056</v>
      </c>
      <c r="H923" s="1" t="s">
        <v>46057</v>
      </c>
    </row>
    <row r="924" spans="1:8" ht="15" customHeight="1">
      <c r="A924" s="1" t="s">
        <v>46058</v>
      </c>
      <c r="B924" s="2">
        <v>2</v>
      </c>
      <c r="C924" s="1" t="s">
        <v>46059</v>
      </c>
      <c r="D924" s="2">
        <v>0</v>
      </c>
      <c r="E924" s="2">
        <v>0</v>
      </c>
      <c r="F924" s="2">
        <v>5</v>
      </c>
      <c r="G924" s="1" t="s">
        <v>46060</v>
      </c>
      <c r="H924" s="1" t="s">
        <v>46061</v>
      </c>
    </row>
    <row r="925" spans="1:8" ht="24" customHeight="1">
      <c r="A925" s="1" t="s">
        <v>46062</v>
      </c>
      <c r="B925" s="2">
        <v>2</v>
      </c>
      <c r="C925" s="1" t="s">
        <v>46063</v>
      </c>
      <c r="D925" s="2">
        <v>0</v>
      </c>
      <c r="E925" s="2">
        <v>0</v>
      </c>
      <c r="F925" s="2">
        <v>5</v>
      </c>
      <c r="G925" s="1" t="s">
        <v>46064</v>
      </c>
      <c r="H925" s="1" t="s">
        <v>46065</v>
      </c>
    </row>
    <row r="926" spans="1:8" ht="15" customHeight="1">
      <c r="A926" s="1" t="s">
        <v>46066</v>
      </c>
      <c r="B926" s="2">
        <v>2</v>
      </c>
      <c r="C926" s="1" t="s">
        <v>46067</v>
      </c>
      <c r="D926" s="2">
        <v>0</v>
      </c>
      <c r="E926" s="2">
        <v>0</v>
      </c>
      <c r="F926" s="2">
        <v>5</v>
      </c>
      <c r="G926" s="1" t="s">
        <v>46068</v>
      </c>
      <c r="H926" s="1" t="s">
        <v>46069</v>
      </c>
    </row>
    <row r="927" spans="1:8" ht="15" customHeight="1">
      <c r="A927" s="1" t="s">
        <v>46070</v>
      </c>
      <c r="B927" s="2">
        <v>2</v>
      </c>
      <c r="C927" s="1" t="s">
        <v>46071</v>
      </c>
      <c r="D927" s="2">
        <v>0</v>
      </c>
      <c r="E927" s="2">
        <v>0</v>
      </c>
      <c r="F927" s="2">
        <v>5</v>
      </c>
      <c r="G927" s="1" t="s">
        <v>46072</v>
      </c>
      <c r="H927" s="1" t="s">
        <v>46073</v>
      </c>
    </row>
    <row r="928" spans="1:8" ht="15" customHeight="1">
      <c r="A928" s="1" t="s">
        <v>46074</v>
      </c>
      <c r="B928" s="2">
        <v>2</v>
      </c>
      <c r="C928" s="1" t="s">
        <v>46075</v>
      </c>
      <c r="D928" s="2">
        <v>-1</v>
      </c>
      <c r="E928" s="2">
        <v>0</v>
      </c>
      <c r="F928" s="2">
        <v>2</v>
      </c>
      <c r="G928" s="1" t="s">
        <v>46076</v>
      </c>
      <c r="H928" s="1" t="s">
        <v>46077</v>
      </c>
    </row>
    <row r="929" spans="1:8" ht="48" customHeight="1">
      <c r="A929" s="1" t="s">
        <v>46078</v>
      </c>
      <c r="B929" s="2">
        <v>2</v>
      </c>
      <c r="C929" s="1" t="s">
        <v>46079</v>
      </c>
      <c r="D929" s="2">
        <v>0</v>
      </c>
      <c r="E929" s="2">
        <v>0</v>
      </c>
      <c r="F929" s="2">
        <v>4</v>
      </c>
      <c r="G929" s="1" t="s">
        <v>46080</v>
      </c>
      <c r="H929" s="1" t="s">
        <v>46081</v>
      </c>
    </row>
    <row r="930" spans="1:8" ht="15" customHeight="1">
      <c r="A930" s="1" t="s">
        <v>46082</v>
      </c>
      <c r="B930" s="2">
        <v>2</v>
      </c>
      <c r="C930" s="1" t="s">
        <v>46083</v>
      </c>
      <c r="D930" s="2">
        <v>0</v>
      </c>
      <c r="E930" s="2">
        <v>0</v>
      </c>
      <c r="F930" s="2">
        <v>4</v>
      </c>
      <c r="G930" s="1" t="s">
        <v>46084</v>
      </c>
      <c r="H930" s="1" t="s">
        <v>46085</v>
      </c>
    </row>
    <row r="931" spans="1:8" ht="24" customHeight="1">
      <c r="A931" s="1" t="s">
        <v>46086</v>
      </c>
      <c r="B931" s="2">
        <v>2</v>
      </c>
      <c r="C931" s="1" t="s">
        <v>46087</v>
      </c>
      <c r="D931" s="2">
        <v>0</v>
      </c>
      <c r="E931" s="2">
        <v>0</v>
      </c>
      <c r="F931" s="2">
        <v>2</v>
      </c>
      <c r="G931" s="1" t="s">
        <v>46088</v>
      </c>
      <c r="H931" s="1" t="s">
        <v>46089</v>
      </c>
    </row>
    <row r="932" spans="1:8" ht="15" customHeight="1">
      <c r="A932" s="1" t="s">
        <v>46090</v>
      </c>
      <c r="B932" s="2">
        <v>2</v>
      </c>
      <c r="C932" s="1" t="s">
        <v>3074</v>
      </c>
      <c r="D932" s="2">
        <v>0</v>
      </c>
      <c r="E932" s="2">
        <v>0</v>
      </c>
      <c r="F932" s="2">
        <v>5</v>
      </c>
      <c r="G932" s="1" t="s">
        <v>8996</v>
      </c>
      <c r="H932" s="1" t="s">
        <v>46091</v>
      </c>
    </row>
    <row r="933" spans="1:8" ht="24" customHeight="1">
      <c r="A933" s="1" t="s">
        <v>46092</v>
      </c>
      <c r="B933" s="2">
        <v>2</v>
      </c>
      <c r="C933" s="1" t="s">
        <v>46093</v>
      </c>
      <c r="D933" s="2">
        <v>0</v>
      </c>
      <c r="E933" s="2">
        <v>0</v>
      </c>
      <c r="F933" s="2">
        <v>5</v>
      </c>
      <c r="G933" s="1" t="s">
        <v>46094</v>
      </c>
      <c r="H933" s="1" t="s">
        <v>46095</v>
      </c>
    </row>
    <row r="934" spans="1:8" ht="15" customHeight="1">
      <c r="A934" s="1" t="s">
        <v>46096</v>
      </c>
      <c r="B934" s="2">
        <v>2</v>
      </c>
      <c r="C934" s="1" t="s">
        <v>46097</v>
      </c>
      <c r="D934" s="2">
        <v>0</v>
      </c>
      <c r="E934" s="2">
        <v>0</v>
      </c>
      <c r="F934" s="2">
        <v>5</v>
      </c>
      <c r="G934" s="1" t="s">
        <v>46098</v>
      </c>
      <c r="H934" s="1" t="s">
        <v>46099</v>
      </c>
    </row>
    <row r="935" spans="1:8" ht="15" customHeight="1">
      <c r="A935" s="1" t="s">
        <v>46100</v>
      </c>
      <c r="B935" s="2">
        <v>2</v>
      </c>
      <c r="C935" s="1" t="s">
        <v>46101</v>
      </c>
      <c r="D935" s="2">
        <v>0</v>
      </c>
      <c r="E935" s="2">
        <v>0</v>
      </c>
      <c r="F935" s="2">
        <v>4</v>
      </c>
      <c r="G935" s="1" t="s">
        <v>46102</v>
      </c>
      <c r="H935" s="1" t="s">
        <v>46103</v>
      </c>
    </row>
    <row r="936" spans="1:8" ht="15" customHeight="1">
      <c r="A936" s="1" t="s">
        <v>46104</v>
      </c>
      <c r="B936" s="2">
        <v>2</v>
      </c>
      <c r="C936" s="1" t="s">
        <v>46105</v>
      </c>
      <c r="D936" s="2">
        <v>0</v>
      </c>
      <c r="E936" s="2">
        <v>0</v>
      </c>
      <c r="F936" s="2">
        <v>5</v>
      </c>
      <c r="G936" s="1" t="s">
        <v>46106</v>
      </c>
      <c r="H936" s="1" t="s">
        <v>46107</v>
      </c>
    </row>
    <row r="937" spans="1:8" ht="24" customHeight="1">
      <c r="A937" s="1" t="s">
        <v>46108</v>
      </c>
      <c r="B937" s="2">
        <v>2</v>
      </c>
      <c r="C937" s="1" t="s">
        <v>46109</v>
      </c>
      <c r="D937" s="2">
        <v>0</v>
      </c>
      <c r="E937" s="2">
        <v>0</v>
      </c>
      <c r="F937" s="2">
        <v>3</v>
      </c>
      <c r="G937" s="1" t="s">
        <v>46110</v>
      </c>
      <c r="H937" s="1" t="s">
        <v>46111</v>
      </c>
    </row>
    <row r="938" spans="1:8" ht="15" customHeight="1">
      <c r="A938" s="1" t="s">
        <v>46112</v>
      </c>
      <c r="B938" s="2">
        <v>2</v>
      </c>
      <c r="C938" s="1" t="s">
        <v>46113</v>
      </c>
      <c r="D938" s="2">
        <v>0</v>
      </c>
      <c r="E938" s="2">
        <v>0</v>
      </c>
      <c r="F938" s="2">
        <v>5</v>
      </c>
      <c r="G938" s="1" t="s">
        <v>46114</v>
      </c>
      <c r="H938" s="1" t="s">
        <v>46115</v>
      </c>
    </row>
    <row r="939" spans="1:8" ht="24" customHeight="1">
      <c r="A939" s="1" t="s">
        <v>46116</v>
      </c>
      <c r="B939" s="2">
        <v>2</v>
      </c>
      <c r="C939" s="1" t="s">
        <v>46117</v>
      </c>
      <c r="D939" s="2">
        <v>0</v>
      </c>
      <c r="E939" s="2">
        <v>0</v>
      </c>
      <c r="F939" s="2">
        <v>2</v>
      </c>
      <c r="G939" s="1" t="s">
        <v>46118</v>
      </c>
      <c r="H939" s="1" t="s">
        <v>46119</v>
      </c>
    </row>
    <row r="940" spans="1:8" ht="15" customHeight="1">
      <c r="A940" s="1" t="s">
        <v>46120</v>
      </c>
      <c r="B940" s="2">
        <v>2</v>
      </c>
      <c r="C940" s="1" t="s">
        <v>46121</v>
      </c>
      <c r="D940" s="2">
        <v>0</v>
      </c>
      <c r="E940" s="2">
        <v>0</v>
      </c>
      <c r="F940" s="2">
        <v>5</v>
      </c>
      <c r="G940" s="1" t="s">
        <v>46122</v>
      </c>
      <c r="H940" s="1" t="s">
        <v>46123</v>
      </c>
    </row>
    <row r="941" spans="1:8" ht="15" customHeight="1">
      <c r="A941" s="1" t="s">
        <v>46124</v>
      </c>
      <c r="B941" s="2">
        <v>2</v>
      </c>
      <c r="C941" s="1" t="s">
        <v>46125</v>
      </c>
      <c r="D941" s="2">
        <v>0</v>
      </c>
      <c r="E941" s="2">
        <v>0</v>
      </c>
      <c r="F941" s="2">
        <v>5</v>
      </c>
      <c r="G941" s="1" t="s">
        <v>46126</v>
      </c>
      <c r="H941" s="1" t="s">
        <v>46127</v>
      </c>
    </row>
    <row r="942" spans="1:8" ht="15" customHeight="1">
      <c r="A942" s="1" t="s">
        <v>46128</v>
      </c>
      <c r="B942" s="2">
        <v>2</v>
      </c>
      <c r="C942" s="1" t="s">
        <v>3182</v>
      </c>
      <c r="D942" s="2">
        <v>0</v>
      </c>
      <c r="E942" s="2">
        <v>0</v>
      </c>
      <c r="F942" s="2">
        <v>4</v>
      </c>
      <c r="G942" s="1" t="s">
        <v>46129</v>
      </c>
      <c r="H942" s="1" t="s">
        <v>46130</v>
      </c>
    </row>
    <row r="943" spans="1:8" ht="15" customHeight="1">
      <c r="A943" s="1" t="s">
        <v>46131</v>
      </c>
      <c r="B943" s="2">
        <v>2</v>
      </c>
      <c r="C943" s="1" t="s">
        <v>46125</v>
      </c>
      <c r="D943" s="2">
        <v>0</v>
      </c>
      <c r="E943" s="2">
        <v>0</v>
      </c>
      <c r="F943" s="2">
        <v>5</v>
      </c>
      <c r="G943" s="1" t="s">
        <v>46132</v>
      </c>
      <c r="H943" s="1" t="s">
        <v>46133</v>
      </c>
    </row>
    <row r="944" spans="1:8" ht="24" customHeight="1">
      <c r="A944" s="1" t="s">
        <v>46134</v>
      </c>
      <c r="B944" s="2">
        <v>2</v>
      </c>
      <c r="C944" s="1" t="s">
        <v>46135</v>
      </c>
      <c r="D944" s="2">
        <v>0</v>
      </c>
      <c r="E944" s="2">
        <v>0</v>
      </c>
      <c r="F944" s="2">
        <v>4</v>
      </c>
      <c r="G944" s="1" t="s">
        <v>46136</v>
      </c>
      <c r="H944" s="1" t="s">
        <v>46137</v>
      </c>
    </row>
    <row r="945" spans="1:8" ht="15" customHeight="1">
      <c r="A945" s="1" t="s">
        <v>46138</v>
      </c>
      <c r="B945" s="2">
        <v>2</v>
      </c>
      <c r="C945" s="1" t="s">
        <v>46139</v>
      </c>
      <c r="D945" s="2">
        <v>0</v>
      </c>
      <c r="E945" s="2">
        <v>0</v>
      </c>
      <c r="F945" s="2">
        <v>5</v>
      </c>
      <c r="G945" s="1" t="s">
        <v>46140</v>
      </c>
      <c r="H945" s="1" t="s">
        <v>46141</v>
      </c>
    </row>
    <row r="946" spans="1:8" ht="15" customHeight="1">
      <c r="A946" s="1" t="s">
        <v>46142</v>
      </c>
      <c r="B946" s="2">
        <v>2</v>
      </c>
      <c r="C946" s="1" t="s">
        <v>46143</v>
      </c>
      <c r="D946" s="2">
        <v>0</v>
      </c>
      <c r="E946" s="2">
        <v>0</v>
      </c>
      <c r="F946" s="2">
        <v>5</v>
      </c>
      <c r="G946" s="1" t="s">
        <v>46144</v>
      </c>
      <c r="H946" s="1" t="s">
        <v>46145</v>
      </c>
    </row>
    <row r="947" spans="1:8" ht="15" customHeight="1">
      <c r="A947" s="1" t="s">
        <v>46146</v>
      </c>
      <c r="B947" s="2">
        <v>2</v>
      </c>
      <c r="C947" s="1" t="s">
        <v>46147</v>
      </c>
      <c r="D947" s="2">
        <v>0</v>
      </c>
      <c r="E947" s="2">
        <v>0</v>
      </c>
      <c r="F947" s="2">
        <v>5</v>
      </c>
      <c r="G947" s="1" t="s">
        <v>46148</v>
      </c>
      <c r="H947" s="1" t="s">
        <v>46149</v>
      </c>
    </row>
    <row r="948" spans="1:8" ht="15" customHeight="1">
      <c r="A948" s="1" t="s">
        <v>46150</v>
      </c>
      <c r="B948" s="2">
        <v>2</v>
      </c>
      <c r="C948" s="1" t="s">
        <v>46151</v>
      </c>
      <c r="D948" s="2">
        <v>0</v>
      </c>
      <c r="E948" s="2">
        <v>0</v>
      </c>
      <c r="F948" s="2">
        <v>5</v>
      </c>
      <c r="G948" s="1" t="s">
        <v>46152</v>
      </c>
      <c r="H948" s="1" t="s">
        <v>46153</v>
      </c>
    </row>
    <row r="949" spans="1:8" ht="15" customHeight="1">
      <c r="A949" s="1" t="s">
        <v>46154</v>
      </c>
      <c r="B949" s="2">
        <v>2</v>
      </c>
      <c r="C949" s="1" t="s">
        <v>46155</v>
      </c>
      <c r="D949" s="2">
        <v>0</v>
      </c>
      <c r="E949" s="2">
        <v>0</v>
      </c>
      <c r="F949" s="2">
        <v>4</v>
      </c>
      <c r="G949" s="1" t="s">
        <v>46156</v>
      </c>
      <c r="H949" s="1" t="s">
        <v>46157</v>
      </c>
    </row>
    <row r="950" spans="1:8" ht="15" customHeight="1">
      <c r="A950" s="1" t="s">
        <v>46158</v>
      </c>
      <c r="B950" s="2">
        <v>2</v>
      </c>
      <c r="C950" s="1" t="s">
        <v>46159</v>
      </c>
      <c r="D950" s="2">
        <v>0</v>
      </c>
      <c r="E950" s="2">
        <v>0</v>
      </c>
      <c r="F950" s="2">
        <v>4</v>
      </c>
      <c r="G950" s="1" t="s">
        <v>46160</v>
      </c>
      <c r="H950" s="1" t="s">
        <v>46161</v>
      </c>
    </row>
    <row r="951" spans="1:8" ht="15" customHeight="1">
      <c r="A951" s="1" t="s">
        <v>46162</v>
      </c>
      <c r="B951" s="2">
        <v>2</v>
      </c>
      <c r="C951" s="1" t="s">
        <v>46155</v>
      </c>
      <c r="D951" s="2">
        <v>0</v>
      </c>
      <c r="E951" s="2">
        <v>0</v>
      </c>
      <c r="F951" s="2">
        <v>4</v>
      </c>
      <c r="G951" s="1" t="s">
        <v>46163</v>
      </c>
      <c r="H951" s="1" t="s">
        <v>46161</v>
      </c>
    </row>
    <row r="952" spans="1:8" ht="24" customHeight="1">
      <c r="A952" s="1" t="s">
        <v>46164</v>
      </c>
      <c r="B952" s="2">
        <v>2</v>
      </c>
      <c r="C952" s="1" t="s">
        <v>46165</v>
      </c>
      <c r="D952" s="2">
        <v>0</v>
      </c>
      <c r="E952" s="2">
        <v>0</v>
      </c>
      <c r="F952" s="2">
        <v>1</v>
      </c>
      <c r="G952" s="1" t="s">
        <v>9908</v>
      </c>
      <c r="H952" s="1" t="s">
        <v>46166</v>
      </c>
    </row>
    <row r="953" spans="1:8" ht="36" customHeight="1">
      <c r="A953" s="1" t="s">
        <v>46167</v>
      </c>
      <c r="B953" s="2">
        <v>2</v>
      </c>
      <c r="C953" s="1" t="s">
        <v>46168</v>
      </c>
      <c r="D953" s="2">
        <v>0</v>
      </c>
      <c r="E953" s="2">
        <v>0</v>
      </c>
      <c r="F953" s="2">
        <v>2</v>
      </c>
      <c r="G953" s="1" t="s">
        <v>46169</v>
      </c>
      <c r="H953" s="1" t="s">
        <v>46170</v>
      </c>
    </row>
    <row r="954" spans="1:8" ht="15" customHeight="1">
      <c r="A954" s="1" t="s">
        <v>46171</v>
      </c>
      <c r="B954" s="2">
        <v>2</v>
      </c>
      <c r="C954" s="1" t="s">
        <v>46172</v>
      </c>
      <c r="D954" s="2">
        <v>0</v>
      </c>
      <c r="E954" s="2">
        <v>0</v>
      </c>
      <c r="F954" s="2">
        <v>5</v>
      </c>
      <c r="G954" s="1" t="s">
        <v>46173</v>
      </c>
      <c r="H954" s="1" t="s">
        <v>21957</v>
      </c>
    </row>
    <row r="955" spans="1:8" ht="24" customHeight="1">
      <c r="A955" s="1" t="s">
        <v>46174</v>
      </c>
      <c r="B955" s="2">
        <v>2</v>
      </c>
      <c r="C955" s="1" t="s">
        <v>46175</v>
      </c>
      <c r="D955" s="2">
        <v>0</v>
      </c>
      <c r="E955" s="2">
        <v>0</v>
      </c>
      <c r="F955" s="2">
        <v>1</v>
      </c>
      <c r="G955" s="1" t="s">
        <v>46176</v>
      </c>
      <c r="H955" s="1" t="s">
        <v>46177</v>
      </c>
    </row>
    <row r="956" spans="1:8" ht="24" customHeight="1">
      <c r="A956" s="1" t="s">
        <v>46178</v>
      </c>
      <c r="B956" s="2">
        <v>2</v>
      </c>
      <c r="C956" s="1" t="s">
        <v>46179</v>
      </c>
      <c r="D956" s="2">
        <v>0</v>
      </c>
      <c r="E956" s="2">
        <v>0</v>
      </c>
      <c r="F956" s="2">
        <v>3</v>
      </c>
      <c r="G956" s="1" t="s">
        <v>46180</v>
      </c>
      <c r="H956" s="1" t="s">
        <v>46181</v>
      </c>
    </row>
    <row r="957" spans="1:8" ht="24" customHeight="1">
      <c r="A957" s="1" t="s">
        <v>46182</v>
      </c>
      <c r="B957" s="2">
        <v>2</v>
      </c>
      <c r="C957" s="1" t="s">
        <v>46183</v>
      </c>
      <c r="D957" s="2">
        <v>0</v>
      </c>
      <c r="E957" s="2">
        <v>0</v>
      </c>
      <c r="F957" s="2">
        <v>4</v>
      </c>
      <c r="G957" s="1" t="s">
        <v>46184</v>
      </c>
      <c r="H957" s="1" t="s">
        <v>46185</v>
      </c>
    </row>
    <row r="958" spans="1:8" ht="24" customHeight="1">
      <c r="A958" s="1" t="s">
        <v>46186</v>
      </c>
      <c r="B958" s="2">
        <v>2</v>
      </c>
      <c r="C958" s="1" t="s">
        <v>46187</v>
      </c>
      <c r="D958" s="2">
        <v>0</v>
      </c>
      <c r="E958" s="2">
        <v>0</v>
      </c>
      <c r="F958" s="2">
        <v>5</v>
      </c>
      <c r="G958" s="1" t="s">
        <v>46188</v>
      </c>
      <c r="H958" s="1" t="s">
        <v>46189</v>
      </c>
    </row>
    <row r="959" spans="1:8" ht="24" customHeight="1">
      <c r="A959" s="1" t="s">
        <v>46190</v>
      </c>
      <c r="B959" s="2">
        <v>2</v>
      </c>
      <c r="C959" s="1" t="s">
        <v>46175</v>
      </c>
      <c r="D959" s="2">
        <v>0</v>
      </c>
      <c r="E959" s="2">
        <v>0</v>
      </c>
      <c r="F959" s="2">
        <v>3</v>
      </c>
      <c r="G959" s="1" t="s">
        <v>46191</v>
      </c>
      <c r="H959" s="1" t="s">
        <v>46192</v>
      </c>
    </row>
    <row r="960" spans="1:8" ht="15" customHeight="1">
      <c r="A960" s="1" t="s">
        <v>46193</v>
      </c>
      <c r="B960" s="2">
        <v>2</v>
      </c>
      <c r="C960" s="1" t="s">
        <v>46194</v>
      </c>
      <c r="D960" s="2">
        <v>0</v>
      </c>
      <c r="E960" s="2">
        <v>0</v>
      </c>
      <c r="F960" s="2">
        <v>5</v>
      </c>
      <c r="G960" s="1" t="s">
        <v>46195</v>
      </c>
      <c r="H960" s="1" t="s">
        <v>46196</v>
      </c>
    </row>
    <row r="961" spans="1:8" ht="36" customHeight="1">
      <c r="A961" s="1" t="s">
        <v>46197</v>
      </c>
      <c r="B961" s="2">
        <v>2</v>
      </c>
      <c r="C961" s="1" t="s">
        <v>46198</v>
      </c>
      <c r="D961" s="2">
        <v>0</v>
      </c>
      <c r="E961" s="2">
        <v>0</v>
      </c>
      <c r="F961" s="2">
        <v>2</v>
      </c>
      <c r="G961" s="1" t="s">
        <v>46199</v>
      </c>
      <c r="H961" s="1" t="s">
        <v>46200</v>
      </c>
    </row>
    <row r="962" spans="1:8" ht="15" customHeight="1">
      <c r="A962" s="1" t="s">
        <v>46201</v>
      </c>
      <c r="B962" s="2">
        <v>2</v>
      </c>
      <c r="C962" s="1" t="s">
        <v>46202</v>
      </c>
      <c r="D962" s="2">
        <v>0</v>
      </c>
      <c r="E962" s="2">
        <v>0</v>
      </c>
      <c r="F962" s="2">
        <v>4</v>
      </c>
      <c r="G962" s="1" t="s">
        <v>46203</v>
      </c>
      <c r="H962" s="1" t="s">
        <v>46204</v>
      </c>
    </row>
    <row r="963" spans="1:8" ht="15" customHeight="1">
      <c r="A963" s="1" t="s">
        <v>46205</v>
      </c>
      <c r="B963" s="2">
        <v>2</v>
      </c>
      <c r="C963" s="1" t="s">
        <v>46206</v>
      </c>
      <c r="D963" s="2">
        <v>0</v>
      </c>
      <c r="E963" s="2">
        <v>0</v>
      </c>
      <c r="F963" s="2">
        <v>4</v>
      </c>
      <c r="G963" s="1" t="s">
        <v>46207</v>
      </c>
      <c r="H963" s="1" t="s">
        <v>46208</v>
      </c>
    </row>
    <row r="964" spans="1:8" ht="24" customHeight="1">
      <c r="A964" s="1" t="s">
        <v>46209</v>
      </c>
      <c r="B964" s="2">
        <v>2</v>
      </c>
      <c r="C964" s="1" t="s">
        <v>46210</v>
      </c>
      <c r="D964" s="2">
        <v>0</v>
      </c>
      <c r="E964" s="2">
        <v>0</v>
      </c>
      <c r="F964" s="2">
        <v>5</v>
      </c>
      <c r="G964" s="1" t="s">
        <v>46211</v>
      </c>
      <c r="H964" s="1" t="s">
        <v>46212</v>
      </c>
    </row>
    <row r="965" spans="1:8" ht="15" customHeight="1">
      <c r="A965" s="1" t="s">
        <v>46213</v>
      </c>
      <c r="B965" s="2">
        <v>2</v>
      </c>
      <c r="C965" s="1" t="s">
        <v>46214</v>
      </c>
      <c r="D965" s="2">
        <v>0</v>
      </c>
      <c r="E965" s="2">
        <v>0</v>
      </c>
      <c r="F965" s="2">
        <v>4</v>
      </c>
      <c r="G965" s="1" t="s">
        <v>46215</v>
      </c>
      <c r="H965" s="1" t="s">
        <v>46216</v>
      </c>
    </row>
    <row r="966" spans="1:8" ht="15" customHeight="1">
      <c r="A966" s="1" t="s">
        <v>46217</v>
      </c>
      <c r="B966" s="2">
        <v>2</v>
      </c>
      <c r="C966" s="1" t="s">
        <v>3341</v>
      </c>
      <c r="D966" s="2">
        <v>0</v>
      </c>
      <c r="E966" s="2">
        <v>0</v>
      </c>
      <c r="F966" s="2">
        <v>5</v>
      </c>
      <c r="G966" s="1" t="s">
        <v>46218</v>
      </c>
      <c r="H966" s="1" t="s">
        <v>46219</v>
      </c>
    </row>
    <row r="967" spans="1:8" ht="15" customHeight="1">
      <c r="A967" s="1" t="s">
        <v>46220</v>
      </c>
      <c r="B967" s="2">
        <v>2</v>
      </c>
      <c r="C967" s="1" t="s">
        <v>33151</v>
      </c>
      <c r="D967" s="2">
        <v>0</v>
      </c>
      <c r="E967" s="2">
        <v>0</v>
      </c>
      <c r="F967" s="2">
        <v>3</v>
      </c>
      <c r="G967" s="1" t="s">
        <v>46221</v>
      </c>
      <c r="H967" s="1" t="s">
        <v>46222</v>
      </c>
    </row>
    <row r="968" spans="1:8" ht="24" customHeight="1">
      <c r="A968" s="1" t="s">
        <v>46223</v>
      </c>
      <c r="B968" s="2">
        <v>2</v>
      </c>
      <c r="C968" s="1" t="s">
        <v>46224</v>
      </c>
      <c r="D968" s="2">
        <v>0</v>
      </c>
      <c r="E968" s="2">
        <v>0</v>
      </c>
      <c r="F968" s="2">
        <v>2</v>
      </c>
      <c r="G968" s="1" t="s">
        <v>33402</v>
      </c>
      <c r="H968" s="1" t="s">
        <v>46225</v>
      </c>
    </row>
    <row r="969" spans="1:8" ht="15" customHeight="1">
      <c r="A969" s="1" t="s">
        <v>46226</v>
      </c>
      <c r="B969" s="2">
        <v>2</v>
      </c>
      <c r="C969" s="1" t="s">
        <v>3301</v>
      </c>
      <c r="D969" s="2">
        <v>0</v>
      </c>
      <c r="E969" s="2">
        <v>0</v>
      </c>
      <c r="F969" s="2">
        <v>3</v>
      </c>
      <c r="G969" s="1" t="s">
        <v>46227</v>
      </c>
      <c r="H969" s="1" t="s">
        <v>46228</v>
      </c>
    </row>
    <row r="970" spans="1:8" ht="15" customHeight="1">
      <c r="A970" s="1" t="s">
        <v>46229</v>
      </c>
      <c r="B970" s="2">
        <v>2</v>
      </c>
      <c r="C970" s="1" t="s">
        <v>46230</v>
      </c>
      <c r="D970" s="2">
        <v>0</v>
      </c>
      <c r="E970" s="2">
        <v>0</v>
      </c>
      <c r="F970" s="2">
        <v>5</v>
      </c>
      <c r="G970" s="1" t="s">
        <v>46231</v>
      </c>
      <c r="H970" s="1" t="s">
        <v>46232</v>
      </c>
    </row>
    <row r="971" spans="1:8" ht="15" customHeight="1">
      <c r="A971" s="1" t="s">
        <v>46233</v>
      </c>
      <c r="B971" s="2">
        <v>2</v>
      </c>
      <c r="C971" s="1" t="s">
        <v>46234</v>
      </c>
      <c r="D971" s="2">
        <v>0</v>
      </c>
      <c r="E971" s="2">
        <v>0</v>
      </c>
      <c r="F971" s="2">
        <v>1</v>
      </c>
      <c r="G971" s="1" t="s">
        <v>46235</v>
      </c>
      <c r="H971" s="1" t="s">
        <v>46236</v>
      </c>
    </row>
    <row r="972" spans="1:8" ht="15" customHeight="1">
      <c r="A972" s="1" t="s">
        <v>46237</v>
      </c>
      <c r="B972" s="2">
        <v>2</v>
      </c>
      <c r="C972" s="1" t="s">
        <v>46238</v>
      </c>
      <c r="D972" s="2">
        <v>0</v>
      </c>
      <c r="E972" s="2">
        <v>0</v>
      </c>
      <c r="F972" s="2">
        <v>3</v>
      </c>
      <c r="G972" s="1" t="s">
        <v>46239</v>
      </c>
      <c r="H972" s="1" t="s">
        <v>46240</v>
      </c>
    </row>
    <row r="973" spans="1:8" ht="24" customHeight="1">
      <c r="A973" s="1" t="s">
        <v>46241</v>
      </c>
      <c r="B973" s="2">
        <v>2</v>
      </c>
      <c r="C973" s="1" t="s">
        <v>46242</v>
      </c>
      <c r="D973" s="2">
        <v>-1</v>
      </c>
      <c r="E973" s="2">
        <v>0</v>
      </c>
      <c r="F973" s="2">
        <v>1</v>
      </c>
      <c r="G973" s="1" t="s">
        <v>33434</v>
      </c>
      <c r="H973" s="1" t="s">
        <v>46243</v>
      </c>
    </row>
    <row r="974" spans="1:8" ht="15" customHeight="1">
      <c r="A974" s="1" t="s">
        <v>46244</v>
      </c>
      <c r="B974" s="2">
        <v>2</v>
      </c>
      <c r="C974" s="1" t="s">
        <v>46245</v>
      </c>
      <c r="D974" s="2">
        <v>0</v>
      </c>
      <c r="E974" s="2">
        <v>0</v>
      </c>
      <c r="F974" s="2">
        <v>5</v>
      </c>
      <c r="G974" s="1" t="s">
        <v>46246</v>
      </c>
      <c r="H974" s="1" t="s">
        <v>46247</v>
      </c>
    </row>
    <row r="975" spans="1:8" ht="15" customHeight="1">
      <c r="A975" s="1" t="s">
        <v>46248</v>
      </c>
      <c r="B975" s="2">
        <v>2</v>
      </c>
      <c r="C975" s="1" t="s">
        <v>9923</v>
      </c>
      <c r="D975" s="2">
        <v>0</v>
      </c>
      <c r="E975" s="2">
        <v>0</v>
      </c>
      <c r="F975" s="2">
        <v>4</v>
      </c>
      <c r="G975" s="1" t="s">
        <v>46249</v>
      </c>
      <c r="H975" s="1" t="s">
        <v>46250</v>
      </c>
    </row>
    <row r="976" spans="1:8" ht="15" customHeight="1">
      <c r="A976" s="1" t="s">
        <v>46251</v>
      </c>
      <c r="B976" s="2">
        <v>2</v>
      </c>
      <c r="C976" s="1" t="s">
        <v>46252</v>
      </c>
      <c r="D976" s="2">
        <v>0</v>
      </c>
      <c r="E976" s="2">
        <v>0</v>
      </c>
      <c r="F976" s="2">
        <v>5</v>
      </c>
      <c r="G976" s="1" t="s">
        <v>46253</v>
      </c>
      <c r="H976" s="1" t="s">
        <v>46254</v>
      </c>
    </row>
    <row r="977" spans="1:8" ht="24" customHeight="1">
      <c r="A977" s="1" t="s">
        <v>46255</v>
      </c>
      <c r="B977" s="2">
        <v>2</v>
      </c>
      <c r="C977" s="1" t="s">
        <v>46256</v>
      </c>
      <c r="D977" s="2">
        <v>0</v>
      </c>
      <c r="E977" s="2">
        <v>1</v>
      </c>
      <c r="F977" s="2">
        <v>4</v>
      </c>
      <c r="G977" s="1" t="s">
        <v>46257</v>
      </c>
      <c r="H977" s="1" t="s">
        <v>46258</v>
      </c>
    </row>
    <row r="978" spans="1:8" ht="15" customHeight="1">
      <c r="A978" s="1" t="s">
        <v>46259</v>
      </c>
      <c r="B978" s="2">
        <v>2</v>
      </c>
      <c r="C978" s="1" t="s">
        <v>46260</v>
      </c>
      <c r="D978" s="2">
        <v>0</v>
      </c>
      <c r="E978" s="2">
        <v>0</v>
      </c>
      <c r="F978" s="2">
        <v>3</v>
      </c>
      <c r="G978" s="1" t="s">
        <v>46261</v>
      </c>
      <c r="H978" s="1" t="s">
        <v>46262</v>
      </c>
    </row>
    <row r="979" spans="1:8" ht="24" customHeight="1">
      <c r="A979" s="1" t="s">
        <v>46263</v>
      </c>
      <c r="B979" s="2">
        <v>2</v>
      </c>
      <c r="C979" s="1" t="s">
        <v>46264</v>
      </c>
      <c r="D979" s="2">
        <v>-1</v>
      </c>
      <c r="E979" s="2">
        <v>0</v>
      </c>
      <c r="F979" s="2">
        <v>5</v>
      </c>
      <c r="G979" s="1" t="s">
        <v>46265</v>
      </c>
      <c r="H979" s="1" t="s">
        <v>46266</v>
      </c>
    </row>
    <row r="980" spans="1:8" ht="15" customHeight="1">
      <c r="A980" s="1" t="s">
        <v>46267</v>
      </c>
      <c r="B980" s="2">
        <v>2</v>
      </c>
      <c r="C980" s="1" t="s">
        <v>46268</v>
      </c>
      <c r="D980" s="2">
        <v>0</v>
      </c>
      <c r="E980" s="2">
        <v>0</v>
      </c>
      <c r="F980" s="2">
        <v>4</v>
      </c>
      <c r="G980" s="1" t="s">
        <v>46269</v>
      </c>
      <c r="H980" s="1" t="s">
        <v>46270</v>
      </c>
    </row>
    <row r="981" spans="1:8" ht="24" customHeight="1">
      <c r="A981" s="1" t="s">
        <v>46271</v>
      </c>
      <c r="B981" s="2">
        <v>2</v>
      </c>
      <c r="C981" s="1" t="s">
        <v>46272</v>
      </c>
      <c r="D981" s="2">
        <v>0</v>
      </c>
      <c r="E981" s="2">
        <v>0</v>
      </c>
      <c r="F981" s="2">
        <v>4</v>
      </c>
      <c r="G981" s="1" t="s">
        <v>46273</v>
      </c>
      <c r="H981" s="1" t="s">
        <v>46274</v>
      </c>
    </row>
    <row r="982" spans="1:8" ht="15" customHeight="1">
      <c r="A982" s="1" t="s">
        <v>46275</v>
      </c>
      <c r="B982" s="2">
        <v>2</v>
      </c>
      <c r="C982" s="1" t="s">
        <v>46276</v>
      </c>
      <c r="D982" s="2">
        <v>0</v>
      </c>
      <c r="E982" s="2">
        <v>0</v>
      </c>
      <c r="F982" s="2">
        <v>5</v>
      </c>
      <c r="G982" s="1" t="s">
        <v>46277</v>
      </c>
      <c r="H982" s="1" t="s">
        <v>46278</v>
      </c>
    </row>
    <row r="983" spans="1:8" ht="15" customHeight="1">
      <c r="A983" s="1" t="s">
        <v>46279</v>
      </c>
      <c r="B983" s="2">
        <v>2</v>
      </c>
      <c r="C983" s="1" t="s">
        <v>46280</v>
      </c>
      <c r="D983" s="2">
        <v>0</v>
      </c>
      <c r="E983" s="2">
        <v>0</v>
      </c>
      <c r="F983" s="2">
        <v>4</v>
      </c>
      <c r="G983" s="1" t="s">
        <v>46281</v>
      </c>
      <c r="H983" s="1" t="s">
        <v>46282</v>
      </c>
    </row>
    <row r="984" spans="1:8" ht="15" customHeight="1">
      <c r="A984" s="1" t="s">
        <v>46283</v>
      </c>
      <c r="B984" s="2">
        <v>2</v>
      </c>
      <c r="C984" s="1" t="s">
        <v>46284</v>
      </c>
      <c r="D984" s="2">
        <v>0</v>
      </c>
      <c r="E984" s="2">
        <v>0</v>
      </c>
      <c r="F984" s="2">
        <v>5</v>
      </c>
      <c r="G984" s="1" t="s">
        <v>46285</v>
      </c>
      <c r="H984" s="1" t="s">
        <v>46286</v>
      </c>
    </row>
    <row r="985" spans="1:8" ht="36" customHeight="1">
      <c r="A985" s="1" t="s">
        <v>46287</v>
      </c>
      <c r="B985" s="2">
        <v>2</v>
      </c>
      <c r="C985" s="1" t="s">
        <v>46288</v>
      </c>
      <c r="D985" s="2">
        <v>0</v>
      </c>
      <c r="E985" s="2">
        <v>0</v>
      </c>
      <c r="F985" s="2">
        <v>4</v>
      </c>
      <c r="G985" s="1" t="s">
        <v>46289</v>
      </c>
      <c r="H985" s="1" t="s">
        <v>46290</v>
      </c>
    </row>
    <row r="986" spans="1:8" ht="15" customHeight="1">
      <c r="A986" s="1" t="s">
        <v>46291</v>
      </c>
      <c r="B986" s="2">
        <v>2</v>
      </c>
      <c r="C986" s="1" t="s">
        <v>46292</v>
      </c>
      <c r="D986" s="2">
        <v>0</v>
      </c>
      <c r="E986" s="2">
        <v>0</v>
      </c>
      <c r="F986" s="2">
        <v>5</v>
      </c>
      <c r="G986" s="1" t="s">
        <v>46293</v>
      </c>
      <c r="H986" s="1" t="s">
        <v>46294</v>
      </c>
    </row>
    <row r="987" spans="1:8" ht="15" customHeight="1">
      <c r="A987" s="1" t="s">
        <v>46295</v>
      </c>
      <c r="B987" s="2">
        <v>2</v>
      </c>
      <c r="C987" s="1" t="s">
        <v>46296</v>
      </c>
      <c r="D987" s="2">
        <v>0</v>
      </c>
      <c r="E987" s="2">
        <v>0</v>
      </c>
      <c r="F987" s="2">
        <v>5</v>
      </c>
      <c r="G987" s="1" t="s">
        <v>46297</v>
      </c>
      <c r="H987" s="1" t="s">
        <v>46298</v>
      </c>
    </row>
    <row r="988" spans="1:8" ht="15" customHeight="1">
      <c r="A988" s="1" t="s">
        <v>46299</v>
      </c>
      <c r="B988" s="2">
        <v>2</v>
      </c>
      <c r="C988" s="1" t="s">
        <v>46300</v>
      </c>
      <c r="D988" s="2">
        <v>0</v>
      </c>
      <c r="E988" s="2">
        <v>0</v>
      </c>
      <c r="F988" s="2">
        <v>5</v>
      </c>
      <c r="G988" s="1" t="s">
        <v>46301</v>
      </c>
      <c r="H988" s="1" t="s">
        <v>46302</v>
      </c>
    </row>
    <row r="989" spans="1:8" ht="15" customHeight="1">
      <c r="A989" s="1" t="s">
        <v>46303</v>
      </c>
      <c r="B989" s="2">
        <v>2</v>
      </c>
      <c r="C989" s="1" t="s">
        <v>46304</v>
      </c>
      <c r="D989" s="2">
        <v>0</v>
      </c>
      <c r="E989" s="2">
        <v>0</v>
      </c>
      <c r="F989" s="2">
        <v>5</v>
      </c>
      <c r="G989" s="1" t="s">
        <v>46305</v>
      </c>
      <c r="H989" s="1" t="s">
        <v>46306</v>
      </c>
    </row>
    <row r="990" spans="1:8" ht="15" customHeight="1">
      <c r="A990" s="1" t="s">
        <v>46307</v>
      </c>
      <c r="B990" s="2">
        <v>2</v>
      </c>
      <c r="C990" s="1" t="s">
        <v>46308</v>
      </c>
      <c r="D990" s="2">
        <v>0</v>
      </c>
      <c r="E990" s="2">
        <v>0</v>
      </c>
      <c r="F990" s="2">
        <v>5</v>
      </c>
      <c r="G990" s="1" t="s">
        <v>46309</v>
      </c>
      <c r="H990" s="1" t="s">
        <v>46310</v>
      </c>
    </row>
    <row r="991" spans="1:8" ht="15" customHeight="1">
      <c r="A991" s="1" t="s">
        <v>46311</v>
      </c>
      <c r="B991" s="2">
        <v>2</v>
      </c>
      <c r="C991" s="1" t="s">
        <v>46312</v>
      </c>
      <c r="D991" s="2">
        <v>0</v>
      </c>
      <c r="E991" s="2">
        <v>0</v>
      </c>
      <c r="F991" s="2">
        <v>2</v>
      </c>
      <c r="G991" s="1" t="s">
        <v>46313</v>
      </c>
      <c r="H991" s="1" t="s">
        <v>46314</v>
      </c>
    </row>
    <row r="992" spans="1:8" ht="15" customHeight="1">
      <c r="A992" s="1" t="s">
        <v>46315</v>
      </c>
      <c r="B992" s="2">
        <v>2</v>
      </c>
      <c r="C992" s="1" t="s">
        <v>46316</v>
      </c>
      <c r="D992" s="2">
        <v>0</v>
      </c>
      <c r="E992" s="2">
        <v>0</v>
      </c>
      <c r="F992" s="2">
        <v>4</v>
      </c>
      <c r="G992" s="1" t="s">
        <v>46317</v>
      </c>
      <c r="H992" s="1" t="s">
        <v>46318</v>
      </c>
    </row>
    <row r="993" spans="1:8" ht="15" customHeight="1">
      <c r="A993" s="1" t="s">
        <v>46319</v>
      </c>
      <c r="B993" s="2">
        <v>2</v>
      </c>
      <c r="C993" s="1" t="s">
        <v>46320</v>
      </c>
      <c r="D993" s="2">
        <v>-1</v>
      </c>
      <c r="E993" s="2">
        <v>0</v>
      </c>
      <c r="F993" s="2">
        <v>3</v>
      </c>
      <c r="G993" s="1" t="s">
        <v>46321</v>
      </c>
      <c r="H993" s="1" t="s">
        <v>46322</v>
      </c>
    </row>
    <row r="994" spans="1:8" ht="15" customHeight="1">
      <c r="A994" s="1" t="s">
        <v>46323</v>
      </c>
      <c r="B994" s="2">
        <v>2</v>
      </c>
      <c r="C994" s="1" t="s">
        <v>46324</v>
      </c>
      <c r="D994" s="2">
        <v>0</v>
      </c>
      <c r="E994" s="2">
        <v>0</v>
      </c>
      <c r="F994" s="2">
        <v>2</v>
      </c>
      <c r="G994" s="1" t="s">
        <v>46325</v>
      </c>
      <c r="H994" s="1" t="s">
        <v>46326</v>
      </c>
    </row>
    <row r="995" spans="1:8" ht="15" customHeight="1">
      <c r="A995" s="1" t="s">
        <v>46327</v>
      </c>
      <c r="B995" s="2">
        <v>2</v>
      </c>
      <c r="C995" s="1" t="s">
        <v>46328</v>
      </c>
      <c r="D995" s="2">
        <v>-1</v>
      </c>
      <c r="E995" s="2">
        <v>0</v>
      </c>
      <c r="F995" s="2">
        <v>3</v>
      </c>
      <c r="G995" s="1" t="s">
        <v>46329</v>
      </c>
      <c r="H995" s="1" t="s">
        <v>46330</v>
      </c>
    </row>
    <row r="996" spans="1:8" ht="15" customHeight="1">
      <c r="A996" s="1" t="s">
        <v>46331</v>
      </c>
      <c r="B996" s="2">
        <v>2</v>
      </c>
      <c r="C996" s="1" t="s">
        <v>46332</v>
      </c>
      <c r="D996" s="2">
        <v>0</v>
      </c>
      <c r="E996" s="2">
        <v>0</v>
      </c>
      <c r="F996" s="2">
        <v>5</v>
      </c>
      <c r="G996" s="1" t="s">
        <v>46333</v>
      </c>
      <c r="H996" s="1" t="s">
        <v>46334</v>
      </c>
    </row>
    <row r="997" spans="1:8" ht="36" customHeight="1">
      <c r="A997" s="1" t="s">
        <v>46335</v>
      </c>
      <c r="B997" s="2">
        <v>2</v>
      </c>
      <c r="C997" s="1" t="s">
        <v>46336</v>
      </c>
      <c r="D997" s="2">
        <v>0</v>
      </c>
      <c r="E997" s="2">
        <v>0</v>
      </c>
      <c r="F997" s="2">
        <v>1</v>
      </c>
      <c r="G997" s="1" t="s">
        <v>46337</v>
      </c>
      <c r="H997" s="1" t="s">
        <v>46338</v>
      </c>
    </row>
    <row r="998" spans="1:8" ht="15" customHeight="1">
      <c r="A998" s="1" t="s">
        <v>46339</v>
      </c>
      <c r="B998" s="2">
        <v>2</v>
      </c>
      <c r="C998" s="1" t="s">
        <v>46340</v>
      </c>
      <c r="D998" s="2">
        <v>0</v>
      </c>
      <c r="E998" s="2">
        <v>0</v>
      </c>
      <c r="F998" s="2">
        <v>5</v>
      </c>
      <c r="G998" s="1" t="s">
        <v>46341</v>
      </c>
      <c r="H998" s="1" t="s">
        <v>46342</v>
      </c>
    </row>
    <row r="999" spans="1:8" ht="24" customHeight="1">
      <c r="A999" s="1" t="s">
        <v>46343</v>
      </c>
      <c r="B999" s="2">
        <v>2</v>
      </c>
      <c r="C999" s="1" t="s">
        <v>46344</v>
      </c>
      <c r="D999" s="2">
        <v>-1</v>
      </c>
      <c r="E999" s="2">
        <v>0</v>
      </c>
      <c r="F999" s="2">
        <v>5</v>
      </c>
      <c r="G999" s="1" t="s">
        <v>46345</v>
      </c>
      <c r="H999" s="1" t="s">
        <v>46346</v>
      </c>
    </row>
    <row r="1000" spans="1:8" ht="15" customHeight="1">
      <c r="A1000" s="1" t="s">
        <v>46347</v>
      </c>
      <c r="B1000" s="2">
        <v>2</v>
      </c>
      <c r="C1000" s="1" t="s">
        <v>46348</v>
      </c>
      <c r="D1000" s="2">
        <v>0</v>
      </c>
      <c r="E1000" s="2">
        <v>0</v>
      </c>
      <c r="F1000" s="2">
        <v>4</v>
      </c>
      <c r="G1000" s="1" t="s">
        <v>46349</v>
      </c>
      <c r="H1000" s="1" t="s">
        <v>46350</v>
      </c>
    </row>
    <row r="1001" spans="1:8" ht="15" customHeight="1">
      <c r="A1001" s="1" t="s">
        <v>46351</v>
      </c>
      <c r="B1001" s="2">
        <v>2</v>
      </c>
      <c r="C1001" s="1" t="s">
        <v>46352</v>
      </c>
      <c r="D1001" s="2">
        <v>0</v>
      </c>
      <c r="E1001" s="2">
        <v>0</v>
      </c>
      <c r="F1001" s="2">
        <v>5</v>
      </c>
      <c r="G1001" s="1" t="s">
        <v>46353</v>
      </c>
      <c r="H1001" s="1" t="s">
        <v>46354</v>
      </c>
    </row>
    <row r="1002" spans="1:8" ht="24" customHeight="1">
      <c r="A1002" s="1" t="s">
        <v>46355</v>
      </c>
      <c r="B1002" s="2">
        <v>2</v>
      </c>
      <c r="C1002" s="1" t="s">
        <v>46356</v>
      </c>
      <c r="D1002" s="2">
        <v>0</v>
      </c>
      <c r="E1002" s="2">
        <v>0</v>
      </c>
      <c r="F1002" s="2">
        <v>2</v>
      </c>
      <c r="G1002" s="1" t="s">
        <v>46357</v>
      </c>
      <c r="H1002" s="1" t="s">
        <v>46358</v>
      </c>
    </row>
    <row r="1003" spans="1:8" ht="15" customHeight="1">
      <c r="A1003" s="1" t="s">
        <v>46359</v>
      </c>
      <c r="B1003" s="2">
        <v>2</v>
      </c>
      <c r="C1003" s="1" t="s">
        <v>46360</v>
      </c>
      <c r="D1003" s="2">
        <v>0</v>
      </c>
      <c r="E1003" s="2">
        <v>0</v>
      </c>
      <c r="F1003" s="2">
        <v>4</v>
      </c>
      <c r="G1003" s="1" t="s">
        <v>46361</v>
      </c>
      <c r="H1003" s="1" t="s">
        <v>46362</v>
      </c>
    </row>
    <row r="1004" spans="1:8" ht="24" customHeight="1">
      <c r="A1004" s="1" t="s">
        <v>46363</v>
      </c>
      <c r="B1004" s="2">
        <v>2</v>
      </c>
      <c r="C1004" s="1" t="s">
        <v>46364</v>
      </c>
      <c r="D1004" s="2">
        <v>0</v>
      </c>
      <c r="E1004" s="2">
        <v>0</v>
      </c>
      <c r="F1004" s="2">
        <v>5</v>
      </c>
      <c r="G1004" s="1" t="s">
        <v>46365</v>
      </c>
      <c r="H1004" s="1" t="s">
        <v>46366</v>
      </c>
    </row>
    <row r="1005" spans="1:8" ht="15" customHeight="1">
      <c r="A1005" s="1" t="s">
        <v>46367</v>
      </c>
      <c r="B1005" s="2">
        <v>2</v>
      </c>
      <c r="C1005" s="1" t="s">
        <v>46368</v>
      </c>
      <c r="D1005" s="2">
        <v>0</v>
      </c>
      <c r="E1005" s="2">
        <v>0</v>
      </c>
      <c r="F1005" s="2">
        <v>4</v>
      </c>
      <c r="G1005" s="1" t="s">
        <v>46369</v>
      </c>
      <c r="H1005" s="1" t="s">
        <v>46370</v>
      </c>
    </row>
    <row r="1006" spans="1:8" ht="15" customHeight="1">
      <c r="A1006" s="1" t="s">
        <v>46371</v>
      </c>
      <c r="B1006" s="2">
        <v>2</v>
      </c>
      <c r="C1006" s="1" t="s">
        <v>34166</v>
      </c>
      <c r="D1006" s="2">
        <v>0</v>
      </c>
      <c r="E1006" s="2">
        <v>0</v>
      </c>
      <c r="F1006" s="2">
        <v>3</v>
      </c>
      <c r="G1006" s="1" t="s">
        <v>46372</v>
      </c>
      <c r="H1006" s="1" t="s">
        <v>46373</v>
      </c>
    </row>
    <row r="1007" spans="1:8" ht="15" customHeight="1">
      <c r="A1007" s="1" t="s">
        <v>46374</v>
      </c>
      <c r="B1007" s="2">
        <v>2</v>
      </c>
      <c r="C1007" s="1" t="s">
        <v>46375</v>
      </c>
      <c r="D1007" s="2">
        <v>0</v>
      </c>
      <c r="E1007" s="2">
        <v>0</v>
      </c>
      <c r="F1007" s="2">
        <v>3</v>
      </c>
      <c r="G1007" s="1" t="s">
        <v>46376</v>
      </c>
      <c r="H1007" s="1" t="s">
        <v>46377</v>
      </c>
    </row>
    <row r="1008" spans="1:8" ht="15" customHeight="1">
      <c r="A1008" s="1" t="s">
        <v>46378</v>
      </c>
      <c r="B1008" s="2">
        <v>2</v>
      </c>
      <c r="C1008" s="1" t="s">
        <v>46379</v>
      </c>
      <c r="D1008" s="2">
        <v>0</v>
      </c>
      <c r="E1008" s="2">
        <v>1</v>
      </c>
      <c r="F1008" s="2">
        <v>4</v>
      </c>
      <c r="G1008" s="1" t="s">
        <v>46380</v>
      </c>
      <c r="H1008" s="1" t="s">
        <v>46381</v>
      </c>
    </row>
    <row r="1009" spans="1:8" ht="15" customHeight="1">
      <c r="A1009" s="1" t="s">
        <v>46382</v>
      </c>
      <c r="B1009" s="2">
        <v>2</v>
      </c>
      <c r="C1009" s="1" t="s">
        <v>46383</v>
      </c>
      <c r="D1009" s="2">
        <v>0</v>
      </c>
      <c r="E1009" s="2">
        <v>0</v>
      </c>
      <c r="F1009" s="2">
        <v>5</v>
      </c>
      <c r="G1009" s="1" t="s">
        <v>46384</v>
      </c>
      <c r="H1009" s="1" t="s">
        <v>46385</v>
      </c>
    </row>
    <row r="1010" spans="1:8" ht="36" customHeight="1">
      <c r="A1010" s="1" t="s">
        <v>46386</v>
      </c>
      <c r="B1010" s="2">
        <v>2</v>
      </c>
      <c r="C1010" s="1" t="s">
        <v>46387</v>
      </c>
      <c r="D1010" s="2">
        <v>0</v>
      </c>
      <c r="E1010" s="2">
        <v>0</v>
      </c>
      <c r="F1010" s="2">
        <v>2</v>
      </c>
      <c r="G1010" s="1" t="s">
        <v>46388</v>
      </c>
      <c r="H1010" s="1" t="s">
        <v>46389</v>
      </c>
    </row>
    <row r="1011" spans="1:8" ht="15" customHeight="1">
      <c r="A1011" s="1" t="s">
        <v>46390</v>
      </c>
      <c r="B1011" s="2">
        <v>2</v>
      </c>
      <c r="C1011" s="1" t="s">
        <v>46391</v>
      </c>
      <c r="D1011" s="2">
        <v>0</v>
      </c>
      <c r="E1011" s="2">
        <v>0</v>
      </c>
      <c r="F1011" s="2">
        <v>5</v>
      </c>
      <c r="G1011" s="1" t="s">
        <v>46392</v>
      </c>
      <c r="H1011" s="1" t="s">
        <v>46393</v>
      </c>
    </row>
    <row r="1012" spans="1:8" ht="15" customHeight="1">
      <c r="A1012" s="1" t="s">
        <v>46394</v>
      </c>
      <c r="B1012" s="2">
        <v>2</v>
      </c>
      <c r="C1012" s="1" t="s">
        <v>46395</v>
      </c>
      <c r="D1012" s="2">
        <v>0</v>
      </c>
      <c r="E1012" s="2">
        <v>0</v>
      </c>
      <c r="F1012" s="2">
        <v>5</v>
      </c>
      <c r="G1012" s="1" t="s">
        <v>46396</v>
      </c>
      <c r="H1012" s="1" t="s">
        <v>46397</v>
      </c>
    </row>
    <row r="1013" spans="1:8" ht="15" customHeight="1">
      <c r="A1013" s="1" t="s">
        <v>46398</v>
      </c>
      <c r="B1013" s="2">
        <v>2</v>
      </c>
      <c r="C1013" s="1" t="s">
        <v>46399</v>
      </c>
      <c r="D1013" s="2">
        <v>0</v>
      </c>
      <c r="E1013" s="2">
        <v>0</v>
      </c>
      <c r="F1013" s="2">
        <v>5</v>
      </c>
      <c r="G1013" s="1" t="s">
        <v>46400</v>
      </c>
      <c r="H1013" s="1" t="s">
        <v>46401</v>
      </c>
    </row>
    <row r="1014" spans="1:8" ht="15" customHeight="1">
      <c r="A1014" s="1" t="s">
        <v>46402</v>
      </c>
      <c r="B1014" s="2">
        <v>2</v>
      </c>
      <c r="C1014" s="1" t="s">
        <v>46403</v>
      </c>
      <c r="D1014" s="2">
        <v>0</v>
      </c>
      <c r="E1014" s="2">
        <v>0</v>
      </c>
      <c r="F1014" s="2">
        <v>5</v>
      </c>
      <c r="G1014" s="1" t="s">
        <v>46404</v>
      </c>
      <c r="H1014" s="1" t="s">
        <v>46405</v>
      </c>
    </row>
    <row r="1015" spans="1:8" ht="15" customHeight="1">
      <c r="A1015" s="1" t="s">
        <v>46406</v>
      </c>
      <c r="B1015" s="2">
        <v>2</v>
      </c>
      <c r="C1015" s="1" t="s">
        <v>46407</v>
      </c>
      <c r="D1015" s="2">
        <v>0</v>
      </c>
      <c r="E1015" s="2">
        <v>0</v>
      </c>
      <c r="F1015" s="2">
        <v>3</v>
      </c>
      <c r="G1015" s="1" t="s">
        <v>46408</v>
      </c>
      <c r="H1015" s="1" t="s">
        <v>46409</v>
      </c>
    </row>
    <row r="1016" spans="1:8" ht="24" customHeight="1">
      <c r="A1016" s="1" t="s">
        <v>46410</v>
      </c>
      <c r="B1016" s="2">
        <v>2</v>
      </c>
      <c r="C1016" s="1" t="s">
        <v>46411</v>
      </c>
      <c r="D1016" s="2">
        <v>0</v>
      </c>
      <c r="E1016" s="2">
        <v>0</v>
      </c>
      <c r="F1016" s="2">
        <v>5</v>
      </c>
      <c r="G1016" s="1" t="s">
        <v>46412</v>
      </c>
      <c r="H1016" s="1" t="s">
        <v>46413</v>
      </c>
    </row>
    <row r="1017" spans="1:8" ht="15" customHeight="1">
      <c r="A1017" s="1" t="s">
        <v>46414</v>
      </c>
      <c r="B1017" s="2">
        <v>2</v>
      </c>
      <c r="C1017" s="1" t="s">
        <v>3470</v>
      </c>
      <c r="D1017" s="2">
        <v>0</v>
      </c>
      <c r="E1017" s="2">
        <v>0</v>
      </c>
      <c r="F1017" s="2">
        <v>3</v>
      </c>
      <c r="G1017" s="1" t="s">
        <v>46415</v>
      </c>
      <c r="H1017" s="1" t="s">
        <v>46416</v>
      </c>
    </row>
    <row r="1018" spans="1:8" ht="24" customHeight="1">
      <c r="A1018" s="1" t="s">
        <v>46417</v>
      </c>
      <c r="B1018" s="2">
        <v>2</v>
      </c>
      <c r="C1018" s="1" t="s">
        <v>46418</v>
      </c>
      <c r="D1018" s="2">
        <v>0</v>
      </c>
      <c r="E1018" s="2">
        <v>0</v>
      </c>
      <c r="F1018" s="2">
        <v>4</v>
      </c>
      <c r="G1018" s="1" t="s">
        <v>46419</v>
      </c>
      <c r="H1018" s="1" t="s">
        <v>46420</v>
      </c>
    </row>
    <row r="1019" spans="1:8" ht="15" customHeight="1">
      <c r="A1019" s="1" t="s">
        <v>46421</v>
      </c>
      <c r="B1019" s="2">
        <v>2</v>
      </c>
      <c r="C1019" s="1" t="s">
        <v>46422</v>
      </c>
      <c r="D1019" s="2">
        <v>0</v>
      </c>
      <c r="E1019" s="2">
        <v>0</v>
      </c>
      <c r="F1019" s="2">
        <v>5</v>
      </c>
      <c r="G1019" s="1" t="s">
        <v>36447</v>
      </c>
      <c r="H1019" s="1" t="s">
        <v>46423</v>
      </c>
    </row>
    <row r="1020" spans="1:8" ht="15" customHeight="1">
      <c r="A1020" s="1" t="s">
        <v>46424</v>
      </c>
      <c r="B1020" s="2">
        <v>2</v>
      </c>
      <c r="C1020" s="1" t="s">
        <v>46425</v>
      </c>
      <c r="D1020" s="2">
        <v>0</v>
      </c>
      <c r="E1020" s="2">
        <v>0</v>
      </c>
      <c r="F1020" s="2">
        <v>5</v>
      </c>
      <c r="G1020" s="1" t="s">
        <v>46426</v>
      </c>
      <c r="H1020" s="1" t="s">
        <v>46427</v>
      </c>
    </row>
    <row r="1021" spans="1:8" ht="15" customHeight="1">
      <c r="A1021" s="1" t="s">
        <v>46428</v>
      </c>
      <c r="B1021" s="2">
        <v>2</v>
      </c>
      <c r="C1021" s="1" t="s">
        <v>3466</v>
      </c>
      <c r="D1021" s="2">
        <v>0</v>
      </c>
      <c r="E1021" s="2">
        <v>0</v>
      </c>
      <c r="F1021" s="2">
        <v>4</v>
      </c>
      <c r="G1021" s="1" t="s">
        <v>46429</v>
      </c>
      <c r="H1021" s="1" t="s">
        <v>46430</v>
      </c>
    </row>
    <row r="1022" spans="1:8" ht="15" customHeight="1">
      <c r="A1022" s="1" t="s">
        <v>46431</v>
      </c>
      <c r="B1022" s="2">
        <v>2</v>
      </c>
      <c r="C1022" s="1" t="s">
        <v>46432</v>
      </c>
      <c r="D1022" s="2">
        <v>0</v>
      </c>
      <c r="E1022" s="2">
        <v>0</v>
      </c>
      <c r="F1022" s="2">
        <v>1</v>
      </c>
      <c r="G1022" s="1" t="s">
        <v>46433</v>
      </c>
      <c r="H1022" s="1" t="s">
        <v>46434</v>
      </c>
    </row>
    <row r="1023" spans="1:8" ht="15" customHeight="1">
      <c r="A1023" s="1" t="s">
        <v>46435</v>
      </c>
      <c r="B1023" s="2">
        <v>2</v>
      </c>
      <c r="C1023" s="1" t="s">
        <v>46436</v>
      </c>
      <c r="D1023" s="2">
        <v>0</v>
      </c>
      <c r="E1023" s="2">
        <v>0</v>
      </c>
      <c r="F1023" s="2">
        <v>5</v>
      </c>
      <c r="G1023" s="1" t="s">
        <v>46437</v>
      </c>
      <c r="H1023" s="1" t="s">
        <v>46438</v>
      </c>
    </row>
    <row r="1024" spans="1:8" ht="15" customHeight="1">
      <c r="A1024" s="1" t="s">
        <v>46439</v>
      </c>
      <c r="B1024" s="2">
        <v>2</v>
      </c>
      <c r="C1024" s="1" t="s">
        <v>34054</v>
      </c>
      <c r="D1024" s="2">
        <v>0</v>
      </c>
      <c r="E1024" s="2">
        <v>0</v>
      </c>
      <c r="F1024" s="2">
        <v>4</v>
      </c>
      <c r="G1024" s="1" t="s">
        <v>46440</v>
      </c>
      <c r="H1024" s="1" t="s">
        <v>46441</v>
      </c>
    </row>
    <row r="1025" spans="1:8" ht="24" customHeight="1">
      <c r="A1025" s="1" t="s">
        <v>46442</v>
      </c>
      <c r="B1025" s="2">
        <v>2</v>
      </c>
      <c r="C1025" s="1" t="s">
        <v>46443</v>
      </c>
      <c r="D1025" s="2">
        <v>0</v>
      </c>
      <c r="E1025" s="2">
        <v>0</v>
      </c>
      <c r="F1025" s="2">
        <v>5</v>
      </c>
      <c r="G1025" s="1" t="s">
        <v>46444</v>
      </c>
      <c r="H1025" s="1" t="s">
        <v>46445</v>
      </c>
    </row>
    <row r="1026" spans="1:8" ht="15" customHeight="1">
      <c r="A1026" s="1" t="s">
        <v>46446</v>
      </c>
      <c r="B1026" s="2">
        <v>2</v>
      </c>
      <c r="C1026" s="1" t="s">
        <v>46447</v>
      </c>
      <c r="D1026" s="2">
        <v>0</v>
      </c>
      <c r="E1026" s="2">
        <v>0</v>
      </c>
      <c r="F1026" s="2">
        <v>4</v>
      </c>
      <c r="G1026" s="1" t="s">
        <v>46448</v>
      </c>
      <c r="H1026" s="1" t="s">
        <v>46449</v>
      </c>
    </row>
    <row r="1027" spans="1:8" ht="15" customHeight="1">
      <c r="A1027" s="1" t="s">
        <v>46450</v>
      </c>
      <c r="B1027" s="2">
        <v>2</v>
      </c>
      <c r="C1027" s="1" t="s">
        <v>46451</v>
      </c>
      <c r="D1027" s="2">
        <v>0</v>
      </c>
      <c r="E1027" s="2">
        <v>0</v>
      </c>
      <c r="F1027" s="2">
        <v>4</v>
      </c>
      <c r="G1027" s="1" t="s">
        <v>46452</v>
      </c>
      <c r="H1027" s="1" t="s">
        <v>46453</v>
      </c>
    </row>
    <row r="1028" spans="1:8" ht="15" customHeight="1">
      <c r="A1028" s="1" t="s">
        <v>46454</v>
      </c>
      <c r="B1028" s="2">
        <v>2</v>
      </c>
      <c r="C1028" s="1" t="s">
        <v>46455</v>
      </c>
      <c r="D1028" s="2">
        <v>0</v>
      </c>
      <c r="E1028" s="2">
        <v>0</v>
      </c>
      <c r="F1028" s="2">
        <v>5</v>
      </c>
      <c r="G1028" s="1" t="s">
        <v>33768</v>
      </c>
      <c r="H1028" s="1" t="s">
        <v>46456</v>
      </c>
    </row>
    <row r="1029" spans="1:8" ht="36" customHeight="1">
      <c r="A1029" s="1" t="s">
        <v>46457</v>
      </c>
      <c r="B1029" s="2">
        <v>2</v>
      </c>
      <c r="C1029" s="1" t="s">
        <v>46458</v>
      </c>
      <c r="D1029" s="2">
        <v>0</v>
      </c>
      <c r="E1029" s="2">
        <v>0</v>
      </c>
      <c r="F1029" s="2">
        <v>5</v>
      </c>
      <c r="G1029" s="1" t="s">
        <v>46459</v>
      </c>
      <c r="H1029" s="1" t="s">
        <v>46460</v>
      </c>
    </row>
    <row r="1030" spans="1:8" ht="24" customHeight="1">
      <c r="A1030" s="1" t="s">
        <v>46461</v>
      </c>
      <c r="B1030" s="2">
        <v>2</v>
      </c>
      <c r="C1030" s="1" t="s">
        <v>46462</v>
      </c>
      <c r="D1030" s="2">
        <v>0</v>
      </c>
      <c r="E1030" s="2">
        <v>0</v>
      </c>
      <c r="F1030" s="2">
        <v>4</v>
      </c>
      <c r="G1030" s="1" t="s">
        <v>46463</v>
      </c>
      <c r="H1030" s="1" t="s">
        <v>46464</v>
      </c>
    </row>
    <row r="1031" spans="1:8" ht="15" customHeight="1">
      <c r="A1031" s="1" t="s">
        <v>46465</v>
      </c>
      <c r="B1031" s="2">
        <v>2</v>
      </c>
      <c r="C1031" s="1" t="s">
        <v>46466</v>
      </c>
      <c r="D1031" s="2">
        <v>0</v>
      </c>
      <c r="E1031" s="2">
        <v>0</v>
      </c>
      <c r="F1031" s="2">
        <v>4</v>
      </c>
      <c r="G1031" s="1" t="s">
        <v>46467</v>
      </c>
      <c r="H1031" s="1" t="s">
        <v>46468</v>
      </c>
    </row>
    <row r="1032" spans="1:8" ht="24" customHeight="1">
      <c r="A1032" s="1" t="s">
        <v>46469</v>
      </c>
      <c r="B1032" s="2">
        <v>2</v>
      </c>
      <c r="C1032" s="1" t="s">
        <v>46470</v>
      </c>
      <c r="D1032" s="2">
        <v>0</v>
      </c>
      <c r="E1032" s="2">
        <v>0</v>
      </c>
      <c r="F1032" s="2">
        <v>4</v>
      </c>
      <c r="G1032" s="1" t="s">
        <v>46471</v>
      </c>
      <c r="H1032" s="1" t="s">
        <v>46472</v>
      </c>
    </row>
    <row r="1033" spans="1:8" ht="15" customHeight="1">
      <c r="A1033" s="1" t="s">
        <v>46473</v>
      </c>
      <c r="B1033" s="2">
        <v>2</v>
      </c>
      <c r="C1033" s="1" t="s">
        <v>46474</v>
      </c>
      <c r="D1033" s="2">
        <v>0</v>
      </c>
      <c r="E1033" s="2">
        <v>0</v>
      </c>
      <c r="F1033" s="2">
        <v>5</v>
      </c>
      <c r="G1033" s="1" t="s">
        <v>46475</v>
      </c>
      <c r="H1033" s="1" t="s">
        <v>46476</v>
      </c>
    </row>
    <row r="1034" spans="1:8" ht="24" customHeight="1">
      <c r="A1034" s="1" t="s">
        <v>46477</v>
      </c>
      <c r="B1034" s="2">
        <v>2</v>
      </c>
      <c r="C1034" s="1" t="s">
        <v>46478</v>
      </c>
      <c r="D1034" s="2">
        <v>0</v>
      </c>
      <c r="E1034" s="2">
        <v>0</v>
      </c>
      <c r="F1034" s="2">
        <v>4</v>
      </c>
      <c r="G1034" s="1" t="s">
        <v>46479</v>
      </c>
      <c r="H1034" s="1" t="s">
        <v>46480</v>
      </c>
    </row>
    <row r="1035" spans="1:8" ht="24" customHeight="1">
      <c r="A1035" s="1" t="s">
        <v>46481</v>
      </c>
      <c r="B1035" s="2">
        <v>2</v>
      </c>
      <c r="C1035" s="1" t="s">
        <v>46482</v>
      </c>
      <c r="D1035" s="2">
        <v>0</v>
      </c>
      <c r="E1035" s="2">
        <v>0</v>
      </c>
      <c r="F1035" s="2">
        <v>5</v>
      </c>
      <c r="G1035" s="1" t="s">
        <v>46483</v>
      </c>
      <c r="H1035" s="1" t="s">
        <v>46484</v>
      </c>
    </row>
    <row r="1036" spans="1:8" ht="15" customHeight="1">
      <c r="A1036" s="1" t="s">
        <v>46485</v>
      </c>
      <c r="B1036" s="2">
        <v>2</v>
      </c>
      <c r="C1036" s="1" t="s">
        <v>46486</v>
      </c>
      <c r="D1036" s="2">
        <v>0</v>
      </c>
      <c r="E1036" s="2">
        <v>0</v>
      </c>
      <c r="F1036" s="2">
        <v>2</v>
      </c>
      <c r="G1036" s="1" t="s">
        <v>46487</v>
      </c>
      <c r="H1036" s="1" t="s">
        <v>46488</v>
      </c>
    </row>
    <row r="1037" spans="1:8" ht="15" customHeight="1">
      <c r="A1037" s="1" t="s">
        <v>46489</v>
      </c>
      <c r="B1037" s="2">
        <v>2</v>
      </c>
      <c r="C1037" s="1" t="s">
        <v>46490</v>
      </c>
      <c r="D1037" s="2">
        <v>0</v>
      </c>
      <c r="E1037" s="2">
        <v>0</v>
      </c>
      <c r="F1037" s="2">
        <v>5</v>
      </c>
      <c r="G1037" s="1" t="s">
        <v>46491</v>
      </c>
      <c r="H1037" s="1" t="s">
        <v>46492</v>
      </c>
    </row>
    <row r="1038" spans="1:8" ht="24" customHeight="1">
      <c r="A1038" s="1" t="s">
        <v>46493</v>
      </c>
      <c r="B1038" s="2">
        <v>2</v>
      </c>
      <c r="C1038" s="1" t="s">
        <v>46494</v>
      </c>
      <c r="D1038" s="2">
        <v>0</v>
      </c>
      <c r="E1038" s="2">
        <v>0</v>
      </c>
      <c r="F1038" s="2">
        <v>4</v>
      </c>
      <c r="G1038" s="1" t="s">
        <v>46495</v>
      </c>
      <c r="H1038" s="1" t="s">
        <v>46496</v>
      </c>
    </row>
    <row r="1039" spans="1:8" ht="48" customHeight="1">
      <c r="A1039" s="1" t="s">
        <v>46497</v>
      </c>
      <c r="B1039" s="2">
        <v>2</v>
      </c>
      <c r="C1039" s="1" t="s">
        <v>46498</v>
      </c>
      <c r="D1039" s="2">
        <v>0</v>
      </c>
      <c r="E1039" s="2">
        <v>0</v>
      </c>
      <c r="F1039" s="2">
        <v>5</v>
      </c>
      <c r="G1039" s="1" t="s">
        <v>46499</v>
      </c>
      <c r="H1039" s="1" t="s">
        <v>46500</v>
      </c>
    </row>
    <row r="1040" spans="1:8" ht="15" customHeight="1">
      <c r="A1040" s="1" t="s">
        <v>46501</v>
      </c>
      <c r="B1040" s="2">
        <v>2</v>
      </c>
      <c r="C1040" s="1" t="s">
        <v>46502</v>
      </c>
      <c r="D1040" s="2">
        <v>0</v>
      </c>
      <c r="E1040" s="2">
        <v>0</v>
      </c>
      <c r="F1040" s="2">
        <v>3</v>
      </c>
      <c r="G1040" s="1" t="s">
        <v>46503</v>
      </c>
      <c r="H1040" s="1" t="s">
        <v>46504</v>
      </c>
    </row>
    <row r="1041" spans="1:8" ht="15" customHeight="1">
      <c r="A1041" s="1" t="s">
        <v>46505</v>
      </c>
      <c r="B1041" s="2">
        <v>2</v>
      </c>
      <c r="C1041" s="1" t="s">
        <v>46506</v>
      </c>
      <c r="D1041" s="2">
        <v>0</v>
      </c>
      <c r="E1041" s="2">
        <v>0</v>
      </c>
      <c r="F1041" s="2">
        <v>4</v>
      </c>
      <c r="G1041" s="1" t="s">
        <v>46507</v>
      </c>
      <c r="H1041" s="1" t="s">
        <v>46508</v>
      </c>
    </row>
    <row r="1042" spans="1:8" ht="15" customHeight="1">
      <c r="A1042" s="1" t="s">
        <v>46509</v>
      </c>
      <c r="B1042" s="2">
        <v>2</v>
      </c>
      <c r="C1042" s="1" t="s">
        <v>46510</v>
      </c>
      <c r="D1042" s="2">
        <v>0</v>
      </c>
      <c r="E1042" s="2">
        <v>0</v>
      </c>
      <c r="F1042" s="2">
        <v>3</v>
      </c>
      <c r="G1042" s="1" t="s">
        <v>46511</v>
      </c>
      <c r="H1042" s="1" t="s">
        <v>46512</v>
      </c>
    </row>
    <row r="1043" spans="1:8" ht="24" customHeight="1">
      <c r="A1043" s="1" t="s">
        <v>46513</v>
      </c>
      <c r="B1043" s="2">
        <v>2</v>
      </c>
      <c r="C1043" s="1" t="s">
        <v>46514</v>
      </c>
      <c r="D1043" s="2">
        <v>0</v>
      </c>
      <c r="E1043" s="2">
        <v>0</v>
      </c>
      <c r="F1043" s="2">
        <v>2</v>
      </c>
      <c r="G1043" s="1" t="s">
        <v>46515</v>
      </c>
      <c r="H1043" s="1" t="s">
        <v>46516</v>
      </c>
    </row>
    <row r="1044" spans="1:8" ht="24" customHeight="1">
      <c r="A1044" s="1" t="s">
        <v>46517</v>
      </c>
      <c r="B1044" s="2">
        <v>2</v>
      </c>
      <c r="C1044" s="1" t="s">
        <v>46518</v>
      </c>
      <c r="D1044" s="2">
        <v>0</v>
      </c>
      <c r="E1044" s="2">
        <v>0</v>
      </c>
      <c r="F1044" s="2">
        <v>3</v>
      </c>
      <c r="G1044" s="1" t="s">
        <v>46519</v>
      </c>
      <c r="H1044" s="1" t="s">
        <v>46520</v>
      </c>
    </row>
    <row r="1045" spans="1:8" ht="15" customHeight="1">
      <c r="A1045" s="1" t="s">
        <v>46521</v>
      </c>
      <c r="B1045" s="2">
        <v>2</v>
      </c>
      <c r="C1045" s="1" t="s">
        <v>46522</v>
      </c>
      <c r="D1045" s="2">
        <v>-1</v>
      </c>
      <c r="E1045" s="2">
        <v>0</v>
      </c>
      <c r="F1045" s="2">
        <v>4</v>
      </c>
      <c r="G1045" s="1" t="s">
        <v>46523</v>
      </c>
      <c r="H1045" s="1" t="s">
        <v>46524</v>
      </c>
    </row>
    <row r="1046" spans="1:8" ht="15" customHeight="1">
      <c r="A1046" s="1" t="s">
        <v>46525</v>
      </c>
      <c r="B1046" s="2">
        <v>2</v>
      </c>
      <c r="C1046" s="1" t="s">
        <v>46526</v>
      </c>
      <c r="D1046" s="2">
        <v>0</v>
      </c>
      <c r="E1046" s="2">
        <v>0</v>
      </c>
      <c r="F1046" s="2">
        <v>5</v>
      </c>
      <c r="G1046" s="1" t="s">
        <v>46527</v>
      </c>
      <c r="H1046" s="1" t="s">
        <v>46528</v>
      </c>
    </row>
    <row r="1047" spans="1:8" ht="15" customHeight="1">
      <c r="A1047" s="1" t="s">
        <v>46529</v>
      </c>
      <c r="B1047" s="2">
        <v>2</v>
      </c>
      <c r="C1047" s="1" t="s">
        <v>46530</v>
      </c>
      <c r="D1047" s="2">
        <v>0</v>
      </c>
      <c r="E1047" s="2">
        <v>0</v>
      </c>
      <c r="F1047" s="2">
        <v>4</v>
      </c>
      <c r="G1047" s="1" t="s">
        <v>46531</v>
      </c>
      <c r="H1047" s="1" t="s">
        <v>46532</v>
      </c>
    </row>
    <row r="1048" spans="1:8" ht="15" customHeight="1">
      <c r="A1048" s="1" t="s">
        <v>46533</v>
      </c>
      <c r="B1048" s="2">
        <v>2</v>
      </c>
      <c r="C1048" s="1" t="s">
        <v>46534</v>
      </c>
      <c r="D1048" s="2">
        <v>0</v>
      </c>
      <c r="E1048" s="2">
        <v>0</v>
      </c>
      <c r="F1048" s="2">
        <v>4</v>
      </c>
      <c r="G1048" s="1" t="s">
        <v>46535</v>
      </c>
      <c r="H1048" s="1" t="s">
        <v>46536</v>
      </c>
    </row>
    <row r="1049" spans="1:8" ht="15" customHeight="1">
      <c r="A1049" s="1" t="s">
        <v>46537</v>
      </c>
      <c r="B1049" s="2">
        <v>2</v>
      </c>
      <c r="C1049" s="1" t="s">
        <v>46538</v>
      </c>
      <c r="D1049" s="2">
        <v>0</v>
      </c>
      <c r="E1049" s="2">
        <v>0</v>
      </c>
      <c r="F1049" s="2">
        <v>4</v>
      </c>
      <c r="G1049" s="1" t="s">
        <v>46539</v>
      </c>
      <c r="H1049" s="1" t="s">
        <v>46540</v>
      </c>
    </row>
    <row r="1050" spans="1:8" ht="15" customHeight="1">
      <c r="A1050" s="1" t="s">
        <v>46541</v>
      </c>
      <c r="B1050" s="2">
        <v>2</v>
      </c>
      <c r="C1050" s="1" t="s">
        <v>46542</v>
      </c>
      <c r="D1050" s="2">
        <v>0</v>
      </c>
      <c r="E1050" s="2">
        <v>0</v>
      </c>
      <c r="F1050" s="2">
        <v>5</v>
      </c>
      <c r="G1050" s="1" t="s">
        <v>46543</v>
      </c>
      <c r="H1050" s="1" t="s">
        <v>46544</v>
      </c>
    </row>
    <row r="1051" spans="1:8" ht="15" customHeight="1">
      <c r="A1051" s="1" t="s">
        <v>46545</v>
      </c>
      <c r="B1051" s="2">
        <v>2</v>
      </c>
      <c r="C1051" s="1" t="s">
        <v>46546</v>
      </c>
      <c r="D1051" s="2">
        <v>0</v>
      </c>
      <c r="E1051" s="2">
        <v>0</v>
      </c>
      <c r="F1051" s="2">
        <v>4</v>
      </c>
      <c r="G1051" s="1" t="s">
        <v>46547</v>
      </c>
      <c r="H1051" s="1" t="s">
        <v>46548</v>
      </c>
    </row>
    <row r="1052" spans="1:8" ht="15" customHeight="1">
      <c r="A1052" s="1" t="s">
        <v>46549</v>
      </c>
      <c r="B1052" s="2">
        <v>2</v>
      </c>
      <c r="C1052" s="1" t="s">
        <v>46550</v>
      </c>
      <c r="D1052" s="2">
        <v>0</v>
      </c>
      <c r="E1052" s="2">
        <v>0</v>
      </c>
      <c r="F1052" s="2">
        <v>4</v>
      </c>
      <c r="G1052" s="1" t="s">
        <v>46551</v>
      </c>
      <c r="H1052" s="1" t="s">
        <v>46552</v>
      </c>
    </row>
    <row r="1053" spans="1:8" ht="15" customHeight="1">
      <c r="A1053" s="1" t="s">
        <v>46553</v>
      </c>
      <c r="B1053" s="2">
        <v>2</v>
      </c>
      <c r="C1053" s="1" t="s">
        <v>42869</v>
      </c>
      <c r="D1053" s="2">
        <v>0</v>
      </c>
      <c r="E1053" s="2">
        <v>0</v>
      </c>
      <c r="F1053" s="2">
        <v>5</v>
      </c>
      <c r="G1053" s="1" t="s">
        <v>46554</v>
      </c>
      <c r="H1053" s="1" t="s">
        <v>46555</v>
      </c>
    </row>
    <row r="1054" spans="1:8" ht="15" customHeight="1">
      <c r="A1054" s="1" t="s">
        <v>46556</v>
      </c>
      <c r="B1054" s="2">
        <v>2</v>
      </c>
      <c r="C1054" s="1" t="s">
        <v>19036</v>
      </c>
      <c r="D1054" s="2">
        <v>0</v>
      </c>
      <c r="E1054" s="2">
        <v>0</v>
      </c>
      <c r="F1054" s="2">
        <v>5</v>
      </c>
      <c r="G1054" s="1" t="s">
        <v>46557</v>
      </c>
      <c r="H1054" s="1" t="s">
        <v>46558</v>
      </c>
    </row>
    <row r="1055" spans="1:8" ht="15" customHeight="1">
      <c r="A1055" s="1" t="s">
        <v>46559</v>
      </c>
      <c r="B1055" s="2">
        <v>2</v>
      </c>
      <c r="C1055" s="1" t="s">
        <v>46560</v>
      </c>
      <c r="D1055" s="2">
        <v>0</v>
      </c>
      <c r="E1055" s="2">
        <v>0</v>
      </c>
      <c r="F1055" s="2">
        <v>5</v>
      </c>
      <c r="G1055" s="1" t="s">
        <v>46561</v>
      </c>
      <c r="H1055" s="1" t="s">
        <v>46562</v>
      </c>
    </row>
    <row r="1056" spans="1:8" ht="15" customHeight="1">
      <c r="A1056" s="1" t="s">
        <v>46563</v>
      </c>
      <c r="B1056" s="2">
        <v>2</v>
      </c>
      <c r="C1056" s="1" t="s">
        <v>3581</v>
      </c>
      <c r="D1056" s="2">
        <v>0</v>
      </c>
      <c r="E1056" s="2">
        <v>0</v>
      </c>
      <c r="F1056" s="2">
        <v>2</v>
      </c>
      <c r="G1056" s="1" t="s">
        <v>46564</v>
      </c>
      <c r="H1056" s="1" t="s">
        <v>46565</v>
      </c>
    </row>
    <row r="1057" spans="1:8" ht="24" customHeight="1">
      <c r="A1057" s="1" t="s">
        <v>46566</v>
      </c>
      <c r="B1057" s="2">
        <v>2</v>
      </c>
      <c r="C1057" s="1" t="s">
        <v>46567</v>
      </c>
      <c r="D1057" s="2">
        <v>0</v>
      </c>
      <c r="E1057" s="2">
        <v>0</v>
      </c>
      <c r="F1057" s="2">
        <v>5</v>
      </c>
      <c r="G1057" s="1" t="s">
        <v>46568</v>
      </c>
      <c r="H1057" s="1" t="s">
        <v>46569</v>
      </c>
    </row>
    <row r="1058" spans="1:8" ht="15" customHeight="1">
      <c r="A1058" s="1" t="s">
        <v>46570</v>
      </c>
      <c r="B1058" s="2">
        <v>2</v>
      </c>
      <c r="C1058" s="1" t="s">
        <v>46571</v>
      </c>
      <c r="D1058" s="2">
        <v>0</v>
      </c>
      <c r="E1058" s="2">
        <v>0</v>
      </c>
      <c r="F1058" s="2">
        <v>4</v>
      </c>
      <c r="G1058" s="1" t="s">
        <v>46572</v>
      </c>
      <c r="H1058" s="1" t="s">
        <v>46573</v>
      </c>
    </row>
    <row r="1059" spans="1:8" ht="15" customHeight="1">
      <c r="A1059" s="1" t="s">
        <v>46574</v>
      </c>
      <c r="B1059" s="2">
        <v>2</v>
      </c>
      <c r="C1059" s="1" t="s">
        <v>46575</v>
      </c>
      <c r="D1059" s="2">
        <v>0</v>
      </c>
      <c r="E1059" s="2">
        <v>0</v>
      </c>
      <c r="F1059" s="2">
        <v>5</v>
      </c>
      <c r="G1059" s="1" t="s">
        <v>46576</v>
      </c>
      <c r="H1059" s="1" t="s">
        <v>46577</v>
      </c>
    </row>
    <row r="1060" spans="1:8" ht="15" customHeight="1">
      <c r="A1060" s="1" t="s">
        <v>46578</v>
      </c>
      <c r="B1060" s="2">
        <v>2</v>
      </c>
      <c r="C1060" s="1" t="s">
        <v>46579</v>
      </c>
      <c r="D1060" s="2">
        <v>0</v>
      </c>
      <c r="E1060" s="2">
        <v>0</v>
      </c>
      <c r="F1060" s="2">
        <v>5</v>
      </c>
      <c r="G1060" s="1" t="s">
        <v>46580</v>
      </c>
      <c r="H1060" s="1" t="s">
        <v>46581</v>
      </c>
    </row>
    <row r="1061" spans="1:8" ht="15" customHeight="1">
      <c r="A1061" s="1" t="s">
        <v>46582</v>
      </c>
      <c r="B1061" s="2">
        <v>2</v>
      </c>
      <c r="C1061" s="1" t="s">
        <v>46583</v>
      </c>
      <c r="D1061" s="2">
        <v>0</v>
      </c>
      <c r="E1061" s="2">
        <v>0</v>
      </c>
      <c r="F1061" s="2">
        <v>4</v>
      </c>
      <c r="G1061" s="1" t="s">
        <v>46584</v>
      </c>
      <c r="H1061" s="1" t="s">
        <v>46585</v>
      </c>
    </row>
    <row r="1062" spans="1:8" ht="15" customHeight="1">
      <c r="A1062" s="1" t="s">
        <v>46586</v>
      </c>
      <c r="B1062" s="2">
        <v>2</v>
      </c>
      <c r="C1062" s="1" t="s">
        <v>46587</v>
      </c>
      <c r="D1062" s="2">
        <v>0</v>
      </c>
      <c r="E1062" s="2">
        <v>0</v>
      </c>
      <c r="F1062" s="2">
        <v>2</v>
      </c>
      <c r="G1062" s="1" t="s">
        <v>46588</v>
      </c>
      <c r="H1062" s="1" t="s">
        <v>46589</v>
      </c>
    </row>
    <row r="1063" spans="1:8" ht="15" customHeight="1">
      <c r="A1063" s="1" t="s">
        <v>46590</v>
      </c>
      <c r="B1063" s="2">
        <v>2</v>
      </c>
      <c r="C1063" s="1" t="s">
        <v>46591</v>
      </c>
      <c r="D1063" s="2">
        <v>-1</v>
      </c>
      <c r="E1063" s="2">
        <v>0</v>
      </c>
      <c r="F1063" s="2">
        <v>5</v>
      </c>
      <c r="G1063" s="1" t="s">
        <v>46592</v>
      </c>
      <c r="H1063" s="1" t="s">
        <v>46593</v>
      </c>
    </row>
    <row r="1064" spans="1:8" ht="15" customHeight="1">
      <c r="A1064" s="1" t="s">
        <v>46594</v>
      </c>
      <c r="B1064" s="2">
        <v>2</v>
      </c>
      <c r="C1064" s="1" t="s">
        <v>46595</v>
      </c>
      <c r="D1064" s="2">
        <v>0</v>
      </c>
      <c r="E1064" s="2">
        <v>0</v>
      </c>
      <c r="F1064" s="2">
        <v>5</v>
      </c>
      <c r="G1064" s="1" t="s">
        <v>46596</v>
      </c>
      <c r="H1064" s="1" t="s">
        <v>46597</v>
      </c>
    </row>
    <row r="1065" spans="1:8" ht="15" customHeight="1">
      <c r="A1065" s="1" t="s">
        <v>46598</v>
      </c>
      <c r="B1065" s="2">
        <v>2</v>
      </c>
      <c r="C1065" s="1" t="s">
        <v>46599</v>
      </c>
      <c r="D1065" s="2">
        <v>0</v>
      </c>
      <c r="E1065" s="2">
        <v>0</v>
      </c>
      <c r="F1065" s="2">
        <v>4</v>
      </c>
      <c r="G1065" s="1" t="s">
        <v>46600</v>
      </c>
      <c r="H1065" s="1" t="s">
        <v>46601</v>
      </c>
    </row>
    <row r="1066" spans="1:8" ht="15" customHeight="1">
      <c r="A1066" s="1" t="s">
        <v>46602</v>
      </c>
      <c r="B1066" s="2">
        <v>2</v>
      </c>
      <c r="C1066" s="1" t="s">
        <v>46603</v>
      </c>
      <c r="D1066" s="2">
        <v>0</v>
      </c>
      <c r="E1066" s="2">
        <v>0</v>
      </c>
      <c r="F1066" s="2">
        <v>5</v>
      </c>
      <c r="G1066" s="1" t="s">
        <v>46604</v>
      </c>
      <c r="H1066" s="1" t="s">
        <v>46605</v>
      </c>
    </row>
    <row r="1067" spans="1:8" ht="15" customHeight="1">
      <c r="A1067" s="1" t="s">
        <v>46606</v>
      </c>
      <c r="B1067" s="2">
        <v>2</v>
      </c>
      <c r="C1067" s="1" t="s">
        <v>46607</v>
      </c>
      <c r="D1067" s="2">
        <v>0</v>
      </c>
      <c r="E1067" s="2">
        <v>0</v>
      </c>
      <c r="F1067" s="2">
        <v>5</v>
      </c>
      <c r="G1067" s="1" t="s">
        <v>46608</v>
      </c>
      <c r="H1067" s="1" t="s">
        <v>46609</v>
      </c>
    </row>
    <row r="1068" spans="1:8" ht="15" customHeight="1">
      <c r="A1068" s="1" t="s">
        <v>46610</v>
      </c>
      <c r="B1068" s="2">
        <v>2</v>
      </c>
      <c r="C1068" s="1" t="s">
        <v>46611</v>
      </c>
      <c r="D1068" s="2">
        <v>0</v>
      </c>
      <c r="E1068" s="2">
        <v>0</v>
      </c>
      <c r="F1068" s="2">
        <v>3</v>
      </c>
      <c r="G1068" s="1" t="s">
        <v>46612</v>
      </c>
      <c r="H1068" s="1" t="s">
        <v>46613</v>
      </c>
    </row>
    <row r="1069" spans="1:8" ht="15" customHeight="1">
      <c r="A1069" s="1" t="s">
        <v>46614</v>
      </c>
      <c r="B1069" s="2">
        <v>2</v>
      </c>
      <c r="C1069" s="1" t="s">
        <v>46615</v>
      </c>
      <c r="D1069" s="2">
        <v>0</v>
      </c>
      <c r="E1069" s="2">
        <v>0</v>
      </c>
      <c r="F1069" s="2">
        <v>5</v>
      </c>
      <c r="G1069" s="1" t="s">
        <v>46616</v>
      </c>
      <c r="H1069" s="1" t="s">
        <v>46617</v>
      </c>
    </row>
    <row r="1070" spans="1:8" ht="15" customHeight="1">
      <c r="A1070" s="1" t="s">
        <v>46618</v>
      </c>
      <c r="B1070" s="2">
        <v>2</v>
      </c>
      <c r="C1070" s="1" t="s">
        <v>46619</v>
      </c>
      <c r="D1070" s="2">
        <v>0</v>
      </c>
      <c r="E1070" s="2">
        <v>0</v>
      </c>
      <c r="F1070" s="2">
        <v>5</v>
      </c>
      <c r="G1070" s="1" t="s">
        <v>46620</v>
      </c>
      <c r="H1070" s="1" t="s">
        <v>46621</v>
      </c>
    </row>
    <row r="1071" spans="1:8" ht="15" customHeight="1">
      <c r="A1071" s="1" t="s">
        <v>46622</v>
      </c>
      <c r="B1071" s="2">
        <v>2</v>
      </c>
      <c r="C1071" s="1" t="s">
        <v>46623</v>
      </c>
      <c r="D1071" s="2">
        <v>0</v>
      </c>
      <c r="E1071" s="2">
        <v>0</v>
      </c>
      <c r="F1071" s="2">
        <v>5</v>
      </c>
      <c r="G1071" s="1" t="s">
        <v>46624</v>
      </c>
      <c r="H1071" s="1" t="s">
        <v>46625</v>
      </c>
    </row>
    <row r="1072" spans="1:8" ht="15" customHeight="1">
      <c r="A1072" s="1" t="s">
        <v>46626</v>
      </c>
      <c r="B1072" s="2">
        <v>2</v>
      </c>
      <c r="C1072" s="1" t="s">
        <v>46627</v>
      </c>
      <c r="D1072" s="2">
        <v>0</v>
      </c>
      <c r="E1072" s="2">
        <v>0</v>
      </c>
      <c r="F1072" s="2">
        <v>5</v>
      </c>
      <c r="G1072" s="1" t="s">
        <v>46628</v>
      </c>
      <c r="H1072" s="1" t="s">
        <v>46629</v>
      </c>
    </row>
    <row r="1073" spans="1:8" ht="24" customHeight="1">
      <c r="A1073" s="1" t="s">
        <v>46630</v>
      </c>
      <c r="B1073" s="2">
        <v>2</v>
      </c>
      <c r="C1073" s="1" t="s">
        <v>46631</v>
      </c>
      <c r="D1073" s="2">
        <v>0</v>
      </c>
      <c r="E1073" s="2">
        <v>0</v>
      </c>
      <c r="F1073" s="2">
        <v>5</v>
      </c>
      <c r="G1073" s="1" t="s">
        <v>46632</v>
      </c>
      <c r="H1073" s="1" t="s">
        <v>46633</v>
      </c>
    </row>
    <row r="1074" spans="1:8" ht="15" customHeight="1">
      <c r="A1074" s="1" t="s">
        <v>46634</v>
      </c>
      <c r="B1074" s="2">
        <v>2</v>
      </c>
      <c r="C1074" s="1" t="s">
        <v>46635</v>
      </c>
      <c r="D1074" s="2">
        <v>0</v>
      </c>
      <c r="E1074" s="2">
        <v>0</v>
      </c>
      <c r="F1074" s="2">
        <v>3</v>
      </c>
      <c r="G1074" s="1" t="s">
        <v>46636</v>
      </c>
      <c r="H1074" s="1" t="s">
        <v>46637</v>
      </c>
    </row>
    <row r="1075" spans="1:8" ht="15" customHeight="1">
      <c r="A1075" s="1" t="s">
        <v>46638</v>
      </c>
      <c r="B1075" s="2">
        <v>2</v>
      </c>
      <c r="C1075" s="1" t="s">
        <v>46639</v>
      </c>
      <c r="D1075" s="2">
        <v>0</v>
      </c>
      <c r="E1075" s="2">
        <v>0</v>
      </c>
      <c r="F1075" s="2">
        <v>5</v>
      </c>
      <c r="G1075" s="1" t="s">
        <v>46640</v>
      </c>
      <c r="H1075" s="1" t="s">
        <v>46641</v>
      </c>
    </row>
    <row r="1076" spans="1:8" ht="15" customHeight="1">
      <c r="A1076" s="1" t="s">
        <v>46642</v>
      </c>
      <c r="B1076" s="2">
        <v>2</v>
      </c>
      <c r="C1076" s="1" t="s">
        <v>46643</v>
      </c>
      <c r="D1076" s="2">
        <v>0</v>
      </c>
      <c r="E1076" s="2">
        <v>0</v>
      </c>
      <c r="F1076" s="2">
        <v>5</v>
      </c>
      <c r="G1076" s="1" t="s">
        <v>46644</v>
      </c>
      <c r="H1076" s="1" t="s">
        <v>46645</v>
      </c>
    </row>
    <row r="1077" spans="1:8" ht="15" customHeight="1">
      <c r="A1077" s="1" t="s">
        <v>46646</v>
      </c>
      <c r="B1077" s="2">
        <v>2</v>
      </c>
      <c r="C1077" s="1" t="s">
        <v>46647</v>
      </c>
      <c r="D1077" s="2">
        <v>0</v>
      </c>
      <c r="E1077" s="2">
        <v>0</v>
      </c>
      <c r="F1077" s="2">
        <v>4</v>
      </c>
      <c r="G1077" s="1" t="s">
        <v>46648</v>
      </c>
      <c r="H1077" s="1" t="s">
        <v>46649</v>
      </c>
    </row>
    <row r="1078" spans="1:8" ht="15" customHeight="1">
      <c r="A1078" s="1" t="s">
        <v>46650</v>
      </c>
      <c r="B1078" s="2">
        <v>2</v>
      </c>
      <c r="C1078" s="1" t="s">
        <v>46651</v>
      </c>
      <c r="D1078" s="2">
        <v>0</v>
      </c>
      <c r="E1078" s="2">
        <v>0</v>
      </c>
      <c r="F1078" s="2">
        <v>5</v>
      </c>
      <c r="G1078" s="1" t="s">
        <v>46652</v>
      </c>
      <c r="H1078" s="1" t="s">
        <v>46653</v>
      </c>
    </row>
    <row r="1079" spans="1:8" ht="15" customHeight="1">
      <c r="A1079" s="1" t="s">
        <v>46654</v>
      </c>
      <c r="B1079" s="2">
        <v>2</v>
      </c>
      <c r="C1079" s="1" t="s">
        <v>46655</v>
      </c>
      <c r="D1079" s="2">
        <v>0</v>
      </c>
      <c r="E1079" s="2">
        <v>0</v>
      </c>
      <c r="F1079" s="2">
        <v>5</v>
      </c>
      <c r="G1079" s="1" t="s">
        <v>46656</v>
      </c>
      <c r="H1079" s="1" t="s">
        <v>46657</v>
      </c>
    </row>
    <row r="1080" spans="1:8" ht="36" customHeight="1">
      <c r="A1080" s="1" t="s">
        <v>46658</v>
      </c>
      <c r="B1080" s="2">
        <v>2</v>
      </c>
      <c r="C1080" s="1" t="s">
        <v>46659</v>
      </c>
      <c r="D1080" s="2">
        <v>0</v>
      </c>
      <c r="E1080" s="2">
        <v>0</v>
      </c>
      <c r="F1080" s="2">
        <v>1</v>
      </c>
      <c r="G1080" s="1" t="s">
        <v>46660</v>
      </c>
      <c r="H1080" s="1" t="s">
        <v>46661</v>
      </c>
    </row>
    <row r="1081" spans="1:8" ht="15" customHeight="1">
      <c r="A1081" s="1" t="s">
        <v>46662</v>
      </c>
      <c r="B1081" s="2">
        <v>2</v>
      </c>
      <c r="C1081" s="1" t="s">
        <v>46663</v>
      </c>
      <c r="D1081" s="2">
        <v>0</v>
      </c>
      <c r="E1081" s="2">
        <v>0</v>
      </c>
      <c r="F1081" s="2">
        <v>5</v>
      </c>
      <c r="G1081" s="1" t="s">
        <v>46664</v>
      </c>
      <c r="H1081" s="1" t="s">
        <v>46665</v>
      </c>
    </row>
    <row r="1082" spans="1:8" ht="15" customHeight="1">
      <c r="A1082" s="1" t="s">
        <v>46666</v>
      </c>
      <c r="B1082" s="2">
        <v>2</v>
      </c>
      <c r="C1082" s="1" t="s">
        <v>46667</v>
      </c>
      <c r="D1082" s="2">
        <v>0</v>
      </c>
      <c r="E1082" s="2">
        <v>0</v>
      </c>
      <c r="F1082" s="2">
        <v>5</v>
      </c>
      <c r="G1082" s="1" t="s">
        <v>46668</v>
      </c>
      <c r="H1082" s="1" t="s">
        <v>46669</v>
      </c>
    </row>
    <row r="1083" spans="1:8" ht="15" customHeight="1">
      <c r="A1083" s="1" t="s">
        <v>46670</v>
      </c>
      <c r="B1083" s="2">
        <v>2</v>
      </c>
      <c r="C1083" s="1" t="s">
        <v>46671</v>
      </c>
      <c r="D1083" s="2">
        <v>0</v>
      </c>
      <c r="E1083" s="2">
        <v>0</v>
      </c>
      <c r="F1083" s="2">
        <v>4</v>
      </c>
      <c r="G1083" s="1" t="s">
        <v>46672</v>
      </c>
      <c r="H1083" s="1" t="s">
        <v>46673</v>
      </c>
    </row>
    <row r="1084" spans="1:8" ht="15" customHeight="1">
      <c r="A1084" s="1" t="s">
        <v>46674</v>
      </c>
      <c r="B1084" s="2">
        <v>2</v>
      </c>
      <c r="C1084" s="1" t="s">
        <v>46675</v>
      </c>
      <c r="D1084" s="2">
        <v>0</v>
      </c>
      <c r="E1084" s="2">
        <v>0</v>
      </c>
      <c r="F1084" s="2">
        <v>1</v>
      </c>
      <c r="G1084" s="1" t="s">
        <v>46676</v>
      </c>
      <c r="H1084" s="1" t="s">
        <v>46677</v>
      </c>
    </row>
    <row r="1085" spans="1:8" ht="15" customHeight="1">
      <c r="A1085" s="1" t="s">
        <v>46678</v>
      </c>
      <c r="B1085" s="2">
        <v>2</v>
      </c>
      <c r="C1085" s="1" t="s">
        <v>46679</v>
      </c>
      <c r="D1085" s="2">
        <v>0</v>
      </c>
      <c r="E1085" s="2">
        <v>0</v>
      </c>
      <c r="F1085" s="2">
        <v>2</v>
      </c>
      <c r="G1085" s="1" t="s">
        <v>46680</v>
      </c>
      <c r="H1085" s="1" t="s">
        <v>46681</v>
      </c>
    </row>
    <row r="1086" spans="1:8" ht="15" customHeight="1">
      <c r="A1086" s="1" t="s">
        <v>46682</v>
      </c>
      <c r="B1086" s="2">
        <v>2</v>
      </c>
      <c r="C1086" s="1" t="s">
        <v>46683</v>
      </c>
      <c r="D1086" s="2">
        <v>0</v>
      </c>
      <c r="E1086" s="2">
        <v>0</v>
      </c>
      <c r="F1086" s="2">
        <v>5</v>
      </c>
      <c r="G1086" s="1" t="s">
        <v>46684</v>
      </c>
      <c r="H1086" s="1" t="s">
        <v>46685</v>
      </c>
    </row>
    <row r="1087" spans="1:8" ht="15" customHeight="1">
      <c r="A1087" s="1" t="s">
        <v>46686</v>
      </c>
      <c r="B1087" s="2">
        <v>2</v>
      </c>
      <c r="C1087" s="1" t="s">
        <v>46687</v>
      </c>
      <c r="D1087" s="2">
        <v>0</v>
      </c>
      <c r="E1087" s="2">
        <v>0</v>
      </c>
      <c r="F1087" s="2">
        <v>5</v>
      </c>
      <c r="G1087" s="1" t="s">
        <v>46688</v>
      </c>
      <c r="H1087" s="1" t="s">
        <v>46689</v>
      </c>
    </row>
    <row r="1088" spans="1:8" ht="15" customHeight="1">
      <c r="A1088" s="1" t="s">
        <v>46690</v>
      </c>
      <c r="B1088" s="2">
        <v>2</v>
      </c>
      <c r="C1088" s="1" t="s">
        <v>46691</v>
      </c>
      <c r="D1088" s="2">
        <v>0</v>
      </c>
      <c r="E1088" s="2">
        <v>0</v>
      </c>
      <c r="F1088" s="2">
        <v>5</v>
      </c>
      <c r="G1088" s="1" t="s">
        <v>46692</v>
      </c>
      <c r="H1088" s="1" t="s">
        <v>46693</v>
      </c>
    </row>
    <row r="1089" spans="1:8" ht="15" customHeight="1">
      <c r="A1089" s="1" t="s">
        <v>46694</v>
      </c>
      <c r="B1089" s="2">
        <v>2</v>
      </c>
      <c r="C1089" s="1" t="s">
        <v>46695</v>
      </c>
      <c r="D1089" s="2">
        <v>0</v>
      </c>
      <c r="E1089" s="2">
        <v>0</v>
      </c>
      <c r="F1089" s="2">
        <v>5</v>
      </c>
      <c r="G1089" s="1" t="s">
        <v>46696</v>
      </c>
      <c r="H1089" s="1" t="s">
        <v>46697</v>
      </c>
    </row>
    <row r="1090" spans="1:8" ht="15" customHeight="1">
      <c r="A1090" s="1" t="s">
        <v>46698</v>
      </c>
      <c r="B1090" s="2">
        <v>2</v>
      </c>
      <c r="C1090" s="1" t="s">
        <v>46695</v>
      </c>
      <c r="D1090" s="2">
        <v>0</v>
      </c>
      <c r="E1090" s="2">
        <v>0</v>
      </c>
      <c r="F1090" s="2">
        <v>5</v>
      </c>
      <c r="G1090" s="1" t="s">
        <v>46696</v>
      </c>
      <c r="H1090" s="1" t="s">
        <v>46699</v>
      </c>
    </row>
    <row r="1091" spans="1:8" ht="15" customHeight="1">
      <c r="A1091" s="1" t="s">
        <v>46700</v>
      </c>
      <c r="B1091" s="2">
        <v>2</v>
      </c>
      <c r="C1091" s="1" t="s">
        <v>46701</v>
      </c>
      <c r="D1091" s="2">
        <v>0</v>
      </c>
      <c r="E1091" s="2">
        <v>0</v>
      </c>
      <c r="F1091" s="2">
        <v>3</v>
      </c>
      <c r="G1091" s="1" t="s">
        <v>46702</v>
      </c>
      <c r="H1091" s="1" t="s">
        <v>46703</v>
      </c>
    </row>
    <row r="1092" spans="1:8" ht="15" customHeight="1">
      <c r="A1092" s="1" t="s">
        <v>46704</v>
      </c>
      <c r="B1092" s="2">
        <v>2</v>
      </c>
      <c r="C1092" s="1" t="s">
        <v>46705</v>
      </c>
      <c r="D1092" s="2">
        <v>-1</v>
      </c>
      <c r="E1092" s="2">
        <v>0</v>
      </c>
      <c r="F1092" s="2">
        <v>1</v>
      </c>
      <c r="G1092" s="1" t="s">
        <v>46706</v>
      </c>
      <c r="H1092" s="1" t="s">
        <v>46707</v>
      </c>
    </row>
    <row r="1093" spans="1:8" ht="24" customHeight="1">
      <c r="A1093" s="1" t="s">
        <v>46708</v>
      </c>
      <c r="B1093" s="2">
        <v>2</v>
      </c>
      <c r="C1093" s="1" t="s">
        <v>46709</v>
      </c>
      <c r="D1093" s="2">
        <v>0</v>
      </c>
      <c r="E1093" s="2">
        <v>0</v>
      </c>
      <c r="F1093" s="2">
        <v>5</v>
      </c>
      <c r="G1093" s="1" t="s">
        <v>46710</v>
      </c>
      <c r="H1093" s="1" t="s">
        <v>46711</v>
      </c>
    </row>
    <row r="1094" spans="1:8" ht="15" customHeight="1">
      <c r="A1094" s="1" t="s">
        <v>46712</v>
      </c>
      <c r="B1094" s="2">
        <v>2</v>
      </c>
      <c r="C1094" s="1" t="s">
        <v>46713</v>
      </c>
      <c r="D1094" s="2">
        <v>0</v>
      </c>
      <c r="E1094" s="2">
        <v>0</v>
      </c>
      <c r="F1094" s="2">
        <v>3</v>
      </c>
      <c r="G1094" s="1" t="s">
        <v>46714</v>
      </c>
      <c r="H1094" s="1" t="s">
        <v>46715</v>
      </c>
    </row>
    <row r="1095" spans="1:8" ht="15" customHeight="1">
      <c r="A1095" s="1" t="s">
        <v>46716</v>
      </c>
      <c r="B1095" s="2">
        <v>2</v>
      </c>
      <c r="C1095" s="1" t="s">
        <v>46717</v>
      </c>
      <c r="D1095" s="2">
        <v>0</v>
      </c>
      <c r="E1095" s="2">
        <v>0</v>
      </c>
      <c r="F1095" s="2">
        <v>5</v>
      </c>
      <c r="G1095" s="1" t="s">
        <v>46718</v>
      </c>
      <c r="H1095" s="1" t="s">
        <v>46719</v>
      </c>
    </row>
    <row r="1096" spans="1:8" ht="15" customHeight="1">
      <c r="A1096" s="1" t="s">
        <v>46720</v>
      </c>
      <c r="B1096" s="2">
        <v>2</v>
      </c>
      <c r="C1096" s="1" t="s">
        <v>46721</v>
      </c>
      <c r="D1096" s="2">
        <v>0</v>
      </c>
      <c r="E1096" s="2">
        <v>0</v>
      </c>
      <c r="F1096" s="2">
        <v>4</v>
      </c>
      <c r="G1096" s="1" t="s">
        <v>46722</v>
      </c>
      <c r="H1096" s="1" t="s">
        <v>46723</v>
      </c>
    </row>
    <row r="1097" spans="1:8" ht="15" customHeight="1">
      <c r="A1097" s="1" t="s">
        <v>46724</v>
      </c>
      <c r="B1097" s="2">
        <v>2</v>
      </c>
      <c r="C1097" s="1" t="s">
        <v>46725</v>
      </c>
      <c r="D1097" s="2">
        <v>0</v>
      </c>
      <c r="E1097" s="2">
        <v>0</v>
      </c>
      <c r="F1097" s="2">
        <v>5</v>
      </c>
      <c r="G1097" s="1" t="s">
        <v>46726</v>
      </c>
      <c r="H1097" s="1" t="s">
        <v>46727</v>
      </c>
    </row>
    <row r="1098" spans="1:8" ht="15" customHeight="1">
      <c r="A1098" s="1" t="s">
        <v>46728</v>
      </c>
      <c r="B1098" s="2">
        <v>2</v>
      </c>
      <c r="C1098" s="1" t="s">
        <v>46729</v>
      </c>
      <c r="D1098" s="2">
        <v>0</v>
      </c>
      <c r="E1098" s="2">
        <v>0</v>
      </c>
      <c r="F1098" s="2">
        <v>2</v>
      </c>
      <c r="G1098" s="1" t="s">
        <v>46730</v>
      </c>
      <c r="H1098" s="1" t="s">
        <v>46731</v>
      </c>
    </row>
    <row r="1099" spans="1:8" ht="15" customHeight="1">
      <c r="A1099" s="1" t="s">
        <v>46732</v>
      </c>
      <c r="B1099" s="2">
        <v>2</v>
      </c>
      <c r="C1099" s="1" t="s">
        <v>46733</v>
      </c>
      <c r="D1099" s="2">
        <v>0</v>
      </c>
      <c r="E1099" s="2">
        <v>0</v>
      </c>
      <c r="F1099" s="2">
        <v>5</v>
      </c>
      <c r="G1099" s="1" t="s">
        <v>46734</v>
      </c>
      <c r="H1099" s="1" t="s">
        <v>46735</v>
      </c>
    </row>
    <row r="1100" spans="1:8" ht="15" customHeight="1">
      <c r="A1100" s="1" t="s">
        <v>46736</v>
      </c>
      <c r="B1100" s="2">
        <v>2</v>
      </c>
      <c r="C1100" s="1" t="s">
        <v>46737</v>
      </c>
      <c r="D1100" s="2">
        <v>0</v>
      </c>
      <c r="E1100" s="2">
        <v>0</v>
      </c>
      <c r="F1100" s="2">
        <v>5</v>
      </c>
      <c r="G1100" s="1" t="s">
        <v>46738</v>
      </c>
      <c r="H1100" s="1" t="s">
        <v>46739</v>
      </c>
    </row>
    <row r="1101" spans="1:8" ht="15" customHeight="1">
      <c r="A1101" s="1" t="s">
        <v>46740</v>
      </c>
      <c r="B1101" s="2">
        <v>2</v>
      </c>
      <c r="C1101" s="1" t="s">
        <v>46741</v>
      </c>
      <c r="D1101" s="2">
        <v>0</v>
      </c>
      <c r="E1101" s="2">
        <v>0</v>
      </c>
      <c r="F1101" s="2">
        <v>4</v>
      </c>
      <c r="G1101" s="1" t="s">
        <v>46742</v>
      </c>
      <c r="H1101" s="1" t="s">
        <v>46743</v>
      </c>
    </row>
    <row r="1102" spans="1:8" ht="15" customHeight="1">
      <c r="A1102" s="1" t="s">
        <v>46744</v>
      </c>
      <c r="B1102" s="2">
        <v>2</v>
      </c>
      <c r="C1102" s="1" t="s">
        <v>46745</v>
      </c>
      <c r="D1102" s="2">
        <v>0</v>
      </c>
      <c r="E1102" s="2">
        <v>0</v>
      </c>
      <c r="F1102" s="2">
        <v>4</v>
      </c>
      <c r="G1102" s="1" t="s">
        <v>46746</v>
      </c>
      <c r="H1102" s="1" t="s">
        <v>46747</v>
      </c>
    </row>
    <row r="1103" spans="1:8" ht="15" customHeight="1">
      <c r="A1103" s="1" t="s">
        <v>46748</v>
      </c>
      <c r="B1103" s="2">
        <v>2</v>
      </c>
      <c r="C1103" s="1" t="s">
        <v>46749</v>
      </c>
      <c r="D1103" s="2">
        <v>0</v>
      </c>
      <c r="E1103" s="2">
        <v>0</v>
      </c>
      <c r="F1103" s="2">
        <v>4</v>
      </c>
      <c r="G1103" s="1" t="s">
        <v>46750</v>
      </c>
      <c r="H1103" s="1" t="s">
        <v>46751</v>
      </c>
    </row>
    <row r="1104" spans="1:8" ht="15" customHeight="1">
      <c r="A1104" s="1" t="s">
        <v>46752</v>
      </c>
      <c r="B1104" s="2">
        <v>2</v>
      </c>
      <c r="C1104" s="1" t="s">
        <v>46753</v>
      </c>
      <c r="D1104" s="2">
        <v>0</v>
      </c>
      <c r="E1104" s="2">
        <v>0</v>
      </c>
      <c r="F1104" s="2">
        <v>4</v>
      </c>
      <c r="G1104" s="1" t="s">
        <v>46754</v>
      </c>
      <c r="H1104" s="1" t="s">
        <v>46755</v>
      </c>
    </row>
    <row r="1105" spans="1:8" ht="15" customHeight="1">
      <c r="A1105" s="1" t="s">
        <v>46756</v>
      </c>
      <c r="B1105" s="2">
        <v>2</v>
      </c>
      <c r="C1105" s="1" t="s">
        <v>46757</v>
      </c>
      <c r="D1105" s="2">
        <v>0</v>
      </c>
      <c r="E1105" s="2">
        <v>0</v>
      </c>
      <c r="F1105" s="2">
        <v>1</v>
      </c>
      <c r="G1105" s="1" t="s">
        <v>46758</v>
      </c>
      <c r="H1105" s="1" t="s">
        <v>46759</v>
      </c>
    </row>
    <row r="1106" spans="1:8" ht="15" customHeight="1">
      <c r="A1106" s="1" t="s">
        <v>46760</v>
      </c>
      <c r="B1106" s="2">
        <v>2</v>
      </c>
      <c r="C1106" s="1" t="s">
        <v>46761</v>
      </c>
      <c r="D1106" s="2">
        <v>0</v>
      </c>
      <c r="E1106" s="2">
        <v>0</v>
      </c>
      <c r="F1106" s="2">
        <v>1</v>
      </c>
      <c r="G1106" s="1" t="s">
        <v>46762</v>
      </c>
      <c r="H1106" s="1" t="s">
        <v>46763</v>
      </c>
    </row>
    <row r="1107" spans="1:8" ht="15" customHeight="1">
      <c r="A1107" s="1" t="s">
        <v>46764</v>
      </c>
      <c r="B1107" s="2">
        <v>2</v>
      </c>
      <c r="C1107" s="1" t="s">
        <v>46765</v>
      </c>
      <c r="D1107" s="2">
        <v>0</v>
      </c>
      <c r="E1107" s="2">
        <v>0</v>
      </c>
      <c r="F1107" s="2">
        <v>4</v>
      </c>
      <c r="G1107" s="1" t="s">
        <v>46766</v>
      </c>
      <c r="H1107" s="1" t="s">
        <v>46767</v>
      </c>
    </row>
    <row r="1108" spans="1:8" ht="24" customHeight="1">
      <c r="A1108" s="1" t="s">
        <v>46768</v>
      </c>
      <c r="B1108" s="2">
        <v>2</v>
      </c>
      <c r="C1108" s="1" t="s">
        <v>46769</v>
      </c>
      <c r="D1108" s="2">
        <v>0</v>
      </c>
      <c r="E1108" s="2">
        <v>0</v>
      </c>
      <c r="F1108" s="2">
        <v>3</v>
      </c>
      <c r="G1108" s="1" t="s">
        <v>46770</v>
      </c>
      <c r="H1108" s="1" t="s">
        <v>46771</v>
      </c>
    </row>
    <row r="1109" spans="1:8" ht="15" customHeight="1">
      <c r="A1109" s="1" t="s">
        <v>46772</v>
      </c>
      <c r="B1109" s="2">
        <v>2</v>
      </c>
      <c r="C1109" s="1" t="s">
        <v>46773</v>
      </c>
      <c r="D1109" s="2">
        <v>0</v>
      </c>
      <c r="E1109" s="2">
        <v>0</v>
      </c>
      <c r="F1109" s="2">
        <v>4</v>
      </c>
      <c r="G1109" s="1" t="s">
        <v>46774</v>
      </c>
      <c r="H1109" s="1" t="s">
        <v>46775</v>
      </c>
    </row>
    <row r="1110" spans="1:8" ht="15" customHeight="1">
      <c r="A1110" s="1" t="s">
        <v>46776</v>
      </c>
      <c r="B1110" s="2">
        <v>2</v>
      </c>
      <c r="C1110" s="1" t="s">
        <v>46777</v>
      </c>
      <c r="D1110" s="2">
        <v>0</v>
      </c>
      <c r="E1110" s="2">
        <v>0</v>
      </c>
      <c r="F1110" s="2">
        <v>5</v>
      </c>
      <c r="G1110" s="1" t="s">
        <v>46778</v>
      </c>
      <c r="H1110" s="1" t="s">
        <v>46779</v>
      </c>
    </row>
    <row r="1111" spans="1:8" ht="15" customHeight="1">
      <c r="A1111" s="1" t="s">
        <v>46780</v>
      </c>
      <c r="B1111" s="2">
        <v>2</v>
      </c>
      <c r="C1111" s="1" t="s">
        <v>46781</v>
      </c>
      <c r="D1111" s="2">
        <v>0</v>
      </c>
      <c r="E1111" s="2">
        <v>0</v>
      </c>
      <c r="F1111" s="2">
        <v>5</v>
      </c>
      <c r="G1111" s="1" t="s">
        <v>46782</v>
      </c>
      <c r="H1111" s="1" t="s">
        <v>46783</v>
      </c>
    </row>
    <row r="1112" spans="1:8" ht="15" customHeight="1">
      <c r="A1112" s="1" t="s">
        <v>46784</v>
      </c>
      <c r="B1112" s="2">
        <v>2</v>
      </c>
      <c r="C1112" s="1" t="s">
        <v>46785</v>
      </c>
      <c r="D1112" s="2">
        <v>0</v>
      </c>
      <c r="E1112" s="2">
        <v>0</v>
      </c>
      <c r="F1112" s="2">
        <v>5</v>
      </c>
      <c r="G1112" s="1" t="s">
        <v>46786</v>
      </c>
      <c r="H1112" s="1" t="s">
        <v>46787</v>
      </c>
    </row>
    <row r="1113" spans="1:8" ht="15" customHeight="1">
      <c r="A1113" s="1" t="s">
        <v>46788</v>
      </c>
      <c r="B1113" s="2">
        <v>2</v>
      </c>
      <c r="C1113" s="1" t="s">
        <v>46789</v>
      </c>
      <c r="D1113" s="2">
        <v>0</v>
      </c>
      <c r="E1113" s="2">
        <v>0</v>
      </c>
      <c r="F1113" s="2">
        <v>5</v>
      </c>
      <c r="G1113" s="1" t="s">
        <v>46790</v>
      </c>
      <c r="H1113" s="1" t="s">
        <v>46791</v>
      </c>
    </row>
    <row r="1114" spans="1:8" ht="15" customHeight="1">
      <c r="A1114" s="1" t="s">
        <v>46792</v>
      </c>
      <c r="B1114" s="2">
        <v>2</v>
      </c>
      <c r="C1114" s="1" t="s">
        <v>46793</v>
      </c>
      <c r="D1114" s="2">
        <v>0</v>
      </c>
      <c r="E1114" s="2">
        <v>0</v>
      </c>
      <c r="F1114" s="2">
        <v>5</v>
      </c>
      <c r="G1114" s="1" t="s">
        <v>46794</v>
      </c>
      <c r="H1114" s="1" t="s">
        <v>46795</v>
      </c>
    </row>
    <row r="1115" spans="1:8" ht="15" customHeight="1">
      <c r="A1115" s="1" t="s">
        <v>46796</v>
      </c>
      <c r="B1115" s="2">
        <v>2</v>
      </c>
      <c r="C1115" s="1" t="s">
        <v>46797</v>
      </c>
      <c r="D1115" s="2">
        <v>0</v>
      </c>
      <c r="E1115" s="2">
        <v>0</v>
      </c>
      <c r="F1115" s="2">
        <v>5</v>
      </c>
      <c r="G1115" s="1" t="s">
        <v>46798</v>
      </c>
      <c r="H1115" s="1" t="s">
        <v>46799</v>
      </c>
    </row>
    <row r="1116" spans="1:8" ht="15" customHeight="1">
      <c r="A1116" s="1" t="s">
        <v>46800</v>
      </c>
      <c r="B1116" s="2">
        <v>2</v>
      </c>
      <c r="C1116" s="1" t="s">
        <v>46801</v>
      </c>
      <c r="D1116" s="2">
        <v>0</v>
      </c>
      <c r="E1116" s="2">
        <v>0</v>
      </c>
      <c r="F1116" s="2">
        <v>2</v>
      </c>
      <c r="G1116" s="1" t="s">
        <v>46802</v>
      </c>
      <c r="H1116" s="1" t="s">
        <v>46803</v>
      </c>
    </row>
    <row r="1117" spans="1:8" ht="15" customHeight="1">
      <c r="A1117" s="1" t="s">
        <v>46804</v>
      </c>
      <c r="B1117" s="2">
        <v>2</v>
      </c>
      <c r="C1117" s="1" t="s">
        <v>46805</v>
      </c>
      <c r="D1117" s="2">
        <v>0</v>
      </c>
      <c r="E1117" s="2">
        <v>0</v>
      </c>
      <c r="F1117" s="2">
        <v>4</v>
      </c>
      <c r="G1117" s="1" t="s">
        <v>46806</v>
      </c>
      <c r="H1117" s="1" t="s">
        <v>46807</v>
      </c>
    </row>
    <row r="1118" spans="1:8" ht="15" customHeight="1">
      <c r="A1118" s="1" t="s">
        <v>46808</v>
      </c>
      <c r="B1118" s="2">
        <v>2</v>
      </c>
      <c r="C1118" s="1" t="s">
        <v>46809</v>
      </c>
      <c r="D1118" s="2">
        <v>0</v>
      </c>
      <c r="E1118" s="2">
        <v>0</v>
      </c>
      <c r="F1118" s="2">
        <v>5</v>
      </c>
      <c r="G1118" s="1" t="s">
        <v>46810</v>
      </c>
      <c r="H1118" s="1" t="s">
        <v>46811</v>
      </c>
    </row>
    <row r="1119" spans="1:8" ht="24" customHeight="1">
      <c r="A1119" s="1" t="s">
        <v>46812</v>
      </c>
      <c r="B1119" s="2">
        <v>2</v>
      </c>
      <c r="C1119" s="1" t="s">
        <v>46813</v>
      </c>
      <c r="D1119" s="2">
        <v>0</v>
      </c>
      <c r="E1119" s="2">
        <v>0</v>
      </c>
      <c r="F1119" s="2">
        <v>2</v>
      </c>
      <c r="G1119" s="1" t="s">
        <v>46814</v>
      </c>
      <c r="H1119" s="1" t="s">
        <v>46815</v>
      </c>
    </row>
    <row r="1120" spans="1:8" ht="15" customHeight="1">
      <c r="A1120" s="1" t="s">
        <v>46816</v>
      </c>
      <c r="B1120" s="2">
        <v>2</v>
      </c>
      <c r="C1120" s="1" t="s">
        <v>46817</v>
      </c>
      <c r="D1120" s="2">
        <v>0</v>
      </c>
      <c r="E1120" s="2">
        <v>0</v>
      </c>
      <c r="F1120" s="2">
        <v>4</v>
      </c>
      <c r="G1120" s="1" t="s">
        <v>46818</v>
      </c>
      <c r="H1120" s="1" t="s">
        <v>46819</v>
      </c>
    </row>
    <row r="1121" spans="1:8" ht="15" customHeight="1">
      <c r="A1121" s="1" t="s">
        <v>46820</v>
      </c>
      <c r="B1121" s="2">
        <v>2</v>
      </c>
      <c r="C1121" s="1" t="s">
        <v>46821</v>
      </c>
      <c r="D1121" s="2">
        <v>0</v>
      </c>
      <c r="E1121" s="2">
        <v>0</v>
      </c>
      <c r="F1121" s="2">
        <v>1</v>
      </c>
      <c r="G1121" s="1" t="s">
        <v>46822</v>
      </c>
      <c r="H1121" s="1" t="s">
        <v>46823</v>
      </c>
    </row>
    <row r="1122" spans="1:8" ht="15" customHeight="1">
      <c r="A1122" s="1" t="s">
        <v>46824</v>
      </c>
      <c r="B1122" s="2">
        <v>2</v>
      </c>
      <c r="C1122" s="1" t="s">
        <v>46825</v>
      </c>
      <c r="D1122" s="2">
        <v>0</v>
      </c>
      <c r="E1122" s="2">
        <v>0</v>
      </c>
      <c r="F1122" s="2">
        <v>5</v>
      </c>
      <c r="G1122" s="1" t="s">
        <v>46826</v>
      </c>
      <c r="H1122" s="1" t="s">
        <v>46827</v>
      </c>
    </row>
    <row r="1123" spans="1:8" ht="15" customHeight="1">
      <c r="A1123" s="1" t="s">
        <v>46828</v>
      </c>
      <c r="B1123" s="2">
        <v>2</v>
      </c>
      <c r="C1123" s="1" t="s">
        <v>46829</v>
      </c>
      <c r="D1123" s="2">
        <v>0</v>
      </c>
      <c r="E1123" s="2">
        <v>0</v>
      </c>
      <c r="F1123" s="2">
        <v>5</v>
      </c>
      <c r="G1123" s="1" t="s">
        <v>46830</v>
      </c>
      <c r="H1123" s="1" t="s">
        <v>23736</v>
      </c>
    </row>
    <row r="1124" spans="1:8" ht="15" customHeight="1">
      <c r="A1124" s="1" t="s">
        <v>46831</v>
      </c>
      <c r="B1124" s="2">
        <v>2</v>
      </c>
      <c r="C1124" s="1" t="s">
        <v>46832</v>
      </c>
      <c r="D1124" s="2">
        <v>0</v>
      </c>
      <c r="E1124" s="2">
        <v>0</v>
      </c>
      <c r="F1124" s="2">
        <v>5</v>
      </c>
      <c r="G1124" s="1" t="s">
        <v>46833</v>
      </c>
      <c r="H1124" s="1" t="s">
        <v>46834</v>
      </c>
    </row>
    <row r="1125" spans="1:8" ht="15" customHeight="1">
      <c r="A1125" s="1" t="s">
        <v>46835</v>
      </c>
      <c r="B1125" s="2">
        <v>2</v>
      </c>
      <c r="C1125" s="1" t="s">
        <v>46836</v>
      </c>
      <c r="D1125" s="2">
        <v>0</v>
      </c>
      <c r="E1125" s="2">
        <v>0</v>
      </c>
      <c r="F1125" s="2">
        <v>5</v>
      </c>
      <c r="G1125" s="1" t="s">
        <v>46837</v>
      </c>
      <c r="H1125" s="1" t="s">
        <v>46838</v>
      </c>
    </row>
    <row r="1126" spans="1:8" ht="15" customHeight="1">
      <c r="A1126" s="1" t="s">
        <v>46839</v>
      </c>
      <c r="B1126" s="2">
        <v>2</v>
      </c>
      <c r="C1126" s="1" t="s">
        <v>46840</v>
      </c>
      <c r="D1126" s="2">
        <v>0</v>
      </c>
      <c r="E1126" s="2">
        <v>0</v>
      </c>
      <c r="F1126" s="2">
        <v>3</v>
      </c>
      <c r="G1126" s="1" t="s">
        <v>46841</v>
      </c>
      <c r="H1126" s="1" t="s">
        <v>46842</v>
      </c>
    </row>
    <row r="1127" spans="1:8" ht="15" customHeight="1">
      <c r="A1127" s="1" t="s">
        <v>46843</v>
      </c>
      <c r="B1127" s="2">
        <v>2</v>
      </c>
      <c r="C1127" s="1" t="s">
        <v>46844</v>
      </c>
      <c r="D1127" s="2">
        <v>0</v>
      </c>
      <c r="E1127" s="2">
        <v>0</v>
      </c>
      <c r="F1127" s="2">
        <v>1</v>
      </c>
      <c r="G1127" s="1" t="s">
        <v>46845</v>
      </c>
      <c r="H1127" s="1" t="s">
        <v>46846</v>
      </c>
    </row>
    <row r="1128" spans="1:8" ht="15" customHeight="1">
      <c r="A1128" s="1" t="s">
        <v>46847</v>
      </c>
      <c r="B1128" s="2">
        <v>2</v>
      </c>
      <c r="C1128" s="1" t="s">
        <v>46848</v>
      </c>
      <c r="D1128" s="2">
        <v>0</v>
      </c>
      <c r="E1128" s="2">
        <v>0</v>
      </c>
      <c r="F1128" s="2">
        <v>5</v>
      </c>
      <c r="G1128" s="1" t="s">
        <v>46849</v>
      </c>
      <c r="H1128" s="1" t="s">
        <v>46850</v>
      </c>
    </row>
    <row r="1129" spans="1:8" ht="24" customHeight="1">
      <c r="A1129" s="1" t="s">
        <v>46851</v>
      </c>
      <c r="B1129" s="2">
        <v>2</v>
      </c>
      <c r="C1129" s="1" t="s">
        <v>46852</v>
      </c>
      <c r="D1129" s="2">
        <v>0</v>
      </c>
      <c r="E1129" s="2">
        <v>0</v>
      </c>
      <c r="F1129" s="2">
        <v>5</v>
      </c>
      <c r="G1129" s="1" t="s">
        <v>46853</v>
      </c>
      <c r="H1129" s="1" t="s">
        <v>46854</v>
      </c>
    </row>
    <row r="1130" spans="1:8" ht="15" customHeight="1">
      <c r="A1130" s="1" t="s">
        <v>46855</v>
      </c>
      <c r="B1130" s="2">
        <v>2</v>
      </c>
      <c r="C1130" s="1" t="s">
        <v>46856</v>
      </c>
      <c r="D1130" s="2">
        <v>0</v>
      </c>
      <c r="E1130" s="2">
        <v>0</v>
      </c>
      <c r="F1130" s="2">
        <v>5</v>
      </c>
      <c r="G1130" s="1" t="s">
        <v>46857</v>
      </c>
      <c r="H1130" s="1" t="s">
        <v>46858</v>
      </c>
    </row>
    <row r="1131" spans="1:8" ht="15" customHeight="1">
      <c r="A1131" s="1" t="s">
        <v>46859</v>
      </c>
      <c r="B1131" s="2">
        <v>2</v>
      </c>
      <c r="C1131" s="1" t="s">
        <v>46860</v>
      </c>
      <c r="D1131" s="2">
        <v>0</v>
      </c>
      <c r="E1131" s="2">
        <v>0</v>
      </c>
      <c r="F1131" s="2">
        <v>4</v>
      </c>
      <c r="G1131" s="1" t="s">
        <v>46861</v>
      </c>
      <c r="H1131" s="1" t="s">
        <v>46862</v>
      </c>
    </row>
    <row r="1132" spans="1:8" ht="15" customHeight="1">
      <c r="A1132" s="1" t="s">
        <v>46863</v>
      </c>
      <c r="B1132" s="2">
        <v>2</v>
      </c>
      <c r="C1132" s="1" t="s">
        <v>46864</v>
      </c>
      <c r="D1132" s="2">
        <v>0</v>
      </c>
      <c r="E1132" s="2">
        <v>0</v>
      </c>
      <c r="F1132" s="2">
        <v>4</v>
      </c>
      <c r="G1132" s="1" t="s">
        <v>46865</v>
      </c>
      <c r="H1132" s="1" t="s">
        <v>46866</v>
      </c>
    </row>
    <row r="1133" spans="1:8" ht="24" customHeight="1">
      <c r="A1133" s="1" t="s">
        <v>46867</v>
      </c>
      <c r="B1133" s="2">
        <v>2</v>
      </c>
      <c r="C1133" s="1" t="s">
        <v>46868</v>
      </c>
      <c r="D1133" s="2">
        <v>0</v>
      </c>
      <c r="E1133" s="2">
        <v>0</v>
      </c>
      <c r="F1133" s="2">
        <v>1</v>
      </c>
      <c r="G1133" s="1" t="s">
        <v>46869</v>
      </c>
      <c r="H1133" s="1" t="s">
        <v>46870</v>
      </c>
    </row>
    <row r="1134" spans="1:8" ht="15" customHeight="1">
      <c r="A1134" s="1" t="s">
        <v>46871</v>
      </c>
      <c r="B1134" s="2">
        <v>2</v>
      </c>
      <c r="C1134" s="1" t="s">
        <v>46872</v>
      </c>
      <c r="D1134" s="2">
        <v>0</v>
      </c>
      <c r="E1134" s="2">
        <v>0</v>
      </c>
      <c r="F1134" s="2">
        <v>5</v>
      </c>
      <c r="G1134" s="1" t="s">
        <v>46873</v>
      </c>
      <c r="H1134" s="1" t="s">
        <v>46874</v>
      </c>
    </row>
    <row r="1135" spans="1:8" ht="15" customHeight="1">
      <c r="A1135" s="1" t="s">
        <v>46875</v>
      </c>
      <c r="B1135" s="2">
        <v>2</v>
      </c>
      <c r="C1135" s="1" t="s">
        <v>46876</v>
      </c>
      <c r="D1135" s="2">
        <v>0</v>
      </c>
      <c r="E1135" s="2">
        <v>0</v>
      </c>
      <c r="F1135" s="2">
        <v>5</v>
      </c>
      <c r="G1135" s="1" t="s">
        <v>46877</v>
      </c>
      <c r="H1135" s="1" t="s">
        <v>46878</v>
      </c>
    </row>
    <row r="1136" spans="1:8" ht="15" customHeight="1">
      <c r="A1136" s="1" t="s">
        <v>46879</v>
      </c>
      <c r="B1136" s="2">
        <v>2</v>
      </c>
      <c r="C1136" s="1" t="s">
        <v>46880</v>
      </c>
      <c r="D1136" s="2">
        <v>0</v>
      </c>
      <c r="E1136" s="2">
        <v>0</v>
      </c>
      <c r="F1136" s="2">
        <v>3</v>
      </c>
      <c r="G1136" s="1" t="s">
        <v>46881</v>
      </c>
      <c r="H1136" s="1" t="s">
        <v>46882</v>
      </c>
    </row>
    <row r="1137" spans="1:8" ht="15" customHeight="1">
      <c r="A1137" s="1" t="s">
        <v>46883</v>
      </c>
      <c r="B1137" s="2">
        <v>2</v>
      </c>
      <c r="C1137" s="1" t="s">
        <v>46884</v>
      </c>
      <c r="D1137" s="2">
        <v>0</v>
      </c>
      <c r="E1137" s="2">
        <v>0</v>
      </c>
      <c r="F1137" s="2">
        <v>2</v>
      </c>
      <c r="G1137" s="1" t="s">
        <v>46885</v>
      </c>
      <c r="H1137" s="1" t="s">
        <v>46886</v>
      </c>
    </row>
    <row r="1138" spans="1:8" ht="24" customHeight="1">
      <c r="A1138" s="1" t="s">
        <v>46887</v>
      </c>
      <c r="B1138" s="2">
        <v>2</v>
      </c>
      <c r="C1138" s="1" t="s">
        <v>46888</v>
      </c>
      <c r="D1138" s="2">
        <v>0</v>
      </c>
      <c r="E1138" s="2">
        <v>0</v>
      </c>
      <c r="F1138" s="2">
        <v>5</v>
      </c>
      <c r="G1138" s="1" t="s">
        <v>46889</v>
      </c>
      <c r="H1138" s="1" t="s">
        <v>46890</v>
      </c>
    </row>
    <row r="1139" spans="1:8" ht="24" customHeight="1">
      <c r="A1139" s="1" t="s">
        <v>46891</v>
      </c>
      <c r="B1139" s="2">
        <v>2</v>
      </c>
      <c r="C1139" s="1" t="s">
        <v>46892</v>
      </c>
      <c r="D1139" s="2">
        <v>2</v>
      </c>
      <c r="E1139" s="2">
        <v>0</v>
      </c>
      <c r="F1139" s="2">
        <v>1</v>
      </c>
      <c r="G1139" s="1" t="s">
        <v>46893</v>
      </c>
      <c r="H1139" s="1" t="s">
        <v>46894</v>
      </c>
    </row>
    <row r="1140" spans="1:8" ht="24" customHeight="1">
      <c r="A1140" s="1" t="s">
        <v>46895</v>
      </c>
      <c r="B1140" s="2">
        <v>2</v>
      </c>
      <c r="C1140" s="1" t="s">
        <v>46896</v>
      </c>
      <c r="D1140" s="2">
        <v>2</v>
      </c>
      <c r="E1140" s="2">
        <v>0</v>
      </c>
      <c r="F1140" s="2">
        <v>5</v>
      </c>
      <c r="G1140" s="1" t="s">
        <v>46897</v>
      </c>
      <c r="H1140" s="1" t="s">
        <v>46898</v>
      </c>
    </row>
    <row r="1141" spans="1:8" ht="24" customHeight="1">
      <c r="A1141" s="1" t="s">
        <v>46899</v>
      </c>
      <c r="B1141" s="2">
        <v>2</v>
      </c>
      <c r="C1141" s="1" t="s">
        <v>46900</v>
      </c>
      <c r="D1141" s="2">
        <v>0</v>
      </c>
      <c r="E1141" s="2">
        <v>0</v>
      </c>
      <c r="F1141" s="2">
        <v>4</v>
      </c>
      <c r="G1141" s="1" t="s">
        <v>46901</v>
      </c>
      <c r="H1141" s="1" t="s">
        <v>46902</v>
      </c>
    </row>
    <row r="1142" spans="1:8" ht="15" customHeight="1">
      <c r="A1142" s="1" t="s">
        <v>46903</v>
      </c>
      <c r="B1142" s="2">
        <v>2</v>
      </c>
      <c r="C1142" s="1" t="s">
        <v>46904</v>
      </c>
      <c r="D1142" s="2">
        <v>0</v>
      </c>
      <c r="E1142" s="2">
        <v>0</v>
      </c>
      <c r="F1142" s="2">
        <v>4</v>
      </c>
      <c r="G1142" s="1" t="s">
        <v>46905</v>
      </c>
      <c r="H1142" s="1" t="s">
        <v>46906</v>
      </c>
    </row>
    <row r="1143" spans="1:8" ht="15" customHeight="1">
      <c r="A1143" s="1" t="s">
        <v>46907</v>
      </c>
      <c r="B1143" s="2">
        <v>2</v>
      </c>
      <c r="C1143" s="1" t="s">
        <v>4036</v>
      </c>
      <c r="D1143" s="2">
        <v>0</v>
      </c>
      <c r="E1143" s="2">
        <v>0</v>
      </c>
      <c r="F1143" s="2">
        <v>3</v>
      </c>
      <c r="G1143" s="1" t="s">
        <v>46908</v>
      </c>
      <c r="H1143" s="1" t="s">
        <v>46909</v>
      </c>
    </row>
    <row r="1144" spans="1:8" ht="24" customHeight="1">
      <c r="A1144" s="1" t="s">
        <v>46910</v>
      </c>
      <c r="B1144" s="2">
        <v>2</v>
      </c>
      <c r="C1144" s="1" t="s">
        <v>46911</v>
      </c>
      <c r="D1144" s="2">
        <v>0</v>
      </c>
      <c r="E1144" s="2">
        <v>0</v>
      </c>
      <c r="F1144" s="2">
        <v>2</v>
      </c>
      <c r="G1144" s="1" t="s">
        <v>46912</v>
      </c>
      <c r="H1144" s="1" t="s">
        <v>46913</v>
      </c>
    </row>
    <row r="1145" spans="1:8" ht="15" customHeight="1">
      <c r="A1145" s="1" t="s">
        <v>46914</v>
      </c>
      <c r="B1145" s="2">
        <v>2</v>
      </c>
      <c r="C1145" s="1" t="s">
        <v>46915</v>
      </c>
      <c r="D1145" s="2">
        <v>0</v>
      </c>
      <c r="E1145" s="2">
        <v>0</v>
      </c>
      <c r="F1145" s="2">
        <v>5</v>
      </c>
      <c r="G1145" s="1" t="s">
        <v>46916</v>
      </c>
      <c r="H1145" s="1" t="s">
        <v>46917</v>
      </c>
    </row>
    <row r="1146" spans="1:8" ht="24" customHeight="1">
      <c r="A1146" s="1" t="s">
        <v>46918</v>
      </c>
      <c r="B1146" s="2">
        <v>2</v>
      </c>
      <c r="C1146" s="1" t="s">
        <v>46919</v>
      </c>
      <c r="D1146" s="2">
        <v>0</v>
      </c>
      <c r="E1146" s="2">
        <v>0</v>
      </c>
      <c r="F1146" s="2">
        <v>5</v>
      </c>
      <c r="G1146" s="1" t="s">
        <v>46920</v>
      </c>
      <c r="H1146" s="1" t="s">
        <v>46921</v>
      </c>
    </row>
    <row r="1147" spans="1:8" ht="15" customHeight="1">
      <c r="A1147" s="1" t="s">
        <v>46922</v>
      </c>
      <c r="B1147" s="2">
        <v>2</v>
      </c>
      <c r="C1147" s="1" t="s">
        <v>46923</v>
      </c>
      <c r="D1147" s="2">
        <v>0</v>
      </c>
      <c r="E1147" s="2">
        <v>0</v>
      </c>
      <c r="F1147" s="2">
        <v>2</v>
      </c>
      <c r="G1147" s="1" t="s">
        <v>46924</v>
      </c>
      <c r="H1147" s="1" t="s">
        <v>46925</v>
      </c>
    </row>
    <row r="1148" spans="1:8" ht="15" customHeight="1">
      <c r="A1148" s="1" t="s">
        <v>46926</v>
      </c>
      <c r="B1148" s="2">
        <v>2</v>
      </c>
      <c r="C1148" s="1" t="s">
        <v>19691</v>
      </c>
      <c r="D1148" s="2">
        <v>0</v>
      </c>
      <c r="E1148" s="2">
        <v>0</v>
      </c>
      <c r="F1148" s="2">
        <v>3</v>
      </c>
      <c r="G1148" s="1" t="s">
        <v>35580</v>
      </c>
      <c r="H1148" s="1" t="s">
        <v>46927</v>
      </c>
    </row>
    <row r="1149" spans="1:8" ht="15" customHeight="1">
      <c r="A1149" s="1" t="s">
        <v>46928</v>
      </c>
      <c r="B1149" s="2">
        <v>2</v>
      </c>
      <c r="C1149" s="1" t="s">
        <v>46929</v>
      </c>
      <c r="D1149" s="2">
        <v>0</v>
      </c>
      <c r="E1149" s="2">
        <v>0</v>
      </c>
      <c r="F1149" s="2">
        <v>5</v>
      </c>
      <c r="G1149" s="1" t="s">
        <v>46930</v>
      </c>
      <c r="H1149" s="1" t="s">
        <v>46931</v>
      </c>
    </row>
    <row r="1150" spans="1:8" ht="15" customHeight="1">
      <c r="A1150" s="1" t="s">
        <v>46932</v>
      </c>
      <c r="B1150" s="2">
        <v>2</v>
      </c>
      <c r="C1150" s="1" t="s">
        <v>46933</v>
      </c>
      <c r="D1150" s="2">
        <v>0</v>
      </c>
      <c r="E1150" s="2">
        <v>0</v>
      </c>
      <c r="F1150" s="2">
        <v>4</v>
      </c>
      <c r="G1150" s="1" t="s">
        <v>46934</v>
      </c>
      <c r="H1150" s="1" t="s">
        <v>46935</v>
      </c>
    </row>
    <row r="1151" spans="1:8" ht="24" customHeight="1">
      <c r="A1151" s="1" t="s">
        <v>46936</v>
      </c>
      <c r="B1151" s="2">
        <v>2</v>
      </c>
      <c r="C1151" s="1" t="s">
        <v>46937</v>
      </c>
      <c r="D1151" s="2">
        <v>0</v>
      </c>
      <c r="E1151" s="2">
        <v>0</v>
      </c>
      <c r="F1151" s="2">
        <v>1</v>
      </c>
      <c r="G1151" s="1" t="s">
        <v>46938</v>
      </c>
      <c r="H1151" s="1" t="s">
        <v>46939</v>
      </c>
    </row>
    <row r="1152" spans="1:8" ht="15" customHeight="1">
      <c r="A1152" s="1" t="s">
        <v>46940</v>
      </c>
      <c r="B1152" s="2">
        <v>2</v>
      </c>
      <c r="C1152" s="1" t="s">
        <v>46941</v>
      </c>
      <c r="D1152" s="2">
        <v>0</v>
      </c>
      <c r="E1152" s="2">
        <v>0</v>
      </c>
      <c r="F1152" s="2">
        <v>5</v>
      </c>
      <c r="G1152" s="1" t="s">
        <v>46942</v>
      </c>
      <c r="H1152" s="1" t="s">
        <v>46943</v>
      </c>
    </row>
    <row r="1153" spans="1:8" ht="15" customHeight="1">
      <c r="A1153" s="1" t="s">
        <v>46944</v>
      </c>
      <c r="B1153" s="2">
        <v>2</v>
      </c>
      <c r="C1153" s="1" t="s">
        <v>46945</v>
      </c>
      <c r="D1153" s="2">
        <v>0</v>
      </c>
      <c r="E1153" s="2">
        <v>0</v>
      </c>
      <c r="F1153" s="2">
        <v>5</v>
      </c>
      <c r="G1153" s="1" t="s">
        <v>46946</v>
      </c>
      <c r="H1153" s="1" t="s">
        <v>46947</v>
      </c>
    </row>
    <row r="1154" spans="1:8" ht="15" customHeight="1">
      <c r="A1154" s="1" t="s">
        <v>46948</v>
      </c>
      <c r="B1154" s="2">
        <v>2</v>
      </c>
      <c r="C1154" s="1" t="s">
        <v>46949</v>
      </c>
      <c r="D1154" s="2">
        <v>0</v>
      </c>
      <c r="E1154" s="2">
        <v>0</v>
      </c>
      <c r="F1154" s="2">
        <v>4</v>
      </c>
      <c r="G1154" s="1" t="s">
        <v>46950</v>
      </c>
      <c r="H1154" s="1" t="s">
        <v>46951</v>
      </c>
    </row>
    <row r="1155" spans="1:8" ht="24" customHeight="1">
      <c r="A1155" s="1" t="s">
        <v>46952</v>
      </c>
      <c r="B1155" s="2">
        <v>2</v>
      </c>
      <c r="C1155" s="1" t="s">
        <v>46953</v>
      </c>
      <c r="D1155" s="2">
        <v>0</v>
      </c>
      <c r="E1155" s="2">
        <v>0</v>
      </c>
      <c r="F1155" s="2">
        <v>5</v>
      </c>
      <c r="G1155" s="1" t="s">
        <v>46954</v>
      </c>
      <c r="H1155" s="1" t="s">
        <v>46955</v>
      </c>
    </row>
    <row r="1156" spans="1:8" ht="24" customHeight="1">
      <c r="A1156" s="1" t="s">
        <v>46956</v>
      </c>
      <c r="B1156" s="2">
        <v>2</v>
      </c>
      <c r="C1156" s="1" t="s">
        <v>46957</v>
      </c>
      <c r="D1156" s="2">
        <v>0</v>
      </c>
      <c r="E1156" s="2">
        <v>0</v>
      </c>
      <c r="F1156" s="2">
        <v>5</v>
      </c>
      <c r="G1156" s="1" t="s">
        <v>46958</v>
      </c>
      <c r="H1156" s="1" t="s">
        <v>46959</v>
      </c>
    </row>
    <row r="1157" spans="1:8" ht="24" customHeight="1">
      <c r="A1157" s="1" t="s">
        <v>46960</v>
      </c>
      <c r="B1157" s="2">
        <v>2</v>
      </c>
      <c r="C1157" s="1" t="s">
        <v>46961</v>
      </c>
      <c r="D1157" s="2">
        <v>0</v>
      </c>
      <c r="E1157" s="2">
        <v>0</v>
      </c>
      <c r="F1157" s="2">
        <v>5</v>
      </c>
      <c r="G1157" s="1" t="s">
        <v>46962</v>
      </c>
      <c r="H1157" s="1" t="s">
        <v>46963</v>
      </c>
    </row>
    <row r="1158" spans="1:8" ht="15" customHeight="1">
      <c r="A1158" s="1" t="s">
        <v>46964</v>
      </c>
      <c r="B1158" s="2">
        <v>2</v>
      </c>
      <c r="C1158" s="1" t="s">
        <v>46965</v>
      </c>
      <c r="D1158" s="2">
        <v>0</v>
      </c>
      <c r="E1158" s="2">
        <v>0</v>
      </c>
      <c r="F1158" s="2">
        <v>1</v>
      </c>
      <c r="G1158" s="1" t="s">
        <v>46966</v>
      </c>
      <c r="H1158" s="1" t="s">
        <v>46967</v>
      </c>
    </row>
    <row r="1159" spans="1:8" ht="15" customHeight="1">
      <c r="A1159" s="1" t="s">
        <v>46968</v>
      </c>
      <c r="B1159" s="2">
        <v>2</v>
      </c>
      <c r="C1159" s="1" t="s">
        <v>46969</v>
      </c>
      <c r="D1159" s="2">
        <v>0</v>
      </c>
      <c r="E1159" s="2">
        <v>0</v>
      </c>
      <c r="F1159" s="2">
        <v>4</v>
      </c>
      <c r="G1159" s="1" t="s">
        <v>46970</v>
      </c>
      <c r="H1159" s="1" t="s">
        <v>46971</v>
      </c>
    </row>
    <row r="1160" spans="1:8" ht="15" customHeight="1">
      <c r="A1160" s="1" t="s">
        <v>46972</v>
      </c>
      <c r="B1160" s="2">
        <v>2</v>
      </c>
      <c r="C1160" s="1" t="s">
        <v>46973</v>
      </c>
      <c r="D1160" s="2">
        <v>0</v>
      </c>
      <c r="E1160" s="2">
        <v>0</v>
      </c>
      <c r="F1160" s="2">
        <v>5</v>
      </c>
      <c r="G1160" s="1" t="s">
        <v>46974</v>
      </c>
      <c r="H1160" s="1" t="s">
        <v>46975</v>
      </c>
    </row>
    <row r="1161" spans="1:8" ht="15" customHeight="1">
      <c r="A1161" s="1" t="s">
        <v>46976</v>
      </c>
      <c r="B1161" s="2">
        <v>2</v>
      </c>
      <c r="C1161" s="1" t="s">
        <v>46977</v>
      </c>
      <c r="D1161" s="2">
        <v>0</v>
      </c>
      <c r="E1161" s="2">
        <v>1</v>
      </c>
      <c r="F1161" s="2">
        <v>5</v>
      </c>
      <c r="G1161" s="1" t="s">
        <v>46978</v>
      </c>
      <c r="H1161" s="1" t="s">
        <v>46979</v>
      </c>
    </row>
    <row r="1162" spans="1:8" ht="15" customHeight="1">
      <c r="A1162" s="1" t="s">
        <v>46980</v>
      </c>
      <c r="B1162" s="2">
        <v>2</v>
      </c>
      <c r="C1162" s="1" t="s">
        <v>46981</v>
      </c>
      <c r="D1162" s="2">
        <v>0</v>
      </c>
      <c r="E1162" s="2">
        <v>0</v>
      </c>
      <c r="F1162" s="2">
        <v>5</v>
      </c>
      <c r="G1162" s="1" t="s">
        <v>46982</v>
      </c>
      <c r="H1162" s="1" t="s">
        <v>46983</v>
      </c>
    </row>
    <row r="1163" spans="1:8" ht="15" customHeight="1">
      <c r="A1163" s="1" t="s">
        <v>46984</v>
      </c>
      <c r="B1163" s="2">
        <v>2</v>
      </c>
      <c r="C1163" s="1" t="s">
        <v>46985</v>
      </c>
      <c r="D1163" s="2">
        <v>0</v>
      </c>
      <c r="E1163" s="2">
        <v>0</v>
      </c>
      <c r="F1163" s="2">
        <v>5</v>
      </c>
      <c r="G1163" s="1" t="s">
        <v>46986</v>
      </c>
      <c r="H1163" s="1" t="s">
        <v>46987</v>
      </c>
    </row>
    <row r="1164" spans="1:8" ht="15" customHeight="1">
      <c r="A1164" s="1" t="s">
        <v>46988</v>
      </c>
      <c r="B1164" s="2">
        <v>2</v>
      </c>
      <c r="C1164" s="1" t="s">
        <v>46989</v>
      </c>
      <c r="D1164" s="2">
        <v>-1</v>
      </c>
      <c r="E1164" s="2">
        <v>0</v>
      </c>
      <c r="F1164" s="2">
        <v>5</v>
      </c>
      <c r="G1164" s="1" t="s">
        <v>46990</v>
      </c>
      <c r="H1164" s="1" t="s">
        <v>46991</v>
      </c>
    </row>
    <row r="1165" spans="1:8" ht="24" customHeight="1">
      <c r="A1165" s="1" t="s">
        <v>46992</v>
      </c>
      <c r="B1165" s="2">
        <v>2</v>
      </c>
      <c r="C1165" s="1" t="s">
        <v>46993</v>
      </c>
      <c r="D1165" s="2">
        <v>0</v>
      </c>
      <c r="E1165" s="2">
        <v>0</v>
      </c>
      <c r="F1165" s="2">
        <v>5</v>
      </c>
      <c r="G1165" s="1" t="s">
        <v>46994</v>
      </c>
      <c r="H1165" s="1" t="s">
        <v>46995</v>
      </c>
    </row>
    <row r="1166" spans="1:8" ht="15" customHeight="1">
      <c r="A1166" s="1" t="s">
        <v>46996</v>
      </c>
      <c r="B1166" s="2">
        <v>2</v>
      </c>
      <c r="C1166" s="1" t="s">
        <v>46997</v>
      </c>
      <c r="D1166" s="2">
        <v>0</v>
      </c>
      <c r="E1166" s="2">
        <v>0</v>
      </c>
      <c r="F1166" s="2">
        <v>5</v>
      </c>
      <c r="G1166" s="1" t="s">
        <v>46998</v>
      </c>
      <c r="H1166" s="1" t="s">
        <v>46999</v>
      </c>
    </row>
    <row r="1167" spans="1:8" ht="24" customHeight="1">
      <c r="A1167" s="1" t="s">
        <v>47000</v>
      </c>
      <c r="B1167" s="2">
        <v>2</v>
      </c>
      <c r="C1167" s="1" t="s">
        <v>47001</v>
      </c>
      <c r="D1167" s="2">
        <v>0</v>
      </c>
      <c r="E1167" s="2">
        <v>0</v>
      </c>
      <c r="F1167" s="2">
        <v>5</v>
      </c>
      <c r="G1167" s="1" t="s">
        <v>47002</v>
      </c>
      <c r="H1167" s="1" t="s">
        <v>47003</v>
      </c>
    </row>
    <row r="1168" spans="1:8" ht="15" customHeight="1">
      <c r="A1168" s="1" t="s">
        <v>47004</v>
      </c>
      <c r="B1168" s="2">
        <v>2</v>
      </c>
      <c r="C1168" s="1" t="s">
        <v>47005</v>
      </c>
      <c r="D1168" s="2">
        <v>0</v>
      </c>
      <c r="E1168" s="2">
        <v>0</v>
      </c>
      <c r="F1168" s="2">
        <v>5</v>
      </c>
      <c r="G1168" s="1" t="s">
        <v>47006</v>
      </c>
      <c r="H1168" s="1" t="s">
        <v>47007</v>
      </c>
    </row>
    <row r="1169" spans="1:8" ht="24" customHeight="1">
      <c r="A1169" s="1" t="s">
        <v>47008</v>
      </c>
      <c r="B1169" s="2">
        <v>2</v>
      </c>
      <c r="C1169" s="1" t="s">
        <v>19703</v>
      </c>
      <c r="D1169" s="2">
        <v>0</v>
      </c>
      <c r="E1169" s="2">
        <v>0</v>
      </c>
      <c r="F1169" s="2">
        <v>2</v>
      </c>
      <c r="G1169" s="1" t="s">
        <v>47009</v>
      </c>
      <c r="H1169" s="1" t="s">
        <v>47010</v>
      </c>
    </row>
    <row r="1170" spans="1:8" ht="15" customHeight="1">
      <c r="A1170" s="1" t="s">
        <v>47011</v>
      </c>
      <c r="B1170" s="2">
        <v>2</v>
      </c>
      <c r="C1170" s="1" t="s">
        <v>47012</v>
      </c>
      <c r="D1170" s="2">
        <v>0</v>
      </c>
      <c r="E1170" s="2">
        <v>0</v>
      </c>
      <c r="F1170" s="2">
        <v>5</v>
      </c>
      <c r="G1170" s="1" t="s">
        <v>47013</v>
      </c>
      <c r="H1170" s="1" t="s">
        <v>47014</v>
      </c>
    </row>
    <row r="1171" spans="1:8" ht="24" customHeight="1">
      <c r="A1171" s="1" t="s">
        <v>47015</v>
      </c>
      <c r="B1171" s="2">
        <v>2</v>
      </c>
      <c r="C1171" s="1" t="s">
        <v>47016</v>
      </c>
      <c r="D1171" s="2">
        <v>0</v>
      </c>
      <c r="E1171" s="2">
        <v>0</v>
      </c>
      <c r="F1171" s="2">
        <v>5</v>
      </c>
      <c r="G1171" s="1" t="s">
        <v>47017</v>
      </c>
      <c r="H1171" s="1" t="s">
        <v>47018</v>
      </c>
    </row>
    <row r="1172" spans="1:8" ht="15" customHeight="1">
      <c r="A1172" s="1" t="s">
        <v>47019</v>
      </c>
      <c r="B1172" s="2">
        <v>2</v>
      </c>
      <c r="C1172" s="1" t="s">
        <v>47020</v>
      </c>
      <c r="D1172" s="2">
        <v>0</v>
      </c>
      <c r="E1172" s="2">
        <v>0</v>
      </c>
      <c r="F1172" s="2">
        <v>5</v>
      </c>
      <c r="G1172" s="1" t="s">
        <v>47021</v>
      </c>
      <c r="H1172" s="1" t="s">
        <v>47022</v>
      </c>
    </row>
    <row r="1173" spans="1:8" ht="15" customHeight="1">
      <c r="A1173" s="1" t="s">
        <v>47023</v>
      </c>
      <c r="B1173" s="2">
        <v>2</v>
      </c>
      <c r="C1173" s="1" t="s">
        <v>47024</v>
      </c>
      <c r="D1173" s="2">
        <v>0</v>
      </c>
      <c r="E1173" s="2">
        <v>0</v>
      </c>
      <c r="F1173" s="2">
        <v>2</v>
      </c>
      <c r="G1173" s="1" t="s">
        <v>47025</v>
      </c>
      <c r="H1173" s="1" t="s">
        <v>47026</v>
      </c>
    </row>
    <row r="1174" spans="1:8" ht="24" customHeight="1">
      <c r="A1174" s="1" t="s">
        <v>47027</v>
      </c>
      <c r="B1174" s="2">
        <v>2</v>
      </c>
      <c r="C1174" s="1" t="s">
        <v>47028</v>
      </c>
      <c r="D1174" s="2">
        <v>0</v>
      </c>
      <c r="E1174" s="2">
        <v>0</v>
      </c>
      <c r="F1174" s="2">
        <v>4</v>
      </c>
      <c r="G1174" s="1" t="s">
        <v>47029</v>
      </c>
      <c r="H1174" s="1" t="s">
        <v>47030</v>
      </c>
    </row>
    <row r="1175" spans="1:8" ht="15" customHeight="1">
      <c r="A1175" s="1" t="s">
        <v>47031</v>
      </c>
      <c r="B1175" s="2">
        <v>2</v>
      </c>
      <c r="C1175" s="1" t="s">
        <v>47032</v>
      </c>
      <c r="D1175" s="2">
        <v>0</v>
      </c>
      <c r="E1175" s="2">
        <v>0</v>
      </c>
      <c r="F1175" s="2">
        <v>5</v>
      </c>
      <c r="G1175" s="1" t="s">
        <v>47033</v>
      </c>
      <c r="H1175" s="1" t="s">
        <v>47034</v>
      </c>
    </row>
    <row r="1176" spans="1:8" ht="24" customHeight="1">
      <c r="A1176" s="1" t="s">
        <v>47035</v>
      </c>
      <c r="B1176" s="2">
        <v>2</v>
      </c>
      <c r="C1176" s="1" t="s">
        <v>47036</v>
      </c>
      <c r="D1176" s="2">
        <v>0</v>
      </c>
      <c r="E1176" s="2">
        <v>0</v>
      </c>
      <c r="F1176" s="2">
        <v>4</v>
      </c>
      <c r="G1176" s="1" t="s">
        <v>47037</v>
      </c>
      <c r="H1176" s="1" t="s">
        <v>47038</v>
      </c>
    </row>
    <row r="1177" spans="1:8" ht="15" customHeight="1">
      <c r="A1177" s="1" t="s">
        <v>47039</v>
      </c>
      <c r="B1177" s="2">
        <v>2</v>
      </c>
      <c r="C1177" s="1" t="s">
        <v>47040</v>
      </c>
      <c r="D1177" s="2">
        <v>0</v>
      </c>
      <c r="E1177" s="2">
        <v>0</v>
      </c>
      <c r="F1177" s="2">
        <v>4</v>
      </c>
      <c r="G1177" s="1" t="s">
        <v>47041</v>
      </c>
      <c r="H1177" s="1" t="s">
        <v>47042</v>
      </c>
    </row>
    <row r="1178" spans="1:8" ht="24" customHeight="1">
      <c r="A1178" s="1" t="s">
        <v>47043</v>
      </c>
      <c r="B1178" s="2">
        <v>2</v>
      </c>
      <c r="C1178" s="1" t="s">
        <v>4048</v>
      </c>
      <c r="D1178" s="2">
        <v>0</v>
      </c>
      <c r="E1178" s="2">
        <v>0</v>
      </c>
      <c r="F1178" s="2">
        <v>3</v>
      </c>
      <c r="G1178" s="1" t="s">
        <v>47044</v>
      </c>
      <c r="H1178" s="1" t="s">
        <v>47045</v>
      </c>
    </row>
    <row r="1179" spans="1:8" ht="24" customHeight="1">
      <c r="A1179" s="1" t="s">
        <v>47046</v>
      </c>
      <c r="B1179" s="2">
        <v>2</v>
      </c>
      <c r="C1179" s="1" t="s">
        <v>47047</v>
      </c>
      <c r="D1179" s="2">
        <v>0</v>
      </c>
      <c r="E1179" s="2">
        <v>0</v>
      </c>
      <c r="F1179" s="2">
        <v>4</v>
      </c>
      <c r="G1179" s="1" t="s">
        <v>47048</v>
      </c>
      <c r="H1179" s="1" t="s">
        <v>47049</v>
      </c>
    </row>
    <row r="1180" spans="1:8" ht="15" customHeight="1">
      <c r="A1180" s="1" t="s">
        <v>47050</v>
      </c>
      <c r="B1180" s="2">
        <v>2</v>
      </c>
      <c r="C1180" s="1" t="s">
        <v>47051</v>
      </c>
      <c r="D1180" s="2">
        <v>0</v>
      </c>
      <c r="E1180" s="2">
        <v>0</v>
      </c>
      <c r="F1180" s="2">
        <v>4</v>
      </c>
      <c r="G1180" s="1" t="s">
        <v>47052</v>
      </c>
      <c r="H1180" s="1" t="s">
        <v>47053</v>
      </c>
    </row>
    <row r="1181" spans="1:8" ht="15" customHeight="1">
      <c r="A1181" s="1" t="s">
        <v>47054</v>
      </c>
      <c r="B1181" s="2">
        <v>2</v>
      </c>
      <c r="C1181" s="1" t="s">
        <v>35774</v>
      </c>
      <c r="D1181" s="2">
        <v>0</v>
      </c>
      <c r="E1181" s="2">
        <v>1</v>
      </c>
      <c r="F1181" s="2">
        <v>5</v>
      </c>
      <c r="G1181" s="1" t="s">
        <v>47055</v>
      </c>
      <c r="H1181" s="1" t="s">
        <v>47056</v>
      </c>
    </row>
    <row r="1182" spans="1:8" ht="15" customHeight="1">
      <c r="A1182" s="1" t="s">
        <v>47057</v>
      </c>
      <c r="B1182" s="2">
        <v>2</v>
      </c>
      <c r="C1182" s="1" t="s">
        <v>19870</v>
      </c>
      <c r="D1182" s="2">
        <v>0</v>
      </c>
      <c r="E1182" s="2">
        <v>0</v>
      </c>
      <c r="F1182" s="2">
        <v>4</v>
      </c>
      <c r="G1182" s="1" t="s">
        <v>47058</v>
      </c>
      <c r="H1182" s="1" t="s">
        <v>47059</v>
      </c>
    </row>
    <row r="1183" spans="1:8" ht="15" customHeight="1">
      <c r="A1183" s="1" t="s">
        <v>47060</v>
      </c>
      <c r="B1183" s="2">
        <v>2</v>
      </c>
      <c r="C1183" s="1" t="s">
        <v>47061</v>
      </c>
      <c r="D1183" s="2">
        <v>0</v>
      </c>
      <c r="E1183" s="2">
        <v>0</v>
      </c>
      <c r="F1183" s="2">
        <v>3</v>
      </c>
      <c r="G1183" s="1" t="s">
        <v>47062</v>
      </c>
      <c r="H1183" s="1" t="s">
        <v>47063</v>
      </c>
    </row>
    <row r="1184" spans="1:8" ht="36" customHeight="1">
      <c r="A1184" s="1" t="s">
        <v>47064</v>
      </c>
      <c r="B1184" s="2">
        <v>2</v>
      </c>
      <c r="C1184" s="1" t="s">
        <v>47065</v>
      </c>
      <c r="D1184" s="2">
        <v>0</v>
      </c>
      <c r="E1184" s="2">
        <v>0</v>
      </c>
      <c r="F1184" s="2">
        <v>5</v>
      </c>
      <c r="G1184" s="1" t="s">
        <v>47066</v>
      </c>
      <c r="H1184" s="1" t="s">
        <v>47067</v>
      </c>
    </row>
    <row r="1185" spans="1:8" ht="15" customHeight="1">
      <c r="A1185" s="1" t="s">
        <v>47068</v>
      </c>
      <c r="B1185" s="2">
        <v>2</v>
      </c>
      <c r="C1185" s="1" t="s">
        <v>47069</v>
      </c>
      <c r="D1185" s="2">
        <v>0</v>
      </c>
      <c r="E1185" s="2">
        <v>0</v>
      </c>
      <c r="F1185" s="2">
        <v>4</v>
      </c>
      <c r="G1185" s="1" t="s">
        <v>47070</v>
      </c>
      <c r="H1185" s="1" t="s">
        <v>47071</v>
      </c>
    </row>
    <row r="1186" spans="1:8" ht="15" customHeight="1">
      <c r="A1186" s="1" t="s">
        <v>47072</v>
      </c>
      <c r="B1186" s="2">
        <v>2</v>
      </c>
      <c r="C1186" s="1" t="s">
        <v>47073</v>
      </c>
      <c r="D1186" s="2">
        <v>0</v>
      </c>
      <c r="E1186" s="2">
        <v>0</v>
      </c>
      <c r="F1186" s="2">
        <v>4</v>
      </c>
      <c r="G1186" s="1" t="s">
        <v>47074</v>
      </c>
      <c r="H1186" s="1" t="s">
        <v>47075</v>
      </c>
    </row>
    <row r="1187" spans="1:8" ht="24" customHeight="1">
      <c r="A1187" s="1" t="s">
        <v>47076</v>
      </c>
      <c r="B1187" s="2">
        <v>2</v>
      </c>
      <c r="C1187" s="1" t="s">
        <v>10798</v>
      </c>
      <c r="D1187" s="2">
        <v>0</v>
      </c>
      <c r="E1187" s="2">
        <v>0</v>
      </c>
      <c r="F1187" s="2">
        <v>2</v>
      </c>
      <c r="G1187" s="1" t="s">
        <v>47077</v>
      </c>
      <c r="H1187" s="1" t="s">
        <v>47078</v>
      </c>
    </row>
    <row r="1188" spans="1:8" ht="15" customHeight="1">
      <c r="A1188" s="1" t="s">
        <v>47079</v>
      </c>
      <c r="B1188" s="2">
        <v>2</v>
      </c>
      <c r="C1188" s="1" t="s">
        <v>47080</v>
      </c>
      <c r="D1188" s="2">
        <v>0</v>
      </c>
      <c r="E1188" s="2">
        <v>0</v>
      </c>
      <c r="F1188" s="2">
        <v>5</v>
      </c>
      <c r="G1188" s="1" t="s">
        <v>47081</v>
      </c>
      <c r="H1188" s="1" t="s">
        <v>47082</v>
      </c>
    </row>
    <row r="1189" spans="1:8" ht="24" customHeight="1">
      <c r="A1189" s="1" t="s">
        <v>47083</v>
      </c>
      <c r="B1189" s="2">
        <v>2</v>
      </c>
      <c r="C1189" s="1" t="s">
        <v>47084</v>
      </c>
      <c r="D1189" s="2">
        <v>0</v>
      </c>
      <c r="E1189" s="2">
        <v>0</v>
      </c>
      <c r="F1189" s="2">
        <v>3</v>
      </c>
      <c r="G1189" s="1" t="s">
        <v>47085</v>
      </c>
      <c r="H1189" s="1" t="s">
        <v>47086</v>
      </c>
    </row>
    <row r="1190" spans="1:8" ht="24" customHeight="1">
      <c r="A1190" s="1" t="s">
        <v>47087</v>
      </c>
      <c r="B1190" s="2">
        <v>2</v>
      </c>
      <c r="C1190" s="1" t="s">
        <v>47088</v>
      </c>
      <c r="D1190" s="2">
        <v>0</v>
      </c>
      <c r="E1190" s="2">
        <v>0</v>
      </c>
      <c r="F1190" s="2">
        <v>3</v>
      </c>
      <c r="G1190" s="1" t="s">
        <v>47089</v>
      </c>
      <c r="H1190" s="1" t="s">
        <v>47090</v>
      </c>
    </row>
    <row r="1191" spans="1:8" ht="24" customHeight="1">
      <c r="A1191" s="1" t="s">
        <v>47091</v>
      </c>
      <c r="B1191" s="2">
        <v>2</v>
      </c>
      <c r="C1191" s="1" t="s">
        <v>47092</v>
      </c>
      <c r="D1191" s="2">
        <v>0</v>
      </c>
      <c r="E1191" s="2">
        <v>0</v>
      </c>
      <c r="F1191" s="2">
        <v>3</v>
      </c>
      <c r="G1191" s="1" t="s">
        <v>47093</v>
      </c>
      <c r="H1191" s="1" t="s">
        <v>47094</v>
      </c>
    </row>
    <row r="1192" spans="1:8" ht="15" customHeight="1">
      <c r="A1192" s="1" t="s">
        <v>47095</v>
      </c>
      <c r="B1192" s="2">
        <v>2</v>
      </c>
      <c r="C1192" s="1" t="s">
        <v>47096</v>
      </c>
      <c r="D1192" s="2">
        <v>-1</v>
      </c>
      <c r="E1192" s="2">
        <v>0</v>
      </c>
      <c r="F1192" s="2">
        <v>4</v>
      </c>
      <c r="G1192" s="1" t="s">
        <v>47097</v>
      </c>
      <c r="H1192" s="1" t="s">
        <v>47098</v>
      </c>
    </row>
    <row r="1193" spans="1:8" ht="15" customHeight="1">
      <c r="A1193" s="1" t="s">
        <v>47099</v>
      </c>
      <c r="B1193" s="2">
        <v>2</v>
      </c>
      <c r="C1193" s="1" t="s">
        <v>47100</v>
      </c>
      <c r="D1193" s="2">
        <v>0</v>
      </c>
      <c r="E1193" s="2">
        <v>0</v>
      </c>
      <c r="F1193" s="2">
        <v>5</v>
      </c>
      <c r="G1193" s="1" t="s">
        <v>47101</v>
      </c>
      <c r="H1193" s="1" t="s">
        <v>47102</v>
      </c>
    </row>
    <row r="1194" spans="1:8" ht="15" customHeight="1">
      <c r="A1194" s="1" t="s">
        <v>47103</v>
      </c>
      <c r="B1194" s="2">
        <v>2</v>
      </c>
      <c r="C1194" s="1" t="s">
        <v>4220</v>
      </c>
      <c r="D1194" s="2">
        <v>0</v>
      </c>
      <c r="E1194" s="2">
        <v>0</v>
      </c>
      <c r="F1194" s="2">
        <v>5</v>
      </c>
      <c r="G1194" s="1" t="s">
        <v>47104</v>
      </c>
      <c r="H1194" s="1" t="s">
        <v>47105</v>
      </c>
    </row>
    <row r="1195" spans="1:8" ht="24" customHeight="1">
      <c r="A1195" s="1" t="s">
        <v>47106</v>
      </c>
      <c r="B1195" s="2">
        <v>2</v>
      </c>
      <c r="C1195" s="1" t="s">
        <v>47107</v>
      </c>
      <c r="D1195" s="2">
        <v>0</v>
      </c>
      <c r="E1195" s="2">
        <v>0</v>
      </c>
      <c r="F1195" s="2">
        <v>2</v>
      </c>
      <c r="G1195" s="1" t="s">
        <v>47108</v>
      </c>
      <c r="H1195" s="1" t="s">
        <v>47109</v>
      </c>
    </row>
    <row r="1196" spans="1:8" ht="15" customHeight="1">
      <c r="A1196" s="1" t="s">
        <v>47110</v>
      </c>
      <c r="B1196" s="2">
        <v>2</v>
      </c>
      <c r="C1196" s="1" t="s">
        <v>47111</v>
      </c>
      <c r="D1196" s="2">
        <v>0</v>
      </c>
      <c r="E1196" s="2">
        <v>0</v>
      </c>
      <c r="F1196" s="2">
        <v>4</v>
      </c>
      <c r="G1196" s="1" t="s">
        <v>47112</v>
      </c>
      <c r="H1196" s="1" t="s">
        <v>47113</v>
      </c>
    </row>
    <row r="1197" spans="1:8" ht="15" customHeight="1">
      <c r="A1197" s="1" t="s">
        <v>47114</v>
      </c>
      <c r="B1197" s="2">
        <v>2</v>
      </c>
      <c r="C1197" s="1" t="s">
        <v>47115</v>
      </c>
      <c r="D1197" s="2">
        <v>0</v>
      </c>
      <c r="E1197" s="2">
        <v>0</v>
      </c>
      <c r="F1197" s="2">
        <v>1</v>
      </c>
      <c r="G1197" s="1" t="s">
        <v>47116</v>
      </c>
      <c r="H1197" s="1" t="s">
        <v>47117</v>
      </c>
    </row>
    <row r="1198" spans="1:8" ht="15" customHeight="1">
      <c r="A1198" s="1" t="s">
        <v>47118</v>
      </c>
      <c r="B1198" s="2">
        <v>2</v>
      </c>
      <c r="C1198" s="1" t="s">
        <v>47119</v>
      </c>
      <c r="D1198" s="2">
        <v>0</v>
      </c>
      <c r="E1198" s="2">
        <v>0</v>
      </c>
      <c r="F1198" s="2">
        <v>4</v>
      </c>
      <c r="G1198" s="1" t="s">
        <v>47120</v>
      </c>
      <c r="H1198" s="1" t="s">
        <v>47121</v>
      </c>
    </row>
    <row r="1199" spans="1:8" ht="15" customHeight="1">
      <c r="A1199" s="1" t="s">
        <v>47122</v>
      </c>
      <c r="B1199" s="2">
        <v>2</v>
      </c>
      <c r="C1199" s="1" t="s">
        <v>47123</v>
      </c>
      <c r="D1199" s="2">
        <v>0</v>
      </c>
      <c r="E1199" s="2">
        <v>0</v>
      </c>
      <c r="F1199" s="2">
        <v>3</v>
      </c>
      <c r="G1199" s="1" t="s">
        <v>47124</v>
      </c>
      <c r="H1199" s="1" t="s">
        <v>47125</v>
      </c>
    </row>
    <row r="1200" spans="1:8" ht="15" customHeight="1">
      <c r="A1200" s="1" t="s">
        <v>47126</v>
      </c>
      <c r="B1200" s="2">
        <v>2</v>
      </c>
      <c r="C1200" s="1" t="s">
        <v>47127</v>
      </c>
      <c r="D1200" s="2">
        <v>-1</v>
      </c>
      <c r="E1200" s="2">
        <v>0</v>
      </c>
      <c r="F1200" s="2">
        <v>5</v>
      </c>
      <c r="G1200" s="1" t="s">
        <v>47128</v>
      </c>
      <c r="H1200" s="1" t="s">
        <v>47129</v>
      </c>
    </row>
    <row r="1201" spans="1:8" ht="24" customHeight="1">
      <c r="A1201" s="1" t="s">
        <v>47130</v>
      </c>
      <c r="B1201" s="2">
        <v>2</v>
      </c>
      <c r="C1201" s="1" t="s">
        <v>47131</v>
      </c>
      <c r="D1201" s="2">
        <v>0</v>
      </c>
      <c r="E1201" s="2">
        <v>0</v>
      </c>
      <c r="F1201" s="2">
        <v>5</v>
      </c>
      <c r="G1201" s="1" t="s">
        <v>47132</v>
      </c>
      <c r="H1201" s="1" t="s">
        <v>47133</v>
      </c>
    </row>
    <row r="1202" spans="1:8" ht="15" customHeight="1">
      <c r="A1202" s="1" t="s">
        <v>47134</v>
      </c>
      <c r="B1202" s="2">
        <v>2</v>
      </c>
      <c r="C1202" s="1" t="s">
        <v>47135</v>
      </c>
      <c r="D1202" s="2">
        <v>0</v>
      </c>
      <c r="E1202" s="2">
        <v>0</v>
      </c>
      <c r="F1202" s="2">
        <v>5</v>
      </c>
      <c r="G1202" s="1" t="s">
        <v>47136</v>
      </c>
      <c r="H1202" s="1" t="s">
        <v>47137</v>
      </c>
    </row>
    <row r="1203" spans="1:8" ht="24" customHeight="1">
      <c r="A1203" s="1" t="s">
        <v>47138</v>
      </c>
      <c r="B1203" s="2">
        <v>2</v>
      </c>
      <c r="C1203" s="1" t="s">
        <v>47139</v>
      </c>
      <c r="D1203" s="2">
        <v>0</v>
      </c>
      <c r="E1203" s="2">
        <v>0</v>
      </c>
      <c r="F1203" s="2">
        <v>3</v>
      </c>
      <c r="G1203" s="1" t="s">
        <v>47140</v>
      </c>
      <c r="H1203" s="1" t="s">
        <v>47141</v>
      </c>
    </row>
    <row r="1204" spans="1:8" ht="15" customHeight="1">
      <c r="A1204" s="1" t="s">
        <v>47142</v>
      </c>
      <c r="B1204" s="2">
        <v>2</v>
      </c>
      <c r="C1204" s="1" t="s">
        <v>47143</v>
      </c>
      <c r="D1204" s="2">
        <v>0</v>
      </c>
      <c r="E1204" s="2">
        <v>0</v>
      </c>
      <c r="F1204" s="2">
        <v>5</v>
      </c>
      <c r="G1204" s="1" t="s">
        <v>47144</v>
      </c>
      <c r="H1204" s="1" t="s">
        <v>47145</v>
      </c>
    </row>
    <row r="1205" spans="1:8" ht="15" customHeight="1">
      <c r="A1205" s="1" t="s">
        <v>47146</v>
      </c>
      <c r="B1205" s="2">
        <v>2</v>
      </c>
      <c r="C1205" s="1" t="s">
        <v>47147</v>
      </c>
      <c r="D1205" s="2">
        <v>0</v>
      </c>
      <c r="E1205" s="2">
        <v>0</v>
      </c>
      <c r="F1205" s="2">
        <v>5</v>
      </c>
      <c r="G1205" s="1" t="s">
        <v>47148</v>
      </c>
      <c r="H1205" s="1" t="s">
        <v>47149</v>
      </c>
    </row>
    <row r="1206" spans="1:8" ht="15" customHeight="1">
      <c r="A1206" s="1" t="s">
        <v>47150</v>
      </c>
      <c r="B1206" s="2">
        <v>2</v>
      </c>
      <c r="C1206" s="1" t="s">
        <v>47151</v>
      </c>
      <c r="D1206" s="2">
        <v>-1</v>
      </c>
      <c r="E1206" s="2">
        <v>0</v>
      </c>
      <c r="F1206" s="2">
        <v>4</v>
      </c>
      <c r="G1206" s="1" t="s">
        <v>47152</v>
      </c>
      <c r="H1206" s="1" t="s">
        <v>47153</v>
      </c>
    </row>
    <row r="1207" spans="1:8" ht="15" customHeight="1">
      <c r="A1207" s="1" t="s">
        <v>47154</v>
      </c>
      <c r="B1207" s="2">
        <v>2</v>
      </c>
      <c r="C1207" s="1" t="s">
        <v>42930</v>
      </c>
      <c r="D1207" s="2">
        <v>0</v>
      </c>
      <c r="E1207" s="2">
        <v>0</v>
      </c>
      <c r="F1207" s="2">
        <v>4</v>
      </c>
      <c r="G1207" s="1" t="s">
        <v>47155</v>
      </c>
      <c r="H1207" s="1" t="s">
        <v>47156</v>
      </c>
    </row>
    <row r="1208" spans="1:8" ht="15" customHeight="1">
      <c r="A1208" s="1" t="s">
        <v>47157</v>
      </c>
      <c r="B1208" s="2">
        <v>2</v>
      </c>
      <c r="C1208" s="1" t="s">
        <v>47158</v>
      </c>
      <c r="D1208" s="2">
        <v>0</v>
      </c>
      <c r="E1208" s="2">
        <v>0</v>
      </c>
      <c r="F1208" s="2">
        <v>5</v>
      </c>
      <c r="G1208" s="1" t="s">
        <v>47159</v>
      </c>
      <c r="H1208" s="1" t="s">
        <v>47160</v>
      </c>
    </row>
    <row r="1209" spans="1:8" ht="15" customHeight="1">
      <c r="A1209" s="1" t="s">
        <v>47161</v>
      </c>
      <c r="B1209" s="2">
        <v>2</v>
      </c>
      <c r="C1209" s="1" t="s">
        <v>47162</v>
      </c>
      <c r="D1209" s="2">
        <v>0</v>
      </c>
      <c r="E1209" s="2">
        <v>0</v>
      </c>
      <c r="F1209" s="2">
        <v>1</v>
      </c>
      <c r="G1209" s="1" t="s">
        <v>47163</v>
      </c>
      <c r="H1209" s="1" t="s">
        <v>47164</v>
      </c>
    </row>
    <row r="1210" spans="1:8" ht="15" customHeight="1">
      <c r="A1210" s="1" t="s">
        <v>47165</v>
      </c>
      <c r="B1210" s="2">
        <v>2</v>
      </c>
      <c r="C1210" s="1" t="s">
        <v>47166</v>
      </c>
      <c r="D1210" s="2">
        <v>-1</v>
      </c>
      <c r="E1210" s="2">
        <v>0</v>
      </c>
      <c r="F1210" s="2">
        <v>3</v>
      </c>
      <c r="G1210" s="1" t="s">
        <v>47167</v>
      </c>
      <c r="H1210" s="1" t="s">
        <v>47168</v>
      </c>
    </row>
    <row r="1211" spans="1:8" ht="15" customHeight="1">
      <c r="A1211" s="1" t="s">
        <v>47169</v>
      </c>
      <c r="B1211" s="2">
        <v>2</v>
      </c>
      <c r="C1211" s="1" t="s">
        <v>47170</v>
      </c>
      <c r="D1211" s="2">
        <v>0</v>
      </c>
      <c r="E1211" s="2">
        <v>0</v>
      </c>
      <c r="F1211" s="2">
        <v>5</v>
      </c>
      <c r="G1211" s="1" t="s">
        <v>47171</v>
      </c>
      <c r="H1211" s="1" t="s">
        <v>47172</v>
      </c>
    </row>
    <row r="1212" spans="1:8" ht="15" customHeight="1">
      <c r="A1212" s="1" t="s">
        <v>47173</v>
      </c>
      <c r="B1212" s="2">
        <v>2</v>
      </c>
      <c r="C1212" s="1" t="s">
        <v>20085</v>
      </c>
      <c r="D1212" s="2">
        <v>0</v>
      </c>
      <c r="E1212" s="2">
        <v>0</v>
      </c>
      <c r="F1212" s="2">
        <v>5</v>
      </c>
      <c r="G1212" s="1" t="s">
        <v>47174</v>
      </c>
      <c r="H1212" s="1" t="s">
        <v>47175</v>
      </c>
    </row>
    <row r="1213" spans="1:8" ht="15" customHeight="1">
      <c r="A1213" s="1" t="s">
        <v>47176</v>
      </c>
      <c r="B1213" s="2">
        <v>2</v>
      </c>
      <c r="C1213" s="1" t="s">
        <v>47177</v>
      </c>
      <c r="D1213" s="2">
        <v>-1</v>
      </c>
      <c r="E1213" s="2">
        <v>0</v>
      </c>
      <c r="F1213" s="2">
        <v>4</v>
      </c>
      <c r="G1213" s="1" t="s">
        <v>11909</v>
      </c>
      <c r="H1213" s="1" t="s">
        <v>47178</v>
      </c>
    </row>
    <row r="1214" spans="1:8" ht="15" customHeight="1">
      <c r="A1214" s="1" t="s">
        <v>47179</v>
      </c>
      <c r="B1214" s="2">
        <v>2</v>
      </c>
      <c r="C1214" s="1" t="s">
        <v>47180</v>
      </c>
      <c r="D1214" s="2">
        <v>-1</v>
      </c>
      <c r="E1214" s="2">
        <v>0</v>
      </c>
      <c r="F1214" s="2">
        <v>4</v>
      </c>
      <c r="G1214" s="1" t="s">
        <v>47181</v>
      </c>
      <c r="H1214" s="1" t="s">
        <v>47182</v>
      </c>
    </row>
    <row r="1215" spans="1:8" ht="15" customHeight="1">
      <c r="A1215" s="1" t="s">
        <v>47183</v>
      </c>
      <c r="B1215" s="2">
        <v>2</v>
      </c>
      <c r="C1215" s="1" t="s">
        <v>47184</v>
      </c>
      <c r="D1215" s="2">
        <v>0</v>
      </c>
      <c r="E1215" s="2">
        <v>0</v>
      </c>
      <c r="F1215" s="2">
        <v>4</v>
      </c>
      <c r="G1215" s="1" t="s">
        <v>47185</v>
      </c>
      <c r="H1215" s="1" t="s">
        <v>47186</v>
      </c>
    </row>
    <row r="1216" spans="1:8" ht="36" customHeight="1">
      <c r="A1216" s="1" t="s">
        <v>47187</v>
      </c>
      <c r="B1216" s="2">
        <v>2</v>
      </c>
      <c r="C1216" s="1" t="s">
        <v>47188</v>
      </c>
      <c r="D1216" s="2">
        <v>0</v>
      </c>
      <c r="E1216" s="2">
        <v>1</v>
      </c>
      <c r="F1216" s="2">
        <v>5</v>
      </c>
      <c r="G1216" s="1" t="s">
        <v>47189</v>
      </c>
      <c r="H1216" s="1" t="s">
        <v>47190</v>
      </c>
    </row>
    <row r="1217" spans="1:8" ht="15" customHeight="1">
      <c r="A1217" s="1" t="s">
        <v>47191</v>
      </c>
      <c r="B1217" s="2">
        <v>2</v>
      </c>
      <c r="C1217" s="1" t="s">
        <v>47192</v>
      </c>
      <c r="D1217" s="2">
        <v>0</v>
      </c>
      <c r="E1217" s="2">
        <v>0</v>
      </c>
      <c r="F1217" s="2">
        <v>5</v>
      </c>
      <c r="G1217" s="1" t="s">
        <v>47193</v>
      </c>
      <c r="H1217" s="1" t="s">
        <v>47194</v>
      </c>
    </row>
    <row r="1218" spans="1:8" ht="15" customHeight="1">
      <c r="A1218" s="1" t="s">
        <v>47195</v>
      </c>
      <c r="B1218" s="2">
        <v>2</v>
      </c>
      <c r="C1218" s="1" t="s">
        <v>47196</v>
      </c>
      <c r="D1218" s="2">
        <v>-1</v>
      </c>
      <c r="E1218" s="2">
        <v>0</v>
      </c>
      <c r="F1218" s="2">
        <v>5</v>
      </c>
      <c r="G1218" s="1" t="s">
        <v>47197</v>
      </c>
      <c r="H1218" s="1" t="s">
        <v>47198</v>
      </c>
    </row>
    <row r="1219" spans="1:8" ht="15" customHeight="1">
      <c r="A1219" s="1" t="s">
        <v>47199</v>
      </c>
      <c r="B1219" s="2">
        <v>2</v>
      </c>
      <c r="C1219" s="1" t="s">
        <v>47200</v>
      </c>
      <c r="D1219" s="2">
        <v>0</v>
      </c>
      <c r="E1219" s="2">
        <v>0</v>
      </c>
      <c r="F1219" s="2">
        <v>3</v>
      </c>
      <c r="G1219" s="1" t="s">
        <v>47201</v>
      </c>
      <c r="H1219" s="1" t="s">
        <v>47202</v>
      </c>
    </row>
    <row r="1220" spans="1:8" ht="15" customHeight="1">
      <c r="A1220" s="1" t="s">
        <v>47203</v>
      </c>
      <c r="B1220" s="2">
        <v>2</v>
      </c>
      <c r="C1220" s="1" t="s">
        <v>47204</v>
      </c>
      <c r="D1220" s="2">
        <v>0</v>
      </c>
      <c r="E1220" s="2">
        <v>0</v>
      </c>
      <c r="F1220" s="2">
        <v>5</v>
      </c>
      <c r="G1220" s="1" t="s">
        <v>47205</v>
      </c>
      <c r="H1220" s="1" t="s">
        <v>47206</v>
      </c>
    </row>
    <row r="1221" spans="1:8" ht="15" customHeight="1">
      <c r="A1221" s="1" t="s">
        <v>47207</v>
      </c>
      <c r="B1221" s="2">
        <v>2</v>
      </c>
      <c r="C1221" s="1" t="s">
        <v>47208</v>
      </c>
      <c r="D1221" s="2">
        <v>0</v>
      </c>
      <c r="E1221" s="2">
        <v>0</v>
      </c>
      <c r="F1221" s="2">
        <v>5</v>
      </c>
      <c r="G1221" s="1" t="s">
        <v>47209</v>
      </c>
      <c r="H1221" s="1" t="s">
        <v>47210</v>
      </c>
    </row>
    <row r="1222" spans="1:8" ht="24" customHeight="1">
      <c r="A1222" s="1" t="s">
        <v>47211</v>
      </c>
      <c r="B1222" s="2">
        <v>2</v>
      </c>
      <c r="C1222" s="1" t="s">
        <v>47212</v>
      </c>
      <c r="D1222" s="2">
        <v>0</v>
      </c>
      <c r="E1222" s="2">
        <v>0</v>
      </c>
      <c r="F1222" s="2">
        <v>4</v>
      </c>
      <c r="G1222" s="1" t="s">
        <v>47213</v>
      </c>
      <c r="H1222" s="1" t="s">
        <v>47214</v>
      </c>
    </row>
    <row r="1223" spans="1:8" ht="15" customHeight="1">
      <c r="A1223" s="1" t="s">
        <v>47215</v>
      </c>
      <c r="B1223" s="2">
        <v>2</v>
      </c>
      <c r="C1223" s="1" t="s">
        <v>47216</v>
      </c>
      <c r="D1223" s="2">
        <v>0</v>
      </c>
      <c r="E1223" s="2">
        <v>0</v>
      </c>
      <c r="F1223" s="2">
        <v>5</v>
      </c>
      <c r="G1223" s="1" t="s">
        <v>47217</v>
      </c>
      <c r="H1223" s="1" t="s">
        <v>47218</v>
      </c>
    </row>
    <row r="1224" spans="1:8" ht="15" customHeight="1">
      <c r="A1224" s="1" t="s">
        <v>47219</v>
      </c>
      <c r="B1224" s="2">
        <v>2</v>
      </c>
      <c r="C1224" s="1" t="s">
        <v>47220</v>
      </c>
      <c r="D1224" s="2">
        <v>0</v>
      </c>
      <c r="E1224" s="2">
        <v>0</v>
      </c>
      <c r="F1224" s="2">
        <v>5</v>
      </c>
      <c r="G1224" s="1" t="s">
        <v>47221</v>
      </c>
      <c r="H1224" s="1" t="s">
        <v>47222</v>
      </c>
    </row>
    <row r="1225" spans="1:8" ht="24" customHeight="1">
      <c r="A1225" s="1" t="s">
        <v>47223</v>
      </c>
      <c r="B1225" s="2">
        <v>2</v>
      </c>
      <c r="C1225" s="1" t="s">
        <v>47224</v>
      </c>
      <c r="D1225" s="2">
        <v>0</v>
      </c>
      <c r="E1225" s="2">
        <v>0</v>
      </c>
      <c r="F1225" s="2">
        <v>3</v>
      </c>
      <c r="G1225" s="1" t="s">
        <v>47225</v>
      </c>
      <c r="H1225" s="1" t="s">
        <v>47226</v>
      </c>
    </row>
    <row r="1226" spans="1:8" ht="15" customHeight="1">
      <c r="A1226" s="1" t="s">
        <v>47227</v>
      </c>
      <c r="B1226" s="2">
        <v>2</v>
      </c>
      <c r="C1226" s="1" t="s">
        <v>47228</v>
      </c>
      <c r="D1226" s="2">
        <v>0</v>
      </c>
      <c r="E1226" s="2">
        <v>0</v>
      </c>
      <c r="F1226" s="2">
        <v>5</v>
      </c>
      <c r="G1226" s="1" t="s">
        <v>47229</v>
      </c>
      <c r="H1226" s="1" t="s">
        <v>47230</v>
      </c>
    </row>
    <row r="1227" spans="1:8" ht="24" customHeight="1">
      <c r="A1227" s="1" t="s">
        <v>47231</v>
      </c>
      <c r="B1227" s="2">
        <v>2</v>
      </c>
      <c r="C1227" s="1" t="s">
        <v>47232</v>
      </c>
      <c r="D1227" s="2">
        <v>0</v>
      </c>
      <c r="E1227" s="2">
        <v>0</v>
      </c>
      <c r="F1227" s="2">
        <v>5</v>
      </c>
      <c r="G1227" s="1" t="s">
        <v>47233</v>
      </c>
      <c r="H1227" s="1" t="s">
        <v>47234</v>
      </c>
    </row>
    <row r="1228" spans="1:8" ht="24" customHeight="1">
      <c r="A1228" s="1" t="s">
        <v>47235</v>
      </c>
      <c r="B1228" s="2">
        <v>2</v>
      </c>
      <c r="C1228" s="1" t="s">
        <v>47236</v>
      </c>
      <c r="D1228" s="2">
        <v>0</v>
      </c>
      <c r="E1228" s="2">
        <v>0</v>
      </c>
      <c r="F1228" s="2">
        <v>2</v>
      </c>
      <c r="G1228" s="1" t="s">
        <v>47237</v>
      </c>
      <c r="H1228" s="1" t="s">
        <v>47238</v>
      </c>
    </row>
    <row r="1229" spans="1:8" ht="15" customHeight="1">
      <c r="A1229" s="1" t="s">
        <v>47239</v>
      </c>
      <c r="B1229" s="2">
        <v>2</v>
      </c>
      <c r="C1229" s="1" t="s">
        <v>47240</v>
      </c>
      <c r="D1229" s="2">
        <v>0</v>
      </c>
      <c r="E1229" s="2">
        <v>0</v>
      </c>
      <c r="F1229" s="2">
        <v>5</v>
      </c>
      <c r="G1229" s="1" t="s">
        <v>47241</v>
      </c>
      <c r="H1229" s="1" t="s">
        <v>47242</v>
      </c>
    </row>
    <row r="1230" spans="1:8" ht="15" customHeight="1">
      <c r="A1230" s="1" t="s">
        <v>47243</v>
      </c>
      <c r="B1230" s="2">
        <v>2</v>
      </c>
      <c r="C1230" s="1" t="s">
        <v>47244</v>
      </c>
      <c r="D1230" s="2">
        <v>0</v>
      </c>
      <c r="E1230" s="2">
        <v>0</v>
      </c>
      <c r="F1230" s="2">
        <v>5</v>
      </c>
      <c r="G1230" s="1" t="s">
        <v>47245</v>
      </c>
      <c r="H1230" s="1" t="s">
        <v>47246</v>
      </c>
    </row>
    <row r="1231" spans="1:8" ht="15" customHeight="1">
      <c r="A1231" s="1" t="s">
        <v>47247</v>
      </c>
      <c r="B1231" s="2">
        <v>2</v>
      </c>
      <c r="C1231" s="1" t="s">
        <v>47248</v>
      </c>
      <c r="D1231" s="2">
        <v>0</v>
      </c>
      <c r="E1231" s="2">
        <v>0</v>
      </c>
      <c r="F1231" s="2">
        <v>5</v>
      </c>
      <c r="G1231" s="1" t="s">
        <v>47249</v>
      </c>
      <c r="H1231" s="1" t="s">
        <v>47250</v>
      </c>
    </row>
    <row r="1232" spans="1:8" ht="15" customHeight="1">
      <c r="A1232" s="1" t="s">
        <v>47251</v>
      </c>
      <c r="B1232" s="2">
        <v>2</v>
      </c>
      <c r="C1232" s="1" t="s">
        <v>47252</v>
      </c>
      <c r="D1232" s="2">
        <v>0</v>
      </c>
      <c r="E1232" s="2">
        <v>0</v>
      </c>
      <c r="F1232" s="2">
        <v>5</v>
      </c>
      <c r="G1232" s="1" t="s">
        <v>47253</v>
      </c>
      <c r="H1232" s="1" t="s">
        <v>47254</v>
      </c>
    </row>
    <row r="1233" spans="1:8" ht="15" customHeight="1">
      <c r="A1233" s="1" t="s">
        <v>47255</v>
      </c>
      <c r="B1233" s="2">
        <v>2</v>
      </c>
      <c r="C1233" s="1" t="s">
        <v>47256</v>
      </c>
      <c r="D1233" s="2">
        <v>0</v>
      </c>
      <c r="E1233" s="2">
        <v>0</v>
      </c>
      <c r="F1233" s="2">
        <v>5</v>
      </c>
      <c r="G1233" s="1" t="s">
        <v>47257</v>
      </c>
      <c r="H1233" s="1" t="s">
        <v>47258</v>
      </c>
    </row>
    <row r="1234" spans="1:8" ht="24" customHeight="1">
      <c r="A1234" s="1" t="s">
        <v>47259</v>
      </c>
      <c r="B1234" s="2">
        <v>2</v>
      </c>
      <c r="C1234" s="1" t="s">
        <v>47260</v>
      </c>
      <c r="D1234" s="2">
        <v>0</v>
      </c>
      <c r="E1234" s="2">
        <v>0</v>
      </c>
      <c r="F1234" s="2">
        <v>5</v>
      </c>
      <c r="G1234" s="1" t="s">
        <v>47261</v>
      </c>
      <c r="H1234" s="1" t="s">
        <v>47262</v>
      </c>
    </row>
    <row r="1235" spans="1:8" ht="15" customHeight="1">
      <c r="A1235" s="1" t="s">
        <v>47263</v>
      </c>
      <c r="B1235" s="2">
        <v>2</v>
      </c>
      <c r="C1235" s="1" t="s">
        <v>47264</v>
      </c>
      <c r="D1235" s="2">
        <v>0</v>
      </c>
      <c r="E1235" s="2">
        <v>0</v>
      </c>
      <c r="F1235" s="2">
        <v>4</v>
      </c>
      <c r="G1235" s="1" t="s">
        <v>47265</v>
      </c>
      <c r="H1235" s="1" t="s">
        <v>47266</v>
      </c>
    </row>
    <row r="1236" spans="1:8" ht="15" customHeight="1">
      <c r="A1236" s="1" t="s">
        <v>47267</v>
      </c>
      <c r="B1236" s="2">
        <v>2</v>
      </c>
      <c r="C1236" s="1" t="s">
        <v>47268</v>
      </c>
      <c r="D1236" s="2">
        <v>0</v>
      </c>
      <c r="E1236" s="2">
        <v>0</v>
      </c>
      <c r="F1236" s="2">
        <v>5</v>
      </c>
      <c r="G1236" s="1" t="s">
        <v>47269</v>
      </c>
      <c r="H1236" s="1" t="s">
        <v>47270</v>
      </c>
    </row>
    <row r="1237" spans="1:8" ht="15" customHeight="1">
      <c r="A1237" s="1" t="s">
        <v>47271</v>
      </c>
      <c r="B1237" s="2">
        <v>2</v>
      </c>
      <c r="C1237" s="1" t="s">
        <v>47272</v>
      </c>
      <c r="D1237" s="2">
        <v>0</v>
      </c>
      <c r="E1237" s="2">
        <v>0</v>
      </c>
      <c r="F1237" s="2">
        <v>1</v>
      </c>
      <c r="G1237" s="1" t="s">
        <v>47273</v>
      </c>
      <c r="H1237" s="1" t="s">
        <v>47274</v>
      </c>
    </row>
    <row r="1238" spans="1:8" ht="15" customHeight="1">
      <c r="A1238" s="1" t="s">
        <v>47275</v>
      </c>
      <c r="B1238" s="2">
        <v>2</v>
      </c>
      <c r="C1238" s="1" t="s">
        <v>47276</v>
      </c>
      <c r="D1238" s="2">
        <v>0</v>
      </c>
      <c r="E1238" s="2">
        <v>0</v>
      </c>
      <c r="F1238" s="2">
        <v>4</v>
      </c>
      <c r="G1238" s="1" t="s">
        <v>47277</v>
      </c>
      <c r="H1238" s="1" t="s">
        <v>47278</v>
      </c>
    </row>
    <row r="1239" spans="1:8" ht="15" customHeight="1">
      <c r="A1239" s="1" t="s">
        <v>47279</v>
      </c>
      <c r="B1239" s="2">
        <v>2</v>
      </c>
      <c r="C1239" s="1" t="s">
        <v>47280</v>
      </c>
      <c r="D1239" s="2">
        <v>0</v>
      </c>
      <c r="E1239" s="2">
        <v>0</v>
      </c>
      <c r="F1239" s="2">
        <v>5</v>
      </c>
      <c r="G1239" s="1" t="s">
        <v>47281</v>
      </c>
      <c r="H1239" s="1" t="s">
        <v>47282</v>
      </c>
    </row>
    <row r="1240" spans="1:8" ht="24" customHeight="1">
      <c r="A1240" s="1" t="s">
        <v>47283</v>
      </c>
      <c r="B1240" s="2">
        <v>2</v>
      </c>
      <c r="C1240" s="1" t="s">
        <v>47284</v>
      </c>
      <c r="D1240" s="2">
        <v>0</v>
      </c>
      <c r="E1240" s="2">
        <v>0</v>
      </c>
      <c r="F1240" s="2">
        <v>5</v>
      </c>
      <c r="G1240" s="1" t="s">
        <v>47285</v>
      </c>
      <c r="H1240" s="1" t="s">
        <v>47286</v>
      </c>
    </row>
    <row r="1241" spans="1:8" ht="36" customHeight="1">
      <c r="A1241" s="1" t="s">
        <v>47287</v>
      </c>
      <c r="B1241" s="2">
        <v>2</v>
      </c>
      <c r="C1241" s="1" t="s">
        <v>47288</v>
      </c>
      <c r="D1241" s="2">
        <v>0</v>
      </c>
      <c r="E1241" s="2">
        <v>0</v>
      </c>
      <c r="F1241" s="2">
        <v>4</v>
      </c>
      <c r="G1241" s="1" t="s">
        <v>47289</v>
      </c>
      <c r="H1241" s="1" t="s">
        <v>47290</v>
      </c>
    </row>
    <row r="1242" spans="1:8" ht="15" customHeight="1">
      <c r="A1242" s="1" t="s">
        <v>47291</v>
      </c>
      <c r="B1242" s="2">
        <v>2</v>
      </c>
      <c r="C1242" s="1" t="s">
        <v>47292</v>
      </c>
      <c r="D1242" s="2">
        <v>0</v>
      </c>
      <c r="E1242" s="2">
        <v>0</v>
      </c>
      <c r="F1242" s="2">
        <v>5</v>
      </c>
      <c r="G1242" s="1" t="s">
        <v>47293</v>
      </c>
      <c r="H1242" s="1" t="s">
        <v>47294</v>
      </c>
    </row>
    <row r="1243" spans="1:8" ht="15" customHeight="1">
      <c r="A1243" s="1" t="s">
        <v>47295</v>
      </c>
      <c r="B1243" s="2">
        <v>2</v>
      </c>
      <c r="C1243" s="1" t="s">
        <v>47296</v>
      </c>
      <c r="D1243" s="2">
        <v>0</v>
      </c>
      <c r="E1243" s="2">
        <v>0</v>
      </c>
      <c r="F1243" s="2">
        <v>5</v>
      </c>
      <c r="G1243" s="1" t="s">
        <v>47297</v>
      </c>
      <c r="H1243" s="1" t="s">
        <v>47298</v>
      </c>
    </row>
    <row r="1244" spans="1:8" ht="15" customHeight="1">
      <c r="A1244" s="1" t="s">
        <v>47299</v>
      </c>
      <c r="B1244" s="2">
        <v>2</v>
      </c>
      <c r="C1244" s="1" t="s">
        <v>47300</v>
      </c>
      <c r="D1244" s="2">
        <v>0</v>
      </c>
      <c r="E1244" s="2">
        <v>0</v>
      </c>
      <c r="F1244" s="2">
        <v>5</v>
      </c>
      <c r="G1244" s="1" t="s">
        <v>47301</v>
      </c>
      <c r="H1244" s="1" t="s">
        <v>47302</v>
      </c>
    </row>
    <row r="1245" spans="1:8" ht="15" customHeight="1">
      <c r="A1245" s="1" t="s">
        <v>47303</v>
      </c>
      <c r="B1245" s="2">
        <v>2</v>
      </c>
      <c r="C1245" s="1" t="s">
        <v>47304</v>
      </c>
      <c r="D1245" s="2">
        <v>0</v>
      </c>
      <c r="E1245" s="2">
        <v>0</v>
      </c>
      <c r="F1245" s="2">
        <v>5</v>
      </c>
      <c r="G1245" s="1" t="s">
        <v>47305</v>
      </c>
      <c r="H1245" s="1" t="s">
        <v>47306</v>
      </c>
    </row>
    <row r="1246" spans="1:8" ht="24" customHeight="1">
      <c r="A1246" s="1" t="s">
        <v>47307</v>
      </c>
      <c r="B1246" s="2">
        <v>2</v>
      </c>
      <c r="C1246" s="1" t="s">
        <v>47308</v>
      </c>
      <c r="D1246" s="2">
        <v>0</v>
      </c>
      <c r="E1246" s="2">
        <v>0</v>
      </c>
      <c r="F1246" s="2">
        <v>5</v>
      </c>
      <c r="G1246" s="1" t="s">
        <v>47309</v>
      </c>
      <c r="H1246" s="1" t="s">
        <v>47310</v>
      </c>
    </row>
    <row r="1247" spans="1:8" ht="24" customHeight="1">
      <c r="A1247" s="1" t="s">
        <v>47311</v>
      </c>
      <c r="B1247" s="2">
        <v>2</v>
      </c>
      <c r="C1247" s="1" t="s">
        <v>47312</v>
      </c>
      <c r="D1247" s="2">
        <v>0</v>
      </c>
      <c r="E1247" s="2">
        <v>0</v>
      </c>
      <c r="F1247" s="2">
        <v>1</v>
      </c>
      <c r="G1247" s="1" t="s">
        <v>47313</v>
      </c>
      <c r="H1247" s="1" t="s">
        <v>47314</v>
      </c>
    </row>
    <row r="1248" spans="1:8" ht="15" customHeight="1">
      <c r="A1248" s="1" t="s">
        <v>47315</v>
      </c>
      <c r="B1248" s="2">
        <v>2</v>
      </c>
      <c r="C1248" s="1" t="s">
        <v>47316</v>
      </c>
      <c r="D1248" s="2">
        <v>0</v>
      </c>
      <c r="E1248" s="2">
        <v>0</v>
      </c>
      <c r="F1248" s="2">
        <v>4</v>
      </c>
      <c r="G1248" s="1" t="s">
        <v>47317</v>
      </c>
      <c r="H1248" s="1" t="s">
        <v>47318</v>
      </c>
    </row>
    <row r="1249" spans="1:8" ht="24" customHeight="1">
      <c r="A1249" s="1" t="s">
        <v>47319</v>
      </c>
      <c r="B1249" s="2">
        <v>2</v>
      </c>
      <c r="C1249" s="1" t="s">
        <v>47320</v>
      </c>
      <c r="D1249" s="2">
        <v>0</v>
      </c>
      <c r="E1249" s="2">
        <v>0</v>
      </c>
      <c r="F1249" s="2">
        <v>2</v>
      </c>
      <c r="G1249" s="1" t="s">
        <v>47321</v>
      </c>
      <c r="H1249" s="1" t="s">
        <v>47322</v>
      </c>
    </row>
    <row r="1250" spans="1:8" ht="15" customHeight="1">
      <c r="A1250" s="1" t="s">
        <v>47323</v>
      </c>
      <c r="B1250" s="2">
        <v>2</v>
      </c>
      <c r="C1250" s="1" t="s">
        <v>47324</v>
      </c>
      <c r="D1250" s="2">
        <v>0</v>
      </c>
      <c r="E1250" s="2">
        <v>0</v>
      </c>
      <c r="F1250" s="2">
        <v>4</v>
      </c>
      <c r="G1250" s="1" t="s">
        <v>47325</v>
      </c>
      <c r="H1250" s="1" t="s">
        <v>47326</v>
      </c>
    </row>
    <row r="1251" spans="1:8" ht="15" customHeight="1">
      <c r="A1251" s="1" t="s">
        <v>47327</v>
      </c>
      <c r="B1251" s="2">
        <v>2</v>
      </c>
      <c r="C1251" s="1" t="s">
        <v>47328</v>
      </c>
      <c r="D1251" s="2">
        <v>0</v>
      </c>
      <c r="E1251" s="2">
        <v>0</v>
      </c>
      <c r="F1251" s="2">
        <v>1</v>
      </c>
      <c r="G1251" s="1" t="s">
        <v>20414</v>
      </c>
      <c r="H1251" s="1" t="s">
        <v>47329</v>
      </c>
    </row>
    <row r="1252" spans="1:8" ht="15" customHeight="1">
      <c r="A1252" s="1" t="s">
        <v>47330</v>
      </c>
      <c r="B1252" s="2">
        <v>2</v>
      </c>
      <c r="C1252" s="1" t="s">
        <v>47331</v>
      </c>
      <c r="D1252" s="2">
        <v>0</v>
      </c>
      <c r="E1252" s="2">
        <v>0</v>
      </c>
      <c r="F1252" s="2">
        <v>5</v>
      </c>
      <c r="G1252" s="1" t="s">
        <v>32826</v>
      </c>
      <c r="H1252" s="1" t="s">
        <v>47332</v>
      </c>
    </row>
    <row r="1253" spans="1:8" ht="15" customHeight="1">
      <c r="A1253" s="1" t="s">
        <v>47333</v>
      </c>
      <c r="B1253" s="2">
        <v>2</v>
      </c>
      <c r="C1253" s="1" t="s">
        <v>47334</v>
      </c>
      <c r="D1253" s="2">
        <v>0</v>
      </c>
      <c r="E1253" s="2">
        <v>1</v>
      </c>
      <c r="F1253" s="2">
        <v>4</v>
      </c>
      <c r="G1253" s="1" t="s">
        <v>47335</v>
      </c>
      <c r="H1253" s="1" t="s">
        <v>47336</v>
      </c>
    </row>
    <row r="1254" spans="1:8" ht="15" customHeight="1">
      <c r="A1254" s="1" t="s">
        <v>47337</v>
      </c>
      <c r="B1254" s="2">
        <v>2</v>
      </c>
      <c r="C1254" s="1" t="s">
        <v>47338</v>
      </c>
      <c r="D1254" s="2">
        <v>0</v>
      </c>
      <c r="E1254" s="2">
        <v>0</v>
      </c>
      <c r="F1254" s="2">
        <v>5</v>
      </c>
      <c r="G1254" s="1" t="s">
        <v>47339</v>
      </c>
      <c r="H1254" s="1" t="s">
        <v>47340</v>
      </c>
    </row>
    <row r="1255" spans="1:8" ht="15" customHeight="1">
      <c r="A1255" s="1" t="s">
        <v>47341</v>
      </c>
      <c r="B1255" s="2">
        <v>2</v>
      </c>
      <c r="C1255" s="1" t="s">
        <v>47342</v>
      </c>
      <c r="D1255" s="2">
        <v>0</v>
      </c>
      <c r="E1255" s="2">
        <v>0</v>
      </c>
      <c r="F1255" s="2">
        <v>5</v>
      </c>
      <c r="G1255" s="1" t="s">
        <v>47343</v>
      </c>
      <c r="H1255" s="1" t="s">
        <v>47344</v>
      </c>
    </row>
    <row r="1256" spans="1:8" ht="15" customHeight="1">
      <c r="A1256" s="1" t="s">
        <v>47345</v>
      </c>
      <c r="B1256" s="2">
        <v>2</v>
      </c>
      <c r="C1256" s="1" t="s">
        <v>47346</v>
      </c>
      <c r="D1256" s="2">
        <v>0</v>
      </c>
      <c r="E1256" s="2">
        <v>0</v>
      </c>
      <c r="F1256" s="2">
        <v>5</v>
      </c>
      <c r="G1256" s="1" t="s">
        <v>47347</v>
      </c>
      <c r="H1256" s="1" t="s">
        <v>47348</v>
      </c>
    </row>
    <row r="1257" spans="1:8" ht="15" customHeight="1">
      <c r="A1257" s="1" t="s">
        <v>47349</v>
      </c>
      <c r="B1257" s="2">
        <v>2</v>
      </c>
      <c r="C1257" s="1" t="s">
        <v>47350</v>
      </c>
      <c r="D1257" s="2">
        <v>0</v>
      </c>
      <c r="E1257" s="2">
        <v>0</v>
      </c>
      <c r="F1257" s="2">
        <v>5</v>
      </c>
      <c r="G1257" s="1" t="s">
        <v>47351</v>
      </c>
      <c r="H1257" s="1" t="s">
        <v>47352</v>
      </c>
    </row>
    <row r="1258" spans="1:8" ht="15" customHeight="1">
      <c r="A1258" s="1" t="s">
        <v>47353</v>
      </c>
      <c r="B1258" s="2">
        <v>2</v>
      </c>
      <c r="C1258" s="1" t="s">
        <v>47354</v>
      </c>
      <c r="D1258" s="2">
        <v>0</v>
      </c>
      <c r="E1258" s="2">
        <v>0</v>
      </c>
      <c r="F1258" s="2">
        <v>5</v>
      </c>
      <c r="G1258" s="1" t="s">
        <v>47355</v>
      </c>
      <c r="H1258" s="1" t="s">
        <v>47356</v>
      </c>
    </row>
    <row r="1259" spans="1:8" ht="48" customHeight="1">
      <c r="A1259" s="1" t="s">
        <v>47357</v>
      </c>
      <c r="B1259" s="2">
        <v>2</v>
      </c>
      <c r="C1259" s="1" t="s">
        <v>47358</v>
      </c>
      <c r="D1259" s="2">
        <v>0</v>
      </c>
      <c r="E1259" s="2">
        <v>0</v>
      </c>
      <c r="F1259" s="2">
        <v>2</v>
      </c>
      <c r="G1259" s="1" t="s">
        <v>20470</v>
      </c>
      <c r="H1259" s="1" t="s">
        <v>47359</v>
      </c>
    </row>
    <row r="1260" spans="1:8" ht="15" customHeight="1">
      <c r="A1260" s="1" t="s">
        <v>47360</v>
      </c>
      <c r="B1260" s="2">
        <v>2</v>
      </c>
      <c r="C1260" s="1" t="s">
        <v>47361</v>
      </c>
      <c r="D1260" s="2">
        <v>0</v>
      </c>
      <c r="E1260" s="2">
        <v>0</v>
      </c>
      <c r="F1260" s="2">
        <v>4</v>
      </c>
      <c r="G1260" s="1" t="s">
        <v>47362</v>
      </c>
      <c r="H1260" s="1" t="s">
        <v>47363</v>
      </c>
    </row>
    <row r="1261" spans="1:8" ht="24" customHeight="1">
      <c r="A1261" s="1" t="s">
        <v>47364</v>
      </c>
      <c r="B1261" s="2">
        <v>2</v>
      </c>
      <c r="C1261" s="1" t="s">
        <v>47365</v>
      </c>
      <c r="D1261" s="2">
        <v>0</v>
      </c>
      <c r="E1261" s="2">
        <v>0</v>
      </c>
      <c r="F1261" s="2">
        <v>4</v>
      </c>
      <c r="G1261" s="1" t="s">
        <v>47366</v>
      </c>
      <c r="H1261" s="1" t="s">
        <v>47367</v>
      </c>
    </row>
    <row r="1262" spans="1:8" ht="15" customHeight="1">
      <c r="A1262" s="1" t="s">
        <v>47368</v>
      </c>
      <c r="B1262" s="2">
        <v>2</v>
      </c>
      <c r="C1262" s="1" t="s">
        <v>47369</v>
      </c>
      <c r="D1262" s="2">
        <v>0</v>
      </c>
      <c r="E1262" s="2">
        <v>0</v>
      </c>
      <c r="F1262" s="2">
        <v>5</v>
      </c>
      <c r="G1262" s="1" t="s">
        <v>47370</v>
      </c>
      <c r="H1262" s="1" t="s">
        <v>47371</v>
      </c>
    </row>
    <row r="1263" spans="1:8" ht="15" customHeight="1">
      <c r="A1263" s="1" t="s">
        <v>47372</v>
      </c>
      <c r="B1263" s="2">
        <v>2</v>
      </c>
      <c r="C1263" s="1" t="s">
        <v>47373</v>
      </c>
      <c r="D1263" s="2">
        <v>0</v>
      </c>
      <c r="E1263" s="2">
        <v>0</v>
      </c>
      <c r="F1263" s="2">
        <v>4</v>
      </c>
      <c r="G1263" s="1" t="s">
        <v>47374</v>
      </c>
      <c r="H1263" s="1" t="s">
        <v>47375</v>
      </c>
    </row>
    <row r="1264" spans="1:8" ht="15" customHeight="1">
      <c r="A1264" s="1" t="s">
        <v>47376</v>
      </c>
      <c r="B1264" s="2">
        <v>2</v>
      </c>
      <c r="C1264" s="1" t="s">
        <v>47377</v>
      </c>
      <c r="D1264" s="2">
        <v>0</v>
      </c>
      <c r="E1264" s="2">
        <v>0</v>
      </c>
      <c r="F1264" s="2">
        <v>4</v>
      </c>
      <c r="G1264" s="1" t="s">
        <v>47378</v>
      </c>
      <c r="H1264" s="1" t="s">
        <v>47379</v>
      </c>
    </row>
    <row r="1265" spans="1:8" ht="15" customHeight="1">
      <c r="A1265" s="1" t="s">
        <v>47380</v>
      </c>
      <c r="B1265" s="2">
        <v>2</v>
      </c>
      <c r="C1265" s="1" t="s">
        <v>47381</v>
      </c>
      <c r="D1265" s="2">
        <v>0</v>
      </c>
      <c r="E1265" s="2">
        <v>0</v>
      </c>
      <c r="F1265" s="2">
        <v>1</v>
      </c>
      <c r="G1265" s="1" t="s">
        <v>47382</v>
      </c>
      <c r="H1265" s="1" t="s">
        <v>47383</v>
      </c>
    </row>
    <row r="1266" spans="1:8" ht="15" customHeight="1">
      <c r="A1266" s="1" t="s">
        <v>47384</v>
      </c>
      <c r="B1266" s="2">
        <v>2</v>
      </c>
      <c r="C1266" s="1" t="s">
        <v>47385</v>
      </c>
      <c r="D1266" s="2">
        <v>0</v>
      </c>
      <c r="E1266" s="2">
        <v>0</v>
      </c>
      <c r="F1266" s="2">
        <v>5</v>
      </c>
      <c r="G1266" s="1" t="s">
        <v>47386</v>
      </c>
      <c r="H1266" s="1" t="s">
        <v>47387</v>
      </c>
    </row>
    <row r="1267" spans="1:8" ht="15" customHeight="1">
      <c r="A1267" s="1" t="s">
        <v>47388</v>
      </c>
      <c r="B1267" s="2">
        <v>2</v>
      </c>
      <c r="C1267" s="1" t="s">
        <v>47389</v>
      </c>
      <c r="D1267" s="2">
        <v>0</v>
      </c>
      <c r="E1267" s="2">
        <v>0</v>
      </c>
      <c r="F1267" s="2">
        <v>5</v>
      </c>
      <c r="G1267" s="1" t="s">
        <v>47390</v>
      </c>
      <c r="H1267" s="1" t="s">
        <v>47391</v>
      </c>
    </row>
    <row r="1268" spans="1:8" ht="15" customHeight="1">
      <c r="A1268" s="1" t="s">
        <v>47392</v>
      </c>
      <c r="B1268" s="2">
        <v>2</v>
      </c>
      <c r="C1268" s="1" t="s">
        <v>47393</v>
      </c>
      <c r="D1268" s="2">
        <v>0</v>
      </c>
      <c r="E1268" s="2">
        <v>0</v>
      </c>
      <c r="F1268" s="2">
        <v>5</v>
      </c>
      <c r="G1268" s="1" t="s">
        <v>47394</v>
      </c>
      <c r="H1268" s="1" t="s">
        <v>47395</v>
      </c>
    </row>
    <row r="1269" spans="1:8" ht="24" customHeight="1">
      <c r="A1269" s="1" t="s">
        <v>47396</v>
      </c>
      <c r="B1269" s="2">
        <v>2</v>
      </c>
      <c r="C1269" s="1" t="s">
        <v>47397</v>
      </c>
      <c r="D1269" s="2">
        <v>0</v>
      </c>
      <c r="E1269" s="2">
        <v>0</v>
      </c>
      <c r="F1269" s="2">
        <v>3</v>
      </c>
      <c r="G1269" s="1" t="s">
        <v>47398</v>
      </c>
      <c r="H1269" s="1" t="s">
        <v>47399</v>
      </c>
    </row>
    <row r="1270" spans="1:8" ht="36" customHeight="1">
      <c r="A1270" s="1" t="s">
        <v>47400</v>
      </c>
      <c r="B1270" s="2">
        <v>2</v>
      </c>
      <c r="C1270" s="1" t="s">
        <v>47401</v>
      </c>
      <c r="D1270" s="2">
        <v>0</v>
      </c>
      <c r="E1270" s="2">
        <v>0</v>
      </c>
      <c r="F1270" s="2">
        <v>3</v>
      </c>
      <c r="G1270" s="1" t="s">
        <v>47402</v>
      </c>
      <c r="H1270" s="1" t="s">
        <v>47403</v>
      </c>
    </row>
    <row r="1271" spans="1:8" ht="24" customHeight="1">
      <c r="A1271" s="1" t="s">
        <v>47404</v>
      </c>
      <c r="B1271" s="2">
        <v>2</v>
      </c>
      <c r="C1271" s="1" t="s">
        <v>47405</v>
      </c>
      <c r="D1271" s="2">
        <v>0</v>
      </c>
      <c r="E1271" s="2">
        <v>0</v>
      </c>
      <c r="F1271" s="2">
        <v>5</v>
      </c>
      <c r="G1271" s="1" t="s">
        <v>47406</v>
      </c>
      <c r="H1271" s="1" t="s">
        <v>47407</v>
      </c>
    </row>
    <row r="1272" spans="1:8" ht="15" customHeight="1">
      <c r="A1272" s="1" t="s">
        <v>47408</v>
      </c>
      <c r="B1272" s="2">
        <v>2</v>
      </c>
      <c r="C1272" s="1" t="s">
        <v>47409</v>
      </c>
      <c r="D1272" s="2">
        <v>0</v>
      </c>
      <c r="E1272" s="2">
        <v>0</v>
      </c>
      <c r="F1272" s="2">
        <v>5</v>
      </c>
      <c r="G1272" s="1" t="s">
        <v>47410</v>
      </c>
      <c r="H1272" s="1" t="s">
        <v>47411</v>
      </c>
    </row>
    <row r="1273" spans="1:8" ht="15" customHeight="1">
      <c r="A1273" s="1" t="s">
        <v>47412</v>
      </c>
      <c r="B1273" s="2">
        <v>2</v>
      </c>
      <c r="C1273" s="1" t="s">
        <v>47413</v>
      </c>
      <c r="D1273" s="2">
        <v>0</v>
      </c>
      <c r="E1273" s="2">
        <v>0</v>
      </c>
      <c r="F1273" s="2">
        <v>5</v>
      </c>
      <c r="G1273" s="1" t="s">
        <v>47414</v>
      </c>
      <c r="H1273" s="1" t="s">
        <v>47415</v>
      </c>
    </row>
    <row r="1274" spans="1:8" ht="24" customHeight="1">
      <c r="A1274" s="1" t="s">
        <v>47416</v>
      </c>
      <c r="B1274" s="2">
        <v>2</v>
      </c>
      <c r="C1274" s="1" t="s">
        <v>47417</v>
      </c>
      <c r="D1274" s="2">
        <v>0</v>
      </c>
      <c r="E1274" s="2">
        <v>1</v>
      </c>
      <c r="F1274" s="2">
        <v>5</v>
      </c>
      <c r="G1274" s="1" t="s">
        <v>47418</v>
      </c>
      <c r="H1274" s="1" t="s">
        <v>47419</v>
      </c>
    </row>
    <row r="1275" spans="1:8" ht="15" customHeight="1">
      <c r="A1275" s="1" t="s">
        <v>47420</v>
      </c>
      <c r="B1275" s="2">
        <v>2</v>
      </c>
      <c r="C1275" s="1" t="s">
        <v>47421</v>
      </c>
      <c r="D1275" s="2">
        <v>0</v>
      </c>
      <c r="E1275" s="2">
        <v>0</v>
      </c>
      <c r="F1275" s="2">
        <v>5</v>
      </c>
      <c r="G1275" s="1" t="s">
        <v>47422</v>
      </c>
      <c r="H1275" s="1" t="s">
        <v>47423</v>
      </c>
    </row>
    <row r="1276" spans="1:8" ht="15" customHeight="1">
      <c r="A1276" s="1" t="s">
        <v>47424</v>
      </c>
      <c r="B1276" s="2">
        <v>2</v>
      </c>
      <c r="C1276" s="1" t="s">
        <v>47425</v>
      </c>
      <c r="D1276" s="2">
        <v>0</v>
      </c>
      <c r="E1276" s="2">
        <v>0</v>
      </c>
      <c r="F1276" s="2">
        <v>5</v>
      </c>
      <c r="G1276" s="1" t="s">
        <v>47426</v>
      </c>
      <c r="H1276" s="1" t="s">
        <v>47427</v>
      </c>
    </row>
    <row r="1277" spans="1:8" ht="15" customHeight="1">
      <c r="A1277" s="1" t="s">
        <v>47428</v>
      </c>
      <c r="B1277" s="2">
        <v>2</v>
      </c>
      <c r="C1277" s="1" t="s">
        <v>47429</v>
      </c>
      <c r="D1277" s="2">
        <v>0</v>
      </c>
      <c r="E1277" s="2">
        <v>0</v>
      </c>
      <c r="F1277" s="2">
        <v>5</v>
      </c>
      <c r="G1277" s="1" t="s">
        <v>47430</v>
      </c>
      <c r="H1277" s="1" t="s">
        <v>47431</v>
      </c>
    </row>
    <row r="1278" spans="1:8" ht="15" customHeight="1">
      <c r="A1278" s="1" t="s">
        <v>47432</v>
      </c>
      <c r="B1278" s="2">
        <v>2</v>
      </c>
      <c r="C1278" s="1" t="s">
        <v>47433</v>
      </c>
      <c r="D1278" s="2">
        <v>0</v>
      </c>
      <c r="E1278" s="2">
        <v>0</v>
      </c>
      <c r="F1278" s="2">
        <v>5</v>
      </c>
      <c r="G1278" s="1" t="s">
        <v>47434</v>
      </c>
      <c r="H1278" s="1" t="s">
        <v>47435</v>
      </c>
    </row>
    <row r="1279" spans="1:8" ht="15" customHeight="1">
      <c r="A1279" s="1" t="s">
        <v>47436</v>
      </c>
      <c r="B1279" s="2">
        <v>2</v>
      </c>
      <c r="C1279" s="1" t="s">
        <v>47437</v>
      </c>
      <c r="D1279" s="2">
        <v>0</v>
      </c>
      <c r="E1279" s="2">
        <v>0</v>
      </c>
      <c r="F1279" s="2">
        <v>4</v>
      </c>
      <c r="G1279" s="1" t="s">
        <v>47438</v>
      </c>
      <c r="H1279" s="1" t="s">
        <v>47439</v>
      </c>
    </row>
    <row r="1280" spans="1:8" ht="24" customHeight="1">
      <c r="A1280" s="1" t="s">
        <v>47440</v>
      </c>
      <c r="B1280" s="2">
        <v>2</v>
      </c>
      <c r="C1280" s="1" t="s">
        <v>47441</v>
      </c>
      <c r="D1280" s="2">
        <v>0</v>
      </c>
      <c r="E1280" s="2">
        <v>0</v>
      </c>
      <c r="F1280" s="2">
        <v>5</v>
      </c>
      <c r="G1280" s="1" t="s">
        <v>47442</v>
      </c>
      <c r="H1280" s="1" t="s">
        <v>47443</v>
      </c>
    </row>
    <row r="1281" spans="1:8" ht="15" customHeight="1">
      <c r="A1281" s="1" t="s">
        <v>47444</v>
      </c>
      <c r="B1281" s="2">
        <v>2</v>
      </c>
      <c r="C1281" s="1" t="s">
        <v>47445</v>
      </c>
      <c r="D1281" s="2">
        <v>0</v>
      </c>
      <c r="E1281" s="2">
        <v>0</v>
      </c>
      <c r="F1281" s="2">
        <v>3</v>
      </c>
      <c r="G1281" s="1" t="s">
        <v>47446</v>
      </c>
      <c r="H1281" s="1" t="s">
        <v>47447</v>
      </c>
    </row>
    <row r="1282" spans="1:8" ht="15" customHeight="1">
      <c r="A1282" s="1" t="s">
        <v>47448</v>
      </c>
      <c r="B1282" s="2">
        <v>2</v>
      </c>
      <c r="C1282" s="1" t="s">
        <v>47449</v>
      </c>
      <c r="D1282" s="2">
        <v>0</v>
      </c>
      <c r="E1282" s="2">
        <v>0</v>
      </c>
      <c r="F1282" s="2">
        <v>2</v>
      </c>
      <c r="G1282" s="1" t="s">
        <v>47450</v>
      </c>
      <c r="H1282" s="1" t="s">
        <v>47451</v>
      </c>
    </row>
    <row r="1283" spans="1:8" ht="15" customHeight="1">
      <c r="A1283" s="1" t="s">
        <v>47452</v>
      </c>
      <c r="B1283" s="2">
        <v>2</v>
      </c>
      <c r="C1283" s="1" t="s">
        <v>47453</v>
      </c>
      <c r="D1283" s="2">
        <v>0</v>
      </c>
      <c r="E1283" s="2">
        <v>0</v>
      </c>
      <c r="F1283" s="2">
        <v>2</v>
      </c>
      <c r="G1283" s="1" t="s">
        <v>47454</v>
      </c>
      <c r="H1283" s="1" t="s">
        <v>47455</v>
      </c>
    </row>
    <row r="1284" spans="1:8" ht="15" customHeight="1">
      <c r="A1284" s="1" t="s">
        <v>47456</v>
      </c>
      <c r="B1284" s="2">
        <v>2</v>
      </c>
      <c r="C1284" s="1" t="s">
        <v>47457</v>
      </c>
      <c r="D1284" s="2">
        <v>0</v>
      </c>
      <c r="E1284" s="2">
        <v>0</v>
      </c>
      <c r="F1284" s="2">
        <v>5</v>
      </c>
      <c r="G1284" s="1" t="s">
        <v>47458</v>
      </c>
      <c r="H1284" s="1" t="s">
        <v>47459</v>
      </c>
    </row>
    <row r="1285" spans="1:8" ht="15" customHeight="1">
      <c r="A1285" s="1" t="s">
        <v>47460</v>
      </c>
      <c r="B1285" s="2">
        <v>2</v>
      </c>
      <c r="C1285" s="1" t="s">
        <v>47461</v>
      </c>
      <c r="D1285" s="2">
        <v>0</v>
      </c>
      <c r="E1285" s="2">
        <v>0</v>
      </c>
      <c r="F1285" s="2">
        <v>5</v>
      </c>
      <c r="G1285" s="1" t="s">
        <v>47462</v>
      </c>
      <c r="H1285" s="1" t="s">
        <v>47463</v>
      </c>
    </row>
    <row r="1286" spans="1:8" ht="15" customHeight="1">
      <c r="A1286" s="1" t="s">
        <v>47464</v>
      </c>
      <c r="B1286" s="2">
        <v>2</v>
      </c>
      <c r="C1286" s="1" t="s">
        <v>4734</v>
      </c>
      <c r="D1286" s="2">
        <v>0</v>
      </c>
      <c r="E1286" s="2">
        <v>0</v>
      </c>
      <c r="F1286" s="2">
        <v>4</v>
      </c>
      <c r="G1286" s="1" t="s">
        <v>47465</v>
      </c>
      <c r="H1286" s="1" t="s">
        <v>47466</v>
      </c>
    </row>
    <row r="1287" spans="1:8" ht="15" customHeight="1">
      <c r="A1287" s="1" t="s">
        <v>47467</v>
      </c>
      <c r="B1287" s="2">
        <v>2</v>
      </c>
      <c r="C1287" s="1" t="s">
        <v>47468</v>
      </c>
      <c r="D1287" s="2">
        <v>0</v>
      </c>
      <c r="E1287" s="2">
        <v>0</v>
      </c>
      <c r="F1287" s="2">
        <v>5</v>
      </c>
      <c r="G1287" s="1" t="s">
        <v>47469</v>
      </c>
      <c r="H1287" s="1" t="s">
        <v>47470</v>
      </c>
    </row>
    <row r="1288" spans="1:8" ht="15" customHeight="1">
      <c r="A1288" s="1" t="s">
        <v>47471</v>
      </c>
      <c r="B1288" s="2">
        <v>2</v>
      </c>
      <c r="C1288" s="1" t="s">
        <v>37485</v>
      </c>
      <c r="D1288" s="2">
        <v>0</v>
      </c>
      <c r="E1288" s="2">
        <v>0</v>
      </c>
      <c r="F1288" s="2">
        <v>5</v>
      </c>
      <c r="G1288" s="1" t="s">
        <v>47472</v>
      </c>
      <c r="H1288" s="1" t="s">
        <v>47473</v>
      </c>
    </row>
    <row r="1289" spans="1:8" ht="15" customHeight="1">
      <c r="A1289" s="1" t="s">
        <v>47474</v>
      </c>
      <c r="B1289" s="2">
        <v>2</v>
      </c>
      <c r="C1289" s="1" t="s">
        <v>47475</v>
      </c>
      <c r="D1289" s="2">
        <v>0</v>
      </c>
      <c r="E1289" s="2">
        <v>0</v>
      </c>
      <c r="F1289" s="2">
        <v>5</v>
      </c>
      <c r="G1289" s="1" t="s">
        <v>47476</v>
      </c>
      <c r="H1289" s="1" t="s">
        <v>47477</v>
      </c>
    </row>
    <row r="1290" spans="1:8" ht="24" customHeight="1">
      <c r="A1290" s="1" t="s">
        <v>47478</v>
      </c>
      <c r="B1290" s="2">
        <v>2</v>
      </c>
      <c r="C1290" s="1" t="s">
        <v>47479</v>
      </c>
      <c r="D1290" s="2">
        <v>0</v>
      </c>
      <c r="E1290" s="2">
        <v>0</v>
      </c>
      <c r="F1290" s="2">
        <v>1</v>
      </c>
      <c r="G1290" s="1" t="s">
        <v>47480</v>
      </c>
      <c r="H1290" s="1" t="s">
        <v>47481</v>
      </c>
    </row>
    <row r="1291" spans="1:8" ht="24" customHeight="1">
      <c r="A1291" s="1" t="s">
        <v>47482</v>
      </c>
      <c r="B1291" s="2">
        <v>2</v>
      </c>
      <c r="C1291" s="1" t="s">
        <v>47483</v>
      </c>
      <c r="D1291" s="2">
        <v>0</v>
      </c>
      <c r="E1291" s="2">
        <v>0</v>
      </c>
      <c r="F1291" s="2">
        <v>3</v>
      </c>
      <c r="G1291" s="1" t="s">
        <v>47484</v>
      </c>
      <c r="H1291" s="1" t="s">
        <v>47485</v>
      </c>
    </row>
    <row r="1292" spans="1:8" ht="15" customHeight="1">
      <c r="A1292" s="1" t="s">
        <v>47486</v>
      </c>
      <c r="B1292" s="2">
        <v>2</v>
      </c>
      <c r="C1292" s="1" t="s">
        <v>47487</v>
      </c>
      <c r="D1292" s="2">
        <v>0</v>
      </c>
      <c r="E1292" s="2">
        <v>0</v>
      </c>
      <c r="F1292" s="2">
        <v>5</v>
      </c>
      <c r="G1292" s="1" t="s">
        <v>47488</v>
      </c>
      <c r="H1292" s="1" t="s">
        <v>47489</v>
      </c>
    </row>
    <row r="1293" spans="1:8" ht="15" customHeight="1">
      <c r="A1293" s="1" t="s">
        <v>47490</v>
      </c>
      <c r="B1293" s="2">
        <v>2</v>
      </c>
      <c r="C1293" s="1" t="s">
        <v>47491</v>
      </c>
      <c r="D1293" s="2">
        <v>0</v>
      </c>
      <c r="E1293" s="2">
        <v>0</v>
      </c>
      <c r="F1293" s="2">
        <v>5</v>
      </c>
      <c r="G1293" s="1" t="s">
        <v>47492</v>
      </c>
      <c r="H1293" s="1" t="s">
        <v>47493</v>
      </c>
    </row>
    <row r="1294" spans="1:8" ht="15" customHeight="1">
      <c r="A1294" s="1" t="s">
        <v>47494</v>
      </c>
      <c r="B1294" s="2">
        <v>2</v>
      </c>
      <c r="C1294" s="1" t="s">
        <v>47495</v>
      </c>
      <c r="D1294" s="2">
        <v>0</v>
      </c>
      <c r="E1294" s="2">
        <v>0</v>
      </c>
      <c r="F1294" s="2">
        <v>5</v>
      </c>
      <c r="G1294" s="1" t="s">
        <v>47496</v>
      </c>
      <c r="H1294" s="1" t="s">
        <v>47497</v>
      </c>
    </row>
    <row r="1295" spans="1:8" ht="15" customHeight="1">
      <c r="A1295" s="1" t="s">
        <v>47498</v>
      </c>
      <c r="B1295" s="2">
        <v>2</v>
      </c>
      <c r="C1295" s="1" t="s">
        <v>47499</v>
      </c>
      <c r="D1295" s="2">
        <v>0</v>
      </c>
      <c r="E1295" s="2">
        <v>0</v>
      </c>
      <c r="F1295" s="2">
        <v>3</v>
      </c>
      <c r="G1295" s="1" t="s">
        <v>47500</v>
      </c>
      <c r="H1295" s="1" t="s">
        <v>47501</v>
      </c>
    </row>
    <row r="1296" spans="1:8" ht="15" customHeight="1">
      <c r="A1296" s="1" t="s">
        <v>47502</v>
      </c>
      <c r="B1296" s="2">
        <v>2</v>
      </c>
      <c r="C1296" s="1" t="s">
        <v>47503</v>
      </c>
      <c r="D1296" s="2">
        <v>0</v>
      </c>
      <c r="E1296" s="2">
        <v>0</v>
      </c>
      <c r="F1296" s="2">
        <v>5</v>
      </c>
      <c r="G1296" s="1" t="s">
        <v>47504</v>
      </c>
      <c r="H1296" s="1" t="s">
        <v>47505</v>
      </c>
    </row>
    <row r="1297" spans="1:8" ht="15" customHeight="1">
      <c r="A1297" s="1" t="s">
        <v>47506</v>
      </c>
      <c r="B1297" s="2">
        <v>2</v>
      </c>
      <c r="C1297" s="1" t="s">
        <v>47507</v>
      </c>
      <c r="D1297" s="2">
        <v>0</v>
      </c>
      <c r="E1297" s="2">
        <v>0</v>
      </c>
      <c r="F1297" s="2">
        <v>3</v>
      </c>
      <c r="G1297" s="1" t="s">
        <v>47508</v>
      </c>
      <c r="H1297" s="1" t="s">
        <v>47509</v>
      </c>
    </row>
    <row r="1298" spans="1:8" ht="15" customHeight="1">
      <c r="A1298" s="1" t="s">
        <v>47510</v>
      </c>
      <c r="B1298" s="2">
        <v>2</v>
      </c>
      <c r="C1298" s="1" t="s">
        <v>47511</v>
      </c>
      <c r="D1298" s="2">
        <v>0</v>
      </c>
      <c r="E1298" s="2">
        <v>0</v>
      </c>
      <c r="F1298" s="2">
        <v>2</v>
      </c>
      <c r="G1298" s="1" t="s">
        <v>47512</v>
      </c>
      <c r="H1298" s="1" t="s">
        <v>47513</v>
      </c>
    </row>
    <row r="1299" spans="1:8" ht="15" customHeight="1">
      <c r="A1299" s="1" t="s">
        <v>47514</v>
      </c>
      <c r="B1299" s="2">
        <v>2</v>
      </c>
      <c r="C1299" s="1" t="s">
        <v>47515</v>
      </c>
      <c r="D1299" s="2">
        <v>0</v>
      </c>
      <c r="E1299" s="2">
        <v>0</v>
      </c>
      <c r="F1299" s="2">
        <v>4</v>
      </c>
      <c r="G1299" s="1" t="s">
        <v>47516</v>
      </c>
      <c r="H1299" s="1" t="s">
        <v>47517</v>
      </c>
    </row>
    <row r="1300" spans="1:8" ht="15" customHeight="1">
      <c r="A1300" s="1" t="s">
        <v>47518</v>
      </c>
      <c r="B1300" s="2">
        <v>2</v>
      </c>
      <c r="C1300" s="1" t="s">
        <v>47519</v>
      </c>
      <c r="D1300" s="2">
        <v>0</v>
      </c>
      <c r="E1300" s="2">
        <v>0</v>
      </c>
      <c r="F1300" s="2">
        <v>3</v>
      </c>
      <c r="G1300" s="1" t="s">
        <v>47520</v>
      </c>
      <c r="H1300" s="1" t="s">
        <v>47521</v>
      </c>
    </row>
    <row r="1301" spans="1:8" ht="15" customHeight="1">
      <c r="A1301" s="1" t="s">
        <v>47522</v>
      </c>
      <c r="B1301" s="2">
        <v>2</v>
      </c>
      <c r="C1301" s="1" t="s">
        <v>47523</v>
      </c>
      <c r="D1301" s="2">
        <v>0</v>
      </c>
      <c r="E1301" s="2">
        <v>0</v>
      </c>
      <c r="F1301" s="2">
        <v>4</v>
      </c>
      <c r="G1301" s="1" t="s">
        <v>47516</v>
      </c>
      <c r="H1301" s="1" t="s">
        <v>47524</v>
      </c>
    </row>
    <row r="1302" spans="1:8" ht="24" customHeight="1">
      <c r="A1302" s="1" t="s">
        <v>47525</v>
      </c>
      <c r="B1302" s="2">
        <v>2</v>
      </c>
      <c r="C1302" s="1" t="s">
        <v>47526</v>
      </c>
      <c r="D1302" s="2">
        <v>0</v>
      </c>
      <c r="E1302" s="2">
        <v>0</v>
      </c>
      <c r="F1302" s="2">
        <v>3</v>
      </c>
      <c r="G1302" s="1" t="s">
        <v>47527</v>
      </c>
      <c r="H1302" s="1" t="s">
        <v>47528</v>
      </c>
    </row>
    <row r="1303" spans="1:8" ht="15" customHeight="1">
      <c r="A1303" s="1" t="s">
        <v>47529</v>
      </c>
      <c r="B1303" s="2">
        <v>2</v>
      </c>
      <c r="C1303" s="1" t="s">
        <v>47530</v>
      </c>
      <c r="D1303" s="2">
        <v>0</v>
      </c>
      <c r="E1303" s="2">
        <v>0</v>
      </c>
      <c r="F1303" s="2">
        <v>5</v>
      </c>
      <c r="G1303" s="1" t="s">
        <v>47531</v>
      </c>
      <c r="H1303" s="1" t="s">
        <v>47532</v>
      </c>
    </row>
    <row r="1304" spans="1:8" ht="24" customHeight="1">
      <c r="A1304" s="1" t="s">
        <v>47533</v>
      </c>
      <c r="B1304" s="2">
        <v>2</v>
      </c>
      <c r="C1304" s="1" t="s">
        <v>47534</v>
      </c>
      <c r="D1304" s="2">
        <v>0</v>
      </c>
      <c r="E1304" s="2">
        <v>0</v>
      </c>
      <c r="F1304" s="2">
        <v>2</v>
      </c>
      <c r="G1304" s="1" t="s">
        <v>47535</v>
      </c>
      <c r="H1304" s="1" t="s">
        <v>47536</v>
      </c>
    </row>
    <row r="1305" spans="1:8" ht="24" customHeight="1">
      <c r="A1305" s="1" t="s">
        <v>47537</v>
      </c>
      <c r="B1305" s="2">
        <v>2</v>
      </c>
      <c r="C1305" s="1" t="s">
        <v>47538</v>
      </c>
      <c r="D1305" s="2">
        <v>0</v>
      </c>
      <c r="E1305" s="2">
        <v>0</v>
      </c>
      <c r="F1305" s="2">
        <v>4</v>
      </c>
      <c r="G1305" s="1" t="s">
        <v>47539</v>
      </c>
      <c r="H1305" s="1" t="s">
        <v>47540</v>
      </c>
    </row>
    <row r="1306" spans="1:8" ht="15" customHeight="1">
      <c r="A1306" s="1" t="s">
        <v>47541</v>
      </c>
      <c r="B1306" s="2">
        <v>2</v>
      </c>
      <c r="C1306" s="1" t="s">
        <v>4711</v>
      </c>
      <c r="D1306" s="2">
        <v>0</v>
      </c>
      <c r="E1306" s="2">
        <v>0</v>
      </c>
      <c r="F1306" s="2">
        <v>3</v>
      </c>
      <c r="G1306" s="1" t="s">
        <v>47542</v>
      </c>
      <c r="H1306" s="1" t="s">
        <v>47543</v>
      </c>
    </row>
    <row r="1307" spans="1:8" ht="15" customHeight="1">
      <c r="A1307" s="1" t="s">
        <v>47544</v>
      </c>
      <c r="B1307" s="2">
        <v>2</v>
      </c>
      <c r="C1307" s="1" t="s">
        <v>47545</v>
      </c>
      <c r="D1307" s="2">
        <v>0</v>
      </c>
      <c r="E1307" s="2">
        <v>0</v>
      </c>
      <c r="F1307" s="2">
        <v>4</v>
      </c>
      <c r="G1307" s="1" t="s">
        <v>47546</v>
      </c>
      <c r="H1307" s="1" t="s">
        <v>47547</v>
      </c>
    </row>
    <row r="1308" spans="1:8" ht="15" customHeight="1">
      <c r="A1308" s="1" t="s">
        <v>47548</v>
      </c>
      <c r="B1308" s="2">
        <v>2</v>
      </c>
      <c r="C1308" s="1" t="s">
        <v>47549</v>
      </c>
      <c r="D1308" s="2">
        <v>0</v>
      </c>
      <c r="E1308" s="2">
        <v>0</v>
      </c>
      <c r="F1308" s="2">
        <v>2</v>
      </c>
      <c r="G1308" s="1" t="s">
        <v>47550</v>
      </c>
      <c r="H1308" s="1" t="s">
        <v>47551</v>
      </c>
    </row>
    <row r="1309" spans="1:8" ht="15" customHeight="1">
      <c r="A1309" s="1" t="s">
        <v>47552</v>
      </c>
      <c r="B1309" s="2">
        <v>2</v>
      </c>
      <c r="C1309" s="1" t="s">
        <v>47553</v>
      </c>
      <c r="D1309" s="2">
        <v>0</v>
      </c>
      <c r="E1309" s="2">
        <v>0</v>
      </c>
      <c r="F1309" s="2">
        <v>5</v>
      </c>
      <c r="G1309" s="1" t="s">
        <v>47554</v>
      </c>
      <c r="H1309" s="1" t="s">
        <v>47555</v>
      </c>
    </row>
    <row r="1310" spans="1:8" ht="15" customHeight="1">
      <c r="A1310" s="1" t="s">
        <v>47556</v>
      </c>
      <c r="B1310" s="2">
        <v>2</v>
      </c>
      <c r="C1310" s="1" t="s">
        <v>4746</v>
      </c>
      <c r="D1310" s="2">
        <v>0</v>
      </c>
      <c r="E1310" s="2">
        <v>0</v>
      </c>
      <c r="F1310" s="2">
        <v>4</v>
      </c>
      <c r="G1310" s="1" t="s">
        <v>47557</v>
      </c>
      <c r="H1310" s="1" t="s">
        <v>47558</v>
      </c>
    </row>
    <row r="1311" spans="1:8" ht="15" customHeight="1">
      <c r="A1311" s="1" t="s">
        <v>47559</v>
      </c>
      <c r="B1311" s="2">
        <v>2</v>
      </c>
      <c r="C1311" s="1" t="s">
        <v>47560</v>
      </c>
      <c r="D1311" s="2">
        <v>0</v>
      </c>
      <c r="E1311" s="2">
        <v>0</v>
      </c>
      <c r="F1311" s="2">
        <v>1</v>
      </c>
      <c r="G1311" s="1" t="s">
        <v>47561</v>
      </c>
      <c r="H1311" s="1" t="s">
        <v>47562</v>
      </c>
    </row>
    <row r="1312" spans="1:8" ht="24" customHeight="1">
      <c r="A1312" s="1" t="s">
        <v>47563</v>
      </c>
      <c r="B1312" s="2">
        <v>2</v>
      </c>
      <c r="C1312" s="1" t="s">
        <v>47564</v>
      </c>
      <c r="D1312" s="2">
        <v>0</v>
      </c>
      <c r="E1312" s="2">
        <v>0</v>
      </c>
      <c r="F1312" s="2">
        <v>4</v>
      </c>
      <c r="G1312" s="1" t="s">
        <v>47565</v>
      </c>
      <c r="H1312" s="1" t="s">
        <v>47566</v>
      </c>
    </row>
    <row r="1313" spans="1:8" ht="15" customHeight="1">
      <c r="A1313" s="1" t="s">
        <v>47567</v>
      </c>
      <c r="B1313" s="2">
        <v>2</v>
      </c>
      <c r="C1313" s="1" t="s">
        <v>47568</v>
      </c>
      <c r="D1313" s="2">
        <v>0</v>
      </c>
      <c r="E1313" s="2">
        <v>0</v>
      </c>
      <c r="F1313" s="2">
        <v>1</v>
      </c>
      <c r="G1313" s="1" t="s">
        <v>47569</v>
      </c>
      <c r="H1313" s="1" t="s">
        <v>47570</v>
      </c>
    </row>
    <row r="1314" spans="1:8" ht="15" customHeight="1">
      <c r="A1314" s="1" t="s">
        <v>47571</v>
      </c>
      <c r="B1314" s="2">
        <v>2</v>
      </c>
      <c r="C1314" s="1" t="s">
        <v>47572</v>
      </c>
      <c r="D1314" s="2">
        <v>0</v>
      </c>
      <c r="E1314" s="2">
        <v>0</v>
      </c>
      <c r="F1314" s="2">
        <v>5</v>
      </c>
      <c r="G1314" s="1" t="s">
        <v>47573</v>
      </c>
      <c r="H1314" s="1" t="s">
        <v>47574</v>
      </c>
    </row>
    <row r="1315" spans="1:8" ht="15" customHeight="1">
      <c r="A1315" s="1" t="s">
        <v>47575</v>
      </c>
      <c r="B1315" s="2">
        <v>2</v>
      </c>
      <c r="C1315" s="1" t="s">
        <v>47576</v>
      </c>
      <c r="D1315" s="2">
        <v>0</v>
      </c>
      <c r="E1315" s="2">
        <v>0</v>
      </c>
      <c r="F1315" s="2">
        <v>3</v>
      </c>
      <c r="G1315" s="1" t="s">
        <v>47577</v>
      </c>
      <c r="H1315" s="1" t="s">
        <v>47578</v>
      </c>
    </row>
    <row r="1316" spans="1:8" ht="15" customHeight="1">
      <c r="A1316" s="1" t="s">
        <v>47579</v>
      </c>
      <c r="B1316" s="2">
        <v>2</v>
      </c>
      <c r="C1316" s="1" t="s">
        <v>47580</v>
      </c>
      <c r="D1316" s="2">
        <v>0</v>
      </c>
      <c r="E1316" s="2">
        <v>0</v>
      </c>
      <c r="F1316" s="2">
        <v>5</v>
      </c>
      <c r="G1316" s="1" t="s">
        <v>47581</v>
      </c>
      <c r="H1316" s="1" t="s">
        <v>47582</v>
      </c>
    </row>
    <row r="1317" spans="1:8" ht="15" customHeight="1">
      <c r="A1317" s="1" t="s">
        <v>47583</v>
      </c>
      <c r="B1317" s="2">
        <v>2</v>
      </c>
      <c r="C1317" s="1" t="s">
        <v>47584</v>
      </c>
      <c r="D1317" s="2">
        <v>0</v>
      </c>
      <c r="E1317" s="2">
        <v>0</v>
      </c>
      <c r="F1317" s="2">
        <v>5</v>
      </c>
      <c r="G1317" s="1" t="s">
        <v>47585</v>
      </c>
      <c r="H1317" s="1" t="s">
        <v>47586</v>
      </c>
    </row>
    <row r="1318" spans="1:8" ht="15" customHeight="1">
      <c r="A1318" s="1" t="s">
        <v>47587</v>
      </c>
      <c r="B1318" s="2">
        <v>2</v>
      </c>
      <c r="C1318" s="1" t="s">
        <v>47588</v>
      </c>
      <c r="D1318" s="2">
        <v>-1</v>
      </c>
      <c r="E1318" s="2">
        <v>0</v>
      </c>
      <c r="F1318" s="2">
        <v>4</v>
      </c>
      <c r="G1318" s="1" t="s">
        <v>42305</v>
      </c>
      <c r="H1318" s="1" t="s">
        <v>47589</v>
      </c>
    </row>
    <row r="1319" spans="1:8" ht="15" customHeight="1">
      <c r="A1319" s="1" t="s">
        <v>47590</v>
      </c>
      <c r="B1319" s="2">
        <v>2</v>
      </c>
      <c r="C1319" s="1" t="s">
        <v>47591</v>
      </c>
      <c r="D1319" s="2">
        <v>0</v>
      </c>
      <c r="E1319" s="2">
        <v>0</v>
      </c>
      <c r="F1319" s="2">
        <v>4</v>
      </c>
      <c r="G1319" s="1" t="s">
        <v>47592</v>
      </c>
      <c r="H1319" s="1" t="s">
        <v>47593</v>
      </c>
    </row>
    <row r="1320" spans="1:8" ht="15" customHeight="1">
      <c r="A1320" s="1" t="s">
        <v>47594</v>
      </c>
      <c r="B1320" s="2">
        <v>2</v>
      </c>
      <c r="C1320" s="1" t="s">
        <v>47595</v>
      </c>
      <c r="D1320" s="2">
        <v>0</v>
      </c>
      <c r="E1320" s="2">
        <v>0</v>
      </c>
      <c r="F1320" s="2">
        <v>5</v>
      </c>
      <c r="G1320" s="1" t="s">
        <v>47596</v>
      </c>
      <c r="H1320" s="1" t="s">
        <v>47597</v>
      </c>
    </row>
    <row r="1321" spans="1:8" ht="24" customHeight="1">
      <c r="A1321" s="1" t="s">
        <v>47598</v>
      </c>
      <c r="B1321" s="2">
        <v>2</v>
      </c>
      <c r="C1321" s="1" t="s">
        <v>47599</v>
      </c>
      <c r="D1321" s="2">
        <v>0</v>
      </c>
      <c r="E1321" s="2">
        <v>0</v>
      </c>
      <c r="F1321" s="2">
        <v>4</v>
      </c>
      <c r="G1321" s="1" t="s">
        <v>47600</v>
      </c>
      <c r="H1321" s="1" t="s">
        <v>47601</v>
      </c>
    </row>
    <row r="1322" spans="1:8" ht="36" customHeight="1">
      <c r="A1322" s="1" t="s">
        <v>47602</v>
      </c>
      <c r="B1322" s="2">
        <v>2</v>
      </c>
      <c r="C1322" s="1" t="s">
        <v>47603</v>
      </c>
      <c r="D1322" s="2">
        <v>0</v>
      </c>
      <c r="E1322" s="2">
        <v>0</v>
      </c>
      <c r="F1322" s="2">
        <v>4</v>
      </c>
      <c r="G1322" s="1" t="s">
        <v>47604</v>
      </c>
      <c r="H1322" s="1" t="s">
        <v>47605</v>
      </c>
    </row>
    <row r="1323" spans="1:8" ht="15" customHeight="1">
      <c r="A1323" s="1" t="s">
        <v>47606</v>
      </c>
      <c r="B1323" s="2">
        <v>2</v>
      </c>
      <c r="C1323" s="1" t="s">
        <v>47607</v>
      </c>
      <c r="D1323" s="2">
        <v>0</v>
      </c>
      <c r="E1323" s="2">
        <v>0</v>
      </c>
      <c r="F1323" s="2">
        <v>4</v>
      </c>
      <c r="G1323" s="1" t="s">
        <v>47608</v>
      </c>
      <c r="H1323" s="1" t="s">
        <v>47609</v>
      </c>
    </row>
    <row r="1324" spans="1:8" ht="24" customHeight="1">
      <c r="A1324" s="1" t="s">
        <v>47610</v>
      </c>
      <c r="B1324" s="2">
        <v>2</v>
      </c>
      <c r="C1324" s="1" t="s">
        <v>47611</v>
      </c>
      <c r="D1324" s="2">
        <v>-1</v>
      </c>
      <c r="E1324" s="2">
        <v>0</v>
      </c>
      <c r="F1324" s="2">
        <v>3</v>
      </c>
      <c r="G1324" s="1" t="s">
        <v>47612</v>
      </c>
      <c r="H1324" s="1" t="s">
        <v>47613</v>
      </c>
    </row>
    <row r="1325" spans="1:8" ht="24" customHeight="1">
      <c r="A1325" s="1" t="s">
        <v>47614</v>
      </c>
      <c r="B1325" s="2">
        <v>2</v>
      </c>
      <c r="C1325" s="1" t="s">
        <v>20906</v>
      </c>
      <c r="D1325" s="2">
        <v>-1</v>
      </c>
      <c r="E1325" s="2">
        <v>0</v>
      </c>
      <c r="F1325" s="2">
        <v>3</v>
      </c>
      <c r="G1325" s="1" t="s">
        <v>47612</v>
      </c>
      <c r="H1325" s="1" t="s">
        <v>47615</v>
      </c>
    </row>
    <row r="1326" spans="1:8" ht="24" customHeight="1">
      <c r="A1326" s="1" t="s">
        <v>47616</v>
      </c>
      <c r="B1326" s="2">
        <v>2</v>
      </c>
      <c r="C1326" s="1" t="s">
        <v>47617</v>
      </c>
      <c r="D1326" s="2">
        <v>0</v>
      </c>
      <c r="E1326" s="2">
        <v>0</v>
      </c>
      <c r="F1326" s="2">
        <v>4</v>
      </c>
      <c r="G1326" s="1" t="s">
        <v>47618</v>
      </c>
      <c r="H1326" s="1" t="s">
        <v>47619</v>
      </c>
    </row>
    <row r="1327" spans="1:8" ht="24" customHeight="1">
      <c r="A1327" s="1" t="s">
        <v>47620</v>
      </c>
      <c r="B1327" s="2">
        <v>2</v>
      </c>
      <c r="C1327" s="1" t="s">
        <v>47621</v>
      </c>
      <c r="D1327" s="2">
        <v>0</v>
      </c>
      <c r="E1327" s="2">
        <v>0</v>
      </c>
      <c r="F1327" s="2">
        <v>5</v>
      </c>
      <c r="G1327" s="1" t="s">
        <v>47622</v>
      </c>
      <c r="H1327" s="1" t="s">
        <v>47623</v>
      </c>
    </row>
    <row r="1328" spans="1:8" ht="24" customHeight="1">
      <c r="A1328" s="1" t="s">
        <v>47624</v>
      </c>
      <c r="B1328" s="2">
        <v>2</v>
      </c>
      <c r="C1328" s="1" t="s">
        <v>47625</v>
      </c>
      <c r="D1328" s="2">
        <v>0</v>
      </c>
      <c r="E1328" s="2">
        <v>0</v>
      </c>
      <c r="F1328" s="2">
        <v>3</v>
      </c>
      <c r="G1328" s="1" t="s">
        <v>47626</v>
      </c>
      <c r="H1328" s="1" t="s">
        <v>47627</v>
      </c>
    </row>
    <row r="1329" spans="1:8" ht="15" customHeight="1">
      <c r="A1329" s="1" t="s">
        <v>47628</v>
      </c>
      <c r="B1329" s="2">
        <v>2</v>
      </c>
      <c r="C1329" s="1" t="s">
        <v>47629</v>
      </c>
      <c r="D1329" s="2">
        <v>0</v>
      </c>
      <c r="E1329" s="2">
        <v>0</v>
      </c>
      <c r="F1329" s="2">
        <v>4</v>
      </c>
      <c r="G1329" s="1" t="s">
        <v>47630</v>
      </c>
      <c r="H1329" s="1" t="s">
        <v>47631</v>
      </c>
    </row>
    <row r="1330" spans="1:8" ht="15" customHeight="1">
      <c r="A1330" s="1" t="s">
        <v>47632</v>
      </c>
      <c r="B1330" s="2">
        <v>2</v>
      </c>
      <c r="C1330" s="1" t="s">
        <v>47633</v>
      </c>
      <c r="D1330" s="2">
        <v>0</v>
      </c>
      <c r="E1330" s="2">
        <v>0</v>
      </c>
      <c r="F1330" s="2">
        <v>1</v>
      </c>
      <c r="G1330" s="1" t="s">
        <v>47634</v>
      </c>
      <c r="H1330" s="1" t="s">
        <v>47635</v>
      </c>
    </row>
    <row r="1331" spans="1:8" ht="15" customHeight="1">
      <c r="A1331" s="1" t="s">
        <v>47636</v>
      </c>
      <c r="B1331" s="2">
        <v>2</v>
      </c>
      <c r="C1331" s="1" t="s">
        <v>47637</v>
      </c>
      <c r="D1331" s="2">
        <v>0</v>
      </c>
      <c r="E1331" s="2">
        <v>0</v>
      </c>
      <c r="F1331" s="2">
        <v>1</v>
      </c>
      <c r="G1331" s="1" t="s">
        <v>47638</v>
      </c>
      <c r="H1331" s="1" t="s">
        <v>47639</v>
      </c>
    </row>
    <row r="1332" spans="1:8" ht="24" customHeight="1">
      <c r="A1332" s="1" t="s">
        <v>47640</v>
      </c>
      <c r="B1332" s="2">
        <v>2</v>
      </c>
      <c r="C1332" s="1" t="s">
        <v>47641</v>
      </c>
      <c r="D1332" s="2">
        <v>0</v>
      </c>
      <c r="E1332" s="2">
        <v>0</v>
      </c>
      <c r="F1332" s="2">
        <v>5</v>
      </c>
      <c r="G1332" s="1" t="s">
        <v>47642</v>
      </c>
      <c r="H1332" s="1" t="s">
        <v>47643</v>
      </c>
    </row>
    <row r="1333" spans="1:8" ht="24" customHeight="1">
      <c r="A1333" s="1" t="s">
        <v>47644</v>
      </c>
      <c r="B1333" s="2">
        <v>2</v>
      </c>
      <c r="C1333" s="1" t="s">
        <v>21024</v>
      </c>
      <c r="D1333" s="2">
        <v>0</v>
      </c>
      <c r="E1333" s="2">
        <v>0</v>
      </c>
      <c r="F1333" s="2">
        <v>1</v>
      </c>
      <c r="G1333" s="1" t="s">
        <v>47645</v>
      </c>
      <c r="H1333" s="1" t="s">
        <v>47646</v>
      </c>
    </row>
    <row r="1334" spans="1:8" ht="24" customHeight="1">
      <c r="A1334" s="1" t="s">
        <v>47647</v>
      </c>
      <c r="B1334" s="2">
        <v>2</v>
      </c>
      <c r="C1334" s="1" t="s">
        <v>47648</v>
      </c>
      <c r="D1334" s="2">
        <v>0</v>
      </c>
      <c r="E1334" s="2">
        <v>0</v>
      </c>
      <c r="F1334" s="2">
        <v>4</v>
      </c>
      <c r="G1334" s="1" t="s">
        <v>47649</v>
      </c>
      <c r="H1334" s="1" t="s">
        <v>47650</v>
      </c>
    </row>
    <row r="1335" spans="1:8" ht="15" customHeight="1">
      <c r="A1335" s="1" t="s">
        <v>47651</v>
      </c>
      <c r="B1335" s="2">
        <v>2</v>
      </c>
      <c r="C1335" s="1" t="s">
        <v>47652</v>
      </c>
      <c r="D1335" s="2">
        <v>0</v>
      </c>
      <c r="E1335" s="2">
        <v>0</v>
      </c>
      <c r="F1335" s="2">
        <v>5</v>
      </c>
      <c r="G1335" s="1" t="s">
        <v>47653</v>
      </c>
      <c r="H1335" s="1" t="s">
        <v>47654</v>
      </c>
    </row>
    <row r="1336" spans="1:8" ht="24" customHeight="1">
      <c r="A1336" s="1" t="s">
        <v>47655</v>
      </c>
      <c r="B1336" s="2">
        <v>2</v>
      </c>
      <c r="C1336" s="1" t="s">
        <v>47656</v>
      </c>
      <c r="D1336" s="2">
        <v>0</v>
      </c>
      <c r="E1336" s="2">
        <v>0</v>
      </c>
      <c r="F1336" s="2">
        <v>3</v>
      </c>
      <c r="G1336" s="1" t="s">
        <v>47657</v>
      </c>
      <c r="H1336" s="1" t="s">
        <v>47658</v>
      </c>
    </row>
    <row r="1337" spans="1:8" ht="15" customHeight="1">
      <c r="A1337" s="1" t="s">
        <v>47659</v>
      </c>
      <c r="B1337" s="2">
        <v>2</v>
      </c>
      <c r="C1337" s="1" t="s">
        <v>47660</v>
      </c>
      <c r="D1337" s="2">
        <v>0</v>
      </c>
      <c r="E1337" s="2">
        <v>0</v>
      </c>
      <c r="F1337" s="2">
        <v>2</v>
      </c>
      <c r="G1337" s="1" t="s">
        <v>47661</v>
      </c>
      <c r="H1337" s="1" t="s">
        <v>47662</v>
      </c>
    </row>
    <row r="1338" spans="1:8" ht="24" customHeight="1">
      <c r="A1338" s="1" t="s">
        <v>47663</v>
      </c>
      <c r="B1338" s="2">
        <v>2</v>
      </c>
      <c r="C1338" s="1" t="s">
        <v>47664</v>
      </c>
      <c r="D1338" s="2">
        <v>0</v>
      </c>
      <c r="E1338" s="2">
        <v>0</v>
      </c>
      <c r="F1338" s="2">
        <v>5</v>
      </c>
      <c r="G1338" s="1" t="s">
        <v>47665</v>
      </c>
      <c r="H1338" s="1" t="s">
        <v>47666</v>
      </c>
    </row>
    <row r="1339" spans="1:8" ht="15" customHeight="1">
      <c r="A1339" s="1" t="s">
        <v>47667</v>
      </c>
      <c r="B1339" s="2">
        <v>2</v>
      </c>
      <c r="C1339" s="1" t="s">
        <v>47668</v>
      </c>
      <c r="D1339" s="2">
        <v>0</v>
      </c>
      <c r="E1339" s="2">
        <v>0</v>
      </c>
      <c r="F1339" s="2">
        <v>5</v>
      </c>
      <c r="G1339" s="1" t="s">
        <v>47669</v>
      </c>
      <c r="H1339" s="1" t="s">
        <v>47670</v>
      </c>
    </row>
    <row r="1340" spans="1:8" ht="15" customHeight="1">
      <c r="A1340" s="1" t="s">
        <v>47671</v>
      </c>
      <c r="B1340" s="2">
        <v>2</v>
      </c>
      <c r="C1340" s="1" t="s">
        <v>47672</v>
      </c>
      <c r="D1340" s="2">
        <v>0</v>
      </c>
      <c r="E1340" s="2">
        <v>0</v>
      </c>
      <c r="F1340" s="2">
        <v>5</v>
      </c>
      <c r="G1340" s="1" t="s">
        <v>47673</v>
      </c>
      <c r="H1340" s="1" t="s">
        <v>47674</v>
      </c>
    </row>
    <row r="1341" spans="1:8" ht="15" customHeight="1">
      <c r="A1341" s="1" t="s">
        <v>47675</v>
      </c>
      <c r="B1341" s="2">
        <v>2</v>
      </c>
      <c r="C1341" s="1" t="s">
        <v>47676</v>
      </c>
      <c r="D1341" s="2">
        <v>0</v>
      </c>
      <c r="E1341" s="2">
        <v>0</v>
      </c>
      <c r="F1341" s="2">
        <v>4</v>
      </c>
      <c r="G1341" s="1" t="s">
        <v>47677</v>
      </c>
      <c r="H1341" s="1" t="s">
        <v>47678</v>
      </c>
    </row>
    <row r="1342" spans="1:8" ht="24" customHeight="1">
      <c r="A1342" s="1" t="s">
        <v>47679</v>
      </c>
      <c r="B1342" s="2">
        <v>2</v>
      </c>
      <c r="C1342" s="1" t="s">
        <v>47680</v>
      </c>
      <c r="D1342" s="2">
        <v>0</v>
      </c>
      <c r="E1342" s="2">
        <v>0</v>
      </c>
      <c r="F1342" s="2">
        <v>5</v>
      </c>
      <c r="G1342" s="1" t="s">
        <v>47681</v>
      </c>
      <c r="H1342" s="1" t="s">
        <v>47682</v>
      </c>
    </row>
    <row r="1343" spans="1:8" ht="24" customHeight="1">
      <c r="A1343" s="1" t="s">
        <v>47683</v>
      </c>
      <c r="B1343" s="2">
        <v>2</v>
      </c>
      <c r="C1343" s="1" t="s">
        <v>47684</v>
      </c>
      <c r="D1343" s="2">
        <v>1</v>
      </c>
      <c r="E1343" s="2">
        <v>0</v>
      </c>
      <c r="F1343" s="2">
        <v>3</v>
      </c>
      <c r="G1343" s="1" t="s">
        <v>47685</v>
      </c>
      <c r="H1343" s="1" t="s">
        <v>47686</v>
      </c>
    </row>
    <row r="1344" spans="1:8" ht="36" customHeight="1">
      <c r="A1344" s="1" t="s">
        <v>47687</v>
      </c>
      <c r="B1344" s="2">
        <v>2</v>
      </c>
      <c r="C1344" s="1" t="s">
        <v>47688</v>
      </c>
      <c r="D1344" s="2">
        <v>0</v>
      </c>
      <c r="E1344" s="2">
        <v>0</v>
      </c>
      <c r="F1344" s="2">
        <v>3</v>
      </c>
      <c r="G1344" s="1" t="s">
        <v>47689</v>
      </c>
      <c r="H1344" s="1" t="s">
        <v>47690</v>
      </c>
    </row>
    <row r="1345" spans="1:8" ht="24" customHeight="1">
      <c r="A1345" s="1" t="s">
        <v>47691</v>
      </c>
      <c r="B1345" s="2">
        <v>2</v>
      </c>
      <c r="C1345" s="1" t="s">
        <v>47692</v>
      </c>
      <c r="D1345" s="2">
        <v>0</v>
      </c>
      <c r="E1345" s="2">
        <v>0</v>
      </c>
      <c r="F1345" s="2">
        <v>5</v>
      </c>
      <c r="G1345" s="1" t="s">
        <v>47693</v>
      </c>
      <c r="H1345" s="1" t="s">
        <v>47694</v>
      </c>
    </row>
    <row r="1346" spans="1:8" ht="15" customHeight="1">
      <c r="A1346" s="1" t="s">
        <v>47695</v>
      </c>
      <c r="B1346" s="2">
        <v>2</v>
      </c>
      <c r="C1346" s="1" t="s">
        <v>47696</v>
      </c>
      <c r="D1346" s="2">
        <v>0</v>
      </c>
      <c r="E1346" s="2">
        <v>0</v>
      </c>
      <c r="F1346" s="2">
        <v>5</v>
      </c>
      <c r="G1346" s="1" t="s">
        <v>47697</v>
      </c>
      <c r="H1346" s="1" t="s">
        <v>47698</v>
      </c>
    </row>
    <row r="1347" spans="1:8" ht="15" customHeight="1">
      <c r="A1347" s="1" t="s">
        <v>47699</v>
      </c>
      <c r="B1347" s="2">
        <v>2</v>
      </c>
      <c r="C1347" s="1" t="s">
        <v>47700</v>
      </c>
      <c r="D1347" s="2">
        <v>0</v>
      </c>
      <c r="E1347" s="2">
        <v>0</v>
      </c>
      <c r="F1347" s="2">
        <v>4</v>
      </c>
      <c r="G1347" s="1" t="s">
        <v>47701</v>
      </c>
      <c r="H1347" s="1" t="s">
        <v>47702</v>
      </c>
    </row>
    <row r="1348" spans="1:8" ht="15" customHeight="1">
      <c r="A1348" s="1" t="s">
        <v>47703</v>
      </c>
      <c r="B1348" s="2">
        <v>2</v>
      </c>
      <c r="C1348" s="1" t="s">
        <v>47704</v>
      </c>
      <c r="D1348" s="2">
        <v>0</v>
      </c>
      <c r="E1348" s="2">
        <v>0</v>
      </c>
      <c r="F1348" s="2">
        <v>4</v>
      </c>
      <c r="G1348" s="1" t="s">
        <v>47705</v>
      </c>
      <c r="H1348" s="1" t="s">
        <v>47706</v>
      </c>
    </row>
    <row r="1349" spans="1:8" ht="15" customHeight="1">
      <c r="A1349" s="1" t="s">
        <v>47707</v>
      </c>
      <c r="B1349" s="2">
        <v>2</v>
      </c>
      <c r="C1349" s="1" t="s">
        <v>47708</v>
      </c>
      <c r="D1349" s="2">
        <v>0</v>
      </c>
      <c r="E1349" s="2">
        <v>0</v>
      </c>
      <c r="F1349" s="2">
        <v>4</v>
      </c>
      <c r="G1349" s="1" t="s">
        <v>47709</v>
      </c>
      <c r="H1349" s="1" t="s">
        <v>47710</v>
      </c>
    </row>
    <row r="1350" spans="1:8" ht="15" customHeight="1">
      <c r="A1350" s="1" t="s">
        <v>47711</v>
      </c>
      <c r="B1350" s="2">
        <v>2</v>
      </c>
      <c r="C1350" s="1" t="s">
        <v>47712</v>
      </c>
      <c r="D1350" s="2">
        <v>0</v>
      </c>
      <c r="E1350" s="2">
        <v>0</v>
      </c>
      <c r="F1350" s="2">
        <v>5</v>
      </c>
      <c r="G1350" s="1" t="s">
        <v>47713</v>
      </c>
      <c r="H1350" s="1" t="s">
        <v>47714</v>
      </c>
    </row>
    <row r="1351" spans="1:8" ht="15" customHeight="1">
      <c r="A1351" s="1" t="s">
        <v>47715</v>
      </c>
      <c r="B1351" s="2">
        <v>2</v>
      </c>
      <c r="C1351" s="1" t="s">
        <v>47716</v>
      </c>
      <c r="D1351" s="2">
        <v>0</v>
      </c>
      <c r="E1351" s="2">
        <v>0</v>
      </c>
      <c r="F1351" s="2">
        <v>5</v>
      </c>
      <c r="G1351" s="1" t="s">
        <v>47717</v>
      </c>
      <c r="H1351" s="1" t="s">
        <v>47718</v>
      </c>
    </row>
    <row r="1352" spans="1:8" ht="15" customHeight="1">
      <c r="A1352" s="1" t="s">
        <v>47719</v>
      </c>
      <c r="B1352" s="2">
        <v>2</v>
      </c>
      <c r="C1352" s="1" t="s">
        <v>47720</v>
      </c>
      <c r="D1352" s="2">
        <v>0</v>
      </c>
      <c r="E1352" s="2">
        <v>0</v>
      </c>
      <c r="F1352" s="2">
        <v>4</v>
      </c>
      <c r="G1352" s="1" t="s">
        <v>47721</v>
      </c>
      <c r="H1352" s="1" t="s">
        <v>47722</v>
      </c>
    </row>
    <row r="1353" spans="1:8" ht="15" customHeight="1">
      <c r="A1353" s="1" t="s">
        <v>47723</v>
      </c>
      <c r="B1353" s="2">
        <v>2</v>
      </c>
      <c r="C1353" s="1" t="s">
        <v>47724</v>
      </c>
      <c r="D1353" s="2">
        <v>0</v>
      </c>
      <c r="E1353" s="2">
        <v>0</v>
      </c>
      <c r="F1353" s="2">
        <v>5</v>
      </c>
      <c r="G1353" s="1" t="s">
        <v>47725</v>
      </c>
      <c r="H1353" s="1" t="s">
        <v>47726</v>
      </c>
    </row>
    <row r="1354" spans="1:8" ht="15" customHeight="1">
      <c r="A1354" s="1" t="s">
        <v>47727</v>
      </c>
      <c r="B1354" s="2">
        <v>2</v>
      </c>
      <c r="C1354" s="1" t="s">
        <v>47728</v>
      </c>
      <c r="D1354" s="2">
        <v>0</v>
      </c>
      <c r="E1354" s="2">
        <v>0</v>
      </c>
      <c r="F1354" s="2">
        <v>5</v>
      </c>
      <c r="G1354" s="1" t="s">
        <v>47729</v>
      </c>
      <c r="H1354" s="1" t="s">
        <v>47730</v>
      </c>
    </row>
    <row r="1355" spans="1:8" ht="24" customHeight="1">
      <c r="A1355" s="1" t="s">
        <v>47731</v>
      </c>
      <c r="B1355" s="2">
        <v>2</v>
      </c>
      <c r="C1355" s="1" t="s">
        <v>47732</v>
      </c>
      <c r="D1355" s="2">
        <v>0</v>
      </c>
      <c r="E1355" s="2">
        <v>0</v>
      </c>
      <c r="F1355" s="2">
        <v>1</v>
      </c>
      <c r="G1355" s="1" t="s">
        <v>47733</v>
      </c>
      <c r="H1355" s="1" t="s">
        <v>47734</v>
      </c>
    </row>
    <row r="1356" spans="1:8" ht="15" customHeight="1">
      <c r="A1356" s="1" t="s">
        <v>47735</v>
      </c>
      <c r="B1356" s="2">
        <v>2</v>
      </c>
      <c r="C1356" s="1" t="s">
        <v>47736</v>
      </c>
      <c r="D1356" s="2">
        <v>0</v>
      </c>
      <c r="E1356" s="2">
        <v>0</v>
      </c>
      <c r="F1356" s="2">
        <v>3</v>
      </c>
      <c r="G1356" s="1" t="s">
        <v>47737</v>
      </c>
      <c r="H1356" s="1" t="s">
        <v>47738</v>
      </c>
    </row>
    <row r="1357" spans="1:8" ht="15" customHeight="1">
      <c r="A1357" s="1" t="s">
        <v>47739</v>
      </c>
      <c r="B1357" s="2">
        <v>2</v>
      </c>
      <c r="C1357" s="1" t="s">
        <v>47740</v>
      </c>
      <c r="D1357" s="2">
        <v>0</v>
      </c>
      <c r="E1357" s="2">
        <v>1</v>
      </c>
      <c r="F1357" s="2">
        <v>4</v>
      </c>
      <c r="G1357" s="1" t="s">
        <v>47741</v>
      </c>
      <c r="H1357" s="1" t="s">
        <v>47742</v>
      </c>
    </row>
    <row r="1358" spans="1:8" ht="15" customHeight="1">
      <c r="A1358" s="1" t="s">
        <v>47743</v>
      </c>
      <c r="B1358" s="2">
        <v>2</v>
      </c>
      <c r="C1358" s="1" t="s">
        <v>47744</v>
      </c>
      <c r="D1358" s="2">
        <v>0</v>
      </c>
      <c r="E1358" s="2">
        <v>0</v>
      </c>
      <c r="F1358" s="2">
        <v>4</v>
      </c>
      <c r="G1358" s="1" t="s">
        <v>47745</v>
      </c>
      <c r="H1358" s="1" t="s">
        <v>47746</v>
      </c>
    </row>
    <row r="1359" spans="1:8" ht="15" customHeight="1">
      <c r="A1359" s="1" t="s">
        <v>47747</v>
      </c>
      <c r="B1359" s="2">
        <v>2</v>
      </c>
      <c r="C1359" s="1" t="s">
        <v>47748</v>
      </c>
      <c r="D1359" s="2">
        <v>0</v>
      </c>
      <c r="E1359" s="2">
        <v>0</v>
      </c>
      <c r="F1359" s="2">
        <v>5</v>
      </c>
      <c r="G1359" s="1" t="s">
        <v>47749</v>
      </c>
      <c r="H1359" s="1" t="s">
        <v>47750</v>
      </c>
    </row>
    <row r="1360" spans="1:8" ht="15" customHeight="1">
      <c r="A1360" s="1" t="s">
        <v>47751</v>
      </c>
      <c r="B1360" s="2">
        <v>2</v>
      </c>
      <c r="C1360" s="1" t="s">
        <v>47752</v>
      </c>
      <c r="D1360" s="2">
        <v>0</v>
      </c>
      <c r="E1360" s="2">
        <v>0</v>
      </c>
      <c r="F1360" s="2">
        <v>4</v>
      </c>
      <c r="G1360" s="1" t="s">
        <v>47753</v>
      </c>
      <c r="H1360" s="1" t="s">
        <v>47754</v>
      </c>
    </row>
    <row r="1361" spans="1:8" ht="15" customHeight="1">
      <c r="A1361" s="1" t="s">
        <v>47755</v>
      </c>
      <c r="B1361" s="2">
        <v>2</v>
      </c>
      <c r="C1361" s="1" t="s">
        <v>47756</v>
      </c>
      <c r="D1361" s="2">
        <v>0</v>
      </c>
      <c r="E1361" s="2">
        <v>0</v>
      </c>
      <c r="F1361" s="2">
        <v>1</v>
      </c>
      <c r="G1361" s="1" t="s">
        <v>47757</v>
      </c>
      <c r="H1361" s="1" t="s">
        <v>47758</v>
      </c>
    </row>
    <row r="1362" spans="1:8" ht="15" customHeight="1">
      <c r="A1362" s="1" t="s">
        <v>47759</v>
      </c>
      <c r="B1362" s="2">
        <v>2</v>
      </c>
      <c r="C1362" s="1" t="s">
        <v>47760</v>
      </c>
      <c r="D1362" s="2">
        <v>0</v>
      </c>
      <c r="E1362" s="2">
        <v>0</v>
      </c>
      <c r="F1362" s="2">
        <v>4</v>
      </c>
      <c r="G1362" s="1" t="s">
        <v>47761</v>
      </c>
      <c r="H1362" s="1" t="s">
        <v>47762</v>
      </c>
    </row>
    <row r="1363" spans="1:8" ht="15" customHeight="1">
      <c r="A1363" s="1" t="s">
        <v>47763</v>
      </c>
      <c r="B1363" s="2">
        <v>2</v>
      </c>
      <c r="C1363" s="1" t="s">
        <v>47764</v>
      </c>
      <c r="D1363" s="2">
        <v>0</v>
      </c>
      <c r="E1363" s="2">
        <v>0</v>
      </c>
      <c r="F1363" s="2">
        <v>5</v>
      </c>
      <c r="G1363" s="1" t="s">
        <v>47765</v>
      </c>
      <c r="H1363" s="1" t="s">
        <v>47766</v>
      </c>
    </row>
    <row r="1364" spans="1:8" ht="15" customHeight="1">
      <c r="A1364" s="1" t="s">
        <v>47767</v>
      </c>
      <c r="B1364" s="2">
        <v>2</v>
      </c>
      <c r="C1364" s="1" t="s">
        <v>38623</v>
      </c>
      <c r="D1364" s="2">
        <v>0</v>
      </c>
      <c r="E1364" s="2">
        <v>0</v>
      </c>
      <c r="F1364" s="2">
        <v>5</v>
      </c>
      <c r="G1364" s="1" t="s">
        <v>47768</v>
      </c>
      <c r="H1364" s="1" t="s">
        <v>47769</v>
      </c>
    </row>
    <row r="1365" spans="1:8" ht="24" customHeight="1">
      <c r="A1365" s="1" t="s">
        <v>47770</v>
      </c>
      <c r="B1365" s="2">
        <v>2</v>
      </c>
      <c r="C1365" s="1" t="s">
        <v>4837</v>
      </c>
      <c r="D1365" s="2">
        <v>0</v>
      </c>
      <c r="E1365" s="2">
        <v>0</v>
      </c>
      <c r="F1365" s="2">
        <v>4</v>
      </c>
      <c r="G1365" s="1" t="s">
        <v>47771</v>
      </c>
      <c r="H1365" s="1" t="s">
        <v>47772</v>
      </c>
    </row>
    <row r="1366" spans="1:8" ht="24" customHeight="1">
      <c r="A1366" s="1" t="s">
        <v>47773</v>
      </c>
      <c r="B1366" s="2">
        <v>2</v>
      </c>
      <c r="C1366" s="1" t="s">
        <v>47774</v>
      </c>
      <c r="D1366" s="2">
        <v>0</v>
      </c>
      <c r="E1366" s="2">
        <v>0</v>
      </c>
      <c r="F1366" s="2">
        <v>1</v>
      </c>
      <c r="G1366" s="1" t="s">
        <v>47775</v>
      </c>
      <c r="H1366" s="1" t="s">
        <v>47776</v>
      </c>
    </row>
    <row r="1367" spans="1:8" ht="15" customHeight="1">
      <c r="A1367" s="1" t="s">
        <v>47777</v>
      </c>
      <c r="B1367" s="2">
        <v>2</v>
      </c>
      <c r="C1367" s="1" t="s">
        <v>47778</v>
      </c>
      <c r="D1367" s="2">
        <v>0</v>
      </c>
      <c r="E1367" s="2">
        <v>0</v>
      </c>
      <c r="F1367" s="2">
        <v>5</v>
      </c>
      <c r="G1367" s="1" t="s">
        <v>47779</v>
      </c>
      <c r="H1367" s="1" t="s">
        <v>47780</v>
      </c>
    </row>
    <row r="1368" spans="1:8" ht="15" customHeight="1">
      <c r="A1368" s="1" t="s">
        <v>47781</v>
      </c>
      <c r="B1368" s="2">
        <v>2</v>
      </c>
      <c r="C1368" s="1" t="s">
        <v>47782</v>
      </c>
      <c r="D1368" s="2">
        <v>0</v>
      </c>
      <c r="E1368" s="2">
        <v>0</v>
      </c>
      <c r="F1368" s="2">
        <v>5</v>
      </c>
      <c r="G1368" s="1" t="s">
        <v>47783</v>
      </c>
      <c r="H1368" s="1" t="s">
        <v>47784</v>
      </c>
    </row>
    <row r="1369" spans="1:8" ht="15" customHeight="1">
      <c r="A1369" s="1" t="s">
        <v>47785</v>
      </c>
      <c r="B1369" s="2">
        <v>2</v>
      </c>
      <c r="C1369" s="1" t="s">
        <v>47786</v>
      </c>
      <c r="D1369" s="2">
        <v>0</v>
      </c>
      <c r="E1369" s="2">
        <v>0</v>
      </c>
      <c r="F1369" s="2">
        <v>5</v>
      </c>
      <c r="G1369" s="1" t="s">
        <v>47787</v>
      </c>
      <c r="H1369" s="1" t="s">
        <v>47788</v>
      </c>
    </row>
    <row r="1370" spans="1:8" ht="24" customHeight="1">
      <c r="A1370" s="1" t="s">
        <v>47789</v>
      </c>
      <c r="B1370" s="2">
        <v>2</v>
      </c>
      <c r="C1370" s="1" t="s">
        <v>47790</v>
      </c>
      <c r="D1370" s="2">
        <v>0</v>
      </c>
      <c r="E1370" s="2">
        <v>0</v>
      </c>
      <c r="F1370" s="2">
        <v>5</v>
      </c>
      <c r="G1370" s="1" t="s">
        <v>47791</v>
      </c>
      <c r="H1370" s="1" t="s">
        <v>47792</v>
      </c>
    </row>
    <row r="1371" spans="1:8" ht="15" customHeight="1">
      <c r="A1371" s="1" t="s">
        <v>47793</v>
      </c>
      <c r="B1371" s="2">
        <v>2</v>
      </c>
      <c r="C1371" s="1" t="s">
        <v>21103</v>
      </c>
      <c r="D1371" s="2">
        <v>0</v>
      </c>
      <c r="E1371" s="2">
        <v>0</v>
      </c>
      <c r="F1371" s="2">
        <v>4</v>
      </c>
      <c r="G1371" s="1" t="s">
        <v>47794</v>
      </c>
      <c r="H1371" s="1" t="s">
        <v>47795</v>
      </c>
    </row>
    <row r="1372" spans="1:8" ht="15" customHeight="1">
      <c r="A1372" s="1" t="s">
        <v>47796</v>
      </c>
      <c r="B1372" s="2">
        <v>2</v>
      </c>
      <c r="C1372" s="1" t="s">
        <v>47797</v>
      </c>
      <c r="D1372" s="2">
        <v>0</v>
      </c>
      <c r="E1372" s="2">
        <v>0</v>
      </c>
      <c r="F1372" s="2">
        <v>4</v>
      </c>
      <c r="G1372" s="1" t="s">
        <v>47798</v>
      </c>
      <c r="H1372" s="1" t="s">
        <v>47799</v>
      </c>
    </row>
    <row r="1373" spans="1:8" ht="15" customHeight="1">
      <c r="A1373" s="1" t="s">
        <v>47800</v>
      </c>
      <c r="B1373" s="2">
        <v>2</v>
      </c>
      <c r="C1373" s="1" t="s">
        <v>5567</v>
      </c>
      <c r="D1373" s="2">
        <v>0</v>
      </c>
      <c r="E1373" s="2">
        <v>0</v>
      </c>
      <c r="F1373" s="2">
        <v>4</v>
      </c>
      <c r="G1373" s="1" t="s">
        <v>47801</v>
      </c>
      <c r="H1373" s="1" t="s">
        <v>47802</v>
      </c>
    </row>
    <row r="1374" spans="1:8" ht="15" customHeight="1">
      <c r="A1374" s="1" t="s">
        <v>47803</v>
      </c>
      <c r="B1374" s="2">
        <v>2</v>
      </c>
      <c r="C1374" s="1" t="s">
        <v>12259</v>
      </c>
      <c r="D1374" s="2">
        <v>0</v>
      </c>
      <c r="E1374" s="2">
        <v>0</v>
      </c>
      <c r="F1374" s="2">
        <v>4</v>
      </c>
      <c r="G1374" s="1" t="s">
        <v>47804</v>
      </c>
      <c r="H1374" s="1" t="s">
        <v>47805</v>
      </c>
    </row>
    <row r="1375" spans="1:8" ht="15" customHeight="1">
      <c r="A1375" s="1" t="s">
        <v>47806</v>
      </c>
      <c r="B1375" s="2">
        <v>2</v>
      </c>
      <c r="C1375" s="1" t="s">
        <v>47807</v>
      </c>
      <c r="D1375" s="2">
        <v>0</v>
      </c>
      <c r="E1375" s="2">
        <v>0</v>
      </c>
      <c r="F1375" s="2">
        <v>5</v>
      </c>
      <c r="G1375" s="1" t="s">
        <v>47808</v>
      </c>
      <c r="H1375" s="1" t="s">
        <v>47809</v>
      </c>
    </row>
    <row r="1376" spans="1:8" ht="15" customHeight="1">
      <c r="A1376" s="1" t="s">
        <v>47810</v>
      </c>
      <c r="B1376" s="2">
        <v>2</v>
      </c>
      <c r="C1376" s="1" t="s">
        <v>47811</v>
      </c>
      <c r="D1376" s="2">
        <v>0</v>
      </c>
      <c r="E1376" s="2">
        <v>0</v>
      </c>
      <c r="F1376" s="2">
        <v>5</v>
      </c>
      <c r="G1376" s="1" t="s">
        <v>47812</v>
      </c>
      <c r="H1376" s="1" t="s">
        <v>47813</v>
      </c>
    </row>
    <row r="1377" spans="1:8" ht="15" customHeight="1">
      <c r="A1377" s="1" t="s">
        <v>47814</v>
      </c>
      <c r="B1377" s="2">
        <v>2</v>
      </c>
      <c r="C1377" s="1" t="s">
        <v>47815</v>
      </c>
      <c r="D1377" s="2">
        <v>0</v>
      </c>
      <c r="E1377" s="2">
        <v>0</v>
      </c>
      <c r="F1377" s="2">
        <v>5</v>
      </c>
      <c r="G1377" s="1" t="s">
        <v>47816</v>
      </c>
      <c r="H1377" s="1" t="s">
        <v>47817</v>
      </c>
    </row>
    <row r="1378" spans="1:8" ht="15" customHeight="1">
      <c r="A1378" s="1" t="s">
        <v>47818</v>
      </c>
      <c r="B1378" s="2">
        <v>2</v>
      </c>
      <c r="C1378" s="1" t="s">
        <v>47819</v>
      </c>
      <c r="D1378" s="2">
        <v>0</v>
      </c>
      <c r="E1378" s="2">
        <v>0</v>
      </c>
      <c r="F1378" s="2">
        <v>5</v>
      </c>
      <c r="G1378" s="1" t="s">
        <v>47820</v>
      </c>
      <c r="H1378" s="1" t="s">
        <v>47821</v>
      </c>
    </row>
    <row r="1379" spans="1:8" ht="15" customHeight="1">
      <c r="A1379" s="1" t="s">
        <v>47822</v>
      </c>
      <c r="B1379" s="2">
        <v>2</v>
      </c>
      <c r="C1379" s="1" t="s">
        <v>47823</v>
      </c>
      <c r="D1379" s="2">
        <v>0</v>
      </c>
      <c r="E1379" s="2">
        <v>0</v>
      </c>
      <c r="F1379" s="2">
        <v>4</v>
      </c>
      <c r="G1379" s="1" t="s">
        <v>47824</v>
      </c>
      <c r="H1379" s="1" t="s">
        <v>47825</v>
      </c>
    </row>
    <row r="1380" spans="1:8" ht="15" customHeight="1">
      <c r="A1380" s="1" t="s">
        <v>47826</v>
      </c>
      <c r="B1380" s="2">
        <v>2</v>
      </c>
      <c r="C1380" s="1" t="s">
        <v>11678</v>
      </c>
      <c r="D1380" s="2">
        <v>0</v>
      </c>
      <c r="E1380" s="2">
        <v>0</v>
      </c>
      <c r="F1380" s="2">
        <v>4</v>
      </c>
      <c r="G1380" s="1" t="s">
        <v>47827</v>
      </c>
      <c r="H1380" s="1" t="s">
        <v>47828</v>
      </c>
    </row>
    <row r="1381" spans="1:8" ht="15" customHeight="1">
      <c r="A1381" s="1" t="s">
        <v>47829</v>
      </c>
      <c r="B1381" s="2">
        <v>2</v>
      </c>
      <c r="C1381" s="1" t="s">
        <v>47830</v>
      </c>
      <c r="D1381" s="2">
        <v>0</v>
      </c>
      <c r="E1381" s="2">
        <v>0</v>
      </c>
      <c r="F1381" s="2">
        <v>3</v>
      </c>
      <c r="G1381" s="1" t="s">
        <v>47831</v>
      </c>
      <c r="H1381" s="1" t="s">
        <v>47832</v>
      </c>
    </row>
    <row r="1382" spans="1:8" ht="15" customHeight="1">
      <c r="A1382" s="1" t="s">
        <v>47833</v>
      </c>
      <c r="B1382" s="2">
        <v>2</v>
      </c>
      <c r="C1382" s="1" t="s">
        <v>43019</v>
      </c>
      <c r="D1382" s="2">
        <v>0</v>
      </c>
      <c r="E1382" s="2">
        <v>0</v>
      </c>
      <c r="F1382" s="2">
        <v>5</v>
      </c>
      <c r="G1382" s="1" t="s">
        <v>47834</v>
      </c>
      <c r="H1382" s="1" t="s">
        <v>47835</v>
      </c>
    </row>
    <row r="1383" spans="1:8" ht="15" customHeight="1">
      <c r="A1383" s="1" t="s">
        <v>47836</v>
      </c>
      <c r="B1383" s="2">
        <v>2</v>
      </c>
      <c r="C1383" s="1" t="s">
        <v>47837</v>
      </c>
      <c r="D1383" s="2">
        <v>0</v>
      </c>
      <c r="E1383" s="2">
        <v>0</v>
      </c>
      <c r="F1383" s="2">
        <v>4</v>
      </c>
      <c r="G1383" s="1" t="s">
        <v>47838</v>
      </c>
      <c r="H1383" s="1" t="s">
        <v>47839</v>
      </c>
    </row>
    <row r="1384" spans="1:8" ht="24" customHeight="1">
      <c r="A1384" s="1" t="s">
        <v>47840</v>
      </c>
      <c r="B1384" s="2">
        <v>2</v>
      </c>
      <c r="C1384" s="1" t="s">
        <v>5024</v>
      </c>
      <c r="D1384" s="2">
        <v>0</v>
      </c>
      <c r="E1384" s="2">
        <v>0</v>
      </c>
      <c r="F1384" s="2">
        <v>4</v>
      </c>
      <c r="G1384" s="1" t="s">
        <v>47841</v>
      </c>
      <c r="H1384" s="1" t="s">
        <v>47842</v>
      </c>
    </row>
    <row r="1385" spans="1:8" ht="15" customHeight="1">
      <c r="A1385" s="1" t="s">
        <v>47843</v>
      </c>
      <c r="B1385" s="2">
        <v>2</v>
      </c>
      <c r="C1385" s="1" t="s">
        <v>47844</v>
      </c>
      <c r="D1385" s="2">
        <v>0</v>
      </c>
      <c r="E1385" s="2">
        <v>0</v>
      </c>
      <c r="F1385" s="2">
        <v>1</v>
      </c>
      <c r="G1385" s="1" t="s">
        <v>47845</v>
      </c>
      <c r="H1385" s="1" t="s">
        <v>47846</v>
      </c>
    </row>
    <row r="1386" spans="1:8" ht="15" customHeight="1">
      <c r="A1386" s="1" t="s">
        <v>47847</v>
      </c>
      <c r="B1386" s="2">
        <v>2</v>
      </c>
      <c r="C1386" s="1" t="s">
        <v>47848</v>
      </c>
      <c r="D1386" s="2">
        <v>0</v>
      </c>
      <c r="E1386" s="2">
        <v>0</v>
      </c>
      <c r="F1386" s="2">
        <v>1</v>
      </c>
      <c r="G1386" s="1" t="s">
        <v>47849</v>
      </c>
      <c r="H1386" s="1" t="s">
        <v>47850</v>
      </c>
    </row>
    <row r="1387" spans="1:8" ht="15" customHeight="1">
      <c r="A1387" s="1" t="s">
        <v>47851</v>
      </c>
      <c r="B1387" s="2">
        <v>2</v>
      </c>
      <c r="C1387" s="1" t="s">
        <v>47852</v>
      </c>
      <c r="D1387" s="2">
        <v>0</v>
      </c>
      <c r="E1387" s="2">
        <v>0</v>
      </c>
      <c r="F1387" s="2">
        <v>4</v>
      </c>
      <c r="G1387" s="1" t="s">
        <v>47853</v>
      </c>
      <c r="H1387" s="1" t="s">
        <v>47854</v>
      </c>
    </row>
    <row r="1388" spans="1:8" ht="15" customHeight="1">
      <c r="A1388" s="1" t="s">
        <v>47855</v>
      </c>
      <c r="B1388" s="2">
        <v>2</v>
      </c>
      <c r="C1388" s="1" t="s">
        <v>47856</v>
      </c>
      <c r="D1388" s="2">
        <v>0</v>
      </c>
      <c r="E1388" s="2">
        <v>0</v>
      </c>
      <c r="F1388" s="2">
        <v>4</v>
      </c>
      <c r="G1388" s="1" t="s">
        <v>47857</v>
      </c>
      <c r="H1388" s="1" t="s">
        <v>47858</v>
      </c>
    </row>
    <row r="1389" spans="1:8" ht="15" customHeight="1">
      <c r="A1389" s="1" t="s">
        <v>47859</v>
      </c>
      <c r="B1389" s="2">
        <v>2</v>
      </c>
      <c r="C1389" s="1" t="s">
        <v>47860</v>
      </c>
      <c r="D1389" s="2">
        <v>0</v>
      </c>
      <c r="E1389" s="2">
        <v>0</v>
      </c>
      <c r="F1389" s="2">
        <v>4</v>
      </c>
      <c r="G1389" s="1" t="s">
        <v>47861</v>
      </c>
      <c r="H1389" s="1" t="s">
        <v>47862</v>
      </c>
    </row>
    <row r="1390" spans="1:8" ht="15" customHeight="1">
      <c r="A1390" s="1" t="s">
        <v>47863</v>
      </c>
      <c r="B1390" s="2">
        <v>2</v>
      </c>
      <c r="C1390" s="1" t="s">
        <v>47864</v>
      </c>
      <c r="D1390" s="2">
        <v>0</v>
      </c>
      <c r="E1390" s="2">
        <v>0</v>
      </c>
      <c r="F1390" s="2">
        <v>5</v>
      </c>
      <c r="G1390" s="1" t="s">
        <v>47865</v>
      </c>
      <c r="H1390" s="1" t="s">
        <v>47866</v>
      </c>
    </row>
    <row r="1391" spans="1:8" ht="15" customHeight="1">
      <c r="A1391" s="1" t="s">
        <v>47867</v>
      </c>
      <c r="B1391" s="2">
        <v>2</v>
      </c>
      <c r="C1391" s="1" t="s">
        <v>47868</v>
      </c>
      <c r="D1391" s="2">
        <v>0</v>
      </c>
      <c r="E1391" s="2">
        <v>0</v>
      </c>
      <c r="F1391" s="2">
        <v>5</v>
      </c>
      <c r="G1391" s="1" t="s">
        <v>47869</v>
      </c>
      <c r="H1391" s="1" t="s">
        <v>47870</v>
      </c>
    </row>
    <row r="1392" spans="1:8" ht="15" customHeight="1">
      <c r="A1392" s="1" t="s">
        <v>47871</v>
      </c>
      <c r="B1392" s="2">
        <v>2</v>
      </c>
      <c r="C1392" s="1" t="s">
        <v>47872</v>
      </c>
      <c r="D1392" s="2">
        <v>0</v>
      </c>
      <c r="E1392" s="2">
        <v>0</v>
      </c>
      <c r="F1392" s="2">
        <v>5</v>
      </c>
      <c r="G1392" s="1" t="s">
        <v>47873</v>
      </c>
      <c r="H1392" s="1" t="s">
        <v>47874</v>
      </c>
    </row>
    <row r="1393" spans="1:8" ht="24" customHeight="1">
      <c r="A1393" s="1" t="s">
        <v>47875</v>
      </c>
      <c r="B1393" s="2">
        <v>2</v>
      </c>
      <c r="C1393" s="1" t="s">
        <v>47876</v>
      </c>
      <c r="D1393" s="2">
        <v>0</v>
      </c>
      <c r="E1393" s="2">
        <v>0</v>
      </c>
      <c r="F1393" s="2">
        <v>3</v>
      </c>
      <c r="G1393" s="1" t="s">
        <v>47877</v>
      </c>
      <c r="H1393" s="1" t="s">
        <v>47878</v>
      </c>
    </row>
    <row r="1394" spans="1:8" ht="24" customHeight="1">
      <c r="A1394" s="1" t="s">
        <v>47879</v>
      </c>
      <c r="B1394" s="2">
        <v>2</v>
      </c>
      <c r="C1394" s="1" t="s">
        <v>47880</v>
      </c>
      <c r="D1394" s="2">
        <v>0</v>
      </c>
      <c r="E1394" s="2">
        <v>0</v>
      </c>
      <c r="F1394" s="2">
        <v>3</v>
      </c>
      <c r="G1394" s="1" t="s">
        <v>47881</v>
      </c>
      <c r="H1394" s="1" t="s">
        <v>47882</v>
      </c>
    </row>
    <row r="1395" spans="1:8" ht="24" customHeight="1">
      <c r="A1395" s="1" t="s">
        <v>47883</v>
      </c>
      <c r="B1395" s="2">
        <v>2</v>
      </c>
      <c r="C1395" s="1" t="s">
        <v>47884</v>
      </c>
      <c r="D1395" s="2">
        <v>0</v>
      </c>
      <c r="E1395" s="2">
        <v>0</v>
      </c>
      <c r="F1395" s="2">
        <v>2</v>
      </c>
      <c r="G1395" s="1" t="s">
        <v>38644</v>
      </c>
      <c r="H1395" s="1" t="s">
        <v>47885</v>
      </c>
    </row>
    <row r="1396" spans="1:8" ht="15" customHeight="1">
      <c r="A1396" s="1" t="s">
        <v>47886</v>
      </c>
      <c r="B1396" s="2">
        <v>2</v>
      </c>
      <c r="C1396" s="1" t="s">
        <v>47887</v>
      </c>
      <c r="D1396" s="2">
        <v>0</v>
      </c>
      <c r="E1396" s="2">
        <v>0</v>
      </c>
      <c r="F1396" s="2">
        <v>4</v>
      </c>
      <c r="G1396" s="1" t="s">
        <v>47888</v>
      </c>
      <c r="H1396" s="1" t="s">
        <v>47889</v>
      </c>
    </row>
    <row r="1397" spans="1:8" ht="15" customHeight="1">
      <c r="A1397" s="1" t="s">
        <v>47890</v>
      </c>
      <c r="B1397" s="2">
        <v>2</v>
      </c>
      <c r="C1397" s="1" t="s">
        <v>47891</v>
      </c>
      <c r="D1397" s="2">
        <v>0</v>
      </c>
      <c r="E1397" s="2">
        <v>0</v>
      </c>
      <c r="F1397" s="2">
        <v>5</v>
      </c>
      <c r="G1397" s="1" t="s">
        <v>47892</v>
      </c>
      <c r="H1397" s="1" t="s">
        <v>47893</v>
      </c>
    </row>
    <row r="1398" spans="1:8" ht="24" customHeight="1">
      <c r="A1398" s="1" t="s">
        <v>47894</v>
      </c>
      <c r="B1398" s="2">
        <v>2</v>
      </c>
      <c r="C1398" s="1" t="s">
        <v>47895</v>
      </c>
      <c r="D1398" s="2">
        <v>0</v>
      </c>
      <c r="E1398" s="2">
        <v>0</v>
      </c>
      <c r="F1398" s="2">
        <v>4</v>
      </c>
      <c r="G1398" s="1" t="s">
        <v>47896</v>
      </c>
      <c r="H1398" s="1" t="s">
        <v>47897</v>
      </c>
    </row>
    <row r="1399" spans="1:8" ht="15" customHeight="1">
      <c r="A1399" s="1" t="s">
        <v>47898</v>
      </c>
      <c r="B1399" s="2">
        <v>2</v>
      </c>
      <c r="C1399" s="1" t="s">
        <v>47899</v>
      </c>
      <c r="D1399" s="2">
        <v>0</v>
      </c>
      <c r="E1399" s="2">
        <v>0</v>
      </c>
      <c r="F1399" s="2">
        <v>5</v>
      </c>
      <c r="G1399" s="1" t="s">
        <v>47900</v>
      </c>
      <c r="H1399" s="1" t="s">
        <v>47901</v>
      </c>
    </row>
    <row r="1400" spans="1:8" ht="15" customHeight="1">
      <c r="A1400" s="1" t="s">
        <v>47902</v>
      </c>
      <c r="B1400" s="2">
        <v>2</v>
      </c>
      <c r="C1400" s="1" t="s">
        <v>47903</v>
      </c>
      <c r="D1400" s="2">
        <v>0</v>
      </c>
      <c r="E1400" s="2">
        <v>0</v>
      </c>
      <c r="F1400" s="2">
        <v>4</v>
      </c>
      <c r="G1400" s="1" t="s">
        <v>748</v>
      </c>
      <c r="H1400" s="1" t="s">
        <v>47904</v>
      </c>
    </row>
    <row r="1401" spans="1:8" ht="24" customHeight="1">
      <c r="A1401" s="1" t="s">
        <v>47905</v>
      </c>
      <c r="B1401" s="2">
        <v>2</v>
      </c>
      <c r="C1401" s="1" t="s">
        <v>47906</v>
      </c>
      <c r="D1401" s="2">
        <v>-1</v>
      </c>
      <c r="E1401" s="2">
        <v>0</v>
      </c>
      <c r="F1401" s="2">
        <v>2</v>
      </c>
      <c r="G1401" s="1" t="s">
        <v>47907</v>
      </c>
      <c r="H1401" s="1" t="s">
        <v>47908</v>
      </c>
    </row>
    <row r="1402" spans="1:8" ht="15" customHeight="1">
      <c r="A1402" s="1" t="s">
        <v>47909</v>
      </c>
      <c r="B1402" s="2">
        <v>2</v>
      </c>
      <c r="C1402" s="1" t="s">
        <v>47910</v>
      </c>
      <c r="D1402" s="2">
        <v>-1</v>
      </c>
      <c r="E1402" s="2">
        <v>0</v>
      </c>
      <c r="F1402" s="2">
        <v>2</v>
      </c>
      <c r="G1402" s="1" t="s">
        <v>47911</v>
      </c>
      <c r="H1402" s="1" t="s">
        <v>47912</v>
      </c>
    </row>
    <row r="1403" spans="1:8" ht="24" customHeight="1">
      <c r="A1403" s="1" t="s">
        <v>47913</v>
      </c>
      <c r="B1403" s="2">
        <v>2</v>
      </c>
      <c r="C1403" s="1" t="s">
        <v>5218</v>
      </c>
      <c r="D1403" s="2">
        <v>0</v>
      </c>
      <c r="E1403" s="2">
        <v>0</v>
      </c>
      <c r="F1403" s="2">
        <v>5</v>
      </c>
      <c r="G1403" s="1" t="s">
        <v>47914</v>
      </c>
      <c r="H1403" s="1" t="s">
        <v>47915</v>
      </c>
    </row>
    <row r="1404" spans="1:8" ht="24" customHeight="1">
      <c r="A1404" s="1" t="s">
        <v>47916</v>
      </c>
      <c r="B1404" s="2">
        <v>2</v>
      </c>
      <c r="C1404" s="1" t="s">
        <v>47917</v>
      </c>
      <c r="D1404" s="2">
        <v>0</v>
      </c>
      <c r="E1404" s="2">
        <v>0</v>
      </c>
      <c r="F1404" s="2">
        <v>2</v>
      </c>
      <c r="G1404" s="1" t="s">
        <v>47918</v>
      </c>
      <c r="H1404" s="1" t="s">
        <v>47919</v>
      </c>
    </row>
    <row r="1405" spans="1:8" ht="15" customHeight="1">
      <c r="A1405" s="1" t="s">
        <v>47920</v>
      </c>
      <c r="B1405" s="2">
        <v>2</v>
      </c>
      <c r="C1405" s="1" t="s">
        <v>47921</v>
      </c>
      <c r="D1405" s="2">
        <v>0</v>
      </c>
      <c r="E1405" s="2">
        <v>0</v>
      </c>
      <c r="F1405" s="2">
        <v>5</v>
      </c>
      <c r="G1405" s="1" t="s">
        <v>47922</v>
      </c>
      <c r="H1405" s="1" t="s">
        <v>47923</v>
      </c>
    </row>
    <row r="1406" spans="1:8" ht="24" customHeight="1">
      <c r="A1406" s="1" t="s">
        <v>47924</v>
      </c>
      <c r="B1406" s="2">
        <v>2</v>
      </c>
      <c r="C1406" s="1" t="s">
        <v>47925</v>
      </c>
      <c r="D1406" s="2">
        <v>0</v>
      </c>
      <c r="E1406" s="2">
        <v>0</v>
      </c>
      <c r="F1406" s="2">
        <v>4</v>
      </c>
      <c r="G1406" s="1" t="s">
        <v>47926</v>
      </c>
      <c r="H1406" s="1" t="s">
        <v>47927</v>
      </c>
    </row>
    <row r="1407" spans="1:8" ht="24" customHeight="1">
      <c r="A1407" s="1" t="s">
        <v>47928</v>
      </c>
      <c r="B1407" s="2">
        <v>2</v>
      </c>
      <c r="C1407" s="1" t="s">
        <v>47929</v>
      </c>
      <c r="D1407" s="2">
        <v>0</v>
      </c>
      <c r="E1407" s="2">
        <v>0</v>
      </c>
      <c r="F1407" s="2">
        <v>4</v>
      </c>
      <c r="G1407" s="1" t="s">
        <v>47930</v>
      </c>
      <c r="H1407" s="1" t="s">
        <v>47931</v>
      </c>
    </row>
    <row r="1408" spans="1:8" ht="24" customHeight="1">
      <c r="A1408" s="1" t="s">
        <v>47932</v>
      </c>
      <c r="B1408" s="2">
        <v>2</v>
      </c>
      <c r="C1408" s="1" t="s">
        <v>47933</v>
      </c>
      <c r="D1408" s="2">
        <v>0</v>
      </c>
      <c r="E1408" s="2">
        <v>0</v>
      </c>
      <c r="F1408" s="2">
        <v>4</v>
      </c>
      <c r="G1408" s="1" t="s">
        <v>47930</v>
      </c>
      <c r="H1408" s="1" t="s">
        <v>47934</v>
      </c>
    </row>
    <row r="1409" spans="1:8" ht="36" customHeight="1">
      <c r="A1409" s="1" t="s">
        <v>47935</v>
      </c>
      <c r="B1409" s="2">
        <v>2</v>
      </c>
      <c r="C1409" s="1" t="s">
        <v>47936</v>
      </c>
      <c r="D1409" s="2">
        <v>-1</v>
      </c>
      <c r="E1409" s="2">
        <v>0</v>
      </c>
      <c r="F1409" s="2">
        <v>2</v>
      </c>
      <c r="G1409" s="1" t="s">
        <v>47937</v>
      </c>
      <c r="H1409" s="1" t="s">
        <v>47938</v>
      </c>
    </row>
    <row r="1410" spans="1:8" ht="15" customHeight="1">
      <c r="A1410" s="1" t="s">
        <v>47939</v>
      </c>
      <c r="B1410" s="2">
        <v>2</v>
      </c>
      <c r="C1410" s="1" t="s">
        <v>47940</v>
      </c>
      <c r="D1410" s="2">
        <v>0</v>
      </c>
      <c r="E1410" s="2">
        <v>0</v>
      </c>
      <c r="F1410" s="2">
        <v>5</v>
      </c>
      <c r="G1410" s="1" t="s">
        <v>47941</v>
      </c>
      <c r="H1410" s="1" t="s">
        <v>47942</v>
      </c>
    </row>
    <row r="1411" spans="1:8" ht="15" customHeight="1">
      <c r="A1411" s="1" t="s">
        <v>47943</v>
      </c>
      <c r="B1411" s="2">
        <v>2</v>
      </c>
      <c r="C1411" s="1" t="s">
        <v>47944</v>
      </c>
      <c r="D1411" s="2">
        <v>0</v>
      </c>
      <c r="E1411" s="2">
        <v>0</v>
      </c>
      <c r="F1411" s="2">
        <v>3</v>
      </c>
      <c r="G1411" s="1" t="s">
        <v>47945</v>
      </c>
      <c r="H1411" s="1" t="s">
        <v>47946</v>
      </c>
    </row>
    <row r="1412" spans="1:8" ht="15" customHeight="1">
      <c r="A1412" s="1" t="s">
        <v>47947</v>
      </c>
      <c r="B1412" s="2">
        <v>2</v>
      </c>
      <c r="C1412" s="1" t="s">
        <v>47948</v>
      </c>
      <c r="D1412" s="2">
        <v>0</v>
      </c>
      <c r="E1412" s="2">
        <v>0</v>
      </c>
      <c r="F1412" s="2">
        <v>5</v>
      </c>
      <c r="G1412" s="1" t="s">
        <v>47949</v>
      </c>
      <c r="H1412" s="1" t="s">
        <v>47950</v>
      </c>
    </row>
    <row r="1413" spans="1:8" ht="36" customHeight="1">
      <c r="A1413" s="1" t="s">
        <v>47951</v>
      </c>
      <c r="B1413" s="2">
        <v>2</v>
      </c>
      <c r="C1413" s="1" t="s">
        <v>47952</v>
      </c>
      <c r="D1413" s="2">
        <v>-1</v>
      </c>
      <c r="E1413" s="2">
        <v>0</v>
      </c>
      <c r="F1413" s="2">
        <v>3</v>
      </c>
      <c r="G1413" s="1" t="s">
        <v>47953</v>
      </c>
      <c r="H1413" s="1" t="s">
        <v>47954</v>
      </c>
    </row>
    <row r="1414" spans="1:8" ht="15" customHeight="1">
      <c r="A1414" s="1" t="s">
        <v>47955</v>
      </c>
      <c r="B1414" s="2">
        <v>2</v>
      </c>
      <c r="C1414" s="1" t="s">
        <v>47956</v>
      </c>
      <c r="D1414" s="2">
        <v>-1</v>
      </c>
      <c r="E1414" s="2">
        <v>0</v>
      </c>
      <c r="F1414" s="2">
        <v>5</v>
      </c>
      <c r="G1414" s="1" t="s">
        <v>47957</v>
      </c>
      <c r="H1414" s="1" t="s">
        <v>47958</v>
      </c>
    </row>
    <row r="1415" spans="1:8" ht="15" customHeight="1">
      <c r="A1415" s="1" t="s">
        <v>47959</v>
      </c>
      <c r="B1415" s="2">
        <v>2</v>
      </c>
      <c r="C1415" s="1" t="s">
        <v>47960</v>
      </c>
      <c r="D1415" s="2">
        <v>0</v>
      </c>
      <c r="E1415" s="2">
        <v>0</v>
      </c>
      <c r="F1415" s="2">
        <v>5</v>
      </c>
      <c r="G1415" s="1" t="s">
        <v>47961</v>
      </c>
      <c r="H1415" s="1" t="s">
        <v>47962</v>
      </c>
    </row>
    <row r="1416" spans="1:8" ht="15" customHeight="1">
      <c r="A1416" s="1" t="s">
        <v>47963</v>
      </c>
      <c r="B1416" s="2">
        <v>2</v>
      </c>
      <c r="C1416" s="1" t="s">
        <v>47964</v>
      </c>
      <c r="D1416" s="2">
        <v>0</v>
      </c>
      <c r="E1416" s="2">
        <v>0</v>
      </c>
      <c r="F1416" s="2">
        <v>3</v>
      </c>
      <c r="G1416" s="1" t="s">
        <v>47965</v>
      </c>
      <c r="H1416" s="1" t="s">
        <v>47966</v>
      </c>
    </row>
    <row r="1417" spans="1:8" ht="15" customHeight="1">
      <c r="A1417" s="1" t="s">
        <v>47967</v>
      </c>
      <c r="B1417" s="2">
        <v>2</v>
      </c>
      <c r="C1417" s="1" t="s">
        <v>47968</v>
      </c>
      <c r="D1417" s="2">
        <v>0</v>
      </c>
      <c r="E1417" s="2">
        <v>0</v>
      </c>
      <c r="F1417" s="2">
        <v>2</v>
      </c>
      <c r="G1417" s="1" t="s">
        <v>47969</v>
      </c>
      <c r="H1417" s="1" t="s">
        <v>47970</v>
      </c>
    </row>
    <row r="1418" spans="1:8" ht="15" customHeight="1">
      <c r="A1418" s="1" t="s">
        <v>47971</v>
      </c>
      <c r="B1418" s="2">
        <v>2</v>
      </c>
      <c r="C1418" s="1" t="s">
        <v>47972</v>
      </c>
      <c r="D1418" s="2">
        <v>0</v>
      </c>
      <c r="E1418" s="2">
        <v>0</v>
      </c>
      <c r="F1418" s="2">
        <v>5</v>
      </c>
      <c r="G1418" s="1" t="s">
        <v>47973</v>
      </c>
      <c r="H1418" s="1" t="s">
        <v>47974</v>
      </c>
    </row>
    <row r="1419" spans="1:8" ht="15" customHeight="1">
      <c r="A1419" s="1" t="s">
        <v>47975</v>
      </c>
      <c r="B1419" s="2">
        <v>2</v>
      </c>
      <c r="C1419" s="1" t="s">
        <v>47976</v>
      </c>
      <c r="D1419" s="2">
        <v>0</v>
      </c>
      <c r="E1419" s="2">
        <v>0</v>
      </c>
      <c r="F1419" s="2">
        <v>3</v>
      </c>
      <c r="G1419" s="1" t="s">
        <v>47977</v>
      </c>
      <c r="H1419" s="1" t="s">
        <v>47978</v>
      </c>
    </row>
    <row r="1420" spans="1:8" ht="15" customHeight="1">
      <c r="A1420" s="1" t="s">
        <v>47979</v>
      </c>
      <c r="B1420" s="2">
        <v>2</v>
      </c>
      <c r="C1420" s="1" t="s">
        <v>47980</v>
      </c>
      <c r="D1420" s="2">
        <v>0</v>
      </c>
      <c r="E1420" s="2">
        <v>0</v>
      </c>
      <c r="F1420" s="2">
        <v>5</v>
      </c>
      <c r="G1420" s="1" t="s">
        <v>47981</v>
      </c>
      <c r="H1420" s="1" t="s">
        <v>47982</v>
      </c>
    </row>
    <row r="1421" spans="1:8" ht="24" customHeight="1">
      <c r="A1421" s="1" t="s">
        <v>47983</v>
      </c>
      <c r="B1421" s="2">
        <v>2</v>
      </c>
      <c r="C1421" s="1" t="s">
        <v>47984</v>
      </c>
      <c r="D1421" s="2">
        <v>0</v>
      </c>
      <c r="E1421" s="2">
        <v>0</v>
      </c>
      <c r="F1421" s="2">
        <v>3</v>
      </c>
      <c r="G1421" s="1" t="s">
        <v>47985</v>
      </c>
      <c r="H1421" s="1" t="s">
        <v>47986</v>
      </c>
    </row>
    <row r="1422" spans="1:8" ht="15" customHeight="1">
      <c r="A1422" s="1" t="s">
        <v>47987</v>
      </c>
      <c r="B1422" s="2">
        <v>2</v>
      </c>
      <c r="C1422" s="1" t="s">
        <v>47988</v>
      </c>
      <c r="D1422" s="2">
        <v>0</v>
      </c>
      <c r="E1422" s="2">
        <v>0</v>
      </c>
      <c r="F1422" s="2">
        <v>5</v>
      </c>
      <c r="G1422" s="1" t="s">
        <v>47989</v>
      </c>
      <c r="H1422" s="1" t="s">
        <v>47990</v>
      </c>
    </row>
    <row r="1423" spans="1:8" ht="15" customHeight="1">
      <c r="A1423" s="1" t="s">
        <v>47991</v>
      </c>
      <c r="B1423" s="2">
        <v>2</v>
      </c>
      <c r="C1423" s="1" t="s">
        <v>47992</v>
      </c>
      <c r="D1423" s="2">
        <v>0</v>
      </c>
      <c r="E1423" s="2">
        <v>0</v>
      </c>
      <c r="F1423" s="2">
        <v>5</v>
      </c>
      <c r="G1423" s="1" t="s">
        <v>47993</v>
      </c>
      <c r="H1423" s="1" t="s">
        <v>47994</v>
      </c>
    </row>
    <row r="1424" spans="1:8" ht="15" customHeight="1">
      <c r="A1424" s="1" t="s">
        <v>47995</v>
      </c>
      <c r="B1424" s="2">
        <v>2</v>
      </c>
      <c r="C1424" s="1" t="s">
        <v>47996</v>
      </c>
      <c r="D1424" s="2">
        <v>0</v>
      </c>
      <c r="E1424" s="2">
        <v>0</v>
      </c>
      <c r="F1424" s="2">
        <v>2</v>
      </c>
      <c r="G1424" s="1" t="s">
        <v>47997</v>
      </c>
      <c r="H1424" s="1" t="s">
        <v>47998</v>
      </c>
    </row>
    <row r="1425" spans="1:8" ht="24" customHeight="1">
      <c r="A1425" s="1" t="s">
        <v>47999</v>
      </c>
      <c r="B1425" s="2">
        <v>2</v>
      </c>
      <c r="C1425" s="1" t="s">
        <v>48000</v>
      </c>
      <c r="D1425" s="2">
        <v>0</v>
      </c>
      <c r="E1425" s="2">
        <v>0</v>
      </c>
      <c r="F1425" s="2">
        <v>5</v>
      </c>
      <c r="G1425" s="1" t="s">
        <v>48001</v>
      </c>
      <c r="H1425" s="1" t="s">
        <v>48002</v>
      </c>
    </row>
    <row r="1426" spans="1:8" ht="24" customHeight="1">
      <c r="A1426" s="1" t="s">
        <v>48003</v>
      </c>
      <c r="B1426" s="2">
        <v>2</v>
      </c>
      <c r="C1426" s="1" t="s">
        <v>48004</v>
      </c>
      <c r="D1426" s="2">
        <v>0</v>
      </c>
      <c r="E1426" s="2">
        <v>0</v>
      </c>
      <c r="F1426" s="2">
        <v>2</v>
      </c>
      <c r="G1426" s="1" t="s">
        <v>48005</v>
      </c>
      <c r="H1426" s="1" t="s">
        <v>48002</v>
      </c>
    </row>
    <row r="1427" spans="1:8" ht="24" customHeight="1">
      <c r="A1427" s="1" t="s">
        <v>48006</v>
      </c>
      <c r="B1427" s="2">
        <v>2</v>
      </c>
      <c r="C1427" s="1" t="s">
        <v>48007</v>
      </c>
      <c r="D1427" s="2">
        <v>0</v>
      </c>
      <c r="E1427" s="2">
        <v>0</v>
      </c>
      <c r="F1427" s="2">
        <v>5</v>
      </c>
      <c r="G1427" s="1" t="s">
        <v>48008</v>
      </c>
      <c r="H1427" s="1" t="s">
        <v>48009</v>
      </c>
    </row>
    <row r="1428" spans="1:8" ht="15" customHeight="1">
      <c r="A1428" s="1" t="s">
        <v>48010</v>
      </c>
      <c r="B1428" s="2">
        <v>2</v>
      </c>
      <c r="C1428" s="1" t="s">
        <v>48011</v>
      </c>
      <c r="D1428" s="2">
        <v>0</v>
      </c>
      <c r="E1428" s="2">
        <v>0</v>
      </c>
      <c r="F1428" s="2">
        <v>5</v>
      </c>
      <c r="G1428" s="1" t="s">
        <v>48012</v>
      </c>
      <c r="H1428" s="1" t="s">
        <v>48013</v>
      </c>
    </row>
    <row r="1429" spans="1:8" ht="15" customHeight="1">
      <c r="A1429" s="1" t="s">
        <v>48014</v>
      </c>
      <c r="B1429" s="2">
        <v>2</v>
      </c>
      <c r="C1429" s="1" t="s">
        <v>48015</v>
      </c>
      <c r="D1429" s="2">
        <v>0</v>
      </c>
      <c r="E1429" s="2">
        <v>0</v>
      </c>
      <c r="F1429" s="2">
        <v>5</v>
      </c>
      <c r="G1429" s="1" t="s">
        <v>48016</v>
      </c>
      <c r="H1429" s="1" t="s">
        <v>48017</v>
      </c>
    </row>
    <row r="1430" spans="1:8" ht="24" customHeight="1">
      <c r="A1430" s="1" t="s">
        <v>48018</v>
      </c>
      <c r="B1430" s="2">
        <v>2</v>
      </c>
      <c r="C1430" s="1" t="s">
        <v>48019</v>
      </c>
      <c r="D1430" s="2">
        <v>0</v>
      </c>
      <c r="E1430" s="2">
        <v>0</v>
      </c>
      <c r="F1430" s="2">
        <v>5</v>
      </c>
      <c r="G1430" s="1" t="s">
        <v>48020</v>
      </c>
      <c r="H1430" s="1" t="s">
        <v>48021</v>
      </c>
    </row>
    <row r="1431" spans="1:8" ht="15" customHeight="1">
      <c r="A1431" s="1" t="s">
        <v>48022</v>
      </c>
      <c r="B1431" s="2">
        <v>2</v>
      </c>
      <c r="C1431" s="1" t="s">
        <v>48023</v>
      </c>
      <c r="D1431" s="2">
        <v>-1</v>
      </c>
      <c r="E1431" s="2">
        <v>0</v>
      </c>
      <c r="F1431" s="2">
        <v>1</v>
      </c>
      <c r="G1431" s="1" t="s">
        <v>48024</v>
      </c>
      <c r="H1431" s="1" t="s">
        <v>48025</v>
      </c>
    </row>
    <row r="1432" spans="1:8" ht="15" customHeight="1">
      <c r="A1432" s="1" t="s">
        <v>48026</v>
      </c>
      <c r="B1432" s="2">
        <v>2</v>
      </c>
      <c r="C1432" s="1" t="s">
        <v>47968</v>
      </c>
      <c r="D1432" s="2">
        <v>-1</v>
      </c>
      <c r="E1432" s="2">
        <v>0</v>
      </c>
      <c r="F1432" s="2">
        <v>1</v>
      </c>
      <c r="G1432" s="1" t="s">
        <v>48027</v>
      </c>
      <c r="H1432" s="1" t="s">
        <v>48028</v>
      </c>
    </row>
    <row r="1433" spans="1:8" ht="15" customHeight="1">
      <c r="A1433" s="1" t="s">
        <v>48029</v>
      </c>
      <c r="B1433" s="2">
        <v>2</v>
      </c>
      <c r="C1433" s="1" t="s">
        <v>48030</v>
      </c>
      <c r="D1433" s="2">
        <v>0</v>
      </c>
      <c r="E1433" s="2">
        <v>0</v>
      </c>
      <c r="F1433" s="2">
        <v>5</v>
      </c>
      <c r="G1433" s="1" t="s">
        <v>48031</v>
      </c>
      <c r="H1433" s="1" t="s">
        <v>48032</v>
      </c>
    </row>
    <row r="1434" spans="1:8" ht="15" customHeight="1">
      <c r="A1434" s="1" t="s">
        <v>48033</v>
      </c>
      <c r="B1434" s="2">
        <v>2</v>
      </c>
      <c r="C1434" s="1" t="s">
        <v>48034</v>
      </c>
      <c r="D1434" s="2">
        <v>0</v>
      </c>
      <c r="E1434" s="2">
        <v>0</v>
      </c>
      <c r="F1434" s="2">
        <v>5</v>
      </c>
      <c r="G1434" s="1" t="s">
        <v>48035</v>
      </c>
      <c r="H1434" s="1" t="s">
        <v>48036</v>
      </c>
    </row>
    <row r="1435" spans="1:8" ht="24" customHeight="1">
      <c r="A1435" s="1" t="s">
        <v>48037</v>
      </c>
      <c r="B1435" s="2">
        <v>2</v>
      </c>
      <c r="C1435" s="1" t="s">
        <v>48038</v>
      </c>
      <c r="D1435" s="2">
        <v>0</v>
      </c>
      <c r="E1435" s="2">
        <v>0</v>
      </c>
      <c r="F1435" s="2">
        <v>1</v>
      </c>
      <c r="G1435" s="1" t="s">
        <v>48039</v>
      </c>
      <c r="H1435" s="1" t="s">
        <v>48040</v>
      </c>
    </row>
    <row r="1436" spans="1:8" ht="15" customHeight="1">
      <c r="A1436" s="1" t="s">
        <v>48041</v>
      </c>
      <c r="B1436" s="2">
        <v>2</v>
      </c>
      <c r="C1436" s="1" t="s">
        <v>48042</v>
      </c>
      <c r="D1436" s="2">
        <v>0</v>
      </c>
      <c r="E1436" s="2">
        <v>0</v>
      </c>
      <c r="F1436" s="2">
        <v>5</v>
      </c>
      <c r="G1436" s="1" t="s">
        <v>48043</v>
      </c>
      <c r="H1436" s="1" t="s">
        <v>48044</v>
      </c>
    </row>
    <row r="1437" spans="1:8" ht="15" customHeight="1">
      <c r="A1437" s="1" t="s">
        <v>48045</v>
      </c>
      <c r="B1437" s="2">
        <v>2</v>
      </c>
      <c r="C1437" s="1" t="s">
        <v>11706</v>
      </c>
      <c r="D1437" s="2">
        <v>0</v>
      </c>
      <c r="E1437" s="2">
        <v>0</v>
      </c>
      <c r="F1437" s="2">
        <v>2</v>
      </c>
      <c r="G1437" s="1" t="s">
        <v>48046</v>
      </c>
      <c r="H1437" s="1" t="s">
        <v>48047</v>
      </c>
    </row>
    <row r="1438" spans="1:8" ht="15" customHeight="1">
      <c r="A1438" s="1" t="s">
        <v>48048</v>
      </c>
      <c r="B1438" s="2">
        <v>2</v>
      </c>
      <c r="C1438" s="1" t="s">
        <v>48049</v>
      </c>
      <c r="D1438" s="2">
        <v>0</v>
      </c>
      <c r="E1438" s="2">
        <v>0</v>
      </c>
      <c r="F1438" s="2">
        <v>3</v>
      </c>
      <c r="G1438" s="1" t="s">
        <v>48050</v>
      </c>
      <c r="H1438" s="1" t="s">
        <v>48051</v>
      </c>
    </row>
    <row r="1439" spans="1:8" ht="15" customHeight="1">
      <c r="A1439" s="1" t="s">
        <v>48052</v>
      </c>
      <c r="B1439" s="2">
        <v>2</v>
      </c>
      <c r="C1439" s="1" t="s">
        <v>48053</v>
      </c>
      <c r="D1439" s="2">
        <v>0</v>
      </c>
      <c r="E1439" s="2">
        <v>0</v>
      </c>
      <c r="F1439" s="2">
        <v>4</v>
      </c>
      <c r="G1439" s="1" t="s">
        <v>48054</v>
      </c>
      <c r="H1439" s="1" t="s">
        <v>48055</v>
      </c>
    </row>
    <row r="1440" spans="1:8" ht="15" customHeight="1">
      <c r="A1440" s="1" t="s">
        <v>48056</v>
      </c>
      <c r="B1440" s="2">
        <v>2</v>
      </c>
      <c r="C1440" s="1" t="s">
        <v>48057</v>
      </c>
      <c r="D1440" s="2">
        <v>0</v>
      </c>
      <c r="E1440" s="2">
        <v>0</v>
      </c>
      <c r="F1440" s="2">
        <v>4</v>
      </c>
      <c r="G1440" s="1" t="s">
        <v>48058</v>
      </c>
      <c r="H1440" s="1" t="s">
        <v>48059</v>
      </c>
    </row>
    <row r="1441" spans="1:8" ht="24" customHeight="1">
      <c r="A1441" s="1" t="s">
        <v>48060</v>
      </c>
      <c r="B1441" s="2">
        <v>2</v>
      </c>
      <c r="C1441" s="1" t="s">
        <v>48061</v>
      </c>
      <c r="D1441" s="2">
        <v>0</v>
      </c>
      <c r="E1441" s="2">
        <v>0</v>
      </c>
      <c r="F1441" s="2">
        <v>5</v>
      </c>
      <c r="G1441" s="1" t="s">
        <v>48062</v>
      </c>
      <c r="H1441" s="1" t="s">
        <v>48063</v>
      </c>
    </row>
    <row r="1442" spans="1:8" ht="15" customHeight="1">
      <c r="A1442" s="1" t="s">
        <v>48064</v>
      </c>
      <c r="B1442" s="2">
        <v>2</v>
      </c>
      <c r="C1442" s="1" t="s">
        <v>48065</v>
      </c>
      <c r="D1442" s="2">
        <v>0</v>
      </c>
      <c r="E1442" s="2">
        <v>0</v>
      </c>
      <c r="F1442" s="2">
        <v>5</v>
      </c>
      <c r="G1442" s="1" t="s">
        <v>48066</v>
      </c>
      <c r="H1442" s="1" t="s">
        <v>48067</v>
      </c>
    </row>
    <row r="1443" spans="1:8" ht="15" customHeight="1">
      <c r="A1443" s="1" t="s">
        <v>48068</v>
      </c>
      <c r="B1443" s="2">
        <v>2</v>
      </c>
      <c r="C1443" s="1" t="s">
        <v>48069</v>
      </c>
      <c r="D1443" s="2">
        <v>0</v>
      </c>
      <c r="E1443" s="2">
        <v>0</v>
      </c>
      <c r="F1443" s="2">
        <v>5</v>
      </c>
      <c r="G1443" s="1" t="s">
        <v>48070</v>
      </c>
      <c r="H1443" s="1" t="s">
        <v>48071</v>
      </c>
    </row>
    <row r="1444" spans="1:8" ht="24" customHeight="1">
      <c r="A1444" s="1" t="s">
        <v>48072</v>
      </c>
      <c r="B1444" s="2">
        <v>2</v>
      </c>
      <c r="C1444" s="1" t="s">
        <v>48073</v>
      </c>
      <c r="D1444" s="2">
        <v>-1</v>
      </c>
      <c r="E1444" s="2">
        <v>0</v>
      </c>
      <c r="F1444" s="2">
        <v>5</v>
      </c>
      <c r="G1444" s="1" t="s">
        <v>48074</v>
      </c>
      <c r="H1444" s="1" t="s">
        <v>48075</v>
      </c>
    </row>
    <row r="1445" spans="1:8" ht="24" customHeight="1">
      <c r="A1445" s="1" t="s">
        <v>48076</v>
      </c>
      <c r="B1445" s="2">
        <v>2</v>
      </c>
      <c r="C1445" s="1" t="s">
        <v>48077</v>
      </c>
      <c r="D1445" s="2">
        <v>0</v>
      </c>
      <c r="E1445" s="2">
        <v>0</v>
      </c>
      <c r="F1445" s="2">
        <v>5</v>
      </c>
      <c r="G1445" s="1" t="s">
        <v>48078</v>
      </c>
      <c r="H1445" s="1" t="s">
        <v>48079</v>
      </c>
    </row>
    <row r="1446" spans="1:8" ht="24" customHeight="1">
      <c r="A1446" s="1" t="s">
        <v>48080</v>
      </c>
      <c r="B1446" s="2">
        <v>2</v>
      </c>
      <c r="C1446" s="1" t="s">
        <v>48081</v>
      </c>
      <c r="D1446" s="2">
        <v>0</v>
      </c>
      <c r="E1446" s="2">
        <v>0</v>
      </c>
      <c r="F1446" s="2">
        <v>5</v>
      </c>
      <c r="G1446" s="1" t="s">
        <v>48082</v>
      </c>
      <c r="H1446" s="1" t="s">
        <v>48083</v>
      </c>
    </row>
    <row r="1447" spans="1:8" ht="15" customHeight="1">
      <c r="A1447" s="1" t="s">
        <v>48084</v>
      </c>
      <c r="B1447" s="2">
        <v>2</v>
      </c>
      <c r="C1447" s="1" t="s">
        <v>48085</v>
      </c>
      <c r="D1447" s="2">
        <v>0</v>
      </c>
      <c r="E1447" s="2">
        <v>0</v>
      </c>
      <c r="F1447" s="2">
        <v>5</v>
      </c>
      <c r="G1447" s="1" t="s">
        <v>48086</v>
      </c>
      <c r="H1447" s="1" t="s">
        <v>48087</v>
      </c>
    </row>
    <row r="1448" spans="1:8" ht="24" customHeight="1">
      <c r="A1448" s="1" t="s">
        <v>48088</v>
      </c>
      <c r="B1448" s="2">
        <v>2</v>
      </c>
      <c r="C1448" s="1" t="s">
        <v>48089</v>
      </c>
      <c r="D1448" s="2">
        <v>0</v>
      </c>
      <c r="E1448" s="2">
        <v>0</v>
      </c>
      <c r="F1448" s="2">
        <v>5</v>
      </c>
      <c r="G1448" s="1" t="s">
        <v>48090</v>
      </c>
      <c r="H1448" s="1" t="s">
        <v>48091</v>
      </c>
    </row>
    <row r="1449" spans="1:8" ht="15" customHeight="1">
      <c r="A1449" s="1" t="s">
        <v>48092</v>
      </c>
      <c r="B1449" s="2">
        <v>2</v>
      </c>
      <c r="C1449" s="1" t="s">
        <v>48093</v>
      </c>
      <c r="D1449" s="2">
        <v>0</v>
      </c>
      <c r="E1449" s="2">
        <v>0</v>
      </c>
      <c r="F1449" s="2">
        <v>4</v>
      </c>
      <c r="G1449" s="1" t="s">
        <v>48094</v>
      </c>
      <c r="H1449" s="1" t="s">
        <v>48095</v>
      </c>
    </row>
    <row r="1450" spans="1:8" ht="15" customHeight="1">
      <c r="A1450" s="1" t="s">
        <v>48096</v>
      </c>
      <c r="B1450" s="2">
        <v>2</v>
      </c>
      <c r="C1450" s="1" t="s">
        <v>48097</v>
      </c>
      <c r="D1450" s="2">
        <v>0</v>
      </c>
      <c r="E1450" s="2">
        <v>0</v>
      </c>
      <c r="F1450" s="2">
        <v>4</v>
      </c>
      <c r="G1450" s="1" t="s">
        <v>48098</v>
      </c>
      <c r="H1450" s="1" t="s">
        <v>48099</v>
      </c>
    </row>
    <row r="1451" spans="1:8" ht="15" customHeight="1">
      <c r="A1451" s="1" t="s">
        <v>48100</v>
      </c>
      <c r="B1451" s="2">
        <v>2</v>
      </c>
      <c r="C1451" s="1" t="s">
        <v>5517</v>
      </c>
      <c r="D1451" s="2">
        <v>0</v>
      </c>
      <c r="E1451" s="2">
        <v>0</v>
      </c>
      <c r="F1451" s="2">
        <v>3</v>
      </c>
      <c r="G1451" s="1" t="s">
        <v>48101</v>
      </c>
      <c r="H1451" s="1" t="s">
        <v>48102</v>
      </c>
    </row>
    <row r="1452" spans="1:8" ht="15" customHeight="1">
      <c r="A1452" s="1" t="s">
        <v>48103</v>
      </c>
      <c r="B1452" s="2">
        <v>2</v>
      </c>
      <c r="C1452" s="1" t="s">
        <v>48104</v>
      </c>
      <c r="D1452" s="2">
        <v>0</v>
      </c>
      <c r="E1452" s="2">
        <v>0</v>
      </c>
      <c r="F1452" s="2">
        <v>1</v>
      </c>
      <c r="G1452" s="1" t="s">
        <v>48105</v>
      </c>
      <c r="H1452" s="1" t="s">
        <v>48106</v>
      </c>
    </row>
    <row r="1453" spans="1:8" ht="15" customHeight="1">
      <c r="A1453" s="1" t="s">
        <v>48107</v>
      </c>
      <c r="B1453" s="2">
        <v>2</v>
      </c>
      <c r="C1453" s="1" t="s">
        <v>48108</v>
      </c>
      <c r="D1453" s="2">
        <v>0</v>
      </c>
      <c r="E1453" s="2">
        <v>0</v>
      </c>
      <c r="F1453" s="2">
        <v>4</v>
      </c>
      <c r="G1453" s="1" t="s">
        <v>48109</v>
      </c>
      <c r="H1453" s="1" t="s">
        <v>48110</v>
      </c>
    </row>
    <row r="1454" spans="1:8" ht="15" customHeight="1">
      <c r="A1454" s="1" t="s">
        <v>48111</v>
      </c>
      <c r="B1454" s="2">
        <v>2</v>
      </c>
      <c r="C1454" s="1" t="s">
        <v>48112</v>
      </c>
      <c r="D1454" s="2">
        <v>0</v>
      </c>
      <c r="E1454" s="2">
        <v>0</v>
      </c>
      <c r="F1454" s="2">
        <v>5</v>
      </c>
      <c r="G1454" s="1" t="s">
        <v>48113</v>
      </c>
      <c r="H1454" s="1" t="s">
        <v>48114</v>
      </c>
    </row>
    <row r="1455" spans="1:8" ht="24" customHeight="1">
      <c r="A1455" s="1" t="s">
        <v>48115</v>
      </c>
      <c r="B1455" s="2">
        <v>2</v>
      </c>
      <c r="C1455" s="1" t="s">
        <v>48116</v>
      </c>
      <c r="D1455" s="2">
        <v>0</v>
      </c>
      <c r="E1455" s="2">
        <v>0</v>
      </c>
      <c r="F1455" s="2">
        <v>5</v>
      </c>
      <c r="G1455" s="1" t="s">
        <v>48117</v>
      </c>
      <c r="H1455" s="1" t="s">
        <v>48118</v>
      </c>
    </row>
    <row r="1456" spans="1:8" ht="15" customHeight="1">
      <c r="A1456" s="1" t="s">
        <v>48119</v>
      </c>
      <c r="B1456" s="2">
        <v>2</v>
      </c>
      <c r="C1456" s="1" t="s">
        <v>48120</v>
      </c>
      <c r="D1456" s="2">
        <v>0</v>
      </c>
      <c r="E1456" s="2">
        <v>0</v>
      </c>
      <c r="F1456" s="2">
        <v>5</v>
      </c>
      <c r="G1456" s="1" t="s">
        <v>48121</v>
      </c>
      <c r="H1456" s="1" t="s">
        <v>48122</v>
      </c>
    </row>
    <row r="1457" spans="1:8" ht="24" customHeight="1">
      <c r="A1457" s="1" t="s">
        <v>48123</v>
      </c>
      <c r="B1457" s="2">
        <v>2</v>
      </c>
      <c r="C1457" s="1" t="s">
        <v>48124</v>
      </c>
      <c r="D1457" s="2">
        <v>0</v>
      </c>
      <c r="E1457" s="2">
        <v>0</v>
      </c>
      <c r="F1457" s="2">
        <v>3</v>
      </c>
      <c r="G1457" s="1" t="s">
        <v>48125</v>
      </c>
      <c r="H1457" s="1" t="s">
        <v>48126</v>
      </c>
    </row>
    <row r="1458" spans="1:8" ht="36" customHeight="1">
      <c r="A1458" s="1" t="s">
        <v>48127</v>
      </c>
      <c r="B1458" s="2">
        <v>2</v>
      </c>
      <c r="C1458" s="1" t="s">
        <v>48128</v>
      </c>
      <c r="D1458" s="2">
        <v>0</v>
      </c>
      <c r="E1458" s="2">
        <v>0</v>
      </c>
      <c r="F1458" s="2">
        <v>5</v>
      </c>
      <c r="G1458" s="1" t="s">
        <v>48129</v>
      </c>
      <c r="H1458" s="1" t="s">
        <v>48130</v>
      </c>
    </row>
    <row r="1459" spans="1:8" ht="24" customHeight="1">
      <c r="A1459" s="1" t="s">
        <v>48131</v>
      </c>
      <c r="B1459" s="2">
        <v>2</v>
      </c>
      <c r="C1459" s="1" t="s">
        <v>48132</v>
      </c>
      <c r="D1459" s="2">
        <v>-1</v>
      </c>
      <c r="E1459" s="2">
        <v>0</v>
      </c>
      <c r="F1459" s="2">
        <v>2</v>
      </c>
      <c r="G1459" s="1" t="s">
        <v>48133</v>
      </c>
      <c r="H1459" s="1" t="s">
        <v>48134</v>
      </c>
    </row>
    <row r="1460" spans="1:8" ht="15" customHeight="1">
      <c r="A1460" s="1" t="s">
        <v>48135</v>
      </c>
      <c r="B1460" s="2">
        <v>2</v>
      </c>
      <c r="C1460" s="1" t="s">
        <v>48136</v>
      </c>
      <c r="D1460" s="2">
        <v>-1</v>
      </c>
      <c r="E1460" s="2">
        <v>0</v>
      </c>
      <c r="F1460" s="2">
        <v>5</v>
      </c>
      <c r="G1460" s="1" t="s">
        <v>48137</v>
      </c>
      <c r="H1460" s="1" t="s">
        <v>48138</v>
      </c>
    </row>
    <row r="1461" spans="1:8" ht="15" customHeight="1">
      <c r="A1461" s="1" t="s">
        <v>48139</v>
      </c>
      <c r="B1461" s="2">
        <v>2</v>
      </c>
      <c r="C1461" s="1" t="s">
        <v>48140</v>
      </c>
      <c r="D1461" s="2">
        <v>-1</v>
      </c>
      <c r="E1461" s="2">
        <v>0</v>
      </c>
      <c r="F1461" s="2">
        <v>5</v>
      </c>
      <c r="G1461" s="1" t="s">
        <v>48141</v>
      </c>
      <c r="H1461" s="1" t="s">
        <v>48142</v>
      </c>
    </row>
    <row r="1462" spans="1:8" ht="24" customHeight="1">
      <c r="A1462" s="1" t="s">
        <v>48143</v>
      </c>
      <c r="B1462" s="2">
        <v>2</v>
      </c>
      <c r="C1462" s="1" t="s">
        <v>48144</v>
      </c>
      <c r="D1462" s="2">
        <v>0</v>
      </c>
      <c r="E1462" s="2">
        <v>0</v>
      </c>
      <c r="F1462" s="2">
        <v>5</v>
      </c>
      <c r="G1462" s="1" t="s">
        <v>48145</v>
      </c>
      <c r="H1462" s="1" t="s">
        <v>48146</v>
      </c>
    </row>
    <row r="1463" spans="1:8" ht="15" customHeight="1">
      <c r="A1463" s="1" t="s">
        <v>48147</v>
      </c>
      <c r="B1463" s="2">
        <v>2</v>
      </c>
      <c r="C1463" s="1" t="s">
        <v>48148</v>
      </c>
      <c r="D1463" s="2">
        <v>0</v>
      </c>
      <c r="E1463" s="2">
        <v>0</v>
      </c>
      <c r="F1463" s="2">
        <v>5</v>
      </c>
      <c r="G1463" s="1" t="s">
        <v>48149</v>
      </c>
      <c r="H1463" s="1" t="s">
        <v>48150</v>
      </c>
    </row>
    <row r="1464" spans="1:8" ht="15" customHeight="1">
      <c r="A1464" s="1" t="s">
        <v>48151</v>
      </c>
      <c r="B1464" s="2">
        <v>2</v>
      </c>
      <c r="C1464" s="1" t="s">
        <v>48152</v>
      </c>
      <c r="D1464" s="2">
        <v>0</v>
      </c>
      <c r="E1464" s="2">
        <v>0</v>
      </c>
      <c r="F1464" s="2">
        <v>5</v>
      </c>
      <c r="G1464" s="1" t="s">
        <v>48153</v>
      </c>
      <c r="H1464" s="1" t="s">
        <v>48154</v>
      </c>
    </row>
    <row r="1465" spans="1:8" ht="15" customHeight="1">
      <c r="A1465" s="1" t="s">
        <v>48155</v>
      </c>
      <c r="B1465" s="2">
        <v>2</v>
      </c>
      <c r="C1465" s="1" t="s">
        <v>48156</v>
      </c>
      <c r="D1465" s="2">
        <v>0</v>
      </c>
      <c r="E1465" s="2">
        <v>0</v>
      </c>
      <c r="F1465" s="2">
        <v>4</v>
      </c>
      <c r="G1465" s="1" t="s">
        <v>48157</v>
      </c>
      <c r="H1465" s="1" t="s">
        <v>48158</v>
      </c>
    </row>
    <row r="1466" spans="1:8" ht="15" customHeight="1">
      <c r="A1466" s="1" t="s">
        <v>48159</v>
      </c>
      <c r="B1466" s="2">
        <v>2</v>
      </c>
      <c r="C1466" s="1" t="s">
        <v>48160</v>
      </c>
      <c r="D1466" s="2">
        <v>0</v>
      </c>
      <c r="E1466" s="2">
        <v>0</v>
      </c>
      <c r="F1466" s="2">
        <v>5</v>
      </c>
      <c r="G1466" s="1" t="s">
        <v>48161</v>
      </c>
      <c r="H1466" s="1" t="s">
        <v>48162</v>
      </c>
    </row>
    <row r="1467" spans="1:8" ht="15" customHeight="1">
      <c r="A1467" s="1" t="s">
        <v>48163</v>
      </c>
      <c r="B1467" s="2">
        <v>2</v>
      </c>
      <c r="C1467" s="1" t="s">
        <v>48164</v>
      </c>
      <c r="D1467" s="2">
        <v>0</v>
      </c>
      <c r="E1467" s="2">
        <v>0</v>
      </c>
      <c r="F1467" s="2">
        <v>5</v>
      </c>
      <c r="G1467" s="1" t="s">
        <v>48165</v>
      </c>
      <c r="H1467" s="1" t="s">
        <v>48166</v>
      </c>
    </row>
    <row r="1468" spans="1:8" ht="15" customHeight="1">
      <c r="A1468" s="1" t="s">
        <v>48167</v>
      </c>
      <c r="B1468" s="2">
        <v>2</v>
      </c>
      <c r="C1468" s="1" t="s">
        <v>48168</v>
      </c>
      <c r="D1468" s="2">
        <v>0</v>
      </c>
      <c r="E1468" s="2">
        <v>0</v>
      </c>
      <c r="F1468" s="2">
        <v>5</v>
      </c>
      <c r="G1468" s="1" t="s">
        <v>48169</v>
      </c>
      <c r="H1468" s="1" t="s">
        <v>48170</v>
      </c>
    </row>
    <row r="1469" spans="1:8" ht="15" customHeight="1">
      <c r="A1469" s="1" t="s">
        <v>48171</v>
      </c>
      <c r="B1469" s="2">
        <v>2</v>
      </c>
      <c r="C1469" s="1" t="s">
        <v>48172</v>
      </c>
      <c r="D1469" s="2">
        <v>0</v>
      </c>
      <c r="E1469" s="2">
        <v>0</v>
      </c>
      <c r="F1469" s="2">
        <v>5</v>
      </c>
      <c r="G1469" s="1" t="s">
        <v>48173</v>
      </c>
      <c r="H1469" s="1" t="s">
        <v>48174</v>
      </c>
    </row>
    <row r="1470" spans="1:8" ht="15" customHeight="1">
      <c r="A1470" s="1" t="s">
        <v>48175</v>
      </c>
      <c r="B1470" s="2">
        <v>2</v>
      </c>
      <c r="C1470" s="1" t="s">
        <v>48176</v>
      </c>
      <c r="D1470" s="2">
        <v>0</v>
      </c>
      <c r="E1470" s="2">
        <v>0</v>
      </c>
      <c r="F1470" s="2">
        <v>5</v>
      </c>
      <c r="G1470" s="1" t="s">
        <v>48177</v>
      </c>
      <c r="H1470" s="1" t="s">
        <v>48178</v>
      </c>
    </row>
    <row r="1471" spans="1:8" ht="15" customHeight="1">
      <c r="A1471" s="1" t="s">
        <v>48179</v>
      </c>
      <c r="B1471" s="2">
        <v>2</v>
      </c>
      <c r="C1471" s="1" t="s">
        <v>48180</v>
      </c>
      <c r="D1471" s="2">
        <v>0</v>
      </c>
      <c r="E1471" s="2">
        <v>0</v>
      </c>
      <c r="F1471" s="2">
        <v>5</v>
      </c>
      <c r="G1471" s="1" t="s">
        <v>48181</v>
      </c>
      <c r="H1471" s="1" t="s">
        <v>48182</v>
      </c>
    </row>
    <row r="1472" spans="1:8" ht="24" customHeight="1">
      <c r="A1472" s="1" t="s">
        <v>48183</v>
      </c>
      <c r="B1472" s="2">
        <v>2</v>
      </c>
      <c r="C1472" s="1" t="s">
        <v>48184</v>
      </c>
      <c r="D1472" s="2">
        <v>0</v>
      </c>
      <c r="E1472" s="2">
        <v>0</v>
      </c>
      <c r="F1472" s="2">
        <v>5</v>
      </c>
      <c r="G1472" s="1" t="s">
        <v>48185</v>
      </c>
      <c r="H1472" s="1" t="s">
        <v>48186</v>
      </c>
    </row>
    <row r="1473" spans="1:8" ht="24" customHeight="1">
      <c r="A1473" s="1" t="s">
        <v>48187</v>
      </c>
      <c r="B1473" s="2">
        <v>2</v>
      </c>
      <c r="C1473" s="1" t="s">
        <v>48188</v>
      </c>
      <c r="D1473" s="2">
        <v>0</v>
      </c>
      <c r="E1473" s="2">
        <v>0</v>
      </c>
      <c r="F1473" s="2">
        <v>5</v>
      </c>
      <c r="G1473" s="1" t="s">
        <v>48189</v>
      </c>
      <c r="H1473" s="1" t="s">
        <v>48190</v>
      </c>
    </row>
    <row r="1474" spans="1:8" ht="15" customHeight="1">
      <c r="A1474" s="1" t="s">
        <v>48191</v>
      </c>
      <c r="B1474" s="2">
        <v>2</v>
      </c>
      <c r="C1474" s="1" t="s">
        <v>12323</v>
      </c>
      <c r="D1474" s="2">
        <v>0</v>
      </c>
      <c r="E1474" s="2">
        <v>1</v>
      </c>
      <c r="F1474" s="2">
        <v>5</v>
      </c>
      <c r="G1474" s="1" t="s">
        <v>48192</v>
      </c>
      <c r="H1474" s="1" t="s">
        <v>48193</v>
      </c>
    </row>
    <row r="1475" spans="1:8" ht="15" customHeight="1">
      <c r="A1475" s="1" t="s">
        <v>48194</v>
      </c>
      <c r="B1475" s="2">
        <v>2</v>
      </c>
      <c r="C1475" s="1" t="s">
        <v>48195</v>
      </c>
      <c r="D1475" s="2">
        <v>0</v>
      </c>
      <c r="E1475" s="2">
        <v>0</v>
      </c>
      <c r="F1475" s="2">
        <v>5</v>
      </c>
      <c r="G1475" s="1" t="s">
        <v>48196</v>
      </c>
      <c r="H1475" s="1" t="s">
        <v>48197</v>
      </c>
    </row>
    <row r="1476" spans="1:8" ht="15" customHeight="1">
      <c r="A1476" s="1" t="s">
        <v>48198</v>
      </c>
      <c r="B1476" s="2">
        <v>2</v>
      </c>
      <c r="C1476" s="1" t="s">
        <v>48199</v>
      </c>
      <c r="D1476" s="2">
        <v>0</v>
      </c>
      <c r="E1476" s="2">
        <v>0</v>
      </c>
      <c r="F1476" s="2">
        <v>5</v>
      </c>
      <c r="G1476" s="1" t="s">
        <v>48200</v>
      </c>
      <c r="H1476" s="1" t="s">
        <v>48201</v>
      </c>
    </row>
    <row r="1477" spans="1:8" ht="15" customHeight="1">
      <c r="A1477" s="1" t="s">
        <v>48202</v>
      </c>
      <c r="B1477" s="2">
        <v>2</v>
      </c>
      <c r="C1477" s="1" t="s">
        <v>48203</v>
      </c>
      <c r="D1477" s="2">
        <v>0</v>
      </c>
      <c r="E1477" s="2">
        <v>0</v>
      </c>
      <c r="F1477" s="2">
        <v>5</v>
      </c>
      <c r="G1477" s="1" t="s">
        <v>48204</v>
      </c>
      <c r="H1477" s="1" t="s">
        <v>48205</v>
      </c>
    </row>
    <row r="1478" spans="1:8" ht="15" customHeight="1">
      <c r="A1478" s="1" t="s">
        <v>48206</v>
      </c>
      <c r="B1478" s="2">
        <v>2</v>
      </c>
      <c r="C1478" s="1" t="s">
        <v>48207</v>
      </c>
      <c r="D1478" s="2">
        <v>0</v>
      </c>
      <c r="E1478" s="2">
        <v>0</v>
      </c>
      <c r="F1478" s="2">
        <v>5</v>
      </c>
      <c r="G1478" s="1" t="s">
        <v>48208</v>
      </c>
      <c r="H1478" s="1" t="s">
        <v>48209</v>
      </c>
    </row>
    <row r="1479" spans="1:8" ht="24" customHeight="1">
      <c r="A1479" s="1" t="s">
        <v>48210</v>
      </c>
      <c r="B1479" s="2">
        <v>2</v>
      </c>
      <c r="C1479" s="1" t="s">
        <v>48211</v>
      </c>
      <c r="D1479" s="2">
        <v>0</v>
      </c>
      <c r="E1479" s="2">
        <v>0</v>
      </c>
      <c r="F1479" s="2">
        <v>5</v>
      </c>
      <c r="G1479" s="1" t="s">
        <v>48212</v>
      </c>
      <c r="H1479" s="1" t="s">
        <v>48213</v>
      </c>
    </row>
    <row r="1480" spans="1:8" ht="15" customHeight="1">
      <c r="A1480" s="1" t="s">
        <v>48214</v>
      </c>
      <c r="B1480" s="2">
        <v>2</v>
      </c>
      <c r="C1480" s="1" t="s">
        <v>48215</v>
      </c>
      <c r="D1480" s="2">
        <v>0</v>
      </c>
      <c r="E1480" s="2">
        <v>0</v>
      </c>
      <c r="F1480" s="2">
        <v>5</v>
      </c>
      <c r="G1480" s="1" t="s">
        <v>48216</v>
      </c>
      <c r="H1480" s="1" t="s">
        <v>48217</v>
      </c>
    </row>
    <row r="1481" spans="1:8" ht="15" customHeight="1">
      <c r="A1481" s="1" t="s">
        <v>48218</v>
      </c>
      <c r="B1481" s="2">
        <v>2</v>
      </c>
      <c r="C1481" s="1" t="s">
        <v>48219</v>
      </c>
      <c r="D1481" s="2">
        <v>0</v>
      </c>
      <c r="E1481" s="2">
        <v>0</v>
      </c>
      <c r="F1481" s="2">
        <v>4</v>
      </c>
      <c r="G1481" s="1" t="s">
        <v>48220</v>
      </c>
      <c r="H1481" s="1" t="s">
        <v>48221</v>
      </c>
    </row>
    <row r="1482" spans="1:8" ht="15" customHeight="1">
      <c r="A1482" s="1" t="s">
        <v>48222</v>
      </c>
      <c r="B1482" s="2">
        <v>2</v>
      </c>
      <c r="C1482" s="1" t="s">
        <v>48223</v>
      </c>
      <c r="D1482" s="2">
        <v>0</v>
      </c>
      <c r="E1482" s="2">
        <v>0</v>
      </c>
      <c r="F1482" s="2">
        <v>5</v>
      </c>
      <c r="G1482" s="1" t="s">
        <v>48224</v>
      </c>
      <c r="H1482" s="1" t="s">
        <v>48225</v>
      </c>
    </row>
    <row r="1483" spans="1:8" ht="24" customHeight="1">
      <c r="A1483" s="1" t="s">
        <v>48226</v>
      </c>
      <c r="B1483" s="2">
        <v>2</v>
      </c>
      <c r="C1483" s="1" t="s">
        <v>48227</v>
      </c>
      <c r="D1483" s="2">
        <v>0</v>
      </c>
      <c r="E1483" s="2">
        <v>0</v>
      </c>
      <c r="F1483" s="2">
        <v>4</v>
      </c>
      <c r="G1483" s="1" t="s">
        <v>48228</v>
      </c>
      <c r="H1483" s="1" t="s">
        <v>48229</v>
      </c>
    </row>
    <row r="1484" spans="1:8" ht="24" customHeight="1">
      <c r="A1484" s="1" t="s">
        <v>48230</v>
      </c>
      <c r="B1484" s="2">
        <v>2</v>
      </c>
      <c r="C1484" s="1" t="s">
        <v>48231</v>
      </c>
      <c r="D1484" s="2">
        <v>0</v>
      </c>
      <c r="E1484" s="2">
        <v>0</v>
      </c>
      <c r="F1484" s="2">
        <v>4</v>
      </c>
      <c r="G1484" s="1" t="s">
        <v>48232</v>
      </c>
      <c r="H1484" s="1" t="s">
        <v>48233</v>
      </c>
    </row>
    <row r="1485" spans="1:8" ht="24" customHeight="1">
      <c r="A1485" s="1" t="s">
        <v>48234</v>
      </c>
      <c r="B1485" s="2">
        <v>2</v>
      </c>
      <c r="C1485" s="1" t="s">
        <v>48235</v>
      </c>
      <c r="D1485" s="2">
        <v>0</v>
      </c>
      <c r="E1485" s="2">
        <v>0</v>
      </c>
      <c r="F1485" s="2">
        <v>3</v>
      </c>
      <c r="G1485" s="1" t="s">
        <v>48236</v>
      </c>
      <c r="H1485" s="1" t="s">
        <v>48237</v>
      </c>
    </row>
    <row r="1486" spans="1:8" ht="15" customHeight="1">
      <c r="A1486" s="1" t="s">
        <v>48238</v>
      </c>
      <c r="B1486" s="2">
        <v>2</v>
      </c>
      <c r="C1486" s="1" t="s">
        <v>48239</v>
      </c>
      <c r="D1486" s="2">
        <v>0</v>
      </c>
      <c r="E1486" s="2">
        <v>0</v>
      </c>
      <c r="F1486" s="2">
        <v>5</v>
      </c>
      <c r="G1486" s="1" t="s">
        <v>48240</v>
      </c>
      <c r="H1486" s="1" t="s">
        <v>48241</v>
      </c>
    </row>
    <row r="1487" spans="1:8" ht="15" customHeight="1">
      <c r="A1487" s="1" t="s">
        <v>48242</v>
      </c>
      <c r="B1487" s="2">
        <v>2</v>
      </c>
      <c r="C1487" s="1" t="s">
        <v>48243</v>
      </c>
      <c r="D1487" s="2">
        <v>0</v>
      </c>
      <c r="E1487" s="2">
        <v>0</v>
      </c>
      <c r="F1487" s="2">
        <v>4</v>
      </c>
      <c r="G1487" s="1" t="s">
        <v>48244</v>
      </c>
      <c r="H1487" s="1" t="s">
        <v>48245</v>
      </c>
    </row>
    <row r="1488" spans="1:8" ht="15" customHeight="1">
      <c r="A1488" s="1" t="s">
        <v>48246</v>
      </c>
      <c r="B1488" s="2">
        <v>2</v>
      </c>
      <c r="C1488" s="1" t="s">
        <v>48247</v>
      </c>
      <c r="D1488" s="2">
        <v>0</v>
      </c>
      <c r="E1488" s="2">
        <v>0</v>
      </c>
      <c r="F1488" s="2">
        <v>3</v>
      </c>
      <c r="G1488" s="1" t="s">
        <v>48248</v>
      </c>
      <c r="H1488" s="1" t="s">
        <v>48249</v>
      </c>
    </row>
    <row r="1489" spans="1:8" ht="15" customHeight="1">
      <c r="A1489" s="1" t="s">
        <v>48250</v>
      </c>
      <c r="B1489" s="2">
        <v>2</v>
      </c>
      <c r="C1489" s="1" t="s">
        <v>48251</v>
      </c>
      <c r="D1489" s="2">
        <v>0</v>
      </c>
      <c r="E1489" s="2">
        <v>0</v>
      </c>
      <c r="F1489" s="2">
        <v>5</v>
      </c>
      <c r="G1489" s="1" t="s">
        <v>48252</v>
      </c>
      <c r="H1489" s="1" t="s">
        <v>48253</v>
      </c>
    </row>
    <row r="1490" spans="1:8" ht="24" customHeight="1">
      <c r="A1490" s="1" t="s">
        <v>48254</v>
      </c>
      <c r="B1490" s="2">
        <v>2</v>
      </c>
      <c r="C1490" s="1" t="s">
        <v>48255</v>
      </c>
      <c r="D1490" s="2">
        <v>0</v>
      </c>
      <c r="E1490" s="2">
        <v>0</v>
      </c>
      <c r="F1490" s="2">
        <v>5</v>
      </c>
      <c r="G1490" s="1" t="s">
        <v>48256</v>
      </c>
      <c r="H1490" s="1" t="s">
        <v>48257</v>
      </c>
    </row>
    <row r="1491" spans="1:8" ht="15" customHeight="1">
      <c r="A1491" s="1" t="s">
        <v>48258</v>
      </c>
      <c r="B1491" s="2">
        <v>2</v>
      </c>
      <c r="C1491" s="1" t="s">
        <v>48259</v>
      </c>
      <c r="D1491" s="2">
        <v>0</v>
      </c>
      <c r="E1491" s="2">
        <v>0</v>
      </c>
      <c r="F1491" s="2">
        <v>5</v>
      </c>
      <c r="G1491" s="1" t="s">
        <v>48260</v>
      </c>
      <c r="H1491" s="1" t="s">
        <v>48261</v>
      </c>
    </row>
    <row r="1492" spans="1:8" ht="24" customHeight="1">
      <c r="A1492" s="1" t="s">
        <v>48262</v>
      </c>
      <c r="B1492" s="2">
        <v>2</v>
      </c>
      <c r="C1492" s="1" t="s">
        <v>48263</v>
      </c>
      <c r="D1492" s="2">
        <v>0</v>
      </c>
      <c r="E1492" s="2">
        <v>0</v>
      </c>
      <c r="F1492" s="2">
        <v>1</v>
      </c>
      <c r="G1492" s="1" t="s">
        <v>22295</v>
      </c>
      <c r="H1492" s="1" t="s">
        <v>48264</v>
      </c>
    </row>
    <row r="1493" spans="1:8" ht="48" customHeight="1">
      <c r="A1493" s="1" t="s">
        <v>48265</v>
      </c>
      <c r="B1493" s="2">
        <v>2</v>
      </c>
      <c r="C1493" s="1" t="s">
        <v>48266</v>
      </c>
      <c r="D1493" s="2">
        <v>0</v>
      </c>
      <c r="E1493" s="2">
        <v>0</v>
      </c>
      <c r="F1493" s="2">
        <v>5</v>
      </c>
      <c r="G1493" s="1" t="s">
        <v>48267</v>
      </c>
      <c r="H1493" s="1" t="s">
        <v>48268</v>
      </c>
    </row>
    <row r="1494" spans="1:8" ht="15" customHeight="1">
      <c r="A1494" s="1" t="s">
        <v>48269</v>
      </c>
      <c r="B1494" s="2">
        <v>2</v>
      </c>
      <c r="C1494" s="1" t="s">
        <v>48270</v>
      </c>
      <c r="D1494" s="2">
        <v>0</v>
      </c>
      <c r="E1494" s="2">
        <v>0</v>
      </c>
      <c r="F1494" s="2">
        <v>5</v>
      </c>
      <c r="G1494" s="1" t="s">
        <v>48271</v>
      </c>
      <c r="H1494" s="1" t="s">
        <v>48272</v>
      </c>
    </row>
    <row r="1495" spans="1:8" ht="15" customHeight="1">
      <c r="A1495" s="1" t="s">
        <v>48273</v>
      </c>
      <c r="B1495" s="2">
        <v>2</v>
      </c>
      <c r="C1495" s="1" t="s">
        <v>48274</v>
      </c>
      <c r="D1495" s="2">
        <v>0</v>
      </c>
      <c r="E1495" s="2">
        <v>0</v>
      </c>
      <c r="F1495" s="2">
        <v>4</v>
      </c>
      <c r="G1495" s="1" t="s">
        <v>48275</v>
      </c>
      <c r="H1495" s="1" t="s">
        <v>48276</v>
      </c>
    </row>
    <row r="1496" spans="1:8" ht="15" customHeight="1">
      <c r="A1496" s="1" t="s">
        <v>48277</v>
      </c>
      <c r="B1496" s="2">
        <v>2</v>
      </c>
      <c r="C1496" s="1" t="s">
        <v>48278</v>
      </c>
      <c r="D1496" s="2">
        <v>0</v>
      </c>
      <c r="E1496" s="2">
        <v>0</v>
      </c>
      <c r="F1496" s="2">
        <v>4</v>
      </c>
      <c r="G1496" s="1" t="s">
        <v>48279</v>
      </c>
      <c r="H1496" s="1" t="s">
        <v>48280</v>
      </c>
    </row>
    <row r="1497" spans="1:8" ht="15" customHeight="1">
      <c r="A1497" s="1" t="s">
        <v>48281</v>
      </c>
      <c r="B1497" s="2">
        <v>2</v>
      </c>
      <c r="C1497" s="1" t="s">
        <v>48282</v>
      </c>
      <c r="D1497" s="2">
        <v>0</v>
      </c>
      <c r="E1497" s="2">
        <v>0</v>
      </c>
      <c r="F1497" s="2">
        <v>5</v>
      </c>
      <c r="G1497" s="1" t="s">
        <v>35600</v>
      </c>
      <c r="H1497" s="1" t="s">
        <v>48283</v>
      </c>
    </row>
    <row r="1498" spans="1:8" ht="24" customHeight="1">
      <c r="A1498" s="1" t="s">
        <v>48284</v>
      </c>
      <c r="B1498" s="2">
        <v>2</v>
      </c>
      <c r="C1498" s="1" t="s">
        <v>48285</v>
      </c>
      <c r="D1498" s="2">
        <v>0</v>
      </c>
      <c r="E1498" s="2">
        <v>0</v>
      </c>
      <c r="F1498" s="2">
        <v>5</v>
      </c>
      <c r="G1498" s="1" t="s">
        <v>48286</v>
      </c>
      <c r="H1498" s="1" t="s">
        <v>48287</v>
      </c>
    </row>
    <row r="1499" spans="1:8" ht="15" customHeight="1">
      <c r="A1499" s="1" t="s">
        <v>48288</v>
      </c>
      <c r="B1499" s="2">
        <v>2</v>
      </c>
      <c r="C1499" s="1" t="s">
        <v>48289</v>
      </c>
      <c r="D1499" s="2">
        <v>0</v>
      </c>
      <c r="E1499" s="2">
        <v>0</v>
      </c>
      <c r="F1499" s="2">
        <v>5</v>
      </c>
      <c r="G1499" s="1" t="s">
        <v>48290</v>
      </c>
      <c r="H1499" s="1" t="s">
        <v>48291</v>
      </c>
    </row>
    <row r="1500" spans="1:8" ht="15" customHeight="1">
      <c r="A1500" s="1" t="s">
        <v>48292</v>
      </c>
      <c r="B1500" s="2">
        <v>2</v>
      </c>
      <c r="C1500" s="1" t="s">
        <v>48293</v>
      </c>
      <c r="D1500" s="2">
        <v>0</v>
      </c>
      <c r="E1500" s="2">
        <v>0</v>
      </c>
      <c r="F1500" s="2">
        <v>5</v>
      </c>
      <c r="G1500" s="1" t="s">
        <v>48294</v>
      </c>
      <c r="H1500" s="1" t="s">
        <v>48295</v>
      </c>
    </row>
    <row r="1501" spans="1:8" ht="15" customHeight="1">
      <c r="A1501" s="1" t="s">
        <v>48296</v>
      </c>
      <c r="B1501" s="2">
        <v>2</v>
      </c>
      <c r="C1501" s="1" t="s">
        <v>48297</v>
      </c>
      <c r="D1501" s="2">
        <v>0</v>
      </c>
      <c r="E1501" s="2">
        <v>0</v>
      </c>
      <c r="F1501" s="2">
        <v>4</v>
      </c>
      <c r="G1501" s="1" t="s">
        <v>48298</v>
      </c>
      <c r="H1501" s="1" t="s">
        <v>48299</v>
      </c>
    </row>
    <row r="1502" spans="1:8" ht="15" customHeight="1">
      <c r="A1502" s="1" t="s">
        <v>48300</v>
      </c>
      <c r="B1502" s="2">
        <v>2</v>
      </c>
      <c r="C1502" s="1" t="s">
        <v>48301</v>
      </c>
      <c r="D1502" s="2">
        <v>0</v>
      </c>
      <c r="E1502" s="2">
        <v>0</v>
      </c>
      <c r="F1502" s="2">
        <v>5</v>
      </c>
      <c r="G1502" s="1" t="s">
        <v>48302</v>
      </c>
      <c r="H1502" s="1" t="s">
        <v>48303</v>
      </c>
    </row>
    <row r="1503" spans="1:8" ht="15" customHeight="1">
      <c r="A1503" s="1" t="s">
        <v>48304</v>
      </c>
      <c r="B1503" s="2">
        <v>2</v>
      </c>
      <c r="C1503" s="1" t="s">
        <v>48305</v>
      </c>
      <c r="D1503" s="2">
        <v>0</v>
      </c>
      <c r="E1503" s="2">
        <v>0</v>
      </c>
      <c r="F1503" s="2">
        <v>5</v>
      </c>
      <c r="G1503" s="1" t="s">
        <v>48306</v>
      </c>
      <c r="H1503" s="1" t="s">
        <v>48307</v>
      </c>
    </row>
    <row r="1504" spans="1:8" ht="15" customHeight="1">
      <c r="A1504" s="1" t="s">
        <v>48308</v>
      </c>
      <c r="B1504" s="2">
        <v>2</v>
      </c>
      <c r="C1504" s="1" t="s">
        <v>48309</v>
      </c>
      <c r="D1504" s="2">
        <v>0</v>
      </c>
      <c r="E1504" s="2">
        <v>0</v>
      </c>
      <c r="F1504" s="2">
        <v>5</v>
      </c>
      <c r="G1504" s="1" t="s">
        <v>48310</v>
      </c>
      <c r="H1504" s="1" t="s">
        <v>48311</v>
      </c>
    </row>
    <row r="1505" spans="1:8" ht="15" customHeight="1">
      <c r="A1505" s="1" t="s">
        <v>48312</v>
      </c>
      <c r="B1505" s="2">
        <v>2</v>
      </c>
      <c r="C1505" s="1" t="s">
        <v>40167</v>
      </c>
      <c r="D1505" s="2">
        <v>0</v>
      </c>
      <c r="E1505" s="2">
        <v>0</v>
      </c>
      <c r="F1505" s="2">
        <v>2</v>
      </c>
      <c r="G1505" s="1" t="s">
        <v>48313</v>
      </c>
      <c r="H1505" s="1" t="s">
        <v>48314</v>
      </c>
    </row>
    <row r="1506" spans="1:8" ht="36" customHeight="1">
      <c r="A1506" s="1" t="s">
        <v>48315</v>
      </c>
      <c r="B1506" s="2">
        <v>2</v>
      </c>
      <c r="C1506" s="1" t="s">
        <v>48316</v>
      </c>
      <c r="D1506" s="2">
        <v>0</v>
      </c>
      <c r="E1506" s="2">
        <v>0</v>
      </c>
      <c r="F1506" s="2">
        <v>5</v>
      </c>
      <c r="G1506" s="1" t="s">
        <v>48317</v>
      </c>
      <c r="H1506" s="1" t="s">
        <v>48318</v>
      </c>
    </row>
    <row r="1507" spans="1:8" ht="15" customHeight="1">
      <c r="A1507" s="1" t="s">
        <v>48319</v>
      </c>
      <c r="B1507" s="2">
        <v>2</v>
      </c>
      <c r="C1507" s="1" t="s">
        <v>48320</v>
      </c>
      <c r="D1507" s="2">
        <v>0</v>
      </c>
      <c r="E1507" s="2">
        <v>0</v>
      </c>
      <c r="F1507" s="2">
        <v>4</v>
      </c>
      <c r="G1507" s="1" t="s">
        <v>48321</v>
      </c>
      <c r="H1507" s="1" t="s">
        <v>48322</v>
      </c>
    </row>
    <row r="1508" spans="1:8" ht="24" customHeight="1">
      <c r="A1508" s="1" t="s">
        <v>48323</v>
      </c>
      <c r="B1508" s="2">
        <v>2</v>
      </c>
      <c r="C1508" s="1" t="s">
        <v>48324</v>
      </c>
      <c r="D1508" s="2">
        <v>0</v>
      </c>
      <c r="E1508" s="2">
        <v>0</v>
      </c>
      <c r="F1508" s="2">
        <v>5</v>
      </c>
      <c r="G1508" s="1" t="s">
        <v>48325</v>
      </c>
      <c r="H1508" s="1" t="s">
        <v>48326</v>
      </c>
    </row>
    <row r="1509" spans="1:8" ht="15" customHeight="1">
      <c r="A1509" s="1" t="s">
        <v>48327</v>
      </c>
      <c r="B1509" s="2">
        <v>2</v>
      </c>
      <c r="C1509" s="1" t="s">
        <v>48328</v>
      </c>
      <c r="D1509" s="2">
        <v>0</v>
      </c>
      <c r="E1509" s="2">
        <v>0</v>
      </c>
      <c r="F1509" s="2">
        <v>5</v>
      </c>
      <c r="G1509" s="1" t="s">
        <v>48329</v>
      </c>
      <c r="H1509" s="1" t="s">
        <v>48330</v>
      </c>
    </row>
    <row r="1510" spans="1:8" ht="24" customHeight="1">
      <c r="A1510" s="1" t="s">
        <v>48331</v>
      </c>
      <c r="B1510" s="2">
        <v>2</v>
      </c>
      <c r="C1510" s="1" t="s">
        <v>48332</v>
      </c>
      <c r="D1510" s="2">
        <v>0</v>
      </c>
      <c r="E1510" s="2">
        <v>0</v>
      </c>
      <c r="F1510" s="2">
        <v>5</v>
      </c>
      <c r="G1510" s="1" t="s">
        <v>48333</v>
      </c>
      <c r="H1510" s="1" t="s">
        <v>48334</v>
      </c>
    </row>
    <row r="1511" spans="1:8" ht="15" customHeight="1">
      <c r="A1511" s="1" t="s">
        <v>48335</v>
      </c>
      <c r="B1511" s="2">
        <v>2</v>
      </c>
      <c r="C1511" s="1" t="s">
        <v>22466</v>
      </c>
      <c r="D1511" s="2">
        <v>0</v>
      </c>
      <c r="E1511" s="2">
        <v>0</v>
      </c>
      <c r="F1511" s="2">
        <v>4</v>
      </c>
      <c r="G1511" s="1" t="s">
        <v>48336</v>
      </c>
      <c r="H1511" s="1" t="s">
        <v>48337</v>
      </c>
    </row>
    <row r="1512" spans="1:8" ht="15" customHeight="1">
      <c r="A1512" s="1" t="s">
        <v>48338</v>
      </c>
      <c r="B1512" s="2">
        <v>2</v>
      </c>
      <c r="C1512" s="1" t="s">
        <v>48339</v>
      </c>
      <c r="D1512" s="2">
        <v>-1</v>
      </c>
      <c r="E1512" s="2">
        <v>0</v>
      </c>
      <c r="F1512" s="2">
        <v>4</v>
      </c>
      <c r="G1512" s="1" t="s">
        <v>48340</v>
      </c>
      <c r="H1512" s="1" t="s">
        <v>48341</v>
      </c>
    </row>
    <row r="1513" spans="1:8" ht="15" customHeight="1">
      <c r="A1513" s="1" t="s">
        <v>48342</v>
      </c>
      <c r="B1513" s="2">
        <v>2</v>
      </c>
      <c r="C1513" s="1" t="s">
        <v>40511</v>
      </c>
      <c r="D1513" s="2">
        <v>0</v>
      </c>
      <c r="E1513" s="2">
        <v>0</v>
      </c>
      <c r="F1513" s="2">
        <v>2</v>
      </c>
      <c r="G1513" s="1" t="s">
        <v>48343</v>
      </c>
      <c r="H1513" s="1" t="s">
        <v>48344</v>
      </c>
    </row>
    <row r="1514" spans="1:8" ht="24" customHeight="1">
      <c r="A1514" s="1" t="s">
        <v>48345</v>
      </c>
      <c r="B1514" s="2">
        <v>2</v>
      </c>
      <c r="C1514" s="1" t="s">
        <v>48346</v>
      </c>
      <c r="D1514" s="2">
        <v>0</v>
      </c>
      <c r="E1514" s="2">
        <v>0</v>
      </c>
      <c r="F1514" s="2">
        <v>2</v>
      </c>
      <c r="G1514" s="1" t="s">
        <v>48347</v>
      </c>
      <c r="H1514" s="1" t="s">
        <v>48348</v>
      </c>
    </row>
    <row r="1515" spans="1:8" ht="15" customHeight="1">
      <c r="A1515" s="1" t="s">
        <v>48349</v>
      </c>
      <c r="B1515" s="2">
        <v>2</v>
      </c>
      <c r="C1515" s="1" t="s">
        <v>48350</v>
      </c>
      <c r="D1515" s="2">
        <v>0</v>
      </c>
      <c r="E1515" s="2">
        <v>0</v>
      </c>
      <c r="F1515" s="2">
        <v>5</v>
      </c>
      <c r="G1515" s="1" t="s">
        <v>48351</v>
      </c>
      <c r="H1515" s="1" t="s">
        <v>48352</v>
      </c>
    </row>
    <row r="1516" spans="1:8" ht="15" customHeight="1">
      <c r="A1516" s="1" t="s">
        <v>48353</v>
      </c>
      <c r="B1516" s="2">
        <v>2</v>
      </c>
      <c r="C1516" s="1" t="s">
        <v>48354</v>
      </c>
      <c r="D1516" s="2">
        <v>0</v>
      </c>
      <c r="E1516" s="2">
        <v>0</v>
      </c>
      <c r="F1516" s="2">
        <v>5</v>
      </c>
      <c r="G1516" s="1" t="s">
        <v>48355</v>
      </c>
      <c r="H1516" s="1" t="s">
        <v>48356</v>
      </c>
    </row>
    <row r="1517" spans="1:8" ht="36" customHeight="1">
      <c r="A1517" s="1" t="s">
        <v>48357</v>
      </c>
      <c r="B1517" s="2">
        <v>2</v>
      </c>
      <c r="C1517" s="1" t="s">
        <v>48358</v>
      </c>
      <c r="D1517" s="2">
        <v>0</v>
      </c>
      <c r="E1517" s="2">
        <v>0</v>
      </c>
      <c r="F1517" s="2">
        <v>4</v>
      </c>
      <c r="G1517" s="1" t="s">
        <v>48359</v>
      </c>
      <c r="H1517" s="1" t="s">
        <v>48360</v>
      </c>
    </row>
    <row r="1518" spans="1:8" ht="15" customHeight="1">
      <c r="A1518" s="1" t="s">
        <v>48361</v>
      </c>
      <c r="B1518" s="2">
        <v>2</v>
      </c>
      <c r="C1518" s="1" t="s">
        <v>48362</v>
      </c>
      <c r="D1518" s="2">
        <v>0</v>
      </c>
      <c r="E1518" s="2">
        <v>0</v>
      </c>
      <c r="F1518" s="2">
        <v>5</v>
      </c>
      <c r="G1518" s="1" t="s">
        <v>48363</v>
      </c>
      <c r="H1518" s="1" t="s">
        <v>48364</v>
      </c>
    </row>
    <row r="1519" spans="1:8" ht="15" customHeight="1">
      <c r="A1519" s="1" t="s">
        <v>48365</v>
      </c>
      <c r="B1519" s="2">
        <v>2</v>
      </c>
      <c r="C1519" s="1" t="s">
        <v>48366</v>
      </c>
      <c r="D1519" s="2">
        <v>0</v>
      </c>
      <c r="E1519" s="2">
        <v>0</v>
      </c>
      <c r="F1519" s="2">
        <v>4</v>
      </c>
      <c r="G1519" s="1" t="s">
        <v>48367</v>
      </c>
      <c r="H1519" s="1" t="s">
        <v>48368</v>
      </c>
    </row>
    <row r="1520" spans="1:8" ht="15" customHeight="1">
      <c r="A1520" s="1" t="s">
        <v>48369</v>
      </c>
      <c r="B1520" s="2">
        <v>2</v>
      </c>
      <c r="C1520" s="1" t="s">
        <v>48370</v>
      </c>
      <c r="D1520" s="2">
        <v>0</v>
      </c>
      <c r="E1520" s="2">
        <v>0</v>
      </c>
      <c r="F1520" s="2">
        <v>4</v>
      </c>
      <c r="G1520" s="1" t="s">
        <v>48371</v>
      </c>
      <c r="H1520" s="1" t="s">
        <v>48372</v>
      </c>
    </row>
    <row r="1521" spans="1:8" ht="15" customHeight="1">
      <c r="A1521" s="1" t="s">
        <v>48373</v>
      </c>
      <c r="B1521" s="2">
        <v>2</v>
      </c>
      <c r="C1521" s="1" t="s">
        <v>48374</v>
      </c>
      <c r="D1521" s="2">
        <v>0</v>
      </c>
      <c r="E1521" s="2">
        <v>0</v>
      </c>
      <c r="F1521" s="2">
        <v>5</v>
      </c>
      <c r="G1521" s="1" t="s">
        <v>48375</v>
      </c>
      <c r="H1521" s="1" t="s">
        <v>48376</v>
      </c>
    </row>
    <row r="1522" spans="1:8" ht="15" customHeight="1">
      <c r="A1522" s="1" t="s">
        <v>48377</v>
      </c>
      <c r="B1522" s="2">
        <v>2</v>
      </c>
      <c r="C1522" s="1" t="s">
        <v>48378</v>
      </c>
      <c r="D1522" s="2">
        <v>0</v>
      </c>
      <c r="E1522" s="2">
        <v>0</v>
      </c>
      <c r="F1522" s="2">
        <v>5</v>
      </c>
      <c r="G1522" s="1" t="s">
        <v>48379</v>
      </c>
      <c r="H1522" s="1" t="s">
        <v>48380</v>
      </c>
    </row>
    <row r="1523" spans="1:8" ht="15" customHeight="1">
      <c r="A1523" s="1" t="s">
        <v>48381</v>
      </c>
      <c r="B1523" s="2">
        <v>2</v>
      </c>
      <c r="C1523" s="1" t="s">
        <v>48382</v>
      </c>
      <c r="D1523" s="2">
        <v>0</v>
      </c>
      <c r="E1523" s="2">
        <v>0</v>
      </c>
      <c r="F1523" s="2">
        <v>5</v>
      </c>
      <c r="G1523" s="1" t="s">
        <v>48383</v>
      </c>
      <c r="H1523" s="1" t="s">
        <v>48384</v>
      </c>
    </row>
    <row r="1524" spans="1:8" ht="15" customHeight="1">
      <c r="A1524" s="1" t="s">
        <v>48385</v>
      </c>
      <c r="B1524" s="2">
        <v>2</v>
      </c>
      <c r="C1524" s="1" t="s">
        <v>48386</v>
      </c>
      <c r="D1524" s="2">
        <v>0</v>
      </c>
      <c r="E1524" s="2">
        <v>0</v>
      </c>
      <c r="F1524" s="2">
        <v>5</v>
      </c>
      <c r="G1524" s="1" t="s">
        <v>48387</v>
      </c>
      <c r="H1524" s="1" t="s">
        <v>48388</v>
      </c>
    </row>
    <row r="1525" spans="1:8" ht="15" customHeight="1">
      <c r="A1525" s="1" t="s">
        <v>48389</v>
      </c>
      <c r="B1525" s="2">
        <v>2</v>
      </c>
      <c r="C1525" s="1" t="s">
        <v>48390</v>
      </c>
      <c r="D1525" s="2">
        <v>0</v>
      </c>
      <c r="E1525" s="2">
        <v>0</v>
      </c>
      <c r="F1525" s="2">
        <v>5</v>
      </c>
      <c r="G1525" s="1" t="s">
        <v>48391</v>
      </c>
      <c r="H1525" s="1" t="s">
        <v>48392</v>
      </c>
    </row>
    <row r="1526" spans="1:8" ht="15" customHeight="1">
      <c r="A1526" s="1" t="s">
        <v>48393</v>
      </c>
      <c r="B1526" s="2">
        <v>2</v>
      </c>
      <c r="C1526" s="1" t="s">
        <v>48394</v>
      </c>
      <c r="D1526" s="2">
        <v>0</v>
      </c>
      <c r="E1526" s="2">
        <v>0</v>
      </c>
      <c r="F1526" s="2">
        <v>5</v>
      </c>
      <c r="G1526" s="1" t="s">
        <v>48395</v>
      </c>
      <c r="H1526" s="1" t="s">
        <v>48396</v>
      </c>
    </row>
    <row r="1527" spans="1:8" ht="15" customHeight="1">
      <c r="A1527" s="1" t="s">
        <v>48397</v>
      </c>
      <c r="B1527" s="2">
        <v>2</v>
      </c>
      <c r="C1527" s="1" t="s">
        <v>48398</v>
      </c>
      <c r="D1527" s="2">
        <v>0</v>
      </c>
      <c r="E1527" s="2">
        <v>0</v>
      </c>
      <c r="F1527" s="2">
        <v>4</v>
      </c>
      <c r="G1527" s="1" t="s">
        <v>48399</v>
      </c>
      <c r="H1527" s="1" t="s">
        <v>48400</v>
      </c>
    </row>
    <row r="1528" spans="1:8" ht="15" customHeight="1">
      <c r="A1528" s="1" t="s">
        <v>48401</v>
      </c>
      <c r="B1528" s="2">
        <v>2</v>
      </c>
      <c r="C1528" s="1" t="s">
        <v>48402</v>
      </c>
      <c r="D1528" s="2">
        <v>0</v>
      </c>
      <c r="E1528" s="2">
        <v>0</v>
      </c>
      <c r="F1528" s="2">
        <v>5</v>
      </c>
      <c r="G1528" s="1" t="s">
        <v>48403</v>
      </c>
      <c r="H1528" s="1" t="s">
        <v>48404</v>
      </c>
    </row>
    <row r="1529" spans="1:8" ht="15" customHeight="1">
      <c r="A1529" s="1" t="s">
        <v>48405</v>
      </c>
      <c r="B1529" s="2">
        <v>2</v>
      </c>
      <c r="C1529" s="1" t="s">
        <v>48406</v>
      </c>
      <c r="D1529" s="2">
        <v>0</v>
      </c>
      <c r="E1529" s="2">
        <v>0</v>
      </c>
      <c r="F1529" s="2">
        <v>4</v>
      </c>
      <c r="G1529" s="1" t="s">
        <v>48407</v>
      </c>
      <c r="H1529" s="1" t="s">
        <v>48408</v>
      </c>
    </row>
    <row r="1530" spans="1:8" ht="15" customHeight="1">
      <c r="A1530" s="1" t="s">
        <v>48409</v>
      </c>
      <c r="B1530" s="2">
        <v>2</v>
      </c>
      <c r="C1530" s="1" t="s">
        <v>48410</v>
      </c>
      <c r="D1530" s="2">
        <v>0</v>
      </c>
      <c r="E1530" s="2">
        <v>0</v>
      </c>
      <c r="F1530" s="2">
        <v>2</v>
      </c>
      <c r="G1530" s="1" t="s">
        <v>48411</v>
      </c>
      <c r="H1530" s="1" t="s">
        <v>48412</v>
      </c>
    </row>
    <row r="1531" spans="1:8" ht="15" customHeight="1">
      <c r="A1531" s="1" t="s">
        <v>48413</v>
      </c>
      <c r="B1531" s="2">
        <v>2</v>
      </c>
      <c r="C1531" s="1" t="s">
        <v>48414</v>
      </c>
      <c r="D1531" s="2">
        <v>0</v>
      </c>
      <c r="E1531" s="2">
        <v>0</v>
      </c>
      <c r="F1531" s="2">
        <v>5</v>
      </c>
      <c r="G1531" s="1" t="s">
        <v>48415</v>
      </c>
      <c r="H1531" s="1" t="s">
        <v>48416</v>
      </c>
    </row>
    <row r="1532" spans="1:8" ht="15" customHeight="1">
      <c r="A1532" s="1" t="s">
        <v>48417</v>
      </c>
      <c r="B1532" s="2">
        <v>2</v>
      </c>
      <c r="C1532" s="1" t="s">
        <v>48418</v>
      </c>
      <c r="D1532" s="2">
        <v>0</v>
      </c>
      <c r="E1532" s="2">
        <v>0</v>
      </c>
      <c r="F1532" s="2">
        <v>5</v>
      </c>
      <c r="G1532" s="1" t="s">
        <v>28653</v>
      </c>
      <c r="H1532" s="1" t="s">
        <v>26785</v>
      </c>
    </row>
    <row r="1533" spans="1:8" ht="15" customHeight="1">
      <c r="A1533" s="1" t="s">
        <v>48419</v>
      </c>
      <c r="B1533" s="2">
        <v>2</v>
      </c>
      <c r="C1533" s="1" t="s">
        <v>48420</v>
      </c>
      <c r="D1533" s="2">
        <v>0</v>
      </c>
      <c r="E1533" s="2">
        <v>0</v>
      </c>
      <c r="F1533" s="2">
        <v>5</v>
      </c>
      <c r="G1533" s="1" t="s">
        <v>48421</v>
      </c>
      <c r="H1533" s="1" t="s">
        <v>48422</v>
      </c>
    </row>
    <row r="1534" spans="1:8" ht="24" customHeight="1">
      <c r="A1534" s="1" t="s">
        <v>48423</v>
      </c>
      <c r="B1534" s="2">
        <v>2</v>
      </c>
      <c r="C1534" s="1" t="s">
        <v>5840</v>
      </c>
      <c r="D1534" s="2">
        <v>0</v>
      </c>
      <c r="E1534" s="2">
        <v>0</v>
      </c>
      <c r="F1534" s="2">
        <v>5</v>
      </c>
      <c r="G1534" s="1" t="s">
        <v>48424</v>
      </c>
      <c r="H1534" s="1" t="s">
        <v>48425</v>
      </c>
    </row>
    <row r="1535" spans="1:8" ht="15" customHeight="1">
      <c r="A1535" s="1" t="s">
        <v>48426</v>
      </c>
      <c r="B1535" s="2">
        <v>2</v>
      </c>
      <c r="C1535" s="1" t="s">
        <v>48427</v>
      </c>
      <c r="D1535" s="2">
        <v>0</v>
      </c>
      <c r="E1535" s="2">
        <v>0</v>
      </c>
      <c r="F1535" s="2">
        <v>1</v>
      </c>
      <c r="G1535" s="1" t="s">
        <v>48428</v>
      </c>
      <c r="H1535" s="1" t="s">
        <v>48429</v>
      </c>
    </row>
    <row r="1536" spans="1:8" ht="24" customHeight="1">
      <c r="A1536" s="1" t="s">
        <v>48430</v>
      </c>
      <c r="B1536" s="2">
        <v>2</v>
      </c>
      <c r="C1536" s="1" t="s">
        <v>48431</v>
      </c>
      <c r="D1536" s="2">
        <v>0</v>
      </c>
      <c r="E1536" s="2">
        <v>0</v>
      </c>
      <c r="F1536" s="2">
        <v>5</v>
      </c>
      <c r="G1536" s="1" t="s">
        <v>48432</v>
      </c>
      <c r="H1536" s="1" t="s">
        <v>48433</v>
      </c>
    </row>
    <row r="1537" spans="1:8" ht="15" customHeight="1">
      <c r="A1537" s="1" t="s">
        <v>48434</v>
      </c>
      <c r="B1537" s="2">
        <v>2</v>
      </c>
      <c r="C1537" s="1" t="s">
        <v>48435</v>
      </c>
      <c r="D1537" s="2">
        <v>0</v>
      </c>
      <c r="E1537" s="2">
        <v>0</v>
      </c>
      <c r="F1537" s="2">
        <v>5</v>
      </c>
      <c r="G1537" s="1" t="s">
        <v>48436</v>
      </c>
      <c r="H1537" s="1" t="s">
        <v>48437</v>
      </c>
    </row>
    <row r="1538" spans="1:8" ht="15" customHeight="1">
      <c r="A1538" s="1" t="s">
        <v>48438</v>
      </c>
      <c r="B1538" s="2">
        <v>2</v>
      </c>
      <c r="C1538" s="1" t="s">
        <v>48439</v>
      </c>
      <c r="D1538" s="2">
        <v>0</v>
      </c>
      <c r="E1538" s="2">
        <v>0</v>
      </c>
      <c r="F1538" s="2">
        <v>5</v>
      </c>
      <c r="G1538" s="1" t="s">
        <v>48440</v>
      </c>
      <c r="H1538" s="1" t="s">
        <v>48441</v>
      </c>
    </row>
    <row r="1539" spans="1:8" ht="15" customHeight="1">
      <c r="A1539" s="1" t="s">
        <v>48442</v>
      </c>
      <c r="B1539" s="2">
        <v>2</v>
      </c>
      <c r="C1539" s="1" t="s">
        <v>48443</v>
      </c>
      <c r="D1539" s="2">
        <v>0</v>
      </c>
      <c r="E1539" s="2">
        <v>0</v>
      </c>
      <c r="F1539" s="2">
        <v>5</v>
      </c>
      <c r="G1539" s="1" t="s">
        <v>48444</v>
      </c>
      <c r="H1539" s="1" t="s">
        <v>48445</v>
      </c>
    </row>
    <row r="1540" spans="1:8" ht="15" customHeight="1">
      <c r="A1540" s="1" t="s">
        <v>48446</v>
      </c>
      <c r="B1540" s="2">
        <v>2</v>
      </c>
      <c r="C1540" s="1" t="s">
        <v>48447</v>
      </c>
      <c r="D1540" s="2">
        <v>0</v>
      </c>
      <c r="E1540" s="2">
        <v>0</v>
      </c>
      <c r="F1540" s="2">
        <v>5</v>
      </c>
      <c r="G1540" s="1" t="s">
        <v>48448</v>
      </c>
      <c r="H1540" s="1" t="s">
        <v>48449</v>
      </c>
    </row>
    <row r="1541" spans="1:8" ht="24" customHeight="1">
      <c r="A1541" s="1" t="s">
        <v>48450</v>
      </c>
      <c r="B1541" s="2">
        <v>2</v>
      </c>
      <c r="C1541" s="1" t="s">
        <v>48451</v>
      </c>
      <c r="D1541" s="2">
        <v>0</v>
      </c>
      <c r="E1541" s="2">
        <v>0</v>
      </c>
      <c r="F1541" s="2">
        <v>5</v>
      </c>
      <c r="G1541" s="1" t="s">
        <v>48452</v>
      </c>
      <c r="H1541" s="1" t="s">
        <v>48453</v>
      </c>
    </row>
    <row r="1542" spans="1:8" ht="15" customHeight="1">
      <c r="A1542" s="1" t="s">
        <v>48454</v>
      </c>
      <c r="B1542" s="2">
        <v>2</v>
      </c>
      <c r="C1542" s="1" t="s">
        <v>48455</v>
      </c>
      <c r="D1542" s="2">
        <v>0</v>
      </c>
      <c r="E1542" s="2">
        <v>0</v>
      </c>
      <c r="F1542" s="2">
        <v>5</v>
      </c>
      <c r="G1542" s="1" t="s">
        <v>48456</v>
      </c>
      <c r="H1542" s="1" t="s">
        <v>48457</v>
      </c>
    </row>
    <row r="1543" spans="1:8" ht="15" customHeight="1">
      <c r="A1543" s="1" t="s">
        <v>48458</v>
      </c>
      <c r="B1543" s="2">
        <v>2</v>
      </c>
      <c r="C1543" s="1" t="s">
        <v>48459</v>
      </c>
      <c r="D1543" s="2">
        <v>0</v>
      </c>
      <c r="E1543" s="2">
        <v>0</v>
      </c>
      <c r="F1543" s="2">
        <v>4</v>
      </c>
      <c r="G1543" s="1" t="s">
        <v>48460</v>
      </c>
      <c r="H1543" s="1" t="s">
        <v>48461</v>
      </c>
    </row>
    <row r="1544" spans="1:8" ht="36" customHeight="1">
      <c r="A1544" s="1" t="s">
        <v>48462</v>
      </c>
      <c r="B1544" s="2">
        <v>2</v>
      </c>
      <c r="C1544" s="1" t="s">
        <v>48463</v>
      </c>
      <c r="D1544" s="2">
        <v>0</v>
      </c>
      <c r="E1544" s="2">
        <v>0</v>
      </c>
      <c r="F1544" s="2">
        <v>4</v>
      </c>
      <c r="G1544" s="1" t="s">
        <v>48464</v>
      </c>
      <c r="H1544" s="1" t="s">
        <v>48465</v>
      </c>
    </row>
    <row r="1545" spans="1:8" ht="15" customHeight="1">
      <c r="A1545" s="1" t="s">
        <v>48466</v>
      </c>
      <c r="B1545" s="2">
        <v>2</v>
      </c>
      <c r="C1545" s="1" t="s">
        <v>48467</v>
      </c>
      <c r="D1545" s="2">
        <v>0</v>
      </c>
      <c r="E1545" s="2">
        <v>0</v>
      </c>
      <c r="F1545" s="2">
        <v>5</v>
      </c>
      <c r="G1545" s="1" t="s">
        <v>48468</v>
      </c>
      <c r="H1545" s="1" t="s">
        <v>48469</v>
      </c>
    </row>
    <row r="1546" spans="1:8" ht="15" customHeight="1">
      <c r="A1546" s="1" t="s">
        <v>48470</v>
      </c>
      <c r="B1546" s="2">
        <v>2</v>
      </c>
      <c r="C1546" s="1" t="s">
        <v>48471</v>
      </c>
      <c r="D1546" s="2">
        <v>0</v>
      </c>
      <c r="E1546" s="2">
        <v>0</v>
      </c>
      <c r="F1546" s="2">
        <v>5</v>
      </c>
      <c r="G1546" s="1" t="s">
        <v>48472</v>
      </c>
      <c r="H1546" s="1" t="s">
        <v>48473</v>
      </c>
    </row>
    <row r="1547" spans="1:8" ht="15" customHeight="1">
      <c r="A1547" s="1" t="s">
        <v>48474</v>
      </c>
      <c r="B1547" s="2">
        <v>2</v>
      </c>
      <c r="C1547" s="1" t="s">
        <v>48475</v>
      </c>
      <c r="D1547" s="2">
        <v>0</v>
      </c>
      <c r="E1547" s="2">
        <v>0</v>
      </c>
      <c r="F1547" s="2">
        <v>4</v>
      </c>
      <c r="G1547" s="1" t="s">
        <v>48476</v>
      </c>
      <c r="H1547" s="1" t="s">
        <v>48477</v>
      </c>
    </row>
    <row r="1548" spans="1:8" ht="15" customHeight="1">
      <c r="A1548" s="1" t="s">
        <v>48478</v>
      </c>
      <c r="B1548" s="2">
        <v>2</v>
      </c>
      <c r="C1548" s="1" t="s">
        <v>48479</v>
      </c>
      <c r="D1548" s="2">
        <v>0</v>
      </c>
      <c r="E1548" s="2">
        <v>0</v>
      </c>
      <c r="F1548" s="2">
        <v>5</v>
      </c>
      <c r="G1548" s="1" t="s">
        <v>48480</v>
      </c>
      <c r="H1548" s="1" t="s">
        <v>48481</v>
      </c>
    </row>
    <row r="1549" spans="1:8" ht="15" customHeight="1">
      <c r="A1549" s="1" t="s">
        <v>48482</v>
      </c>
      <c r="B1549" s="2">
        <v>2</v>
      </c>
      <c r="C1549" s="1" t="s">
        <v>48483</v>
      </c>
      <c r="D1549" s="2">
        <v>0</v>
      </c>
      <c r="E1549" s="2">
        <v>0</v>
      </c>
      <c r="F1549" s="2">
        <v>2</v>
      </c>
      <c r="G1549" s="1" t="s">
        <v>48484</v>
      </c>
      <c r="H1549" s="1" t="s">
        <v>48485</v>
      </c>
    </row>
    <row r="1550" spans="1:8" ht="15" customHeight="1">
      <c r="A1550" s="1" t="s">
        <v>48486</v>
      </c>
      <c r="B1550" s="2">
        <v>2</v>
      </c>
      <c r="C1550" s="1" t="s">
        <v>48487</v>
      </c>
      <c r="D1550" s="2">
        <v>-1</v>
      </c>
      <c r="E1550" s="2">
        <v>0</v>
      </c>
      <c r="F1550" s="2">
        <v>3</v>
      </c>
      <c r="G1550" s="1" t="s">
        <v>48488</v>
      </c>
      <c r="H1550" s="1" t="s">
        <v>48489</v>
      </c>
    </row>
    <row r="1551" spans="1:8" ht="15" customHeight="1">
      <c r="A1551" s="1" t="s">
        <v>48490</v>
      </c>
      <c r="B1551" s="2">
        <v>2</v>
      </c>
      <c r="C1551" s="1" t="s">
        <v>48491</v>
      </c>
      <c r="D1551" s="2">
        <v>0</v>
      </c>
      <c r="E1551" s="2">
        <v>0</v>
      </c>
      <c r="F1551" s="2">
        <v>5</v>
      </c>
      <c r="G1551" s="1" t="s">
        <v>48492</v>
      </c>
      <c r="H1551" s="1" t="s">
        <v>48493</v>
      </c>
    </row>
    <row r="1552" spans="1:8" ht="24" customHeight="1">
      <c r="A1552" s="1" t="s">
        <v>48494</v>
      </c>
      <c r="B1552" s="2">
        <v>2</v>
      </c>
      <c r="C1552" s="1" t="s">
        <v>48495</v>
      </c>
      <c r="D1552" s="2">
        <v>0</v>
      </c>
      <c r="E1552" s="2">
        <v>0</v>
      </c>
      <c r="F1552" s="2">
        <v>3</v>
      </c>
      <c r="G1552" s="1" t="s">
        <v>48496</v>
      </c>
      <c r="H1552" s="1" t="s">
        <v>48497</v>
      </c>
    </row>
    <row r="1553" spans="1:8" ht="15" customHeight="1">
      <c r="A1553" s="1" t="s">
        <v>48498</v>
      </c>
      <c r="B1553" s="2">
        <v>2</v>
      </c>
      <c r="C1553" s="1" t="s">
        <v>48499</v>
      </c>
      <c r="D1553" s="2">
        <v>0</v>
      </c>
      <c r="E1553" s="2">
        <v>0</v>
      </c>
      <c r="F1553" s="2">
        <v>5</v>
      </c>
      <c r="G1553" s="1" t="s">
        <v>48500</v>
      </c>
      <c r="H1553" s="1" t="s">
        <v>48501</v>
      </c>
    </row>
    <row r="1554" spans="1:8" ht="24" customHeight="1">
      <c r="A1554" s="1" t="s">
        <v>48502</v>
      </c>
      <c r="B1554" s="2">
        <v>2</v>
      </c>
      <c r="C1554" s="1" t="s">
        <v>48503</v>
      </c>
      <c r="D1554" s="2">
        <v>0</v>
      </c>
      <c r="E1554" s="2">
        <v>0</v>
      </c>
      <c r="F1554" s="2">
        <v>5</v>
      </c>
      <c r="G1554" s="1" t="s">
        <v>48504</v>
      </c>
      <c r="H1554" s="1" t="s">
        <v>48505</v>
      </c>
    </row>
    <row r="1555" spans="1:8" ht="15" customHeight="1">
      <c r="A1555" s="1" t="s">
        <v>48506</v>
      </c>
      <c r="B1555" s="2">
        <v>2</v>
      </c>
      <c r="C1555" s="1" t="s">
        <v>48507</v>
      </c>
      <c r="D1555" s="2">
        <v>0</v>
      </c>
      <c r="E1555" s="2">
        <v>0</v>
      </c>
      <c r="F1555" s="2">
        <v>5</v>
      </c>
      <c r="G1555" s="1" t="s">
        <v>48508</v>
      </c>
      <c r="H1555" s="1" t="s">
        <v>48509</v>
      </c>
    </row>
    <row r="1556" spans="1:8" ht="15" customHeight="1">
      <c r="A1556" s="1" t="s">
        <v>48510</v>
      </c>
      <c r="B1556" s="2">
        <v>2</v>
      </c>
      <c r="C1556" s="1" t="s">
        <v>48511</v>
      </c>
      <c r="D1556" s="2">
        <v>0</v>
      </c>
      <c r="E1556" s="2">
        <v>0</v>
      </c>
      <c r="F1556" s="2">
        <v>5</v>
      </c>
      <c r="G1556" s="1" t="s">
        <v>48512</v>
      </c>
      <c r="H1556" s="1" t="s">
        <v>48513</v>
      </c>
    </row>
    <row r="1557" spans="1:8" ht="15" customHeight="1">
      <c r="A1557" s="1" t="s">
        <v>48514</v>
      </c>
      <c r="B1557" s="2">
        <v>2</v>
      </c>
      <c r="C1557" s="1" t="s">
        <v>48515</v>
      </c>
      <c r="D1557" s="2">
        <v>0</v>
      </c>
      <c r="E1557" s="2">
        <v>0</v>
      </c>
      <c r="F1557" s="2">
        <v>2</v>
      </c>
      <c r="G1557" s="1" t="s">
        <v>48516</v>
      </c>
      <c r="H1557" s="1" t="s">
        <v>48517</v>
      </c>
    </row>
    <row r="1558" spans="1:8" ht="15" customHeight="1">
      <c r="A1558" s="1" t="s">
        <v>48518</v>
      </c>
      <c r="B1558" s="2">
        <v>2</v>
      </c>
      <c r="C1558" s="1" t="s">
        <v>48519</v>
      </c>
      <c r="D1558" s="2">
        <v>0</v>
      </c>
      <c r="E1558" s="2">
        <v>0</v>
      </c>
      <c r="F1558" s="2">
        <v>5</v>
      </c>
      <c r="G1558" s="1" t="s">
        <v>48520</v>
      </c>
      <c r="H1558" s="1" t="s">
        <v>48521</v>
      </c>
    </row>
    <row r="1559" spans="1:8" ht="15" customHeight="1">
      <c r="A1559" s="1" t="s">
        <v>48522</v>
      </c>
      <c r="B1559" s="2">
        <v>2</v>
      </c>
      <c r="C1559" s="1" t="s">
        <v>48523</v>
      </c>
      <c r="D1559" s="2">
        <v>0</v>
      </c>
      <c r="E1559" s="2">
        <v>0</v>
      </c>
      <c r="F1559" s="2">
        <v>5</v>
      </c>
      <c r="G1559" s="1" t="s">
        <v>48524</v>
      </c>
      <c r="H1559" s="1" t="s">
        <v>48525</v>
      </c>
    </row>
    <row r="1560" spans="1:8" ht="36" customHeight="1">
      <c r="A1560" s="1" t="s">
        <v>48526</v>
      </c>
      <c r="B1560" s="2">
        <v>2</v>
      </c>
      <c r="C1560" s="1" t="s">
        <v>48527</v>
      </c>
      <c r="D1560" s="2">
        <v>0</v>
      </c>
      <c r="E1560" s="2">
        <v>0</v>
      </c>
      <c r="F1560" s="2">
        <v>3</v>
      </c>
      <c r="G1560" s="1" t="s">
        <v>48528</v>
      </c>
      <c r="H1560" s="1" t="s">
        <v>48529</v>
      </c>
    </row>
    <row r="1561" spans="1:8" ht="15" customHeight="1">
      <c r="A1561" s="1" t="s">
        <v>48530</v>
      </c>
      <c r="B1561" s="2">
        <v>2</v>
      </c>
      <c r="C1561" s="1" t="s">
        <v>48531</v>
      </c>
      <c r="D1561" s="2">
        <v>0</v>
      </c>
      <c r="E1561" s="2">
        <v>0</v>
      </c>
      <c r="F1561" s="2">
        <v>4</v>
      </c>
      <c r="G1561" s="1" t="s">
        <v>48532</v>
      </c>
      <c r="H1561" s="1" t="s">
        <v>48533</v>
      </c>
    </row>
    <row r="1562" spans="1:8" ht="15" customHeight="1">
      <c r="A1562" s="1" t="s">
        <v>48534</v>
      </c>
      <c r="B1562" s="2">
        <v>2</v>
      </c>
      <c r="C1562" s="1" t="s">
        <v>48535</v>
      </c>
      <c r="D1562" s="2">
        <v>0</v>
      </c>
      <c r="E1562" s="2">
        <v>0</v>
      </c>
      <c r="F1562" s="2">
        <v>5</v>
      </c>
      <c r="G1562" s="1" t="s">
        <v>48536</v>
      </c>
      <c r="H1562" s="1" t="s">
        <v>48537</v>
      </c>
    </row>
    <row r="1563" spans="1:8" ht="15" customHeight="1">
      <c r="A1563" s="1" t="s">
        <v>48538</v>
      </c>
      <c r="B1563" s="2">
        <v>2</v>
      </c>
      <c r="C1563" s="1" t="s">
        <v>48539</v>
      </c>
      <c r="D1563" s="2">
        <v>0</v>
      </c>
      <c r="E1563" s="2">
        <v>0</v>
      </c>
      <c r="F1563" s="2">
        <v>4</v>
      </c>
      <c r="G1563" s="1" t="s">
        <v>48540</v>
      </c>
      <c r="H1563" s="1" t="s">
        <v>48541</v>
      </c>
    </row>
    <row r="1564" spans="1:8" ht="24" customHeight="1">
      <c r="A1564" s="1" t="s">
        <v>48542</v>
      </c>
      <c r="B1564" s="2">
        <v>2</v>
      </c>
      <c r="C1564" s="1" t="s">
        <v>48543</v>
      </c>
      <c r="D1564" s="2">
        <v>0</v>
      </c>
      <c r="E1564" s="2">
        <v>0</v>
      </c>
      <c r="F1564" s="2">
        <v>5</v>
      </c>
      <c r="G1564" s="1" t="s">
        <v>48544</v>
      </c>
      <c r="H1564" s="1" t="s">
        <v>48545</v>
      </c>
    </row>
    <row r="1565" spans="1:8" ht="15" customHeight="1">
      <c r="A1565" s="1" t="s">
        <v>48546</v>
      </c>
      <c r="B1565" s="2">
        <v>2</v>
      </c>
      <c r="C1565" s="1" t="s">
        <v>48547</v>
      </c>
      <c r="D1565" s="2">
        <v>0</v>
      </c>
      <c r="E1565" s="2">
        <v>0</v>
      </c>
      <c r="F1565" s="2">
        <v>5</v>
      </c>
      <c r="G1565" s="1" t="s">
        <v>48548</v>
      </c>
      <c r="H1565" s="1" t="s">
        <v>48549</v>
      </c>
    </row>
    <row r="1566" spans="1:8" ht="24" customHeight="1">
      <c r="A1566" s="1" t="s">
        <v>48550</v>
      </c>
      <c r="B1566" s="2">
        <v>2</v>
      </c>
      <c r="C1566" s="1" t="s">
        <v>48551</v>
      </c>
      <c r="D1566" s="2">
        <v>0</v>
      </c>
      <c r="E1566" s="2">
        <v>0</v>
      </c>
      <c r="F1566" s="2">
        <v>2</v>
      </c>
      <c r="G1566" s="1" t="s">
        <v>48552</v>
      </c>
      <c r="H1566" s="1" t="s">
        <v>48553</v>
      </c>
    </row>
    <row r="1567" spans="1:8" ht="15" customHeight="1">
      <c r="A1567" s="1" t="s">
        <v>48554</v>
      </c>
      <c r="B1567" s="2">
        <v>2</v>
      </c>
      <c r="C1567" s="1" t="s">
        <v>48555</v>
      </c>
      <c r="D1567" s="2">
        <v>0</v>
      </c>
      <c r="E1567" s="2">
        <v>0</v>
      </c>
      <c r="F1567" s="2">
        <v>3</v>
      </c>
      <c r="G1567" s="1" t="s">
        <v>48556</v>
      </c>
      <c r="H1567" s="1" t="s">
        <v>48557</v>
      </c>
    </row>
    <row r="1568" spans="1:8" ht="15" customHeight="1">
      <c r="A1568" s="1" t="s">
        <v>48558</v>
      </c>
      <c r="B1568" s="2">
        <v>2</v>
      </c>
      <c r="C1568" s="1" t="s">
        <v>48559</v>
      </c>
      <c r="D1568" s="2">
        <v>0</v>
      </c>
      <c r="E1568" s="2">
        <v>0</v>
      </c>
      <c r="F1568" s="2">
        <v>5</v>
      </c>
      <c r="G1568" s="1" t="s">
        <v>48560</v>
      </c>
      <c r="H1568" s="1" t="s">
        <v>48561</v>
      </c>
    </row>
    <row r="1569" spans="1:8" ht="15" customHeight="1">
      <c r="A1569" s="1" t="s">
        <v>48562</v>
      </c>
      <c r="B1569" s="2">
        <v>2</v>
      </c>
      <c r="C1569" s="1" t="s">
        <v>48563</v>
      </c>
      <c r="D1569" s="2">
        <v>0</v>
      </c>
      <c r="E1569" s="2">
        <v>0</v>
      </c>
      <c r="F1569" s="2">
        <v>4</v>
      </c>
      <c r="G1569" s="1" t="s">
        <v>48564</v>
      </c>
      <c r="H1569" s="1" t="s">
        <v>48565</v>
      </c>
    </row>
    <row r="1570" spans="1:8" ht="24" customHeight="1">
      <c r="A1570" s="1" t="s">
        <v>48566</v>
      </c>
      <c r="B1570" s="2">
        <v>2</v>
      </c>
      <c r="C1570" s="1" t="s">
        <v>48567</v>
      </c>
      <c r="D1570" s="2">
        <v>0</v>
      </c>
      <c r="E1570" s="2">
        <v>0</v>
      </c>
      <c r="F1570" s="2">
        <v>3</v>
      </c>
      <c r="G1570" s="1" t="s">
        <v>48568</v>
      </c>
      <c r="H1570" s="1" t="s">
        <v>48569</v>
      </c>
    </row>
    <row r="1571" spans="1:8" ht="15" customHeight="1">
      <c r="A1571" s="1" t="s">
        <v>48570</v>
      </c>
      <c r="B1571" s="2">
        <v>2</v>
      </c>
      <c r="C1571" s="1" t="s">
        <v>48571</v>
      </c>
      <c r="D1571" s="2">
        <v>1</v>
      </c>
      <c r="E1571" s="2">
        <v>0</v>
      </c>
      <c r="F1571" s="2">
        <v>1</v>
      </c>
      <c r="G1571" s="1" t="s">
        <v>48572</v>
      </c>
      <c r="H1571" s="1" t="s">
        <v>48573</v>
      </c>
    </row>
    <row r="1572" spans="1:8" ht="15" customHeight="1">
      <c r="A1572" s="1" t="s">
        <v>48574</v>
      </c>
      <c r="B1572" s="2">
        <v>2</v>
      </c>
      <c r="C1572" s="1" t="s">
        <v>48575</v>
      </c>
      <c r="D1572" s="2">
        <v>0</v>
      </c>
      <c r="E1572" s="2">
        <v>0</v>
      </c>
      <c r="F1572" s="2">
        <v>5</v>
      </c>
      <c r="G1572" s="1" t="s">
        <v>48576</v>
      </c>
      <c r="H1572" s="1" t="s">
        <v>48577</v>
      </c>
    </row>
    <row r="1573" spans="1:8" ht="15" customHeight="1">
      <c r="A1573" s="1" t="s">
        <v>48578</v>
      </c>
      <c r="B1573" s="2">
        <v>2</v>
      </c>
      <c r="C1573" s="1" t="s">
        <v>5880</v>
      </c>
      <c r="D1573" s="2">
        <v>0</v>
      </c>
      <c r="E1573" s="2">
        <v>0</v>
      </c>
      <c r="F1573" s="2">
        <v>5</v>
      </c>
      <c r="G1573" s="1" t="s">
        <v>48579</v>
      </c>
      <c r="H1573" s="1" t="s">
        <v>48580</v>
      </c>
    </row>
    <row r="1574" spans="1:8" ht="15" customHeight="1">
      <c r="A1574" s="1" t="s">
        <v>48581</v>
      </c>
      <c r="B1574" s="2">
        <v>2</v>
      </c>
      <c r="C1574" s="1" t="s">
        <v>48582</v>
      </c>
      <c r="D1574" s="2">
        <v>0</v>
      </c>
      <c r="E1574" s="2">
        <v>0</v>
      </c>
      <c r="F1574" s="2">
        <v>5</v>
      </c>
      <c r="G1574" s="1" t="s">
        <v>48583</v>
      </c>
      <c r="H1574" s="1" t="s">
        <v>48584</v>
      </c>
    </row>
    <row r="1575" spans="1:8" ht="15" customHeight="1">
      <c r="A1575" s="1" t="s">
        <v>48585</v>
      </c>
      <c r="B1575" s="2">
        <v>2</v>
      </c>
      <c r="C1575" s="1" t="s">
        <v>48586</v>
      </c>
      <c r="D1575" s="2">
        <v>0</v>
      </c>
      <c r="E1575" s="2">
        <v>0</v>
      </c>
      <c r="F1575" s="2">
        <v>4</v>
      </c>
      <c r="G1575" s="1" t="s">
        <v>48587</v>
      </c>
      <c r="H1575" s="1" t="s">
        <v>48588</v>
      </c>
    </row>
    <row r="1576" spans="1:8" ht="24" customHeight="1">
      <c r="A1576" s="1" t="s">
        <v>48589</v>
      </c>
      <c r="B1576" s="2">
        <v>2</v>
      </c>
      <c r="C1576" s="1" t="s">
        <v>48590</v>
      </c>
      <c r="D1576" s="2">
        <v>0</v>
      </c>
      <c r="E1576" s="2">
        <v>0</v>
      </c>
      <c r="F1576" s="2">
        <v>2</v>
      </c>
      <c r="G1576" s="1" t="s">
        <v>48591</v>
      </c>
      <c r="H1576" s="1" t="s">
        <v>48592</v>
      </c>
    </row>
    <row r="1577" spans="1:8" ht="15" customHeight="1">
      <c r="A1577" s="1" t="s">
        <v>48593</v>
      </c>
      <c r="B1577" s="2">
        <v>2</v>
      </c>
      <c r="C1577" s="1" t="s">
        <v>22626</v>
      </c>
      <c r="D1577" s="2">
        <v>0</v>
      </c>
      <c r="E1577" s="2">
        <v>0</v>
      </c>
      <c r="F1577" s="2">
        <v>4</v>
      </c>
      <c r="G1577" s="1" t="s">
        <v>48594</v>
      </c>
      <c r="H1577" s="1" t="s">
        <v>48595</v>
      </c>
    </row>
    <row r="1578" spans="1:8" ht="24" customHeight="1">
      <c r="A1578" s="1" t="s">
        <v>48596</v>
      </c>
      <c r="B1578" s="2">
        <v>2</v>
      </c>
      <c r="C1578" s="1" t="s">
        <v>48597</v>
      </c>
      <c r="D1578" s="2">
        <v>0</v>
      </c>
      <c r="E1578" s="2">
        <v>0</v>
      </c>
      <c r="F1578" s="2">
        <v>5</v>
      </c>
      <c r="G1578" s="1" t="s">
        <v>48598</v>
      </c>
      <c r="H1578" s="1" t="s">
        <v>48599</v>
      </c>
    </row>
    <row r="1579" spans="1:8" ht="15" customHeight="1">
      <c r="A1579" s="1" t="s">
        <v>48600</v>
      </c>
      <c r="B1579" s="2">
        <v>2</v>
      </c>
      <c r="C1579" s="1" t="s">
        <v>48601</v>
      </c>
      <c r="D1579" s="2">
        <v>0</v>
      </c>
      <c r="E1579" s="2">
        <v>0</v>
      </c>
      <c r="F1579" s="2">
        <v>4</v>
      </c>
      <c r="G1579" s="1" t="s">
        <v>48602</v>
      </c>
      <c r="H1579" s="1" t="s">
        <v>48603</v>
      </c>
    </row>
    <row r="1580" spans="1:8" ht="15" customHeight="1">
      <c r="A1580" s="1" t="s">
        <v>48604</v>
      </c>
      <c r="B1580" s="2">
        <v>2</v>
      </c>
      <c r="C1580" s="1" t="s">
        <v>48605</v>
      </c>
      <c r="D1580" s="2">
        <v>0</v>
      </c>
      <c r="E1580" s="2">
        <v>0</v>
      </c>
      <c r="F1580" s="2">
        <v>2</v>
      </c>
      <c r="G1580" s="1" t="s">
        <v>48606</v>
      </c>
      <c r="H1580" s="1" t="s">
        <v>48607</v>
      </c>
    </row>
    <row r="1581" spans="1:8" ht="15" customHeight="1">
      <c r="A1581" s="1" t="s">
        <v>48608</v>
      </c>
      <c r="B1581" s="2">
        <v>2</v>
      </c>
      <c r="C1581" s="1" t="s">
        <v>48609</v>
      </c>
      <c r="D1581" s="2">
        <v>-1</v>
      </c>
      <c r="E1581" s="2">
        <v>0</v>
      </c>
      <c r="F1581" s="2">
        <v>5</v>
      </c>
      <c r="G1581" s="1" t="s">
        <v>48610</v>
      </c>
      <c r="H1581" s="1" t="s">
        <v>48611</v>
      </c>
    </row>
    <row r="1582" spans="1:8" ht="15" customHeight="1">
      <c r="A1582" s="1" t="s">
        <v>48612</v>
      </c>
      <c r="B1582" s="2">
        <v>2</v>
      </c>
      <c r="C1582" s="1" t="s">
        <v>48613</v>
      </c>
      <c r="D1582" s="2">
        <v>0</v>
      </c>
      <c r="E1582" s="2">
        <v>0</v>
      </c>
      <c r="F1582" s="2">
        <v>4</v>
      </c>
      <c r="G1582" s="1" t="s">
        <v>48614</v>
      </c>
      <c r="H1582" s="1" t="s">
        <v>48615</v>
      </c>
    </row>
    <row r="1583" spans="1:8" ht="15" customHeight="1">
      <c r="A1583" s="1" t="s">
        <v>48616</v>
      </c>
      <c r="B1583" s="2">
        <v>2</v>
      </c>
      <c r="C1583" s="1" t="s">
        <v>48617</v>
      </c>
      <c r="D1583" s="2">
        <v>0</v>
      </c>
      <c r="E1583" s="2">
        <v>0</v>
      </c>
      <c r="F1583" s="2">
        <v>2</v>
      </c>
      <c r="G1583" s="1" t="s">
        <v>48618</v>
      </c>
      <c r="H1583" s="1" t="s">
        <v>48619</v>
      </c>
    </row>
    <row r="1584" spans="1:8" ht="15" customHeight="1">
      <c r="A1584" s="1" t="s">
        <v>48620</v>
      </c>
      <c r="B1584" s="2">
        <v>2</v>
      </c>
      <c r="C1584" s="1" t="s">
        <v>40594</v>
      </c>
      <c r="D1584" s="2">
        <v>0</v>
      </c>
      <c r="E1584" s="2">
        <v>0</v>
      </c>
      <c r="F1584" s="2">
        <v>1</v>
      </c>
      <c r="G1584" s="1" t="s">
        <v>48621</v>
      </c>
      <c r="H1584" s="1" t="s">
        <v>48622</v>
      </c>
    </row>
    <row r="1585" spans="1:8" ht="15" customHeight="1">
      <c r="A1585" s="1" t="s">
        <v>48623</v>
      </c>
      <c r="B1585" s="2">
        <v>2</v>
      </c>
      <c r="C1585" s="1" t="s">
        <v>48624</v>
      </c>
      <c r="D1585" s="2">
        <v>0</v>
      </c>
      <c r="E1585" s="2">
        <v>0</v>
      </c>
      <c r="F1585" s="2">
        <v>4</v>
      </c>
      <c r="G1585" s="1" t="s">
        <v>48625</v>
      </c>
      <c r="H1585" s="1" t="s">
        <v>48626</v>
      </c>
    </row>
    <row r="1586" spans="1:8" ht="15" customHeight="1">
      <c r="A1586" s="1" t="s">
        <v>48627</v>
      </c>
      <c r="B1586" s="2">
        <v>2</v>
      </c>
      <c r="C1586" s="1" t="s">
        <v>48628</v>
      </c>
      <c r="D1586" s="2">
        <v>0</v>
      </c>
      <c r="E1586" s="2">
        <v>0</v>
      </c>
      <c r="F1586" s="2">
        <v>5</v>
      </c>
      <c r="G1586" s="1" t="s">
        <v>48629</v>
      </c>
      <c r="H1586" s="1" t="s">
        <v>48630</v>
      </c>
    </row>
    <row r="1587" spans="1:8" ht="24" customHeight="1">
      <c r="A1587" s="1" t="s">
        <v>48631</v>
      </c>
      <c r="B1587" s="2">
        <v>2</v>
      </c>
      <c r="C1587" s="1" t="s">
        <v>48632</v>
      </c>
      <c r="D1587" s="2">
        <v>-1</v>
      </c>
      <c r="E1587" s="2">
        <v>0</v>
      </c>
      <c r="F1587" s="2">
        <v>4</v>
      </c>
      <c r="G1587" s="1" t="s">
        <v>48633</v>
      </c>
      <c r="H1587" s="1" t="s">
        <v>48634</v>
      </c>
    </row>
    <row r="1588" spans="1:8" ht="15" customHeight="1">
      <c r="A1588" s="1" t="s">
        <v>48635</v>
      </c>
      <c r="B1588" s="2">
        <v>2</v>
      </c>
      <c r="C1588" s="1" t="s">
        <v>48636</v>
      </c>
      <c r="D1588" s="2">
        <v>0</v>
      </c>
      <c r="E1588" s="2">
        <v>0</v>
      </c>
      <c r="F1588" s="2">
        <v>5</v>
      </c>
      <c r="G1588" s="1" t="s">
        <v>48637</v>
      </c>
      <c r="H1588" s="1" t="s">
        <v>48638</v>
      </c>
    </row>
    <row r="1589" spans="1:8" ht="15" customHeight="1">
      <c r="A1589" s="1" t="s">
        <v>48639</v>
      </c>
      <c r="B1589" s="2">
        <v>2</v>
      </c>
      <c r="C1589" s="1" t="s">
        <v>48640</v>
      </c>
      <c r="D1589" s="2">
        <v>0</v>
      </c>
      <c r="E1589" s="2">
        <v>0</v>
      </c>
      <c r="F1589" s="2">
        <v>5</v>
      </c>
      <c r="G1589" s="1" t="s">
        <v>48641</v>
      </c>
      <c r="H1589" s="1" t="s">
        <v>48642</v>
      </c>
    </row>
    <row r="1590" spans="1:8" ht="15" customHeight="1">
      <c r="A1590" s="1" t="s">
        <v>48643</v>
      </c>
      <c r="B1590" s="2">
        <v>2</v>
      </c>
      <c r="C1590" s="1" t="s">
        <v>48644</v>
      </c>
      <c r="D1590" s="2">
        <v>0</v>
      </c>
      <c r="E1590" s="2">
        <v>0</v>
      </c>
      <c r="F1590" s="2">
        <v>2</v>
      </c>
      <c r="G1590" s="1" t="s">
        <v>48645</v>
      </c>
      <c r="H1590" s="1" t="s">
        <v>48646</v>
      </c>
    </row>
    <row r="1591" spans="1:8" ht="24" customHeight="1">
      <c r="A1591" s="1" t="s">
        <v>48647</v>
      </c>
      <c r="B1591" s="2">
        <v>2</v>
      </c>
      <c r="C1591" s="1" t="s">
        <v>48648</v>
      </c>
      <c r="D1591" s="2">
        <v>0</v>
      </c>
      <c r="E1591" s="2">
        <v>0</v>
      </c>
      <c r="F1591" s="2">
        <v>5</v>
      </c>
      <c r="G1591" s="1" t="s">
        <v>48649</v>
      </c>
      <c r="H1591" s="1" t="s">
        <v>48650</v>
      </c>
    </row>
    <row r="1592" spans="1:8" ht="15" customHeight="1">
      <c r="A1592" s="1" t="s">
        <v>48651</v>
      </c>
      <c r="B1592" s="2">
        <v>2</v>
      </c>
      <c r="C1592" s="1" t="s">
        <v>48652</v>
      </c>
      <c r="D1592" s="2">
        <v>0</v>
      </c>
      <c r="E1592" s="2">
        <v>0</v>
      </c>
      <c r="F1592" s="2">
        <v>4</v>
      </c>
      <c r="G1592" s="1" t="s">
        <v>48653</v>
      </c>
      <c r="H1592" s="1" t="s">
        <v>48654</v>
      </c>
    </row>
    <row r="1593" spans="1:8" ht="15" customHeight="1">
      <c r="A1593" s="1" t="s">
        <v>48655</v>
      </c>
      <c r="B1593" s="2">
        <v>2</v>
      </c>
      <c r="C1593" s="1" t="s">
        <v>48656</v>
      </c>
      <c r="D1593" s="2">
        <v>0</v>
      </c>
      <c r="E1593" s="2">
        <v>0</v>
      </c>
      <c r="F1593" s="2">
        <v>4</v>
      </c>
      <c r="G1593" s="1" t="s">
        <v>48657</v>
      </c>
      <c r="H1593" s="1" t="s">
        <v>48658</v>
      </c>
    </row>
    <row r="1594" spans="1:8" ht="24" customHeight="1">
      <c r="A1594" s="1" t="s">
        <v>48659</v>
      </c>
      <c r="B1594" s="2">
        <v>2</v>
      </c>
      <c r="C1594" s="1" t="s">
        <v>48660</v>
      </c>
      <c r="D1594" s="2">
        <v>0</v>
      </c>
      <c r="E1594" s="2">
        <v>0</v>
      </c>
      <c r="F1594" s="2">
        <v>5</v>
      </c>
      <c r="G1594" s="1" t="s">
        <v>48661</v>
      </c>
      <c r="H1594" s="1" t="s">
        <v>48662</v>
      </c>
    </row>
    <row r="1595" spans="1:8" ht="15" customHeight="1">
      <c r="A1595" s="1" t="s">
        <v>48663</v>
      </c>
      <c r="B1595" s="2">
        <v>2</v>
      </c>
      <c r="C1595" s="1" t="s">
        <v>48664</v>
      </c>
      <c r="D1595" s="2">
        <v>0</v>
      </c>
      <c r="E1595" s="2">
        <v>0</v>
      </c>
      <c r="F1595" s="2">
        <v>5</v>
      </c>
      <c r="G1595" s="1" t="s">
        <v>48665</v>
      </c>
      <c r="H1595" s="1" t="s">
        <v>48666</v>
      </c>
    </row>
    <row r="1596" spans="1:8" ht="15" customHeight="1">
      <c r="A1596" s="1" t="s">
        <v>48667</v>
      </c>
      <c r="B1596" s="2">
        <v>2</v>
      </c>
      <c r="C1596" s="1" t="s">
        <v>48668</v>
      </c>
      <c r="D1596" s="2">
        <v>0</v>
      </c>
      <c r="E1596" s="2">
        <v>0</v>
      </c>
      <c r="F1596" s="2">
        <v>5</v>
      </c>
      <c r="G1596" s="1" t="s">
        <v>48669</v>
      </c>
      <c r="H1596" s="1" t="s">
        <v>48670</v>
      </c>
    </row>
    <row r="1597" spans="1:8" ht="15" customHeight="1">
      <c r="A1597" s="1" t="s">
        <v>48671</v>
      </c>
      <c r="B1597" s="2">
        <v>2</v>
      </c>
      <c r="C1597" s="1" t="s">
        <v>48672</v>
      </c>
      <c r="D1597" s="2">
        <v>0</v>
      </c>
      <c r="E1597" s="2">
        <v>0</v>
      </c>
      <c r="F1597" s="2">
        <v>4</v>
      </c>
      <c r="G1597" s="1" t="s">
        <v>48673</v>
      </c>
      <c r="H1597" s="1" t="s">
        <v>48674</v>
      </c>
    </row>
    <row r="1598" spans="1:8" ht="15" customHeight="1">
      <c r="A1598" s="1" t="s">
        <v>48675</v>
      </c>
      <c r="B1598" s="2">
        <v>2</v>
      </c>
      <c r="C1598" s="1" t="s">
        <v>48676</v>
      </c>
      <c r="D1598" s="2">
        <v>0</v>
      </c>
      <c r="E1598" s="2">
        <v>0</v>
      </c>
      <c r="F1598" s="2">
        <v>5</v>
      </c>
      <c r="G1598" s="1" t="s">
        <v>48677</v>
      </c>
      <c r="H1598" s="1" t="s">
        <v>48678</v>
      </c>
    </row>
    <row r="1599" spans="1:8" ht="15" customHeight="1">
      <c r="A1599" s="1" t="s">
        <v>48679</v>
      </c>
      <c r="B1599" s="2">
        <v>2</v>
      </c>
      <c r="C1599" s="1" t="s">
        <v>48680</v>
      </c>
      <c r="D1599" s="2">
        <v>0</v>
      </c>
      <c r="E1599" s="2">
        <v>0</v>
      </c>
      <c r="F1599" s="2">
        <v>5</v>
      </c>
      <c r="G1599" s="1" t="s">
        <v>48681</v>
      </c>
      <c r="H1599" s="1" t="s">
        <v>48682</v>
      </c>
    </row>
    <row r="1600" spans="1:8" ht="15" customHeight="1">
      <c r="A1600" s="1" t="s">
        <v>48683</v>
      </c>
      <c r="B1600" s="2">
        <v>2</v>
      </c>
      <c r="C1600" s="1" t="s">
        <v>48684</v>
      </c>
      <c r="D1600" s="2">
        <v>0</v>
      </c>
      <c r="E1600" s="2">
        <v>0</v>
      </c>
      <c r="F1600" s="2">
        <v>5</v>
      </c>
      <c r="G1600" s="1" t="s">
        <v>48685</v>
      </c>
      <c r="H1600" s="1" t="s">
        <v>48686</v>
      </c>
    </row>
    <row r="1601" spans="1:8" ht="24" customHeight="1">
      <c r="A1601" s="1" t="s">
        <v>48687</v>
      </c>
      <c r="B1601" s="2">
        <v>2</v>
      </c>
      <c r="C1601" s="1" t="s">
        <v>48688</v>
      </c>
      <c r="D1601" s="2">
        <v>0</v>
      </c>
      <c r="E1601" s="2">
        <v>0</v>
      </c>
      <c r="F1601" s="2">
        <v>4</v>
      </c>
      <c r="G1601" s="1" t="s">
        <v>48689</v>
      </c>
      <c r="H1601" s="1" t="s">
        <v>48690</v>
      </c>
    </row>
    <row r="1602" spans="1:8" ht="15" customHeight="1">
      <c r="A1602" s="1" t="s">
        <v>48691</v>
      </c>
      <c r="B1602" s="2">
        <v>2</v>
      </c>
      <c r="C1602" s="1" t="s">
        <v>48692</v>
      </c>
      <c r="D1602" s="2">
        <v>0</v>
      </c>
      <c r="E1602" s="2">
        <v>0</v>
      </c>
      <c r="F1602" s="2">
        <v>5</v>
      </c>
      <c r="G1602" s="1" t="s">
        <v>48693</v>
      </c>
      <c r="H1602" s="1" t="s">
        <v>48694</v>
      </c>
    </row>
    <row r="1603" spans="1:8" ht="15" customHeight="1">
      <c r="A1603" s="1" t="s">
        <v>48695</v>
      </c>
      <c r="B1603" s="2">
        <v>2</v>
      </c>
      <c r="C1603" s="1" t="s">
        <v>48696</v>
      </c>
      <c r="D1603" s="2">
        <v>0</v>
      </c>
      <c r="E1603" s="2">
        <v>0</v>
      </c>
      <c r="F1603" s="2">
        <v>5</v>
      </c>
      <c r="G1603" s="1" t="s">
        <v>48697</v>
      </c>
      <c r="H1603" s="1" t="s">
        <v>48698</v>
      </c>
    </row>
    <row r="1604" spans="1:8" ht="15" customHeight="1">
      <c r="A1604" s="1" t="s">
        <v>48699</v>
      </c>
      <c r="B1604" s="2">
        <v>2</v>
      </c>
      <c r="C1604" s="1" t="s">
        <v>48700</v>
      </c>
      <c r="D1604" s="2">
        <v>0</v>
      </c>
      <c r="E1604" s="2">
        <v>0</v>
      </c>
      <c r="F1604" s="2">
        <v>5</v>
      </c>
      <c r="G1604" s="1" t="s">
        <v>48701</v>
      </c>
      <c r="H1604" s="1" t="s">
        <v>48702</v>
      </c>
    </row>
    <row r="1605" spans="1:8" ht="15" customHeight="1">
      <c r="A1605" s="1" t="s">
        <v>48703</v>
      </c>
      <c r="B1605" s="2">
        <v>2</v>
      </c>
      <c r="C1605" s="1" t="s">
        <v>48704</v>
      </c>
      <c r="D1605" s="2">
        <v>0</v>
      </c>
      <c r="E1605" s="2">
        <v>0</v>
      </c>
      <c r="F1605" s="2">
        <v>5</v>
      </c>
      <c r="G1605" s="1" t="s">
        <v>48705</v>
      </c>
      <c r="H1605" s="1" t="s">
        <v>48706</v>
      </c>
    </row>
    <row r="1606" spans="1:8" ht="15" customHeight="1">
      <c r="A1606" s="1" t="s">
        <v>48707</v>
      </c>
      <c r="B1606" s="2">
        <v>2</v>
      </c>
      <c r="C1606" s="1" t="s">
        <v>48708</v>
      </c>
      <c r="D1606" s="2">
        <v>0</v>
      </c>
      <c r="E1606" s="2">
        <v>0</v>
      </c>
      <c r="F1606" s="2">
        <v>5</v>
      </c>
      <c r="G1606" s="1" t="s">
        <v>48709</v>
      </c>
      <c r="H1606" s="1" t="s">
        <v>48710</v>
      </c>
    </row>
    <row r="1607" spans="1:8" ht="15" customHeight="1">
      <c r="A1607" s="1" t="s">
        <v>48711</v>
      </c>
      <c r="B1607" s="2">
        <v>2</v>
      </c>
      <c r="C1607" s="1" t="s">
        <v>48712</v>
      </c>
      <c r="D1607" s="2">
        <v>0</v>
      </c>
      <c r="E1607" s="2">
        <v>0</v>
      </c>
      <c r="F1607" s="2">
        <v>5</v>
      </c>
      <c r="G1607" s="1" t="s">
        <v>48713</v>
      </c>
      <c r="H1607" s="1" t="s">
        <v>48714</v>
      </c>
    </row>
    <row r="1608" spans="1:8" ht="15" customHeight="1">
      <c r="A1608" s="1" t="s">
        <v>48715</v>
      </c>
      <c r="B1608" s="2">
        <v>2</v>
      </c>
      <c r="C1608" s="1" t="s">
        <v>48716</v>
      </c>
      <c r="D1608" s="2">
        <v>0</v>
      </c>
      <c r="E1608" s="2">
        <v>0</v>
      </c>
      <c r="F1608" s="2">
        <v>5</v>
      </c>
      <c r="G1608" s="1" t="s">
        <v>48717</v>
      </c>
      <c r="H1608" s="1" t="s">
        <v>48718</v>
      </c>
    </row>
    <row r="1609" spans="1:8" ht="15" customHeight="1">
      <c r="A1609" s="1" t="s">
        <v>48719</v>
      </c>
      <c r="B1609" s="2">
        <v>2</v>
      </c>
      <c r="C1609" s="1" t="s">
        <v>48720</v>
      </c>
      <c r="D1609" s="2">
        <v>0</v>
      </c>
      <c r="E1609" s="2">
        <v>0</v>
      </c>
      <c r="F1609" s="2">
        <v>4</v>
      </c>
      <c r="G1609" s="1" t="s">
        <v>48721</v>
      </c>
      <c r="H1609" s="1" t="s">
        <v>48722</v>
      </c>
    </row>
    <row r="1610" spans="1:8" ht="15" customHeight="1">
      <c r="A1610" s="1" t="s">
        <v>48723</v>
      </c>
      <c r="B1610" s="2">
        <v>2</v>
      </c>
      <c r="C1610" s="1" t="s">
        <v>48724</v>
      </c>
      <c r="D1610" s="2">
        <v>0</v>
      </c>
      <c r="E1610" s="2">
        <v>0</v>
      </c>
      <c r="F1610" s="2">
        <v>4</v>
      </c>
      <c r="G1610" s="1" t="s">
        <v>48725</v>
      </c>
      <c r="H1610" s="1" t="s">
        <v>48726</v>
      </c>
    </row>
    <row r="1611" spans="1:8" ht="15" customHeight="1">
      <c r="A1611" s="1" t="s">
        <v>48727</v>
      </c>
      <c r="B1611" s="2">
        <v>2</v>
      </c>
      <c r="C1611" s="1" t="s">
        <v>48728</v>
      </c>
      <c r="D1611" s="2">
        <v>0</v>
      </c>
      <c r="E1611" s="2">
        <v>0</v>
      </c>
      <c r="F1611" s="2">
        <v>5</v>
      </c>
      <c r="G1611" s="1" t="s">
        <v>48729</v>
      </c>
      <c r="H1611" s="1" t="s">
        <v>48730</v>
      </c>
    </row>
    <row r="1612" spans="1:8" ht="15" customHeight="1">
      <c r="A1612" s="1" t="s">
        <v>48731</v>
      </c>
      <c r="B1612" s="2">
        <v>2</v>
      </c>
      <c r="C1612" s="1" t="s">
        <v>48732</v>
      </c>
      <c r="D1612" s="2">
        <v>0</v>
      </c>
      <c r="E1612" s="2">
        <v>0</v>
      </c>
      <c r="F1612" s="2">
        <v>2</v>
      </c>
      <c r="G1612" s="1" t="s">
        <v>48733</v>
      </c>
      <c r="H1612" s="1" t="s">
        <v>48734</v>
      </c>
    </row>
    <row r="1613" spans="1:8" ht="15" customHeight="1">
      <c r="A1613" s="1" t="s">
        <v>48735</v>
      </c>
      <c r="B1613" s="2">
        <v>2</v>
      </c>
      <c r="C1613" s="1" t="s">
        <v>48736</v>
      </c>
      <c r="D1613" s="2">
        <v>0</v>
      </c>
      <c r="E1613" s="2">
        <v>0</v>
      </c>
      <c r="F1613" s="2">
        <v>5</v>
      </c>
      <c r="G1613" s="1" t="s">
        <v>48737</v>
      </c>
      <c r="H1613" s="1" t="s">
        <v>48738</v>
      </c>
    </row>
    <row r="1614" spans="1:8" ht="24" customHeight="1">
      <c r="A1614" s="1" t="s">
        <v>48739</v>
      </c>
      <c r="B1614" s="2">
        <v>2</v>
      </c>
      <c r="C1614" s="1" t="s">
        <v>48740</v>
      </c>
      <c r="D1614" s="2">
        <v>0</v>
      </c>
      <c r="E1614" s="2">
        <v>0</v>
      </c>
      <c r="F1614" s="2">
        <v>4</v>
      </c>
      <c r="G1614" s="1" t="s">
        <v>48741</v>
      </c>
      <c r="H1614" s="1" t="s">
        <v>48742</v>
      </c>
    </row>
    <row r="1615" spans="1:8" ht="15" customHeight="1">
      <c r="A1615" s="1" t="s">
        <v>48743</v>
      </c>
      <c r="B1615" s="2">
        <v>2</v>
      </c>
      <c r="C1615" s="1" t="s">
        <v>48744</v>
      </c>
      <c r="D1615" s="2">
        <v>0</v>
      </c>
      <c r="E1615" s="2">
        <v>0</v>
      </c>
      <c r="F1615" s="2">
        <v>5</v>
      </c>
      <c r="G1615" s="1" t="s">
        <v>48745</v>
      </c>
      <c r="H1615" s="1" t="s">
        <v>48746</v>
      </c>
    </row>
    <row r="1616" spans="1:8" ht="24" customHeight="1">
      <c r="A1616" s="1" t="s">
        <v>48747</v>
      </c>
      <c r="B1616" s="2">
        <v>2</v>
      </c>
      <c r="C1616" s="1" t="s">
        <v>48748</v>
      </c>
      <c r="D1616" s="2">
        <v>0</v>
      </c>
      <c r="E1616" s="2">
        <v>0</v>
      </c>
      <c r="F1616" s="2">
        <v>5</v>
      </c>
      <c r="G1616" s="1" t="s">
        <v>48749</v>
      </c>
      <c r="H1616" s="1" t="s">
        <v>48750</v>
      </c>
    </row>
    <row r="1617" spans="1:8" ht="24" customHeight="1">
      <c r="A1617" s="1" t="s">
        <v>48751</v>
      </c>
      <c r="B1617" s="2">
        <v>2</v>
      </c>
      <c r="C1617" s="1" t="s">
        <v>48752</v>
      </c>
      <c r="D1617" s="2">
        <v>0</v>
      </c>
      <c r="E1617" s="2">
        <v>0</v>
      </c>
      <c r="F1617" s="2">
        <v>5</v>
      </c>
      <c r="G1617" s="1" t="s">
        <v>48753</v>
      </c>
      <c r="H1617" s="1" t="s">
        <v>48754</v>
      </c>
    </row>
    <row r="1618" spans="1:8" ht="15" customHeight="1">
      <c r="A1618" s="1" t="s">
        <v>48755</v>
      </c>
      <c r="B1618" s="2">
        <v>2</v>
      </c>
      <c r="C1618" s="1" t="s">
        <v>48756</v>
      </c>
      <c r="D1618" s="2">
        <v>0</v>
      </c>
      <c r="E1618" s="2">
        <v>0</v>
      </c>
      <c r="F1618" s="2">
        <v>5</v>
      </c>
      <c r="G1618" s="1" t="s">
        <v>48757</v>
      </c>
      <c r="H1618" s="1" t="s">
        <v>48758</v>
      </c>
    </row>
    <row r="1619" spans="1:8" ht="15" customHeight="1">
      <c r="A1619" s="1" t="s">
        <v>48759</v>
      </c>
      <c r="B1619" s="2">
        <v>2</v>
      </c>
      <c r="C1619" s="1" t="s">
        <v>48760</v>
      </c>
      <c r="D1619" s="2">
        <v>0</v>
      </c>
      <c r="E1619" s="2">
        <v>0</v>
      </c>
      <c r="F1619" s="2">
        <v>5</v>
      </c>
      <c r="G1619" s="1" t="s">
        <v>48757</v>
      </c>
      <c r="H1619" s="1" t="s">
        <v>48761</v>
      </c>
    </row>
    <row r="1620" spans="1:8" ht="15" customHeight="1">
      <c r="A1620" s="1" t="s">
        <v>48762</v>
      </c>
      <c r="B1620" s="2">
        <v>2</v>
      </c>
      <c r="C1620" s="1" t="s">
        <v>48763</v>
      </c>
      <c r="D1620" s="2">
        <v>0</v>
      </c>
      <c r="E1620" s="2">
        <v>0</v>
      </c>
      <c r="F1620" s="2">
        <v>5</v>
      </c>
      <c r="G1620" s="1" t="s">
        <v>48764</v>
      </c>
      <c r="H1620" s="1" t="s">
        <v>48765</v>
      </c>
    </row>
    <row r="1621" spans="1:8" ht="15" customHeight="1">
      <c r="A1621" s="1" t="s">
        <v>48766</v>
      </c>
      <c r="B1621" s="2">
        <v>2</v>
      </c>
      <c r="C1621" s="1" t="s">
        <v>48767</v>
      </c>
      <c r="D1621" s="2">
        <v>0</v>
      </c>
      <c r="E1621" s="2">
        <v>0</v>
      </c>
      <c r="F1621" s="2">
        <v>5</v>
      </c>
      <c r="G1621" s="1" t="s">
        <v>48768</v>
      </c>
      <c r="H1621" s="1" t="s">
        <v>48769</v>
      </c>
    </row>
    <row r="1622" spans="1:8" ht="15" customHeight="1">
      <c r="A1622" s="1" t="s">
        <v>48770</v>
      </c>
      <c r="B1622" s="2">
        <v>2</v>
      </c>
      <c r="C1622" s="1" t="s">
        <v>48771</v>
      </c>
      <c r="D1622" s="2">
        <v>0</v>
      </c>
      <c r="E1622" s="2">
        <v>0</v>
      </c>
      <c r="F1622" s="2">
        <v>5</v>
      </c>
      <c r="G1622" s="1" t="s">
        <v>48772</v>
      </c>
      <c r="H1622" s="1" t="s">
        <v>48773</v>
      </c>
    </row>
    <row r="1623" spans="1:8" ht="15" customHeight="1">
      <c r="A1623" s="1" t="s">
        <v>48774</v>
      </c>
      <c r="B1623" s="2">
        <v>2</v>
      </c>
      <c r="C1623" s="1" t="s">
        <v>48775</v>
      </c>
      <c r="D1623" s="2">
        <v>0</v>
      </c>
      <c r="E1623" s="2">
        <v>0</v>
      </c>
      <c r="F1623" s="2">
        <v>5</v>
      </c>
      <c r="G1623" s="1" t="s">
        <v>48776</v>
      </c>
      <c r="H1623" s="1" t="s">
        <v>48777</v>
      </c>
    </row>
    <row r="1624" spans="1:8" ht="24" customHeight="1">
      <c r="A1624" s="1" t="s">
        <v>48778</v>
      </c>
      <c r="B1624" s="2">
        <v>2</v>
      </c>
      <c r="C1624" s="1" t="s">
        <v>48779</v>
      </c>
      <c r="D1624" s="2">
        <v>0</v>
      </c>
      <c r="E1624" s="2">
        <v>0</v>
      </c>
      <c r="F1624" s="2">
        <v>2</v>
      </c>
      <c r="G1624" s="1" t="s">
        <v>48780</v>
      </c>
      <c r="H1624" s="1" t="s">
        <v>48781</v>
      </c>
    </row>
    <row r="1625" spans="1:8" ht="15" customHeight="1">
      <c r="A1625" s="1" t="s">
        <v>48782</v>
      </c>
      <c r="B1625" s="2">
        <v>2</v>
      </c>
      <c r="C1625" s="1" t="s">
        <v>48783</v>
      </c>
      <c r="D1625" s="2">
        <v>0</v>
      </c>
      <c r="E1625" s="2">
        <v>1</v>
      </c>
      <c r="F1625" s="2">
        <v>4</v>
      </c>
      <c r="G1625" s="1" t="s">
        <v>48784</v>
      </c>
      <c r="H1625" s="1" t="s">
        <v>48785</v>
      </c>
    </row>
    <row r="1626" spans="1:8" ht="24" customHeight="1">
      <c r="A1626" s="1" t="s">
        <v>48786</v>
      </c>
      <c r="B1626" s="2">
        <v>2</v>
      </c>
      <c r="C1626" s="1" t="s">
        <v>48787</v>
      </c>
      <c r="D1626" s="2">
        <v>0</v>
      </c>
      <c r="E1626" s="2">
        <v>0</v>
      </c>
      <c r="F1626" s="2">
        <v>5</v>
      </c>
      <c r="G1626" s="1" t="s">
        <v>48788</v>
      </c>
      <c r="H1626" s="1" t="s">
        <v>48789</v>
      </c>
    </row>
    <row r="1627" spans="1:8" ht="15" customHeight="1">
      <c r="A1627" s="1" t="s">
        <v>48790</v>
      </c>
      <c r="B1627" s="2">
        <v>2</v>
      </c>
      <c r="C1627" s="1" t="s">
        <v>48791</v>
      </c>
      <c r="D1627" s="2">
        <v>0</v>
      </c>
      <c r="E1627" s="2">
        <v>0</v>
      </c>
      <c r="F1627" s="2">
        <v>4</v>
      </c>
      <c r="G1627" s="1" t="s">
        <v>48792</v>
      </c>
      <c r="H1627" s="1" t="s">
        <v>48793</v>
      </c>
    </row>
    <row r="1628" spans="1:8" ht="15" customHeight="1">
      <c r="A1628" s="1" t="s">
        <v>48794</v>
      </c>
      <c r="B1628" s="2">
        <v>2</v>
      </c>
      <c r="C1628" s="1" t="s">
        <v>48795</v>
      </c>
      <c r="D1628" s="2">
        <v>0</v>
      </c>
      <c r="E1628" s="2">
        <v>0</v>
      </c>
      <c r="F1628" s="2">
        <v>5</v>
      </c>
      <c r="G1628" s="1" t="s">
        <v>48796</v>
      </c>
      <c r="H1628" s="1" t="s">
        <v>48797</v>
      </c>
    </row>
    <row r="1629" spans="1:8" ht="15" customHeight="1">
      <c r="A1629" s="1" t="s">
        <v>48798</v>
      </c>
      <c r="B1629" s="2">
        <v>2</v>
      </c>
      <c r="C1629" s="1" t="s">
        <v>48756</v>
      </c>
      <c r="D1629" s="2">
        <v>0</v>
      </c>
      <c r="E1629" s="2">
        <v>0</v>
      </c>
      <c r="F1629" s="2">
        <v>5</v>
      </c>
      <c r="G1629" s="1" t="s">
        <v>48799</v>
      </c>
      <c r="H1629" s="1" t="s">
        <v>48800</v>
      </c>
    </row>
    <row r="1630" spans="1:8" ht="15" customHeight="1">
      <c r="A1630" s="1" t="s">
        <v>48801</v>
      </c>
      <c r="B1630" s="2">
        <v>2</v>
      </c>
      <c r="C1630" s="1" t="s">
        <v>48802</v>
      </c>
      <c r="D1630" s="2">
        <v>0</v>
      </c>
      <c r="E1630" s="2">
        <v>0</v>
      </c>
      <c r="F1630" s="2">
        <v>2</v>
      </c>
      <c r="G1630" s="1" t="s">
        <v>48803</v>
      </c>
      <c r="H1630" s="1" t="s">
        <v>48804</v>
      </c>
    </row>
    <row r="1631" spans="1:8" ht="15" customHeight="1">
      <c r="A1631" s="1" t="s">
        <v>48805</v>
      </c>
      <c r="B1631" s="2">
        <v>2</v>
      </c>
      <c r="C1631" s="1" t="s">
        <v>48806</v>
      </c>
      <c r="D1631" s="2">
        <v>0</v>
      </c>
      <c r="E1631" s="2">
        <v>0</v>
      </c>
      <c r="F1631" s="2">
        <v>5</v>
      </c>
      <c r="G1631" s="1" t="s">
        <v>48807</v>
      </c>
      <c r="H1631" s="1" t="s">
        <v>48808</v>
      </c>
    </row>
    <row r="1632" spans="1:8" ht="24" customHeight="1">
      <c r="A1632" s="1" t="s">
        <v>48809</v>
      </c>
      <c r="B1632" s="2">
        <v>2</v>
      </c>
      <c r="C1632" s="1" t="s">
        <v>48771</v>
      </c>
      <c r="D1632" s="2">
        <v>0</v>
      </c>
      <c r="E1632" s="2">
        <v>0</v>
      </c>
      <c r="F1632" s="2">
        <v>5</v>
      </c>
      <c r="G1632" s="1" t="s">
        <v>48810</v>
      </c>
      <c r="H1632" s="1" t="s">
        <v>48811</v>
      </c>
    </row>
    <row r="1633" spans="1:8" ht="15" customHeight="1">
      <c r="A1633" s="1" t="s">
        <v>48812</v>
      </c>
      <c r="B1633" s="2">
        <v>2</v>
      </c>
      <c r="C1633" s="1" t="s">
        <v>48813</v>
      </c>
      <c r="D1633" s="2">
        <v>0</v>
      </c>
      <c r="E1633" s="2">
        <v>0</v>
      </c>
      <c r="F1633" s="2">
        <v>5</v>
      </c>
      <c r="G1633" s="1" t="s">
        <v>48814</v>
      </c>
      <c r="H1633" s="1" t="s">
        <v>48815</v>
      </c>
    </row>
    <row r="1634" spans="1:8" ht="15" customHeight="1">
      <c r="A1634" s="1" t="s">
        <v>48816</v>
      </c>
      <c r="B1634" s="2">
        <v>2</v>
      </c>
      <c r="C1634" s="1" t="s">
        <v>48817</v>
      </c>
      <c r="D1634" s="2">
        <v>0</v>
      </c>
      <c r="E1634" s="2">
        <v>0</v>
      </c>
      <c r="F1634" s="2">
        <v>4</v>
      </c>
      <c r="G1634" s="1" t="s">
        <v>48818</v>
      </c>
      <c r="H1634" s="1" t="s">
        <v>48819</v>
      </c>
    </row>
    <row r="1635" spans="1:8" ht="15" customHeight="1">
      <c r="A1635" s="1" t="s">
        <v>48820</v>
      </c>
      <c r="B1635" s="2">
        <v>2</v>
      </c>
      <c r="C1635" s="1" t="s">
        <v>48821</v>
      </c>
      <c r="D1635" s="2">
        <v>0</v>
      </c>
      <c r="E1635" s="2">
        <v>0</v>
      </c>
      <c r="F1635" s="2">
        <v>2</v>
      </c>
      <c r="G1635" s="1" t="s">
        <v>48822</v>
      </c>
      <c r="H1635" s="1" t="s">
        <v>48823</v>
      </c>
    </row>
    <row r="1636" spans="1:8" ht="15" customHeight="1">
      <c r="A1636" s="1" t="s">
        <v>48824</v>
      </c>
      <c r="B1636" s="2">
        <v>2</v>
      </c>
      <c r="C1636" s="1" t="s">
        <v>48825</v>
      </c>
      <c r="D1636" s="2">
        <v>0</v>
      </c>
      <c r="E1636" s="2">
        <v>0</v>
      </c>
      <c r="F1636" s="2">
        <v>5</v>
      </c>
      <c r="G1636" s="1" t="s">
        <v>48826</v>
      </c>
      <c r="H1636" s="1" t="s">
        <v>48827</v>
      </c>
    </row>
    <row r="1637" spans="1:8" ht="15" customHeight="1">
      <c r="A1637" s="1" t="s">
        <v>48828</v>
      </c>
      <c r="B1637" s="2">
        <v>2</v>
      </c>
      <c r="C1637" s="1" t="s">
        <v>48829</v>
      </c>
      <c r="D1637" s="2">
        <v>0</v>
      </c>
      <c r="E1637" s="2">
        <v>0</v>
      </c>
      <c r="F1637" s="2">
        <v>5</v>
      </c>
      <c r="G1637" s="1" t="s">
        <v>48830</v>
      </c>
      <c r="H1637" s="1" t="s">
        <v>48831</v>
      </c>
    </row>
    <row r="1638" spans="1:8" ht="15" customHeight="1">
      <c r="A1638" s="1" t="s">
        <v>48832</v>
      </c>
      <c r="B1638" s="2">
        <v>2</v>
      </c>
      <c r="C1638" s="1" t="s">
        <v>48833</v>
      </c>
      <c r="D1638" s="2">
        <v>0</v>
      </c>
      <c r="E1638" s="2">
        <v>0</v>
      </c>
      <c r="F1638" s="2">
        <v>5</v>
      </c>
      <c r="G1638" s="1" t="s">
        <v>48834</v>
      </c>
      <c r="H1638" s="1" t="s">
        <v>48835</v>
      </c>
    </row>
    <row r="1639" spans="1:8" ht="24" customHeight="1">
      <c r="A1639" s="1" t="s">
        <v>48836</v>
      </c>
      <c r="B1639" s="2">
        <v>2</v>
      </c>
      <c r="C1639" s="1" t="s">
        <v>48837</v>
      </c>
      <c r="D1639" s="2">
        <v>0</v>
      </c>
      <c r="E1639" s="2">
        <v>0</v>
      </c>
      <c r="F1639" s="2">
        <v>4</v>
      </c>
      <c r="G1639" s="1" t="s">
        <v>48838</v>
      </c>
      <c r="H1639" s="1" t="s">
        <v>48839</v>
      </c>
    </row>
    <row r="1640" spans="1:8" ht="15" customHeight="1">
      <c r="A1640" s="1" t="s">
        <v>48840</v>
      </c>
      <c r="B1640" s="2">
        <v>2</v>
      </c>
      <c r="C1640" s="1" t="s">
        <v>48841</v>
      </c>
      <c r="D1640" s="2">
        <v>0</v>
      </c>
      <c r="E1640" s="2">
        <v>0</v>
      </c>
      <c r="F1640" s="2">
        <v>5</v>
      </c>
      <c r="G1640" s="1" t="s">
        <v>48842</v>
      </c>
      <c r="H1640" s="1" t="s">
        <v>48843</v>
      </c>
    </row>
    <row r="1641" spans="1:8" ht="15" customHeight="1">
      <c r="A1641" s="1" t="s">
        <v>48844</v>
      </c>
      <c r="B1641" s="2">
        <v>2</v>
      </c>
      <c r="C1641" s="1" t="s">
        <v>48845</v>
      </c>
      <c r="D1641" s="2">
        <v>0</v>
      </c>
      <c r="E1641" s="2">
        <v>0</v>
      </c>
      <c r="F1641" s="2">
        <v>5</v>
      </c>
      <c r="G1641" s="1" t="s">
        <v>48846</v>
      </c>
      <c r="H1641" s="1" t="s">
        <v>48847</v>
      </c>
    </row>
    <row r="1642" spans="1:8" ht="15" customHeight="1">
      <c r="A1642" s="1" t="s">
        <v>48848</v>
      </c>
      <c r="B1642" s="2">
        <v>2</v>
      </c>
      <c r="C1642" s="1" t="s">
        <v>48849</v>
      </c>
      <c r="D1642" s="2">
        <v>-1</v>
      </c>
      <c r="E1642" s="2">
        <v>0</v>
      </c>
      <c r="F1642" s="2">
        <v>3</v>
      </c>
      <c r="G1642" s="1" t="s">
        <v>43652</v>
      </c>
      <c r="H1642" s="1" t="s">
        <v>48850</v>
      </c>
    </row>
    <row r="1643" spans="1:8" ht="24" customHeight="1">
      <c r="A1643" s="1" t="s">
        <v>48851</v>
      </c>
      <c r="B1643" s="2">
        <v>2</v>
      </c>
      <c r="C1643" s="1" t="s">
        <v>6276</v>
      </c>
      <c r="D1643" s="2">
        <v>0</v>
      </c>
      <c r="E1643" s="2">
        <v>0</v>
      </c>
      <c r="F1643" s="2">
        <v>5</v>
      </c>
      <c r="G1643" s="1" t="s">
        <v>48852</v>
      </c>
      <c r="H1643" s="1" t="s">
        <v>48853</v>
      </c>
    </row>
    <row r="1644" spans="1:8" ht="15" customHeight="1">
      <c r="A1644" s="1" t="s">
        <v>48854</v>
      </c>
      <c r="B1644" s="2">
        <v>2</v>
      </c>
      <c r="C1644" s="1" t="s">
        <v>48855</v>
      </c>
      <c r="D1644" s="2">
        <v>0</v>
      </c>
      <c r="E1644" s="2">
        <v>0</v>
      </c>
      <c r="F1644" s="2">
        <v>4</v>
      </c>
      <c r="G1644" s="1" t="s">
        <v>48856</v>
      </c>
      <c r="H1644" s="1" t="s">
        <v>48857</v>
      </c>
    </row>
    <row r="1645" spans="1:8" ht="15" customHeight="1">
      <c r="A1645" s="1" t="s">
        <v>48858</v>
      </c>
      <c r="B1645" s="2">
        <v>2</v>
      </c>
      <c r="C1645" s="1" t="s">
        <v>48859</v>
      </c>
      <c r="D1645" s="2">
        <v>0</v>
      </c>
      <c r="E1645" s="2">
        <v>0</v>
      </c>
      <c r="F1645" s="2">
        <v>5</v>
      </c>
      <c r="G1645" s="1" t="s">
        <v>48860</v>
      </c>
      <c r="H1645" s="1" t="s">
        <v>48861</v>
      </c>
    </row>
    <row r="1646" spans="1:8" ht="15" customHeight="1">
      <c r="A1646" s="1" t="s">
        <v>48862</v>
      </c>
      <c r="B1646" s="2">
        <v>2</v>
      </c>
      <c r="C1646" s="1" t="s">
        <v>48863</v>
      </c>
      <c r="D1646" s="2">
        <v>0</v>
      </c>
      <c r="E1646" s="2">
        <v>0</v>
      </c>
      <c r="F1646" s="2">
        <v>3</v>
      </c>
      <c r="G1646" s="1" t="s">
        <v>48864</v>
      </c>
      <c r="H1646" s="1" t="s">
        <v>48865</v>
      </c>
    </row>
    <row r="1647" spans="1:8" ht="24" customHeight="1">
      <c r="A1647" s="1" t="s">
        <v>48866</v>
      </c>
      <c r="B1647" s="2">
        <v>2</v>
      </c>
      <c r="C1647" s="1" t="s">
        <v>48867</v>
      </c>
      <c r="D1647" s="2">
        <v>0</v>
      </c>
      <c r="E1647" s="2">
        <v>0</v>
      </c>
      <c r="F1647" s="2">
        <v>1</v>
      </c>
      <c r="G1647" s="1" t="s">
        <v>48868</v>
      </c>
      <c r="H1647" s="1" t="s">
        <v>48869</v>
      </c>
    </row>
    <row r="1648" spans="1:8" ht="15" customHeight="1">
      <c r="A1648" s="1" t="s">
        <v>48870</v>
      </c>
      <c r="B1648" s="2">
        <v>2</v>
      </c>
      <c r="C1648" s="1" t="s">
        <v>48871</v>
      </c>
      <c r="D1648" s="2">
        <v>0</v>
      </c>
      <c r="E1648" s="2">
        <v>0</v>
      </c>
      <c r="F1648" s="2">
        <v>3</v>
      </c>
      <c r="G1648" s="1" t="s">
        <v>48872</v>
      </c>
      <c r="H1648" s="1" t="s">
        <v>48873</v>
      </c>
    </row>
    <row r="1649" spans="1:8" ht="15" customHeight="1">
      <c r="A1649" s="1" t="s">
        <v>48874</v>
      </c>
      <c r="B1649" s="2">
        <v>2</v>
      </c>
      <c r="C1649" s="1" t="s">
        <v>48875</v>
      </c>
      <c r="D1649" s="2">
        <v>0</v>
      </c>
      <c r="E1649" s="2">
        <v>0</v>
      </c>
      <c r="F1649" s="2">
        <v>2</v>
      </c>
      <c r="G1649" s="1" t="s">
        <v>48876</v>
      </c>
      <c r="H1649" s="1" t="s">
        <v>48877</v>
      </c>
    </row>
    <row r="1650" spans="1:8" ht="15" customHeight="1">
      <c r="A1650" s="1" t="s">
        <v>48878</v>
      </c>
      <c r="B1650" s="2">
        <v>2</v>
      </c>
      <c r="C1650" s="1" t="s">
        <v>48879</v>
      </c>
      <c r="D1650" s="2">
        <v>0</v>
      </c>
      <c r="E1650" s="2">
        <v>0</v>
      </c>
      <c r="F1650" s="2">
        <v>4</v>
      </c>
      <c r="G1650" s="1" t="s">
        <v>48880</v>
      </c>
      <c r="H1650" s="1" t="s">
        <v>48881</v>
      </c>
    </row>
    <row r="1651" spans="1:8" ht="15" customHeight="1">
      <c r="A1651" s="1" t="s">
        <v>48882</v>
      </c>
      <c r="B1651" s="2">
        <v>2</v>
      </c>
      <c r="C1651" s="1" t="s">
        <v>48883</v>
      </c>
      <c r="D1651" s="2">
        <v>0</v>
      </c>
      <c r="E1651" s="2">
        <v>0</v>
      </c>
      <c r="F1651" s="2">
        <v>1</v>
      </c>
      <c r="G1651" s="1" t="s">
        <v>48884</v>
      </c>
      <c r="H1651" s="1" t="s">
        <v>48885</v>
      </c>
    </row>
    <row r="1652" spans="1:8" ht="24" customHeight="1">
      <c r="A1652" s="1" t="s">
        <v>48886</v>
      </c>
      <c r="B1652" s="2">
        <v>2</v>
      </c>
      <c r="C1652" s="1" t="s">
        <v>43130</v>
      </c>
      <c r="D1652" s="2">
        <v>0</v>
      </c>
      <c r="E1652" s="2">
        <v>0</v>
      </c>
      <c r="F1652" s="2">
        <v>5</v>
      </c>
      <c r="G1652" s="1" t="s">
        <v>43131</v>
      </c>
      <c r="H1652" s="1" t="s">
        <v>48887</v>
      </c>
    </row>
    <row r="1653" spans="1:8" ht="15" customHeight="1">
      <c r="A1653" s="1" t="s">
        <v>48888</v>
      </c>
      <c r="B1653" s="2">
        <v>2</v>
      </c>
      <c r="C1653" s="1" t="s">
        <v>48889</v>
      </c>
      <c r="D1653" s="2">
        <v>0</v>
      </c>
      <c r="E1653" s="2">
        <v>0</v>
      </c>
      <c r="F1653" s="2">
        <v>3</v>
      </c>
      <c r="G1653" s="1" t="s">
        <v>48890</v>
      </c>
      <c r="H1653" s="1" t="s">
        <v>48891</v>
      </c>
    </row>
    <row r="1654" spans="1:8" ht="24" customHeight="1">
      <c r="A1654" s="1" t="s">
        <v>48892</v>
      </c>
      <c r="B1654" s="2">
        <v>2</v>
      </c>
      <c r="C1654" s="1" t="s">
        <v>48893</v>
      </c>
      <c r="D1654" s="2">
        <v>0</v>
      </c>
      <c r="E1654" s="2">
        <v>0</v>
      </c>
      <c r="F1654" s="2">
        <v>4</v>
      </c>
      <c r="G1654" s="1" t="s">
        <v>48894</v>
      </c>
      <c r="H1654" s="1" t="s">
        <v>48895</v>
      </c>
    </row>
    <row r="1655" spans="1:8" ht="24" customHeight="1">
      <c r="A1655" s="1" t="s">
        <v>48896</v>
      </c>
      <c r="B1655" s="2">
        <v>2</v>
      </c>
      <c r="C1655" s="1" t="s">
        <v>48897</v>
      </c>
      <c r="D1655" s="2">
        <v>0</v>
      </c>
      <c r="E1655" s="2">
        <v>0</v>
      </c>
      <c r="F1655" s="2">
        <v>4</v>
      </c>
      <c r="G1655" s="1" t="s">
        <v>48898</v>
      </c>
      <c r="H1655" s="1" t="s">
        <v>48899</v>
      </c>
    </row>
    <row r="1656" spans="1:8" ht="15" customHeight="1">
      <c r="A1656" s="1" t="s">
        <v>48900</v>
      </c>
      <c r="B1656" s="2">
        <v>2</v>
      </c>
      <c r="C1656" s="1" t="s">
        <v>48901</v>
      </c>
      <c r="D1656" s="2">
        <v>0</v>
      </c>
      <c r="E1656" s="2">
        <v>0</v>
      </c>
      <c r="F1656" s="2">
        <v>3</v>
      </c>
      <c r="G1656" s="1" t="s">
        <v>48902</v>
      </c>
      <c r="H1656" s="1" t="s">
        <v>48903</v>
      </c>
    </row>
    <row r="1657" spans="1:8" ht="15" customHeight="1">
      <c r="A1657" s="1" t="s">
        <v>48904</v>
      </c>
      <c r="B1657" s="2">
        <v>2</v>
      </c>
      <c r="C1657" s="1" t="s">
        <v>48905</v>
      </c>
      <c r="D1657" s="2">
        <v>0</v>
      </c>
      <c r="E1657" s="2">
        <v>0</v>
      </c>
      <c r="F1657" s="2">
        <v>1</v>
      </c>
      <c r="G1657" s="1" t="s">
        <v>48906</v>
      </c>
      <c r="H1657" s="1" t="s">
        <v>48907</v>
      </c>
    </row>
    <row r="1658" spans="1:8" ht="15" customHeight="1">
      <c r="A1658" s="1" t="s">
        <v>48908</v>
      </c>
      <c r="B1658" s="2">
        <v>2</v>
      </c>
      <c r="C1658" s="1" t="s">
        <v>6292</v>
      </c>
      <c r="D1658" s="2">
        <v>0</v>
      </c>
      <c r="E1658" s="2">
        <v>0</v>
      </c>
      <c r="F1658" s="2">
        <v>3</v>
      </c>
      <c r="G1658" s="1" t="s">
        <v>48909</v>
      </c>
      <c r="H1658" s="1" t="s">
        <v>48910</v>
      </c>
    </row>
    <row r="1659" spans="1:8" ht="15" customHeight="1">
      <c r="A1659" s="1" t="s">
        <v>48911</v>
      </c>
      <c r="B1659" s="2">
        <v>2</v>
      </c>
      <c r="C1659" s="1" t="s">
        <v>13129</v>
      </c>
      <c r="D1659" s="2">
        <v>0</v>
      </c>
      <c r="E1659" s="2">
        <v>0</v>
      </c>
      <c r="F1659" s="2">
        <v>4</v>
      </c>
      <c r="G1659" s="1" t="s">
        <v>48912</v>
      </c>
      <c r="H1659" s="1" t="s">
        <v>48913</v>
      </c>
    </row>
    <row r="1660" spans="1:8" ht="15" customHeight="1">
      <c r="A1660" s="1" t="s">
        <v>48914</v>
      </c>
      <c r="B1660" s="2">
        <v>2</v>
      </c>
      <c r="C1660" s="1" t="s">
        <v>48915</v>
      </c>
      <c r="D1660" s="2">
        <v>-1</v>
      </c>
      <c r="E1660" s="2">
        <v>0</v>
      </c>
      <c r="F1660" s="2">
        <v>4</v>
      </c>
      <c r="G1660" s="1" t="s">
        <v>48916</v>
      </c>
      <c r="H1660" s="1" t="s">
        <v>48917</v>
      </c>
    </row>
    <row r="1661" spans="1:8" ht="15" customHeight="1">
      <c r="A1661" s="1" t="s">
        <v>48918</v>
      </c>
      <c r="B1661" s="2">
        <v>2</v>
      </c>
      <c r="C1661" s="1" t="s">
        <v>48919</v>
      </c>
      <c r="D1661" s="2">
        <v>0</v>
      </c>
      <c r="E1661" s="2">
        <v>0</v>
      </c>
      <c r="F1661" s="2">
        <v>1</v>
      </c>
      <c r="G1661" s="1" t="s">
        <v>48920</v>
      </c>
      <c r="H1661" s="1" t="s">
        <v>48921</v>
      </c>
    </row>
    <row r="1662" spans="1:8" ht="15" customHeight="1">
      <c r="A1662" s="1" t="s">
        <v>48922</v>
      </c>
      <c r="B1662" s="2">
        <v>2</v>
      </c>
      <c r="C1662" s="1" t="s">
        <v>48923</v>
      </c>
      <c r="D1662" s="2">
        <v>0</v>
      </c>
      <c r="E1662" s="2">
        <v>0</v>
      </c>
      <c r="F1662" s="2">
        <v>5</v>
      </c>
      <c r="G1662" s="1" t="s">
        <v>48924</v>
      </c>
      <c r="H1662" s="1" t="s">
        <v>48925</v>
      </c>
    </row>
    <row r="1663" spans="1:8" ht="15" customHeight="1">
      <c r="A1663" s="1" t="s">
        <v>48926</v>
      </c>
      <c r="B1663" s="2">
        <v>2</v>
      </c>
      <c r="C1663" s="1" t="s">
        <v>48927</v>
      </c>
      <c r="D1663" s="2">
        <v>0</v>
      </c>
      <c r="E1663" s="2">
        <v>0</v>
      </c>
      <c r="F1663" s="2">
        <v>4</v>
      </c>
      <c r="G1663" s="1" t="s">
        <v>39212</v>
      </c>
      <c r="H1663" s="1" t="s">
        <v>48928</v>
      </c>
    </row>
    <row r="1664" spans="1:8" ht="15" customHeight="1">
      <c r="A1664" s="1" t="s">
        <v>48929</v>
      </c>
      <c r="B1664" s="2">
        <v>2</v>
      </c>
      <c r="C1664" s="1" t="s">
        <v>48930</v>
      </c>
      <c r="D1664" s="2">
        <v>0</v>
      </c>
      <c r="E1664" s="2">
        <v>0</v>
      </c>
      <c r="F1664" s="2">
        <v>5</v>
      </c>
      <c r="G1664" s="1" t="s">
        <v>48931</v>
      </c>
      <c r="H1664" s="1" t="s">
        <v>48932</v>
      </c>
    </row>
    <row r="1665" spans="1:8" ht="24" customHeight="1">
      <c r="A1665" s="1" t="s">
        <v>48933</v>
      </c>
      <c r="B1665" s="2">
        <v>2</v>
      </c>
      <c r="C1665" s="1" t="s">
        <v>48934</v>
      </c>
      <c r="D1665" s="2">
        <v>0</v>
      </c>
      <c r="E1665" s="2">
        <v>0</v>
      </c>
      <c r="F1665" s="2">
        <v>1</v>
      </c>
      <c r="G1665" s="1" t="s">
        <v>48935</v>
      </c>
      <c r="H1665" s="1" t="s">
        <v>48936</v>
      </c>
    </row>
    <row r="1666" spans="1:8" ht="15" customHeight="1">
      <c r="A1666" s="1" t="s">
        <v>48937</v>
      </c>
      <c r="B1666" s="2">
        <v>2</v>
      </c>
      <c r="C1666" s="1" t="s">
        <v>48938</v>
      </c>
      <c r="D1666" s="2">
        <v>0</v>
      </c>
      <c r="E1666" s="2">
        <v>0</v>
      </c>
      <c r="F1666" s="2">
        <v>5</v>
      </c>
      <c r="G1666" s="1" t="s">
        <v>48939</v>
      </c>
      <c r="H1666" s="1" t="s">
        <v>48940</v>
      </c>
    </row>
    <row r="1667" spans="1:8" ht="15" customHeight="1">
      <c r="A1667" s="1" t="s">
        <v>48941</v>
      </c>
      <c r="B1667" s="2">
        <v>2</v>
      </c>
      <c r="C1667" s="1" t="s">
        <v>48942</v>
      </c>
      <c r="D1667" s="2">
        <v>0</v>
      </c>
      <c r="E1667" s="2">
        <v>0</v>
      </c>
      <c r="F1667" s="2">
        <v>5</v>
      </c>
      <c r="G1667" s="1" t="s">
        <v>48943</v>
      </c>
      <c r="H1667" s="1" t="s">
        <v>48944</v>
      </c>
    </row>
    <row r="1668" spans="1:8" ht="15" customHeight="1">
      <c r="A1668" s="1" t="s">
        <v>48945</v>
      </c>
      <c r="B1668" s="2">
        <v>2</v>
      </c>
      <c r="C1668" s="1" t="s">
        <v>48946</v>
      </c>
      <c r="D1668" s="2">
        <v>0</v>
      </c>
      <c r="E1668" s="2">
        <v>0</v>
      </c>
      <c r="F1668" s="2">
        <v>5</v>
      </c>
      <c r="G1668" s="1" t="s">
        <v>48947</v>
      </c>
      <c r="H1668" s="1" t="s">
        <v>48948</v>
      </c>
    </row>
    <row r="1669" spans="1:8" ht="15" customHeight="1">
      <c r="A1669" s="1" t="s">
        <v>48949</v>
      </c>
      <c r="B1669" s="2">
        <v>2</v>
      </c>
      <c r="C1669" s="1" t="s">
        <v>48950</v>
      </c>
      <c r="D1669" s="2">
        <v>0</v>
      </c>
      <c r="E1669" s="2">
        <v>0</v>
      </c>
      <c r="F1669" s="2">
        <v>4</v>
      </c>
      <c r="G1669" s="1" t="s">
        <v>48951</v>
      </c>
      <c r="H1669" s="1" t="s">
        <v>48952</v>
      </c>
    </row>
    <row r="1670" spans="1:8" ht="15" customHeight="1">
      <c r="A1670" s="1" t="s">
        <v>48953</v>
      </c>
      <c r="B1670" s="2">
        <v>2</v>
      </c>
      <c r="C1670" s="1" t="s">
        <v>48954</v>
      </c>
      <c r="D1670" s="2">
        <v>0</v>
      </c>
      <c r="E1670" s="2">
        <v>0</v>
      </c>
      <c r="F1670" s="2">
        <v>5</v>
      </c>
      <c r="G1670" s="1" t="s">
        <v>48955</v>
      </c>
      <c r="H1670" s="1" t="s">
        <v>48956</v>
      </c>
    </row>
    <row r="1671" spans="1:8" ht="24" customHeight="1">
      <c r="A1671" s="1" t="s">
        <v>48957</v>
      </c>
      <c r="B1671" s="2">
        <v>2</v>
      </c>
      <c r="C1671" s="1" t="s">
        <v>48958</v>
      </c>
      <c r="D1671" s="2">
        <v>0</v>
      </c>
      <c r="E1671" s="2">
        <v>0</v>
      </c>
      <c r="F1671" s="2">
        <v>2</v>
      </c>
      <c r="G1671" s="1" t="s">
        <v>48959</v>
      </c>
      <c r="H1671" s="1" t="s">
        <v>48960</v>
      </c>
    </row>
    <row r="1672" spans="1:8" ht="15" customHeight="1">
      <c r="A1672" s="1" t="s">
        <v>48961</v>
      </c>
      <c r="B1672" s="2">
        <v>2</v>
      </c>
      <c r="C1672" s="1" t="s">
        <v>48962</v>
      </c>
      <c r="D1672" s="2">
        <v>0</v>
      </c>
      <c r="E1672" s="2">
        <v>0</v>
      </c>
      <c r="F1672" s="2">
        <v>4</v>
      </c>
      <c r="G1672" s="1" t="s">
        <v>48963</v>
      </c>
      <c r="H1672" s="1" t="s">
        <v>48964</v>
      </c>
    </row>
    <row r="1673" spans="1:8" ht="15" customHeight="1">
      <c r="A1673" s="1" t="s">
        <v>48965</v>
      </c>
      <c r="B1673" s="2">
        <v>2</v>
      </c>
      <c r="C1673" s="1" t="s">
        <v>48966</v>
      </c>
      <c r="D1673" s="2">
        <v>0</v>
      </c>
      <c r="E1673" s="2">
        <v>0</v>
      </c>
      <c r="F1673" s="2">
        <v>4</v>
      </c>
      <c r="G1673" s="1" t="s">
        <v>48967</v>
      </c>
      <c r="H1673" s="1" t="s">
        <v>48968</v>
      </c>
    </row>
    <row r="1674" spans="1:8" ht="15" customHeight="1">
      <c r="A1674" s="1" t="s">
        <v>48969</v>
      </c>
      <c r="B1674" s="2">
        <v>2</v>
      </c>
      <c r="C1674" s="1" t="s">
        <v>48970</v>
      </c>
      <c r="D1674" s="2">
        <v>0</v>
      </c>
      <c r="E1674" s="2">
        <v>0</v>
      </c>
      <c r="F1674" s="2">
        <v>5</v>
      </c>
      <c r="G1674" s="1" t="s">
        <v>48971</v>
      </c>
      <c r="H1674" s="1" t="s">
        <v>48972</v>
      </c>
    </row>
    <row r="1675" spans="1:8" ht="15" customHeight="1">
      <c r="A1675" s="1" t="s">
        <v>48973</v>
      </c>
      <c r="B1675" s="2">
        <v>2</v>
      </c>
      <c r="C1675" s="1" t="s">
        <v>48974</v>
      </c>
      <c r="D1675" s="2">
        <v>0</v>
      </c>
      <c r="E1675" s="2">
        <v>0</v>
      </c>
      <c r="F1675" s="2">
        <v>5</v>
      </c>
      <c r="G1675" s="1" t="s">
        <v>48975</v>
      </c>
      <c r="H1675" s="1" t="s">
        <v>48976</v>
      </c>
    </row>
    <row r="1676" spans="1:8" ht="15" customHeight="1">
      <c r="A1676" s="1" t="s">
        <v>48977</v>
      </c>
      <c r="B1676" s="2">
        <v>2</v>
      </c>
      <c r="C1676" s="1" t="s">
        <v>48978</v>
      </c>
      <c r="D1676" s="2">
        <v>0</v>
      </c>
      <c r="E1676" s="2">
        <v>0</v>
      </c>
      <c r="F1676" s="2">
        <v>5</v>
      </c>
      <c r="G1676" s="1" t="s">
        <v>48979</v>
      </c>
      <c r="H1676" s="1" t="s">
        <v>48980</v>
      </c>
    </row>
    <row r="1677" spans="1:8" ht="15" customHeight="1">
      <c r="A1677" s="1" t="s">
        <v>48981</v>
      </c>
      <c r="B1677" s="2">
        <v>2</v>
      </c>
      <c r="C1677" s="1" t="s">
        <v>48982</v>
      </c>
      <c r="D1677" s="2">
        <v>0</v>
      </c>
      <c r="E1677" s="2">
        <v>0</v>
      </c>
      <c r="F1677" s="2">
        <v>4</v>
      </c>
      <c r="G1677" s="1" t="s">
        <v>48983</v>
      </c>
      <c r="H1677" s="1" t="s">
        <v>48984</v>
      </c>
    </row>
    <row r="1678" spans="1:8" ht="24" customHeight="1">
      <c r="A1678" s="1" t="s">
        <v>48985</v>
      </c>
      <c r="B1678" s="2">
        <v>2</v>
      </c>
      <c r="C1678" s="1" t="s">
        <v>48986</v>
      </c>
      <c r="D1678" s="2">
        <v>0</v>
      </c>
      <c r="E1678" s="2">
        <v>0</v>
      </c>
      <c r="F1678" s="2">
        <v>3</v>
      </c>
      <c r="G1678" s="1" t="s">
        <v>48987</v>
      </c>
      <c r="H1678" s="1" t="s">
        <v>48988</v>
      </c>
    </row>
    <row r="1679" spans="1:8" ht="24" customHeight="1">
      <c r="A1679" s="1" t="s">
        <v>48989</v>
      </c>
      <c r="B1679" s="2">
        <v>2</v>
      </c>
      <c r="C1679" s="1" t="s">
        <v>48990</v>
      </c>
      <c r="D1679" s="2">
        <v>-1</v>
      </c>
      <c r="E1679" s="2">
        <v>0</v>
      </c>
      <c r="F1679" s="2">
        <v>4</v>
      </c>
      <c r="G1679" s="1" t="s">
        <v>48991</v>
      </c>
      <c r="H1679" s="1" t="s">
        <v>48992</v>
      </c>
    </row>
    <row r="1680" spans="1:8" ht="15" customHeight="1">
      <c r="A1680" s="1" t="s">
        <v>48993</v>
      </c>
      <c r="B1680" s="2">
        <v>2</v>
      </c>
      <c r="C1680" s="1" t="s">
        <v>48994</v>
      </c>
      <c r="D1680" s="2">
        <v>0</v>
      </c>
      <c r="E1680" s="2">
        <v>0</v>
      </c>
      <c r="F1680" s="2">
        <v>5</v>
      </c>
      <c r="G1680" s="1" t="s">
        <v>48995</v>
      </c>
      <c r="H1680" s="1" t="s">
        <v>48996</v>
      </c>
    </row>
    <row r="1681" spans="1:8" ht="24" customHeight="1">
      <c r="A1681" s="1" t="s">
        <v>48997</v>
      </c>
      <c r="B1681" s="2">
        <v>2</v>
      </c>
      <c r="C1681" s="1" t="s">
        <v>48998</v>
      </c>
      <c r="D1681" s="2">
        <v>0</v>
      </c>
      <c r="E1681" s="2">
        <v>0</v>
      </c>
      <c r="F1681" s="2">
        <v>4</v>
      </c>
      <c r="G1681" s="1" t="s">
        <v>48999</v>
      </c>
      <c r="H1681" s="1" t="s">
        <v>49000</v>
      </c>
    </row>
    <row r="1682" spans="1:8" ht="15" customHeight="1">
      <c r="A1682" s="1" t="s">
        <v>49001</v>
      </c>
      <c r="B1682" s="2">
        <v>2</v>
      </c>
      <c r="C1682" s="1" t="s">
        <v>49002</v>
      </c>
      <c r="D1682" s="2">
        <v>0</v>
      </c>
      <c r="E1682" s="2">
        <v>0</v>
      </c>
      <c r="F1682" s="2">
        <v>5</v>
      </c>
      <c r="G1682" s="1" t="s">
        <v>49003</v>
      </c>
      <c r="H1682" s="1" t="s">
        <v>49004</v>
      </c>
    </row>
    <row r="1683" spans="1:8" ht="15" customHeight="1">
      <c r="A1683" s="1" t="s">
        <v>49005</v>
      </c>
      <c r="B1683" s="2">
        <v>2</v>
      </c>
      <c r="C1683" s="1" t="s">
        <v>49006</v>
      </c>
      <c r="D1683" s="2">
        <v>0</v>
      </c>
      <c r="E1683" s="2">
        <v>0</v>
      </c>
      <c r="F1683" s="2">
        <v>3</v>
      </c>
      <c r="G1683" s="1" t="s">
        <v>49007</v>
      </c>
      <c r="H1683" s="1" t="s">
        <v>49008</v>
      </c>
    </row>
    <row r="1684" spans="1:8" ht="24" customHeight="1">
      <c r="A1684" s="1" t="s">
        <v>49009</v>
      </c>
      <c r="B1684" s="2">
        <v>2</v>
      </c>
      <c r="C1684" s="1" t="s">
        <v>49010</v>
      </c>
      <c r="D1684" s="2">
        <v>0</v>
      </c>
      <c r="E1684" s="2">
        <v>0</v>
      </c>
      <c r="F1684" s="2">
        <v>4</v>
      </c>
      <c r="G1684" s="1" t="s">
        <v>49011</v>
      </c>
      <c r="H1684" s="1" t="s">
        <v>49012</v>
      </c>
    </row>
    <row r="1685" spans="1:8" ht="36" customHeight="1">
      <c r="A1685" s="1" t="s">
        <v>49013</v>
      </c>
      <c r="B1685" s="2">
        <v>2</v>
      </c>
      <c r="C1685" s="1" t="s">
        <v>49014</v>
      </c>
      <c r="D1685" s="2">
        <v>0</v>
      </c>
      <c r="E1685" s="2">
        <v>0</v>
      </c>
      <c r="F1685" s="2">
        <v>4</v>
      </c>
      <c r="G1685" s="1" t="s">
        <v>49015</v>
      </c>
      <c r="H1685" s="1" t="s">
        <v>49016</v>
      </c>
    </row>
    <row r="1686" spans="1:8" ht="15" customHeight="1">
      <c r="A1686" s="1" t="s">
        <v>49017</v>
      </c>
      <c r="B1686" s="2">
        <v>2</v>
      </c>
      <c r="C1686" s="1" t="s">
        <v>49018</v>
      </c>
      <c r="D1686" s="2">
        <v>0</v>
      </c>
      <c r="E1686" s="2">
        <v>0</v>
      </c>
      <c r="F1686" s="2">
        <v>4</v>
      </c>
      <c r="G1686" s="1" t="s">
        <v>49019</v>
      </c>
      <c r="H1686" s="1" t="s">
        <v>49020</v>
      </c>
    </row>
    <row r="1687" spans="1:8" ht="15" customHeight="1">
      <c r="A1687" s="1" t="s">
        <v>49021</v>
      </c>
      <c r="B1687" s="2">
        <v>2</v>
      </c>
      <c r="C1687" s="1" t="s">
        <v>49022</v>
      </c>
      <c r="D1687" s="2">
        <v>0</v>
      </c>
      <c r="E1687" s="2">
        <v>1</v>
      </c>
      <c r="F1687" s="2">
        <v>4</v>
      </c>
      <c r="G1687" s="1" t="s">
        <v>49023</v>
      </c>
      <c r="H1687" s="1" t="s">
        <v>49024</v>
      </c>
    </row>
    <row r="1688" spans="1:8" ht="15" customHeight="1">
      <c r="A1688" s="1" t="s">
        <v>49025</v>
      </c>
      <c r="B1688" s="2">
        <v>3</v>
      </c>
      <c r="C1688" s="1" t="s">
        <v>49026</v>
      </c>
      <c r="D1688" s="2">
        <v>0</v>
      </c>
      <c r="E1688" s="2">
        <v>0</v>
      </c>
      <c r="F1688" s="2">
        <v>5</v>
      </c>
      <c r="G1688" s="1" t="s">
        <v>49027</v>
      </c>
      <c r="H1688" s="1" t="s">
        <v>49028</v>
      </c>
    </row>
    <row r="1689" spans="1:8" ht="15" customHeight="1">
      <c r="A1689" s="1" t="s">
        <v>49029</v>
      </c>
      <c r="B1689" s="2">
        <v>3</v>
      </c>
      <c r="C1689" s="1" t="s">
        <v>49030</v>
      </c>
      <c r="D1689" s="2">
        <v>0</v>
      </c>
      <c r="E1689" s="2">
        <v>0</v>
      </c>
      <c r="F1689" s="2">
        <v>3</v>
      </c>
      <c r="G1689" s="1" t="s">
        <v>49031</v>
      </c>
      <c r="H1689" s="1" t="s">
        <v>49032</v>
      </c>
    </row>
    <row r="1690" spans="1:8" ht="15" customHeight="1">
      <c r="A1690" s="1" t="s">
        <v>49033</v>
      </c>
      <c r="B1690" s="2">
        <v>3</v>
      </c>
      <c r="C1690" s="1" t="s">
        <v>49034</v>
      </c>
      <c r="D1690" s="2">
        <v>0</v>
      </c>
      <c r="E1690" s="2">
        <v>0</v>
      </c>
      <c r="F1690" s="2">
        <v>4</v>
      </c>
      <c r="G1690" s="1" t="s">
        <v>49035</v>
      </c>
      <c r="H1690" s="1" t="s">
        <v>49036</v>
      </c>
    </row>
    <row r="1691" spans="1:8" ht="24" customHeight="1">
      <c r="A1691" s="1" t="s">
        <v>49037</v>
      </c>
      <c r="B1691" s="2">
        <v>3</v>
      </c>
      <c r="C1691" s="1" t="s">
        <v>49038</v>
      </c>
      <c r="D1691" s="2">
        <v>0</v>
      </c>
      <c r="E1691" s="2">
        <v>0</v>
      </c>
      <c r="F1691" s="2">
        <v>5</v>
      </c>
      <c r="G1691" s="1" t="s">
        <v>49039</v>
      </c>
      <c r="H1691" s="1" t="s">
        <v>49040</v>
      </c>
    </row>
    <row r="1692" spans="1:8" ht="24" customHeight="1">
      <c r="A1692" s="1" t="s">
        <v>49041</v>
      </c>
      <c r="B1692" s="2">
        <v>3</v>
      </c>
      <c r="C1692" s="1" t="s">
        <v>49042</v>
      </c>
      <c r="D1692" s="2">
        <v>0</v>
      </c>
      <c r="E1692" s="2">
        <v>0</v>
      </c>
      <c r="F1692" s="2">
        <v>4</v>
      </c>
      <c r="G1692" s="1" t="s">
        <v>49043</v>
      </c>
      <c r="H1692" s="1" t="s">
        <v>49044</v>
      </c>
    </row>
    <row r="1693" spans="1:8" ht="15" customHeight="1">
      <c r="A1693" s="1" t="s">
        <v>49045</v>
      </c>
      <c r="B1693" s="2">
        <v>3</v>
      </c>
      <c r="C1693" s="1" t="s">
        <v>49046</v>
      </c>
      <c r="D1693" s="2">
        <v>0</v>
      </c>
      <c r="E1693" s="2">
        <v>0</v>
      </c>
      <c r="F1693" s="2">
        <v>5</v>
      </c>
      <c r="G1693" s="1" t="s">
        <v>49047</v>
      </c>
      <c r="H1693" s="1" t="s">
        <v>49048</v>
      </c>
    </row>
    <row r="1694" spans="1:8" ht="15" customHeight="1">
      <c r="A1694" s="1" t="s">
        <v>49049</v>
      </c>
      <c r="B1694" s="2">
        <v>3</v>
      </c>
      <c r="C1694" s="1" t="s">
        <v>49050</v>
      </c>
      <c r="D1694" s="2">
        <v>0</v>
      </c>
      <c r="E1694" s="2">
        <v>0</v>
      </c>
      <c r="F1694" s="2">
        <v>3</v>
      </c>
      <c r="G1694" s="1" t="s">
        <v>49051</v>
      </c>
      <c r="H1694" s="1" t="s">
        <v>49052</v>
      </c>
    </row>
    <row r="1695" spans="1:8" ht="15" customHeight="1">
      <c r="A1695" s="1" t="s">
        <v>49053</v>
      </c>
      <c r="B1695" s="2">
        <v>3</v>
      </c>
      <c r="C1695" s="1" t="s">
        <v>49054</v>
      </c>
      <c r="D1695" s="2">
        <v>0</v>
      </c>
      <c r="E1695" s="2">
        <v>0</v>
      </c>
      <c r="F1695" s="2">
        <v>5</v>
      </c>
      <c r="G1695" s="1" t="s">
        <v>49055</v>
      </c>
      <c r="H1695" s="1" t="s">
        <v>49056</v>
      </c>
    </row>
    <row r="1696" spans="1:8" ht="15" customHeight="1">
      <c r="A1696" s="1" t="s">
        <v>49057</v>
      </c>
      <c r="B1696" s="2">
        <v>3</v>
      </c>
      <c r="C1696" s="1" t="s">
        <v>49058</v>
      </c>
      <c r="D1696" s="2">
        <v>0</v>
      </c>
      <c r="E1696" s="2">
        <v>0</v>
      </c>
      <c r="F1696" s="2">
        <v>5</v>
      </c>
      <c r="G1696" s="1" t="s">
        <v>49059</v>
      </c>
      <c r="H1696" s="1" t="s">
        <v>49060</v>
      </c>
    </row>
    <row r="1697" spans="1:8" ht="15" customHeight="1">
      <c r="A1697" s="1" t="s">
        <v>49061</v>
      </c>
      <c r="B1697" s="2">
        <v>3</v>
      </c>
      <c r="C1697" s="1" t="s">
        <v>49062</v>
      </c>
      <c r="D1697" s="2">
        <v>0</v>
      </c>
      <c r="E1697" s="2">
        <v>0</v>
      </c>
      <c r="F1697" s="2">
        <v>5</v>
      </c>
      <c r="G1697" s="1" t="s">
        <v>49063</v>
      </c>
      <c r="H1697" s="1" t="s">
        <v>49064</v>
      </c>
    </row>
    <row r="1698" spans="1:8" ht="15" customHeight="1">
      <c r="A1698" s="1" t="s">
        <v>49065</v>
      </c>
      <c r="B1698" s="2">
        <v>3</v>
      </c>
      <c r="C1698" s="1" t="s">
        <v>49066</v>
      </c>
      <c r="D1698" s="2">
        <v>0</v>
      </c>
      <c r="E1698" s="2">
        <v>0</v>
      </c>
      <c r="F1698" s="2">
        <v>5</v>
      </c>
      <c r="G1698" s="1" t="s">
        <v>49067</v>
      </c>
      <c r="H1698" s="1" t="s">
        <v>49068</v>
      </c>
    </row>
    <row r="1699" spans="1:8" ht="15" customHeight="1">
      <c r="A1699" s="1" t="s">
        <v>49069</v>
      </c>
      <c r="B1699" s="2">
        <v>3</v>
      </c>
      <c r="C1699" s="1" t="s">
        <v>49070</v>
      </c>
      <c r="D1699" s="2">
        <v>0</v>
      </c>
      <c r="E1699" s="2">
        <v>0</v>
      </c>
      <c r="F1699" s="2">
        <v>5</v>
      </c>
      <c r="G1699" s="1" t="s">
        <v>49071</v>
      </c>
      <c r="H1699" s="1" t="s">
        <v>49072</v>
      </c>
    </row>
    <row r="1700" spans="1:8" ht="15" customHeight="1">
      <c r="A1700" s="1" t="s">
        <v>49073</v>
      </c>
      <c r="B1700" s="2">
        <v>3</v>
      </c>
      <c r="C1700" s="1" t="s">
        <v>43173</v>
      </c>
      <c r="D1700" s="2">
        <v>0</v>
      </c>
      <c r="E1700" s="2">
        <v>0</v>
      </c>
      <c r="F1700" s="2">
        <v>5</v>
      </c>
      <c r="G1700" s="1" t="s">
        <v>49074</v>
      </c>
      <c r="H1700" s="1" t="s">
        <v>49075</v>
      </c>
    </row>
    <row r="1701" spans="1:8" ht="15" customHeight="1">
      <c r="A1701" s="1" t="s">
        <v>49076</v>
      </c>
      <c r="B1701" s="2">
        <v>3</v>
      </c>
      <c r="C1701" s="1" t="s">
        <v>49077</v>
      </c>
      <c r="D1701" s="2">
        <v>-1</v>
      </c>
      <c r="E1701" s="2">
        <v>0</v>
      </c>
      <c r="F1701" s="2">
        <v>3</v>
      </c>
      <c r="G1701" s="1" t="s">
        <v>49078</v>
      </c>
      <c r="H1701" s="1" t="s">
        <v>49079</v>
      </c>
    </row>
    <row r="1702" spans="1:8" ht="15" customHeight="1">
      <c r="A1702" s="1" t="s">
        <v>49080</v>
      </c>
      <c r="B1702" s="2">
        <v>3</v>
      </c>
      <c r="C1702" s="1" t="s">
        <v>49081</v>
      </c>
      <c r="D1702" s="2">
        <v>0</v>
      </c>
      <c r="E1702" s="2">
        <v>0</v>
      </c>
      <c r="F1702" s="2">
        <v>5</v>
      </c>
      <c r="G1702" s="1" t="s">
        <v>49082</v>
      </c>
      <c r="H1702" s="1" t="s">
        <v>49083</v>
      </c>
    </row>
    <row r="1703" spans="1:8" ht="15" customHeight="1">
      <c r="A1703" s="1" t="s">
        <v>49084</v>
      </c>
      <c r="B1703" s="2">
        <v>3</v>
      </c>
      <c r="C1703" s="1" t="s">
        <v>49085</v>
      </c>
      <c r="D1703" s="2">
        <v>0</v>
      </c>
      <c r="E1703" s="2">
        <v>0</v>
      </c>
      <c r="F1703" s="2">
        <v>5</v>
      </c>
      <c r="G1703" s="1" t="s">
        <v>49086</v>
      </c>
      <c r="H1703" s="1" t="s">
        <v>49087</v>
      </c>
    </row>
    <row r="1704" spans="1:8" ht="15" customHeight="1">
      <c r="A1704" s="1" t="s">
        <v>49088</v>
      </c>
      <c r="B1704" s="2">
        <v>3</v>
      </c>
      <c r="C1704" s="1" t="s">
        <v>49089</v>
      </c>
      <c r="D1704" s="2">
        <v>0</v>
      </c>
      <c r="E1704" s="2">
        <v>0</v>
      </c>
      <c r="F1704" s="2">
        <v>5</v>
      </c>
      <c r="G1704" s="1" t="s">
        <v>49090</v>
      </c>
      <c r="H1704" s="1" t="s">
        <v>49091</v>
      </c>
    </row>
    <row r="1705" spans="1:8" ht="15" customHeight="1">
      <c r="A1705" s="1" t="s">
        <v>49092</v>
      </c>
      <c r="B1705" s="2">
        <v>3</v>
      </c>
      <c r="C1705" s="1" t="s">
        <v>49093</v>
      </c>
      <c r="D1705" s="2">
        <v>0</v>
      </c>
      <c r="E1705" s="2">
        <v>0</v>
      </c>
      <c r="F1705" s="2">
        <v>5</v>
      </c>
      <c r="G1705" s="1" t="s">
        <v>49094</v>
      </c>
      <c r="H1705" s="1" t="s">
        <v>49095</v>
      </c>
    </row>
    <row r="1706" spans="1:8" ht="15" customHeight="1">
      <c r="A1706" s="1" t="s">
        <v>49096</v>
      </c>
      <c r="B1706" s="2">
        <v>3</v>
      </c>
      <c r="C1706" s="1" t="s">
        <v>49097</v>
      </c>
      <c r="D1706" s="2">
        <v>0</v>
      </c>
      <c r="E1706" s="2">
        <v>0</v>
      </c>
      <c r="F1706" s="2">
        <v>5</v>
      </c>
      <c r="G1706" s="1" t="s">
        <v>49098</v>
      </c>
      <c r="H1706" s="1" t="s">
        <v>49099</v>
      </c>
    </row>
    <row r="1707" spans="1:8" ht="24" customHeight="1">
      <c r="A1707" s="1" t="s">
        <v>49100</v>
      </c>
      <c r="B1707" s="2">
        <v>3</v>
      </c>
      <c r="C1707" s="1" t="s">
        <v>49101</v>
      </c>
      <c r="D1707" s="2">
        <v>2</v>
      </c>
      <c r="E1707" s="2">
        <v>0</v>
      </c>
      <c r="F1707" s="2">
        <v>2</v>
      </c>
      <c r="G1707" s="1" t="s">
        <v>49102</v>
      </c>
      <c r="H1707" s="1" t="s">
        <v>49103</v>
      </c>
    </row>
    <row r="1708" spans="1:8" ht="15" customHeight="1">
      <c r="A1708" s="1" t="s">
        <v>49104</v>
      </c>
      <c r="B1708" s="2">
        <v>3</v>
      </c>
      <c r="C1708" s="1" t="s">
        <v>49105</v>
      </c>
      <c r="D1708" s="2">
        <v>0</v>
      </c>
      <c r="E1708" s="2">
        <v>0</v>
      </c>
      <c r="F1708" s="2">
        <v>5</v>
      </c>
      <c r="G1708" s="1" t="s">
        <v>49106</v>
      </c>
      <c r="H1708" s="1" t="s">
        <v>49107</v>
      </c>
    </row>
    <row r="1709" spans="1:8" ht="15" customHeight="1">
      <c r="A1709" s="1" t="s">
        <v>49108</v>
      </c>
      <c r="B1709" s="2">
        <v>3</v>
      </c>
      <c r="C1709" s="1" t="s">
        <v>49109</v>
      </c>
      <c r="D1709" s="2">
        <v>-1</v>
      </c>
      <c r="E1709" s="2">
        <v>0</v>
      </c>
      <c r="F1709" s="2">
        <v>3</v>
      </c>
      <c r="G1709" s="1" t="s">
        <v>49110</v>
      </c>
      <c r="H1709" s="1" t="s">
        <v>49111</v>
      </c>
    </row>
    <row r="1710" spans="1:8" ht="15" customHeight="1">
      <c r="A1710" s="1" t="s">
        <v>49112</v>
      </c>
      <c r="B1710" s="2">
        <v>3</v>
      </c>
      <c r="C1710" s="1" t="s">
        <v>49113</v>
      </c>
      <c r="D1710" s="2">
        <v>0</v>
      </c>
      <c r="E1710" s="2">
        <v>0</v>
      </c>
      <c r="F1710" s="2">
        <v>5</v>
      </c>
      <c r="G1710" s="1" t="s">
        <v>49114</v>
      </c>
      <c r="H1710" s="1" t="s">
        <v>49115</v>
      </c>
    </row>
    <row r="1711" spans="1:8" ht="15" customHeight="1">
      <c r="A1711" s="1" t="s">
        <v>49116</v>
      </c>
      <c r="B1711" s="2">
        <v>3</v>
      </c>
      <c r="C1711" s="1" t="s">
        <v>49117</v>
      </c>
      <c r="D1711" s="2">
        <v>0</v>
      </c>
      <c r="E1711" s="2">
        <v>0</v>
      </c>
      <c r="F1711" s="2">
        <v>5</v>
      </c>
      <c r="G1711" s="1" t="s">
        <v>49118</v>
      </c>
      <c r="H1711" s="1" t="s">
        <v>49119</v>
      </c>
    </row>
    <row r="1712" spans="1:8" ht="15" customHeight="1">
      <c r="A1712" s="1" t="s">
        <v>49120</v>
      </c>
      <c r="B1712" s="2">
        <v>3</v>
      </c>
      <c r="C1712" s="1" t="s">
        <v>49121</v>
      </c>
      <c r="D1712" s="2">
        <v>0</v>
      </c>
      <c r="E1712" s="2">
        <v>0</v>
      </c>
      <c r="F1712" s="2">
        <v>5</v>
      </c>
      <c r="G1712" s="1" t="s">
        <v>49122</v>
      </c>
      <c r="H1712" s="1" t="s">
        <v>49123</v>
      </c>
    </row>
    <row r="1713" spans="1:8" ht="24" customHeight="1">
      <c r="A1713" s="1" t="s">
        <v>49124</v>
      </c>
      <c r="B1713" s="2">
        <v>3</v>
      </c>
      <c r="C1713" s="1" t="s">
        <v>49125</v>
      </c>
      <c r="D1713" s="2">
        <v>0</v>
      </c>
      <c r="E1713" s="2">
        <v>0</v>
      </c>
      <c r="F1713" s="2">
        <v>3</v>
      </c>
      <c r="G1713" s="1" t="s">
        <v>49126</v>
      </c>
      <c r="H1713" s="1" t="s">
        <v>49127</v>
      </c>
    </row>
    <row r="1714" spans="1:8" ht="24" customHeight="1">
      <c r="A1714" s="1" t="s">
        <v>49128</v>
      </c>
      <c r="B1714" s="2">
        <v>3</v>
      </c>
      <c r="C1714" s="1" t="s">
        <v>49129</v>
      </c>
      <c r="D1714" s="2">
        <v>0</v>
      </c>
      <c r="E1714" s="2">
        <v>0</v>
      </c>
      <c r="F1714" s="2">
        <v>4</v>
      </c>
      <c r="G1714" s="1" t="s">
        <v>49130</v>
      </c>
      <c r="H1714" s="1" t="s">
        <v>49131</v>
      </c>
    </row>
    <row r="1715" spans="1:8" ht="15" customHeight="1">
      <c r="A1715" s="1" t="s">
        <v>49132</v>
      </c>
      <c r="B1715" s="2">
        <v>3</v>
      </c>
      <c r="C1715" s="1" t="s">
        <v>49133</v>
      </c>
      <c r="D1715" s="2">
        <v>0</v>
      </c>
      <c r="E1715" s="2">
        <v>0</v>
      </c>
      <c r="F1715" s="2">
        <v>5</v>
      </c>
      <c r="G1715" s="1" t="s">
        <v>49134</v>
      </c>
      <c r="H1715" s="1" t="s">
        <v>49135</v>
      </c>
    </row>
    <row r="1716" spans="1:8" ht="15" customHeight="1">
      <c r="A1716" s="1" t="s">
        <v>49136</v>
      </c>
      <c r="B1716" s="2">
        <v>3</v>
      </c>
      <c r="C1716" s="1" t="s">
        <v>49137</v>
      </c>
      <c r="D1716" s="2">
        <v>0</v>
      </c>
      <c r="E1716" s="2">
        <v>0</v>
      </c>
      <c r="F1716" s="2">
        <v>4</v>
      </c>
      <c r="G1716" s="1" t="s">
        <v>49138</v>
      </c>
      <c r="H1716" s="1" t="s">
        <v>49139</v>
      </c>
    </row>
    <row r="1717" spans="1:8" ht="15" customHeight="1">
      <c r="A1717" s="1" t="s">
        <v>49140</v>
      </c>
      <c r="B1717" s="2">
        <v>3</v>
      </c>
      <c r="C1717" s="1" t="s">
        <v>43197</v>
      </c>
      <c r="D1717" s="2">
        <v>0</v>
      </c>
      <c r="E1717" s="2">
        <v>0</v>
      </c>
      <c r="F1717" s="2">
        <v>5</v>
      </c>
      <c r="G1717" s="1" t="s">
        <v>49141</v>
      </c>
      <c r="H1717" s="1" t="s">
        <v>49142</v>
      </c>
    </row>
    <row r="1718" spans="1:8" ht="15" customHeight="1">
      <c r="A1718" s="1" t="s">
        <v>49143</v>
      </c>
      <c r="B1718" s="2">
        <v>3</v>
      </c>
      <c r="C1718" s="1" t="s">
        <v>49144</v>
      </c>
      <c r="D1718" s="2">
        <v>2</v>
      </c>
      <c r="E1718" s="2">
        <v>0</v>
      </c>
      <c r="F1718" s="2">
        <v>5</v>
      </c>
      <c r="G1718" s="1" t="s">
        <v>49145</v>
      </c>
      <c r="H1718" s="1" t="s">
        <v>49146</v>
      </c>
    </row>
    <row r="1719" spans="1:8" ht="15" customHeight="1">
      <c r="A1719" s="1" t="s">
        <v>49147</v>
      </c>
      <c r="B1719" s="2">
        <v>3</v>
      </c>
      <c r="C1719" s="1" t="s">
        <v>49148</v>
      </c>
      <c r="D1719" s="2">
        <v>0</v>
      </c>
      <c r="E1719" s="2">
        <v>0</v>
      </c>
      <c r="F1719" s="2">
        <v>5</v>
      </c>
      <c r="G1719" s="1" t="s">
        <v>49149</v>
      </c>
      <c r="H1719" s="1" t="s">
        <v>49150</v>
      </c>
    </row>
    <row r="1720" spans="1:8" ht="15" customHeight="1">
      <c r="A1720" s="1" t="s">
        <v>49151</v>
      </c>
      <c r="B1720" s="2">
        <v>3</v>
      </c>
      <c r="C1720" s="1" t="s">
        <v>49152</v>
      </c>
      <c r="D1720" s="2">
        <v>0</v>
      </c>
      <c r="E1720" s="2">
        <v>0</v>
      </c>
      <c r="F1720" s="2">
        <v>5</v>
      </c>
      <c r="G1720" s="1" t="s">
        <v>49153</v>
      </c>
      <c r="H1720" s="1" t="s">
        <v>49154</v>
      </c>
    </row>
    <row r="1721" spans="1:8" ht="15" customHeight="1">
      <c r="A1721" s="1" t="s">
        <v>49155</v>
      </c>
      <c r="B1721" s="2">
        <v>3</v>
      </c>
      <c r="C1721" s="1" t="s">
        <v>49156</v>
      </c>
      <c r="D1721" s="2">
        <v>0</v>
      </c>
      <c r="E1721" s="2">
        <v>0</v>
      </c>
      <c r="F1721" s="2">
        <v>5</v>
      </c>
      <c r="G1721" s="1" t="s">
        <v>49157</v>
      </c>
      <c r="H1721" s="1" t="s">
        <v>49158</v>
      </c>
    </row>
    <row r="1722" spans="1:8" ht="15" customHeight="1">
      <c r="A1722" s="1" t="s">
        <v>49159</v>
      </c>
      <c r="B1722" s="2">
        <v>3</v>
      </c>
      <c r="C1722" s="1" t="s">
        <v>49160</v>
      </c>
      <c r="D1722" s="2">
        <v>0</v>
      </c>
      <c r="E1722" s="2">
        <v>0</v>
      </c>
      <c r="F1722" s="2">
        <v>5</v>
      </c>
      <c r="G1722" s="1" t="s">
        <v>49161</v>
      </c>
      <c r="H1722" s="1" t="s">
        <v>49162</v>
      </c>
    </row>
    <row r="1723" spans="1:8" ht="15" customHeight="1">
      <c r="A1723" s="1" t="s">
        <v>49163</v>
      </c>
      <c r="B1723" s="2">
        <v>3</v>
      </c>
      <c r="C1723" s="1" t="s">
        <v>49164</v>
      </c>
      <c r="D1723" s="2">
        <v>0</v>
      </c>
      <c r="E1723" s="2">
        <v>0</v>
      </c>
      <c r="F1723" s="2">
        <v>5</v>
      </c>
      <c r="G1723" s="1" t="s">
        <v>49165</v>
      </c>
      <c r="H1723" s="1" t="s">
        <v>49166</v>
      </c>
    </row>
    <row r="1724" spans="1:8" ht="15" customHeight="1">
      <c r="A1724" s="1" t="s">
        <v>49167</v>
      </c>
      <c r="B1724" s="2">
        <v>3</v>
      </c>
      <c r="C1724" s="1" t="s">
        <v>49168</v>
      </c>
      <c r="D1724" s="2">
        <v>0</v>
      </c>
      <c r="E1724" s="2">
        <v>0</v>
      </c>
      <c r="F1724" s="2">
        <v>3</v>
      </c>
      <c r="G1724" s="1" t="s">
        <v>49169</v>
      </c>
      <c r="H1724" s="1" t="s">
        <v>49170</v>
      </c>
    </row>
    <row r="1725" spans="1:8" ht="24" customHeight="1">
      <c r="A1725" s="1" t="s">
        <v>49171</v>
      </c>
      <c r="B1725" s="2">
        <v>3</v>
      </c>
      <c r="C1725" s="1" t="s">
        <v>49172</v>
      </c>
      <c r="D1725" s="2">
        <v>0</v>
      </c>
      <c r="E1725" s="2">
        <v>1</v>
      </c>
      <c r="F1725" s="2">
        <v>5</v>
      </c>
      <c r="G1725" s="1" t="s">
        <v>49173</v>
      </c>
      <c r="H1725" s="1" t="s">
        <v>49174</v>
      </c>
    </row>
    <row r="1726" spans="1:8" ht="15" customHeight="1">
      <c r="A1726" s="1" t="s">
        <v>49175</v>
      </c>
      <c r="B1726" s="2">
        <v>3</v>
      </c>
      <c r="C1726" s="1" t="s">
        <v>49176</v>
      </c>
      <c r="D1726" s="2">
        <v>0</v>
      </c>
      <c r="E1726" s="2">
        <v>0</v>
      </c>
      <c r="F1726" s="2">
        <v>4</v>
      </c>
      <c r="G1726" s="1" t="s">
        <v>49177</v>
      </c>
      <c r="H1726" s="1" t="s">
        <v>49178</v>
      </c>
    </row>
    <row r="1727" spans="1:8" ht="15" customHeight="1">
      <c r="A1727" s="1" t="s">
        <v>49179</v>
      </c>
      <c r="B1727" s="2">
        <v>3</v>
      </c>
      <c r="C1727" s="1" t="s">
        <v>49180</v>
      </c>
      <c r="D1727" s="2">
        <v>0</v>
      </c>
      <c r="E1727" s="2">
        <v>0</v>
      </c>
      <c r="F1727" s="2">
        <v>4</v>
      </c>
      <c r="G1727" s="1" t="s">
        <v>49181</v>
      </c>
      <c r="H1727" s="1" t="s">
        <v>49182</v>
      </c>
    </row>
    <row r="1728" spans="1:8" ht="15" customHeight="1">
      <c r="A1728" s="1" t="s">
        <v>49183</v>
      </c>
      <c r="B1728" s="2">
        <v>3</v>
      </c>
      <c r="C1728" s="1" t="s">
        <v>49184</v>
      </c>
      <c r="D1728" s="2">
        <v>0</v>
      </c>
      <c r="E1728" s="2">
        <v>0</v>
      </c>
      <c r="F1728" s="2">
        <v>5</v>
      </c>
      <c r="G1728" s="1" t="s">
        <v>49185</v>
      </c>
      <c r="H1728" s="1" t="s">
        <v>49186</v>
      </c>
    </row>
    <row r="1729" spans="1:8" ht="15" customHeight="1">
      <c r="A1729" s="1" t="s">
        <v>49187</v>
      </c>
      <c r="B1729" s="2">
        <v>3</v>
      </c>
      <c r="C1729" s="1" t="s">
        <v>49188</v>
      </c>
      <c r="D1729" s="2">
        <v>0</v>
      </c>
      <c r="E1729" s="2">
        <v>0</v>
      </c>
      <c r="F1729" s="2">
        <v>4</v>
      </c>
      <c r="G1729" s="1" t="s">
        <v>49189</v>
      </c>
      <c r="H1729" s="1" t="s">
        <v>49190</v>
      </c>
    </row>
    <row r="1730" spans="1:8" ht="15" customHeight="1">
      <c r="A1730" s="1" t="s">
        <v>49191</v>
      </c>
      <c r="B1730" s="2">
        <v>3</v>
      </c>
      <c r="C1730" s="1" t="s">
        <v>49192</v>
      </c>
      <c r="D1730" s="2">
        <v>0</v>
      </c>
      <c r="E1730" s="2">
        <v>0</v>
      </c>
      <c r="F1730" s="2">
        <v>5</v>
      </c>
      <c r="G1730" s="1" t="s">
        <v>49193</v>
      </c>
      <c r="H1730" s="1" t="s">
        <v>49194</v>
      </c>
    </row>
    <row r="1731" spans="1:8" ht="15" customHeight="1">
      <c r="A1731" s="1" t="s">
        <v>49195</v>
      </c>
      <c r="B1731" s="2">
        <v>3</v>
      </c>
      <c r="C1731" s="1" t="s">
        <v>49196</v>
      </c>
      <c r="D1731" s="2">
        <v>0</v>
      </c>
      <c r="E1731" s="2">
        <v>0</v>
      </c>
      <c r="F1731" s="2">
        <v>5</v>
      </c>
      <c r="G1731" s="1" t="s">
        <v>49197</v>
      </c>
      <c r="H1731" s="1" t="s">
        <v>49198</v>
      </c>
    </row>
    <row r="1732" spans="1:8" ht="24" customHeight="1">
      <c r="A1732" s="1" t="s">
        <v>49199</v>
      </c>
      <c r="B1732" s="2">
        <v>3</v>
      </c>
      <c r="C1732" s="1" t="s">
        <v>49200</v>
      </c>
      <c r="D1732" s="2">
        <v>0</v>
      </c>
      <c r="E1732" s="2">
        <v>0</v>
      </c>
      <c r="F1732" s="2">
        <v>4</v>
      </c>
      <c r="G1732" s="1" t="s">
        <v>49201</v>
      </c>
      <c r="H1732" s="1" t="s">
        <v>49202</v>
      </c>
    </row>
    <row r="1733" spans="1:8" ht="15" customHeight="1">
      <c r="A1733" s="1" t="s">
        <v>49203</v>
      </c>
      <c r="B1733" s="2">
        <v>3</v>
      </c>
      <c r="C1733" s="1" t="s">
        <v>49204</v>
      </c>
      <c r="D1733" s="2">
        <v>0</v>
      </c>
      <c r="E1733" s="2">
        <v>0</v>
      </c>
      <c r="F1733" s="2">
        <v>5</v>
      </c>
      <c r="G1733" s="1" t="s">
        <v>49205</v>
      </c>
      <c r="H1733" s="1" t="s">
        <v>49206</v>
      </c>
    </row>
    <row r="1734" spans="1:8" ht="15" customHeight="1">
      <c r="A1734" s="1" t="s">
        <v>49207</v>
      </c>
      <c r="B1734" s="2">
        <v>3</v>
      </c>
      <c r="C1734" s="1" t="s">
        <v>49208</v>
      </c>
      <c r="D1734" s="2">
        <v>0</v>
      </c>
      <c r="E1734" s="2">
        <v>0</v>
      </c>
      <c r="F1734" s="2">
        <v>5</v>
      </c>
      <c r="G1734" s="1" t="s">
        <v>49209</v>
      </c>
      <c r="H1734" s="1" t="s">
        <v>49210</v>
      </c>
    </row>
    <row r="1735" spans="1:8" ht="15" customHeight="1">
      <c r="A1735" s="1" t="s">
        <v>49211</v>
      </c>
      <c r="B1735" s="2">
        <v>3</v>
      </c>
      <c r="C1735" s="1" t="s">
        <v>49212</v>
      </c>
      <c r="D1735" s="2">
        <v>0</v>
      </c>
      <c r="E1735" s="2">
        <v>0</v>
      </c>
      <c r="F1735" s="2">
        <v>5</v>
      </c>
      <c r="G1735" s="1" t="s">
        <v>49213</v>
      </c>
      <c r="H1735" s="1" t="s">
        <v>49214</v>
      </c>
    </row>
    <row r="1736" spans="1:8" ht="15" customHeight="1">
      <c r="A1736" s="1" t="s">
        <v>49215</v>
      </c>
      <c r="B1736" s="2">
        <v>3</v>
      </c>
      <c r="C1736" s="1" t="s">
        <v>49216</v>
      </c>
      <c r="D1736" s="2">
        <v>0</v>
      </c>
      <c r="E1736" s="2">
        <v>0</v>
      </c>
      <c r="F1736" s="2">
        <v>5</v>
      </c>
      <c r="G1736" s="1" t="s">
        <v>49217</v>
      </c>
      <c r="H1736" s="1" t="s">
        <v>49218</v>
      </c>
    </row>
    <row r="1737" spans="1:8" ht="15" customHeight="1">
      <c r="A1737" s="1" t="s">
        <v>49219</v>
      </c>
      <c r="B1737" s="2">
        <v>3</v>
      </c>
      <c r="C1737" s="1" t="s">
        <v>49220</v>
      </c>
      <c r="D1737" s="2">
        <v>0</v>
      </c>
      <c r="E1737" s="2">
        <v>0</v>
      </c>
      <c r="F1737" s="2">
        <v>5</v>
      </c>
      <c r="G1737" s="1" t="s">
        <v>49221</v>
      </c>
      <c r="H1737" s="1" t="s">
        <v>49222</v>
      </c>
    </row>
    <row r="1738" spans="1:8" ht="24" customHeight="1">
      <c r="A1738" s="1" t="s">
        <v>49223</v>
      </c>
      <c r="B1738" s="2">
        <v>3</v>
      </c>
      <c r="C1738" s="1" t="s">
        <v>49224</v>
      </c>
      <c r="D1738" s="2">
        <v>0</v>
      </c>
      <c r="E1738" s="2">
        <v>0</v>
      </c>
      <c r="F1738" s="2">
        <v>5</v>
      </c>
      <c r="G1738" s="1" t="s">
        <v>49225</v>
      </c>
      <c r="H1738" s="1" t="s">
        <v>49226</v>
      </c>
    </row>
    <row r="1739" spans="1:8" ht="15" customHeight="1">
      <c r="A1739" s="1" t="s">
        <v>49227</v>
      </c>
      <c r="B1739" s="2">
        <v>3</v>
      </c>
      <c r="C1739" s="1" t="s">
        <v>49228</v>
      </c>
      <c r="D1739" s="2">
        <v>0</v>
      </c>
      <c r="E1739" s="2">
        <v>0</v>
      </c>
      <c r="F1739" s="2">
        <v>5</v>
      </c>
      <c r="G1739" s="1" t="s">
        <v>49229</v>
      </c>
      <c r="H1739" s="1" t="s">
        <v>49230</v>
      </c>
    </row>
    <row r="1740" spans="1:8" ht="15" customHeight="1">
      <c r="A1740" s="1" t="s">
        <v>49231</v>
      </c>
      <c r="B1740" s="2">
        <v>3</v>
      </c>
      <c r="C1740" s="1" t="s">
        <v>49232</v>
      </c>
      <c r="D1740" s="2">
        <v>0</v>
      </c>
      <c r="E1740" s="2">
        <v>0</v>
      </c>
      <c r="F1740" s="2">
        <v>5</v>
      </c>
      <c r="G1740" s="1" t="s">
        <v>49233</v>
      </c>
      <c r="H1740" s="1" t="s">
        <v>49234</v>
      </c>
    </row>
    <row r="1741" spans="1:8" ht="15" customHeight="1">
      <c r="A1741" s="1" t="s">
        <v>49235</v>
      </c>
      <c r="B1741" s="2">
        <v>3</v>
      </c>
      <c r="C1741" s="1" t="s">
        <v>49232</v>
      </c>
      <c r="D1741" s="2">
        <v>0</v>
      </c>
      <c r="E1741" s="2">
        <v>0</v>
      </c>
      <c r="F1741" s="2">
        <v>5</v>
      </c>
      <c r="G1741" s="1" t="s">
        <v>49229</v>
      </c>
      <c r="H1741" s="1" t="s">
        <v>49236</v>
      </c>
    </row>
    <row r="1742" spans="1:8" ht="24" customHeight="1">
      <c r="A1742" s="1" t="s">
        <v>49237</v>
      </c>
      <c r="B1742" s="2">
        <v>3</v>
      </c>
      <c r="C1742" s="1" t="s">
        <v>49238</v>
      </c>
      <c r="D1742" s="2">
        <v>0</v>
      </c>
      <c r="E1742" s="2">
        <v>0</v>
      </c>
      <c r="F1742" s="2">
        <v>5</v>
      </c>
      <c r="G1742" s="1" t="s">
        <v>49239</v>
      </c>
      <c r="H1742" s="1" t="s">
        <v>49240</v>
      </c>
    </row>
    <row r="1743" spans="1:8" ht="15" customHeight="1">
      <c r="A1743" s="1" t="s">
        <v>49241</v>
      </c>
      <c r="B1743" s="2">
        <v>3</v>
      </c>
      <c r="C1743" s="1" t="s">
        <v>49242</v>
      </c>
      <c r="D1743" s="2">
        <v>0</v>
      </c>
      <c r="E1743" s="2">
        <v>0</v>
      </c>
      <c r="F1743" s="2">
        <v>5</v>
      </c>
      <c r="G1743" s="1" t="s">
        <v>49243</v>
      </c>
      <c r="H1743" s="1" t="s">
        <v>49244</v>
      </c>
    </row>
    <row r="1744" spans="1:8" ht="15" customHeight="1">
      <c r="A1744" s="1" t="s">
        <v>49245</v>
      </c>
      <c r="B1744" s="2">
        <v>3</v>
      </c>
      <c r="C1744" s="1" t="s">
        <v>49246</v>
      </c>
      <c r="D1744" s="2">
        <v>0</v>
      </c>
      <c r="E1744" s="2">
        <v>0</v>
      </c>
      <c r="F1744" s="2">
        <v>5</v>
      </c>
      <c r="G1744" s="1" t="s">
        <v>49247</v>
      </c>
      <c r="H1744" s="1" t="s">
        <v>49248</v>
      </c>
    </row>
    <row r="1745" spans="1:8" ht="15" customHeight="1">
      <c r="A1745" s="1" t="s">
        <v>49249</v>
      </c>
      <c r="B1745" s="2">
        <v>3</v>
      </c>
      <c r="C1745" s="1" t="s">
        <v>49250</v>
      </c>
      <c r="D1745" s="2">
        <v>1</v>
      </c>
      <c r="E1745" s="2">
        <v>0</v>
      </c>
      <c r="F1745" s="2">
        <v>4</v>
      </c>
      <c r="G1745" s="1" t="s">
        <v>49251</v>
      </c>
      <c r="H1745" s="1" t="s">
        <v>49252</v>
      </c>
    </row>
    <row r="1746" spans="1:8" ht="15" customHeight="1">
      <c r="A1746" s="1" t="s">
        <v>49253</v>
      </c>
      <c r="B1746" s="2">
        <v>3</v>
      </c>
      <c r="C1746" s="1" t="s">
        <v>49254</v>
      </c>
      <c r="D1746" s="2">
        <v>0</v>
      </c>
      <c r="E1746" s="2">
        <v>0</v>
      </c>
      <c r="F1746" s="2">
        <v>5</v>
      </c>
      <c r="G1746" s="1" t="s">
        <v>49255</v>
      </c>
      <c r="H1746" s="1" t="s">
        <v>49256</v>
      </c>
    </row>
    <row r="1747" spans="1:8" ht="24" customHeight="1">
      <c r="A1747" s="1" t="s">
        <v>49257</v>
      </c>
      <c r="B1747" s="2">
        <v>3</v>
      </c>
      <c r="C1747" s="1" t="s">
        <v>49258</v>
      </c>
      <c r="D1747" s="2">
        <v>0</v>
      </c>
      <c r="E1747" s="2">
        <v>0</v>
      </c>
      <c r="F1747" s="2">
        <v>5</v>
      </c>
      <c r="G1747" s="1" t="s">
        <v>49259</v>
      </c>
      <c r="H1747" s="1" t="s">
        <v>49260</v>
      </c>
    </row>
    <row r="1748" spans="1:8" ht="36" customHeight="1">
      <c r="A1748" s="1" t="s">
        <v>49261</v>
      </c>
      <c r="B1748" s="2">
        <v>3</v>
      </c>
      <c r="C1748" s="1" t="s">
        <v>49262</v>
      </c>
      <c r="D1748" s="2">
        <v>0</v>
      </c>
      <c r="E1748" s="2">
        <v>0</v>
      </c>
      <c r="F1748" s="2">
        <v>1</v>
      </c>
      <c r="G1748" s="1" t="s">
        <v>49263</v>
      </c>
      <c r="H1748" s="1" t="s">
        <v>49264</v>
      </c>
    </row>
    <row r="1749" spans="1:8" ht="15" customHeight="1">
      <c r="A1749" s="1" t="s">
        <v>49265</v>
      </c>
      <c r="B1749" s="2">
        <v>3</v>
      </c>
      <c r="C1749" s="1" t="s">
        <v>49266</v>
      </c>
      <c r="D1749" s="2">
        <v>0</v>
      </c>
      <c r="E1749" s="2">
        <v>0</v>
      </c>
      <c r="F1749" s="2">
        <v>5</v>
      </c>
      <c r="G1749" s="1" t="s">
        <v>49267</v>
      </c>
      <c r="H1749" s="1" t="s">
        <v>49268</v>
      </c>
    </row>
    <row r="1750" spans="1:8" ht="15" customHeight="1">
      <c r="A1750" s="1" t="s">
        <v>49269</v>
      </c>
      <c r="B1750" s="2">
        <v>3</v>
      </c>
      <c r="C1750" s="1" t="s">
        <v>49270</v>
      </c>
      <c r="D1750" s="2">
        <v>0</v>
      </c>
      <c r="E1750" s="2">
        <v>0</v>
      </c>
      <c r="F1750" s="2">
        <v>5</v>
      </c>
      <c r="G1750" s="1" t="s">
        <v>49271</v>
      </c>
      <c r="H1750" s="1" t="s">
        <v>49272</v>
      </c>
    </row>
    <row r="1751" spans="1:8" ht="15" customHeight="1">
      <c r="A1751" s="1" t="s">
        <v>49273</v>
      </c>
      <c r="B1751" s="2">
        <v>3</v>
      </c>
      <c r="C1751" s="1" t="s">
        <v>49274</v>
      </c>
      <c r="D1751" s="2">
        <v>-1</v>
      </c>
      <c r="E1751" s="2">
        <v>0</v>
      </c>
      <c r="F1751" s="2">
        <v>3</v>
      </c>
      <c r="G1751" s="1" t="s">
        <v>49275</v>
      </c>
      <c r="H1751" s="1" t="s">
        <v>49276</v>
      </c>
    </row>
    <row r="1752" spans="1:8" ht="15" customHeight="1">
      <c r="A1752" s="1" t="s">
        <v>49277</v>
      </c>
      <c r="B1752" s="2">
        <v>3</v>
      </c>
      <c r="C1752" s="1" t="s">
        <v>49278</v>
      </c>
      <c r="D1752" s="2">
        <v>0</v>
      </c>
      <c r="E1752" s="2">
        <v>0</v>
      </c>
      <c r="F1752" s="2">
        <v>1</v>
      </c>
      <c r="G1752" s="1" t="s">
        <v>49279</v>
      </c>
      <c r="H1752" s="1" t="s">
        <v>49280</v>
      </c>
    </row>
    <row r="1753" spans="1:8" ht="15" customHeight="1">
      <c r="A1753" s="1" t="s">
        <v>49281</v>
      </c>
      <c r="B1753" s="2">
        <v>3</v>
      </c>
      <c r="C1753" s="1" t="s">
        <v>49282</v>
      </c>
      <c r="D1753" s="2">
        <v>0</v>
      </c>
      <c r="E1753" s="2">
        <v>0</v>
      </c>
      <c r="F1753" s="2">
        <v>5</v>
      </c>
      <c r="G1753" s="1" t="s">
        <v>49283</v>
      </c>
      <c r="H1753" s="1" t="s">
        <v>49284</v>
      </c>
    </row>
    <row r="1754" spans="1:8" ht="15" customHeight="1">
      <c r="A1754" s="1" t="s">
        <v>49285</v>
      </c>
      <c r="B1754" s="2">
        <v>3</v>
      </c>
      <c r="C1754" s="1" t="s">
        <v>49286</v>
      </c>
      <c r="D1754" s="2">
        <v>0</v>
      </c>
      <c r="E1754" s="2">
        <v>0</v>
      </c>
      <c r="F1754" s="2">
        <v>5</v>
      </c>
      <c r="G1754" s="1" t="s">
        <v>49287</v>
      </c>
      <c r="H1754" s="1" t="s">
        <v>49288</v>
      </c>
    </row>
    <row r="1755" spans="1:8" ht="24" customHeight="1">
      <c r="A1755" s="1" t="s">
        <v>49289</v>
      </c>
      <c r="B1755" s="2">
        <v>3</v>
      </c>
      <c r="C1755" s="1" t="s">
        <v>49290</v>
      </c>
      <c r="D1755" s="2">
        <v>0</v>
      </c>
      <c r="E1755" s="2">
        <v>0</v>
      </c>
      <c r="F1755" s="2">
        <v>4</v>
      </c>
      <c r="G1755" s="1" t="s">
        <v>49291</v>
      </c>
      <c r="H1755" s="1" t="s">
        <v>49292</v>
      </c>
    </row>
    <row r="1756" spans="1:8" ht="15" customHeight="1">
      <c r="A1756" s="1" t="s">
        <v>49293</v>
      </c>
      <c r="B1756" s="2">
        <v>3</v>
      </c>
      <c r="C1756" s="1" t="s">
        <v>49294</v>
      </c>
      <c r="D1756" s="2">
        <v>0</v>
      </c>
      <c r="E1756" s="2">
        <v>0</v>
      </c>
      <c r="F1756" s="2">
        <v>5</v>
      </c>
      <c r="G1756" s="1" t="s">
        <v>49295</v>
      </c>
      <c r="H1756" s="1" t="s">
        <v>49296</v>
      </c>
    </row>
    <row r="1757" spans="1:8" ht="15" customHeight="1">
      <c r="A1757" s="1" t="s">
        <v>49297</v>
      </c>
      <c r="B1757" s="2">
        <v>3</v>
      </c>
      <c r="C1757" s="1" t="s">
        <v>49298</v>
      </c>
      <c r="D1757" s="2">
        <v>0</v>
      </c>
      <c r="E1757" s="2">
        <v>0</v>
      </c>
      <c r="F1757" s="2">
        <v>4</v>
      </c>
      <c r="G1757" s="1" t="s">
        <v>49299</v>
      </c>
      <c r="H1757" s="1" t="s">
        <v>49300</v>
      </c>
    </row>
    <row r="1758" spans="1:8" ht="24" customHeight="1">
      <c r="A1758" s="1" t="s">
        <v>49301</v>
      </c>
      <c r="B1758" s="2">
        <v>3</v>
      </c>
      <c r="C1758" s="1" t="s">
        <v>49302</v>
      </c>
      <c r="D1758" s="2">
        <v>0</v>
      </c>
      <c r="E1758" s="2">
        <v>0</v>
      </c>
      <c r="F1758" s="2">
        <v>3</v>
      </c>
      <c r="G1758" s="1" t="s">
        <v>49303</v>
      </c>
      <c r="H1758" s="1" t="s">
        <v>49304</v>
      </c>
    </row>
    <row r="1759" spans="1:8" ht="15" customHeight="1">
      <c r="A1759" s="1" t="s">
        <v>49305</v>
      </c>
      <c r="B1759" s="2">
        <v>3</v>
      </c>
      <c r="C1759" s="1" t="s">
        <v>49306</v>
      </c>
      <c r="D1759" s="2">
        <v>0</v>
      </c>
      <c r="E1759" s="2">
        <v>0</v>
      </c>
      <c r="F1759" s="2">
        <v>3</v>
      </c>
      <c r="G1759" s="1" t="s">
        <v>49307</v>
      </c>
      <c r="H1759" s="1" t="s">
        <v>49308</v>
      </c>
    </row>
    <row r="1760" spans="1:8" ht="15" customHeight="1">
      <c r="A1760" s="1" t="s">
        <v>49309</v>
      </c>
      <c r="B1760" s="2">
        <v>3</v>
      </c>
      <c r="C1760" s="1" t="s">
        <v>49310</v>
      </c>
      <c r="D1760" s="2">
        <v>0</v>
      </c>
      <c r="E1760" s="2">
        <v>0</v>
      </c>
      <c r="F1760" s="2">
        <v>5</v>
      </c>
      <c r="G1760" s="1" t="s">
        <v>49311</v>
      </c>
      <c r="H1760" s="1" t="s">
        <v>49312</v>
      </c>
    </row>
    <row r="1761" spans="1:8" ht="24" customHeight="1">
      <c r="A1761" s="1" t="s">
        <v>49313</v>
      </c>
      <c r="B1761" s="2">
        <v>3</v>
      </c>
      <c r="C1761" s="1" t="s">
        <v>49314</v>
      </c>
      <c r="D1761" s="2">
        <v>0</v>
      </c>
      <c r="E1761" s="2">
        <v>0</v>
      </c>
      <c r="F1761" s="2">
        <v>5</v>
      </c>
      <c r="G1761" s="1" t="s">
        <v>49315</v>
      </c>
      <c r="H1761" s="1" t="s">
        <v>49316</v>
      </c>
    </row>
    <row r="1762" spans="1:8" ht="15" customHeight="1">
      <c r="A1762" s="1" t="s">
        <v>49317</v>
      </c>
      <c r="B1762" s="2">
        <v>3</v>
      </c>
      <c r="C1762" s="1" t="s">
        <v>49318</v>
      </c>
      <c r="D1762" s="2">
        <v>0</v>
      </c>
      <c r="E1762" s="2">
        <v>0</v>
      </c>
      <c r="F1762" s="2">
        <v>5</v>
      </c>
      <c r="G1762" s="1" t="s">
        <v>49319</v>
      </c>
      <c r="H1762" s="1" t="s">
        <v>49320</v>
      </c>
    </row>
    <row r="1763" spans="1:8" ht="24" customHeight="1">
      <c r="A1763" s="1" t="s">
        <v>49321</v>
      </c>
      <c r="B1763" s="2">
        <v>3</v>
      </c>
      <c r="C1763" s="1" t="s">
        <v>49322</v>
      </c>
      <c r="D1763" s="2">
        <v>0</v>
      </c>
      <c r="E1763" s="2">
        <v>0</v>
      </c>
      <c r="F1763" s="2">
        <v>5</v>
      </c>
      <c r="G1763" s="1" t="s">
        <v>49323</v>
      </c>
      <c r="H1763" s="1" t="s">
        <v>49324</v>
      </c>
    </row>
    <row r="1764" spans="1:8" ht="15" customHeight="1">
      <c r="A1764" s="1" t="s">
        <v>49325</v>
      </c>
      <c r="B1764" s="2">
        <v>3</v>
      </c>
      <c r="C1764" s="1" t="s">
        <v>49326</v>
      </c>
      <c r="D1764" s="2">
        <v>0</v>
      </c>
      <c r="E1764" s="2">
        <v>0</v>
      </c>
      <c r="F1764" s="2">
        <v>5</v>
      </c>
      <c r="G1764" s="1" t="s">
        <v>49327</v>
      </c>
      <c r="H1764" s="1" t="s">
        <v>49328</v>
      </c>
    </row>
    <row r="1765" spans="1:8" ht="15" customHeight="1">
      <c r="A1765" s="1" t="s">
        <v>49329</v>
      </c>
      <c r="B1765" s="2">
        <v>3</v>
      </c>
      <c r="C1765" s="1" t="s">
        <v>49330</v>
      </c>
      <c r="D1765" s="2">
        <v>0</v>
      </c>
      <c r="E1765" s="2">
        <v>0</v>
      </c>
      <c r="F1765" s="2">
        <v>5</v>
      </c>
      <c r="G1765" s="1" t="s">
        <v>49331</v>
      </c>
      <c r="H1765" s="1" t="s">
        <v>49332</v>
      </c>
    </row>
    <row r="1766" spans="1:8" ht="15" customHeight="1">
      <c r="A1766" s="1" t="s">
        <v>49333</v>
      </c>
      <c r="B1766" s="2">
        <v>3</v>
      </c>
      <c r="C1766" s="1" t="s">
        <v>317</v>
      </c>
      <c r="D1766" s="2">
        <v>0</v>
      </c>
      <c r="E1766" s="2">
        <v>0</v>
      </c>
      <c r="F1766" s="2">
        <v>5</v>
      </c>
      <c r="G1766" s="1" t="s">
        <v>49334</v>
      </c>
      <c r="H1766" s="1" t="s">
        <v>49335</v>
      </c>
    </row>
    <row r="1767" spans="1:8" ht="15" customHeight="1">
      <c r="A1767" s="1" t="s">
        <v>49336</v>
      </c>
      <c r="B1767" s="2">
        <v>3</v>
      </c>
      <c r="C1767" s="1" t="s">
        <v>49337</v>
      </c>
      <c r="D1767" s="2">
        <v>0</v>
      </c>
      <c r="E1767" s="2">
        <v>0</v>
      </c>
      <c r="F1767" s="2">
        <v>5</v>
      </c>
      <c r="G1767" s="1" t="s">
        <v>49338</v>
      </c>
      <c r="H1767" s="1" t="s">
        <v>49339</v>
      </c>
    </row>
    <row r="1768" spans="1:8" ht="15" customHeight="1">
      <c r="A1768" s="1" t="s">
        <v>49340</v>
      </c>
      <c r="B1768" s="2">
        <v>3</v>
      </c>
      <c r="C1768" s="1" t="s">
        <v>49341</v>
      </c>
      <c r="D1768" s="2">
        <v>0</v>
      </c>
      <c r="E1768" s="2">
        <v>0</v>
      </c>
      <c r="F1768" s="2">
        <v>5</v>
      </c>
      <c r="G1768" s="1" t="s">
        <v>49342</v>
      </c>
      <c r="H1768" s="1" t="s">
        <v>49343</v>
      </c>
    </row>
    <row r="1769" spans="1:8" ht="15" customHeight="1">
      <c r="A1769" s="1" t="s">
        <v>49344</v>
      </c>
      <c r="B1769" s="2">
        <v>3</v>
      </c>
      <c r="C1769" s="1" t="s">
        <v>49345</v>
      </c>
      <c r="D1769" s="2">
        <v>0</v>
      </c>
      <c r="E1769" s="2">
        <v>0</v>
      </c>
      <c r="F1769" s="2">
        <v>5</v>
      </c>
      <c r="G1769" s="1" t="s">
        <v>49346</v>
      </c>
      <c r="H1769" s="1" t="s">
        <v>49347</v>
      </c>
    </row>
    <row r="1770" spans="1:8" ht="15" customHeight="1">
      <c r="A1770" s="1" t="s">
        <v>49348</v>
      </c>
      <c r="B1770" s="2">
        <v>3</v>
      </c>
      <c r="C1770" s="1" t="s">
        <v>49089</v>
      </c>
      <c r="D1770" s="2">
        <v>0</v>
      </c>
      <c r="E1770" s="2">
        <v>0</v>
      </c>
      <c r="F1770" s="2">
        <v>5</v>
      </c>
      <c r="G1770" s="1" t="s">
        <v>49349</v>
      </c>
      <c r="H1770" s="1" t="s">
        <v>49350</v>
      </c>
    </row>
    <row r="1771" spans="1:8" ht="15" customHeight="1">
      <c r="A1771" s="1" t="s">
        <v>49351</v>
      </c>
      <c r="B1771" s="2">
        <v>3</v>
      </c>
      <c r="C1771" s="1" t="s">
        <v>49352</v>
      </c>
      <c r="D1771" s="2">
        <v>0</v>
      </c>
      <c r="E1771" s="2">
        <v>0</v>
      </c>
      <c r="F1771" s="2">
        <v>5</v>
      </c>
      <c r="G1771" s="1" t="s">
        <v>49353</v>
      </c>
      <c r="H1771" s="1" t="s">
        <v>49354</v>
      </c>
    </row>
    <row r="1772" spans="1:8" ht="15" customHeight="1">
      <c r="A1772" s="1" t="s">
        <v>49355</v>
      </c>
      <c r="B1772" s="2">
        <v>3</v>
      </c>
      <c r="C1772" s="1" t="s">
        <v>49356</v>
      </c>
      <c r="D1772" s="2">
        <v>-1</v>
      </c>
      <c r="E1772" s="2">
        <v>0</v>
      </c>
      <c r="F1772" s="2">
        <v>5</v>
      </c>
      <c r="G1772" s="1" t="s">
        <v>49357</v>
      </c>
      <c r="H1772" s="1" t="s">
        <v>49358</v>
      </c>
    </row>
    <row r="1773" spans="1:8" ht="15" customHeight="1">
      <c r="A1773" s="1" t="s">
        <v>49359</v>
      </c>
      <c r="B1773" s="2">
        <v>3</v>
      </c>
      <c r="C1773" s="1" t="s">
        <v>49360</v>
      </c>
      <c r="D1773" s="2">
        <v>0</v>
      </c>
      <c r="E1773" s="2">
        <v>0</v>
      </c>
      <c r="F1773" s="2">
        <v>1</v>
      </c>
      <c r="G1773" s="1" t="s">
        <v>49361</v>
      </c>
      <c r="H1773" s="1" t="s">
        <v>49362</v>
      </c>
    </row>
    <row r="1774" spans="1:8" ht="15" customHeight="1">
      <c r="A1774" s="1" t="s">
        <v>49363</v>
      </c>
      <c r="B1774" s="2">
        <v>3</v>
      </c>
      <c r="C1774" s="1" t="s">
        <v>49364</v>
      </c>
      <c r="D1774" s="2">
        <v>0</v>
      </c>
      <c r="E1774" s="2">
        <v>0</v>
      </c>
      <c r="F1774" s="2">
        <v>5</v>
      </c>
      <c r="G1774" s="1" t="s">
        <v>49365</v>
      </c>
      <c r="H1774" s="1" t="s">
        <v>49366</v>
      </c>
    </row>
    <row r="1775" spans="1:8" ht="15" customHeight="1">
      <c r="A1775" s="1" t="s">
        <v>49367</v>
      </c>
      <c r="B1775" s="2">
        <v>3</v>
      </c>
      <c r="C1775" s="1" t="s">
        <v>49368</v>
      </c>
      <c r="D1775" s="2">
        <v>0</v>
      </c>
      <c r="E1775" s="2">
        <v>0</v>
      </c>
      <c r="F1775" s="2">
        <v>5</v>
      </c>
      <c r="G1775" s="1" t="s">
        <v>49369</v>
      </c>
      <c r="H1775" s="1" t="s">
        <v>49370</v>
      </c>
    </row>
    <row r="1776" spans="1:8" ht="15" customHeight="1">
      <c r="A1776" s="1" t="s">
        <v>49371</v>
      </c>
      <c r="B1776" s="2">
        <v>3</v>
      </c>
      <c r="C1776" s="1" t="s">
        <v>49372</v>
      </c>
      <c r="D1776" s="2">
        <v>0</v>
      </c>
      <c r="E1776" s="2">
        <v>0</v>
      </c>
      <c r="F1776" s="2">
        <v>5</v>
      </c>
      <c r="G1776" s="1" t="s">
        <v>49373</v>
      </c>
      <c r="H1776" s="1" t="s">
        <v>49374</v>
      </c>
    </row>
    <row r="1777" spans="1:8" ht="15" customHeight="1">
      <c r="A1777" s="1" t="s">
        <v>49375</v>
      </c>
      <c r="B1777" s="2">
        <v>3</v>
      </c>
      <c r="C1777" s="1" t="s">
        <v>49376</v>
      </c>
      <c r="D1777" s="2">
        <v>0</v>
      </c>
      <c r="E1777" s="2">
        <v>0</v>
      </c>
      <c r="F1777" s="2">
        <v>5</v>
      </c>
      <c r="G1777" s="1" t="s">
        <v>49377</v>
      </c>
      <c r="H1777" s="1" t="s">
        <v>49378</v>
      </c>
    </row>
    <row r="1778" spans="1:8" ht="15" customHeight="1">
      <c r="A1778" s="1" t="s">
        <v>49379</v>
      </c>
      <c r="B1778" s="2">
        <v>3</v>
      </c>
      <c r="C1778" s="1" t="s">
        <v>49380</v>
      </c>
      <c r="D1778" s="2">
        <v>0</v>
      </c>
      <c r="E1778" s="2">
        <v>0</v>
      </c>
      <c r="F1778" s="2">
        <v>5</v>
      </c>
      <c r="G1778" s="1" t="s">
        <v>49381</v>
      </c>
      <c r="H1778" s="1" t="s">
        <v>49382</v>
      </c>
    </row>
    <row r="1779" spans="1:8" ht="15" customHeight="1">
      <c r="A1779" s="1" t="s">
        <v>49383</v>
      </c>
      <c r="B1779" s="2">
        <v>3</v>
      </c>
      <c r="C1779" s="1" t="s">
        <v>49384</v>
      </c>
      <c r="D1779" s="2">
        <v>0</v>
      </c>
      <c r="E1779" s="2">
        <v>0</v>
      </c>
      <c r="F1779" s="2">
        <v>5</v>
      </c>
      <c r="G1779" s="1" t="s">
        <v>49385</v>
      </c>
      <c r="H1779" s="1" t="s">
        <v>49386</v>
      </c>
    </row>
    <row r="1780" spans="1:8" ht="24" customHeight="1">
      <c r="A1780" s="1" t="s">
        <v>49387</v>
      </c>
      <c r="B1780" s="2">
        <v>3</v>
      </c>
      <c r="C1780" s="1" t="s">
        <v>49388</v>
      </c>
      <c r="D1780" s="2">
        <v>0</v>
      </c>
      <c r="E1780" s="2">
        <v>0</v>
      </c>
      <c r="F1780" s="2">
        <v>1</v>
      </c>
      <c r="G1780" s="1" t="s">
        <v>49389</v>
      </c>
      <c r="H1780" s="1" t="s">
        <v>49390</v>
      </c>
    </row>
    <row r="1781" spans="1:8" ht="15" customHeight="1">
      <c r="A1781" s="1" t="s">
        <v>49391</v>
      </c>
      <c r="B1781" s="2">
        <v>3</v>
      </c>
      <c r="C1781" s="1" t="s">
        <v>49392</v>
      </c>
      <c r="D1781" s="2">
        <v>0</v>
      </c>
      <c r="E1781" s="2">
        <v>0</v>
      </c>
      <c r="F1781" s="2">
        <v>5</v>
      </c>
      <c r="G1781" s="1" t="s">
        <v>49393</v>
      </c>
      <c r="H1781" s="1" t="s">
        <v>49394</v>
      </c>
    </row>
    <row r="1782" spans="1:8" ht="15" customHeight="1">
      <c r="A1782" s="1" t="s">
        <v>49395</v>
      </c>
      <c r="B1782" s="2">
        <v>3</v>
      </c>
      <c r="C1782" s="1" t="s">
        <v>49396</v>
      </c>
      <c r="D1782" s="2">
        <v>0</v>
      </c>
      <c r="E1782" s="2">
        <v>0</v>
      </c>
      <c r="F1782" s="2">
        <v>5</v>
      </c>
      <c r="G1782" s="1" t="s">
        <v>49397</v>
      </c>
      <c r="H1782" s="1" t="s">
        <v>49398</v>
      </c>
    </row>
    <row r="1783" spans="1:8" ht="15" customHeight="1">
      <c r="A1783" s="1" t="s">
        <v>49399</v>
      </c>
      <c r="B1783" s="2">
        <v>3</v>
      </c>
      <c r="C1783" s="1" t="s">
        <v>49400</v>
      </c>
      <c r="D1783" s="2">
        <v>0</v>
      </c>
      <c r="E1783" s="2">
        <v>0</v>
      </c>
      <c r="F1783" s="2">
        <v>4</v>
      </c>
      <c r="G1783" s="1" t="s">
        <v>49401</v>
      </c>
      <c r="H1783" s="1" t="s">
        <v>49402</v>
      </c>
    </row>
    <row r="1784" spans="1:8" ht="24" customHeight="1">
      <c r="A1784" s="1" t="s">
        <v>49403</v>
      </c>
      <c r="B1784" s="2">
        <v>3</v>
      </c>
      <c r="C1784" s="1" t="s">
        <v>49404</v>
      </c>
      <c r="D1784" s="2">
        <v>0</v>
      </c>
      <c r="E1784" s="2">
        <v>0</v>
      </c>
      <c r="F1784" s="2">
        <v>5</v>
      </c>
      <c r="G1784" s="1" t="s">
        <v>49405</v>
      </c>
      <c r="H1784" s="1" t="s">
        <v>49406</v>
      </c>
    </row>
    <row r="1785" spans="1:8" ht="15" customHeight="1">
      <c r="A1785" s="1" t="s">
        <v>49407</v>
      </c>
      <c r="B1785" s="2">
        <v>3</v>
      </c>
      <c r="C1785" s="1" t="s">
        <v>49408</v>
      </c>
      <c r="D1785" s="2">
        <v>0</v>
      </c>
      <c r="E1785" s="2">
        <v>0</v>
      </c>
      <c r="F1785" s="2">
        <v>5</v>
      </c>
      <c r="G1785" s="1" t="s">
        <v>49409</v>
      </c>
      <c r="H1785" s="1" t="s">
        <v>49410</v>
      </c>
    </row>
    <row r="1786" spans="1:8" ht="24" customHeight="1">
      <c r="A1786" s="1" t="s">
        <v>49411</v>
      </c>
      <c r="B1786" s="2">
        <v>3</v>
      </c>
      <c r="C1786" s="1" t="s">
        <v>49412</v>
      </c>
      <c r="D1786" s="2">
        <v>0</v>
      </c>
      <c r="E1786" s="2">
        <v>0</v>
      </c>
      <c r="F1786" s="2">
        <v>5</v>
      </c>
      <c r="G1786" s="1" t="s">
        <v>49413</v>
      </c>
      <c r="H1786" s="1" t="s">
        <v>49414</v>
      </c>
    </row>
    <row r="1787" spans="1:8" ht="15" customHeight="1">
      <c r="A1787" s="1" t="s">
        <v>49415</v>
      </c>
      <c r="B1787" s="2">
        <v>3</v>
      </c>
      <c r="C1787" s="1" t="s">
        <v>49416</v>
      </c>
      <c r="D1787" s="2">
        <v>0</v>
      </c>
      <c r="E1787" s="2">
        <v>0</v>
      </c>
      <c r="F1787" s="2">
        <v>2</v>
      </c>
      <c r="G1787" s="1" t="s">
        <v>49417</v>
      </c>
      <c r="H1787" s="1" t="s">
        <v>49418</v>
      </c>
    </row>
    <row r="1788" spans="1:8" ht="15" customHeight="1">
      <c r="A1788" s="1" t="s">
        <v>49419</v>
      </c>
      <c r="B1788" s="2">
        <v>3</v>
      </c>
      <c r="C1788" s="1" t="s">
        <v>49420</v>
      </c>
      <c r="D1788" s="2">
        <v>0</v>
      </c>
      <c r="E1788" s="2">
        <v>0</v>
      </c>
      <c r="F1788" s="2">
        <v>5</v>
      </c>
      <c r="G1788" s="1" t="s">
        <v>49421</v>
      </c>
      <c r="H1788" s="1" t="s">
        <v>49422</v>
      </c>
    </row>
    <row r="1789" spans="1:8" ht="15" customHeight="1">
      <c r="A1789" s="1" t="s">
        <v>49423</v>
      </c>
      <c r="B1789" s="2">
        <v>3</v>
      </c>
      <c r="C1789" s="1" t="s">
        <v>49424</v>
      </c>
      <c r="D1789" s="2">
        <v>0</v>
      </c>
      <c r="E1789" s="2">
        <v>0</v>
      </c>
      <c r="F1789" s="2">
        <v>5</v>
      </c>
      <c r="G1789" s="1" t="s">
        <v>49425</v>
      </c>
      <c r="H1789" s="1" t="s">
        <v>49426</v>
      </c>
    </row>
    <row r="1790" spans="1:8" ht="15" customHeight="1">
      <c r="A1790" s="1" t="s">
        <v>49427</v>
      </c>
      <c r="B1790" s="2">
        <v>3</v>
      </c>
      <c r="C1790" s="1" t="s">
        <v>49428</v>
      </c>
      <c r="D1790" s="2">
        <v>0</v>
      </c>
      <c r="E1790" s="2">
        <v>0</v>
      </c>
      <c r="F1790" s="2">
        <v>5</v>
      </c>
      <c r="G1790" s="1" t="s">
        <v>49429</v>
      </c>
      <c r="H1790" s="1" t="s">
        <v>49430</v>
      </c>
    </row>
    <row r="1791" spans="1:8" ht="15" customHeight="1">
      <c r="A1791" s="1" t="s">
        <v>49431</v>
      </c>
      <c r="B1791" s="2">
        <v>3</v>
      </c>
      <c r="C1791" s="1" t="s">
        <v>49432</v>
      </c>
      <c r="D1791" s="2">
        <v>0</v>
      </c>
      <c r="E1791" s="2">
        <v>0</v>
      </c>
      <c r="F1791" s="2">
        <v>4</v>
      </c>
      <c r="G1791" s="1" t="s">
        <v>49433</v>
      </c>
      <c r="H1791" s="1" t="s">
        <v>49434</v>
      </c>
    </row>
    <row r="1792" spans="1:8" ht="15" customHeight="1">
      <c r="A1792" s="1" t="s">
        <v>49435</v>
      </c>
      <c r="B1792" s="2">
        <v>3</v>
      </c>
      <c r="C1792" s="1" t="s">
        <v>49436</v>
      </c>
      <c r="D1792" s="2">
        <v>0</v>
      </c>
      <c r="E1792" s="2">
        <v>0</v>
      </c>
      <c r="F1792" s="2">
        <v>4</v>
      </c>
      <c r="G1792" s="1" t="s">
        <v>49437</v>
      </c>
      <c r="H1792" s="1" t="s">
        <v>49438</v>
      </c>
    </row>
    <row r="1793" spans="1:8" ht="24" customHeight="1">
      <c r="A1793" s="1" t="s">
        <v>49439</v>
      </c>
      <c r="B1793" s="2">
        <v>3</v>
      </c>
      <c r="C1793" s="1" t="s">
        <v>49440</v>
      </c>
      <c r="D1793" s="2">
        <v>0</v>
      </c>
      <c r="E1793" s="2">
        <v>0</v>
      </c>
      <c r="F1793" s="2">
        <v>5</v>
      </c>
      <c r="G1793" s="1" t="s">
        <v>49441</v>
      </c>
      <c r="H1793" s="1" t="s">
        <v>49442</v>
      </c>
    </row>
    <row r="1794" spans="1:8" ht="15" customHeight="1">
      <c r="A1794" s="1" t="s">
        <v>49443</v>
      </c>
      <c r="B1794" s="2">
        <v>3</v>
      </c>
      <c r="C1794" s="1" t="s">
        <v>49444</v>
      </c>
      <c r="D1794" s="2">
        <v>0</v>
      </c>
      <c r="E1794" s="2">
        <v>0</v>
      </c>
      <c r="F1794" s="2">
        <v>5</v>
      </c>
      <c r="G1794" s="1" t="s">
        <v>49445</v>
      </c>
      <c r="H1794" s="1" t="s">
        <v>49446</v>
      </c>
    </row>
    <row r="1795" spans="1:8" ht="15" customHeight="1">
      <c r="A1795" s="1" t="s">
        <v>49447</v>
      </c>
      <c r="B1795" s="2">
        <v>3</v>
      </c>
      <c r="C1795" s="1" t="s">
        <v>49448</v>
      </c>
      <c r="D1795" s="2">
        <v>0</v>
      </c>
      <c r="E1795" s="2">
        <v>0</v>
      </c>
      <c r="F1795" s="2">
        <v>5</v>
      </c>
      <c r="G1795" s="1" t="s">
        <v>49449</v>
      </c>
      <c r="H1795" s="1" t="s">
        <v>49450</v>
      </c>
    </row>
    <row r="1796" spans="1:8" ht="15" customHeight="1">
      <c r="A1796" s="1" t="s">
        <v>49451</v>
      </c>
      <c r="B1796" s="2">
        <v>3</v>
      </c>
      <c r="C1796" s="1" t="s">
        <v>49452</v>
      </c>
      <c r="D1796" s="2">
        <v>0</v>
      </c>
      <c r="E1796" s="2">
        <v>0</v>
      </c>
      <c r="F1796" s="2">
        <v>5</v>
      </c>
      <c r="G1796" s="1" t="s">
        <v>49453</v>
      </c>
      <c r="H1796" s="1" t="s">
        <v>49454</v>
      </c>
    </row>
    <row r="1797" spans="1:8" ht="15" customHeight="1">
      <c r="A1797" s="1" t="s">
        <v>49455</v>
      </c>
      <c r="B1797" s="2">
        <v>3</v>
      </c>
      <c r="C1797" s="1" t="s">
        <v>49456</v>
      </c>
      <c r="D1797" s="2">
        <v>0</v>
      </c>
      <c r="E1797" s="2">
        <v>0</v>
      </c>
      <c r="F1797" s="2">
        <v>5</v>
      </c>
      <c r="G1797" s="1" t="s">
        <v>49457</v>
      </c>
      <c r="H1797" s="1" t="s">
        <v>49458</v>
      </c>
    </row>
    <row r="1798" spans="1:8" ht="15" customHeight="1">
      <c r="A1798" s="1" t="s">
        <v>49459</v>
      </c>
      <c r="B1798" s="2">
        <v>3</v>
      </c>
      <c r="C1798" s="1" t="s">
        <v>49460</v>
      </c>
      <c r="D1798" s="2">
        <v>0</v>
      </c>
      <c r="E1798" s="2">
        <v>0</v>
      </c>
      <c r="F1798" s="2">
        <v>5</v>
      </c>
      <c r="G1798" s="1" t="s">
        <v>49461</v>
      </c>
      <c r="H1798" s="1" t="s">
        <v>49462</v>
      </c>
    </row>
    <row r="1799" spans="1:8" ht="15" customHeight="1">
      <c r="A1799" s="1" t="s">
        <v>49463</v>
      </c>
      <c r="B1799" s="2">
        <v>3</v>
      </c>
      <c r="C1799" s="1" t="s">
        <v>49464</v>
      </c>
      <c r="D1799" s="2">
        <v>0</v>
      </c>
      <c r="E1799" s="2">
        <v>0</v>
      </c>
      <c r="F1799" s="2">
        <v>5</v>
      </c>
      <c r="G1799" s="1" t="s">
        <v>49465</v>
      </c>
      <c r="H1799" s="1" t="s">
        <v>49466</v>
      </c>
    </row>
    <row r="1800" spans="1:8" ht="15" customHeight="1">
      <c r="A1800" s="1" t="s">
        <v>49467</v>
      </c>
      <c r="B1800" s="2">
        <v>3</v>
      </c>
      <c r="C1800" s="1" t="s">
        <v>49468</v>
      </c>
      <c r="D1800" s="2">
        <v>0</v>
      </c>
      <c r="E1800" s="2">
        <v>0</v>
      </c>
      <c r="F1800" s="2">
        <v>4</v>
      </c>
      <c r="G1800" s="1" t="s">
        <v>49469</v>
      </c>
      <c r="H1800" s="1" t="s">
        <v>49470</v>
      </c>
    </row>
    <row r="1801" spans="1:8" ht="24" customHeight="1">
      <c r="A1801" s="1" t="s">
        <v>49471</v>
      </c>
      <c r="B1801" s="2">
        <v>3</v>
      </c>
      <c r="C1801" s="1" t="s">
        <v>49472</v>
      </c>
      <c r="D1801" s="2">
        <v>0</v>
      </c>
      <c r="E1801" s="2">
        <v>0</v>
      </c>
      <c r="F1801" s="2">
        <v>5</v>
      </c>
      <c r="G1801" s="1" t="s">
        <v>49473</v>
      </c>
      <c r="H1801" s="1" t="s">
        <v>49474</v>
      </c>
    </row>
    <row r="1802" spans="1:8" ht="15" customHeight="1">
      <c r="A1802" s="1" t="s">
        <v>49475</v>
      </c>
      <c r="B1802" s="2">
        <v>3</v>
      </c>
      <c r="C1802" s="1" t="s">
        <v>49476</v>
      </c>
      <c r="D1802" s="2">
        <v>-1</v>
      </c>
      <c r="E1802" s="2">
        <v>0</v>
      </c>
      <c r="F1802" s="2">
        <v>5</v>
      </c>
      <c r="G1802" s="1" t="s">
        <v>49477</v>
      </c>
      <c r="H1802" s="1" t="s">
        <v>49478</v>
      </c>
    </row>
    <row r="1803" spans="1:8" ht="15" customHeight="1">
      <c r="A1803" s="1" t="s">
        <v>49479</v>
      </c>
      <c r="B1803" s="2">
        <v>3</v>
      </c>
      <c r="C1803" s="1" t="s">
        <v>49480</v>
      </c>
      <c r="D1803" s="2">
        <v>0</v>
      </c>
      <c r="E1803" s="2">
        <v>0</v>
      </c>
      <c r="F1803" s="2">
        <v>5</v>
      </c>
      <c r="G1803" s="1" t="s">
        <v>49481</v>
      </c>
      <c r="H1803" s="1" t="s">
        <v>49482</v>
      </c>
    </row>
    <row r="1804" spans="1:8" ht="15" customHeight="1">
      <c r="A1804" s="1" t="s">
        <v>49483</v>
      </c>
      <c r="B1804" s="2">
        <v>3</v>
      </c>
      <c r="C1804" s="1" t="s">
        <v>49484</v>
      </c>
      <c r="D1804" s="2">
        <v>0</v>
      </c>
      <c r="E1804" s="2">
        <v>0</v>
      </c>
      <c r="F1804" s="2">
        <v>5</v>
      </c>
      <c r="G1804" s="1" t="s">
        <v>49485</v>
      </c>
      <c r="H1804" s="1" t="s">
        <v>49486</v>
      </c>
    </row>
    <row r="1805" spans="1:8" ht="15" customHeight="1">
      <c r="A1805" s="1" t="s">
        <v>49487</v>
      </c>
      <c r="B1805" s="2">
        <v>3</v>
      </c>
      <c r="C1805" s="1" t="s">
        <v>49488</v>
      </c>
      <c r="D1805" s="2">
        <v>0</v>
      </c>
      <c r="E1805" s="2">
        <v>0</v>
      </c>
      <c r="F1805" s="2">
        <v>5</v>
      </c>
      <c r="G1805" s="1" t="s">
        <v>49489</v>
      </c>
      <c r="H1805" s="1" t="s">
        <v>49490</v>
      </c>
    </row>
    <row r="1806" spans="1:8" ht="15" customHeight="1">
      <c r="A1806" s="1" t="s">
        <v>49491</v>
      </c>
      <c r="B1806" s="2">
        <v>3</v>
      </c>
      <c r="C1806" s="1" t="s">
        <v>49492</v>
      </c>
      <c r="D1806" s="2">
        <v>0</v>
      </c>
      <c r="E1806" s="2">
        <v>0</v>
      </c>
      <c r="F1806" s="2">
        <v>5</v>
      </c>
      <c r="G1806" s="1" t="s">
        <v>49493</v>
      </c>
      <c r="H1806" s="1" t="s">
        <v>49494</v>
      </c>
    </row>
    <row r="1807" spans="1:8" ht="15" customHeight="1">
      <c r="A1807" s="1" t="s">
        <v>49495</v>
      </c>
      <c r="B1807" s="2">
        <v>3</v>
      </c>
      <c r="C1807" s="1" t="s">
        <v>49496</v>
      </c>
      <c r="D1807" s="2">
        <v>0</v>
      </c>
      <c r="E1807" s="2">
        <v>0</v>
      </c>
      <c r="F1807" s="2">
        <v>4</v>
      </c>
      <c r="G1807" s="1" t="s">
        <v>49497</v>
      </c>
      <c r="H1807" s="1" t="s">
        <v>49498</v>
      </c>
    </row>
    <row r="1808" spans="1:8" ht="15" customHeight="1">
      <c r="A1808" s="1" t="s">
        <v>49499</v>
      </c>
      <c r="B1808" s="2">
        <v>3</v>
      </c>
      <c r="C1808" s="1" t="s">
        <v>49500</v>
      </c>
      <c r="D1808" s="2">
        <v>0</v>
      </c>
      <c r="E1808" s="2">
        <v>0</v>
      </c>
      <c r="F1808" s="2">
        <v>4</v>
      </c>
      <c r="G1808" s="1" t="s">
        <v>49501</v>
      </c>
      <c r="H1808" s="1" t="s">
        <v>49502</v>
      </c>
    </row>
    <row r="1809" spans="1:8" ht="15" customHeight="1">
      <c r="A1809" s="1" t="s">
        <v>49503</v>
      </c>
      <c r="B1809" s="2">
        <v>3</v>
      </c>
      <c r="C1809" s="1" t="s">
        <v>49504</v>
      </c>
      <c r="D1809" s="2">
        <v>0</v>
      </c>
      <c r="E1809" s="2">
        <v>0</v>
      </c>
      <c r="F1809" s="2">
        <v>5</v>
      </c>
      <c r="G1809" s="1" t="s">
        <v>49505</v>
      </c>
      <c r="H1809" s="1" t="s">
        <v>49506</v>
      </c>
    </row>
    <row r="1810" spans="1:8" ht="15" customHeight="1">
      <c r="A1810" s="1" t="s">
        <v>49507</v>
      </c>
      <c r="B1810" s="2">
        <v>3</v>
      </c>
      <c r="C1810" s="1" t="s">
        <v>49508</v>
      </c>
      <c r="D1810" s="2">
        <v>0</v>
      </c>
      <c r="E1810" s="2">
        <v>0</v>
      </c>
      <c r="F1810" s="2">
        <v>5</v>
      </c>
      <c r="G1810" s="1" t="s">
        <v>49509</v>
      </c>
      <c r="H1810" s="1" t="s">
        <v>49510</v>
      </c>
    </row>
    <row r="1811" spans="1:8" ht="15" customHeight="1">
      <c r="A1811" s="1" t="s">
        <v>49511</v>
      </c>
      <c r="B1811" s="2">
        <v>3</v>
      </c>
      <c r="C1811" s="1" t="s">
        <v>49512</v>
      </c>
      <c r="D1811" s="2">
        <v>0</v>
      </c>
      <c r="E1811" s="2">
        <v>0</v>
      </c>
      <c r="F1811" s="2">
        <v>5</v>
      </c>
      <c r="G1811" s="1" t="s">
        <v>49513</v>
      </c>
      <c r="H1811" s="1" t="s">
        <v>49514</v>
      </c>
    </row>
    <row r="1812" spans="1:8" ht="15" customHeight="1">
      <c r="A1812" s="1" t="s">
        <v>49515</v>
      </c>
      <c r="B1812" s="2">
        <v>3</v>
      </c>
      <c r="C1812" s="1" t="s">
        <v>49516</v>
      </c>
      <c r="D1812" s="2">
        <v>0</v>
      </c>
      <c r="E1812" s="2">
        <v>0</v>
      </c>
      <c r="F1812" s="2">
        <v>2</v>
      </c>
      <c r="G1812" s="1" t="s">
        <v>49517</v>
      </c>
      <c r="H1812" s="1" t="s">
        <v>49518</v>
      </c>
    </row>
    <row r="1813" spans="1:8" ht="15" customHeight="1">
      <c r="A1813" s="1" t="s">
        <v>49519</v>
      </c>
      <c r="B1813" s="2">
        <v>3</v>
      </c>
      <c r="C1813" s="1" t="s">
        <v>49520</v>
      </c>
      <c r="D1813" s="2">
        <v>0</v>
      </c>
      <c r="E1813" s="2">
        <v>0</v>
      </c>
      <c r="F1813" s="2">
        <v>4</v>
      </c>
      <c r="G1813" s="1" t="s">
        <v>49521</v>
      </c>
      <c r="H1813" s="1" t="s">
        <v>49522</v>
      </c>
    </row>
    <row r="1814" spans="1:8" ht="15" customHeight="1">
      <c r="A1814" s="1" t="s">
        <v>49523</v>
      </c>
      <c r="B1814" s="2">
        <v>3</v>
      </c>
      <c r="C1814" s="1" t="s">
        <v>49524</v>
      </c>
      <c r="D1814" s="2">
        <v>0</v>
      </c>
      <c r="E1814" s="2">
        <v>0</v>
      </c>
      <c r="F1814" s="2">
        <v>5</v>
      </c>
      <c r="G1814" s="1" t="s">
        <v>49525</v>
      </c>
      <c r="H1814" s="1" t="s">
        <v>49526</v>
      </c>
    </row>
    <row r="1815" spans="1:8" ht="15" customHeight="1">
      <c r="A1815" s="1" t="s">
        <v>49527</v>
      </c>
      <c r="B1815" s="2">
        <v>3</v>
      </c>
      <c r="C1815" s="1" t="s">
        <v>49528</v>
      </c>
      <c r="D1815" s="2">
        <v>0</v>
      </c>
      <c r="E1815" s="2">
        <v>0</v>
      </c>
      <c r="F1815" s="2">
        <v>5</v>
      </c>
      <c r="G1815" s="1" t="s">
        <v>49529</v>
      </c>
      <c r="H1815" s="1" t="s">
        <v>49530</v>
      </c>
    </row>
    <row r="1816" spans="1:8" ht="15" customHeight="1">
      <c r="A1816" s="1" t="s">
        <v>49531</v>
      </c>
      <c r="B1816" s="2">
        <v>3</v>
      </c>
      <c r="C1816" s="1" t="s">
        <v>49532</v>
      </c>
      <c r="D1816" s="2">
        <v>0</v>
      </c>
      <c r="E1816" s="2">
        <v>0</v>
      </c>
      <c r="F1816" s="2">
        <v>5</v>
      </c>
      <c r="G1816" s="1" t="s">
        <v>49533</v>
      </c>
      <c r="H1816" s="1" t="s">
        <v>49534</v>
      </c>
    </row>
    <row r="1817" spans="1:8" ht="15" customHeight="1">
      <c r="A1817" s="1" t="s">
        <v>49535</v>
      </c>
      <c r="B1817" s="2">
        <v>3</v>
      </c>
      <c r="C1817" s="1" t="s">
        <v>43334</v>
      </c>
      <c r="D1817" s="2">
        <v>0</v>
      </c>
      <c r="E1817" s="2">
        <v>0</v>
      </c>
      <c r="F1817" s="2">
        <v>5</v>
      </c>
      <c r="G1817" s="1" t="s">
        <v>49536</v>
      </c>
      <c r="H1817" s="1" t="s">
        <v>49537</v>
      </c>
    </row>
    <row r="1818" spans="1:8" ht="24" customHeight="1">
      <c r="A1818" s="1" t="s">
        <v>49538</v>
      </c>
      <c r="B1818" s="2">
        <v>3</v>
      </c>
      <c r="C1818" s="1" t="s">
        <v>49539</v>
      </c>
      <c r="D1818" s="2">
        <v>0</v>
      </c>
      <c r="E1818" s="2">
        <v>0</v>
      </c>
      <c r="F1818" s="2">
        <v>5</v>
      </c>
      <c r="G1818" s="1" t="s">
        <v>49540</v>
      </c>
      <c r="H1818" s="1" t="s">
        <v>49541</v>
      </c>
    </row>
    <row r="1819" spans="1:8" ht="15" customHeight="1">
      <c r="A1819" s="1" t="s">
        <v>49542</v>
      </c>
      <c r="B1819" s="2">
        <v>3</v>
      </c>
      <c r="C1819" s="1" t="s">
        <v>49543</v>
      </c>
      <c r="D1819" s="2">
        <v>0</v>
      </c>
      <c r="E1819" s="2">
        <v>0</v>
      </c>
      <c r="F1819" s="2">
        <v>3</v>
      </c>
      <c r="G1819" s="1" t="s">
        <v>49544</v>
      </c>
      <c r="H1819" s="1" t="s">
        <v>49545</v>
      </c>
    </row>
    <row r="1820" spans="1:8" ht="24" customHeight="1">
      <c r="A1820" s="1" t="s">
        <v>49546</v>
      </c>
      <c r="B1820" s="2">
        <v>3</v>
      </c>
      <c r="C1820" s="1" t="s">
        <v>49547</v>
      </c>
      <c r="D1820" s="2">
        <v>0</v>
      </c>
      <c r="E1820" s="2">
        <v>0</v>
      </c>
      <c r="F1820" s="2">
        <v>4</v>
      </c>
      <c r="G1820" s="1" t="s">
        <v>49548</v>
      </c>
      <c r="H1820" s="1" t="s">
        <v>49549</v>
      </c>
    </row>
    <row r="1821" spans="1:8" ht="15" customHeight="1">
      <c r="A1821" s="1" t="s">
        <v>49550</v>
      </c>
      <c r="B1821" s="2">
        <v>3</v>
      </c>
      <c r="C1821" s="1" t="s">
        <v>49551</v>
      </c>
      <c r="D1821" s="2">
        <v>0</v>
      </c>
      <c r="E1821" s="2">
        <v>0</v>
      </c>
      <c r="F1821" s="2">
        <v>5</v>
      </c>
      <c r="G1821" s="1" t="s">
        <v>43351</v>
      </c>
      <c r="H1821" s="1" t="s">
        <v>49552</v>
      </c>
    </row>
    <row r="1822" spans="1:8" ht="36" customHeight="1">
      <c r="A1822" s="1" t="s">
        <v>49553</v>
      </c>
      <c r="B1822" s="2">
        <v>3</v>
      </c>
      <c r="C1822" s="1" t="s">
        <v>49554</v>
      </c>
      <c r="D1822" s="2">
        <v>0</v>
      </c>
      <c r="E1822" s="2">
        <v>0</v>
      </c>
      <c r="F1822" s="2">
        <v>3</v>
      </c>
      <c r="G1822" s="1" t="s">
        <v>49555</v>
      </c>
      <c r="H1822" s="1" t="s">
        <v>49556</v>
      </c>
    </row>
    <row r="1823" spans="1:8" ht="15" customHeight="1">
      <c r="A1823" s="1" t="s">
        <v>49557</v>
      </c>
      <c r="B1823" s="2">
        <v>3</v>
      </c>
      <c r="C1823" s="1" t="s">
        <v>49558</v>
      </c>
      <c r="D1823" s="2">
        <v>0</v>
      </c>
      <c r="E1823" s="2">
        <v>0</v>
      </c>
      <c r="F1823" s="2">
        <v>5</v>
      </c>
      <c r="G1823" s="1" t="s">
        <v>49559</v>
      </c>
      <c r="H1823" s="1" t="s">
        <v>49560</v>
      </c>
    </row>
    <row r="1824" spans="1:8" ht="36" customHeight="1">
      <c r="A1824" s="1" t="s">
        <v>49561</v>
      </c>
      <c r="B1824" s="2">
        <v>3</v>
      </c>
      <c r="C1824" s="1" t="s">
        <v>49562</v>
      </c>
      <c r="D1824" s="2">
        <v>0</v>
      </c>
      <c r="E1824" s="2">
        <v>0</v>
      </c>
      <c r="F1824" s="2">
        <v>5</v>
      </c>
      <c r="G1824" s="1" t="s">
        <v>49563</v>
      </c>
      <c r="H1824" s="1" t="s">
        <v>49564</v>
      </c>
    </row>
    <row r="1825" spans="1:8" ht="24" customHeight="1">
      <c r="A1825" s="1" t="s">
        <v>49565</v>
      </c>
      <c r="B1825" s="2">
        <v>3</v>
      </c>
      <c r="C1825" s="1" t="s">
        <v>49566</v>
      </c>
      <c r="D1825" s="2">
        <v>0</v>
      </c>
      <c r="E1825" s="2">
        <v>0</v>
      </c>
      <c r="F1825" s="2">
        <v>5</v>
      </c>
      <c r="G1825" s="1" t="s">
        <v>49567</v>
      </c>
      <c r="H1825" s="1" t="s">
        <v>49568</v>
      </c>
    </row>
    <row r="1826" spans="1:8" ht="15" customHeight="1">
      <c r="A1826" s="1" t="s">
        <v>49569</v>
      </c>
      <c r="B1826" s="2">
        <v>3</v>
      </c>
      <c r="C1826" s="1" t="s">
        <v>49570</v>
      </c>
      <c r="D1826" s="2">
        <v>0</v>
      </c>
      <c r="E1826" s="2">
        <v>0</v>
      </c>
      <c r="F1826" s="2">
        <v>5</v>
      </c>
      <c r="G1826" s="1" t="s">
        <v>49571</v>
      </c>
      <c r="H1826" s="1" t="s">
        <v>49572</v>
      </c>
    </row>
    <row r="1827" spans="1:8" ht="15" customHeight="1">
      <c r="A1827" s="1" t="s">
        <v>49573</v>
      </c>
      <c r="B1827" s="2">
        <v>3</v>
      </c>
      <c r="C1827" s="1" t="s">
        <v>49574</v>
      </c>
      <c r="D1827" s="2">
        <v>0</v>
      </c>
      <c r="E1827" s="2">
        <v>0</v>
      </c>
      <c r="F1827" s="2">
        <v>5</v>
      </c>
      <c r="G1827" s="1" t="s">
        <v>49575</v>
      </c>
      <c r="H1827" s="1" t="s">
        <v>49576</v>
      </c>
    </row>
    <row r="1828" spans="1:8" ht="15" customHeight="1">
      <c r="A1828" s="1" t="s">
        <v>49577</v>
      </c>
      <c r="B1828" s="2">
        <v>3</v>
      </c>
      <c r="C1828" s="1" t="s">
        <v>49578</v>
      </c>
      <c r="D1828" s="2">
        <v>0</v>
      </c>
      <c r="E1828" s="2">
        <v>0</v>
      </c>
      <c r="F1828" s="2">
        <v>4</v>
      </c>
      <c r="G1828" s="1" t="s">
        <v>49579</v>
      </c>
      <c r="H1828" s="1" t="s">
        <v>49580</v>
      </c>
    </row>
    <row r="1829" spans="1:8" ht="15" customHeight="1">
      <c r="A1829" s="1" t="s">
        <v>49581</v>
      </c>
      <c r="B1829" s="2">
        <v>3</v>
      </c>
      <c r="C1829" s="1" t="s">
        <v>49582</v>
      </c>
      <c r="D1829" s="2">
        <v>0</v>
      </c>
      <c r="E1829" s="2">
        <v>0</v>
      </c>
      <c r="F1829" s="2">
        <v>5</v>
      </c>
      <c r="G1829" s="1" t="s">
        <v>49583</v>
      </c>
      <c r="H1829" s="1" t="s">
        <v>49584</v>
      </c>
    </row>
    <row r="1830" spans="1:8" ht="15" customHeight="1">
      <c r="A1830" s="1" t="s">
        <v>49585</v>
      </c>
      <c r="B1830" s="2">
        <v>3</v>
      </c>
      <c r="C1830" s="1" t="s">
        <v>49586</v>
      </c>
      <c r="D1830" s="2">
        <v>0</v>
      </c>
      <c r="E1830" s="2">
        <v>0</v>
      </c>
      <c r="F1830" s="2">
        <v>4</v>
      </c>
      <c r="G1830" s="1" t="s">
        <v>49587</v>
      </c>
      <c r="H1830" s="1" t="s">
        <v>49588</v>
      </c>
    </row>
    <row r="1831" spans="1:8" ht="24" customHeight="1">
      <c r="A1831" s="1" t="s">
        <v>49589</v>
      </c>
      <c r="B1831" s="2">
        <v>3</v>
      </c>
      <c r="C1831" s="1" t="s">
        <v>49590</v>
      </c>
      <c r="D1831" s="2">
        <v>0</v>
      </c>
      <c r="E1831" s="2">
        <v>0</v>
      </c>
      <c r="F1831" s="2">
        <v>4</v>
      </c>
      <c r="G1831" s="1" t="s">
        <v>49591</v>
      </c>
      <c r="H1831" s="1" t="s">
        <v>49592</v>
      </c>
    </row>
    <row r="1832" spans="1:8" ht="15" customHeight="1">
      <c r="A1832" s="1" t="s">
        <v>49593</v>
      </c>
      <c r="B1832" s="2">
        <v>3</v>
      </c>
      <c r="C1832" s="1" t="s">
        <v>49594</v>
      </c>
      <c r="D1832" s="2">
        <v>0</v>
      </c>
      <c r="E1832" s="2">
        <v>0</v>
      </c>
      <c r="F1832" s="2">
        <v>4</v>
      </c>
      <c r="G1832" s="1" t="s">
        <v>49595</v>
      </c>
      <c r="H1832" s="1" t="s">
        <v>49596</v>
      </c>
    </row>
    <row r="1833" spans="1:8" ht="15" customHeight="1">
      <c r="A1833" s="1" t="s">
        <v>49597</v>
      </c>
      <c r="B1833" s="2">
        <v>3</v>
      </c>
      <c r="C1833" s="1" t="s">
        <v>49598</v>
      </c>
      <c r="D1833" s="2">
        <v>0</v>
      </c>
      <c r="E1833" s="2">
        <v>0</v>
      </c>
      <c r="F1833" s="2">
        <v>4</v>
      </c>
      <c r="G1833" s="1" t="s">
        <v>49599</v>
      </c>
      <c r="H1833" s="1" t="s">
        <v>49600</v>
      </c>
    </row>
    <row r="1834" spans="1:8" ht="15" customHeight="1">
      <c r="A1834" s="1" t="s">
        <v>49601</v>
      </c>
      <c r="B1834" s="2">
        <v>3</v>
      </c>
      <c r="C1834" s="1" t="s">
        <v>49574</v>
      </c>
      <c r="D1834" s="2">
        <v>0</v>
      </c>
      <c r="E1834" s="2">
        <v>0</v>
      </c>
      <c r="F1834" s="2">
        <v>4</v>
      </c>
      <c r="G1834" s="1" t="s">
        <v>49602</v>
      </c>
      <c r="H1834" s="1" t="s">
        <v>49603</v>
      </c>
    </row>
    <row r="1835" spans="1:8" ht="24" customHeight="1">
      <c r="A1835" s="1" t="s">
        <v>49604</v>
      </c>
      <c r="B1835" s="2">
        <v>3</v>
      </c>
      <c r="C1835" s="1" t="s">
        <v>49605</v>
      </c>
      <c r="D1835" s="2">
        <v>0</v>
      </c>
      <c r="E1835" s="2">
        <v>0</v>
      </c>
      <c r="F1835" s="2">
        <v>5</v>
      </c>
      <c r="G1835" s="1" t="s">
        <v>49606</v>
      </c>
      <c r="H1835" s="1" t="s">
        <v>49607</v>
      </c>
    </row>
    <row r="1836" spans="1:8" ht="15" customHeight="1">
      <c r="A1836" s="1" t="s">
        <v>49608</v>
      </c>
      <c r="B1836" s="2">
        <v>3</v>
      </c>
      <c r="C1836" s="1" t="s">
        <v>49609</v>
      </c>
      <c r="D1836" s="2">
        <v>0</v>
      </c>
      <c r="E1836" s="2">
        <v>0</v>
      </c>
      <c r="F1836" s="2">
        <v>5</v>
      </c>
      <c r="G1836" s="1" t="s">
        <v>49610</v>
      </c>
      <c r="H1836" s="1" t="s">
        <v>49611</v>
      </c>
    </row>
    <row r="1837" spans="1:8" ht="24" customHeight="1">
      <c r="A1837" s="1" t="s">
        <v>49612</v>
      </c>
      <c r="B1837" s="2">
        <v>3</v>
      </c>
      <c r="C1837" s="1" t="s">
        <v>49613</v>
      </c>
      <c r="D1837" s="2">
        <v>0</v>
      </c>
      <c r="E1837" s="2">
        <v>1</v>
      </c>
      <c r="F1837" s="2">
        <v>5</v>
      </c>
      <c r="G1837" s="1" t="s">
        <v>49614</v>
      </c>
      <c r="H1837" s="1" t="s">
        <v>49615</v>
      </c>
    </row>
    <row r="1838" spans="1:8" ht="24" customHeight="1">
      <c r="A1838" s="1" t="s">
        <v>49616</v>
      </c>
      <c r="B1838" s="2">
        <v>3</v>
      </c>
      <c r="C1838" s="1" t="s">
        <v>49617</v>
      </c>
      <c r="D1838" s="2">
        <v>0</v>
      </c>
      <c r="E1838" s="2">
        <v>0</v>
      </c>
      <c r="F1838" s="2">
        <v>5</v>
      </c>
      <c r="G1838" s="1" t="s">
        <v>49618</v>
      </c>
      <c r="H1838" s="1" t="s">
        <v>49619</v>
      </c>
    </row>
    <row r="1839" spans="1:8" ht="15" customHeight="1">
      <c r="A1839" s="1" t="s">
        <v>49620</v>
      </c>
      <c r="B1839" s="2">
        <v>3</v>
      </c>
      <c r="C1839" s="1" t="s">
        <v>49621</v>
      </c>
      <c r="D1839" s="2">
        <v>0</v>
      </c>
      <c r="E1839" s="2">
        <v>0</v>
      </c>
      <c r="F1839" s="2">
        <v>5</v>
      </c>
      <c r="G1839" s="1" t="s">
        <v>49622</v>
      </c>
      <c r="H1839" s="1" t="s">
        <v>49623</v>
      </c>
    </row>
    <row r="1840" spans="1:8" ht="15" customHeight="1">
      <c r="A1840" s="1" t="s">
        <v>49624</v>
      </c>
      <c r="B1840" s="2">
        <v>3</v>
      </c>
      <c r="C1840" s="1" t="s">
        <v>49625</v>
      </c>
      <c r="D1840" s="2">
        <v>0</v>
      </c>
      <c r="E1840" s="2">
        <v>0</v>
      </c>
      <c r="F1840" s="2">
        <v>5</v>
      </c>
      <c r="G1840" s="1" t="s">
        <v>49626</v>
      </c>
      <c r="H1840" s="1" t="s">
        <v>49627</v>
      </c>
    </row>
    <row r="1841" spans="1:8" ht="15" customHeight="1">
      <c r="A1841" s="1" t="s">
        <v>49628</v>
      </c>
      <c r="B1841" s="2">
        <v>3</v>
      </c>
      <c r="C1841" s="1" t="s">
        <v>49629</v>
      </c>
      <c r="D1841" s="2">
        <v>0</v>
      </c>
      <c r="E1841" s="2">
        <v>0</v>
      </c>
      <c r="F1841" s="2">
        <v>4</v>
      </c>
      <c r="G1841" s="1" t="s">
        <v>49630</v>
      </c>
      <c r="H1841" s="1" t="s">
        <v>49631</v>
      </c>
    </row>
    <row r="1842" spans="1:8" ht="15" customHeight="1">
      <c r="A1842" s="1" t="s">
        <v>49632</v>
      </c>
      <c r="B1842" s="2">
        <v>3</v>
      </c>
      <c r="C1842" s="1" t="s">
        <v>49633</v>
      </c>
      <c r="D1842" s="2">
        <v>0</v>
      </c>
      <c r="E1842" s="2">
        <v>1</v>
      </c>
      <c r="F1842" s="2">
        <v>5</v>
      </c>
      <c r="G1842" s="1" t="s">
        <v>49634</v>
      </c>
      <c r="H1842" s="1" t="s">
        <v>49635</v>
      </c>
    </row>
    <row r="1843" spans="1:8" ht="15" customHeight="1">
      <c r="A1843" s="1" t="s">
        <v>49636</v>
      </c>
      <c r="B1843" s="2">
        <v>3</v>
      </c>
      <c r="C1843" s="1" t="s">
        <v>49637</v>
      </c>
      <c r="D1843" s="2">
        <v>0</v>
      </c>
      <c r="E1843" s="2">
        <v>0</v>
      </c>
      <c r="F1843" s="2">
        <v>5</v>
      </c>
      <c r="G1843" s="1" t="s">
        <v>49638</v>
      </c>
      <c r="H1843" s="1" t="s">
        <v>49639</v>
      </c>
    </row>
    <row r="1844" spans="1:8" ht="15" customHeight="1">
      <c r="A1844" s="1" t="s">
        <v>49640</v>
      </c>
      <c r="B1844" s="2">
        <v>3</v>
      </c>
      <c r="C1844" s="1" t="s">
        <v>49641</v>
      </c>
      <c r="D1844" s="2">
        <v>0</v>
      </c>
      <c r="E1844" s="2">
        <v>0</v>
      </c>
      <c r="F1844" s="2">
        <v>3</v>
      </c>
      <c r="G1844" s="1" t="s">
        <v>49642</v>
      </c>
      <c r="H1844" s="1" t="s">
        <v>49643</v>
      </c>
    </row>
    <row r="1845" spans="1:8" ht="15" customHeight="1">
      <c r="A1845" s="1" t="s">
        <v>49644</v>
      </c>
      <c r="B1845" s="2">
        <v>3</v>
      </c>
      <c r="C1845" s="1" t="s">
        <v>49645</v>
      </c>
      <c r="D1845" s="2">
        <v>0</v>
      </c>
      <c r="E1845" s="2">
        <v>0</v>
      </c>
      <c r="F1845" s="2">
        <v>5</v>
      </c>
      <c r="G1845" s="1" t="s">
        <v>49646</v>
      </c>
      <c r="H1845" s="1" t="s">
        <v>49647</v>
      </c>
    </row>
    <row r="1846" spans="1:8" ht="15" customHeight="1">
      <c r="A1846" s="1" t="s">
        <v>49648</v>
      </c>
      <c r="B1846" s="2">
        <v>3</v>
      </c>
      <c r="C1846" s="1" t="s">
        <v>49649</v>
      </c>
      <c r="D1846" s="2">
        <v>0</v>
      </c>
      <c r="E1846" s="2">
        <v>0</v>
      </c>
      <c r="F1846" s="2">
        <v>5</v>
      </c>
      <c r="G1846" s="1" t="s">
        <v>49650</v>
      </c>
      <c r="H1846" s="1" t="s">
        <v>49651</v>
      </c>
    </row>
    <row r="1847" spans="1:8" ht="15" customHeight="1">
      <c r="A1847" s="1" t="s">
        <v>49652</v>
      </c>
      <c r="B1847" s="2">
        <v>3</v>
      </c>
      <c r="C1847" s="1" t="s">
        <v>49653</v>
      </c>
      <c r="D1847" s="2">
        <v>0</v>
      </c>
      <c r="E1847" s="2">
        <v>0</v>
      </c>
      <c r="F1847" s="2">
        <v>5</v>
      </c>
      <c r="G1847" s="1" t="s">
        <v>49654</v>
      </c>
      <c r="H1847" s="1" t="s">
        <v>49655</v>
      </c>
    </row>
    <row r="1848" spans="1:8" ht="15" customHeight="1">
      <c r="A1848" s="1" t="s">
        <v>49656</v>
      </c>
      <c r="B1848" s="2">
        <v>3</v>
      </c>
      <c r="C1848" s="1" t="s">
        <v>49657</v>
      </c>
      <c r="D1848" s="2">
        <v>0</v>
      </c>
      <c r="E1848" s="2">
        <v>0</v>
      </c>
      <c r="F1848" s="2">
        <v>5</v>
      </c>
      <c r="G1848" s="1" t="s">
        <v>49658</v>
      </c>
      <c r="H1848" s="1" t="s">
        <v>49659</v>
      </c>
    </row>
    <row r="1849" spans="1:8" ht="15" customHeight="1">
      <c r="A1849" s="1" t="s">
        <v>49660</v>
      </c>
      <c r="B1849" s="2">
        <v>3</v>
      </c>
      <c r="C1849" s="1" t="s">
        <v>49661</v>
      </c>
      <c r="D1849" s="2">
        <v>0</v>
      </c>
      <c r="E1849" s="2">
        <v>0</v>
      </c>
      <c r="F1849" s="2">
        <v>5</v>
      </c>
      <c r="G1849" s="1" t="s">
        <v>49662</v>
      </c>
      <c r="H1849" s="1" t="s">
        <v>49663</v>
      </c>
    </row>
    <row r="1850" spans="1:8" ht="15" customHeight="1">
      <c r="A1850" s="1" t="s">
        <v>49664</v>
      </c>
      <c r="B1850" s="2">
        <v>3</v>
      </c>
      <c r="C1850" s="1" t="s">
        <v>49665</v>
      </c>
      <c r="D1850" s="2">
        <v>0</v>
      </c>
      <c r="E1850" s="2">
        <v>0</v>
      </c>
      <c r="F1850" s="2">
        <v>5</v>
      </c>
      <c r="G1850" s="1" t="s">
        <v>49666</v>
      </c>
      <c r="H1850" s="1" t="s">
        <v>49667</v>
      </c>
    </row>
    <row r="1851" spans="1:8" ht="15" customHeight="1">
      <c r="A1851" s="1" t="s">
        <v>49668</v>
      </c>
      <c r="B1851" s="2">
        <v>3</v>
      </c>
      <c r="C1851" s="1" t="s">
        <v>49669</v>
      </c>
      <c r="D1851" s="2">
        <v>0</v>
      </c>
      <c r="E1851" s="2">
        <v>0</v>
      </c>
      <c r="F1851" s="2">
        <v>5</v>
      </c>
      <c r="G1851" s="1" t="s">
        <v>49670</v>
      </c>
      <c r="H1851" s="1" t="s">
        <v>49671</v>
      </c>
    </row>
    <row r="1852" spans="1:8" ht="15" customHeight="1">
      <c r="A1852" s="1" t="s">
        <v>49672</v>
      </c>
      <c r="B1852" s="2">
        <v>3</v>
      </c>
      <c r="C1852" s="1" t="s">
        <v>49673</v>
      </c>
      <c r="D1852" s="2">
        <v>0</v>
      </c>
      <c r="E1852" s="2">
        <v>0</v>
      </c>
      <c r="F1852" s="2">
        <v>5</v>
      </c>
      <c r="G1852" s="1" t="s">
        <v>49674</v>
      </c>
      <c r="H1852" s="1" t="s">
        <v>49675</v>
      </c>
    </row>
    <row r="1853" spans="1:8" ht="15" customHeight="1">
      <c r="A1853" s="1" t="s">
        <v>49676</v>
      </c>
      <c r="B1853" s="2">
        <v>3</v>
      </c>
      <c r="C1853" s="1" t="s">
        <v>49677</v>
      </c>
      <c r="D1853" s="2">
        <v>0</v>
      </c>
      <c r="E1853" s="2">
        <v>0</v>
      </c>
      <c r="F1853" s="2">
        <v>5</v>
      </c>
      <c r="G1853" s="1" t="s">
        <v>49678</v>
      </c>
      <c r="H1853" s="1" t="s">
        <v>49679</v>
      </c>
    </row>
    <row r="1854" spans="1:8" ht="15" customHeight="1">
      <c r="A1854" s="1" t="s">
        <v>49680</v>
      </c>
      <c r="B1854" s="2">
        <v>3</v>
      </c>
      <c r="C1854" s="1" t="s">
        <v>49681</v>
      </c>
      <c r="D1854" s="2">
        <v>0</v>
      </c>
      <c r="E1854" s="2">
        <v>0</v>
      </c>
      <c r="F1854" s="2">
        <v>3</v>
      </c>
      <c r="G1854" s="1" t="s">
        <v>49682</v>
      </c>
      <c r="H1854" s="1" t="s">
        <v>49683</v>
      </c>
    </row>
    <row r="1855" spans="1:8" ht="24" customHeight="1">
      <c r="A1855" s="1" t="s">
        <v>49684</v>
      </c>
      <c r="B1855" s="2">
        <v>3</v>
      </c>
      <c r="C1855" s="1" t="s">
        <v>49685</v>
      </c>
      <c r="D1855" s="2">
        <v>0</v>
      </c>
      <c r="E1855" s="2">
        <v>0</v>
      </c>
      <c r="F1855" s="2">
        <v>4</v>
      </c>
      <c r="G1855" s="1" t="s">
        <v>49686</v>
      </c>
      <c r="H1855" s="1" t="s">
        <v>49687</v>
      </c>
    </row>
    <row r="1856" spans="1:8" ht="15" customHeight="1">
      <c r="A1856" s="1" t="s">
        <v>49688</v>
      </c>
      <c r="B1856" s="2">
        <v>3</v>
      </c>
      <c r="C1856" s="1" t="s">
        <v>49689</v>
      </c>
      <c r="D1856" s="2">
        <v>0</v>
      </c>
      <c r="E1856" s="2">
        <v>0</v>
      </c>
      <c r="F1856" s="2">
        <v>5</v>
      </c>
      <c r="G1856" s="1" t="s">
        <v>49690</v>
      </c>
      <c r="H1856" s="1" t="s">
        <v>49691</v>
      </c>
    </row>
    <row r="1857" spans="1:8" ht="15" customHeight="1">
      <c r="A1857" s="1" t="s">
        <v>49692</v>
      </c>
      <c r="B1857" s="2">
        <v>3</v>
      </c>
      <c r="C1857" s="1" t="s">
        <v>49693</v>
      </c>
      <c r="D1857" s="2">
        <v>0</v>
      </c>
      <c r="E1857" s="2">
        <v>0</v>
      </c>
      <c r="F1857" s="2">
        <v>4</v>
      </c>
      <c r="G1857" s="1" t="s">
        <v>49694</v>
      </c>
      <c r="H1857" s="1" t="s">
        <v>49695</v>
      </c>
    </row>
    <row r="1858" spans="1:8" ht="24" customHeight="1">
      <c r="A1858" s="1" t="s">
        <v>49696</v>
      </c>
      <c r="B1858" s="2">
        <v>3</v>
      </c>
      <c r="C1858" s="1" t="s">
        <v>49697</v>
      </c>
      <c r="D1858" s="2">
        <v>0</v>
      </c>
      <c r="E1858" s="2">
        <v>0</v>
      </c>
      <c r="F1858" s="2">
        <v>5</v>
      </c>
      <c r="G1858" s="1" t="s">
        <v>49698</v>
      </c>
      <c r="H1858" s="1" t="s">
        <v>49699</v>
      </c>
    </row>
    <row r="1859" spans="1:8" ht="15" customHeight="1">
      <c r="A1859" s="1" t="s">
        <v>49700</v>
      </c>
      <c r="B1859" s="2">
        <v>3</v>
      </c>
      <c r="C1859" s="1" t="s">
        <v>49701</v>
      </c>
      <c r="D1859" s="2">
        <v>0</v>
      </c>
      <c r="E1859" s="2">
        <v>0</v>
      </c>
      <c r="F1859" s="2">
        <v>5</v>
      </c>
      <c r="G1859" s="1" t="s">
        <v>49702</v>
      </c>
      <c r="H1859" s="1" t="s">
        <v>49703</v>
      </c>
    </row>
    <row r="1860" spans="1:8" ht="15" customHeight="1">
      <c r="A1860" s="1" t="s">
        <v>49704</v>
      </c>
      <c r="B1860" s="2">
        <v>3</v>
      </c>
      <c r="C1860" s="1" t="s">
        <v>49705</v>
      </c>
      <c r="D1860" s="2">
        <v>-1</v>
      </c>
      <c r="E1860" s="2">
        <v>0</v>
      </c>
      <c r="F1860" s="2">
        <v>4</v>
      </c>
      <c r="G1860" s="1" t="s">
        <v>49706</v>
      </c>
      <c r="H1860" s="1" t="s">
        <v>49707</v>
      </c>
    </row>
    <row r="1861" spans="1:8" ht="15" customHeight="1">
      <c r="A1861" s="1" t="s">
        <v>49708</v>
      </c>
      <c r="B1861" s="2">
        <v>3</v>
      </c>
      <c r="C1861" s="1" t="s">
        <v>49709</v>
      </c>
      <c r="D1861" s="2">
        <v>0</v>
      </c>
      <c r="E1861" s="2">
        <v>0</v>
      </c>
      <c r="F1861" s="2">
        <v>4</v>
      </c>
      <c r="G1861" s="1" t="s">
        <v>49710</v>
      </c>
      <c r="H1861" s="1" t="s">
        <v>49711</v>
      </c>
    </row>
    <row r="1862" spans="1:8" ht="24" customHeight="1">
      <c r="A1862" s="1" t="s">
        <v>49712</v>
      </c>
      <c r="B1862" s="2">
        <v>3</v>
      </c>
      <c r="C1862" s="1" t="s">
        <v>49713</v>
      </c>
      <c r="D1862" s="2">
        <v>0</v>
      </c>
      <c r="E1862" s="2">
        <v>0</v>
      </c>
      <c r="F1862" s="2">
        <v>5</v>
      </c>
      <c r="G1862" s="1" t="s">
        <v>49714</v>
      </c>
      <c r="H1862" s="1" t="s">
        <v>49715</v>
      </c>
    </row>
    <row r="1863" spans="1:8" ht="15" customHeight="1">
      <c r="A1863" s="1" t="s">
        <v>49716</v>
      </c>
      <c r="B1863" s="2">
        <v>3</v>
      </c>
      <c r="C1863" s="1" t="s">
        <v>49717</v>
      </c>
      <c r="D1863" s="2">
        <v>0</v>
      </c>
      <c r="E1863" s="2">
        <v>0</v>
      </c>
      <c r="F1863" s="2">
        <v>5</v>
      </c>
      <c r="G1863" s="1" t="s">
        <v>49718</v>
      </c>
      <c r="H1863" s="1" t="s">
        <v>49719</v>
      </c>
    </row>
    <row r="1864" spans="1:8" ht="15" customHeight="1">
      <c r="A1864" s="1" t="s">
        <v>49720</v>
      </c>
      <c r="B1864" s="2">
        <v>3</v>
      </c>
      <c r="C1864" s="1" t="s">
        <v>49721</v>
      </c>
      <c r="D1864" s="2">
        <v>0</v>
      </c>
      <c r="E1864" s="2">
        <v>0</v>
      </c>
      <c r="F1864" s="2">
        <v>5</v>
      </c>
      <c r="G1864" s="1" t="s">
        <v>49722</v>
      </c>
      <c r="H1864" s="1" t="s">
        <v>47901</v>
      </c>
    </row>
    <row r="1865" spans="1:8" ht="15" customHeight="1">
      <c r="A1865" s="1" t="s">
        <v>49723</v>
      </c>
      <c r="B1865" s="2">
        <v>3</v>
      </c>
      <c r="C1865" s="1" t="s">
        <v>49724</v>
      </c>
      <c r="D1865" s="2">
        <v>0</v>
      </c>
      <c r="E1865" s="2">
        <v>0</v>
      </c>
      <c r="F1865" s="2">
        <v>5</v>
      </c>
      <c r="G1865" s="1" t="s">
        <v>49725</v>
      </c>
      <c r="H1865" s="1" t="s">
        <v>49726</v>
      </c>
    </row>
    <row r="1866" spans="1:8" ht="15" customHeight="1">
      <c r="A1866" s="1" t="s">
        <v>49727</v>
      </c>
      <c r="B1866" s="2">
        <v>3</v>
      </c>
      <c r="C1866" s="1" t="s">
        <v>49728</v>
      </c>
      <c r="D1866" s="2">
        <v>0</v>
      </c>
      <c r="E1866" s="2">
        <v>0</v>
      </c>
      <c r="F1866" s="2">
        <v>3</v>
      </c>
      <c r="G1866" s="1" t="s">
        <v>49729</v>
      </c>
      <c r="H1866" s="1" t="s">
        <v>49730</v>
      </c>
    </row>
    <row r="1867" spans="1:8" ht="15" customHeight="1">
      <c r="A1867" s="1" t="s">
        <v>49731</v>
      </c>
      <c r="B1867" s="2">
        <v>3</v>
      </c>
      <c r="C1867" s="1" t="s">
        <v>49732</v>
      </c>
      <c r="D1867" s="2">
        <v>0</v>
      </c>
      <c r="E1867" s="2">
        <v>0</v>
      </c>
      <c r="F1867" s="2">
        <v>5</v>
      </c>
      <c r="G1867" s="1" t="s">
        <v>49733</v>
      </c>
      <c r="H1867" s="1" t="s">
        <v>49734</v>
      </c>
    </row>
    <row r="1868" spans="1:8" ht="24" customHeight="1">
      <c r="A1868" s="1" t="s">
        <v>49735</v>
      </c>
      <c r="B1868" s="2">
        <v>3</v>
      </c>
      <c r="C1868" s="1" t="s">
        <v>49736</v>
      </c>
      <c r="D1868" s="2">
        <v>0</v>
      </c>
      <c r="E1868" s="2">
        <v>0</v>
      </c>
      <c r="F1868" s="2">
        <v>3</v>
      </c>
      <c r="G1868" s="1" t="s">
        <v>49737</v>
      </c>
      <c r="H1868" s="1" t="s">
        <v>49738</v>
      </c>
    </row>
    <row r="1869" spans="1:8" ht="15" customHeight="1">
      <c r="A1869" s="1" t="s">
        <v>49739</v>
      </c>
      <c r="B1869" s="2">
        <v>3</v>
      </c>
      <c r="C1869" s="1" t="s">
        <v>49740</v>
      </c>
      <c r="D1869" s="2">
        <v>0</v>
      </c>
      <c r="E1869" s="2">
        <v>0</v>
      </c>
      <c r="F1869" s="2">
        <v>5</v>
      </c>
      <c r="G1869" s="1" t="s">
        <v>49741</v>
      </c>
      <c r="H1869" s="1" t="s">
        <v>49742</v>
      </c>
    </row>
    <row r="1870" spans="1:8" ht="24" customHeight="1">
      <c r="A1870" s="1" t="s">
        <v>49743</v>
      </c>
      <c r="B1870" s="2">
        <v>3</v>
      </c>
      <c r="C1870" s="1" t="s">
        <v>49744</v>
      </c>
      <c r="D1870" s="2">
        <v>-1</v>
      </c>
      <c r="E1870" s="2">
        <v>0</v>
      </c>
      <c r="F1870" s="2">
        <v>5</v>
      </c>
      <c r="G1870" s="1" t="s">
        <v>49745</v>
      </c>
      <c r="H1870" s="1" t="s">
        <v>49746</v>
      </c>
    </row>
    <row r="1871" spans="1:8" ht="15" customHeight="1">
      <c r="A1871" s="1" t="s">
        <v>49747</v>
      </c>
      <c r="B1871" s="2">
        <v>3</v>
      </c>
      <c r="C1871" s="1" t="s">
        <v>49748</v>
      </c>
      <c r="D1871" s="2">
        <v>0</v>
      </c>
      <c r="E1871" s="2">
        <v>0</v>
      </c>
      <c r="F1871" s="2">
        <v>5</v>
      </c>
      <c r="G1871" s="1" t="s">
        <v>49749</v>
      </c>
      <c r="H1871" s="1" t="s">
        <v>49750</v>
      </c>
    </row>
    <row r="1872" spans="1:8" ht="15" customHeight="1">
      <c r="A1872" s="1" t="s">
        <v>49751</v>
      </c>
      <c r="B1872" s="2">
        <v>3</v>
      </c>
      <c r="C1872" s="1" t="s">
        <v>49752</v>
      </c>
      <c r="D1872" s="2">
        <v>0</v>
      </c>
      <c r="E1872" s="2">
        <v>0</v>
      </c>
      <c r="F1872" s="2">
        <v>5</v>
      </c>
      <c r="G1872" s="1" t="s">
        <v>49753</v>
      </c>
      <c r="H1872" s="1" t="s">
        <v>49754</v>
      </c>
    </row>
    <row r="1873" spans="1:8" ht="24" customHeight="1">
      <c r="A1873" s="1" t="s">
        <v>49755</v>
      </c>
      <c r="B1873" s="2">
        <v>3</v>
      </c>
      <c r="C1873" s="1" t="s">
        <v>49756</v>
      </c>
      <c r="D1873" s="2">
        <v>0</v>
      </c>
      <c r="E1873" s="2">
        <v>0</v>
      </c>
      <c r="F1873" s="2">
        <v>5</v>
      </c>
      <c r="G1873" s="1" t="s">
        <v>49757</v>
      </c>
      <c r="H1873" s="1" t="s">
        <v>49758</v>
      </c>
    </row>
    <row r="1874" spans="1:8" ht="24" customHeight="1">
      <c r="A1874" s="1" t="s">
        <v>49759</v>
      </c>
      <c r="B1874" s="2">
        <v>3</v>
      </c>
      <c r="C1874" s="1" t="s">
        <v>49760</v>
      </c>
      <c r="D1874" s="2">
        <v>0</v>
      </c>
      <c r="E1874" s="2">
        <v>0</v>
      </c>
      <c r="F1874" s="2">
        <v>5</v>
      </c>
      <c r="G1874" s="1" t="s">
        <v>49761</v>
      </c>
      <c r="H1874" s="1" t="s">
        <v>49762</v>
      </c>
    </row>
    <row r="1875" spans="1:8" ht="36" customHeight="1">
      <c r="A1875" s="1" t="s">
        <v>49763</v>
      </c>
      <c r="B1875" s="2">
        <v>3</v>
      </c>
      <c r="C1875" s="1" t="s">
        <v>49764</v>
      </c>
      <c r="D1875" s="2">
        <v>0</v>
      </c>
      <c r="E1875" s="2">
        <v>0</v>
      </c>
      <c r="F1875" s="2">
        <v>4</v>
      </c>
      <c r="G1875" s="1" t="s">
        <v>49765</v>
      </c>
      <c r="H1875" s="1" t="s">
        <v>49766</v>
      </c>
    </row>
    <row r="1876" spans="1:8" ht="15" customHeight="1">
      <c r="A1876" s="1" t="s">
        <v>49767</v>
      </c>
      <c r="B1876" s="2">
        <v>3</v>
      </c>
      <c r="C1876" s="1" t="s">
        <v>49768</v>
      </c>
      <c r="D1876" s="2">
        <v>-1</v>
      </c>
      <c r="E1876" s="2">
        <v>0</v>
      </c>
      <c r="F1876" s="2">
        <v>5</v>
      </c>
      <c r="G1876" s="1" t="s">
        <v>49769</v>
      </c>
      <c r="H1876" s="1" t="s">
        <v>49770</v>
      </c>
    </row>
    <row r="1877" spans="1:8" ht="15" customHeight="1">
      <c r="A1877" s="1" t="s">
        <v>49771</v>
      </c>
      <c r="B1877" s="2">
        <v>3</v>
      </c>
      <c r="C1877" s="1" t="s">
        <v>49772</v>
      </c>
      <c r="D1877" s="2">
        <v>0</v>
      </c>
      <c r="E1877" s="2">
        <v>0</v>
      </c>
      <c r="F1877" s="2">
        <v>3</v>
      </c>
      <c r="G1877" s="1" t="s">
        <v>49773</v>
      </c>
      <c r="H1877" s="1" t="s">
        <v>49774</v>
      </c>
    </row>
    <row r="1878" spans="1:8" ht="15" customHeight="1">
      <c r="A1878" s="1" t="s">
        <v>49775</v>
      </c>
      <c r="B1878" s="2">
        <v>3</v>
      </c>
      <c r="C1878" s="1" t="s">
        <v>49776</v>
      </c>
      <c r="D1878" s="2">
        <v>0</v>
      </c>
      <c r="E1878" s="2">
        <v>0</v>
      </c>
      <c r="F1878" s="2">
        <v>5</v>
      </c>
      <c r="G1878" s="1" t="s">
        <v>49777</v>
      </c>
      <c r="H1878" s="1" t="s">
        <v>49778</v>
      </c>
    </row>
    <row r="1879" spans="1:8" ht="15" customHeight="1">
      <c r="A1879" s="1" t="s">
        <v>49779</v>
      </c>
      <c r="B1879" s="2">
        <v>3</v>
      </c>
      <c r="C1879" s="1" t="s">
        <v>49780</v>
      </c>
      <c r="D1879" s="2">
        <v>0</v>
      </c>
      <c r="E1879" s="2">
        <v>0</v>
      </c>
      <c r="F1879" s="2">
        <v>4</v>
      </c>
      <c r="G1879" s="1" t="s">
        <v>49781</v>
      </c>
      <c r="H1879" s="1" t="s">
        <v>49782</v>
      </c>
    </row>
    <row r="1880" spans="1:8" ht="15" customHeight="1">
      <c r="A1880" s="1" t="s">
        <v>49783</v>
      </c>
      <c r="B1880" s="2">
        <v>3</v>
      </c>
      <c r="C1880" s="1" t="s">
        <v>49784</v>
      </c>
      <c r="D1880" s="2">
        <v>0</v>
      </c>
      <c r="E1880" s="2">
        <v>0</v>
      </c>
      <c r="F1880" s="2">
        <v>5</v>
      </c>
      <c r="G1880" s="1" t="s">
        <v>49785</v>
      </c>
      <c r="H1880" s="1" t="s">
        <v>49786</v>
      </c>
    </row>
    <row r="1881" spans="1:8" ht="15" customHeight="1">
      <c r="A1881" s="1" t="s">
        <v>49787</v>
      </c>
      <c r="B1881" s="2">
        <v>3</v>
      </c>
      <c r="C1881" s="1" t="s">
        <v>49788</v>
      </c>
      <c r="D1881" s="2">
        <v>0</v>
      </c>
      <c r="E1881" s="2">
        <v>0</v>
      </c>
      <c r="F1881" s="2">
        <v>5</v>
      </c>
      <c r="G1881" s="1" t="s">
        <v>49789</v>
      </c>
      <c r="H1881" s="1" t="s">
        <v>49790</v>
      </c>
    </row>
    <row r="1882" spans="1:8" ht="15" customHeight="1">
      <c r="A1882" s="1" t="s">
        <v>49791</v>
      </c>
      <c r="B1882" s="2">
        <v>3</v>
      </c>
      <c r="C1882" s="1" t="s">
        <v>49792</v>
      </c>
      <c r="D1882" s="2">
        <v>0</v>
      </c>
      <c r="E1882" s="2">
        <v>0</v>
      </c>
      <c r="F1882" s="2">
        <v>5</v>
      </c>
      <c r="G1882" s="1" t="s">
        <v>49793</v>
      </c>
      <c r="H1882" s="1" t="s">
        <v>49794</v>
      </c>
    </row>
    <row r="1883" spans="1:8" ht="15" customHeight="1">
      <c r="A1883" s="1" t="s">
        <v>49795</v>
      </c>
      <c r="B1883" s="2">
        <v>3</v>
      </c>
      <c r="C1883" s="1" t="s">
        <v>49796</v>
      </c>
      <c r="D1883" s="2">
        <v>0</v>
      </c>
      <c r="E1883" s="2">
        <v>0</v>
      </c>
      <c r="F1883" s="2">
        <v>4</v>
      </c>
      <c r="G1883" s="1" t="s">
        <v>49797</v>
      </c>
      <c r="H1883" s="1" t="s">
        <v>49798</v>
      </c>
    </row>
    <row r="1884" spans="1:8" ht="24" customHeight="1">
      <c r="A1884" s="1" t="s">
        <v>49799</v>
      </c>
      <c r="B1884" s="2">
        <v>3</v>
      </c>
      <c r="C1884" s="1" t="s">
        <v>49800</v>
      </c>
      <c r="D1884" s="2">
        <v>0</v>
      </c>
      <c r="E1884" s="2">
        <v>0</v>
      </c>
      <c r="F1884" s="2">
        <v>5</v>
      </c>
      <c r="G1884" s="1" t="s">
        <v>49801</v>
      </c>
      <c r="H1884" s="1" t="s">
        <v>49802</v>
      </c>
    </row>
    <row r="1885" spans="1:8" ht="15" customHeight="1">
      <c r="A1885" s="1" t="s">
        <v>49803</v>
      </c>
      <c r="B1885" s="2">
        <v>3</v>
      </c>
      <c r="C1885" s="1" t="s">
        <v>49804</v>
      </c>
      <c r="D1885" s="2">
        <v>0</v>
      </c>
      <c r="E1885" s="2">
        <v>0</v>
      </c>
      <c r="F1885" s="2">
        <v>5</v>
      </c>
      <c r="G1885" s="1" t="s">
        <v>49805</v>
      </c>
      <c r="H1885" s="1" t="s">
        <v>49806</v>
      </c>
    </row>
    <row r="1886" spans="1:8" ht="15" customHeight="1">
      <c r="A1886" s="1" t="s">
        <v>49807</v>
      </c>
      <c r="B1886" s="2">
        <v>3</v>
      </c>
      <c r="C1886" s="1" t="s">
        <v>49808</v>
      </c>
      <c r="D1886" s="2">
        <v>0</v>
      </c>
      <c r="E1886" s="2">
        <v>0</v>
      </c>
      <c r="F1886" s="2">
        <v>5</v>
      </c>
      <c r="G1886" s="1" t="s">
        <v>49809</v>
      </c>
      <c r="H1886" s="1" t="s">
        <v>49810</v>
      </c>
    </row>
    <row r="1887" spans="1:8" ht="15" customHeight="1">
      <c r="A1887" s="1" t="s">
        <v>49811</v>
      </c>
      <c r="B1887" s="2">
        <v>3</v>
      </c>
      <c r="C1887" s="1" t="s">
        <v>49812</v>
      </c>
      <c r="D1887" s="2">
        <v>0</v>
      </c>
      <c r="E1887" s="2">
        <v>0</v>
      </c>
      <c r="F1887" s="2">
        <v>4</v>
      </c>
      <c r="G1887" s="1" t="s">
        <v>49813</v>
      </c>
      <c r="H1887" s="1" t="s">
        <v>49814</v>
      </c>
    </row>
    <row r="1888" spans="1:8" ht="15" customHeight="1">
      <c r="A1888" s="1" t="s">
        <v>49815</v>
      </c>
      <c r="B1888" s="2">
        <v>3</v>
      </c>
      <c r="C1888" s="1" t="s">
        <v>49816</v>
      </c>
      <c r="D1888" s="2">
        <v>0</v>
      </c>
      <c r="E1888" s="2">
        <v>0</v>
      </c>
      <c r="F1888" s="2">
        <v>5</v>
      </c>
      <c r="G1888" s="1" t="s">
        <v>49817</v>
      </c>
      <c r="H1888" s="1" t="s">
        <v>49818</v>
      </c>
    </row>
    <row r="1889" spans="1:8" ht="15" customHeight="1">
      <c r="A1889" s="1" t="s">
        <v>49819</v>
      </c>
      <c r="B1889" s="2">
        <v>3</v>
      </c>
      <c r="C1889" s="1" t="s">
        <v>49820</v>
      </c>
      <c r="D1889" s="2">
        <v>0</v>
      </c>
      <c r="E1889" s="2">
        <v>0</v>
      </c>
      <c r="F1889" s="2">
        <v>5</v>
      </c>
      <c r="G1889" s="1" t="s">
        <v>49821</v>
      </c>
      <c r="H1889" s="1" t="s">
        <v>49822</v>
      </c>
    </row>
    <row r="1890" spans="1:8" ht="15" customHeight="1">
      <c r="A1890" s="1" t="s">
        <v>49823</v>
      </c>
      <c r="B1890" s="2">
        <v>3</v>
      </c>
      <c r="C1890" s="1" t="s">
        <v>49824</v>
      </c>
      <c r="D1890" s="2">
        <v>0</v>
      </c>
      <c r="E1890" s="2">
        <v>0</v>
      </c>
      <c r="F1890" s="2">
        <v>5</v>
      </c>
      <c r="G1890" s="1" t="s">
        <v>49825</v>
      </c>
      <c r="H1890" s="1" t="s">
        <v>49826</v>
      </c>
    </row>
    <row r="1891" spans="1:8" ht="15" customHeight="1">
      <c r="A1891" s="1" t="s">
        <v>49827</v>
      </c>
      <c r="B1891" s="2">
        <v>3</v>
      </c>
      <c r="C1891" s="1" t="s">
        <v>49828</v>
      </c>
      <c r="D1891" s="2">
        <v>0</v>
      </c>
      <c r="E1891" s="2">
        <v>0</v>
      </c>
      <c r="F1891" s="2">
        <v>5</v>
      </c>
      <c r="G1891" s="1" t="s">
        <v>49829</v>
      </c>
      <c r="H1891" s="1" t="s">
        <v>49830</v>
      </c>
    </row>
    <row r="1892" spans="1:8" ht="24" customHeight="1">
      <c r="A1892" s="1" t="s">
        <v>49831</v>
      </c>
      <c r="B1892" s="2">
        <v>3</v>
      </c>
      <c r="C1892" s="1" t="s">
        <v>49832</v>
      </c>
      <c r="D1892" s="2">
        <v>-1</v>
      </c>
      <c r="E1892" s="2">
        <v>0</v>
      </c>
      <c r="F1892" s="2">
        <v>2</v>
      </c>
      <c r="G1892" s="1" t="s">
        <v>49833</v>
      </c>
      <c r="H1892" s="1" t="s">
        <v>49834</v>
      </c>
    </row>
    <row r="1893" spans="1:8" ht="24" customHeight="1">
      <c r="A1893" s="1" t="s">
        <v>49835</v>
      </c>
      <c r="B1893" s="2">
        <v>3</v>
      </c>
      <c r="C1893" s="1" t="s">
        <v>49836</v>
      </c>
      <c r="D1893" s="2">
        <v>0</v>
      </c>
      <c r="E1893" s="2">
        <v>0</v>
      </c>
      <c r="F1893" s="2">
        <v>4</v>
      </c>
      <c r="G1893" s="1" t="s">
        <v>49837</v>
      </c>
      <c r="H1893" s="1" t="s">
        <v>49838</v>
      </c>
    </row>
    <row r="1894" spans="1:8" ht="24" customHeight="1">
      <c r="A1894" s="1" t="s">
        <v>49839</v>
      </c>
      <c r="B1894" s="2">
        <v>3</v>
      </c>
      <c r="C1894" s="1" t="s">
        <v>49840</v>
      </c>
      <c r="D1894" s="2">
        <v>0</v>
      </c>
      <c r="E1894" s="2">
        <v>0</v>
      </c>
      <c r="F1894" s="2">
        <v>5</v>
      </c>
      <c r="G1894" s="1" t="s">
        <v>49841</v>
      </c>
      <c r="H1894" s="1" t="s">
        <v>49842</v>
      </c>
    </row>
    <row r="1895" spans="1:8" ht="24" customHeight="1">
      <c r="A1895" s="1" t="s">
        <v>49843</v>
      </c>
      <c r="B1895" s="2">
        <v>3</v>
      </c>
      <c r="C1895" s="1" t="s">
        <v>49844</v>
      </c>
      <c r="D1895" s="2">
        <v>0</v>
      </c>
      <c r="E1895" s="2">
        <v>0</v>
      </c>
      <c r="F1895" s="2">
        <v>2</v>
      </c>
      <c r="G1895" s="1" t="s">
        <v>49845</v>
      </c>
      <c r="H1895" s="1" t="s">
        <v>49846</v>
      </c>
    </row>
    <row r="1896" spans="1:8" ht="24" customHeight="1">
      <c r="A1896" s="1" t="s">
        <v>49847</v>
      </c>
      <c r="B1896" s="2">
        <v>3</v>
      </c>
      <c r="C1896" s="1" t="s">
        <v>49848</v>
      </c>
      <c r="D1896" s="2">
        <v>0</v>
      </c>
      <c r="E1896" s="2">
        <v>0</v>
      </c>
      <c r="F1896" s="2">
        <v>1</v>
      </c>
      <c r="G1896" s="1" t="s">
        <v>49849</v>
      </c>
      <c r="H1896" s="1" t="s">
        <v>49850</v>
      </c>
    </row>
    <row r="1897" spans="1:8" ht="15" customHeight="1">
      <c r="A1897" s="1" t="s">
        <v>49851</v>
      </c>
      <c r="B1897" s="2">
        <v>3</v>
      </c>
      <c r="C1897" s="1" t="s">
        <v>49852</v>
      </c>
      <c r="D1897" s="2">
        <v>0</v>
      </c>
      <c r="E1897" s="2">
        <v>0</v>
      </c>
      <c r="F1897" s="2">
        <v>4</v>
      </c>
      <c r="G1897" s="1" t="s">
        <v>49853</v>
      </c>
      <c r="H1897" s="1" t="s">
        <v>49854</v>
      </c>
    </row>
    <row r="1898" spans="1:8" ht="15" customHeight="1">
      <c r="A1898" s="1" t="s">
        <v>49855</v>
      </c>
      <c r="B1898" s="2">
        <v>3</v>
      </c>
      <c r="C1898" s="1" t="s">
        <v>49856</v>
      </c>
      <c r="D1898" s="2">
        <v>0</v>
      </c>
      <c r="E1898" s="2">
        <v>0</v>
      </c>
      <c r="F1898" s="2">
        <v>5</v>
      </c>
      <c r="G1898" s="1" t="s">
        <v>49857</v>
      </c>
      <c r="H1898" s="1" t="s">
        <v>49858</v>
      </c>
    </row>
    <row r="1899" spans="1:8" ht="24" customHeight="1">
      <c r="A1899" s="1" t="s">
        <v>49859</v>
      </c>
      <c r="B1899" s="2">
        <v>3</v>
      </c>
      <c r="C1899" s="1" t="s">
        <v>49860</v>
      </c>
      <c r="D1899" s="2">
        <v>0</v>
      </c>
      <c r="E1899" s="2">
        <v>0</v>
      </c>
      <c r="F1899" s="2">
        <v>5</v>
      </c>
      <c r="G1899" s="1" t="s">
        <v>49861</v>
      </c>
      <c r="H1899" s="1" t="s">
        <v>49862</v>
      </c>
    </row>
    <row r="1900" spans="1:8" ht="24" customHeight="1">
      <c r="A1900" s="1" t="s">
        <v>49863</v>
      </c>
      <c r="B1900" s="2">
        <v>3</v>
      </c>
      <c r="C1900" s="1" t="s">
        <v>49864</v>
      </c>
      <c r="D1900" s="2">
        <v>0</v>
      </c>
      <c r="E1900" s="2">
        <v>0</v>
      </c>
      <c r="F1900" s="2">
        <v>5</v>
      </c>
      <c r="G1900" s="1" t="s">
        <v>49865</v>
      </c>
      <c r="H1900" s="1" t="s">
        <v>49866</v>
      </c>
    </row>
    <row r="1901" spans="1:8" ht="15" customHeight="1">
      <c r="A1901" s="1" t="s">
        <v>49867</v>
      </c>
      <c r="B1901" s="2">
        <v>3</v>
      </c>
      <c r="C1901" s="1" t="s">
        <v>49868</v>
      </c>
      <c r="D1901" s="2">
        <v>0</v>
      </c>
      <c r="E1901" s="2">
        <v>0</v>
      </c>
      <c r="F1901" s="2">
        <v>5</v>
      </c>
      <c r="G1901" s="1" t="s">
        <v>49869</v>
      </c>
      <c r="H1901" s="1" t="s">
        <v>49870</v>
      </c>
    </row>
    <row r="1902" spans="1:8" ht="15" customHeight="1">
      <c r="A1902" s="1" t="s">
        <v>49871</v>
      </c>
      <c r="B1902" s="2">
        <v>3</v>
      </c>
      <c r="C1902" s="1" t="s">
        <v>49872</v>
      </c>
      <c r="D1902" s="2">
        <v>0</v>
      </c>
      <c r="E1902" s="2">
        <v>0</v>
      </c>
      <c r="F1902" s="2">
        <v>5</v>
      </c>
      <c r="G1902" s="1" t="s">
        <v>49873</v>
      </c>
      <c r="H1902" s="1" t="s">
        <v>49874</v>
      </c>
    </row>
    <row r="1903" spans="1:8" ht="15" customHeight="1">
      <c r="A1903" s="1" t="s">
        <v>49875</v>
      </c>
      <c r="B1903" s="2">
        <v>3</v>
      </c>
      <c r="C1903" s="1" t="s">
        <v>49876</v>
      </c>
      <c r="D1903" s="2">
        <v>0</v>
      </c>
      <c r="E1903" s="2">
        <v>0</v>
      </c>
      <c r="F1903" s="2">
        <v>4</v>
      </c>
      <c r="G1903" s="1" t="s">
        <v>49877</v>
      </c>
      <c r="H1903" s="1" t="s">
        <v>49878</v>
      </c>
    </row>
    <row r="1904" spans="1:8" ht="15" customHeight="1">
      <c r="A1904" s="1" t="s">
        <v>49879</v>
      </c>
      <c r="B1904" s="2">
        <v>3</v>
      </c>
      <c r="C1904" s="1" t="s">
        <v>49880</v>
      </c>
      <c r="D1904" s="2">
        <v>0</v>
      </c>
      <c r="E1904" s="2">
        <v>0</v>
      </c>
      <c r="F1904" s="2">
        <v>5</v>
      </c>
      <c r="G1904" s="1" t="s">
        <v>49881</v>
      </c>
      <c r="H1904" s="1" t="s">
        <v>49882</v>
      </c>
    </row>
    <row r="1905" spans="1:8" ht="15" customHeight="1">
      <c r="A1905" s="1" t="s">
        <v>49883</v>
      </c>
      <c r="B1905" s="2">
        <v>3</v>
      </c>
      <c r="C1905" s="1" t="s">
        <v>49880</v>
      </c>
      <c r="D1905" s="2">
        <v>0</v>
      </c>
      <c r="E1905" s="2">
        <v>0</v>
      </c>
      <c r="F1905" s="2">
        <v>5</v>
      </c>
      <c r="G1905" s="1" t="s">
        <v>49884</v>
      </c>
      <c r="H1905" s="1" t="s">
        <v>49885</v>
      </c>
    </row>
    <row r="1906" spans="1:8" ht="24" customHeight="1">
      <c r="A1906" s="1" t="s">
        <v>49886</v>
      </c>
      <c r="B1906" s="2">
        <v>3</v>
      </c>
      <c r="C1906" s="1" t="s">
        <v>49887</v>
      </c>
      <c r="D1906" s="2">
        <v>0</v>
      </c>
      <c r="E1906" s="2">
        <v>0</v>
      </c>
      <c r="F1906" s="2">
        <v>5</v>
      </c>
      <c r="G1906" s="1" t="s">
        <v>49888</v>
      </c>
      <c r="H1906" s="1" t="s">
        <v>49889</v>
      </c>
    </row>
    <row r="1907" spans="1:8" ht="24" customHeight="1">
      <c r="A1907" s="1" t="s">
        <v>49890</v>
      </c>
      <c r="B1907" s="2">
        <v>3</v>
      </c>
      <c r="C1907" s="1" t="s">
        <v>49891</v>
      </c>
      <c r="D1907" s="2">
        <v>0</v>
      </c>
      <c r="E1907" s="2">
        <v>0</v>
      </c>
      <c r="F1907" s="2">
        <v>5</v>
      </c>
      <c r="G1907" s="1" t="s">
        <v>49892</v>
      </c>
      <c r="H1907" s="1" t="s">
        <v>49893</v>
      </c>
    </row>
    <row r="1908" spans="1:8" ht="24" customHeight="1">
      <c r="A1908" s="1" t="s">
        <v>49894</v>
      </c>
      <c r="B1908" s="2">
        <v>3</v>
      </c>
      <c r="C1908" s="1" t="s">
        <v>49895</v>
      </c>
      <c r="D1908" s="2">
        <v>0</v>
      </c>
      <c r="E1908" s="2">
        <v>0</v>
      </c>
      <c r="F1908" s="2">
        <v>4</v>
      </c>
      <c r="G1908" s="1" t="s">
        <v>49896</v>
      </c>
      <c r="H1908" s="1" t="s">
        <v>49897</v>
      </c>
    </row>
    <row r="1909" spans="1:8" ht="15" customHeight="1">
      <c r="A1909" s="1" t="s">
        <v>49898</v>
      </c>
      <c r="B1909" s="2">
        <v>3</v>
      </c>
      <c r="C1909" s="1" t="s">
        <v>49899</v>
      </c>
      <c r="D1909" s="2">
        <v>0</v>
      </c>
      <c r="E1909" s="2">
        <v>0</v>
      </c>
      <c r="F1909" s="2">
        <v>3</v>
      </c>
      <c r="G1909" s="1" t="s">
        <v>49900</v>
      </c>
      <c r="H1909" s="1" t="s">
        <v>49901</v>
      </c>
    </row>
    <row r="1910" spans="1:8" ht="15" customHeight="1">
      <c r="A1910" s="1" t="s">
        <v>49902</v>
      </c>
      <c r="B1910" s="2">
        <v>3</v>
      </c>
      <c r="C1910" s="1" t="s">
        <v>49903</v>
      </c>
      <c r="D1910" s="2">
        <v>0</v>
      </c>
      <c r="E1910" s="2">
        <v>0</v>
      </c>
      <c r="F1910" s="2">
        <v>5</v>
      </c>
      <c r="G1910" s="1" t="s">
        <v>49904</v>
      </c>
      <c r="H1910" s="1" t="s">
        <v>49905</v>
      </c>
    </row>
    <row r="1911" spans="1:8" ht="15" customHeight="1">
      <c r="A1911" s="1" t="s">
        <v>49906</v>
      </c>
      <c r="B1911" s="2">
        <v>3</v>
      </c>
      <c r="C1911" s="1" t="s">
        <v>49907</v>
      </c>
      <c r="D1911" s="2">
        <v>0</v>
      </c>
      <c r="E1911" s="2">
        <v>0</v>
      </c>
      <c r="F1911" s="2">
        <v>5</v>
      </c>
      <c r="G1911" s="1" t="s">
        <v>49908</v>
      </c>
      <c r="H1911" s="1" t="s">
        <v>49909</v>
      </c>
    </row>
    <row r="1912" spans="1:8" ht="15" customHeight="1">
      <c r="A1912" s="1" t="s">
        <v>49910</v>
      </c>
      <c r="B1912" s="2">
        <v>3</v>
      </c>
      <c r="C1912" s="1" t="s">
        <v>49911</v>
      </c>
      <c r="D1912" s="2">
        <v>0</v>
      </c>
      <c r="E1912" s="2">
        <v>0</v>
      </c>
      <c r="F1912" s="2">
        <v>5</v>
      </c>
      <c r="G1912" s="1" t="s">
        <v>49912</v>
      </c>
      <c r="H1912" s="1" t="s">
        <v>49913</v>
      </c>
    </row>
    <row r="1913" spans="1:8" ht="15" customHeight="1">
      <c r="A1913" s="1" t="s">
        <v>49914</v>
      </c>
      <c r="B1913" s="2">
        <v>3</v>
      </c>
      <c r="C1913" s="1" t="s">
        <v>49915</v>
      </c>
      <c r="D1913" s="2">
        <v>0</v>
      </c>
      <c r="E1913" s="2">
        <v>0</v>
      </c>
      <c r="F1913" s="2">
        <v>5</v>
      </c>
      <c r="G1913" s="1" t="s">
        <v>49916</v>
      </c>
      <c r="H1913" s="1" t="s">
        <v>49917</v>
      </c>
    </row>
    <row r="1914" spans="1:8" ht="15" customHeight="1">
      <c r="A1914" s="1" t="s">
        <v>49918</v>
      </c>
      <c r="B1914" s="2">
        <v>3</v>
      </c>
      <c r="C1914" s="1" t="s">
        <v>49919</v>
      </c>
      <c r="D1914" s="2">
        <v>0</v>
      </c>
      <c r="E1914" s="2">
        <v>0</v>
      </c>
      <c r="F1914" s="2">
        <v>4</v>
      </c>
      <c r="G1914" s="1" t="s">
        <v>49920</v>
      </c>
      <c r="H1914" s="1" t="s">
        <v>49921</v>
      </c>
    </row>
    <row r="1915" spans="1:8" ht="15" customHeight="1">
      <c r="A1915" s="1" t="s">
        <v>49922</v>
      </c>
      <c r="B1915" s="2">
        <v>3</v>
      </c>
      <c r="C1915" s="1" t="s">
        <v>49923</v>
      </c>
      <c r="D1915" s="2">
        <v>0</v>
      </c>
      <c r="E1915" s="2">
        <v>0</v>
      </c>
      <c r="F1915" s="2">
        <v>3</v>
      </c>
      <c r="G1915" s="1" t="s">
        <v>49924</v>
      </c>
      <c r="H1915" s="1" t="s">
        <v>49925</v>
      </c>
    </row>
    <row r="1916" spans="1:8" ht="15" customHeight="1">
      <c r="A1916" s="1" t="s">
        <v>49926</v>
      </c>
      <c r="B1916" s="2">
        <v>3</v>
      </c>
      <c r="C1916" s="1" t="s">
        <v>49927</v>
      </c>
      <c r="D1916" s="2">
        <v>0</v>
      </c>
      <c r="E1916" s="2">
        <v>0</v>
      </c>
      <c r="F1916" s="2">
        <v>5</v>
      </c>
      <c r="G1916" s="1" t="s">
        <v>49928</v>
      </c>
      <c r="H1916" s="1" t="s">
        <v>49929</v>
      </c>
    </row>
    <row r="1917" spans="1:8" ht="15" customHeight="1">
      <c r="A1917" s="1" t="s">
        <v>49930</v>
      </c>
      <c r="B1917" s="2">
        <v>3</v>
      </c>
      <c r="C1917" s="1" t="s">
        <v>49931</v>
      </c>
      <c r="D1917" s="2">
        <v>0</v>
      </c>
      <c r="E1917" s="2">
        <v>0</v>
      </c>
      <c r="F1917" s="2">
        <v>5</v>
      </c>
      <c r="G1917" s="1" t="s">
        <v>49932</v>
      </c>
      <c r="H1917" s="1" t="s">
        <v>49933</v>
      </c>
    </row>
    <row r="1918" spans="1:8" ht="15" customHeight="1">
      <c r="A1918" s="1" t="s">
        <v>49934</v>
      </c>
      <c r="B1918" s="2">
        <v>3</v>
      </c>
      <c r="C1918" s="1" t="s">
        <v>49935</v>
      </c>
      <c r="D1918" s="2">
        <v>0</v>
      </c>
      <c r="E1918" s="2">
        <v>0</v>
      </c>
      <c r="F1918" s="2">
        <v>4</v>
      </c>
      <c r="G1918" s="1" t="s">
        <v>49936</v>
      </c>
      <c r="H1918" s="1" t="s">
        <v>49937</v>
      </c>
    </row>
    <row r="1919" spans="1:8" ht="48" customHeight="1">
      <c r="A1919" s="1" t="s">
        <v>49938</v>
      </c>
      <c r="B1919" s="2">
        <v>3</v>
      </c>
      <c r="C1919" s="1" t="s">
        <v>49939</v>
      </c>
      <c r="D1919" s="2">
        <v>0</v>
      </c>
      <c r="E1919" s="2">
        <v>0</v>
      </c>
      <c r="F1919" s="2">
        <v>5</v>
      </c>
      <c r="G1919" s="1" t="s">
        <v>49940</v>
      </c>
      <c r="H1919" s="1" t="s">
        <v>49941</v>
      </c>
    </row>
    <row r="1920" spans="1:8" ht="15" customHeight="1">
      <c r="A1920" s="1" t="s">
        <v>49942</v>
      </c>
      <c r="B1920" s="2">
        <v>3</v>
      </c>
      <c r="C1920" s="1" t="s">
        <v>49943</v>
      </c>
      <c r="D1920" s="2">
        <v>0</v>
      </c>
      <c r="E1920" s="2">
        <v>0</v>
      </c>
      <c r="F1920" s="2">
        <v>5</v>
      </c>
      <c r="G1920" s="1" t="s">
        <v>49944</v>
      </c>
      <c r="H1920" s="1" t="s">
        <v>49945</v>
      </c>
    </row>
    <row r="1921" spans="1:8" ht="15" customHeight="1">
      <c r="A1921" s="1" t="s">
        <v>49946</v>
      </c>
      <c r="B1921" s="2">
        <v>3</v>
      </c>
      <c r="C1921" s="1" t="s">
        <v>49947</v>
      </c>
      <c r="D1921" s="2">
        <v>0</v>
      </c>
      <c r="E1921" s="2">
        <v>0</v>
      </c>
      <c r="F1921" s="2">
        <v>5</v>
      </c>
      <c r="G1921" s="1" t="s">
        <v>49948</v>
      </c>
      <c r="H1921" s="1" t="s">
        <v>49949</v>
      </c>
    </row>
    <row r="1922" spans="1:8" ht="15" customHeight="1">
      <c r="A1922" s="1" t="s">
        <v>49950</v>
      </c>
      <c r="B1922" s="2">
        <v>3</v>
      </c>
      <c r="C1922" s="1" t="s">
        <v>49951</v>
      </c>
      <c r="D1922" s="2">
        <v>0</v>
      </c>
      <c r="E1922" s="2">
        <v>0</v>
      </c>
      <c r="F1922" s="2">
        <v>5</v>
      </c>
      <c r="G1922" s="1" t="s">
        <v>49952</v>
      </c>
      <c r="H1922" s="1" t="s">
        <v>49953</v>
      </c>
    </row>
    <row r="1923" spans="1:8" ht="15" customHeight="1">
      <c r="A1923" s="1" t="s">
        <v>49954</v>
      </c>
      <c r="B1923" s="2">
        <v>3</v>
      </c>
      <c r="C1923" s="1" t="s">
        <v>49955</v>
      </c>
      <c r="D1923" s="2">
        <v>0</v>
      </c>
      <c r="E1923" s="2">
        <v>0</v>
      </c>
      <c r="F1923" s="2">
        <v>5</v>
      </c>
      <c r="G1923" s="1" t="s">
        <v>49956</v>
      </c>
      <c r="H1923" s="1" t="s">
        <v>49957</v>
      </c>
    </row>
    <row r="1924" spans="1:8" ht="24" customHeight="1">
      <c r="A1924" s="1" t="s">
        <v>49958</v>
      </c>
      <c r="B1924" s="2">
        <v>3</v>
      </c>
      <c r="C1924" s="1" t="s">
        <v>49959</v>
      </c>
      <c r="D1924" s="2">
        <v>0</v>
      </c>
      <c r="E1924" s="2">
        <v>0</v>
      </c>
      <c r="F1924" s="2">
        <v>1</v>
      </c>
      <c r="G1924" s="1" t="s">
        <v>49960</v>
      </c>
      <c r="H1924" s="1" t="s">
        <v>49961</v>
      </c>
    </row>
    <row r="1925" spans="1:8" ht="15" customHeight="1">
      <c r="A1925" s="1" t="s">
        <v>49962</v>
      </c>
      <c r="B1925" s="2">
        <v>3</v>
      </c>
      <c r="C1925" s="1" t="s">
        <v>49963</v>
      </c>
      <c r="D1925" s="2">
        <v>0</v>
      </c>
      <c r="E1925" s="2">
        <v>0</v>
      </c>
      <c r="F1925" s="2">
        <v>5</v>
      </c>
      <c r="G1925" s="1" t="s">
        <v>49964</v>
      </c>
      <c r="H1925" s="1" t="s">
        <v>49965</v>
      </c>
    </row>
    <row r="1926" spans="1:8" ht="15" customHeight="1">
      <c r="A1926" s="1" t="s">
        <v>49966</v>
      </c>
      <c r="B1926" s="2">
        <v>3</v>
      </c>
      <c r="C1926" s="1" t="s">
        <v>49967</v>
      </c>
      <c r="D1926" s="2">
        <v>0</v>
      </c>
      <c r="E1926" s="2">
        <v>0</v>
      </c>
      <c r="F1926" s="2">
        <v>5</v>
      </c>
      <c r="G1926" s="1" t="s">
        <v>49968</v>
      </c>
      <c r="H1926" s="1" t="s">
        <v>49969</v>
      </c>
    </row>
    <row r="1927" spans="1:8" ht="15" customHeight="1">
      <c r="A1927" s="1" t="s">
        <v>49970</v>
      </c>
      <c r="B1927" s="2">
        <v>3</v>
      </c>
      <c r="C1927" s="1" t="s">
        <v>49971</v>
      </c>
      <c r="D1927" s="2">
        <v>0</v>
      </c>
      <c r="E1927" s="2">
        <v>0</v>
      </c>
      <c r="F1927" s="2">
        <v>5</v>
      </c>
      <c r="G1927" s="1" t="s">
        <v>49972</v>
      </c>
      <c r="H1927" s="1" t="s">
        <v>49973</v>
      </c>
    </row>
    <row r="1928" spans="1:8" ht="15" customHeight="1">
      <c r="A1928" s="1" t="s">
        <v>49974</v>
      </c>
      <c r="B1928" s="2">
        <v>3</v>
      </c>
      <c r="C1928" s="1" t="s">
        <v>49975</v>
      </c>
      <c r="D1928" s="2">
        <v>0</v>
      </c>
      <c r="E1928" s="2">
        <v>0</v>
      </c>
      <c r="F1928" s="2">
        <v>5</v>
      </c>
      <c r="G1928" s="1" t="s">
        <v>49976</v>
      </c>
      <c r="H1928" s="1" t="s">
        <v>49977</v>
      </c>
    </row>
    <row r="1929" spans="1:8" ht="15" customHeight="1">
      <c r="A1929" s="1" t="s">
        <v>49978</v>
      </c>
      <c r="B1929" s="2">
        <v>3</v>
      </c>
      <c r="C1929" s="1" t="s">
        <v>49979</v>
      </c>
      <c r="D1929" s="2">
        <v>0</v>
      </c>
      <c r="E1929" s="2">
        <v>0</v>
      </c>
      <c r="F1929" s="2">
        <v>2</v>
      </c>
      <c r="G1929" s="1" t="s">
        <v>49980</v>
      </c>
      <c r="H1929" s="1" t="s">
        <v>49981</v>
      </c>
    </row>
    <row r="1930" spans="1:8" ht="15" customHeight="1">
      <c r="A1930" s="1" t="s">
        <v>49982</v>
      </c>
      <c r="B1930" s="2">
        <v>3</v>
      </c>
      <c r="C1930" s="1" t="s">
        <v>49983</v>
      </c>
      <c r="D1930" s="2">
        <v>0</v>
      </c>
      <c r="E1930" s="2">
        <v>0</v>
      </c>
      <c r="F1930" s="2">
        <v>2</v>
      </c>
      <c r="G1930" s="1" t="s">
        <v>49984</v>
      </c>
      <c r="H1930" s="1" t="s">
        <v>49985</v>
      </c>
    </row>
    <row r="1931" spans="1:8" ht="15" customHeight="1">
      <c r="A1931" s="1" t="s">
        <v>49986</v>
      </c>
      <c r="B1931" s="2">
        <v>3</v>
      </c>
      <c r="C1931" s="1" t="s">
        <v>49987</v>
      </c>
      <c r="D1931" s="2">
        <v>0</v>
      </c>
      <c r="E1931" s="2">
        <v>0</v>
      </c>
      <c r="F1931" s="2">
        <v>5</v>
      </c>
      <c r="G1931" s="1" t="s">
        <v>49988</v>
      </c>
      <c r="H1931" s="1" t="s">
        <v>49989</v>
      </c>
    </row>
    <row r="1932" spans="1:8" ht="15" customHeight="1">
      <c r="A1932" s="1" t="s">
        <v>49990</v>
      </c>
      <c r="B1932" s="2">
        <v>3</v>
      </c>
      <c r="C1932" s="1" t="s">
        <v>49991</v>
      </c>
      <c r="D1932" s="2">
        <v>0</v>
      </c>
      <c r="E1932" s="2">
        <v>0</v>
      </c>
      <c r="F1932" s="2">
        <v>5</v>
      </c>
      <c r="G1932" s="1" t="s">
        <v>49992</v>
      </c>
      <c r="H1932" s="1" t="s">
        <v>49993</v>
      </c>
    </row>
    <row r="1933" spans="1:8" ht="15" customHeight="1">
      <c r="A1933" s="1" t="s">
        <v>49994</v>
      </c>
      <c r="B1933" s="2">
        <v>3</v>
      </c>
      <c r="C1933" s="1" t="s">
        <v>49995</v>
      </c>
      <c r="D1933" s="2">
        <v>0</v>
      </c>
      <c r="E1933" s="2">
        <v>0</v>
      </c>
      <c r="F1933" s="2">
        <v>5</v>
      </c>
      <c r="G1933" s="1" t="s">
        <v>49996</v>
      </c>
      <c r="H1933" s="1" t="s">
        <v>49997</v>
      </c>
    </row>
    <row r="1934" spans="1:8" ht="24" customHeight="1">
      <c r="A1934" s="1" t="s">
        <v>49998</v>
      </c>
      <c r="B1934" s="2">
        <v>3</v>
      </c>
      <c r="C1934" s="1" t="s">
        <v>49999</v>
      </c>
      <c r="D1934" s="2">
        <v>0</v>
      </c>
      <c r="E1934" s="2">
        <v>0</v>
      </c>
      <c r="F1934" s="2">
        <v>5</v>
      </c>
      <c r="G1934" s="1" t="s">
        <v>50000</v>
      </c>
      <c r="H1934" s="1" t="s">
        <v>50001</v>
      </c>
    </row>
    <row r="1935" spans="1:8" ht="15" customHeight="1">
      <c r="A1935" s="1" t="s">
        <v>50002</v>
      </c>
      <c r="B1935" s="2">
        <v>3</v>
      </c>
      <c r="C1935" s="1" t="s">
        <v>50003</v>
      </c>
      <c r="D1935" s="2">
        <v>0</v>
      </c>
      <c r="E1935" s="2">
        <v>0</v>
      </c>
      <c r="F1935" s="2">
        <v>5</v>
      </c>
      <c r="G1935" s="1" t="s">
        <v>50004</v>
      </c>
      <c r="H1935" s="1" t="s">
        <v>50005</v>
      </c>
    </row>
    <row r="1936" spans="1:8" ht="15" customHeight="1">
      <c r="A1936" s="1" t="s">
        <v>50006</v>
      </c>
      <c r="B1936" s="2">
        <v>3</v>
      </c>
      <c r="C1936" s="1" t="s">
        <v>50007</v>
      </c>
      <c r="D1936" s="2">
        <v>-1</v>
      </c>
      <c r="E1936" s="2">
        <v>0</v>
      </c>
      <c r="F1936" s="2">
        <v>5</v>
      </c>
      <c r="G1936" s="1" t="s">
        <v>50008</v>
      </c>
      <c r="H1936" s="1" t="s">
        <v>50009</v>
      </c>
    </row>
    <row r="1937" spans="1:8" ht="15" customHeight="1">
      <c r="A1937" s="1" t="s">
        <v>50010</v>
      </c>
      <c r="B1937" s="2">
        <v>3</v>
      </c>
      <c r="C1937" s="1" t="s">
        <v>50011</v>
      </c>
      <c r="D1937" s="2">
        <v>-1</v>
      </c>
      <c r="E1937" s="2">
        <v>0</v>
      </c>
      <c r="F1937" s="2">
        <v>5</v>
      </c>
      <c r="G1937" s="1" t="s">
        <v>50012</v>
      </c>
      <c r="H1937" s="1" t="s">
        <v>50013</v>
      </c>
    </row>
    <row r="1938" spans="1:8" ht="24" customHeight="1">
      <c r="A1938" s="1" t="s">
        <v>50014</v>
      </c>
      <c r="B1938" s="2">
        <v>3</v>
      </c>
      <c r="C1938" s="1" t="s">
        <v>50015</v>
      </c>
      <c r="D1938" s="2">
        <v>0</v>
      </c>
      <c r="E1938" s="2">
        <v>0</v>
      </c>
      <c r="F1938" s="2">
        <v>5</v>
      </c>
      <c r="G1938" s="1" t="s">
        <v>50016</v>
      </c>
      <c r="H1938" s="1" t="s">
        <v>50017</v>
      </c>
    </row>
    <row r="1939" spans="1:8" ht="24" customHeight="1">
      <c r="A1939" s="1" t="s">
        <v>50018</v>
      </c>
      <c r="B1939" s="2">
        <v>3</v>
      </c>
      <c r="C1939" s="1" t="s">
        <v>50019</v>
      </c>
      <c r="D1939" s="2">
        <v>0</v>
      </c>
      <c r="E1939" s="2">
        <v>0</v>
      </c>
      <c r="F1939" s="2">
        <v>4</v>
      </c>
      <c r="G1939" s="1" t="s">
        <v>50020</v>
      </c>
      <c r="H1939" s="1" t="s">
        <v>50021</v>
      </c>
    </row>
    <row r="1940" spans="1:8" ht="15" customHeight="1">
      <c r="A1940" s="1" t="s">
        <v>50022</v>
      </c>
      <c r="B1940" s="2">
        <v>3</v>
      </c>
      <c r="C1940" s="1" t="s">
        <v>50023</v>
      </c>
      <c r="D1940" s="2">
        <v>0</v>
      </c>
      <c r="E1940" s="2">
        <v>0</v>
      </c>
      <c r="F1940" s="2">
        <v>5</v>
      </c>
      <c r="G1940" s="1" t="s">
        <v>50024</v>
      </c>
      <c r="H1940" s="1" t="s">
        <v>50025</v>
      </c>
    </row>
    <row r="1941" spans="1:8" ht="15" customHeight="1">
      <c r="A1941" s="1" t="s">
        <v>50026</v>
      </c>
      <c r="B1941" s="2">
        <v>3</v>
      </c>
      <c r="C1941" s="1" t="s">
        <v>50027</v>
      </c>
      <c r="D1941" s="2">
        <v>0</v>
      </c>
      <c r="E1941" s="2">
        <v>0</v>
      </c>
      <c r="F1941" s="2">
        <v>5</v>
      </c>
      <c r="G1941" s="1" t="s">
        <v>50028</v>
      </c>
      <c r="H1941" s="1" t="s">
        <v>50029</v>
      </c>
    </row>
    <row r="1942" spans="1:8" ht="24" customHeight="1">
      <c r="A1942" s="1" t="s">
        <v>50030</v>
      </c>
      <c r="B1942" s="2">
        <v>3</v>
      </c>
      <c r="C1942" s="1" t="s">
        <v>50031</v>
      </c>
      <c r="D1942" s="2">
        <v>0</v>
      </c>
      <c r="E1942" s="2">
        <v>0</v>
      </c>
      <c r="F1942" s="2">
        <v>5</v>
      </c>
      <c r="G1942" s="1" t="s">
        <v>50032</v>
      </c>
      <c r="H1942" s="1" t="s">
        <v>50033</v>
      </c>
    </row>
    <row r="1943" spans="1:8" ht="24" customHeight="1">
      <c r="A1943" s="1" t="s">
        <v>50034</v>
      </c>
      <c r="B1943" s="2">
        <v>3</v>
      </c>
      <c r="C1943" s="1" t="s">
        <v>50035</v>
      </c>
      <c r="D1943" s="2">
        <v>0</v>
      </c>
      <c r="E1943" s="2">
        <v>0</v>
      </c>
      <c r="F1943" s="2">
        <v>4</v>
      </c>
      <c r="G1943" s="1" t="s">
        <v>50036</v>
      </c>
      <c r="H1943" s="1" t="s">
        <v>50037</v>
      </c>
    </row>
    <row r="1944" spans="1:8" ht="15" customHeight="1">
      <c r="A1944" s="1" t="s">
        <v>50038</v>
      </c>
      <c r="B1944" s="2">
        <v>3</v>
      </c>
      <c r="C1944" s="1" t="s">
        <v>50039</v>
      </c>
      <c r="D1944" s="2">
        <v>0</v>
      </c>
      <c r="E1944" s="2">
        <v>0</v>
      </c>
      <c r="F1944" s="2">
        <v>5</v>
      </c>
      <c r="G1944" s="1" t="s">
        <v>50040</v>
      </c>
      <c r="H1944" s="1" t="s">
        <v>50041</v>
      </c>
    </row>
    <row r="1945" spans="1:8" ht="36" customHeight="1">
      <c r="A1945" s="1" t="s">
        <v>50042</v>
      </c>
      <c r="B1945" s="2">
        <v>3</v>
      </c>
      <c r="C1945" s="1" t="s">
        <v>50043</v>
      </c>
      <c r="D1945" s="2">
        <v>0</v>
      </c>
      <c r="E1945" s="2">
        <v>0</v>
      </c>
      <c r="F1945" s="2">
        <v>5</v>
      </c>
      <c r="G1945" s="1" t="s">
        <v>50044</v>
      </c>
      <c r="H1945" s="1" t="s">
        <v>50045</v>
      </c>
    </row>
    <row r="1946" spans="1:8" ht="36" customHeight="1">
      <c r="A1946" s="1" t="s">
        <v>50046</v>
      </c>
      <c r="B1946" s="2">
        <v>3</v>
      </c>
      <c r="C1946" s="1" t="s">
        <v>50047</v>
      </c>
      <c r="D1946" s="2">
        <v>0</v>
      </c>
      <c r="E1946" s="2">
        <v>0</v>
      </c>
      <c r="F1946" s="2">
        <v>5</v>
      </c>
      <c r="G1946" s="1" t="s">
        <v>50048</v>
      </c>
      <c r="H1946" s="1" t="s">
        <v>50049</v>
      </c>
    </row>
    <row r="1947" spans="1:8" ht="15" customHeight="1">
      <c r="A1947" s="1" t="s">
        <v>50050</v>
      </c>
      <c r="B1947" s="2">
        <v>3</v>
      </c>
      <c r="C1947" s="1" t="s">
        <v>50051</v>
      </c>
      <c r="D1947" s="2">
        <v>0</v>
      </c>
      <c r="E1947" s="2">
        <v>0</v>
      </c>
      <c r="F1947" s="2">
        <v>4</v>
      </c>
      <c r="G1947" s="1" t="s">
        <v>50052</v>
      </c>
      <c r="H1947" s="1" t="s">
        <v>50053</v>
      </c>
    </row>
    <row r="1948" spans="1:8" ht="15" customHeight="1">
      <c r="A1948" s="1" t="s">
        <v>50054</v>
      </c>
      <c r="B1948" s="2">
        <v>3</v>
      </c>
      <c r="C1948" s="1" t="s">
        <v>50055</v>
      </c>
      <c r="D1948" s="2">
        <v>0</v>
      </c>
      <c r="E1948" s="2">
        <v>0</v>
      </c>
      <c r="F1948" s="2">
        <v>5</v>
      </c>
      <c r="G1948" s="1" t="s">
        <v>50056</v>
      </c>
      <c r="H1948" s="1" t="s">
        <v>50057</v>
      </c>
    </row>
    <row r="1949" spans="1:8" ht="15" customHeight="1">
      <c r="A1949" s="1" t="s">
        <v>50058</v>
      </c>
      <c r="B1949" s="2">
        <v>3</v>
      </c>
      <c r="C1949" s="1" t="s">
        <v>50059</v>
      </c>
      <c r="D1949" s="2">
        <v>0</v>
      </c>
      <c r="E1949" s="2">
        <v>0</v>
      </c>
      <c r="F1949" s="2">
        <v>5</v>
      </c>
      <c r="G1949" s="1" t="s">
        <v>50060</v>
      </c>
      <c r="H1949" s="1" t="s">
        <v>50061</v>
      </c>
    </row>
    <row r="1950" spans="1:8" ht="15" customHeight="1">
      <c r="A1950" s="1" t="s">
        <v>50062</v>
      </c>
      <c r="B1950" s="2">
        <v>3</v>
      </c>
      <c r="C1950" s="1" t="s">
        <v>50055</v>
      </c>
      <c r="D1950" s="2">
        <v>0</v>
      </c>
      <c r="E1950" s="2">
        <v>0</v>
      </c>
      <c r="F1950" s="2">
        <v>5</v>
      </c>
      <c r="G1950" s="1" t="s">
        <v>50063</v>
      </c>
      <c r="H1950" s="1" t="s">
        <v>50064</v>
      </c>
    </row>
    <row r="1951" spans="1:8" ht="15" customHeight="1">
      <c r="A1951" s="1" t="s">
        <v>50065</v>
      </c>
      <c r="B1951" s="2">
        <v>3</v>
      </c>
      <c r="C1951" s="1" t="s">
        <v>50066</v>
      </c>
      <c r="D1951" s="2">
        <v>0</v>
      </c>
      <c r="E1951" s="2">
        <v>0</v>
      </c>
      <c r="F1951" s="2">
        <v>5</v>
      </c>
      <c r="G1951" s="1" t="s">
        <v>50067</v>
      </c>
      <c r="H1951" s="1" t="s">
        <v>50068</v>
      </c>
    </row>
    <row r="1952" spans="1:8" ht="15" customHeight="1">
      <c r="A1952" s="1" t="s">
        <v>50069</v>
      </c>
      <c r="B1952" s="2">
        <v>3</v>
      </c>
      <c r="C1952" s="1" t="s">
        <v>50070</v>
      </c>
      <c r="D1952" s="2">
        <v>0</v>
      </c>
      <c r="E1952" s="2">
        <v>1</v>
      </c>
      <c r="F1952" s="2">
        <v>2</v>
      </c>
      <c r="G1952" s="1" t="s">
        <v>50071</v>
      </c>
      <c r="H1952" s="1" t="s">
        <v>50072</v>
      </c>
    </row>
    <row r="1953" spans="1:8" ht="15" customHeight="1">
      <c r="A1953" s="1" t="s">
        <v>50073</v>
      </c>
      <c r="B1953" s="2">
        <v>3</v>
      </c>
      <c r="C1953" s="1" t="s">
        <v>50074</v>
      </c>
      <c r="D1953" s="2">
        <v>0</v>
      </c>
      <c r="E1953" s="2">
        <v>0</v>
      </c>
      <c r="F1953" s="2">
        <v>5</v>
      </c>
      <c r="G1953" s="1" t="s">
        <v>50075</v>
      </c>
      <c r="H1953" s="1" t="s">
        <v>50076</v>
      </c>
    </row>
    <row r="1954" spans="1:8" ht="15" customHeight="1">
      <c r="A1954" s="1" t="s">
        <v>50077</v>
      </c>
      <c r="B1954" s="2">
        <v>3</v>
      </c>
      <c r="C1954" s="1" t="s">
        <v>50078</v>
      </c>
      <c r="D1954" s="2">
        <v>0</v>
      </c>
      <c r="E1954" s="2">
        <v>0</v>
      </c>
      <c r="F1954" s="2">
        <v>5</v>
      </c>
      <c r="G1954" s="1" t="s">
        <v>50079</v>
      </c>
      <c r="H1954" s="1" t="s">
        <v>50080</v>
      </c>
    </row>
    <row r="1955" spans="1:8" ht="24" customHeight="1">
      <c r="A1955" s="1" t="s">
        <v>50081</v>
      </c>
      <c r="B1955" s="2">
        <v>3</v>
      </c>
      <c r="C1955" s="1" t="s">
        <v>50082</v>
      </c>
      <c r="D1955" s="2">
        <v>0</v>
      </c>
      <c r="E1955" s="2">
        <v>0</v>
      </c>
      <c r="F1955" s="2">
        <v>5</v>
      </c>
      <c r="G1955" s="1" t="s">
        <v>50083</v>
      </c>
      <c r="H1955" s="1" t="s">
        <v>50084</v>
      </c>
    </row>
    <row r="1956" spans="1:8" ht="24" customHeight="1">
      <c r="A1956" s="1" t="s">
        <v>50085</v>
      </c>
      <c r="B1956" s="2">
        <v>3</v>
      </c>
      <c r="C1956" s="1" t="s">
        <v>50086</v>
      </c>
      <c r="D1956" s="2">
        <v>0</v>
      </c>
      <c r="E1956" s="2">
        <v>0</v>
      </c>
      <c r="F1956" s="2">
        <v>4</v>
      </c>
      <c r="G1956" s="1" t="s">
        <v>50087</v>
      </c>
      <c r="H1956" s="1" t="s">
        <v>50088</v>
      </c>
    </row>
    <row r="1957" spans="1:8" ht="24" customHeight="1">
      <c r="A1957" s="1" t="s">
        <v>50089</v>
      </c>
      <c r="B1957" s="2">
        <v>3</v>
      </c>
      <c r="C1957" s="1" t="s">
        <v>50090</v>
      </c>
      <c r="D1957" s="2">
        <v>0</v>
      </c>
      <c r="E1957" s="2">
        <v>0</v>
      </c>
      <c r="F1957" s="2">
        <v>5</v>
      </c>
      <c r="G1957" s="1" t="s">
        <v>50091</v>
      </c>
      <c r="H1957" s="1" t="s">
        <v>50092</v>
      </c>
    </row>
    <row r="1958" spans="1:8" ht="15" customHeight="1">
      <c r="A1958" s="1" t="s">
        <v>50093</v>
      </c>
      <c r="B1958" s="2">
        <v>3</v>
      </c>
      <c r="C1958" s="1" t="s">
        <v>50094</v>
      </c>
      <c r="D1958" s="2">
        <v>0</v>
      </c>
      <c r="E1958" s="2">
        <v>0</v>
      </c>
      <c r="F1958" s="2">
        <v>5</v>
      </c>
      <c r="G1958" s="1" t="s">
        <v>50095</v>
      </c>
      <c r="H1958" s="1" t="s">
        <v>50096</v>
      </c>
    </row>
    <row r="1959" spans="1:8" ht="15" customHeight="1">
      <c r="A1959" s="1" t="s">
        <v>50097</v>
      </c>
      <c r="B1959" s="2">
        <v>3</v>
      </c>
      <c r="C1959" s="1" t="s">
        <v>50098</v>
      </c>
      <c r="D1959" s="2">
        <v>0</v>
      </c>
      <c r="E1959" s="2">
        <v>0</v>
      </c>
      <c r="F1959" s="2">
        <v>5</v>
      </c>
      <c r="G1959" s="1" t="s">
        <v>50099</v>
      </c>
      <c r="H1959" s="1" t="s">
        <v>50100</v>
      </c>
    </row>
    <row r="1960" spans="1:8" ht="15" customHeight="1">
      <c r="A1960" s="1" t="s">
        <v>50101</v>
      </c>
      <c r="B1960" s="2">
        <v>3</v>
      </c>
      <c r="C1960" s="1" t="s">
        <v>50102</v>
      </c>
      <c r="D1960" s="2">
        <v>0</v>
      </c>
      <c r="E1960" s="2">
        <v>0</v>
      </c>
      <c r="F1960" s="2">
        <v>5</v>
      </c>
      <c r="G1960" s="1" t="s">
        <v>50103</v>
      </c>
      <c r="H1960" s="1" t="s">
        <v>50104</v>
      </c>
    </row>
    <row r="1961" spans="1:8" ht="15" customHeight="1">
      <c r="A1961" s="1" t="s">
        <v>50105</v>
      </c>
      <c r="B1961" s="2">
        <v>3</v>
      </c>
      <c r="C1961" s="1" t="s">
        <v>50106</v>
      </c>
      <c r="D1961" s="2">
        <v>0</v>
      </c>
      <c r="E1961" s="2">
        <v>0</v>
      </c>
      <c r="F1961" s="2">
        <v>5</v>
      </c>
      <c r="G1961" s="1" t="s">
        <v>50107</v>
      </c>
      <c r="H1961" s="1" t="s">
        <v>50108</v>
      </c>
    </row>
    <row r="1962" spans="1:8" ht="15" customHeight="1">
      <c r="A1962" s="1" t="s">
        <v>50109</v>
      </c>
      <c r="B1962" s="2">
        <v>3</v>
      </c>
      <c r="C1962" s="1" t="s">
        <v>50110</v>
      </c>
      <c r="D1962" s="2">
        <v>0</v>
      </c>
      <c r="E1962" s="2">
        <v>0</v>
      </c>
      <c r="F1962" s="2">
        <v>3</v>
      </c>
      <c r="G1962" s="1" t="s">
        <v>50111</v>
      </c>
      <c r="H1962" s="1" t="s">
        <v>50112</v>
      </c>
    </row>
    <row r="1963" spans="1:8" ht="15" customHeight="1">
      <c r="A1963" s="1" t="s">
        <v>50113</v>
      </c>
      <c r="B1963" s="2">
        <v>3</v>
      </c>
      <c r="C1963" s="1" t="s">
        <v>50114</v>
      </c>
      <c r="D1963" s="2">
        <v>0</v>
      </c>
      <c r="E1963" s="2">
        <v>0</v>
      </c>
      <c r="F1963" s="2">
        <v>5</v>
      </c>
      <c r="G1963" s="1" t="s">
        <v>50115</v>
      </c>
      <c r="H1963" s="1" t="s">
        <v>50116</v>
      </c>
    </row>
    <row r="1964" spans="1:8" ht="15" customHeight="1">
      <c r="A1964" s="1" t="s">
        <v>50117</v>
      </c>
      <c r="B1964" s="2">
        <v>3</v>
      </c>
      <c r="C1964" s="1" t="s">
        <v>50118</v>
      </c>
      <c r="D1964" s="2">
        <v>0</v>
      </c>
      <c r="E1964" s="2">
        <v>0</v>
      </c>
      <c r="F1964" s="2">
        <v>5</v>
      </c>
      <c r="G1964" s="1" t="s">
        <v>50119</v>
      </c>
      <c r="H1964" s="1" t="s">
        <v>50120</v>
      </c>
    </row>
    <row r="1965" spans="1:8" ht="15" customHeight="1">
      <c r="A1965" s="1" t="s">
        <v>50121</v>
      </c>
      <c r="B1965" s="2">
        <v>3</v>
      </c>
      <c r="C1965" s="1" t="s">
        <v>50122</v>
      </c>
      <c r="D1965" s="2">
        <v>0</v>
      </c>
      <c r="E1965" s="2">
        <v>0</v>
      </c>
      <c r="F1965" s="2">
        <v>5</v>
      </c>
      <c r="G1965" s="1" t="s">
        <v>50123</v>
      </c>
      <c r="H1965" s="1" t="s">
        <v>50124</v>
      </c>
    </row>
    <row r="1966" spans="1:8" ht="15" customHeight="1">
      <c r="A1966" s="1" t="s">
        <v>50125</v>
      </c>
      <c r="B1966" s="2">
        <v>3</v>
      </c>
      <c r="C1966" s="1" t="s">
        <v>50126</v>
      </c>
      <c r="D1966" s="2">
        <v>0</v>
      </c>
      <c r="E1966" s="2">
        <v>0</v>
      </c>
      <c r="F1966" s="2">
        <v>5</v>
      </c>
      <c r="G1966" s="1" t="s">
        <v>50127</v>
      </c>
      <c r="H1966" s="1" t="s">
        <v>50128</v>
      </c>
    </row>
    <row r="1967" spans="1:8" ht="15" customHeight="1">
      <c r="A1967" s="1" t="s">
        <v>50129</v>
      </c>
      <c r="B1967" s="2">
        <v>3</v>
      </c>
      <c r="C1967" s="1" t="s">
        <v>50130</v>
      </c>
      <c r="D1967" s="2">
        <v>0</v>
      </c>
      <c r="E1967" s="2">
        <v>0</v>
      </c>
      <c r="F1967" s="2">
        <v>5</v>
      </c>
      <c r="G1967" s="1" t="s">
        <v>50131</v>
      </c>
      <c r="H1967" s="1" t="s">
        <v>50132</v>
      </c>
    </row>
    <row r="1968" spans="1:8" ht="15" customHeight="1">
      <c r="A1968" s="1" t="s">
        <v>50133</v>
      </c>
      <c r="B1968" s="2">
        <v>3</v>
      </c>
      <c r="C1968" s="1" t="s">
        <v>50134</v>
      </c>
      <c r="D1968" s="2">
        <v>0</v>
      </c>
      <c r="E1968" s="2">
        <v>0</v>
      </c>
      <c r="F1968" s="2">
        <v>5</v>
      </c>
      <c r="G1968" s="1" t="s">
        <v>50135</v>
      </c>
      <c r="H1968" s="1" t="s">
        <v>50136</v>
      </c>
    </row>
    <row r="1969" spans="1:8" ht="15" customHeight="1">
      <c r="A1969" s="1" t="s">
        <v>50137</v>
      </c>
      <c r="B1969" s="2">
        <v>3</v>
      </c>
      <c r="C1969" s="1" t="s">
        <v>13822</v>
      </c>
      <c r="D1969" s="2">
        <v>0</v>
      </c>
      <c r="E1969" s="2">
        <v>0</v>
      </c>
      <c r="F1969" s="2">
        <v>5</v>
      </c>
      <c r="G1969" s="1" t="s">
        <v>50138</v>
      </c>
      <c r="H1969" s="1" t="s">
        <v>50139</v>
      </c>
    </row>
    <row r="1970" spans="1:8" ht="24" customHeight="1">
      <c r="A1970" s="1" t="s">
        <v>50140</v>
      </c>
      <c r="B1970" s="2">
        <v>3</v>
      </c>
      <c r="C1970" s="1" t="s">
        <v>50141</v>
      </c>
      <c r="D1970" s="2">
        <v>0</v>
      </c>
      <c r="E1970" s="2">
        <v>0</v>
      </c>
      <c r="F1970" s="2">
        <v>5</v>
      </c>
      <c r="G1970" s="1" t="s">
        <v>50142</v>
      </c>
      <c r="H1970" s="1" t="s">
        <v>50143</v>
      </c>
    </row>
    <row r="1971" spans="1:8" ht="15" customHeight="1">
      <c r="A1971" s="1" t="s">
        <v>50144</v>
      </c>
      <c r="B1971" s="2">
        <v>3</v>
      </c>
      <c r="C1971" s="1" t="s">
        <v>50145</v>
      </c>
      <c r="D1971" s="2">
        <v>0</v>
      </c>
      <c r="E1971" s="2">
        <v>0</v>
      </c>
      <c r="F1971" s="2">
        <v>5</v>
      </c>
      <c r="G1971" s="1" t="s">
        <v>50146</v>
      </c>
      <c r="H1971" s="1" t="s">
        <v>50147</v>
      </c>
    </row>
    <row r="1972" spans="1:8" ht="15" customHeight="1">
      <c r="A1972" s="1" t="s">
        <v>50148</v>
      </c>
      <c r="B1972" s="2">
        <v>3</v>
      </c>
      <c r="C1972" s="1" t="s">
        <v>50149</v>
      </c>
      <c r="D1972" s="2">
        <v>0</v>
      </c>
      <c r="E1972" s="2">
        <v>0</v>
      </c>
      <c r="F1972" s="2">
        <v>5</v>
      </c>
      <c r="G1972" s="1" t="s">
        <v>50150</v>
      </c>
      <c r="H1972" s="1" t="s">
        <v>50151</v>
      </c>
    </row>
    <row r="1973" spans="1:8" ht="15" customHeight="1">
      <c r="A1973" s="1" t="s">
        <v>50152</v>
      </c>
      <c r="B1973" s="2">
        <v>3</v>
      </c>
      <c r="C1973" s="1" t="s">
        <v>6525</v>
      </c>
      <c r="D1973" s="2">
        <v>0</v>
      </c>
      <c r="E1973" s="2">
        <v>0</v>
      </c>
      <c r="F1973" s="2">
        <v>5</v>
      </c>
      <c r="G1973" s="1" t="s">
        <v>50153</v>
      </c>
      <c r="H1973" s="1" t="s">
        <v>50154</v>
      </c>
    </row>
    <row r="1974" spans="1:8" ht="15" customHeight="1">
      <c r="A1974" s="1" t="s">
        <v>50155</v>
      </c>
      <c r="B1974" s="2">
        <v>3</v>
      </c>
      <c r="C1974" s="1" t="s">
        <v>50156</v>
      </c>
      <c r="D1974" s="2">
        <v>0</v>
      </c>
      <c r="E1974" s="2">
        <v>0</v>
      </c>
      <c r="F1974" s="2">
        <v>5</v>
      </c>
      <c r="G1974" s="1" t="s">
        <v>50157</v>
      </c>
      <c r="H1974" s="1" t="s">
        <v>50158</v>
      </c>
    </row>
    <row r="1975" spans="1:8" ht="15" customHeight="1">
      <c r="A1975" s="1" t="s">
        <v>50159</v>
      </c>
      <c r="B1975" s="2">
        <v>3</v>
      </c>
      <c r="C1975" s="1" t="s">
        <v>50160</v>
      </c>
      <c r="D1975" s="2">
        <v>0</v>
      </c>
      <c r="E1975" s="2">
        <v>0</v>
      </c>
      <c r="F1975" s="2">
        <v>5</v>
      </c>
      <c r="G1975" s="1" t="s">
        <v>50161</v>
      </c>
      <c r="H1975" s="1" t="s">
        <v>50162</v>
      </c>
    </row>
    <row r="1976" spans="1:8" ht="15" customHeight="1">
      <c r="A1976" s="1" t="s">
        <v>50163</v>
      </c>
      <c r="B1976" s="2">
        <v>3</v>
      </c>
      <c r="C1976" s="1" t="s">
        <v>50164</v>
      </c>
      <c r="D1976" s="2">
        <v>0</v>
      </c>
      <c r="E1976" s="2">
        <v>0</v>
      </c>
      <c r="F1976" s="2">
        <v>3</v>
      </c>
      <c r="G1976" s="1" t="s">
        <v>50165</v>
      </c>
      <c r="H1976" s="1" t="s">
        <v>50166</v>
      </c>
    </row>
    <row r="1977" spans="1:8" ht="15" customHeight="1">
      <c r="A1977" s="1" t="s">
        <v>50167</v>
      </c>
      <c r="B1977" s="2">
        <v>3</v>
      </c>
      <c r="C1977" s="1" t="s">
        <v>50168</v>
      </c>
      <c r="D1977" s="2">
        <v>0</v>
      </c>
      <c r="E1977" s="2">
        <v>0</v>
      </c>
      <c r="F1977" s="2">
        <v>5</v>
      </c>
      <c r="G1977" s="1" t="s">
        <v>50169</v>
      </c>
      <c r="H1977" s="1" t="s">
        <v>50170</v>
      </c>
    </row>
    <row r="1978" spans="1:8" ht="15" customHeight="1">
      <c r="A1978" s="1" t="s">
        <v>50171</v>
      </c>
      <c r="B1978" s="2">
        <v>3</v>
      </c>
      <c r="C1978" s="1" t="s">
        <v>50172</v>
      </c>
      <c r="D1978" s="2">
        <v>0</v>
      </c>
      <c r="E1978" s="2">
        <v>0</v>
      </c>
      <c r="F1978" s="2">
        <v>4</v>
      </c>
      <c r="G1978" s="1" t="s">
        <v>50173</v>
      </c>
      <c r="H1978" s="1" t="s">
        <v>50174</v>
      </c>
    </row>
    <row r="1979" spans="1:8" ht="15" customHeight="1">
      <c r="A1979" s="1" t="s">
        <v>50175</v>
      </c>
      <c r="B1979" s="2">
        <v>3</v>
      </c>
      <c r="C1979" s="1" t="s">
        <v>50176</v>
      </c>
      <c r="D1979" s="2">
        <v>0</v>
      </c>
      <c r="E1979" s="2">
        <v>0</v>
      </c>
      <c r="F1979" s="2">
        <v>4</v>
      </c>
      <c r="G1979" s="1" t="s">
        <v>50177</v>
      </c>
      <c r="H1979" s="1" t="s">
        <v>50178</v>
      </c>
    </row>
    <row r="1980" spans="1:8" ht="15" customHeight="1">
      <c r="A1980" s="1" t="s">
        <v>50179</v>
      </c>
      <c r="B1980" s="2">
        <v>3</v>
      </c>
      <c r="C1980" s="1" t="s">
        <v>50180</v>
      </c>
      <c r="D1980" s="2">
        <v>0</v>
      </c>
      <c r="E1980" s="2">
        <v>0</v>
      </c>
      <c r="F1980" s="2">
        <v>5</v>
      </c>
      <c r="G1980" s="1" t="s">
        <v>50181</v>
      </c>
      <c r="H1980" s="1" t="s">
        <v>50182</v>
      </c>
    </row>
    <row r="1981" spans="1:8" ht="15" customHeight="1">
      <c r="A1981" s="1" t="s">
        <v>50183</v>
      </c>
      <c r="B1981" s="2">
        <v>3</v>
      </c>
      <c r="C1981" s="1" t="s">
        <v>50184</v>
      </c>
      <c r="D1981" s="2">
        <v>0</v>
      </c>
      <c r="E1981" s="2">
        <v>0</v>
      </c>
      <c r="F1981" s="2">
        <v>5</v>
      </c>
      <c r="G1981" s="1" t="s">
        <v>50185</v>
      </c>
      <c r="H1981" s="1" t="s">
        <v>50186</v>
      </c>
    </row>
    <row r="1982" spans="1:8" ht="15" customHeight="1">
      <c r="A1982" s="1" t="s">
        <v>50187</v>
      </c>
      <c r="B1982" s="2">
        <v>3</v>
      </c>
      <c r="C1982" s="1" t="s">
        <v>50188</v>
      </c>
      <c r="D1982" s="2">
        <v>0</v>
      </c>
      <c r="E1982" s="2">
        <v>0</v>
      </c>
      <c r="F1982" s="2">
        <v>5</v>
      </c>
      <c r="G1982" s="1" t="s">
        <v>50189</v>
      </c>
      <c r="H1982" s="1" t="s">
        <v>50190</v>
      </c>
    </row>
    <row r="1983" spans="1:8" ht="36" customHeight="1">
      <c r="A1983" s="1" t="s">
        <v>50191</v>
      </c>
      <c r="B1983" s="2">
        <v>3</v>
      </c>
      <c r="C1983" s="1" t="s">
        <v>50192</v>
      </c>
      <c r="D1983" s="2">
        <v>0</v>
      </c>
      <c r="E1983" s="2">
        <v>0</v>
      </c>
      <c r="F1983" s="2">
        <v>5</v>
      </c>
      <c r="G1983" s="1" t="s">
        <v>50193</v>
      </c>
      <c r="H1983" s="1" t="s">
        <v>50194</v>
      </c>
    </row>
    <row r="1984" spans="1:8" ht="15" customHeight="1">
      <c r="A1984" s="1" t="s">
        <v>50195</v>
      </c>
      <c r="B1984" s="2">
        <v>3</v>
      </c>
      <c r="C1984" s="1" t="s">
        <v>50196</v>
      </c>
      <c r="D1984" s="2">
        <v>0</v>
      </c>
      <c r="E1984" s="2">
        <v>0</v>
      </c>
      <c r="F1984" s="2">
        <v>5</v>
      </c>
      <c r="G1984" s="1" t="s">
        <v>50197</v>
      </c>
      <c r="H1984" s="1" t="s">
        <v>50198</v>
      </c>
    </row>
    <row r="1985" spans="1:8" ht="15" customHeight="1">
      <c r="A1985" s="1" t="s">
        <v>50199</v>
      </c>
      <c r="B1985" s="2">
        <v>3</v>
      </c>
      <c r="C1985" s="1" t="s">
        <v>50200</v>
      </c>
      <c r="D1985" s="2">
        <v>0</v>
      </c>
      <c r="E1985" s="2">
        <v>0</v>
      </c>
      <c r="F1985" s="2">
        <v>5</v>
      </c>
      <c r="G1985" s="1" t="s">
        <v>50201</v>
      </c>
      <c r="H1985" s="1" t="s">
        <v>50202</v>
      </c>
    </row>
    <row r="1986" spans="1:8" ht="15" customHeight="1">
      <c r="A1986" s="1" t="s">
        <v>50203</v>
      </c>
      <c r="B1986" s="2">
        <v>3</v>
      </c>
      <c r="C1986" s="1" t="s">
        <v>50204</v>
      </c>
      <c r="D1986" s="2">
        <v>0</v>
      </c>
      <c r="E1986" s="2">
        <v>0</v>
      </c>
      <c r="F1986" s="2">
        <v>4</v>
      </c>
      <c r="G1986" s="1" t="s">
        <v>50205</v>
      </c>
      <c r="H1986" s="1" t="s">
        <v>50206</v>
      </c>
    </row>
    <row r="1987" spans="1:8" ht="15" customHeight="1">
      <c r="A1987" s="1" t="s">
        <v>50207</v>
      </c>
      <c r="B1987" s="2">
        <v>3</v>
      </c>
      <c r="C1987" s="1" t="s">
        <v>50208</v>
      </c>
      <c r="D1987" s="2">
        <v>0</v>
      </c>
      <c r="E1987" s="2">
        <v>0</v>
      </c>
      <c r="F1987" s="2">
        <v>4</v>
      </c>
      <c r="G1987" s="1" t="s">
        <v>43769</v>
      </c>
      <c r="H1987" s="1" t="s">
        <v>50209</v>
      </c>
    </row>
    <row r="1988" spans="1:8" ht="15" customHeight="1">
      <c r="A1988" s="1" t="s">
        <v>50210</v>
      </c>
      <c r="B1988" s="2">
        <v>3</v>
      </c>
      <c r="C1988" s="1" t="s">
        <v>50211</v>
      </c>
      <c r="D1988" s="2">
        <v>0</v>
      </c>
      <c r="E1988" s="2">
        <v>0</v>
      </c>
      <c r="F1988" s="2">
        <v>5</v>
      </c>
      <c r="G1988" s="1" t="s">
        <v>50212</v>
      </c>
      <c r="H1988" s="1" t="s">
        <v>50213</v>
      </c>
    </row>
    <row r="1989" spans="1:8" ht="15" customHeight="1">
      <c r="A1989" s="1" t="s">
        <v>50214</v>
      </c>
      <c r="B1989" s="2">
        <v>3</v>
      </c>
      <c r="C1989" s="1" t="s">
        <v>50215</v>
      </c>
      <c r="D1989" s="2">
        <v>0</v>
      </c>
      <c r="E1989" s="2">
        <v>0</v>
      </c>
      <c r="F1989" s="2">
        <v>5</v>
      </c>
      <c r="G1989" s="1" t="s">
        <v>50216</v>
      </c>
      <c r="H1989" s="1" t="s">
        <v>50217</v>
      </c>
    </row>
    <row r="1990" spans="1:8" ht="15" customHeight="1">
      <c r="A1990" s="1" t="s">
        <v>50218</v>
      </c>
      <c r="B1990" s="2">
        <v>3</v>
      </c>
      <c r="C1990" s="1" t="s">
        <v>50219</v>
      </c>
      <c r="D1990" s="2">
        <v>0</v>
      </c>
      <c r="E1990" s="2">
        <v>0</v>
      </c>
      <c r="F1990" s="2">
        <v>5</v>
      </c>
      <c r="G1990" s="1" t="s">
        <v>50220</v>
      </c>
      <c r="H1990" s="1" t="s">
        <v>50221</v>
      </c>
    </row>
    <row r="1991" spans="1:8" ht="15" customHeight="1">
      <c r="A1991" s="1" t="s">
        <v>50222</v>
      </c>
      <c r="B1991" s="2">
        <v>3</v>
      </c>
      <c r="C1991" s="1" t="s">
        <v>50223</v>
      </c>
      <c r="D1991" s="2">
        <v>0</v>
      </c>
      <c r="E1991" s="2">
        <v>0</v>
      </c>
      <c r="F1991" s="2">
        <v>5</v>
      </c>
      <c r="G1991" s="1" t="s">
        <v>50224</v>
      </c>
      <c r="H1991" s="1" t="s">
        <v>50225</v>
      </c>
    </row>
    <row r="1992" spans="1:8" ht="15" customHeight="1">
      <c r="A1992" s="1" t="s">
        <v>50226</v>
      </c>
      <c r="B1992" s="2">
        <v>3</v>
      </c>
      <c r="C1992" s="1" t="s">
        <v>50227</v>
      </c>
      <c r="D1992" s="2">
        <v>0</v>
      </c>
      <c r="E1992" s="2">
        <v>0</v>
      </c>
      <c r="F1992" s="2">
        <v>5</v>
      </c>
      <c r="G1992" s="1" t="s">
        <v>50228</v>
      </c>
      <c r="H1992" s="1" t="s">
        <v>50229</v>
      </c>
    </row>
    <row r="1993" spans="1:8" ht="15" customHeight="1">
      <c r="A1993" s="1" t="s">
        <v>50230</v>
      </c>
      <c r="B1993" s="2">
        <v>3</v>
      </c>
      <c r="C1993" s="1" t="s">
        <v>50231</v>
      </c>
      <c r="D1993" s="2">
        <v>0</v>
      </c>
      <c r="E1993" s="2">
        <v>0</v>
      </c>
      <c r="F1993" s="2">
        <v>4</v>
      </c>
      <c r="G1993" s="1" t="s">
        <v>50232</v>
      </c>
      <c r="H1993" s="1" t="s">
        <v>50233</v>
      </c>
    </row>
    <row r="1994" spans="1:8" ht="15" customHeight="1">
      <c r="A1994" s="1" t="s">
        <v>50234</v>
      </c>
      <c r="B1994" s="2">
        <v>3</v>
      </c>
      <c r="C1994" s="1" t="s">
        <v>50235</v>
      </c>
      <c r="D1994" s="2">
        <v>0</v>
      </c>
      <c r="E1994" s="2">
        <v>0</v>
      </c>
      <c r="F1994" s="2">
        <v>4</v>
      </c>
      <c r="G1994" s="1" t="s">
        <v>50236</v>
      </c>
      <c r="H1994" s="1" t="s">
        <v>50237</v>
      </c>
    </row>
    <row r="1995" spans="1:8" ht="72" customHeight="1">
      <c r="A1995" s="1" t="s">
        <v>50238</v>
      </c>
      <c r="B1995" s="2">
        <v>3</v>
      </c>
      <c r="C1995" s="1" t="s">
        <v>50239</v>
      </c>
      <c r="D1995" s="2">
        <v>0</v>
      </c>
      <c r="E1995" s="2">
        <v>0</v>
      </c>
      <c r="F1995" s="2">
        <v>2</v>
      </c>
      <c r="G1995" s="1" t="s">
        <v>50240</v>
      </c>
      <c r="H1995" s="1" t="s">
        <v>50241</v>
      </c>
    </row>
    <row r="1996" spans="1:8" ht="15" customHeight="1">
      <c r="A1996" s="1" t="s">
        <v>50242</v>
      </c>
      <c r="B1996" s="2">
        <v>3</v>
      </c>
      <c r="C1996" s="1" t="s">
        <v>50243</v>
      </c>
      <c r="D1996" s="2">
        <v>0</v>
      </c>
      <c r="E1996" s="2">
        <v>0</v>
      </c>
      <c r="F1996" s="2">
        <v>4</v>
      </c>
      <c r="G1996" s="1" t="s">
        <v>50244</v>
      </c>
      <c r="H1996" s="1" t="s">
        <v>50245</v>
      </c>
    </row>
    <row r="1997" spans="1:8" ht="15" customHeight="1">
      <c r="A1997" s="1" t="s">
        <v>50246</v>
      </c>
      <c r="B1997" s="2">
        <v>3</v>
      </c>
      <c r="C1997" s="1" t="s">
        <v>50247</v>
      </c>
      <c r="D1997" s="2">
        <v>0</v>
      </c>
      <c r="E1997" s="2">
        <v>0</v>
      </c>
      <c r="F1997" s="2">
        <v>5</v>
      </c>
      <c r="G1997" s="1" t="s">
        <v>50248</v>
      </c>
      <c r="H1997" s="1" t="s">
        <v>50249</v>
      </c>
    </row>
    <row r="1998" spans="1:8" ht="15" customHeight="1">
      <c r="A1998" s="1" t="s">
        <v>50250</v>
      </c>
      <c r="B1998" s="2">
        <v>3</v>
      </c>
      <c r="C1998" s="1" t="s">
        <v>50251</v>
      </c>
      <c r="D1998" s="2">
        <v>0</v>
      </c>
      <c r="E1998" s="2">
        <v>0</v>
      </c>
      <c r="F1998" s="2">
        <v>4</v>
      </c>
      <c r="G1998" s="1" t="s">
        <v>50252</v>
      </c>
      <c r="H1998" s="1" t="s">
        <v>50253</v>
      </c>
    </row>
    <row r="1999" spans="1:8" ht="24" customHeight="1">
      <c r="A1999" s="1" t="s">
        <v>50254</v>
      </c>
      <c r="B1999" s="2">
        <v>3</v>
      </c>
      <c r="C1999" s="1" t="s">
        <v>50255</v>
      </c>
      <c r="D1999" s="2">
        <v>0</v>
      </c>
      <c r="E1999" s="2">
        <v>0</v>
      </c>
      <c r="F1999" s="2">
        <v>1</v>
      </c>
      <c r="G1999" s="1" t="s">
        <v>50256</v>
      </c>
      <c r="H1999" s="1" t="s">
        <v>50257</v>
      </c>
    </row>
    <row r="2000" spans="1:8" ht="15" customHeight="1">
      <c r="A2000" s="1" t="s">
        <v>50258</v>
      </c>
      <c r="B2000" s="2">
        <v>3</v>
      </c>
      <c r="C2000" s="1" t="s">
        <v>50259</v>
      </c>
      <c r="D2000" s="2">
        <v>0</v>
      </c>
      <c r="E2000" s="2">
        <v>0</v>
      </c>
      <c r="F2000" s="2">
        <v>5</v>
      </c>
      <c r="G2000" s="1" t="s">
        <v>50260</v>
      </c>
      <c r="H2000" s="1" t="s">
        <v>50261</v>
      </c>
    </row>
    <row r="2001" spans="1:8" ht="15" customHeight="1">
      <c r="A2001" s="1" t="s">
        <v>50262</v>
      </c>
      <c r="B2001" s="2">
        <v>3</v>
      </c>
      <c r="C2001" s="1" t="s">
        <v>50263</v>
      </c>
      <c r="D2001" s="2">
        <v>0</v>
      </c>
      <c r="E2001" s="2">
        <v>0</v>
      </c>
      <c r="F2001" s="2">
        <v>5</v>
      </c>
      <c r="G2001" s="1" t="s">
        <v>50264</v>
      </c>
      <c r="H2001" s="1" t="s">
        <v>50265</v>
      </c>
    </row>
    <row r="2002" spans="1:8" ht="15" customHeight="1">
      <c r="A2002" s="1" t="s">
        <v>50266</v>
      </c>
      <c r="B2002" s="2">
        <v>3</v>
      </c>
      <c r="C2002" s="1" t="s">
        <v>50267</v>
      </c>
      <c r="D2002" s="2">
        <v>0</v>
      </c>
      <c r="E2002" s="2">
        <v>0</v>
      </c>
      <c r="F2002" s="2">
        <v>3</v>
      </c>
      <c r="G2002" s="1" t="s">
        <v>50268</v>
      </c>
      <c r="H2002" s="1" t="s">
        <v>50269</v>
      </c>
    </row>
    <row r="2003" spans="1:8" ht="24" customHeight="1">
      <c r="A2003" s="1" t="s">
        <v>50270</v>
      </c>
      <c r="B2003" s="2">
        <v>3</v>
      </c>
      <c r="C2003" s="1" t="s">
        <v>50271</v>
      </c>
      <c r="D2003" s="2">
        <v>0</v>
      </c>
      <c r="E2003" s="2">
        <v>0</v>
      </c>
      <c r="F2003" s="2">
        <v>5</v>
      </c>
      <c r="G2003" s="1" t="s">
        <v>50272</v>
      </c>
      <c r="H2003" s="1" t="s">
        <v>50273</v>
      </c>
    </row>
    <row r="2004" spans="1:8" ht="36" customHeight="1">
      <c r="A2004" s="1" t="s">
        <v>50274</v>
      </c>
      <c r="B2004" s="2">
        <v>3</v>
      </c>
      <c r="C2004" s="1" t="s">
        <v>50275</v>
      </c>
      <c r="D2004" s="2">
        <v>0</v>
      </c>
      <c r="E2004" s="2">
        <v>0</v>
      </c>
      <c r="F2004" s="2">
        <v>5</v>
      </c>
      <c r="G2004" s="1" t="s">
        <v>50276</v>
      </c>
      <c r="H2004" s="1" t="s">
        <v>50277</v>
      </c>
    </row>
    <row r="2005" spans="1:8" ht="15" customHeight="1">
      <c r="A2005" s="1" t="s">
        <v>50278</v>
      </c>
      <c r="B2005" s="2">
        <v>3</v>
      </c>
      <c r="C2005" s="1" t="s">
        <v>50279</v>
      </c>
      <c r="D2005" s="2">
        <v>0</v>
      </c>
      <c r="E2005" s="2">
        <v>0</v>
      </c>
      <c r="F2005" s="2">
        <v>5</v>
      </c>
      <c r="G2005" s="1" t="s">
        <v>50280</v>
      </c>
      <c r="H2005" s="1" t="s">
        <v>50281</v>
      </c>
    </row>
    <row r="2006" spans="1:8" ht="15" customHeight="1">
      <c r="A2006" s="1" t="s">
        <v>50282</v>
      </c>
      <c r="B2006" s="2">
        <v>3</v>
      </c>
      <c r="C2006" s="1" t="s">
        <v>50283</v>
      </c>
      <c r="D2006" s="2">
        <v>0</v>
      </c>
      <c r="E2006" s="2">
        <v>0</v>
      </c>
      <c r="F2006" s="2">
        <v>1</v>
      </c>
      <c r="G2006" s="1" t="s">
        <v>50284</v>
      </c>
      <c r="H2006" s="1" t="s">
        <v>50285</v>
      </c>
    </row>
    <row r="2007" spans="1:8" ht="15" customHeight="1">
      <c r="A2007" s="1" t="s">
        <v>50286</v>
      </c>
      <c r="B2007" s="2">
        <v>3</v>
      </c>
      <c r="C2007" s="1" t="s">
        <v>50287</v>
      </c>
      <c r="D2007" s="2">
        <v>0</v>
      </c>
      <c r="E2007" s="2">
        <v>0</v>
      </c>
      <c r="F2007" s="2">
        <v>5</v>
      </c>
      <c r="G2007" s="1" t="s">
        <v>50288</v>
      </c>
      <c r="H2007" s="1" t="s">
        <v>50289</v>
      </c>
    </row>
    <row r="2008" spans="1:8" ht="15" customHeight="1">
      <c r="A2008" s="1" t="s">
        <v>50290</v>
      </c>
      <c r="B2008" s="2">
        <v>3</v>
      </c>
      <c r="C2008" s="1" t="s">
        <v>50291</v>
      </c>
      <c r="D2008" s="2">
        <v>0</v>
      </c>
      <c r="E2008" s="2">
        <v>0</v>
      </c>
      <c r="F2008" s="2">
        <v>5</v>
      </c>
      <c r="G2008" s="1" t="s">
        <v>50292</v>
      </c>
      <c r="H2008" s="1" t="s">
        <v>50293</v>
      </c>
    </row>
    <row r="2009" spans="1:8" ht="15" customHeight="1">
      <c r="A2009" s="1" t="s">
        <v>50294</v>
      </c>
      <c r="B2009" s="2">
        <v>3</v>
      </c>
      <c r="C2009" s="1" t="s">
        <v>50295</v>
      </c>
      <c r="D2009" s="2">
        <v>-1</v>
      </c>
      <c r="E2009" s="2">
        <v>0</v>
      </c>
      <c r="F2009" s="2">
        <v>4</v>
      </c>
      <c r="G2009" s="1" t="s">
        <v>50296</v>
      </c>
      <c r="H2009" s="1" t="s">
        <v>50297</v>
      </c>
    </row>
    <row r="2010" spans="1:8" ht="15" customHeight="1">
      <c r="A2010" s="1" t="s">
        <v>50298</v>
      </c>
      <c r="B2010" s="2">
        <v>3</v>
      </c>
      <c r="C2010" s="1" t="s">
        <v>50299</v>
      </c>
      <c r="D2010" s="2">
        <v>-1</v>
      </c>
      <c r="E2010" s="2">
        <v>0</v>
      </c>
      <c r="F2010" s="2">
        <v>4</v>
      </c>
      <c r="G2010" s="1" t="s">
        <v>50300</v>
      </c>
      <c r="H2010" s="1" t="s">
        <v>50301</v>
      </c>
    </row>
    <row r="2011" spans="1:8" ht="48" customHeight="1">
      <c r="A2011" s="1" t="s">
        <v>50302</v>
      </c>
      <c r="B2011" s="2">
        <v>3</v>
      </c>
      <c r="C2011" s="1" t="s">
        <v>50303</v>
      </c>
      <c r="D2011" s="2">
        <v>0</v>
      </c>
      <c r="E2011" s="2">
        <v>0</v>
      </c>
      <c r="F2011" s="2">
        <v>2</v>
      </c>
      <c r="G2011" s="1" t="s">
        <v>50304</v>
      </c>
      <c r="H2011" s="1" t="s">
        <v>50305</v>
      </c>
    </row>
    <row r="2012" spans="1:8" ht="24" customHeight="1">
      <c r="A2012" s="1" t="s">
        <v>50306</v>
      </c>
      <c r="B2012" s="2">
        <v>3</v>
      </c>
      <c r="C2012" s="1" t="s">
        <v>50307</v>
      </c>
      <c r="D2012" s="2">
        <v>0</v>
      </c>
      <c r="E2012" s="2">
        <v>0</v>
      </c>
      <c r="F2012" s="2">
        <v>1</v>
      </c>
      <c r="G2012" s="1" t="s">
        <v>50308</v>
      </c>
      <c r="H2012" s="1" t="s">
        <v>50309</v>
      </c>
    </row>
    <row r="2013" spans="1:8" ht="15" customHeight="1">
      <c r="A2013" s="1" t="s">
        <v>50310</v>
      </c>
      <c r="B2013" s="2">
        <v>3</v>
      </c>
      <c r="C2013" s="1" t="s">
        <v>50311</v>
      </c>
      <c r="D2013" s="2">
        <v>0</v>
      </c>
      <c r="E2013" s="2">
        <v>0</v>
      </c>
      <c r="F2013" s="2">
        <v>5</v>
      </c>
      <c r="G2013" s="1" t="s">
        <v>50312</v>
      </c>
      <c r="H2013" s="1" t="s">
        <v>50313</v>
      </c>
    </row>
    <row r="2014" spans="1:8" ht="15" customHeight="1">
      <c r="A2014" s="1" t="s">
        <v>50314</v>
      </c>
      <c r="B2014" s="2">
        <v>3</v>
      </c>
      <c r="C2014" s="1" t="s">
        <v>50315</v>
      </c>
      <c r="D2014" s="2">
        <v>0</v>
      </c>
      <c r="E2014" s="2">
        <v>0</v>
      </c>
      <c r="F2014" s="2">
        <v>5</v>
      </c>
      <c r="G2014" s="1" t="s">
        <v>50316</v>
      </c>
      <c r="H2014" s="1" t="s">
        <v>50317</v>
      </c>
    </row>
    <row r="2015" spans="1:8" ht="15" customHeight="1">
      <c r="A2015" s="1" t="s">
        <v>50318</v>
      </c>
      <c r="B2015" s="2">
        <v>3</v>
      </c>
      <c r="C2015" s="1" t="s">
        <v>50319</v>
      </c>
      <c r="D2015" s="2">
        <v>0</v>
      </c>
      <c r="E2015" s="2">
        <v>0</v>
      </c>
      <c r="F2015" s="2">
        <v>5</v>
      </c>
      <c r="G2015" s="1" t="s">
        <v>50320</v>
      </c>
      <c r="H2015" s="1" t="s">
        <v>50321</v>
      </c>
    </row>
    <row r="2016" spans="1:8" ht="24" customHeight="1">
      <c r="A2016" s="1" t="s">
        <v>50322</v>
      </c>
      <c r="B2016" s="2">
        <v>3</v>
      </c>
      <c r="C2016" s="1" t="s">
        <v>50323</v>
      </c>
      <c r="D2016" s="2">
        <v>0</v>
      </c>
      <c r="E2016" s="2">
        <v>0</v>
      </c>
      <c r="F2016" s="2">
        <v>2</v>
      </c>
      <c r="G2016" s="1" t="s">
        <v>50324</v>
      </c>
      <c r="H2016" s="1" t="s">
        <v>50325</v>
      </c>
    </row>
    <row r="2017" spans="1:8" ht="24" customHeight="1">
      <c r="A2017" s="1" t="s">
        <v>50326</v>
      </c>
      <c r="B2017" s="2">
        <v>3</v>
      </c>
      <c r="C2017" s="1" t="s">
        <v>50327</v>
      </c>
      <c r="D2017" s="2">
        <v>0</v>
      </c>
      <c r="E2017" s="2">
        <v>0</v>
      </c>
      <c r="F2017" s="2">
        <v>2</v>
      </c>
      <c r="G2017" s="1" t="s">
        <v>50328</v>
      </c>
      <c r="H2017" s="1" t="s">
        <v>50329</v>
      </c>
    </row>
    <row r="2018" spans="1:8" ht="15" customHeight="1">
      <c r="A2018" s="1" t="s">
        <v>50330</v>
      </c>
      <c r="B2018" s="2">
        <v>3</v>
      </c>
      <c r="C2018" s="1" t="s">
        <v>50331</v>
      </c>
      <c r="D2018" s="2">
        <v>0</v>
      </c>
      <c r="E2018" s="2">
        <v>0</v>
      </c>
      <c r="F2018" s="2">
        <v>5</v>
      </c>
      <c r="G2018" s="1" t="s">
        <v>50332</v>
      </c>
      <c r="H2018" s="1" t="s">
        <v>50333</v>
      </c>
    </row>
    <row r="2019" spans="1:8" ht="24" customHeight="1">
      <c r="A2019" s="1" t="s">
        <v>50334</v>
      </c>
      <c r="B2019" s="2">
        <v>3</v>
      </c>
      <c r="C2019" s="1" t="s">
        <v>50335</v>
      </c>
      <c r="D2019" s="2">
        <v>0</v>
      </c>
      <c r="E2019" s="2">
        <v>0</v>
      </c>
      <c r="F2019" s="2">
        <v>5</v>
      </c>
      <c r="G2019" s="1" t="s">
        <v>50336</v>
      </c>
      <c r="H2019" s="1" t="s">
        <v>50337</v>
      </c>
    </row>
    <row r="2020" spans="1:8" ht="15" customHeight="1">
      <c r="A2020" s="1" t="s">
        <v>50338</v>
      </c>
      <c r="B2020" s="2">
        <v>3</v>
      </c>
      <c r="C2020" s="1" t="s">
        <v>50339</v>
      </c>
      <c r="D2020" s="2">
        <v>0</v>
      </c>
      <c r="E2020" s="2">
        <v>0</v>
      </c>
      <c r="F2020" s="2">
        <v>5</v>
      </c>
      <c r="G2020" s="1" t="s">
        <v>50340</v>
      </c>
      <c r="H2020" s="1" t="s">
        <v>50341</v>
      </c>
    </row>
    <row r="2021" spans="1:8" ht="24" customHeight="1">
      <c r="A2021" s="1" t="s">
        <v>50342</v>
      </c>
      <c r="B2021" s="2">
        <v>3</v>
      </c>
      <c r="C2021" s="1" t="s">
        <v>50343</v>
      </c>
      <c r="D2021" s="2">
        <v>0</v>
      </c>
      <c r="E2021" s="2">
        <v>0</v>
      </c>
      <c r="F2021" s="2">
        <v>4</v>
      </c>
      <c r="G2021" s="1" t="s">
        <v>50344</v>
      </c>
      <c r="H2021" s="1" t="s">
        <v>50345</v>
      </c>
    </row>
    <row r="2022" spans="1:8" ht="15" customHeight="1">
      <c r="A2022" s="1" t="s">
        <v>50346</v>
      </c>
      <c r="B2022" s="2">
        <v>3</v>
      </c>
      <c r="C2022" s="1" t="s">
        <v>50347</v>
      </c>
      <c r="D2022" s="2">
        <v>0</v>
      </c>
      <c r="E2022" s="2">
        <v>0</v>
      </c>
      <c r="F2022" s="2">
        <v>5</v>
      </c>
      <c r="G2022" s="1" t="s">
        <v>50348</v>
      </c>
      <c r="H2022" s="1" t="s">
        <v>50349</v>
      </c>
    </row>
    <row r="2023" spans="1:8" ht="228" customHeight="1">
      <c r="A2023" s="1" t="s">
        <v>50350</v>
      </c>
      <c r="B2023" s="2">
        <v>3</v>
      </c>
      <c r="C2023" s="1" t="s">
        <v>50351</v>
      </c>
      <c r="D2023" s="2">
        <v>0</v>
      </c>
      <c r="E2023" s="2">
        <v>0</v>
      </c>
      <c r="F2023" s="2">
        <v>5</v>
      </c>
      <c r="G2023" s="1" t="s">
        <v>50352</v>
      </c>
      <c r="H2023" s="1" t="s">
        <v>50353</v>
      </c>
    </row>
    <row r="2024" spans="1:8" ht="15" customHeight="1">
      <c r="A2024" s="1" t="s">
        <v>50354</v>
      </c>
      <c r="B2024" s="2">
        <v>3</v>
      </c>
      <c r="C2024" s="1" t="s">
        <v>50355</v>
      </c>
      <c r="D2024" s="2">
        <v>0</v>
      </c>
      <c r="E2024" s="2">
        <v>0</v>
      </c>
      <c r="F2024" s="2">
        <v>4</v>
      </c>
      <c r="G2024" s="1" t="s">
        <v>50356</v>
      </c>
      <c r="H2024" s="1" t="s">
        <v>50357</v>
      </c>
    </row>
    <row r="2025" spans="1:8" ht="15" customHeight="1">
      <c r="A2025" s="1" t="s">
        <v>50358</v>
      </c>
      <c r="B2025" s="2">
        <v>3</v>
      </c>
      <c r="C2025" s="1" t="s">
        <v>50359</v>
      </c>
      <c r="D2025" s="2">
        <v>0</v>
      </c>
      <c r="E2025" s="2">
        <v>0</v>
      </c>
      <c r="F2025" s="2">
        <v>2</v>
      </c>
      <c r="G2025" s="1" t="s">
        <v>50360</v>
      </c>
      <c r="H2025" s="1" t="s">
        <v>50361</v>
      </c>
    </row>
    <row r="2026" spans="1:8" ht="15" customHeight="1">
      <c r="A2026" s="1" t="s">
        <v>50362</v>
      </c>
      <c r="B2026" s="2">
        <v>3</v>
      </c>
      <c r="C2026" s="1" t="s">
        <v>6945</v>
      </c>
      <c r="D2026" s="2">
        <v>0</v>
      </c>
      <c r="E2026" s="2">
        <v>0</v>
      </c>
      <c r="F2026" s="2">
        <v>3</v>
      </c>
      <c r="G2026" s="1" t="s">
        <v>50363</v>
      </c>
      <c r="H2026" s="1" t="s">
        <v>50364</v>
      </c>
    </row>
    <row r="2027" spans="1:8" ht="15" customHeight="1">
      <c r="A2027" s="1" t="s">
        <v>50365</v>
      </c>
      <c r="B2027" s="2">
        <v>3</v>
      </c>
      <c r="C2027" s="1" t="s">
        <v>50366</v>
      </c>
      <c r="D2027" s="2">
        <v>0</v>
      </c>
      <c r="E2027" s="2">
        <v>0</v>
      </c>
      <c r="F2027" s="2">
        <v>5</v>
      </c>
      <c r="G2027" s="1" t="s">
        <v>50367</v>
      </c>
      <c r="H2027" s="1" t="s">
        <v>50368</v>
      </c>
    </row>
    <row r="2028" spans="1:8" ht="24" customHeight="1">
      <c r="A2028" s="1" t="s">
        <v>50369</v>
      </c>
      <c r="B2028" s="2">
        <v>3</v>
      </c>
      <c r="C2028" s="1" t="s">
        <v>50370</v>
      </c>
      <c r="D2028" s="2">
        <v>0</v>
      </c>
      <c r="E2028" s="2">
        <v>0</v>
      </c>
      <c r="F2028" s="2">
        <v>5</v>
      </c>
      <c r="G2028" s="1" t="s">
        <v>50371</v>
      </c>
      <c r="H2028" s="1" t="s">
        <v>50372</v>
      </c>
    </row>
    <row r="2029" spans="1:8" ht="24" customHeight="1">
      <c r="A2029" s="1" t="s">
        <v>50373</v>
      </c>
      <c r="B2029" s="2">
        <v>3</v>
      </c>
      <c r="C2029" s="1" t="s">
        <v>50374</v>
      </c>
      <c r="D2029" s="2">
        <v>0</v>
      </c>
      <c r="E2029" s="2">
        <v>0</v>
      </c>
      <c r="F2029" s="2">
        <v>1</v>
      </c>
      <c r="G2029" s="1" t="s">
        <v>50375</v>
      </c>
      <c r="H2029" s="1" t="s">
        <v>50376</v>
      </c>
    </row>
    <row r="2030" spans="1:8" ht="15" customHeight="1">
      <c r="A2030" s="1" t="s">
        <v>50377</v>
      </c>
      <c r="B2030" s="2">
        <v>3</v>
      </c>
      <c r="C2030" s="1" t="s">
        <v>50378</v>
      </c>
      <c r="D2030" s="2">
        <v>0</v>
      </c>
      <c r="E2030" s="2">
        <v>0</v>
      </c>
      <c r="F2030" s="2">
        <v>5</v>
      </c>
      <c r="G2030" s="1" t="s">
        <v>50379</v>
      </c>
      <c r="H2030" s="1" t="s">
        <v>50380</v>
      </c>
    </row>
    <row r="2031" spans="1:8" ht="36" customHeight="1">
      <c r="A2031" s="1" t="s">
        <v>50381</v>
      </c>
      <c r="B2031" s="2">
        <v>3</v>
      </c>
      <c r="C2031" s="1" t="s">
        <v>50382</v>
      </c>
      <c r="D2031" s="2">
        <v>0</v>
      </c>
      <c r="E2031" s="2">
        <v>0</v>
      </c>
      <c r="F2031" s="2">
        <v>2</v>
      </c>
      <c r="G2031" s="1" t="s">
        <v>50383</v>
      </c>
      <c r="H2031" s="1" t="s">
        <v>50384</v>
      </c>
    </row>
    <row r="2032" spans="1:8" ht="15" customHeight="1">
      <c r="A2032" s="1" t="s">
        <v>50385</v>
      </c>
      <c r="B2032" s="2">
        <v>3</v>
      </c>
      <c r="C2032" s="1" t="s">
        <v>50386</v>
      </c>
      <c r="D2032" s="2">
        <v>0</v>
      </c>
      <c r="E2032" s="2">
        <v>0</v>
      </c>
      <c r="F2032" s="2">
        <v>5</v>
      </c>
      <c r="G2032" s="1" t="s">
        <v>50387</v>
      </c>
      <c r="H2032" s="1" t="s">
        <v>50388</v>
      </c>
    </row>
    <row r="2033" spans="1:8" ht="15" customHeight="1">
      <c r="A2033" s="1" t="s">
        <v>50389</v>
      </c>
      <c r="B2033" s="2">
        <v>3</v>
      </c>
      <c r="C2033" s="1" t="s">
        <v>50390</v>
      </c>
      <c r="D2033" s="2">
        <v>0</v>
      </c>
      <c r="E2033" s="2">
        <v>0</v>
      </c>
      <c r="F2033" s="2">
        <v>5</v>
      </c>
      <c r="G2033" s="1" t="s">
        <v>50391</v>
      </c>
      <c r="H2033" s="1" t="s">
        <v>50392</v>
      </c>
    </row>
    <row r="2034" spans="1:8" ht="15" customHeight="1">
      <c r="A2034" s="1" t="s">
        <v>50393</v>
      </c>
      <c r="B2034" s="2">
        <v>3</v>
      </c>
      <c r="C2034" s="1" t="s">
        <v>50394</v>
      </c>
      <c r="D2034" s="2">
        <v>0</v>
      </c>
      <c r="E2034" s="2">
        <v>0</v>
      </c>
      <c r="F2034" s="2">
        <v>5</v>
      </c>
      <c r="G2034" s="1" t="s">
        <v>50395</v>
      </c>
      <c r="H2034" s="1" t="s">
        <v>50396</v>
      </c>
    </row>
    <row r="2035" spans="1:8" ht="15" customHeight="1">
      <c r="A2035" s="1" t="s">
        <v>50397</v>
      </c>
      <c r="B2035" s="2">
        <v>3</v>
      </c>
      <c r="C2035" s="1" t="s">
        <v>50398</v>
      </c>
      <c r="D2035" s="2">
        <v>0</v>
      </c>
      <c r="E2035" s="2">
        <v>0</v>
      </c>
      <c r="F2035" s="2">
        <v>5</v>
      </c>
      <c r="G2035" s="1" t="s">
        <v>50399</v>
      </c>
      <c r="H2035" s="1" t="s">
        <v>50400</v>
      </c>
    </row>
    <row r="2036" spans="1:8" ht="15" customHeight="1">
      <c r="A2036" s="1" t="s">
        <v>50401</v>
      </c>
      <c r="B2036" s="2">
        <v>3</v>
      </c>
      <c r="C2036" s="1" t="s">
        <v>50402</v>
      </c>
      <c r="D2036" s="2">
        <v>0</v>
      </c>
      <c r="E2036" s="2">
        <v>0</v>
      </c>
      <c r="F2036" s="2">
        <v>5</v>
      </c>
      <c r="G2036" s="1" t="s">
        <v>50403</v>
      </c>
      <c r="H2036" s="1" t="s">
        <v>50404</v>
      </c>
    </row>
    <row r="2037" spans="1:8" ht="15" customHeight="1">
      <c r="A2037" s="1" t="s">
        <v>50405</v>
      </c>
      <c r="B2037" s="2">
        <v>3</v>
      </c>
      <c r="C2037" s="1" t="s">
        <v>50406</v>
      </c>
      <c r="D2037" s="2">
        <v>-1</v>
      </c>
      <c r="E2037" s="2">
        <v>0</v>
      </c>
      <c r="F2037" s="2">
        <v>5</v>
      </c>
      <c r="G2037" s="1" t="s">
        <v>50407</v>
      </c>
      <c r="H2037" s="1" t="s">
        <v>50408</v>
      </c>
    </row>
    <row r="2038" spans="1:8" ht="15" customHeight="1">
      <c r="A2038" s="1" t="s">
        <v>50409</v>
      </c>
      <c r="B2038" s="2">
        <v>3</v>
      </c>
      <c r="C2038" s="1" t="s">
        <v>50410</v>
      </c>
      <c r="D2038" s="2">
        <v>-1</v>
      </c>
      <c r="E2038" s="2">
        <v>0</v>
      </c>
      <c r="F2038" s="2">
        <v>5</v>
      </c>
      <c r="G2038" s="1" t="s">
        <v>50411</v>
      </c>
      <c r="H2038" s="1" t="s">
        <v>50412</v>
      </c>
    </row>
    <row r="2039" spans="1:8" ht="15" customHeight="1">
      <c r="A2039" s="1" t="s">
        <v>50413</v>
      </c>
      <c r="B2039" s="2">
        <v>3</v>
      </c>
      <c r="C2039" s="1" t="s">
        <v>50414</v>
      </c>
      <c r="D2039" s="2">
        <v>0</v>
      </c>
      <c r="E2039" s="2">
        <v>0</v>
      </c>
      <c r="F2039" s="2">
        <v>5</v>
      </c>
      <c r="G2039" s="1" t="s">
        <v>50415</v>
      </c>
      <c r="H2039" s="1" t="s">
        <v>50416</v>
      </c>
    </row>
    <row r="2040" spans="1:8" ht="15" customHeight="1">
      <c r="A2040" s="1" t="s">
        <v>50417</v>
      </c>
      <c r="B2040" s="2">
        <v>3</v>
      </c>
      <c r="C2040" s="1" t="s">
        <v>50418</v>
      </c>
      <c r="D2040" s="2">
        <v>0</v>
      </c>
      <c r="E2040" s="2">
        <v>0</v>
      </c>
      <c r="F2040" s="2">
        <v>4</v>
      </c>
      <c r="G2040" s="1" t="s">
        <v>26012</v>
      </c>
      <c r="H2040" s="1" t="s">
        <v>50419</v>
      </c>
    </row>
    <row r="2041" spans="1:8" ht="15" customHeight="1">
      <c r="A2041" s="1" t="s">
        <v>50420</v>
      </c>
      <c r="B2041" s="2">
        <v>3</v>
      </c>
      <c r="C2041" s="1" t="s">
        <v>50421</v>
      </c>
      <c r="D2041" s="2">
        <v>0</v>
      </c>
      <c r="E2041" s="2">
        <v>0</v>
      </c>
      <c r="F2041" s="2">
        <v>1</v>
      </c>
      <c r="G2041" s="1" t="s">
        <v>50422</v>
      </c>
      <c r="H2041" s="1" t="s">
        <v>50423</v>
      </c>
    </row>
    <row r="2042" spans="1:8" ht="24" customHeight="1">
      <c r="A2042" s="1" t="s">
        <v>50424</v>
      </c>
      <c r="B2042" s="2">
        <v>3</v>
      </c>
      <c r="C2042" s="1" t="s">
        <v>50425</v>
      </c>
      <c r="D2042" s="2">
        <v>0</v>
      </c>
      <c r="E2042" s="2">
        <v>0</v>
      </c>
      <c r="F2042" s="2">
        <v>3</v>
      </c>
      <c r="G2042" s="1" t="s">
        <v>50426</v>
      </c>
      <c r="H2042" s="1" t="s">
        <v>50427</v>
      </c>
    </row>
    <row r="2043" spans="1:8" ht="15" customHeight="1">
      <c r="A2043" s="1" t="s">
        <v>50428</v>
      </c>
      <c r="B2043" s="2">
        <v>3</v>
      </c>
      <c r="C2043" s="1" t="s">
        <v>50429</v>
      </c>
      <c r="D2043" s="2">
        <v>0</v>
      </c>
      <c r="E2043" s="2">
        <v>0</v>
      </c>
      <c r="F2043" s="2">
        <v>5</v>
      </c>
      <c r="G2043" s="1" t="s">
        <v>50430</v>
      </c>
      <c r="H2043" s="1" t="s">
        <v>50431</v>
      </c>
    </row>
    <row r="2044" spans="1:8" ht="15" customHeight="1">
      <c r="A2044" s="1" t="s">
        <v>50432</v>
      </c>
      <c r="B2044" s="2">
        <v>3</v>
      </c>
      <c r="C2044" s="1" t="s">
        <v>50433</v>
      </c>
      <c r="D2044" s="2">
        <v>1</v>
      </c>
      <c r="E2044" s="2">
        <v>0</v>
      </c>
      <c r="F2044" s="2">
        <v>3</v>
      </c>
      <c r="G2044" s="1" t="s">
        <v>50434</v>
      </c>
      <c r="H2044" s="1" t="s">
        <v>50435</v>
      </c>
    </row>
    <row r="2045" spans="1:8" ht="15" customHeight="1">
      <c r="A2045" s="1" t="s">
        <v>50436</v>
      </c>
      <c r="B2045" s="2">
        <v>3</v>
      </c>
      <c r="C2045" s="1" t="s">
        <v>50437</v>
      </c>
      <c r="D2045" s="2">
        <v>0</v>
      </c>
      <c r="E2045" s="2">
        <v>0</v>
      </c>
      <c r="F2045" s="2">
        <v>5</v>
      </c>
      <c r="G2045" s="1" t="s">
        <v>50438</v>
      </c>
      <c r="H2045" s="1" t="s">
        <v>50439</v>
      </c>
    </row>
    <row r="2046" spans="1:8" ht="24" customHeight="1">
      <c r="A2046" s="1" t="s">
        <v>50440</v>
      </c>
      <c r="B2046" s="2">
        <v>3</v>
      </c>
      <c r="C2046" s="1" t="s">
        <v>50441</v>
      </c>
      <c r="D2046" s="2">
        <v>0</v>
      </c>
      <c r="E2046" s="2">
        <v>0</v>
      </c>
      <c r="F2046" s="2">
        <v>1</v>
      </c>
      <c r="G2046" s="1" t="s">
        <v>50442</v>
      </c>
      <c r="H2046" s="1" t="s">
        <v>50443</v>
      </c>
    </row>
    <row r="2047" spans="1:8" ht="24" customHeight="1">
      <c r="A2047" s="1" t="s">
        <v>50444</v>
      </c>
      <c r="B2047" s="2">
        <v>3</v>
      </c>
      <c r="C2047" s="1" t="s">
        <v>50445</v>
      </c>
      <c r="D2047" s="2">
        <v>0</v>
      </c>
      <c r="E2047" s="2">
        <v>0</v>
      </c>
      <c r="F2047" s="2">
        <v>4</v>
      </c>
      <c r="G2047" s="1" t="s">
        <v>50446</v>
      </c>
      <c r="H2047" s="1" t="s">
        <v>50447</v>
      </c>
    </row>
    <row r="2048" spans="1:8" ht="15" customHeight="1">
      <c r="A2048" s="1" t="s">
        <v>50448</v>
      </c>
      <c r="B2048" s="2">
        <v>3</v>
      </c>
      <c r="C2048" s="1" t="s">
        <v>50449</v>
      </c>
      <c r="D2048" s="2">
        <v>0</v>
      </c>
      <c r="E2048" s="2">
        <v>0</v>
      </c>
      <c r="F2048" s="2">
        <v>5</v>
      </c>
      <c r="G2048" s="1" t="s">
        <v>50450</v>
      </c>
      <c r="H2048" s="1" t="s">
        <v>50451</v>
      </c>
    </row>
    <row r="2049" spans="1:8" ht="24" customHeight="1">
      <c r="A2049" s="1" t="s">
        <v>50452</v>
      </c>
      <c r="B2049" s="2">
        <v>3</v>
      </c>
      <c r="C2049" s="1" t="s">
        <v>50453</v>
      </c>
      <c r="D2049" s="2">
        <v>-1</v>
      </c>
      <c r="E2049" s="2">
        <v>0</v>
      </c>
      <c r="F2049" s="2">
        <v>3</v>
      </c>
      <c r="G2049" s="1" t="s">
        <v>50454</v>
      </c>
      <c r="H2049" s="1" t="s">
        <v>50455</v>
      </c>
    </row>
    <row r="2050" spans="1:8" ht="15" customHeight="1">
      <c r="A2050" s="1" t="s">
        <v>50456</v>
      </c>
      <c r="B2050" s="2">
        <v>3</v>
      </c>
      <c r="C2050" s="1" t="s">
        <v>50457</v>
      </c>
      <c r="D2050" s="2">
        <v>0</v>
      </c>
      <c r="E2050" s="2">
        <v>0</v>
      </c>
      <c r="F2050" s="2">
        <v>5</v>
      </c>
      <c r="G2050" s="1" t="s">
        <v>50458</v>
      </c>
      <c r="H2050" s="1" t="s">
        <v>50459</v>
      </c>
    </row>
    <row r="2051" spans="1:8" ht="15" customHeight="1">
      <c r="A2051" s="1" t="s">
        <v>50460</v>
      </c>
      <c r="B2051" s="2">
        <v>3</v>
      </c>
      <c r="C2051" s="1" t="s">
        <v>50461</v>
      </c>
      <c r="D2051" s="2">
        <v>1</v>
      </c>
      <c r="E2051" s="2">
        <v>0</v>
      </c>
      <c r="F2051" s="2">
        <v>3</v>
      </c>
      <c r="G2051" s="1" t="s">
        <v>50462</v>
      </c>
      <c r="H2051" s="1" t="s">
        <v>50463</v>
      </c>
    </row>
    <row r="2052" spans="1:8" ht="24" customHeight="1">
      <c r="A2052" s="1" t="s">
        <v>50464</v>
      </c>
      <c r="B2052" s="2">
        <v>3</v>
      </c>
      <c r="C2052" s="1" t="s">
        <v>50465</v>
      </c>
      <c r="D2052" s="2">
        <v>0</v>
      </c>
      <c r="E2052" s="2">
        <v>0</v>
      </c>
      <c r="F2052" s="2">
        <v>5</v>
      </c>
      <c r="G2052" s="1" t="s">
        <v>50466</v>
      </c>
      <c r="H2052" s="1" t="s">
        <v>50467</v>
      </c>
    </row>
    <row r="2053" spans="1:8" ht="15" customHeight="1">
      <c r="A2053" s="1" t="s">
        <v>50468</v>
      </c>
      <c r="B2053" s="2">
        <v>3</v>
      </c>
      <c r="C2053" s="1" t="s">
        <v>50469</v>
      </c>
      <c r="D2053" s="2">
        <v>0</v>
      </c>
      <c r="E2053" s="2">
        <v>0</v>
      </c>
      <c r="F2053" s="2">
        <v>5</v>
      </c>
      <c r="G2053" s="1" t="s">
        <v>50470</v>
      </c>
      <c r="H2053" s="1" t="s">
        <v>50471</v>
      </c>
    </row>
    <row r="2054" spans="1:8" ht="15" customHeight="1">
      <c r="A2054" s="1" t="s">
        <v>50472</v>
      </c>
      <c r="B2054" s="2">
        <v>3</v>
      </c>
      <c r="C2054" s="1" t="s">
        <v>50473</v>
      </c>
      <c r="D2054" s="2">
        <v>0</v>
      </c>
      <c r="E2054" s="2">
        <v>0</v>
      </c>
      <c r="F2054" s="2">
        <v>1</v>
      </c>
      <c r="G2054" s="1" t="s">
        <v>50474</v>
      </c>
      <c r="H2054" s="1" t="s">
        <v>50475</v>
      </c>
    </row>
    <row r="2055" spans="1:8" ht="15" customHeight="1">
      <c r="A2055" s="1" t="s">
        <v>50476</v>
      </c>
      <c r="B2055" s="2">
        <v>3</v>
      </c>
      <c r="C2055" s="1" t="s">
        <v>50477</v>
      </c>
      <c r="D2055" s="2">
        <v>0</v>
      </c>
      <c r="E2055" s="2">
        <v>0</v>
      </c>
      <c r="F2055" s="2">
        <v>5</v>
      </c>
      <c r="G2055" s="1" t="s">
        <v>50478</v>
      </c>
      <c r="H2055" s="1" t="s">
        <v>50479</v>
      </c>
    </row>
    <row r="2056" spans="1:8" ht="15" customHeight="1">
      <c r="A2056" s="1" t="s">
        <v>50480</v>
      </c>
      <c r="B2056" s="2">
        <v>3</v>
      </c>
      <c r="C2056" s="1" t="s">
        <v>50481</v>
      </c>
      <c r="D2056" s="2">
        <v>0</v>
      </c>
      <c r="E2056" s="2">
        <v>0</v>
      </c>
      <c r="F2056" s="2">
        <v>5</v>
      </c>
      <c r="G2056" s="1" t="s">
        <v>50482</v>
      </c>
      <c r="H2056" s="1" t="s">
        <v>50483</v>
      </c>
    </row>
    <row r="2057" spans="1:8" ht="15" customHeight="1">
      <c r="A2057" s="1" t="s">
        <v>50484</v>
      </c>
      <c r="B2057" s="2">
        <v>3</v>
      </c>
      <c r="C2057" s="1" t="s">
        <v>50485</v>
      </c>
      <c r="D2057" s="2">
        <v>0</v>
      </c>
      <c r="E2057" s="2">
        <v>0</v>
      </c>
      <c r="F2057" s="2">
        <v>5</v>
      </c>
      <c r="G2057" s="1" t="s">
        <v>50486</v>
      </c>
      <c r="H2057" s="1" t="s">
        <v>50487</v>
      </c>
    </row>
    <row r="2058" spans="1:8" ht="15" customHeight="1">
      <c r="A2058" s="1" t="s">
        <v>50488</v>
      </c>
      <c r="B2058" s="2">
        <v>3</v>
      </c>
      <c r="C2058" s="1" t="s">
        <v>50489</v>
      </c>
      <c r="D2058" s="2">
        <v>0</v>
      </c>
      <c r="E2058" s="2">
        <v>0</v>
      </c>
      <c r="F2058" s="2">
        <v>5</v>
      </c>
      <c r="G2058" s="1" t="s">
        <v>50490</v>
      </c>
      <c r="H2058" s="1" t="s">
        <v>50491</v>
      </c>
    </row>
    <row r="2059" spans="1:8" ht="15" customHeight="1">
      <c r="A2059" s="1" t="s">
        <v>50492</v>
      </c>
      <c r="B2059" s="2">
        <v>3</v>
      </c>
      <c r="C2059" s="1" t="s">
        <v>50493</v>
      </c>
      <c r="D2059" s="2">
        <v>0</v>
      </c>
      <c r="E2059" s="2">
        <v>0</v>
      </c>
      <c r="F2059" s="2">
        <v>1</v>
      </c>
      <c r="G2059" s="1" t="s">
        <v>50494</v>
      </c>
      <c r="H2059" s="1" t="s">
        <v>50495</v>
      </c>
    </row>
    <row r="2060" spans="1:8" ht="15" customHeight="1">
      <c r="A2060" s="1" t="s">
        <v>50496</v>
      </c>
      <c r="B2060" s="2">
        <v>3</v>
      </c>
      <c r="C2060" s="1" t="s">
        <v>50497</v>
      </c>
      <c r="D2060" s="2">
        <v>0</v>
      </c>
      <c r="E2060" s="2">
        <v>0</v>
      </c>
      <c r="F2060" s="2">
        <v>5</v>
      </c>
      <c r="G2060" s="1" t="s">
        <v>50498</v>
      </c>
      <c r="H2060" s="1" t="s">
        <v>50499</v>
      </c>
    </row>
    <row r="2061" spans="1:8" ht="15" customHeight="1">
      <c r="A2061" s="1" t="s">
        <v>50500</v>
      </c>
      <c r="B2061" s="2">
        <v>3</v>
      </c>
      <c r="C2061" s="1" t="s">
        <v>50501</v>
      </c>
      <c r="D2061" s="2">
        <v>-1</v>
      </c>
      <c r="E2061" s="2">
        <v>0</v>
      </c>
      <c r="F2061" s="2">
        <v>5</v>
      </c>
      <c r="G2061" s="1" t="s">
        <v>50502</v>
      </c>
      <c r="H2061" s="1" t="s">
        <v>50503</v>
      </c>
    </row>
    <row r="2062" spans="1:8" ht="15" customHeight="1">
      <c r="A2062" s="1" t="s">
        <v>50504</v>
      </c>
      <c r="B2062" s="2">
        <v>3</v>
      </c>
      <c r="C2062" s="1" t="s">
        <v>50505</v>
      </c>
      <c r="D2062" s="2">
        <v>-1</v>
      </c>
      <c r="E2062" s="2">
        <v>0</v>
      </c>
      <c r="F2062" s="2">
        <v>4</v>
      </c>
      <c r="G2062" s="1" t="s">
        <v>50506</v>
      </c>
      <c r="H2062" s="1" t="s">
        <v>50507</v>
      </c>
    </row>
    <row r="2063" spans="1:8" ht="24" customHeight="1">
      <c r="A2063" s="1" t="s">
        <v>50508</v>
      </c>
      <c r="B2063" s="2">
        <v>3</v>
      </c>
      <c r="C2063" s="1" t="s">
        <v>50509</v>
      </c>
      <c r="D2063" s="2">
        <v>0</v>
      </c>
      <c r="E2063" s="2">
        <v>0</v>
      </c>
      <c r="F2063" s="2">
        <v>5</v>
      </c>
      <c r="G2063" s="1" t="s">
        <v>50510</v>
      </c>
      <c r="H2063" s="1" t="s">
        <v>25196</v>
      </c>
    </row>
    <row r="2064" spans="1:8" ht="15" customHeight="1">
      <c r="A2064" s="1" t="s">
        <v>50511</v>
      </c>
      <c r="B2064" s="2">
        <v>3</v>
      </c>
      <c r="C2064" s="1" t="s">
        <v>50512</v>
      </c>
      <c r="D2064" s="2">
        <v>0</v>
      </c>
      <c r="E2064" s="2">
        <v>0</v>
      </c>
      <c r="F2064" s="2">
        <v>3</v>
      </c>
      <c r="G2064" s="1" t="s">
        <v>50513</v>
      </c>
      <c r="H2064" s="1" t="s">
        <v>50514</v>
      </c>
    </row>
    <row r="2065" spans="1:8" ht="15" customHeight="1">
      <c r="A2065" s="1" t="s">
        <v>50515</v>
      </c>
      <c r="B2065" s="2">
        <v>3</v>
      </c>
      <c r="C2065" s="1" t="s">
        <v>50516</v>
      </c>
      <c r="D2065" s="2">
        <v>-1</v>
      </c>
      <c r="E2065" s="2">
        <v>0</v>
      </c>
      <c r="F2065" s="2">
        <v>5</v>
      </c>
      <c r="G2065" s="1" t="s">
        <v>50517</v>
      </c>
      <c r="H2065" s="1" t="s">
        <v>50518</v>
      </c>
    </row>
    <row r="2066" spans="1:8" ht="15" customHeight="1">
      <c r="A2066" s="1" t="s">
        <v>50519</v>
      </c>
      <c r="B2066" s="2">
        <v>3</v>
      </c>
      <c r="C2066" s="1" t="s">
        <v>50520</v>
      </c>
      <c r="D2066" s="2">
        <v>0</v>
      </c>
      <c r="E2066" s="2">
        <v>0</v>
      </c>
      <c r="F2066" s="2">
        <v>5</v>
      </c>
      <c r="G2066" s="1" t="s">
        <v>50521</v>
      </c>
      <c r="H2066" s="1" t="s">
        <v>50522</v>
      </c>
    </row>
    <row r="2067" spans="1:8" ht="15" customHeight="1">
      <c r="A2067" s="1" t="s">
        <v>50523</v>
      </c>
      <c r="B2067" s="2">
        <v>3</v>
      </c>
      <c r="C2067" s="1" t="s">
        <v>50524</v>
      </c>
      <c r="D2067" s="2">
        <v>0</v>
      </c>
      <c r="E2067" s="2">
        <v>0</v>
      </c>
      <c r="F2067" s="2">
        <v>3</v>
      </c>
      <c r="G2067" s="1" t="s">
        <v>50525</v>
      </c>
      <c r="H2067" s="1" t="s">
        <v>50526</v>
      </c>
    </row>
    <row r="2068" spans="1:8" ht="15" customHeight="1">
      <c r="A2068" s="1" t="s">
        <v>50527</v>
      </c>
      <c r="B2068" s="2">
        <v>3</v>
      </c>
      <c r="C2068" s="1" t="s">
        <v>50528</v>
      </c>
      <c r="D2068" s="2">
        <v>0</v>
      </c>
      <c r="E2068" s="2">
        <v>0</v>
      </c>
      <c r="F2068" s="2">
        <v>5</v>
      </c>
      <c r="G2068" s="1" t="s">
        <v>50529</v>
      </c>
      <c r="H2068" s="1" t="s">
        <v>50530</v>
      </c>
    </row>
    <row r="2069" spans="1:8" ht="24" customHeight="1">
      <c r="A2069" s="1" t="s">
        <v>50531</v>
      </c>
      <c r="B2069" s="2">
        <v>3</v>
      </c>
      <c r="C2069" s="1" t="s">
        <v>50532</v>
      </c>
      <c r="D2069" s="2">
        <v>0</v>
      </c>
      <c r="E2069" s="2">
        <v>0</v>
      </c>
      <c r="F2069" s="2">
        <v>1</v>
      </c>
      <c r="G2069" s="1" t="s">
        <v>50533</v>
      </c>
      <c r="H2069" s="1" t="s">
        <v>50534</v>
      </c>
    </row>
    <row r="2070" spans="1:8" ht="15" customHeight="1">
      <c r="A2070" s="1" t="s">
        <v>50535</v>
      </c>
      <c r="B2070" s="2">
        <v>3</v>
      </c>
      <c r="C2070" s="1" t="s">
        <v>50536</v>
      </c>
      <c r="D2070" s="2">
        <v>0</v>
      </c>
      <c r="E2070" s="2">
        <v>0</v>
      </c>
      <c r="F2070" s="2">
        <v>1</v>
      </c>
      <c r="G2070" s="1" t="s">
        <v>50537</v>
      </c>
      <c r="H2070" s="1" t="s">
        <v>50538</v>
      </c>
    </row>
    <row r="2071" spans="1:8" ht="36" customHeight="1">
      <c r="A2071" s="1" t="s">
        <v>50539</v>
      </c>
      <c r="B2071" s="2">
        <v>3</v>
      </c>
      <c r="C2071" s="1" t="s">
        <v>50540</v>
      </c>
      <c r="D2071" s="2">
        <v>0</v>
      </c>
      <c r="E2071" s="2">
        <v>0</v>
      </c>
      <c r="F2071" s="2">
        <v>4</v>
      </c>
      <c r="G2071" s="1" t="s">
        <v>50541</v>
      </c>
      <c r="H2071" s="1" t="s">
        <v>50542</v>
      </c>
    </row>
    <row r="2072" spans="1:8" ht="24" customHeight="1">
      <c r="A2072" s="1" t="s">
        <v>50543</v>
      </c>
      <c r="B2072" s="2">
        <v>3</v>
      </c>
      <c r="C2072" s="1" t="s">
        <v>50544</v>
      </c>
      <c r="D2072" s="2">
        <v>0</v>
      </c>
      <c r="E2072" s="2">
        <v>0</v>
      </c>
      <c r="F2072" s="2">
        <v>5</v>
      </c>
      <c r="G2072" s="1" t="s">
        <v>50545</v>
      </c>
      <c r="H2072" s="1" t="s">
        <v>50546</v>
      </c>
    </row>
    <row r="2073" spans="1:8" ht="15" customHeight="1">
      <c r="A2073" s="1" t="s">
        <v>50547</v>
      </c>
      <c r="B2073" s="2">
        <v>3</v>
      </c>
      <c r="C2073" s="1" t="s">
        <v>50548</v>
      </c>
      <c r="D2073" s="2">
        <v>0</v>
      </c>
      <c r="E2073" s="2">
        <v>0</v>
      </c>
      <c r="F2073" s="2">
        <v>5</v>
      </c>
      <c r="G2073" s="1" t="s">
        <v>50549</v>
      </c>
      <c r="H2073" s="1" t="s">
        <v>50550</v>
      </c>
    </row>
    <row r="2074" spans="1:8" ht="15" customHeight="1">
      <c r="A2074" s="1" t="s">
        <v>50551</v>
      </c>
      <c r="B2074" s="2">
        <v>3</v>
      </c>
      <c r="C2074" s="1" t="s">
        <v>50552</v>
      </c>
      <c r="D2074" s="2">
        <v>0</v>
      </c>
      <c r="E2074" s="2">
        <v>0</v>
      </c>
      <c r="F2074" s="2">
        <v>5</v>
      </c>
      <c r="G2074" s="1" t="s">
        <v>50553</v>
      </c>
      <c r="H2074" s="1" t="s">
        <v>50554</v>
      </c>
    </row>
    <row r="2075" spans="1:8" ht="15" customHeight="1">
      <c r="A2075" s="1" t="s">
        <v>50555</v>
      </c>
      <c r="B2075" s="2">
        <v>3</v>
      </c>
      <c r="C2075" s="1" t="s">
        <v>50556</v>
      </c>
      <c r="D2075" s="2">
        <v>0</v>
      </c>
      <c r="E2075" s="2">
        <v>0</v>
      </c>
      <c r="F2075" s="2">
        <v>5</v>
      </c>
      <c r="G2075" s="1" t="s">
        <v>50557</v>
      </c>
      <c r="H2075" s="1" t="s">
        <v>50558</v>
      </c>
    </row>
    <row r="2076" spans="1:8" ht="15" customHeight="1">
      <c r="A2076" s="1" t="s">
        <v>50559</v>
      </c>
      <c r="B2076" s="2">
        <v>3</v>
      </c>
      <c r="C2076" s="1" t="s">
        <v>50560</v>
      </c>
      <c r="D2076" s="2">
        <v>0</v>
      </c>
      <c r="E2076" s="2">
        <v>0</v>
      </c>
      <c r="F2076" s="2">
        <v>5</v>
      </c>
      <c r="G2076" s="1" t="s">
        <v>50561</v>
      </c>
      <c r="H2076" s="1" t="s">
        <v>50562</v>
      </c>
    </row>
    <row r="2077" spans="1:8" ht="15" customHeight="1">
      <c r="A2077" s="1" t="s">
        <v>50563</v>
      </c>
      <c r="B2077" s="2">
        <v>3</v>
      </c>
      <c r="C2077" s="1" t="s">
        <v>50564</v>
      </c>
      <c r="D2077" s="2">
        <v>0</v>
      </c>
      <c r="E2077" s="2">
        <v>0</v>
      </c>
      <c r="F2077" s="2">
        <v>5</v>
      </c>
      <c r="G2077" s="1" t="s">
        <v>50565</v>
      </c>
      <c r="H2077" s="1" t="s">
        <v>50566</v>
      </c>
    </row>
    <row r="2078" spans="1:8" ht="15" customHeight="1">
      <c r="A2078" s="1" t="s">
        <v>50567</v>
      </c>
      <c r="B2078" s="2">
        <v>3</v>
      </c>
      <c r="C2078" s="1" t="s">
        <v>50568</v>
      </c>
      <c r="D2078" s="2">
        <v>0</v>
      </c>
      <c r="E2078" s="2">
        <v>0</v>
      </c>
      <c r="F2078" s="2">
        <v>4</v>
      </c>
      <c r="G2078" s="1" t="s">
        <v>50569</v>
      </c>
      <c r="H2078" s="1" t="s">
        <v>50570</v>
      </c>
    </row>
    <row r="2079" spans="1:8" ht="15" customHeight="1">
      <c r="A2079" s="1" t="s">
        <v>50571</v>
      </c>
      <c r="B2079" s="2">
        <v>3</v>
      </c>
      <c r="C2079" s="1" t="s">
        <v>50572</v>
      </c>
      <c r="D2079" s="2">
        <v>0</v>
      </c>
      <c r="E2079" s="2">
        <v>0</v>
      </c>
      <c r="F2079" s="2">
        <v>5</v>
      </c>
      <c r="G2079" s="1" t="s">
        <v>50573</v>
      </c>
      <c r="H2079" s="1" t="s">
        <v>50574</v>
      </c>
    </row>
    <row r="2080" spans="1:8" ht="15" customHeight="1">
      <c r="A2080" s="1" t="s">
        <v>50575</v>
      </c>
      <c r="B2080" s="2">
        <v>3</v>
      </c>
      <c r="C2080" s="1" t="s">
        <v>50576</v>
      </c>
      <c r="D2080" s="2">
        <v>0</v>
      </c>
      <c r="E2080" s="2">
        <v>0</v>
      </c>
      <c r="F2080" s="2">
        <v>4</v>
      </c>
      <c r="G2080" s="1" t="s">
        <v>50577</v>
      </c>
      <c r="H2080" s="1" t="s">
        <v>50578</v>
      </c>
    </row>
    <row r="2081" spans="1:8" ht="15" customHeight="1">
      <c r="A2081" s="1" t="s">
        <v>50579</v>
      </c>
      <c r="B2081" s="2">
        <v>3</v>
      </c>
      <c r="C2081" s="1" t="s">
        <v>50580</v>
      </c>
      <c r="D2081" s="2">
        <v>0</v>
      </c>
      <c r="E2081" s="2">
        <v>0</v>
      </c>
      <c r="F2081" s="2">
        <v>5</v>
      </c>
      <c r="G2081" s="1" t="s">
        <v>50581</v>
      </c>
      <c r="H2081" s="1" t="s">
        <v>50582</v>
      </c>
    </row>
    <row r="2082" spans="1:8" ht="15" customHeight="1">
      <c r="A2082" s="1" t="s">
        <v>50583</v>
      </c>
      <c r="B2082" s="2">
        <v>3</v>
      </c>
      <c r="C2082" s="1" t="s">
        <v>50584</v>
      </c>
      <c r="D2082" s="2">
        <v>0</v>
      </c>
      <c r="E2082" s="2">
        <v>0</v>
      </c>
      <c r="F2082" s="2">
        <v>5</v>
      </c>
      <c r="G2082" s="1" t="s">
        <v>50585</v>
      </c>
      <c r="H2082" s="1" t="s">
        <v>50586</v>
      </c>
    </row>
    <row r="2083" spans="1:8" ht="15" customHeight="1">
      <c r="A2083" s="1" t="s">
        <v>50587</v>
      </c>
      <c r="B2083" s="2">
        <v>3</v>
      </c>
      <c r="C2083" s="1" t="s">
        <v>50588</v>
      </c>
      <c r="D2083" s="2">
        <v>0</v>
      </c>
      <c r="E2083" s="2">
        <v>0</v>
      </c>
      <c r="F2083" s="2">
        <v>4</v>
      </c>
      <c r="G2083" s="1" t="s">
        <v>50589</v>
      </c>
      <c r="H2083" s="1" t="s">
        <v>50590</v>
      </c>
    </row>
    <row r="2084" spans="1:8" ht="15" customHeight="1">
      <c r="A2084" s="1" t="s">
        <v>50591</v>
      </c>
      <c r="B2084" s="2">
        <v>3</v>
      </c>
      <c r="C2084" s="1" t="s">
        <v>50592</v>
      </c>
      <c r="D2084" s="2">
        <v>0</v>
      </c>
      <c r="E2084" s="2">
        <v>0</v>
      </c>
      <c r="F2084" s="2">
        <v>5</v>
      </c>
      <c r="G2084" s="1" t="s">
        <v>50593</v>
      </c>
      <c r="H2084" s="1" t="s">
        <v>50594</v>
      </c>
    </row>
    <row r="2085" spans="1:8" ht="15" customHeight="1">
      <c r="A2085" s="1" t="s">
        <v>50595</v>
      </c>
      <c r="B2085" s="2">
        <v>3</v>
      </c>
      <c r="C2085" s="1" t="s">
        <v>50596</v>
      </c>
      <c r="D2085" s="2">
        <v>0</v>
      </c>
      <c r="E2085" s="2">
        <v>0</v>
      </c>
      <c r="F2085" s="2">
        <v>1</v>
      </c>
      <c r="G2085" s="1" t="s">
        <v>50597</v>
      </c>
      <c r="H2085" s="1" t="s">
        <v>50598</v>
      </c>
    </row>
    <row r="2086" spans="1:8" ht="24" customHeight="1">
      <c r="A2086" s="1" t="s">
        <v>50599</v>
      </c>
      <c r="B2086" s="2">
        <v>3</v>
      </c>
      <c r="C2086" s="1" t="s">
        <v>50600</v>
      </c>
      <c r="D2086" s="2">
        <v>0</v>
      </c>
      <c r="E2086" s="2">
        <v>0</v>
      </c>
      <c r="F2086" s="2">
        <v>5</v>
      </c>
      <c r="G2086" s="1" t="s">
        <v>50601</v>
      </c>
      <c r="H2086" s="1" t="s">
        <v>50602</v>
      </c>
    </row>
    <row r="2087" spans="1:8" ht="24" customHeight="1">
      <c r="A2087" s="1" t="s">
        <v>50603</v>
      </c>
      <c r="B2087" s="2">
        <v>3</v>
      </c>
      <c r="C2087" s="1" t="s">
        <v>50604</v>
      </c>
      <c r="D2087" s="2">
        <v>0</v>
      </c>
      <c r="E2087" s="2">
        <v>0</v>
      </c>
      <c r="F2087" s="2">
        <v>2</v>
      </c>
      <c r="G2087" s="1" t="s">
        <v>50605</v>
      </c>
      <c r="H2087" s="1" t="s">
        <v>50606</v>
      </c>
    </row>
    <row r="2088" spans="1:8" ht="15" customHeight="1">
      <c r="A2088" s="1" t="s">
        <v>50607</v>
      </c>
      <c r="B2088" s="2">
        <v>3</v>
      </c>
      <c r="C2088" s="1" t="s">
        <v>50608</v>
      </c>
      <c r="D2088" s="2">
        <v>0</v>
      </c>
      <c r="E2088" s="2">
        <v>0</v>
      </c>
      <c r="F2088" s="2">
        <v>5</v>
      </c>
      <c r="G2088" s="1" t="s">
        <v>50609</v>
      </c>
      <c r="H2088" s="1" t="s">
        <v>50610</v>
      </c>
    </row>
    <row r="2089" spans="1:8" ht="15" customHeight="1">
      <c r="A2089" s="1" t="s">
        <v>50611</v>
      </c>
      <c r="B2089" s="2">
        <v>3</v>
      </c>
      <c r="C2089" s="1" t="s">
        <v>50612</v>
      </c>
      <c r="D2089" s="2">
        <v>0</v>
      </c>
      <c r="E2089" s="2">
        <v>0</v>
      </c>
      <c r="F2089" s="2">
        <v>4</v>
      </c>
      <c r="G2089" s="1" t="s">
        <v>50613</v>
      </c>
      <c r="H2089" s="1" t="s">
        <v>50614</v>
      </c>
    </row>
    <row r="2090" spans="1:8" ht="15" customHeight="1">
      <c r="A2090" s="1" t="s">
        <v>50615</v>
      </c>
      <c r="B2090" s="2">
        <v>3</v>
      </c>
      <c r="C2090" s="1" t="s">
        <v>50616</v>
      </c>
      <c r="D2090" s="2">
        <v>0</v>
      </c>
      <c r="E2090" s="2">
        <v>0</v>
      </c>
      <c r="F2090" s="2">
        <v>5</v>
      </c>
      <c r="G2090" s="1" t="s">
        <v>50617</v>
      </c>
      <c r="H2090" s="1" t="s">
        <v>50618</v>
      </c>
    </row>
    <row r="2091" spans="1:8" ht="24" customHeight="1">
      <c r="A2091" s="1" t="s">
        <v>50619</v>
      </c>
      <c r="B2091" s="2">
        <v>3</v>
      </c>
      <c r="C2091" s="1" t="s">
        <v>50620</v>
      </c>
      <c r="D2091" s="2">
        <v>0</v>
      </c>
      <c r="E2091" s="2">
        <v>0</v>
      </c>
      <c r="F2091" s="2">
        <v>3</v>
      </c>
      <c r="G2091" s="1" t="s">
        <v>50621</v>
      </c>
      <c r="H2091" s="1" t="s">
        <v>50622</v>
      </c>
    </row>
    <row r="2092" spans="1:8" ht="15" customHeight="1">
      <c r="A2092" s="1" t="s">
        <v>50623</v>
      </c>
      <c r="B2092" s="2">
        <v>3</v>
      </c>
      <c r="C2092" s="1" t="s">
        <v>50624</v>
      </c>
      <c r="D2092" s="2">
        <v>0</v>
      </c>
      <c r="E2092" s="2">
        <v>0</v>
      </c>
      <c r="F2092" s="2">
        <v>1</v>
      </c>
      <c r="G2092" s="1" t="s">
        <v>50625</v>
      </c>
      <c r="H2092" s="1" t="s">
        <v>50626</v>
      </c>
    </row>
    <row r="2093" spans="1:8" ht="15" customHeight="1">
      <c r="A2093" s="1" t="s">
        <v>50627</v>
      </c>
      <c r="B2093" s="2">
        <v>3</v>
      </c>
      <c r="C2093" s="1" t="s">
        <v>50628</v>
      </c>
      <c r="D2093" s="2">
        <v>0</v>
      </c>
      <c r="E2093" s="2">
        <v>0</v>
      </c>
      <c r="F2093" s="2">
        <v>5</v>
      </c>
      <c r="G2093" s="1" t="s">
        <v>50629</v>
      </c>
      <c r="H2093" s="1" t="s">
        <v>50630</v>
      </c>
    </row>
    <row r="2094" spans="1:8" ht="15" customHeight="1">
      <c r="A2094" s="1" t="s">
        <v>50631</v>
      </c>
      <c r="B2094" s="2">
        <v>3</v>
      </c>
      <c r="C2094" s="1" t="s">
        <v>50632</v>
      </c>
      <c r="D2094" s="2">
        <v>0</v>
      </c>
      <c r="E2094" s="2">
        <v>0</v>
      </c>
      <c r="F2094" s="2">
        <v>5</v>
      </c>
      <c r="G2094" s="1" t="s">
        <v>50633</v>
      </c>
      <c r="H2094" s="1" t="s">
        <v>50634</v>
      </c>
    </row>
    <row r="2095" spans="1:8" ht="15" customHeight="1">
      <c r="A2095" s="1" t="s">
        <v>50635</v>
      </c>
      <c r="B2095" s="2">
        <v>3</v>
      </c>
      <c r="C2095" s="1" t="s">
        <v>50636</v>
      </c>
      <c r="D2095" s="2">
        <v>0</v>
      </c>
      <c r="E2095" s="2">
        <v>0</v>
      </c>
      <c r="F2095" s="2">
        <v>5</v>
      </c>
      <c r="G2095" s="1" t="s">
        <v>50637</v>
      </c>
      <c r="H2095" s="1" t="s">
        <v>50638</v>
      </c>
    </row>
    <row r="2096" spans="1:8" ht="15" customHeight="1">
      <c r="A2096" s="1" t="s">
        <v>50639</v>
      </c>
      <c r="B2096" s="2">
        <v>3</v>
      </c>
      <c r="C2096" s="1" t="s">
        <v>50640</v>
      </c>
      <c r="D2096" s="2">
        <v>0</v>
      </c>
      <c r="E2096" s="2">
        <v>0</v>
      </c>
      <c r="F2096" s="2">
        <v>5</v>
      </c>
      <c r="G2096" s="1" t="s">
        <v>50641</v>
      </c>
      <c r="H2096" s="1" t="s">
        <v>50642</v>
      </c>
    </row>
    <row r="2097" spans="1:8" ht="15" customHeight="1">
      <c r="A2097" s="1" t="s">
        <v>50643</v>
      </c>
      <c r="B2097" s="2">
        <v>3</v>
      </c>
      <c r="C2097" s="1" t="s">
        <v>50644</v>
      </c>
      <c r="D2097" s="2">
        <v>0</v>
      </c>
      <c r="E2097" s="2">
        <v>0</v>
      </c>
      <c r="F2097" s="2">
        <v>5</v>
      </c>
      <c r="G2097" s="1" t="s">
        <v>50645</v>
      </c>
      <c r="H2097" s="1" t="s">
        <v>50646</v>
      </c>
    </row>
    <row r="2098" spans="1:8" ht="15" customHeight="1">
      <c r="A2098" s="1" t="s">
        <v>50647</v>
      </c>
      <c r="B2098" s="2">
        <v>3</v>
      </c>
      <c r="C2098" s="1" t="s">
        <v>50648</v>
      </c>
      <c r="D2098" s="2">
        <v>0</v>
      </c>
      <c r="E2098" s="2">
        <v>0</v>
      </c>
      <c r="F2098" s="2">
        <v>4</v>
      </c>
      <c r="G2098" s="1" t="s">
        <v>50649</v>
      </c>
      <c r="H2098" s="1" t="s">
        <v>50650</v>
      </c>
    </row>
    <row r="2099" spans="1:8" ht="15" customHeight="1">
      <c r="A2099" s="1" t="s">
        <v>50651</v>
      </c>
      <c r="B2099" s="2">
        <v>3</v>
      </c>
      <c r="C2099" s="1" t="s">
        <v>50652</v>
      </c>
      <c r="D2099" s="2">
        <v>0</v>
      </c>
      <c r="E2099" s="2">
        <v>0</v>
      </c>
      <c r="F2099" s="2">
        <v>1</v>
      </c>
      <c r="G2099" s="1" t="s">
        <v>50653</v>
      </c>
      <c r="H2099" s="1" t="s">
        <v>50654</v>
      </c>
    </row>
    <row r="2100" spans="1:8" ht="15" customHeight="1">
      <c r="A2100" s="1" t="s">
        <v>50655</v>
      </c>
      <c r="B2100" s="2">
        <v>3</v>
      </c>
      <c r="C2100" s="1" t="s">
        <v>50656</v>
      </c>
      <c r="D2100" s="2">
        <v>0</v>
      </c>
      <c r="E2100" s="2">
        <v>0</v>
      </c>
      <c r="F2100" s="2">
        <v>4</v>
      </c>
      <c r="G2100" s="1" t="s">
        <v>50657</v>
      </c>
      <c r="H2100" s="1" t="s">
        <v>50658</v>
      </c>
    </row>
    <row r="2101" spans="1:8" ht="15" customHeight="1">
      <c r="A2101" s="1" t="s">
        <v>50659</v>
      </c>
      <c r="B2101" s="2">
        <v>3</v>
      </c>
      <c r="C2101" s="1" t="s">
        <v>50505</v>
      </c>
      <c r="D2101" s="2">
        <v>0</v>
      </c>
      <c r="E2101" s="2">
        <v>0</v>
      </c>
      <c r="F2101" s="2">
        <v>4</v>
      </c>
      <c r="G2101" s="1" t="s">
        <v>50660</v>
      </c>
      <c r="H2101" s="1" t="s">
        <v>50661</v>
      </c>
    </row>
    <row r="2102" spans="1:8" ht="15" customHeight="1">
      <c r="A2102" s="1" t="s">
        <v>50662</v>
      </c>
      <c r="B2102" s="2">
        <v>3</v>
      </c>
      <c r="C2102" s="1" t="s">
        <v>50663</v>
      </c>
      <c r="D2102" s="2">
        <v>0</v>
      </c>
      <c r="E2102" s="2">
        <v>0</v>
      </c>
      <c r="F2102" s="2">
        <v>5</v>
      </c>
      <c r="G2102" s="1" t="s">
        <v>50664</v>
      </c>
      <c r="H2102" s="1" t="s">
        <v>50665</v>
      </c>
    </row>
    <row r="2103" spans="1:8" ht="15" customHeight="1">
      <c r="A2103" s="1" t="s">
        <v>50666</v>
      </c>
      <c r="B2103" s="2">
        <v>3</v>
      </c>
      <c r="C2103" s="1" t="s">
        <v>50667</v>
      </c>
      <c r="D2103" s="2">
        <v>0</v>
      </c>
      <c r="E2103" s="2">
        <v>0</v>
      </c>
      <c r="F2103" s="2">
        <v>5</v>
      </c>
      <c r="G2103" s="1" t="s">
        <v>50668</v>
      </c>
      <c r="H2103" s="1" t="s">
        <v>50669</v>
      </c>
    </row>
    <row r="2104" spans="1:8" ht="15" customHeight="1">
      <c r="A2104" s="1" t="s">
        <v>50670</v>
      </c>
      <c r="B2104" s="2">
        <v>3</v>
      </c>
      <c r="C2104" s="1" t="s">
        <v>50671</v>
      </c>
      <c r="D2104" s="2">
        <v>0</v>
      </c>
      <c r="E2104" s="2">
        <v>0</v>
      </c>
      <c r="F2104" s="2">
        <v>4</v>
      </c>
      <c r="G2104" s="1" t="s">
        <v>50672</v>
      </c>
      <c r="H2104" s="1" t="s">
        <v>50673</v>
      </c>
    </row>
    <row r="2105" spans="1:8" ht="24" customHeight="1">
      <c r="A2105" s="1" t="s">
        <v>50674</v>
      </c>
      <c r="B2105" s="2">
        <v>3</v>
      </c>
      <c r="C2105" s="1" t="s">
        <v>50675</v>
      </c>
      <c r="D2105" s="2">
        <v>0</v>
      </c>
      <c r="E2105" s="2">
        <v>0</v>
      </c>
      <c r="F2105" s="2">
        <v>5</v>
      </c>
      <c r="G2105" s="1" t="s">
        <v>50676</v>
      </c>
      <c r="H2105" s="1" t="s">
        <v>50677</v>
      </c>
    </row>
    <row r="2106" spans="1:8" ht="15" customHeight="1">
      <c r="A2106" s="1" t="s">
        <v>50678</v>
      </c>
      <c r="B2106" s="2">
        <v>3</v>
      </c>
      <c r="C2106" s="1" t="s">
        <v>50679</v>
      </c>
      <c r="D2106" s="2">
        <v>0</v>
      </c>
      <c r="E2106" s="2">
        <v>0</v>
      </c>
      <c r="F2106" s="2">
        <v>5</v>
      </c>
      <c r="G2106" s="1" t="s">
        <v>50680</v>
      </c>
      <c r="H2106" s="1" t="s">
        <v>50681</v>
      </c>
    </row>
    <row r="2107" spans="1:8" ht="15" customHeight="1">
      <c r="A2107" s="1" t="s">
        <v>50682</v>
      </c>
      <c r="B2107" s="2">
        <v>3</v>
      </c>
      <c r="C2107" s="1" t="s">
        <v>50683</v>
      </c>
      <c r="D2107" s="2">
        <v>0</v>
      </c>
      <c r="E2107" s="2">
        <v>0</v>
      </c>
      <c r="F2107" s="2">
        <v>4</v>
      </c>
      <c r="G2107" s="1" t="s">
        <v>50684</v>
      </c>
      <c r="H2107" s="1" t="s">
        <v>50685</v>
      </c>
    </row>
    <row r="2108" spans="1:8" ht="15" customHeight="1">
      <c r="A2108" s="1" t="s">
        <v>50686</v>
      </c>
      <c r="B2108" s="2">
        <v>3</v>
      </c>
      <c r="C2108" s="1" t="s">
        <v>50687</v>
      </c>
      <c r="D2108" s="2">
        <v>0</v>
      </c>
      <c r="E2108" s="2">
        <v>0</v>
      </c>
      <c r="F2108" s="2">
        <v>5</v>
      </c>
      <c r="G2108" s="1" t="s">
        <v>50688</v>
      </c>
      <c r="H2108" s="1" t="s">
        <v>50689</v>
      </c>
    </row>
    <row r="2109" spans="1:8" ht="72" customHeight="1">
      <c r="A2109" s="1" t="s">
        <v>50690</v>
      </c>
      <c r="B2109" s="2">
        <v>3</v>
      </c>
      <c r="C2109" s="1" t="s">
        <v>50691</v>
      </c>
      <c r="D2109" s="2">
        <v>0</v>
      </c>
      <c r="E2109" s="2">
        <v>0</v>
      </c>
      <c r="F2109" s="2">
        <v>5</v>
      </c>
      <c r="G2109" s="1" t="s">
        <v>50692</v>
      </c>
      <c r="H2109" s="1" t="s">
        <v>50693</v>
      </c>
    </row>
    <row r="2110" spans="1:8" ht="15" customHeight="1">
      <c r="A2110" s="1" t="s">
        <v>50694</v>
      </c>
      <c r="B2110" s="2">
        <v>3</v>
      </c>
      <c r="C2110" s="1" t="s">
        <v>50695</v>
      </c>
      <c r="D2110" s="2">
        <v>0</v>
      </c>
      <c r="E2110" s="2">
        <v>0</v>
      </c>
      <c r="F2110" s="2">
        <v>5</v>
      </c>
      <c r="G2110" s="1" t="s">
        <v>50696</v>
      </c>
      <c r="H2110" s="1" t="s">
        <v>50697</v>
      </c>
    </row>
    <row r="2111" spans="1:8" ht="15" customHeight="1">
      <c r="A2111" s="1" t="s">
        <v>50698</v>
      </c>
      <c r="B2111" s="2">
        <v>3</v>
      </c>
      <c r="C2111" s="1" t="s">
        <v>50699</v>
      </c>
      <c r="D2111" s="2">
        <v>0</v>
      </c>
      <c r="E2111" s="2">
        <v>0</v>
      </c>
      <c r="F2111" s="2">
        <v>5</v>
      </c>
      <c r="G2111" s="1" t="s">
        <v>50700</v>
      </c>
      <c r="H2111" s="1" t="s">
        <v>50701</v>
      </c>
    </row>
    <row r="2112" spans="1:8" ht="15" customHeight="1">
      <c r="A2112" s="1" t="s">
        <v>50702</v>
      </c>
      <c r="B2112" s="2">
        <v>3</v>
      </c>
      <c r="C2112" s="1" t="s">
        <v>50703</v>
      </c>
      <c r="D2112" s="2">
        <v>0</v>
      </c>
      <c r="E2112" s="2">
        <v>0</v>
      </c>
      <c r="F2112" s="2">
        <v>5</v>
      </c>
      <c r="G2112" s="1" t="s">
        <v>50704</v>
      </c>
      <c r="H2112" s="1" t="s">
        <v>50705</v>
      </c>
    </row>
    <row r="2113" spans="1:8" ht="15" customHeight="1">
      <c r="A2113" s="1" t="s">
        <v>50706</v>
      </c>
      <c r="B2113" s="2">
        <v>3</v>
      </c>
      <c r="C2113" s="1" t="s">
        <v>7110</v>
      </c>
      <c r="D2113" s="2">
        <v>0</v>
      </c>
      <c r="E2113" s="2">
        <v>0</v>
      </c>
      <c r="F2113" s="2">
        <v>5</v>
      </c>
      <c r="G2113" s="1" t="s">
        <v>50707</v>
      </c>
      <c r="H2113" s="1" t="s">
        <v>50708</v>
      </c>
    </row>
    <row r="2114" spans="1:8" ht="15" customHeight="1">
      <c r="A2114" s="1" t="s">
        <v>50709</v>
      </c>
      <c r="B2114" s="2">
        <v>3</v>
      </c>
      <c r="C2114" s="1" t="s">
        <v>50710</v>
      </c>
      <c r="D2114" s="2">
        <v>-1</v>
      </c>
      <c r="E2114" s="2">
        <v>0</v>
      </c>
      <c r="F2114" s="2">
        <v>5</v>
      </c>
      <c r="G2114" s="1" t="s">
        <v>50711</v>
      </c>
      <c r="H2114" s="1" t="s">
        <v>50712</v>
      </c>
    </row>
    <row r="2115" spans="1:8" ht="15" customHeight="1">
      <c r="A2115" s="1" t="s">
        <v>50713</v>
      </c>
      <c r="B2115" s="2">
        <v>3</v>
      </c>
      <c r="C2115" s="1" t="s">
        <v>50714</v>
      </c>
      <c r="D2115" s="2">
        <v>0</v>
      </c>
      <c r="E2115" s="2">
        <v>0</v>
      </c>
      <c r="F2115" s="2">
        <v>5</v>
      </c>
      <c r="G2115" s="1" t="s">
        <v>50715</v>
      </c>
      <c r="H2115" s="1" t="s">
        <v>50716</v>
      </c>
    </row>
    <row r="2116" spans="1:8" ht="15" customHeight="1">
      <c r="A2116" s="1" t="s">
        <v>50717</v>
      </c>
      <c r="B2116" s="2">
        <v>3</v>
      </c>
      <c r="C2116" s="1" t="s">
        <v>50718</v>
      </c>
      <c r="D2116" s="2">
        <v>0</v>
      </c>
      <c r="E2116" s="2">
        <v>0</v>
      </c>
      <c r="F2116" s="2">
        <v>5</v>
      </c>
      <c r="G2116" s="1" t="s">
        <v>50719</v>
      </c>
      <c r="H2116" s="1" t="s">
        <v>50720</v>
      </c>
    </row>
    <row r="2117" spans="1:8" ht="15" customHeight="1">
      <c r="A2117" s="1" t="s">
        <v>50721</v>
      </c>
      <c r="B2117" s="2">
        <v>3</v>
      </c>
      <c r="C2117" s="1" t="s">
        <v>50722</v>
      </c>
      <c r="D2117" s="2">
        <v>0</v>
      </c>
      <c r="E2117" s="2">
        <v>0</v>
      </c>
      <c r="F2117" s="2">
        <v>5</v>
      </c>
      <c r="G2117" s="1" t="s">
        <v>50723</v>
      </c>
      <c r="H2117" s="1" t="s">
        <v>50724</v>
      </c>
    </row>
    <row r="2118" spans="1:8" ht="15" customHeight="1">
      <c r="A2118" s="1" t="s">
        <v>50725</v>
      </c>
      <c r="B2118" s="2">
        <v>3</v>
      </c>
      <c r="C2118" s="1" t="s">
        <v>50726</v>
      </c>
      <c r="D2118" s="2">
        <v>0</v>
      </c>
      <c r="E2118" s="2">
        <v>0</v>
      </c>
      <c r="F2118" s="2">
        <v>3</v>
      </c>
      <c r="G2118" s="1" t="s">
        <v>50727</v>
      </c>
      <c r="H2118" s="1" t="s">
        <v>50728</v>
      </c>
    </row>
    <row r="2119" spans="1:8" ht="48" customHeight="1">
      <c r="A2119" s="1" t="s">
        <v>50729</v>
      </c>
      <c r="B2119" s="2">
        <v>3</v>
      </c>
      <c r="C2119" s="1" t="s">
        <v>50730</v>
      </c>
      <c r="D2119" s="2">
        <v>0</v>
      </c>
      <c r="E2119" s="2">
        <v>0</v>
      </c>
      <c r="F2119" s="2">
        <v>5</v>
      </c>
      <c r="G2119" s="1" t="s">
        <v>50731</v>
      </c>
      <c r="H2119" s="1" t="s">
        <v>50732</v>
      </c>
    </row>
    <row r="2120" spans="1:8" ht="24" customHeight="1">
      <c r="A2120" s="1" t="s">
        <v>50733</v>
      </c>
      <c r="B2120" s="2">
        <v>3</v>
      </c>
      <c r="C2120" s="1" t="s">
        <v>50734</v>
      </c>
      <c r="D2120" s="2">
        <v>0</v>
      </c>
      <c r="E2120" s="2">
        <v>0</v>
      </c>
      <c r="F2120" s="2">
        <v>5</v>
      </c>
      <c r="G2120" s="1" t="s">
        <v>50735</v>
      </c>
      <c r="H2120" s="1" t="s">
        <v>50736</v>
      </c>
    </row>
    <row r="2121" spans="1:8" ht="15" customHeight="1">
      <c r="A2121" s="1" t="s">
        <v>50737</v>
      </c>
      <c r="B2121" s="2">
        <v>3</v>
      </c>
      <c r="C2121" s="1" t="s">
        <v>50738</v>
      </c>
      <c r="D2121" s="2">
        <v>0</v>
      </c>
      <c r="E2121" s="2">
        <v>0</v>
      </c>
      <c r="F2121" s="2">
        <v>5</v>
      </c>
      <c r="G2121" s="1" t="s">
        <v>43800</v>
      </c>
      <c r="H2121" s="1" t="s">
        <v>50739</v>
      </c>
    </row>
    <row r="2122" spans="1:8" ht="15" customHeight="1">
      <c r="A2122" s="1" t="s">
        <v>50740</v>
      </c>
      <c r="B2122" s="2">
        <v>3</v>
      </c>
      <c r="C2122" s="1" t="s">
        <v>50741</v>
      </c>
      <c r="D2122" s="2">
        <v>0</v>
      </c>
      <c r="E2122" s="2">
        <v>0</v>
      </c>
      <c r="F2122" s="2">
        <v>5</v>
      </c>
      <c r="G2122" s="1" t="s">
        <v>50742</v>
      </c>
      <c r="H2122" s="1" t="s">
        <v>50743</v>
      </c>
    </row>
    <row r="2123" spans="1:8" ht="15" customHeight="1">
      <c r="A2123" s="1" t="s">
        <v>50744</v>
      </c>
      <c r="B2123" s="2">
        <v>3</v>
      </c>
      <c r="C2123" s="1" t="s">
        <v>50745</v>
      </c>
      <c r="D2123" s="2">
        <v>0</v>
      </c>
      <c r="E2123" s="2">
        <v>0</v>
      </c>
      <c r="F2123" s="2">
        <v>5</v>
      </c>
      <c r="G2123" s="1" t="s">
        <v>50746</v>
      </c>
      <c r="H2123" s="1" t="s">
        <v>50747</v>
      </c>
    </row>
    <row r="2124" spans="1:8" ht="15" customHeight="1">
      <c r="A2124" s="1" t="s">
        <v>50748</v>
      </c>
      <c r="B2124" s="2">
        <v>3</v>
      </c>
      <c r="C2124" s="1" t="s">
        <v>50749</v>
      </c>
      <c r="D2124" s="2">
        <v>0</v>
      </c>
      <c r="E2124" s="2">
        <v>0</v>
      </c>
      <c r="F2124" s="2">
        <v>5</v>
      </c>
      <c r="G2124" s="1" t="s">
        <v>50750</v>
      </c>
      <c r="H2124" s="1" t="s">
        <v>50751</v>
      </c>
    </row>
    <row r="2125" spans="1:8" ht="15" customHeight="1">
      <c r="A2125" s="1" t="s">
        <v>50752</v>
      </c>
      <c r="B2125" s="2">
        <v>3</v>
      </c>
      <c r="C2125" s="1" t="s">
        <v>50753</v>
      </c>
      <c r="D2125" s="2">
        <v>0</v>
      </c>
      <c r="E2125" s="2">
        <v>0</v>
      </c>
      <c r="F2125" s="2">
        <v>5</v>
      </c>
      <c r="G2125" s="1" t="s">
        <v>50754</v>
      </c>
      <c r="H2125" s="1" t="s">
        <v>50755</v>
      </c>
    </row>
    <row r="2126" spans="1:8" ht="15" customHeight="1">
      <c r="A2126" s="1" t="s">
        <v>50756</v>
      </c>
      <c r="B2126" s="2">
        <v>3</v>
      </c>
      <c r="C2126" s="1" t="s">
        <v>50757</v>
      </c>
      <c r="D2126" s="2">
        <v>0</v>
      </c>
      <c r="E2126" s="2">
        <v>0</v>
      </c>
      <c r="F2126" s="2">
        <v>5</v>
      </c>
      <c r="G2126" s="1" t="s">
        <v>50758</v>
      </c>
      <c r="H2126" s="1" t="s">
        <v>50759</v>
      </c>
    </row>
    <row r="2127" spans="1:8" ht="15" customHeight="1">
      <c r="A2127" s="1" t="s">
        <v>50760</v>
      </c>
      <c r="B2127" s="2">
        <v>3</v>
      </c>
      <c r="C2127" s="1" t="s">
        <v>25630</v>
      </c>
      <c r="D2127" s="2">
        <v>-2</v>
      </c>
      <c r="E2127" s="2">
        <v>0</v>
      </c>
      <c r="F2127" s="2">
        <v>5</v>
      </c>
      <c r="G2127" s="1" t="s">
        <v>50761</v>
      </c>
      <c r="H2127" s="1" t="s">
        <v>50762</v>
      </c>
    </row>
    <row r="2128" spans="1:8" ht="24" customHeight="1">
      <c r="A2128" s="1" t="s">
        <v>50763</v>
      </c>
      <c r="B2128" s="2">
        <v>3</v>
      </c>
      <c r="C2128" s="1" t="s">
        <v>50764</v>
      </c>
      <c r="D2128" s="2">
        <v>0</v>
      </c>
      <c r="E2128" s="2">
        <v>0</v>
      </c>
      <c r="F2128" s="2">
        <v>5</v>
      </c>
      <c r="G2128" s="1" t="s">
        <v>50765</v>
      </c>
      <c r="H2128" s="1" t="s">
        <v>50766</v>
      </c>
    </row>
    <row r="2129" spans="1:8" ht="15" customHeight="1">
      <c r="A2129" s="1" t="s">
        <v>50767</v>
      </c>
      <c r="B2129" s="2">
        <v>3</v>
      </c>
      <c r="C2129" s="1" t="s">
        <v>50768</v>
      </c>
      <c r="D2129" s="2">
        <v>0</v>
      </c>
      <c r="E2129" s="2">
        <v>0</v>
      </c>
      <c r="F2129" s="2">
        <v>5</v>
      </c>
      <c r="G2129" s="1" t="s">
        <v>50769</v>
      </c>
      <c r="H2129" s="1" t="s">
        <v>50770</v>
      </c>
    </row>
    <row r="2130" spans="1:8" ht="15" customHeight="1">
      <c r="A2130" s="1" t="s">
        <v>50771</v>
      </c>
      <c r="B2130" s="2">
        <v>3</v>
      </c>
      <c r="C2130" s="1" t="s">
        <v>50772</v>
      </c>
      <c r="D2130" s="2">
        <v>0</v>
      </c>
      <c r="E2130" s="2">
        <v>0</v>
      </c>
      <c r="F2130" s="2">
        <v>4</v>
      </c>
      <c r="G2130" s="1" t="s">
        <v>50773</v>
      </c>
      <c r="H2130" s="1" t="s">
        <v>50774</v>
      </c>
    </row>
    <row r="2131" spans="1:8" ht="15" customHeight="1">
      <c r="A2131" s="1" t="s">
        <v>50775</v>
      </c>
      <c r="B2131" s="2">
        <v>3</v>
      </c>
      <c r="C2131" s="1" t="s">
        <v>50776</v>
      </c>
      <c r="D2131" s="2">
        <v>0</v>
      </c>
      <c r="E2131" s="2">
        <v>0</v>
      </c>
      <c r="F2131" s="2">
        <v>5</v>
      </c>
      <c r="G2131" s="1" t="s">
        <v>50777</v>
      </c>
      <c r="H2131" s="1" t="s">
        <v>14221</v>
      </c>
    </row>
    <row r="2132" spans="1:8" ht="36" customHeight="1">
      <c r="A2132" s="1" t="s">
        <v>50778</v>
      </c>
      <c r="B2132" s="2">
        <v>3</v>
      </c>
      <c r="C2132" s="1" t="s">
        <v>50779</v>
      </c>
      <c r="D2132" s="2">
        <v>0</v>
      </c>
      <c r="E2132" s="2">
        <v>0</v>
      </c>
      <c r="F2132" s="2">
        <v>3</v>
      </c>
      <c r="G2132" s="1" t="s">
        <v>50780</v>
      </c>
      <c r="H2132" s="1" t="s">
        <v>50781</v>
      </c>
    </row>
    <row r="2133" spans="1:8" ht="24" customHeight="1">
      <c r="A2133" s="1" t="s">
        <v>50782</v>
      </c>
      <c r="B2133" s="2">
        <v>3</v>
      </c>
      <c r="C2133" s="1" t="s">
        <v>50783</v>
      </c>
      <c r="D2133" s="2">
        <v>0</v>
      </c>
      <c r="E2133" s="2">
        <v>0</v>
      </c>
      <c r="F2133" s="2">
        <v>5</v>
      </c>
      <c r="G2133" s="1" t="s">
        <v>50784</v>
      </c>
      <c r="H2133" s="1" t="s">
        <v>50785</v>
      </c>
    </row>
    <row r="2134" spans="1:8" ht="15" customHeight="1">
      <c r="A2134" s="1" t="s">
        <v>50786</v>
      </c>
      <c r="B2134" s="2">
        <v>3</v>
      </c>
      <c r="C2134" s="1" t="s">
        <v>50787</v>
      </c>
      <c r="D2134" s="2">
        <v>0</v>
      </c>
      <c r="E2134" s="2">
        <v>0</v>
      </c>
      <c r="F2134" s="2">
        <v>5</v>
      </c>
      <c r="G2134" s="1" t="s">
        <v>50788</v>
      </c>
      <c r="H2134" s="1" t="s">
        <v>50789</v>
      </c>
    </row>
    <row r="2135" spans="1:8" ht="36" customHeight="1">
      <c r="A2135" s="1" t="s">
        <v>50790</v>
      </c>
      <c r="B2135" s="2">
        <v>3</v>
      </c>
      <c r="C2135" s="1" t="s">
        <v>50791</v>
      </c>
      <c r="D2135" s="2">
        <v>0</v>
      </c>
      <c r="E2135" s="2">
        <v>0</v>
      </c>
      <c r="F2135" s="2">
        <v>5</v>
      </c>
      <c r="G2135" s="1" t="s">
        <v>50792</v>
      </c>
      <c r="H2135" s="1" t="s">
        <v>50793</v>
      </c>
    </row>
    <row r="2136" spans="1:8" ht="15" customHeight="1">
      <c r="A2136" s="1" t="s">
        <v>50794</v>
      </c>
      <c r="B2136" s="2">
        <v>3</v>
      </c>
      <c r="C2136" s="1" t="s">
        <v>50791</v>
      </c>
      <c r="D2136" s="2">
        <v>0</v>
      </c>
      <c r="E2136" s="2">
        <v>0</v>
      </c>
      <c r="F2136" s="2">
        <v>4</v>
      </c>
      <c r="G2136" s="1" t="s">
        <v>50795</v>
      </c>
      <c r="H2136" s="1" t="s">
        <v>50796</v>
      </c>
    </row>
    <row r="2137" spans="1:8" ht="15" customHeight="1">
      <c r="A2137" s="1" t="s">
        <v>50797</v>
      </c>
      <c r="B2137" s="2">
        <v>3</v>
      </c>
      <c r="C2137" s="1" t="s">
        <v>50798</v>
      </c>
      <c r="D2137" s="2">
        <v>0</v>
      </c>
      <c r="E2137" s="2">
        <v>0</v>
      </c>
      <c r="F2137" s="2">
        <v>4</v>
      </c>
      <c r="G2137" s="1" t="s">
        <v>50799</v>
      </c>
      <c r="H2137" s="1" t="s">
        <v>50800</v>
      </c>
    </row>
    <row r="2138" spans="1:8" ht="15" customHeight="1">
      <c r="A2138" s="1" t="s">
        <v>50801</v>
      </c>
      <c r="B2138" s="2">
        <v>3</v>
      </c>
      <c r="C2138" s="1" t="s">
        <v>50802</v>
      </c>
      <c r="D2138" s="2">
        <v>0</v>
      </c>
      <c r="E2138" s="2">
        <v>0</v>
      </c>
      <c r="F2138" s="2">
        <v>4</v>
      </c>
      <c r="G2138" s="1" t="s">
        <v>50803</v>
      </c>
      <c r="H2138" s="1" t="s">
        <v>50804</v>
      </c>
    </row>
    <row r="2139" spans="1:8" ht="15" customHeight="1">
      <c r="A2139" s="1" t="s">
        <v>50805</v>
      </c>
      <c r="B2139" s="2">
        <v>3</v>
      </c>
      <c r="C2139" s="1" t="s">
        <v>50806</v>
      </c>
      <c r="D2139" s="2">
        <v>0</v>
      </c>
      <c r="E2139" s="2">
        <v>0</v>
      </c>
      <c r="F2139" s="2">
        <v>5</v>
      </c>
      <c r="G2139" s="1" t="s">
        <v>50807</v>
      </c>
      <c r="H2139" s="1" t="s">
        <v>50808</v>
      </c>
    </row>
    <row r="2140" spans="1:8" ht="15" customHeight="1">
      <c r="A2140" s="1" t="s">
        <v>50809</v>
      </c>
      <c r="B2140" s="2">
        <v>3</v>
      </c>
      <c r="C2140" s="1" t="s">
        <v>50810</v>
      </c>
      <c r="D2140" s="2">
        <v>0</v>
      </c>
      <c r="E2140" s="2">
        <v>0</v>
      </c>
      <c r="F2140" s="2">
        <v>5</v>
      </c>
      <c r="G2140" s="1" t="s">
        <v>50811</v>
      </c>
      <c r="H2140" s="1" t="s">
        <v>50812</v>
      </c>
    </row>
    <row r="2141" spans="1:8" ht="15" customHeight="1">
      <c r="A2141" s="1" t="s">
        <v>50813</v>
      </c>
      <c r="B2141" s="2">
        <v>3</v>
      </c>
      <c r="C2141" s="1" t="s">
        <v>50814</v>
      </c>
      <c r="D2141" s="2">
        <v>0</v>
      </c>
      <c r="E2141" s="2">
        <v>0</v>
      </c>
      <c r="F2141" s="2">
        <v>5</v>
      </c>
      <c r="G2141" s="1" t="s">
        <v>50815</v>
      </c>
      <c r="H2141" s="1" t="s">
        <v>50816</v>
      </c>
    </row>
    <row r="2142" spans="1:8" ht="24" customHeight="1">
      <c r="A2142" s="1" t="s">
        <v>50817</v>
      </c>
      <c r="B2142" s="2">
        <v>3</v>
      </c>
      <c r="C2142" s="1" t="s">
        <v>50818</v>
      </c>
      <c r="D2142" s="2">
        <v>0</v>
      </c>
      <c r="E2142" s="2">
        <v>0</v>
      </c>
      <c r="F2142" s="2">
        <v>5</v>
      </c>
      <c r="G2142" s="1" t="s">
        <v>50819</v>
      </c>
      <c r="H2142" s="1" t="s">
        <v>50820</v>
      </c>
    </row>
    <row r="2143" spans="1:8" ht="15" customHeight="1">
      <c r="A2143" s="1" t="s">
        <v>50821</v>
      </c>
      <c r="B2143" s="2">
        <v>3</v>
      </c>
      <c r="C2143" s="1" t="s">
        <v>50822</v>
      </c>
      <c r="D2143" s="2">
        <v>0</v>
      </c>
      <c r="E2143" s="2">
        <v>0</v>
      </c>
      <c r="F2143" s="2">
        <v>5</v>
      </c>
      <c r="G2143" s="1" t="s">
        <v>50823</v>
      </c>
      <c r="H2143" s="1" t="s">
        <v>50824</v>
      </c>
    </row>
    <row r="2144" spans="1:8" ht="60" customHeight="1">
      <c r="A2144" s="1" t="s">
        <v>50825</v>
      </c>
      <c r="B2144" s="2">
        <v>3</v>
      </c>
      <c r="C2144" s="1" t="s">
        <v>50826</v>
      </c>
      <c r="D2144" s="2">
        <v>0</v>
      </c>
      <c r="E2144" s="2">
        <v>0</v>
      </c>
      <c r="F2144" s="2">
        <v>2</v>
      </c>
      <c r="G2144" s="1" t="s">
        <v>50827</v>
      </c>
      <c r="H2144" s="1" t="s">
        <v>50828</v>
      </c>
    </row>
    <row r="2145" spans="1:8" ht="15" customHeight="1">
      <c r="A2145" s="1" t="s">
        <v>50829</v>
      </c>
      <c r="B2145" s="2">
        <v>3</v>
      </c>
      <c r="C2145" s="1" t="s">
        <v>50830</v>
      </c>
      <c r="D2145" s="2">
        <v>0</v>
      </c>
      <c r="E2145" s="2">
        <v>0</v>
      </c>
      <c r="F2145" s="2">
        <v>5</v>
      </c>
      <c r="G2145" s="1" t="s">
        <v>50831</v>
      </c>
      <c r="H2145" s="1" t="s">
        <v>50832</v>
      </c>
    </row>
    <row r="2146" spans="1:8" ht="15" customHeight="1">
      <c r="A2146" s="1" t="s">
        <v>50833</v>
      </c>
      <c r="B2146" s="2">
        <v>3</v>
      </c>
      <c r="C2146" s="1" t="s">
        <v>50834</v>
      </c>
      <c r="D2146" s="2">
        <v>0</v>
      </c>
      <c r="E2146" s="2">
        <v>0</v>
      </c>
      <c r="F2146" s="2">
        <v>4</v>
      </c>
      <c r="G2146" s="1" t="s">
        <v>50835</v>
      </c>
      <c r="H2146" s="1" t="s">
        <v>50836</v>
      </c>
    </row>
    <row r="2147" spans="1:8" ht="24" customHeight="1">
      <c r="A2147" s="1" t="s">
        <v>50837</v>
      </c>
      <c r="B2147" s="2">
        <v>3</v>
      </c>
      <c r="C2147" s="1" t="s">
        <v>50838</v>
      </c>
      <c r="D2147" s="2">
        <v>0</v>
      </c>
      <c r="E2147" s="2">
        <v>0</v>
      </c>
      <c r="F2147" s="2">
        <v>4</v>
      </c>
      <c r="G2147" s="1" t="s">
        <v>50839</v>
      </c>
      <c r="H2147" s="1" t="s">
        <v>50840</v>
      </c>
    </row>
    <row r="2148" spans="1:8" ht="48" customHeight="1">
      <c r="A2148" s="1" t="s">
        <v>50841</v>
      </c>
      <c r="B2148" s="2">
        <v>3</v>
      </c>
      <c r="C2148" s="1" t="s">
        <v>50842</v>
      </c>
      <c r="D2148" s="2">
        <v>0</v>
      </c>
      <c r="E2148" s="2">
        <v>0</v>
      </c>
      <c r="F2148" s="2">
        <v>5</v>
      </c>
      <c r="G2148" s="1" t="s">
        <v>50843</v>
      </c>
      <c r="H2148" s="1" t="s">
        <v>50844</v>
      </c>
    </row>
    <row r="2149" spans="1:8" ht="15" customHeight="1">
      <c r="A2149" s="1" t="s">
        <v>50845</v>
      </c>
      <c r="B2149" s="2">
        <v>3</v>
      </c>
      <c r="C2149" s="1" t="s">
        <v>50846</v>
      </c>
      <c r="D2149" s="2">
        <v>0</v>
      </c>
      <c r="E2149" s="2">
        <v>0</v>
      </c>
      <c r="F2149" s="2">
        <v>5</v>
      </c>
      <c r="G2149" s="1" t="s">
        <v>50847</v>
      </c>
      <c r="H2149" s="1" t="s">
        <v>50848</v>
      </c>
    </row>
    <row r="2150" spans="1:8" ht="15" customHeight="1">
      <c r="A2150" s="1" t="s">
        <v>50849</v>
      </c>
      <c r="B2150" s="2">
        <v>3</v>
      </c>
      <c r="C2150" s="1" t="s">
        <v>50850</v>
      </c>
      <c r="D2150" s="2">
        <v>0</v>
      </c>
      <c r="E2150" s="2">
        <v>0</v>
      </c>
      <c r="F2150" s="2">
        <v>5</v>
      </c>
      <c r="G2150" s="1" t="s">
        <v>50851</v>
      </c>
      <c r="H2150" s="1" t="s">
        <v>50852</v>
      </c>
    </row>
    <row r="2151" spans="1:8" ht="15" customHeight="1">
      <c r="A2151" s="1" t="s">
        <v>50853</v>
      </c>
      <c r="B2151" s="2">
        <v>3</v>
      </c>
      <c r="C2151" s="1" t="s">
        <v>50854</v>
      </c>
      <c r="D2151" s="2">
        <v>0</v>
      </c>
      <c r="E2151" s="2">
        <v>0</v>
      </c>
      <c r="F2151" s="2">
        <v>5</v>
      </c>
      <c r="G2151" s="1" t="s">
        <v>50855</v>
      </c>
      <c r="H2151" s="1" t="s">
        <v>50856</v>
      </c>
    </row>
    <row r="2152" spans="1:8" ht="15" customHeight="1">
      <c r="A2152" s="1" t="s">
        <v>50857</v>
      </c>
      <c r="B2152" s="2">
        <v>3</v>
      </c>
      <c r="C2152" s="1" t="s">
        <v>50858</v>
      </c>
      <c r="D2152" s="2">
        <v>0</v>
      </c>
      <c r="E2152" s="2">
        <v>0</v>
      </c>
      <c r="F2152" s="2">
        <v>5</v>
      </c>
      <c r="G2152" s="1" t="s">
        <v>50859</v>
      </c>
      <c r="H2152" s="1" t="s">
        <v>50860</v>
      </c>
    </row>
    <row r="2153" spans="1:8" ht="15" customHeight="1">
      <c r="A2153" s="1" t="s">
        <v>50861</v>
      </c>
      <c r="B2153" s="2">
        <v>3</v>
      </c>
      <c r="C2153" s="1" t="s">
        <v>50862</v>
      </c>
      <c r="D2153" s="2">
        <v>0</v>
      </c>
      <c r="E2153" s="2">
        <v>0</v>
      </c>
      <c r="F2153" s="2">
        <v>5</v>
      </c>
      <c r="G2153" s="1" t="s">
        <v>50863</v>
      </c>
      <c r="H2153" s="1" t="s">
        <v>50864</v>
      </c>
    </row>
    <row r="2154" spans="1:8" ht="15" customHeight="1">
      <c r="A2154" s="1" t="s">
        <v>50865</v>
      </c>
      <c r="B2154" s="2">
        <v>3</v>
      </c>
      <c r="C2154" s="1" t="s">
        <v>50866</v>
      </c>
      <c r="D2154" s="2">
        <v>0</v>
      </c>
      <c r="E2154" s="2">
        <v>0</v>
      </c>
      <c r="F2154" s="2">
        <v>5</v>
      </c>
      <c r="G2154" s="1" t="s">
        <v>50867</v>
      </c>
      <c r="H2154" s="1" t="s">
        <v>50868</v>
      </c>
    </row>
    <row r="2155" spans="1:8" ht="48" customHeight="1">
      <c r="A2155" s="1" t="s">
        <v>50869</v>
      </c>
      <c r="B2155" s="2">
        <v>3</v>
      </c>
      <c r="C2155" s="1" t="s">
        <v>50870</v>
      </c>
      <c r="D2155" s="2">
        <v>0</v>
      </c>
      <c r="E2155" s="2">
        <v>0</v>
      </c>
      <c r="F2155" s="2">
        <v>5</v>
      </c>
      <c r="G2155" s="1" t="s">
        <v>50871</v>
      </c>
      <c r="H2155" s="1" t="s">
        <v>50872</v>
      </c>
    </row>
    <row r="2156" spans="1:8" ht="24" customHeight="1">
      <c r="A2156" s="1" t="s">
        <v>50873</v>
      </c>
      <c r="B2156" s="2">
        <v>3</v>
      </c>
      <c r="C2156" s="1" t="s">
        <v>50874</v>
      </c>
      <c r="D2156" s="2">
        <v>0</v>
      </c>
      <c r="E2156" s="2">
        <v>0</v>
      </c>
      <c r="F2156" s="2">
        <v>4</v>
      </c>
      <c r="G2156" s="1" t="s">
        <v>50875</v>
      </c>
      <c r="H2156" s="1" t="s">
        <v>50876</v>
      </c>
    </row>
    <row r="2157" spans="1:8" ht="15" customHeight="1">
      <c r="A2157" s="1" t="s">
        <v>50877</v>
      </c>
      <c r="B2157" s="2">
        <v>3</v>
      </c>
      <c r="C2157" s="1" t="s">
        <v>50878</v>
      </c>
      <c r="D2157" s="2">
        <v>0</v>
      </c>
      <c r="E2157" s="2">
        <v>0</v>
      </c>
      <c r="F2157" s="2">
        <v>5</v>
      </c>
      <c r="G2157" s="1" t="s">
        <v>50879</v>
      </c>
      <c r="H2157" s="1" t="s">
        <v>50880</v>
      </c>
    </row>
    <row r="2158" spans="1:8" ht="15" customHeight="1">
      <c r="A2158" s="1" t="s">
        <v>50881</v>
      </c>
      <c r="B2158" s="2">
        <v>3</v>
      </c>
      <c r="C2158" s="1" t="s">
        <v>50231</v>
      </c>
      <c r="D2158" s="2">
        <v>0</v>
      </c>
      <c r="E2158" s="2">
        <v>0</v>
      </c>
      <c r="F2158" s="2">
        <v>5</v>
      </c>
      <c r="G2158" s="1" t="s">
        <v>50882</v>
      </c>
      <c r="H2158" s="1" t="s">
        <v>50883</v>
      </c>
    </row>
    <row r="2159" spans="1:8" ht="48" customHeight="1">
      <c r="A2159" s="1" t="s">
        <v>50884</v>
      </c>
      <c r="B2159" s="2">
        <v>3</v>
      </c>
      <c r="C2159" s="1" t="s">
        <v>50885</v>
      </c>
      <c r="D2159" s="2">
        <v>0</v>
      </c>
      <c r="E2159" s="2">
        <v>0</v>
      </c>
      <c r="F2159" s="2">
        <v>5</v>
      </c>
      <c r="G2159" s="1" t="s">
        <v>50886</v>
      </c>
      <c r="H2159" s="1" t="s">
        <v>50887</v>
      </c>
    </row>
    <row r="2160" spans="1:8" ht="15" customHeight="1">
      <c r="A2160" s="1" t="s">
        <v>50888</v>
      </c>
      <c r="B2160" s="2">
        <v>3</v>
      </c>
      <c r="C2160" s="1" t="s">
        <v>50889</v>
      </c>
      <c r="D2160" s="2">
        <v>0</v>
      </c>
      <c r="E2160" s="2">
        <v>0</v>
      </c>
      <c r="F2160" s="2">
        <v>5</v>
      </c>
      <c r="G2160" s="1" t="s">
        <v>50890</v>
      </c>
      <c r="H2160" s="1" t="s">
        <v>50891</v>
      </c>
    </row>
    <row r="2161" spans="1:8" ht="15" customHeight="1">
      <c r="A2161" s="1" t="s">
        <v>50892</v>
      </c>
      <c r="B2161" s="2">
        <v>3</v>
      </c>
      <c r="C2161" s="1" t="s">
        <v>50893</v>
      </c>
      <c r="D2161" s="2">
        <v>0</v>
      </c>
      <c r="E2161" s="2">
        <v>0</v>
      </c>
      <c r="F2161" s="2">
        <v>5</v>
      </c>
      <c r="G2161" s="1" t="s">
        <v>50894</v>
      </c>
      <c r="H2161" s="1" t="s">
        <v>50895</v>
      </c>
    </row>
    <row r="2162" spans="1:8" ht="15" customHeight="1">
      <c r="A2162" s="1" t="s">
        <v>50896</v>
      </c>
      <c r="B2162" s="2">
        <v>3</v>
      </c>
      <c r="C2162" s="1" t="s">
        <v>50897</v>
      </c>
      <c r="D2162" s="2">
        <v>0</v>
      </c>
      <c r="E2162" s="2">
        <v>0</v>
      </c>
      <c r="F2162" s="2">
        <v>5</v>
      </c>
      <c r="G2162" s="1" t="s">
        <v>43927</v>
      </c>
      <c r="H2162" s="1" t="s">
        <v>50898</v>
      </c>
    </row>
    <row r="2163" spans="1:8" ht="15" customHeight="1">
      <c r="A2163" s="1" t="s">
        <v>50899</v>
      </c>
      <c r="B2163" s="2">
        <v>3</v>
      </c>
      <c r="C2163" s="1" t="s">
        <v>50900</v>
      </c>
      <c r="D2163" s="2">
        <v>0</v>
      </c>
      <c r="E2163" s="2">
        <v>0</v>
      </c>
      <c r="F2163" s="2">
        <v>5</v>
      </c>
      <c r="G2163" s="1" t="s">
        <v>50901</v>
      </c>
      <c r="H2163" s="1" t="s">
        <v>50902</v>
      </c>
    </row>
    <row r="2164" spans="1:8" ht="15" customHeight="1">
      <c r="A2164" s="1" t="s">
        <v>50903</v>
      </c>
      <c r="B2164" s="2">
        <v>3</v>
      </c>
      <c r="C2164" s="1" t="s">
        <v>50904</v>
      </c>
      <c r="D2164" s="2">
        <v>0</v>
      </c>
      <c r="E2164" s="2">
        <v>0</v>
      </c>
      <c r="F2164" s="2">
        <v>5</v>
      </c>
      <c r="G2164" s="1" t="s">
        <v>50905</v>
      </c>
      <c r="H2164" s="1" t="s">
        <v>50906</v>
      </c>
    </row>
    <row r="2165" spans="1:8" ht="15" customHeight="1">
      <c r="A2165" s="1" t="s">
        <v>50907</v>
      </c>
      <c r="B2165" s="2">
        <v>3</v>
      </c>
      <c r="C2165" s="1" t="s">
        <v>50908</v>
      </c>
      <c r="D2165" s="2">
        <v>0</v>
      </c>
      <c r="E2165" s="2">
        <v>0</v>
      </c>
      <c r="F2165" s="2">
        <v>4</v>
      </c>
      <c r="G2165" s="1" t="s">
        <v>50909</v>
      </c>
      <c r="H2165" s="1" t="s">
        <v>50910</v>
      </c>
    </row>
    <row r="2166" spans="1:8" ht="15" customHeight="1">
      <c r="A2166" s="1" t="s">
        <v>50911</v>
      </c>
      <c r="B2166" s="2">
        <v>3</v>
      </c>
      <c r="C2166" s="1" t="s">
        <v>50912</v>
      </c>
      <c r="D2166" s="2">
        <v>0</v>
      </c>
      <c r="E2166" s="2">
        <v>0</v>
      </c>
      <c r="F2166" s="2">
        <v>5</v>
      </c>
      <c r="G2166" s="1" t="s">
        <v>50913</v>
      </c>
      <c r="H2166" s="1" t="s">
        <v>50914</v>
      </c>
    </row>
    <row r="2167" spans="1:8" ht="24" customHeight="1">
      <c r="A2167" s="1" t="s">
        <v>50915</v>
      </c>
      <c r="B2167" s="2">
        <v>3</v>
      </c>
      <c r="C2167" s="1" t="s">
        <v>50916</v>
      </c>
      <c r="D2167" s="2">
        <v>0</v>
      </c>
      <c r="E2167" s="2">
        <v>0</v>
      </c>
      <c r="F2167" s="2">
        <v>2</v>
      </c>
      <c r="G2167" s="1" t="s">
        <v>50917</v>
      </c>
      <c r="H2167" s="1" t="s">
        <v>50918</v>
      </c>
    </row>
    <row r="2168" spans="1:8" ht="15" customHeight="1">
      <c r="A2168" s="1" t="s">
        <v>50919</v>
      </c>
      <c r="B2168" s="2">
        <v>3</v>
      </c>
      <c r="C2168" s="1" t="s">
        <v>50920</v>
      </c>
      <c r="D2168" s="2">
        <v>0</v>
      </c>
      <c r="E2168" s="2">
        <v>0</v>
      </c>
      <c r="F2168" s="2">
        <v>4</v>
      </c>
      <c r="G2168" s="1" t="s">
        <v>50921</v>
      </c>
      <c r="H2168" s="1" t="s">
        <v>50922</v>
      </c>
    </row>
    <row r="2169" spans="1:8" ht="15" customHeight="1">
      <c r="A2169" s="1" t="s">
        <v>50923</v>
      </c>
      <c r="B2169" s="2">
        <v>3</v>
      </c>
      <c r="C2169" s="1" t="s">
        <v>50924</v>
      </c>
      <c r="D2169" s="2">
        <v>0</v>
      </c>
      <c r="E2169" s="2">
        <v>0</v>
      </c>
      <c r="F2169" s="2">
        <v>3</v>
      </c>
      <c r="G2169" s="1" t="s">
        <v>50925</v>
      </c>
      <c r="H2169" s="1" t="s">
        <v>50926</v>
      </c>
    </row>
    <row r="2170" spans="1:8" ht="15" customHeight="1">
      <c r="A2170" s="1" t="s">
        <v>50927</v>
      </c>
      <c r="B2170" s="2">
        <v>3</v>
      </c>
      <c r="C2170" s="1" t="s">
        <v>50928</v>
      </c>
      <c r="D2170" s="2">
        <v>0</v>
      </c>
      <c r="E2170" s="2">
        <v>0</v>
      </c>
      <c r="F2170" s="2">
        <v>5</v>
      </c>
      <c r="G2170" s="1" t="s">
        <v>50929</v>
      </c>
      <c r="H2170" s="1" t="s">
        <v>50930</v>
      </c>
    </row>
    <row r="2171" spans="1:8" ht="15" customHeight="1">
      <c r="A2171" s="1" t="s">
        <v>50931</v>
      </c>
      <c r="B2171" s="2">
        <v>3</v>
      </c>
      <c r="C2171" s="1" t="s">
        <v>50932</v>
      </c>
      <c r="D2171" s="2">
        <v>0</v>
      </c>
      <c r="E2171" s="2">
        <v>0</v>
      </c>
      <c r="F2171" s="2">
        <v>5</v>
      </c>
      <c r="G2171" s="1" t="s">
        <v>50933</v>
      </c>
      <c r="H2171" s="1" t="s">
        <v>50934</v>
      </c>
    </row>
    <row r="2172" spans="1:8" ht="15" customHeight="1">
      <c r="A2172" s="1" t="s">
        <v>50935</v>
      </c>
      <c r="B2172" s="2">
        <v>3</v>
      </c>
      <c r="C2172" s="1" t="s">
        <v>50936</v>
      </c>
      <c r="D2172" s="2">
        <v>0</v>
      </c>
      <c r="E2172" s="2">
        <v>0</v>
      </c>
      <c r="F2172" s="2">
        <v>5</v>
      </c>
      <c r="G2172" s="1" t="s">
        <v>50937</v>
      </c>
      <c r="H2172" s="1" t="s">
        <v>50938</v>
      </c>
    </row>
    <row r="2173" spans="1:8" ht="15" customHeight="1">
      <c r="A2173" s="1" t="s">
        <v>50939</v>
      </c>
      <c r="B2173" s="2">
        <v>3</v>
      </c>
      <c r="C2173" s="1" t="s">
        <v>50940</v>
      </c>
      <c r="D2173" s="2">
        <v>0</v>
      </c>
      <c r="E2173" s="2">
        <v>0</v>
      </c>
      <c r="F2173" s="2">
        <v>5</v>
      </c>
      <c r="G2173" s="1" t="s">
        <v>50941</v>
      </c>
      <c r="H2173" s="1" t="s">
        <v>50942</v>
      </c>
    </row>
    <row r="2174" spans="1:8" ht="24" customHeight="1">
      <c r="A2174" s="1" t="s">
        <v>50943</v>
      </c>
      <c r="B2174" s="2">
        <v>3</v>
      </c>
      <c r="C2174" s="1" t="s">
        <v>50944</v>
      </c>
      <c r="D2174" s="2">
        <v>0</v>
      </c>
      <c r="E2174" s="2">
        <v>0</v>
      </c>
      <c r="F2174" s="2">
        <v>3</v>
      </c>
      <c r="G2174" s="1" t="s">
        <v>50945</v>
      </c>
      <c r="H2174" s="1" t="s">
        <v>50946</v>
      </c>
    </row>
    <row r="2175" spans="1:8" ht="15" customHeight="1">
      <c r="A2175" s="1" t="s">
        <v>50947</v>
      </c>
      <c r="B2175" s="2">
        <v>3</v>
      </c>
      <c r="C2175" s="1" t="s">
        <v>50948</v>
      </c>
      <c r="D2175" s="2">
        <v>0</v>
      </c>
      <c r="E2175" s="2">
        <v>0</v>
      </c>
      <c r="F2175" s="2">
        <v>4</v>
      </c>
      <c r="G2175" s="1" t="s">
        <v>50949</v>
      </c>
      <c r="H2175" s="1" t="s">
        <v>50950</v>
      </c>
    </row>
    <row r="2176" spans="1:8" ht="15" customHeight="1">
      <c r="A2176" s="1" t="s">
        <v>50951</v>
      </c>
      <c r="B2176" s="2">
        <v>3</v>
      </c>
      <c r="C2176" s="1" t="s">
        <v>50952</v>
      </c>
      <c r="D2176" s="2">
        <v>0</v>
      </c>
      <c r="E2176" s="2">
        <v>0</v>
      </c>
      <c r="F2176" s="2">
        <v>5</v>
      </c>
      <c r="G2176" s="1" t="s">
        <v>50953</v>
      </c>
      <c r="H2176" s="1" t="s">
        <v>50954</v>
      </c>
    </row>
    <row r="2177" spans="1:8" ht="15" customHeight="1">
      <c r="A2177" s="1" t="s">
        <v>50955</v>
      </c>
      <c r="B2177" s="2">
        <v>3</v>
      </c>
      <c r="C2177" s="1" t="s">
        <v>50956</v>
      </c>
      <c r="D2177" s="2">
        <v>0</v>
      </c>
      <c r="E2177" s="2">
        <v>0</v>
      </c>
      <c r="F2177" s="2">
        <v>5</v>
      </c>
      <c r="G2177" s="1" t="s">
        <v>50957</v>
      </c>
      <c r="H2177" s="1" t="s">
        <v>50958</v>
      </c>
    </row>
    <row r="2178" spans="1:8" ht="24" customHeight="1">
      <c r="A2178" s="1" t="s">
        <v>50959</v>
      </c>
      <c r="B2178" s="2">
        <v>3</v>
      </c>
      <c r="C2178" s="1" t="s">
        <v>50960</v>
      </c>
      <c r="D2178" s="2">
        <v>0</v>
      </c>
      <c r="E2178" s="2">
        <v>0</v>
      </c>
      <c r="F2178" s="2">
        <v>4</v>
      </c>
      <c r="G2178" s="1" t="s">
        <v>50961</v>
      </c>
      <c r="H2178" s="1" t="s">
        <v>50962</v>
      </c>
    </row>
    <row r="2179" spans="1:8" ht="15" customHeight="1">
      <c r="A2179" s="1" t="s">
        <v>50963</v>
      </c>
      <c r="B2179" s="2">
        <v>3</v>
      </c>
      <c r="C2179" s="1" t="s">
        <v>50964</v>
      </c>
      <c r="D2179" s="2">
        <v>0</v>
      </c>
      <c r="E2179" s="2">
        <v>0</v>
      </c>
      <c r="F2179" s="2">
        <v>5</v>
      </c>
      <c r="G2179" s="1" t="s">
        <v>50965</v>
      </c>
      <c r="H2179" s="1" t="s">
        <v>50966</v>
      </c>
    </row>
    <row r="2180" spans="1:8" ht="15" customHeight="1">
      <c r="A2180" s="1" t="s">
        <v>50967</v>
      </c>
      <c r="B2180" s="2">
        <v>3</v>
      </c>
      <c r="C2180" s="1" t="s">
        <v>50968</v>
      </c>
      <c r="D2180" s="2">
        <v>0</v>
      </c>
      <c r="E2180" s="2">
        <v>0</v>
      </c>
      <c r="F2180" s="2">
        <v>5</v>
      </c>
      <c r="G2180" s="1" t="s">
        <v>50969</v>
      </c>
      <c r="H2180" s="1" t="s">
        <v>50970</v>
      </c>
    </row>
    <row r="2181" spans="1:8" ht="15" customHeight="1">
      <c r="A2181" s="1" t="s">
        <v>50971</v>
      </c>
      <c r="B2181" s="2">
        <v>3</v>
      </c>
      <c r="C2181" s="1" t="s">
        <v>50972</v>
      </c>
      <c r="D2181" s="2">
        <v>0</v>
      </c>
      <c r="E2181" s="2">
        <v>0</v>
      </c>
      <c r="F2181" s="2">
        <v>5</v>
      </c>
      <c r="G2181" s="1" t="s">
        <v>50973</v>
      </c>
      <c r="H2181" s="1" t="s">
        <v>50974</v>
      </c>
    </row>
    <row r="2182" spans="1:8" ht="15" customHeight="1">
      <c r="A2182" s="1" t="s">
        <v>50975</v>
      </c>
      <c r="B2182" s="2">
        <v>3</v>
      </c>
      <c r="C2182" s="1" t="s">
        <v>50976</v>
      </c>
      <c r="D2182" s="2">
        <v>0</v>
      </c>
      <c r="E2182" s="2">
        <v>0</v>
      </c>
      <c r="F2182" s="2">
        <v>5</v>
      </c>
      <c r="G2182" s="1" t="s">
        <v>50977</v>
      </c>
      <c r="H2182" s="1" t="s">
        <v>50978</v>
      </c>
    </row>
    <row r="2183" spans="1:8" ht="15" customHeight="1">
      <c r="A2183" s="1" t="s">
        <v>50979</v>
      </c>
      <c r="B2183" s="2">
        <v>3</v>
      </c>
      <c r="C2183" s="1" t="s">
        <v>50980</v>
      </c>
      <c r="D2183" s="2">
        <v>0</v>
      </c>
      <c r="E2183" s="2">
        <v>0</v>
      </c>
      <c r="F2183" s="2">
        <v>5</v>
      </c>
      <c r="G2183" s="1" t="s">
        <v>50981</v>
      </c>
      <c r="H2183" s="1" t="s">
        <v>50982</v>
      </c>
    </row>
    <row r="2184" spans="1:8" ht="15" customHeight="1">
      <c r="A2184" s="1" t="s">
        <v>50983</v>
      </c>
      <c r="B2184" s="2">
        <v>3</v>
      </c>
      <c r="C2184" s="1" t="s">
        <v>25760</v>
      </c>
      <c r="D2184" s="2">
        <v>0</v>
      </c>
      <c r="E2184" s="2">
        <v>0</v>
      </c>
      <c r="F2184" s="2">
        <v>4</v>
      </c>
      <c r="G2184" s="1" t="s">
        <v>50984</v>
      </c>
      <c r="H2184" s="1" t="s">
        <v>50985</v>
      </c>
    </row>
    <row r="2185" spans="1:8" ht="15" customHeight="1">
      <c r="A2185" s="1" t="s">
        <v>50986</v>
      </c>
      <c r="B2185" s="2">
        <v>3</v>
      </c>
      <c r="C2185" s="1" t="s">
        <v>50987</v>
      </c>
      <c r="D2185" s="2">
        <v>0</v>
      </c>
      <c r="E2185" s="2">
        <v>0</v>
      </c>
      <c r="F2185" s="2">
        <v>4</v>
      </c>
      <c r="G2185" s="1" t="s">
        <v>50988</v>
      </c>
      <c r="H2185" s="1" t="s">
        <v>50989</v>
      </c>
    </row>
    <row r="2186" spans="1:8" ht="15" customHeight="1">
      <c r="A2186" s="1" t="s">
        <v>50990</v>
      </c>
      <c r="B2186" s="2">
        <v>3</v>
      </c>
      <c r="C2186" s="1" t="s">
        <v>50972</v>
      </c>
      <c r="D2186" s="2">
        <v>0</v>
      </c>
      <c r="E2186" s="2">
        <v>0</v>
      </c>
      <c r="F2186" s="2">
        <v>5</v>
      </c>
      <c r="G2186" s="1" t="s">
        <v>50991</v>
      </c>
      <c r="H2186" s="1" t="s">
        <v>50992</v>
      </c>
    </row>
    <row r="2187" spans="1:8" ht="15" customHeight="1">
      <c r="A2187" s="1" t="s">
        <v>50993</v>
      </c>
      <c r="B2187" s="2">
        <v>3</v>
      </c>
      <c r="C2187" s="1" t="s">
        <v>50994</v>
      </c>
      <c r="D2187" s="2">
        <v>0</v>
      </c>
      <c r="E2187" s="2">
        <v>0</v>
      </c>
      <c r="F2187" s="2">
        <v>5</v>
      </c>
      <c r="G2187" s="1" t="s">
        <v>50995</v>
      </c>
      <c r="H2187" s="1" t="s">
        <v>50996</v>
      </c>
    </row>
    <row r="2188" spans="1:8" ht="15" customHeight="1">
      <c r="A2188" s="1" t="s">
        <v>50997</v>
      </c>
      <c r="B2188" s="2">
        <v>3</v>
      </c>
      <c r="C2188" s="1" t="s">
        <v>50998</v>
      </c>
      <c r="D2188" s="2">
        <v>1</v>
      </c>
      <c r="E2188" s="2">
        <v>0</v>
      </c>
      <c r="F2188" s="2">
        <v>5</v>
      </c>
      <c r="G2188" s="1" t="s">
        <v>50999</v>
      </c>
      <c r="H2188" s="1" t="s">
        <v>51000</v>
      </c>
    </row>
    <row r="2189" spans="1:8" ht="15" customHeight="1">
      <c r="A2189" s="1" t="s">
        <v>51001</v>
      </c>
      <c r="B2189" s="2">
        <v>3</v>
      </c>
      <c r="C2189" s="1" t="s">
        <v>51002</v>
      </c>
      <c r="D2189" s="2">
        <v>0</v>
      </c>
      <c r="E2189" s="2">
        <v>0</v>
      </c>
      <c r="F2189" s="2">
        <v>5</v>
      </c>
      <c r="G2189" s="1" t="s">
        <v>51003</v>
      </c>
      <c r="H2189" s="1" t="s">
        <v>51004</v>
      </c>
    </row>
    <row r="2190" spans="1:8" ht="15" customHeight="1">
      <c r="A2190" s="1" t="s">
        <v>51005</v>
      </c>
      <c r="B2190" s="2">
        <v>3</v>
      </c>
      <c r="C2190" s="1" t="s">
        <v>51006</v>
      </c>
      <c r="D2190" s="2">
        <v>0</v>
      </c>
      <c r="E2190" s="2">
        <v>0</v>
      </c>
      <c r="F2190" s="2">
        <v>5</v>
      </c>
      <c r="G2190" s="1" t="s">
        <v>51007</v>
      </c>
      <c r="H2190" s="1" t="s">
        <v>51008</v>
      </c>
    </row>
    <row r="2191" spans="1:8" ht="15" customHeight="1">
      <c r="A2191" s="1" t="s">
        <v>51009</v>
      </c>
      <c r="B2191" s="2">
        <v>3</v>
      </c>
      <c r="C2191" s="1" t="s">
        <v>51010</v>
      </c>
      <c r="D2191" s="2">
        <v>0</v>
      </c>
      <c r="E2191" s="2">
        <v>0</v>
      </c>
      <c r="F2191" s="2">
        <v>5</v>
      </c>
      <c r="G2191" s="1" t="s">
        <v>51011</v>
      </c>
      <c r="H2191" s="1" t="s">
        <v>51012</v>
      </c>
    </row>
    <row r="2192" spans="1:8" ht="15" customHeight="1">
      <c r="A2192" s="1" t="s">
        <v>51013</v>
      </c>
      <c r="B2192" s="2">
        <v>3</v>
      </c>
      <c r="C2192" s="1" t="s">
        <v>51014</v>
      </c>
      <c r="D2192" s="2">
        <v>0</v>
      </c>
      <c r="E2192" s="2">
        <v>0</v>
      </c>
      <c r="F2192" s="2">
        <v>5</v>
      </c>
      <c r="G2192" s="1" t="s">
        <v>51015</v>
      </c>
      <c r="H2192" s="1" t="s">
        <v>51016</v>
      </c>
    </row>
    <row r="2193" spans="1:8" ht="15" customHeight="1">
      <c r="A2193" s="1" t="s">
        <v>51017</v>
      </c>
      <c r="B2193" s="2">
        <v>3</v>
      </c>
      <c r="C2193" s="1" t="s">
        <v>51018</v>
      </c>
      <c r="D2193" s="2">
        <v>0</v>
      </c>
      <c r="E2193" s="2">
        <v>0</v>
      </c>
      <c r="F2193" s="2">
        <v>5</v>
      </c>
      <c r="G2193" s="1" t="s">
        <v>51019</v>
      </c>
      <c r="H2193" s="1" t="s">
        <v>51020</v>
      </c>
    </row>
    <row r="2194" spans="1:8" ht="15" customHeight="1">
      <c r="A2194" s="1" t="s">
        <v>51021</v>
      </c>
      <c r="B2194" s="2">
        <v>3</v>
      </c>
      <c r="C2194" s="1" t="s">
        <v>51022</v>
      </c>
      <c r="D2194" s="2">
        <v>0</v>
      </c>
      <c r="E2194" s="2">
        <v>0</v>
      </c>
      <c r="F2194" s="2">
        <v>4</v>
      </c>
      <c r="G2194" s="1" t="s">
        <v>51023</v>
      </c>
      <c r="H2194" s="1" t="s">
        <v>51024</v>
      </c>
    </row>
    <row r="2195" spans="1:8" ht="15" customHeight="1">
      <c r="A2195" s="1" t="s">
        <v>51025</v>
      </c>
      <c r="B2195" s="2">
        <v>3</v>
      </c>
      <c r="C2195" s="1" t="s">
        <v>51026</v>
      </c>
      <c r="D2195" s="2">
        <v>0</v>
      </c>
      <c r="E2195" s="2">
        <v>0</v>
      </c>
      <c r="F2195" s="2">
        <v>5</v>
      </c>
      <c r="G2195" s="1" t="s">
        <v>51027</v>
      </c>
      <c r="H2195" s="1" t="s">
        <v>51028</v>
      </c>
    </row>
    <row r="2196" spans="1:8" ht="15" customHeight="1">
      <c r="A2196" s="1" t="s">
        <v>51029</v>
      </c>
      <c r="B2196" s="2">
        <v>3</v>
      </c>
      <c r="C2196" s="1" t="s">
        <v>51030</v>
      </c>
      <c r="D2196" s="2">
        <v>0</v>
      </c>
      <c r="E2196" s="2">
        <v>0</v>
      </c>
      <c r="F2196" s="2">
        <v>5</v>
      </c>
      <c r="G2196" s="1" t="s">
        <v>51031</v>
      </c>
      <c r="H2196" s="1" t="s">
        <v>51032</v>
      </c>
    </row>
    <row r="2197" spans="1:8" ht="36" customHeight="1">
      <c r="A2197" s="1" t="s">
        <v>51033</v>
      </c>
      <c r="B2197" s="2">
        <v>3</v>
      </c>
      <c r="C2197" s="1" t="s">
        <v>51034</v>
      </c>
      <c r="D2197" s="2">
        <v>0</v>
      </c>
      <c r="E2197" s="2">
        <v>0</v>
      </c>
      <c r="F2197" s="2">
        <v>5</v>
      </c>
      <c r="G2197" s="1" t="s">
        <v>51035</v>
      </c>
      <c r="H2197" s="1" t="s">
        <v>51036</v>
      </c>
    </row>
    <row r="2198" spans="1:8" ht="15" customHeight="1">
      <c r="A2198" s="1" t="s">
        <v>51037</v>
      </c>
      <c r="B2198" s="2">
        <v>3</v>
      </c>
      <c r="C2198" s="1" t="s">
        <v>51038</v>
      </c>
      <c r="D2198" s="2">
        <v>0</v>
      </c>
      <c r="E2198" s="2">
        <v>0</v>
      </c>
      <c r="F2198" s="2">
        <v>5</v>
      </c>
      <c r="G2198" s="1" t="s">
        <v>51039</v>
      </c>
      <c r="H2198" s="1" t="s">
        <v>51040</v>
      </c>
    </row>
    <row r="2199" spans="1:8" ht="15" customHeight="1">
      <c r="A2199" s="1" t="s">
        <v>51041</v>
      </c>
      <c r="B2199" s="2">
        <v>3</v>
      </c>
      <c r="C2199" s="1" t="s">
        <v>51042</v>
      </c>
      <c r="D2199" s="2">
        <v>0</v>
      </c>
      <c r="E2199" s="2">
        <v>0</v>
      </c>
      <c r="F2199" s="2">
        <v>3</v>
      </c>
      <c r="G2199" s="1" t="s">
        <v>51043</v>
      </c>
      <c r="H2199" s="1" t="s">
        <v>51044</v>
      </c>
    </row>
    <row r="2200" spans="1:8" ht="15" customHeight="1">
      <c r="A2200" s="1" t="s">
        <v>51045</v>
      </c>
      <c r="B2200" s="2">
        <v>3</v>
      </c>
      <c r="C2200" s="1" t="s">
        <v>51046</v>
      </c>
      <c r="D2200" s="2">
        <v>0</v>
      </c>
      <c r="E2200" s="2">
        <v>0</v>
      </c>
      <c r="F2200" s="2">
        <v>5</v>
      </c>
      <c r="G2200" s="1" t="s">
        <v>51047</v>
      </c>
      <c r="H2200" s="1" t="s">
        <v>51048</v>
      </c>
    </row>
    <row r="2201" spans="1:8" ht="15" customHeight="1">
      <c r="A2201" s="1" t="s">
        <v>51049</v>
      </c>
      <c r="B2201" s="2">
        <v>3</v>
      </c>
      <c r="C2201" s="1" t="s">
        <v>51050</v>
      </c>
      <c r="D2201" s="2">
        <v>0</v>
      </c>
      <c r="E2201" s="2">
        <v>0</v>
      </c>
      <c r="F2201" s="2">
        <v>5</v>
      </c>
      <c r="G2201" s="1" t="s">
        <v>51051</v>
      </c>
      <c r="H2201" s="1" t="s">
        <v>51052</v>
      </c>
    </row>
    <row r="2202" spans="1:8" ht="72" customHeight="1">
      <c r="A2202" s="1" t="s">
        <v>51053</v>
      </c>
      <c r="B2202" s="2">
        <v>3</v>
      </c>
      <c r="C2202" s="1" t="s">
        <v>51054</v>
      </c>
      <c r="D2202" s="2">
        <v>0</v>
      </c>
      <c r="E2202" s="2">
        <v>0</v>
      </c>
      <c r="F2202" s="2">
        <v>2</v>
      </c>
      <c r="G2202" s="1" t="s">
        <v>51055</v>
      </c>
      <c r="H2202" s="1" t="s">
        <v>51056</v>
      </c>
    </row>
    <row r="2203" spans="1:8" ht="15" customHeight="1">
      <c r="A2203" s="1" t="s">
        <v>51057</v>
      </c>
      <c r="B2203" s="2">
        <v>3</v>
      </c>
      <c r="C2203" s="1" t="s">
        <v>51058</v>
      </c>
      <c r="D2203" s="2">
        <v>0</v>
      </c>
      <c r="E2203" s="2">
        <v>0</v>
      </c>
      <c r="F2203" s="2">
        <v>5</v>
      </c>
      <c r="G2203" s="1" t="s">
        <v>51059</v>
      </c>
      <c r="H2203" s="1" t="s">
        <v>51060</v>
      </c>
    </row>
    <row r="2204" spans="1:8" ht="15" customHeight="1">
      <c r="A2204" s="1" t="s">
        <v>51061</v>
      </c>
      <c r="B2204" s="2">
        <v>3</v>
      </c>
      <c r="C2204" s="1" t="s">
        <v>51062</v>
      </c>
      <c r="D2204" s="2">
        <v>0</v>
      </c>
      <c r="E2204" s="2">
        <v>0</v>
      </c>
      <c r="F2204" s="2">
        <v>5</v>
      </c>
      <c r="G2204" s="1" t="s">
        <v>51063</v>
      </c>
      <c r="H2204" s="1" t="s">
        <v>51064</v>
      </c>
    </row>
    <row r="2205" spans="1:8" ht="15" customHeight="1">
      <c r="A2205" s="1" t="s">
        <v>51065</v>
      </c>
      <c r="B2205" s="2">
        <v>3</v>
      </c>
      <c r="C2205" s="1" t="s">
        <v>51066</v>
      </c>
      <c r="D2205" s="2">
        <v>0</v>
      </c>
      <c r="E2205" s="2">
        <v>0</v>
      </c>
      <c r="F2205" s="2">
        <v>2</v>
      </c>
      <c r="G2205" s="1" t="s">
        <v>51067</v>
      </c>
      <c r="H2205" s="1" t="s">
        <v>51068</v>
      </c>
    </row>
    <row r="2206" spans="1:8" ht="15" customHeight="1">
      <c r="A2206" s="1" t="s">
        <v>51069</v>
      </c>
      <c r="B2206" s="2">
        <v>3</v>
      </c>
      <c r="C2206" s="1" t="s">
        <v>51070</v>
      </c>
      <c r="D2206" s="2">
        <v>0</v>
      </c>
      <c r="E2206" s="2">
        <v>0</v>
      </c>
      <c r="F2206" s="2">
        <v>4</v>
      </c>
      <c r="G2206" s="1" t="s">
        <v>51071</v>
      </c>
      <c r="H2206" s="1" t="s">
        <v>51072</v>
      </c>
    </row>
    <row r="2207" spans="1:8" ht="15" customHeight="1">
      <c r="A2207" s="1" t="s">
        <v>51073</v>
      </c>
      <c r="B2207" s="2">
        <v>3</v>
      </c>
      <c r="C2207" s="1" t="s">
        <v>51074</v>
      </c>
      <c r="D2207" s="2">
        <v>0</v>
      </c>
      <c r="E2207" s="2">
        <v>0</v>
      </c>
      <c r="F2207" s="2">
        <v>4</v>
      </c>
      <c r="G2207" s="1" t="s">
        <v>51075</v>
      </c>
      <c r="H2207" s="1" t="s">
        <v>51076</v>
      </c>
    </row>
    <row r="2208" spans="1:8" ht="15" customHeight="1">
      <c r="A2208" s="1" t="s">
        <v>51077</v>
      </c>
      <c r="B2208" s="2">
        <v>3</v>
      </c>
      <c r="C2208" s="1" t="s">
        <v>51078</v>
      </c>
      <c r="D2208" s="2">
        <v>0</v>
      </c>
      <c r="E2208" s="2">
        <v>0</v>
      </c>
      <c r="F2208" s="2">
        <v>4</v>
      </c>
      <c r="G2208" s="1" t="s">
        <v>51079</v>
      </c>
      <c r="H2208" s="1" t="s">
        <v>51080</v>
      </c>
    </row>
    <row r="2209" spans="1:8" ht="15" customHeight="1">
      <c r="A2209" s="1" t="s">
        <v>51081</v>
      </c>
      <c r="B2209" s="2">
        <v>3</v>
      </c>
      <c r="C2209" s="1" t="s">
        <v>51082</v>
      </c>
      <c r="D2209" s="2">
        <v>0</v>
      </c>
      <c r="E2209" s="2">
        <v>0</v>
      </c>
      <c r="F2209" s="2">
        <v>5</v>
      </c>
      <c r="G2209" s="1" t="s">
        <v>51083</v>
      </c>
      <c r="H2209" s="1" t="s">
        <v>51084</v>
      </c>
    </row>
    <row r="2210" spans="1:8" ht="15" customHeight="1">
      <c r="A2210" s="1" t="s">
        <v>51085</v>
      </c>
      <c r="B2210" s="2">
        <v>3</v>
      </c>
      <c r="C2210" s="1" t="s">
        <v>51086</v>
      </c>
      <c r="D2210" s="2">
        <v>0</v>
      </c>
      <c r="E2210" s="2">
        <v>0</v>
      </c>
      <c r="F2210" s="2">
        <v>5</v>
      </c>
      <c r="G2210" s="1" t="s">
        <v>51087</v>
      </c>
      <c r="H2210" s="1" t="s">
        <v>51088</v>
      </c>
    </row>
    <row r="2211" spans="1:8" ht="15" customHeight="1">
      <c r="A2211" s="1" t="s">
        <v>51089</v>
      </c>
      <c r="B2211" s="2">
        <v>3</v>
      </c>
      <c r="C2211" s="1" t="s">
        <v>51090</v>
      </c>
      <c r="D2211" s="2">
        <v>0</v>
      </c>
      <c r="E2211" s="2">
        <v>0</v>
      </c>
      <c r="F2211" s="2">
        <v>4</v>
      </c>
      <c r="G2211" s="1" t="s">
        <v>51091</v>
      </c>
      <c r="H2211" s="1" t="s">
        <v>51092</v>
      </c>
    </row>
    <row r="2212" spans="1:8" ht="15" customHeight="1">
      <c r="A2212" s="1" t="s">
        <v>51093</v>
      </c>
      <c r="B2212" s="2">
        <v>3</v>
      </c>
      <c r="C2212" s="1" t="s">
        <v>51094</v>
      </c>
      <c r="D2212" s="2">
        <v>0</v>
      </c>
      <c r="E2212" s="2">
        <v>0</v>
      </c>
      <c r="F2212" s="2">
        <v>4</v>
      </c>
      <c r="G2212" s="1" t="s">
        <v>51095</v>
      </c>
      <c r="H2212" s="1" t="s">
        <v>51096</v>
      </c>
    </row>
    <row r="2213" spans="1:8" ht="15" customHeight="1">
      <c r="A2213" s="1" t="s">
        <v>51097</v>
      </c>
      <c r="B2213" s="2">
        <v>3</v>
      </c>
      <c r="C2213" s="1" t="s">
        <v>51098</v>
      </c>
      <c r="D2213" s="2">
        <v>0</v>
      </c>
      <c r="E2213" s="2">
        <v>0</v>
      </c>
      <c r="F2213" s="2">
        <v>5</v>
      </c>
      <c r="G2213" s="1" t="s">
        <v>51099</v>
      </c>
      <c r="H2213" s="1" t="s">
        <v>51100</v>
      </c>
    </row>
    <row r="2214" spans="1:8" ht="15" customHeight="1">
      <c r="A2214" s="1" t="s">
        <v>51101</v>
      </c>
      <c r="B2214" s="2">
        <v>3</v>
      </c>
      <c r="C2214" s="1" t="s">
        <v>51102</v>
      </c>
      <c r="D2214" s="2">
        <v>0</v>
      </c>
      <c r="E2214" s="2">
        <v>0</v>
      </c>
      <c r="F2214" s="2">
        <v>5</v>
      </c>
      <c r="G2214" s="1" t="s">
        <v>51103</v>
      </c>
      <c r="H2214" s="1" t="s">
        <v>51104</v>
      </c>
    </row>
    <row r="2215" spans="1:8" ht="15" customHeight="1">
      <c r="A2215" s="1" t="s">
        <v>51105</v>
      </c>
      <c r="B2215" s="2">
        <v>3</v>
      </c>
      <c r="C2215" s="1" t="s">
        <v>25293</v>
      </c>
      <c r="D2215" s="2">
        <v>0</v>
      </c>
      <c r="E2215" s="2">
        <v>0</v>
      </c>
      <c r="F2215" s="2">
        <v>5</v>
      </c>
      <c r="G2215" s="1" t="s">
        <v>51106</v>
      </c>
      <c r="H2215" s="1" t="s">
        <v>51107</v>
      </c>
    </row>
    <row r="2216" spans="1:8" ht="15" customHeight="1">
      <c r="A2216" s="1" t="s">
        <v>51108</v>
      </c>
      <c r="B2216" s="2">
        <v>3</v>
      </c>
      <c r="C2216" s="1" t="s">
        <v>51109</v>
      </c>
      <c r="D2216" s="2">
        <v>0</v>
      </c>
      <c r="E2216" s="2">
        <v>0</v>
      </c>
      <c r="F2216" s="2">
        <v>4</v>
      </c>
      <c r="G2216" s="1" t="s">
        <v>51110</v>
      </c>
      <c r="H2216" s="1" t="s">
        <v>51111</v>
      </c>
    </row>
    <row r="2217" spans="1:8" ht="15" customHeight="1">
      <c r="A2217" s="1" t="s">
        <v>51112</v>
      </c>
      <c r="B2217" s="2">
        <v>3</v>
      </c>
      <c r="C2217" s="1" t="s">
        <v>51113</v>
      </c>
      <c r="D2217" s="2">
        <v>0</v>
      </c>
      <c r="E2217" s="2">
        <v>0</v>
      </c>
      <c r="F2217" s="2">
        <v>5</v>
      </c>
      <c r="G2217" s="1" t="s">
        <v>51114</v>
      </c>
      <c r="H2217" s="1" t="s">
        <v>51115</v>
      </c>
    </row>
    <row r="2218" spans="1:8" ht="15" customHeight="1">
      <c r="A2218" s="1" t="s">
        <v>51116</v>
      </c>
      <c r="B2218" s="2">
        <v>3</v>
      </c>
      <c r="C2218" s="1" t="s">
        <v>51117</v>
      </c>
      <c r="D2218" s="2">
        <v>0</v>
      </c>
      <c r="E2218" s="2">
        <v>0</v>
      </c>
      <c r="F2218" s="2">
        <v>1</v>
      </c>
      <c r="G2218" s="1" t="s">
        <v>51118</v>
      </c>
      <c r="H2218" s="1" t="s">
        <v>51119</v>
      </c>
    </row>
    <row r="2219" spans="1:8" ht="15" customHeight="1">
      <c r="A2219" s="1" t="s">
        <v>51120</v>
      </c>
      <c r="B2219" s="2">
        <v>3</v>
      </c>
      <c r="C2219" s="1" t="s">
        <v>51121</v>
      </c>
      <c r="D2219" s="2">
        <v>0</v>
      </c>
      <c r="E2219" s="2">
        <v>0</v>
      </c>
      <c r="F2219" s="2">
        <v>5</v>
      </c>
      <c r="G2219" s="1" t="s">
        <v>51122</v>
      </c>
      <c r="H2219" s="1" t="s">
        <v>51123</v>
      </c>
    </row>
    <row r="2220" spans="1:8" ht="15" customHeight="1">
      <c r="A2220" s="1" t="s">
        <v>51124</v>
      </c>
      <c r="B2220" s="2">
        <v>3</v>
      </c>
      <c r="C2220" s="1" t="s">
        <v>51125</v>
      </c>
      <c r="D2220" s="2">
        <v>0</v>
      </c>
      <c r="E2220" s="2">
        <v>0</v>
      </c>
      <c r="F2220" s="2">
        <v>5</v>
      </c>
      <c r="G2220" s="1" t="s">
        <v>51126</v>
      </c>
      <c r="H2220" s="1" t="s">
        <v>51127</v>
      </c>
    </row>
    <row r="2221" spans="1:8" ht="15" customHeight="1">
      <c r="A2221" s="1" t="s">
        <v>51128</v>
      </c>
      <c r="B2221" s="2">
        <v>3</v>
      </c>
      <c r="C2221" s="1" t="s">
        <v>51129</v>
      </c>
      <c r="D2221" s="2">
        <v>-1</v>
      </c>
      <c r="E2221" s="2">
        <v>0</v>
      </c>
      <c r="F2221" s="2">
        <v>1</v>
      </c>
      <c r="G2221" s="1" t="s">
        <v>51130</v>
      </c>
      <c r="H2221" s="1" t="s">
        <v>51131</v>
      </c>
    </row>
    <row r="2222" spans="1:8" ht="15" customHeight="1">
      <c r="A2222" s="1" t="s">
        <v>51132</v>
      </c>
      <c r="B2222" s="2">
        <v>3</v>
      </c>
      <c r="C2222" s="1" t="s">
        <v>51133</v>
      </c>
      <c r="D2222" s="2">
        <v>0</v>
      </c>
      <c r="E2222" s="2">
        <v>0</v>
      </c>
      <c r="F2222" s="2">
        <v>4</v>
      </c>
      <c r="G2222" s="1" t="s">
        <v>51134</v>
      </c>
      <c r="H2222" s="1" t="s">
        <v>51135</v>
      </c>
    </row>
    <row r="2223" spans="1:8" ht="15" customHeight="1">
      <c r="A2223" s="1" t="s">
        <v>51136</v>
      </c>
      <c r="B2223" s="2">
        <v>3</v>
      </c>
      <c r="C2223" s="1" t="s">
        <v>51137</v>
      </c>
      <c r="D2223" s="2">
        <v>0</v>
      </c>
      <c r="E2223" s="2">
        <v>0</v>
      </c>
      <c r="F2223" s="2">
        <v>5</v>
      </c>
      <c r="G2223" s="1" t="s">
        <v>51138</v>
      </c>
      <c r="H2223" s="1" t="s">
        <v>51139</v>
      </c>
    </row>
    <row r="2224" spans="1:8" ht="15" customHeight="1">
      <c r="A2224" s="1" t="s">
        <v>51140</v>
      </c>
      <c r="B2224" s="2">
        <v>3</v>
      </c>
      <c r="C2224" s="1" t="s">
        <v>51141</v>
      </c>
      <c r="D2224" s="2">
        <v>0</v>
      </c>
      <c r="E2224" s="2">
        <v>0</v>
      </c>
      <c r="F2224" s="2">
        <v>4</v>
      </c>
      <c r="G2224" s="1" t="s">
        <v>51142</v>
      </c>
      <c r="H2224" s="1" t="s">
        <v>51143</v>
      </c>
    </row>
    <row r="2225" spans="1:8" ht="15" customHeight="1">
      <c r="A2225" s="1" t="s">
        <v>51144</v>
      </c>
      <c r="B2225" s="2">
        <v>3</v>
      </c>
      <c r="C2225" s="1" t="s">
        <v>51145</v>
      </c>
      <c r="D2225" s="2">
        <v>0</v>
      </c>
      <c r="E2225" s="2">
        <v>0</v>
      </c>
      <c r="F2225" s="2">
        <v>1</v>
      </c>
      <c r="G2225" s="1" t="s">
        <v>51146</v>
      </c>
      <c r="H2225" s="1" t="s">
        <v>51147</v>
      </c>
    </row>
    <row r="2226" spans="1:8" ht="24" customHeight="1">
      <c r="A2226" s="1" t="s">
        <v>51148</v>
      </c>
      <c r="B2226" s="2">
        <v>3</v>
      </c>
      <c r="C2226" s="1" t="s">
        <v>51149</v>
      </c>
      <c r="D2226" s="2">
        <v>0</v>
      </c>
      <c r="E2226" s="2">
        <v>0</v>
      </c>
      <c r="F2226" s="2">
        <v>5</v>
      </c>
      <c r="G2226" s="1" t="s">
        <v>51150</v>
      </c>
      <c r="H2226" s="1" t="s">
        <v>51151</v>
      </c>
    </row>
    <row r="2227" spans="1:8" ht="15" customHeight="1">
      <c r="A2227" s="1" t="s">
        <v>51152</v>
      </c>
      <c r="B2227" s="2">
        <v>3</v>
      </c>
      <c r="C2227" s="1" t="s">
        <v>51153</v>
      </c>
      <c r="D2227" s="2">
        <v>0</v>
      </c>
      <c r="E2227" s="2">
        <v>0</v>
      </c>
      <c r="F2227" s="2">
        <v>4</v>
      </c>
      <c r="G2227" s="1" t="s">
        <v>51154</v>
      </c>
      <c r="H2227" s="1" t="s">
        <v>51155</v>
      </c>
    </row>
    <row r="2228" spans="1:8" ht="15" customHeight="1">
      <c r="A2228" s="1" t="s">
        <v>51156</v>
      </c>
      <c r="B2228" s="2">
        <v>3</v>
      </c>
      <c r="C2228" s="1" t="s">
        <v>51157</v>
      </c>
      <c r="D2228" s="2">
        <v>0</v>
      </c>
      <c r="E2228" s="2">
        <v>0</v>
      </c>
      <c r="F2228" s="2">
        <v>4</v>
      </c>
      <c r="G2228" s="1" t="s">
        <v>51158</v>
      </c>
      <c r="H2228" s="1" t="s">
        <v>51159</v>
      </c>
    </row>
    <row r="2229" spans="1:8" ht="15" customHeight="1">
      <c r="A2229" s="1" t="s">
        <v>51160</v>
      </c>
      <c r="B2229" s="2">
        <v>3</v>
      </c>
      <c r="C2229" s="1" t="s">
        <v>51161</v>
      </c>
      <c r="D2229" s="2">
        <v>0</v>
      </c>
      <c r="E2229" s="2">
        <v>0</v>
      </c>
      <c r="F2229" s="2">
        <v>4</v>
      </c>
      <c r="G2229" s="1" t="s">
        <v>51162</v>
      </c>
      <c r="H2229" s="1" t="s">
        <v>51163</v>
      </c>
    </row>
    <row r="2230" spans="1:8" ht="15" customHeight="1">
      <c r="A2230" s="1" t="s">
        <v>51164</v>
      </c>
      <c r="B2230" s="2">
        <v>3</v>
      </c>
      <c r="C2230" s="1" t="s">
        <v>51165</v>
      </c>
      <c r="D2230" s="2">
        <v>0</v>
      </c>
      <c r="E2230" s="2">
        <v>0</v>
      </c>
      <c r="F2230" s="2">
        <v>5</v>
      </c>
      <c r="G2230" s="1" t="s">
        <v>51166</v>
      </c>
      <c r="H2230" s="1" t="s">
        <v>51167</v>
      </c>
    </row>
    <row r="2231" spans="1:8" ht="15" customHeight="1">
      <c r="A2231" s="1" t="s">
        <v>51168</v>
      </c>
      <c r="B2231" s="2">
        <v>3</v>
      </c>
      <c r="C2231" s="1" t="s">
        <v>51169</v>
      </c>
      <c r="D2231" s="2">
        <v>0</v>
      </c>
      <c r="E2231" s="2">
        <v>0</v>
      </c>
      <c r="F2231" s="2">
        <v>5</v>
      </c>
      <c r="G2231" s="1" t="s">
        <v>51170</v>
      </c>
      <c r="H2231" s="1" t="s">
        <v>51171</v>
      </c>
    </row>
    <row r="2232" spans="1:8" ht="15" customHeight="1">
      <c r="A2232" s="1" t="s">
        <v>51172</v>
      </c>
      <c r="B2232" s="2">
        <v>3</v>
      </c>
      <c r="C2232" s="1" t="s">
        <v>51173</v>
      </c>
      <c r="D2232" s="2">
        <v>0</v>
      </c>
      <c r="E2232" s="2">
        <v>0</v>
      </c>
      <c r="F2232" s="2">
        <v>5</v>
      </c>
      <c r="G2232" s="1" t="s">
        <v>51174</v>
      </c>
      <c r="H2232" s="1" t="s">
        <v>51175</v>
      </c>
    </row>
    <row r="2233" spans="1:8" ht="24" customHeight="1">
      <c r="A2233" s="1" t="s">
        <v>51176</v>
      </c>
      <c r="B2233" s="2">
        <v>3</v>
      </c>
      <c r="C2233" s="1" t="s">
        <v>51177</v>
      </c>
      <c r="D2233" s="2">
        <v>0</v>
      </c>
      <c r="E2233" s="2">
        <v>0</v>
      </c>
      <c r="F2233" s="2">
        <v>5</v>
      </c>
      <c r="G2233" s="1" t="s">
        <v>51178</v>
      </c>
      <c r="H2233" s="1" t="s">
        <v>51179</v>
      </c>
    </row>
    <row r="2234" spans="1:8" ht="15" customHeight="1">
      <c r="A2234" s="1" t="s">
        <v>51180</v>
      </c>
      <c r="B2234" s="2">
        <v>3</v>
      </c>
      <c r="C2234" s="1" t="s">
        <v>51181</v>
      </c>
      <c r="D2234" s="2">
        <v>0</v>
      </c>
      <c r="E2234" s="2">
        <v>0</v>
      </c>
      <c r="F2234" s="2">
        <v>5</v>
      </c>
      <c r="G2234" s="1" t="s">
        <v>51182</v>
      </c>
      <c r="H2234" s="1" t="s">
        <v>51183</v>
      </c>
    </row>
    <row r="2235" spans="1:8" ht="24" customHeight="1">
      <c r="A2235" s="1" t="s">
        <v>51184</v>
      </c>
      <c r="B2235" s="2">
        <v>3</v>
      </c>
      <c r="C2235" s="1" t="s">
        <v>51185</v>
      </c>
      <c r="D2235" s="2">
        <v>0</v>
      </c>
      <c r="E2235" s="2">
        <v>0</v>
      </c>
      <c r="F2235" s="2">
        <v>5</v>
      </c>
      <c r="G2235" s="1" t="s">
        <v>51186</v>
      </c>
      <c r="H2235" s="1" t="s">
        <v>51187</v>
      </c>
    </row>
    <row r="2236" spans="1:8" ht="15" customHeight="1">
      <c r="A2236" s="1" t="s">
        <v>51188</v>
      </c>
      <c r="B2236" s="2">
        <v>3</v>
      </c>
      <c r="C2236" s="1" t="s">
        <v>51189</v>
      </c>
      <c r="D2236" s="2">
        <v>0</v>
      </c>
      <c r="E2236" s="2">
        <v>0</v>
      </c>
      <c r="F2236" s="2">
        <v>5</v>
      </c>
      <c r="G2236" s="1" t="s">
        <v>51190</v>
      </c>
      <c r="H2236" s="1" t="s">
        <v>51191</v>
      </c>
    </row>
    <row r="2237" spans="1:8" ht="15" customHeight="1">
      <c r="A2237" s="1" t="s">
        <v>51192</v>
      </c>
      <c r="B2237" s="2">
        <v>3</v>
      </c>
      <c r="C2237" s="1" t="s">
        <v>51193</v>
      </c>
      <c r="D2237" s="2">
        <v>0</v>
      </c>
      <c r="E2237" s="2">
        <v>0</v>
      </c>
      <c r="F2237" s="2">
        <v>5</v>
      </c>
      <c r="G2237" s="1" t="s">
        <v>51194</v>
      </c>
      <c r="H2237" s="1" t="s">
        <v>51195</v>
      </c>
    </row>
    <row r="2238" spans="1:8" ht="15" customHeight="1">
      <c r="A2238" s="1" t="s">
        <v>51196</v>
      </c>
      <c r="B2238" s="2">
        <v>3</v>
      </c>
      <c r="C2238" s="1" t="s">
        <v>51197</v>
      </c>
      <c r="D2238" s="2">
        <v>-1</v>
      </c>
      <c r="E2238" s="2">
        <v>0</v>
      </c>
      <c r="F2238" s="2">
        <v>3</v>
      </c>
      <c r="G2238" s="1" t="s">
        <v>51198</v>
      </c>
      <c r="H2238" s="1" t="s">
        <v>51199</v>
      </c>
    </row>
    <row r="2239" spans="1:8" ht="15" customHeight="1">
      <c r="A2239" s="1" t="s">
        <v>51200</v>
      </c>
      <c r="B2239" s="2">
        <v>3</v>
      </c>
      <c r="C2239" s="1" t="s">
        <v>44048</v>
      </c>
      <c r="D2239" s="2">
        <v>0</v>
      </c>
      <c r="E2239" s="2">
        <v>0</v>
      </c>
      <c r="F2239" s="2">
        <v>5</v>
      </c>
      <c r="G2239" s="1" t="s">
        <v>51201</v>
      </c>
      <c r="H2239" s="1" t="s">
        <v>51202</v>
      </c>
    </row>
    <row r="2240" spans="1:8" ht="15" customHeight="1">
      <c r="A2240" s="1" t="s">
        <v>51203</v>
      </c>
      <c r="B2240" s="2">
        <v>3</v>
      </c>
      <c r="C2240" s="1" t="s">
        <v>51204</v>
      </c>
      <c r="D2240" s="2">
        <v>0</v>
      </c>
      <c r="E2240" s="2">
        <v>0</v>
      </c>
      <c r="F2240" s="2">
        <v>2</v>
      </c>
      <c r="G2240" s="1" t="s">
        <v>51205</v>
      </c>
      <c r="H2240" s="1" t="s">
        <v>51206</v>
      </c>
    </row>
    <row r="2241" spans="1:8" ht="15" customHeight="1">
      <c r="A2241" s="1" t="s">
        <v>51207</v>
      </c>
      <c r="B2241" s="2">
        <v>3</v>
      </c>
      <c r="C2241" s="1" t="s">
        <v>874</v>
      </c>
      <c r="D2241" s="2">
        <v>0</v>
      </c>
      <c r="E2241" s="2">
        <v>0</v>
      </c>
      <c r="F2241" s="2">
        <v>5</v>
      </c>
      <c r="G2241" s="1" t="s">
        <v>51208</v>
      </c>
      <c r="H2241" s="1" t="s">
        <v>51209</v>
      </c>
    </row>
    <row r="2242" spans="1:8" ht="24" customHeight="1">
      <c r="A2242" s="1" t="s">
        <v>51210</v>
      </c>
      <c r="B2242" s="2">
        <v>3</v>
      </c>
      <c r="C2242" s="1" t="s">
        <v>51211</v>
      </c>
      <c r="D2242" s="2">
        <v>0</v>
      </c>
      <c r="E2242" s="2">
        <v>0</v>
      </c>
      <c r="F2242" s="2">
        <v>4</v>
      </c>
      <c r="G2242" s="1" t="s">
        <v>51212</v>
      </c>
      <c r="H2242" s="1" t="s">
        <v>51213</v>
      </c>
    </row>
    <row r="2243" spans="1:8" ht="15" customHeight="1">
      <c r="A2243" s="1" t="s">
        <v>51214</v>
      </c>
      <c r="B2243" s="2">
        <v>3</v>
      </c>
      <c r="C2243" s="1" t="s">
        <v>51215</v>
      </c>
      <c r="D2243" s="2">
        <v>0</v>
      </c>
      <c r="E2243" s="2">
        <v>0</v>
      </c>
      <c r="F2243" s="2">
        <v>2</v>
      </c>
      <c r="G2243" s="1" t="s">
        <v>51216</v>
      </c>
      <c r="H2243" s="1" t="s">
        <v>51217</v>
      </c>
    </row>
    <row r="2244" spans="1:8" ht="24" customHeight="1">
      <c r="A2244" s="1" t="s">
        <v>51218</v>
      </c>
      <c r="B2244" s="2">
        <v>3</v>
      </c>
      <c r="C2244" s="1" t="s">
        <v>51219</v>
      </c>
      <c r="D2244" s="2">
        <v>0</v>
      </c>
      <c r="E2244" s="2">
        <v>0</v>
      </c>
      <c r="F2244" s="2">
        <v>5</v>
      </c>
      <c r="G2244" s="1" t="s">
        <v>51220</v>
      </c>
      <c r="H2244" s="1" t="s">
        <v>51221</v>
      </c>
    </row>
    <row r="2245" spans="1:8" ht="24" customHeight="1">
      <c r="A2245" s="1" t="s">
        <v>51222</v>
      </c>
      <c r="B2245" s="2">
        <v>3</v>
      </c>
      <c r="C2245" s="1" t="s">
        <v>51223</v>
      </c>
      <c r="D2245" s="2">
        <v>0</v>
      </c>
      <c r="E2245" s="2">
        <v>0</v>
      </c>
      <c r="F2245" s="2">
        <v>5</v>
      </c>
      <c r="G2245" s="1" t="s">
        <v>51224</v>
      </c>
      <c r="H2245" s="1" t="s">
        <v>51225</v>
      </c>
    </row>
    <row r="2246" spans="1:8" ht="15" customHeight="1">
      <c r="A2246" s="1" t="s">
        <v>51226</v>
      </c>
      <c r="B2246" s="2">
        <v>3</v>
      </c>
      <c r="C2246" s="1" t="s">
        <v>51227</v>
      </c>
      <c r="D2246" s="2">
        <v>0</v>
      </c>
      <c r="E2246" s="2">
        <v>0</v>
      </c>
      <c r="F2246" s="2">
        <v>4</v>
      </c>
      <c r="G2246" s="1" t="s">
        <v>51228</v>
      </c>
      <c r="H2246" s="1" t="s">
        <v>51229</v>
      </c>
    </row>
    <row r="2247" spans="1:8" ht="15" customHeight="1">
      <c r="A2247" s="1" t="s">
        <v>51230</v>
      </c>
      <c r="B2247" s="2">
        <v>3</v>
      </c>
      <c r="C2247" s="1" t="s">
        <v>51231</v>
      </c>
      <c r="D2247" s="2">
        <v>0</v>
      </c>
      <c r="E2247" s="2">
        <v>0</v>
      </c>
      <c r="F2247" s="2">
        <v>5</v>
      </c>
      <c r="G2247" s="1" t="s">
        <v>51232</v>
      </c>
      <c r="H2247" s="1" t="s">
        <v>51233</v>
      </c>
    </row>
    <row r="2248" spans="1:8" ht="15" customHeight="1">
      <c r="A2248" s="1" t="s">
        <v>51234</v>
      </c>
      <c r="B2248" s="2">
        <v>3</v>
      </c>
      <c r="C2248" s="1" t="s">
        <v>51235</v>
      </c>
      <c r="D2248" s="2">
        <v>0</v>
      </c>
      <c r="E2248" s="2">
        <v>0</v>
      </c>
      <c r="F2248" s="2">
        <v>5</v>
      </c>
      <c r="G2248" s="1" t="s">
        <v>51236</v>
      </c>
      <c r="H2248" s="1" t="s">
        <v>51237</v>
      </c>
    </row>
    <row r="2249" spans="1:8" ht="15" customHeight="1">
      <c r="A2249" s="1" t="s">
        <v>51238</v>
      </c>
      <c r="B2249" s="2">
        <v>3</v>
      </c>
      <c r="C2249" s="1" t="s">
        <v>51239</v>
      </c>
      <c r="D2249" s="2">
        <v>0</v>
      </c>
      <c r="E2249" s="2">
        <v>0</v>
      </c>
      <c r="F2249" s="2">
        <v>5</v>
      </c>
      <c r="G2249" s="1" t="s">
        <v>51240</v>
      </c>
      <c r="H2249" s="1" t="s">
        <v>51241</v>
      </c>
    </row>
    <row r="2250" spans="1:8" ht="15" customHeight="1">
      <c r="A2250" s="1" t="s">
        <v>51242</v>
      </c>
      <c r="B2250" s="2">
        <v>3</v>
      </c>
      <c r="C2250" s="1" t="s">
        <v>51239</v>
      </c>
      <c r="D2250" s="2">
        <v>0</v>
      </c>
      <c r="E2250" s="2">
        <v>0</v>
      </c>
      <c r="F2250" s="2">
        <v>5</v>
      </c>
      <c r="G2250" s="1" t="s">
        <v>51243</v>
      </c>
      <c r="H2250" s="1" t="s">
        <v>51244</v>
      </c>
    </row>
    <row r="2251" spans="1:8" ht="15" customHeight="1">
      <c r="A2251" s="1" t="s">
        <v>51245</v>
      </c>
      <c r="B2251" s="2">
        <v>3</v>
      </c>
      <c r="C2251" s="1" t="s">
        <v>51246</v>
      </c>
      <c r="D2251" s="2">
        <v>0</v>
      </c>
      <c r="E2251" s="2">
        <v>0</v>
      </c>
      <c r="F2251" s="2">
        <v>5</v>
      </c>
      <c r="G2251" s="1" t="s">
        <v>51247</v>
      </c>
      <c r="H2251" s="1" t="s">
        <v>51248</v>
      </c>
    </row>
    <row r="2252" spans="1:8" ht="15" customHeight="1">
      <c r="A2252" s="1" t="s">
        <v>51249</v>
      </c>
      <c r="B2252" s="2">
        <v>3</v>
      </c>
      <c r="C2252" s="1" t="s">
        <v>51250</v>
      </c>
      <c r="D2252" s="2">
        <v>0</v>
      </c>
      <c r="E2252" s="2">
        <v>0</v>
      </c>
      <c r="F2252" s="2">
        <v>5</v>
      </c>
      <c r="G2252" s="1" t="s">
        <v>51251</v>
      </c>
      <c r="H2252" s="1" t="s">
        <v>51252</v>
      </c>
    </row>
    <row r="2253" spans="1:8" ht="15" customHeight="1">
      <c r="A2253" s="1" t="s">
        <v>51253</v>
      </c>
      <c r="B2253" s="2">
        <v>3</v>
      </c>
      <c r="C2253" s="1" t="s">
        <v>51254</v>
      </c>
      <c r="D2253" s="2">
        <v>0</v>
      </c>
      <c r="E2253" s="2">
        <v>0</v>
      </c>
      <c r="F2253" s="2">
        <v>5</v>
      </c>
      <c r="G2253" s="1" t="s">
        <v>51255</v>
      </c>
      <c r="H2253" s="1" t="s">
        <v>51256</v>
      </c>
    </row>
    <row r="2254" spans="1:8" ht="15" customHeight="1">
      <c r="A2254" s="1" t="s">
        <v>51257</v>
      </c>
      <c r="B2254" s="2">
        <v>3</v>
      </c>
      <c r="C2254" s="1" t="s">
        <v>51258</v>
      </c>
      <c r="D2254" s="2">
        <v>0</v>
      </c>
      <c r="E2254" s="2">
        <v>0</v>
      </c>
      <c r="F2254" s="2">
        <v>5</v>
      </c>
      <c r="G2254" s="1" t="s">
        <v>51259</v>
      </c>
      <c r="H2254" s="1" t="s">
        <v>51260</v>
      </c>
    </row>
    <row r="2255" spans="1:8" ht="15" customHeight="1">
      <c r="A2255" s="1" t="s">
        <v>51261</v>
      </c>
      <c r="B2255" s="2">
        <v>3</v>
      </c>
      <c r="C2255" s="1" t="s">
        <v>51262</v>
      </c>
      <c r="D2255" s="2">
        <v>0</v>
      </c>
      <c r="E2255" s="2">
        <v>0</v>
      </c>
      <c r="F2255" s="2">
        <v>5</v>
      </c>
      <c r="G2255" s="1" t="s">
        <v>51263</v>
      </c>
      <c r="H2255" s="1" t="s">
        <v>51264</v>
      </c>
    </row>
    <row r="2256" spans="1:8" ht="15" customHeight="1">
      <c r="A2256" s="1" t="s">
        <v>51265</v>
      </c>
      <c r="B2256" s="2">
        <v>3</v>
      </c>
      <c r="C2256" s="1" t="s">
        <v>51266</v>
      </c>
      <c r="D2256" s="2">
        <v>0</v>
      </c>
      <c r="E2256" s="2">
        <v>0</v>
      </c>
      <c r="F2256" s="2">
        <v>5</v>
      </c>
      <c r="G2256" s="1" t="s">
        <v>51267</v>
      </c>
      <c r="H2256" s="1" t="s">
        <v>51268</v>
      </c>
    </row>
    <row r="2257" spans="1:8" ht="15" customHeight="1">
      <c r="A2257" s="1" t="s">
        <v>51269</v>
      </c>
      <c r="B2257" s="2">
        <v>3</v>
      </c>
      <c r="C2257" s="1" t="s">
        <v>51270</v>
      </c>
      <c r="D2257" s="2">
        <v>0</v>
      </c>
      <c r="E2257" s="2">
        <v>0</v>
      </c>
      <c r="F2257" s="2">
        <v>5</v>
      </c>
      <c r="G2257" s="1" t="s">
        <v>51271</v>
      </c>
      <c r="H2257" s="1" t="s">
        <v>51272</v>
      </c>
    </row>
    <row r="2258" spans="1:8" ht="15" customHeight="1">
      <c r="A2258" s="1" t="s">
        <v>51273</v>
      </c>
      <c r="B2258" s="2">
        <v>3</v>
      </c>
      <c r="C2258" s="1" t="s">
        <v>51274</v>
      </c>
      <c r="D2258" s="2">
        <v>0</v>
      </c>
      <c r="E2258" s="2">
        <v>0</v>
      </c>
      <c r="F2258" s="2">
        <v>5</v>
      </c>
      <c r="G2258" s="1" t="s">
        <v>51275</v>
      </c>
      <c r="H2258" s="1" t="s">
        <v>51276</v>
      </c>
    </row>
    <row r="2259" spans="1:8" ht="24" customHeight="1">
      <c r="A2259" s="1" t="s">
        <v>51277</v>
      </c>
      <c r="B2259" s="2">
        <v>3</v>
      </c>
      <c r="C2259" s="1" t="s">
        <v>51278</v>
      </c>
      <c r="D2259" s="2">
        <v>0</v>
      </c>
      <c r="E2259" s="2">
        <v>0</v>
      </c>
      <c r="F2259" s="2">
        <v>5</v>
      </c>
      <c r="G2259" s="1" t="s">
        <v>51279</v>
      </c>
      <c r="H2259" s="1" t="s">
        <v>51280</v>
      </c>
    </row>
    <row r="2260" spans="1:8" ht="15" customHeight="1">
      <c r="A2260" s="1" t="s">
        <v>51281</v>
      </c>
      <c r="B2260" s="2">
        <v>3</v>
      </c>
      <c r="C2260" s="1" t="s">
        <v>51282</v>
      </c>
      <c r="D2260" s="2">
        <v>0</v>
      </c>
      <c r="E2260" s="2">
        <v>0</v>
      </c>
      <c r="F2260" s="2">
        <v>5</v>
      </c>
      <c r="G2260" s="1" t="s">
        <v>51283</v>
      </c>
      <c r="H2260" s="1" t="s">
        <v>51284</v>
      </c>
    </row>
    <row r="2261" spans="1:8" ht="24" customHeight="1">
      <c r="A2261" s="1" t="s">
        <v>51285</v>
      </c>
      <c r="B2261" s="2">
        <v>3</v>
      </c>
      <c r="C2261" s="1" t="s">
        <v>51286</v>
      </c>
      <c r="D2261" s="2">
        <v>0</v>
      </c>
      <c r="E2261" s="2">
        <v>0</v>
      </c>
      <c r="F2261" s="2">
        <v>5</v>
      </c>
      <c r="G2261" s="1" t="s">
        <v>51287</v>
      </c>
      <c r="H2261" s="1" t="s">
        <v>51288</v>
      </c>
    </row>
    <row r="2262" spans="1:8" ht="15" customHeight="1">
      <c r="A2262" s="1" t="s">
        <v>51289</v>
      </c>
      <c r="B2262" s="2">
        <v>3</v>
      </c>
      <c r="C2262" s="1" t="s">
        <v>51290</v>
      </c>
      <c r="D2262" s="2">
        <v>0</v>
      </c>
      <c r="E2262" s="2">
        <v>0</v>
      </c>
      <c r="F2262" s="2">
        <v>5</v>
      </c>
      <c r="G2262" s="1" t="s">
        <v>51291</v>
      </c>
      <c r="H2262" s="1" t="s">
        <v>51292</v>
      </c>
    </row>
    <row r="2263" spans="1:8" ht="48" customHeight="1">
      <c r="A2263" s="1" t="s">
        <v>51293</v>
      </c>
      <c r="B2263" s="2">
        <v>3</v>
      </c>
      <c r="C2263" s="1" t="s">
        <v>51294</v>
      </c>
      <c r="D2263" s="2">
        <v>0</v>
      </c>
      <c r="E2263" s="2">
        <v>0</v>
      </c>
      <c r="F2263" s="2">
        <v>5</v>
      </c>
      <c r="G2263" s="1" t="s">
        <v>51295</v>
      </c>
      <c r="H2263" s="1" t="s">
        <v>51296</v>
      </c>
    </row>
    <row r="2264" spans="1:8" ht="24" customHeight="1">
      <c r="A2264" s="1" t="s">
        <v>51297</v>
      </c>
      <c r="B2264" s="2">
        <v>3</v>
      </c>
      <c r="C2264" s="1" t="s">
        <v>51298</v>
      </c>
      <c r="D2264" s="2">
        <v>0</v>
      </c>
      <c r="E2264" s="2">
        <v>0</v>
      </c>
      <c r="F2264" s="2">
        <v>4</v>
      </c>
      <c r="G2264" s="1" t="s">
        <v>51299</v>
      </c>
      <c r="H2264" s="1" t="s">
        <v>51300</v>
      </c>
    </row>
    <row r="2265" spans="1:8" ht="24" customHeight="1">
      <c r="A2265" s="1" t="s">
        <v>51301</v>
      </c>
      <c r="B2265" s="2">
        <v>3</v>
      </c>
      <c r="C2265" s="1" t="s">
        <v>51302</v>
      </c>
      <c r="D2265" s="2">
        <v>-1</v>
      </c>
      <c r="E2265" s="2">
        <v>0</v>
      </c>
      <c r="F2265" s="2">
        <v>1</v>
      </c>
      <c r="G2265" s="1" t="s">
        <v>51303</v>
      </c>
      <c r="H2265" s="1" t="s">
        <v>51304</v>
      </c>
    </row>
    <row r="2266" spans="1:8" ht="15" customHeight="1">
      <c r="A2266" s="1" t="s">
        <v>51305</v>
      </c>
      <c r="B2266" s="2">
        <v>3</v>
      </c>
      <c r="C2266" s="1" t="s">
        <v>51306</v>
      </c>
      <c r="D2266" s="2">
        <v>0</v>
      </c>
      <c r="E2266" s="2">
        <v>0</v>
      </c>
      <c r="F2266" s="2">
        <v>5</v>
      </c>
      <c r="G2266" s="1" t="s">
        <v>51307</v>
      </c>
      <c r="H2266" s="1" t="s">
        <v>51308</v>
      </c>
    </row>
    <row r="2267" spans="1:8" ht="24" customHeight="1">
      <c r="A2267" s="1" t="s">
        <v>51309</v>
      </c>
      <c r="B2267" s="2">
        <v>3</v>
      </c>
      <c r="C2267" s="1" t="s">
        <v>51227</v>
      </c>
      <c r="D2267" s="2">
        <v>0</v>
      </c>
      <c r="E2267" s="2">
        <v>0</v>
      </c>
      <c r="F2267" s="2">
        <v>2</v>
      </c>
      <c r="G2267" s="1" t="s">
        <v>51310</v>
      </c>
      <c r="H2267" s="1" t="s">
        <v>51311</v>
      </c>
    </row>
    <row r="2268" spans="1:8" ht="15" customHeight="1">
      <c r="A2268" s="1" t="s">
        <v>51312</v>
      </c>
      <c r="B2268" s="2">
        <v>3</v>
      </c>
      <c r="C2268" s="1" t="s">
        <v>51313</v>
      </c>
      <c r="D2268" s="2">
        <v>0</v>
      </c>
      <c r="E2268" s="2">
        <v>0</v>
      </c>
      <c r="F2268" s="2">
        <v>5</v>
      </c>
      <c r="G2268" s="1" t="s">
        <v>51314</v>
      </c>
      <c r="H2268" s="1" t="s">
        <v>51315</v>
      </c>
    </row>
    <row r="2269" spans="1:8" ht="15" customHeight="1">
      <c r="A2269" s="1" t="s">
        <v>51316</v>
      </c>
      <c r="B2269" s="2">
        <v>3</v>
      </c>
      <c r="C2269" s="1" t="s">
        <v>51317</v>
      </c>
      <c r="D2269" s="2">
        <v>0</v>
      </c>
      <c r="E2269" s="2">
        <v>0</v>
      </c>
      <c r="F2269" s="2">
        <v>5</v>
      </c>
      <c r="G2269" s="1" t="s">
        <v>51318</v>
      </c>
      <c r="H2269" s="1" t="s">
        <v>51319</v>
      </c>
    </row>
    <row r="2270" spans="1:8" ht="24" customHeight="1">
      <c r="A2270" s="1" t="s">
        <v>51320</v>
      </c>
      <c r="B2270" s="2">
        <v>3</v>
      </c>
      <c r="C2270" s="1" t="s">
        <v>14561</v>
      </c>
      <c r="D2270" s="2">
        <v>0</v>
      </c>
      <c r="E2270" s="2">
        <v>0</v>
      </c>
      <c r="F2270" s="2">
        <v>5</v>
      </c>
      <c r="G2270" s="1" t="s">
        <v>51321</v>
      </c>
      <c r="H2270" s="1" t="s">
        <v>51322</v>
      </c>
    </row>
    <row r="2271" spans="1:8" ht="15" customHeight="1">
      <c r="A2271" s="1" t="s">
        <v>51323</v>
      </c>
      <c r="B2271" s="2">
        <v>3</v>
      </c>
      <c r="C2271" s="1" t="s">
        <v>51324</v>
      </c>
      <c r="D2271" s="2">
        <v>0</v>
      </c>
      <c r="E2271" s="2">
        <v>0</v>
      </c>
      <c r="F2271" s="2">
        <v>5</v>
      </c>
      <c r="G2271" s="1" t="s">
        <v>51325</v>
      </c>
      <c r="H2271" s="1" t="s">
        <v>51326</v>
      </c>
    </row>
    <row r="2272" spans="1:8" ht="15" customHeight="1">
      <c r="A2272" s="1" t="s">
        <v>51327</v>
      </c>
      <c r="B2272" s="2">
        <v>3</v>
      </c>
      <c r="C2272" s="1" t="s">
        <v>51328</v>
      </c>
      <c r="D2272" s="2">
        <v>0</v>
      </c>
      <c r="E2272" s="2">
        <v>0</v>
      </c>
      <c r="F2272" s="2">
        <v>4</v>
      </c>
      <c r="G2272" s="1" t="s">
        <v>51329</v>
      </c>
      <c r="H2272" s="1" t="s">
        <v>51330</v>
      </c>
    </row>
    <row r="2273" spans="1:8" ht="15" customHeight="1">
      <c r="A2273" s="1" t="s">
        <v>51331</v>
      </c>
      <c r="B2273" s="2">
        <v>3</v>
      </c>
      <c r="C2273" s="1" t="s">
        <v>51332</v>
      </c>
      <c r="D2273" s="2">
        <v>0</v>
      </c>
      <c r="E2273" s="2">
        <v>0</v>
      </c>
      <c r="F2273" s="2">
        <v>4</v>
      </c>
      <c r="G2273" s="1" t="s">
        <v>51333</v>
      </c>
      <c r="H2273" s="1" t="s">
        <v>51334</v>
      </c>
    </row>
    <row r="2274" spans="1:8" ht="15" customHeight="1">
      <c r="A2274" s="1" t="s">
        <v>51335</v>
      </c>
      <c r="B2274" s="2">
        <v>3</v>
      </c>
      <c r="C2274" s="1" t="s">
        <v>51336</v>
      </c>
      <c r="D2274" s="2">
        <v>0</v>
      </c>
      <c r="E2274" s="2">
        <v>0</v>
      </c>
      <c r="F2274" s="2">
        <v>4</v>
      </c>
      <c r="G2274" s="1" t="s">
        <v>51337</v>
      </c>
      <c r="H2274" s="1" t="s">
        <v>51338</v>
      </c>
    </row>
    <row r="2275" spans="1:8" ht="15" customHeight="1">
      <c r="A2275" s="1" t="s">
        <v>51339</v>
      </c>
      <c r="B2275" s="2">
        <v>3</v>
      </c>
      <c r="C2275" s="1" t="s">
        <v>51340</v>
      </c>
      <c r="D2275" s="2">
        <v>0</v>
      </c>
      <c r="E2275" s="2">
        <v>0</v>
      </c>
      <c r="F2275" s="2">
        <v>5</v>
      </c>
      <c r="G2275" s="1" t="s">
        <v>51341</v>
      </c>
      <c r="H2275" s="1" t="s">
        <v>51342</v>
      </c>
    </row>
    <row r="2276" spans="1:8" ht="24" customHeight="1">
      <c r="A2276" s="1" t="s">
        <v>51343</v>
      </c>
      <c r="B2276" s="2">
        <v>3</v>
      </c>
      <c r="C2276" s="1" t="s">
        <v>51344</v>
      </c>
      <c r="D2276" s="2">
        <v>0</v>
      </c>
      <c r="E2276" s="2">
        <v>0</v>
      </c>
      <c r="F2276" s="2">
        <v>5</v>
      </c>
      <c r="G2276" s="1" t="s">
        <v>51345</v>
      </c>
      <c r="H2276" s="1" t="s">
        <v>51346</v>
      </c>
    </row>
    <row r="2277" spans="1:8" ht="24" customHeight="1">
      <c r="A2277" s="1" t="s">
        <v>51347</v>
      </c>
      <c r="B2277" s="2">
        <v>3</v>
      </c>
      <c r="C2277" s="1" t="s">
        <v>51348</v>
      </c>
      <c r="D2277" s="2">
        <v>0</v>
      </c>
      <c r="E2277" s="2">
        <v>0</v>
      </c>
      <c r="F2277" s="2">
        <v>5</v>
      </c>
      <c r="G2277" s="1" t="s">
        <v>51345</v>
      </c>
      <c r="H2277" s="1" t="s">
        <v>51349</v>
      </c>
    </row>
    <row r="2278" spans="1:8" ht="15" customHeight="1">
      <c r="A2278" s="1" t="s">
        <v>51350</v>
      </c>
      <c r="B2278" s="2">
        <v>3</v>
      </c>
      <c r="C2278" s="1" t="s">
        <v>51351</v>
      </c>
      <c r="D2278" s="2">
        <v>0</v>
      </c>
      <c r="E2278" s="2">
        <v>0</v>
      </c>
      <c r="F2278" s="2">
        <v>5</v>
      </c>
      <c r="G2278" s="1" t="s">
        <v>51352</v>
      </c>
      <c r="H2278" s="1" t="s">
        <v>51353</v>
      </c>
    </row>
    <row r="2279" spans="1:8" ht="15" customHeight="1">
      <c r="A2279" s="1" t="s">
        <v>51354</v>
      </c>
      <c r="B2279" s="2">
        <v>3</v>
      </c>
      <c r="C2279" s="1" t="s">
        <v>51355</v>
      </c>
      <c r="D2279" s="2">
        <v>0</v>
      </c>
      <c r="E2279" s="2">
        <v>0</v>
      </c>
      <c r="F2279" s="2">
        <v>5</v>
      </c>
      <c r="G2279" s="1" t="s">
        <v>51356</v>
      </c>
      <c r="H2279" s="1" t="s">
        <v>51357</v>
      </c>
    </row>
    <row r="2280" spans="1:8" ht="15" customHeight="1">
      <c r="A2280" s="1" t="s">
        <v>51358</v>
      </c>
      <c r="B2280" s="2">
        <v>3</v>
      </c>
      <c r="C2280" s="1" t="s">
        <v>51359</v>
      </c>
      <c r="D2280" s="2">
        <v>0</v>
      </c>
      <c r="E2280" s="2">
        <v>0</v>
      </c>
      <c r="F2280" s="2">
        <v>5</v>
      </c>
      <c r="G2280" s="1" t="s">
        <v>51360</v>
      </c>
      <c r="H2280" s="1" t="s">
        <v>51361</v>
      </c>
    </row>
    <row r="2281" spans="1:8" ht="15" customHeight="1">
      <c r="A2281" s="1" t="s">
        <v>51362</v>
      </c>
      <c r="B2281" s="2">
        <v>3</v>
      </c>
      <c r="C2281" s="1" t="s">
        <v>51363</v>
      </c>
      <c r="D2281" s="2">
        <v>0</v>
      </c>
      <c r="E2281" s="2">
        <v>0</v>
      </c>
      <c r="F2281" s="2">
        <v>2</v>
      </c>
      <c r="G2281" s="1" t="s">
        <v>51364</v>
      </c>
      <c r="H2281" s="1" t="s">
        <v>51365</v>
      </c>
    </row>
    <row r="2282" spans="1:8" ht="15" customHeight="1">
      <c r="A2282" s="1" t="s">
        <v>51366</v>
      </c>
      <c r="B2282" s="2">
        <v>3</v>
      </c>
      <c r="C2282" s="1" t="s">
        <v>51367</v>
      </c>
      <c r="D2282" s="2">
        <v>0</v>
      </c>
      <c r="E2282" s="2">
        <v>0</v>
      </c>
      <c r="F2282" s="2">
        <v>5</v>
      </c>
      <c r="G2282" s="1" t="s">
        <v>51368</v>
      </c>
      <c r="H2282" s="1" t="s">
        <v>51369</v>
      </c>
    </row>
    <row r="2283" spans="1:8" ht="15" customHeight="1">
      <c r="A2283" s="1" t="s">
        <v>51370</v>
      </c>
      <c r="B2283" s="2">
        <v>3</v>
      </c>
      <c r="C2283" s="1" t="s">
        <v>51371</v>
      </c>
      <c r="D2283" s="2">
        <v>0</v>
      </c>
      <c r="E2283" s="2">
        <v>0</v>
      </c>
      <c r="F2283" s="2">
        <v>2</v>
      </c>
      <c r="G2283" s="1" t="s">
        <v>51372</v>
      </c>
      <c r="H2283" s="1" t="s">
        <v>51373</v>
      </c>
    </row>
    <row r="2284" spans="1:8" ht="24" customHeight="1">
      <c r="A2284" s="1" t="s">
        <v>51374</v>
      </c>
      <c r="B2284" s="2">
        <v>3</v>
      </c>
      <c r="C2284" s="1" t="s">
        <v>51375</v>
      </c>
      <c r="D2284" s="2">
        <v>0</v>
      </c>
      <c r="E2284" s="2">
        <v>0</v>
      </c>
      <c r="F2284" s="2">
        <v>4</v>
      </c>
      <c r="G2284" s="1" t="s">
        <v>51376</v>
      </c>
      <c r="H2284" s="1" t="s">
        <v>51377</v>
      </c>
    </row>
    <row r="2285" spans="1:8" ht="24" customHeight="1">
      <c r="A2285" s="1" t="s">
        <v>51378</v>
      </c>
      <c r="B2285" s="2">
        <v>3</v>
      </c>
      <c r="C2285" s="1" t="s">
        <v>51379</v>
      </c>
      <c r="D2285" s="2">
        <v>0</v>
      </c>
      <c r="E2285" s="2">
        <v>0</v>
      </c>
      <c r="F2285" s="2">
        <v>5</v>
      </c>
      <c r="G2285" s="1" t="s">
        <v>51380</v>
      </c>
      <c r="H2285" s="1" t="s">
        <v>51381</v>
      </c>
    </row>
    <row r="2286" spans="1:8" ht="36" customHeight="1">
      <c r="A2286" s="1" t="s">
        <v>51382</v>
      </c>
      <c r="B2286" s="2">
        <v>3</v>
      </c>
      <c r="C2286" s="1" t="s">
        <v>51383</v>
      </c>
      <c r="D2286" s="2">
        <v>0</v>
      </c>
      <c r="E2286" s="2">
        <v>0</v>
      </c>
      <c r="F2286" s="2">
        <v>5</v>
      </c>
      <c r="G2286" s="1" t="s">
        <v>51384</v>
      </c>
      <c r="H2286" s="1" t="s">
        <v>51385</v>
      </c>
    </row>
    <row r="2287" spans="1:8" ht="24" customHeight="1">
      <c r="A2287" s="1" t="s">
        <v>51386</v>
      </c>
      <c r="B2287" s="2">
        <v>3</v>
      </c>
      <c r="C2287" s="1" t="s">
        <v>51387</v>
      </c>
      <c r="D2287" s="2">
        <v>0</v>
      </c>
      <c r="E2287" s="2">
        <v>0</v>
      </c>
      <c r="F2287" s="2">
        <v>5</v>
      </c>
      <c r="G2287" s="1" t="s">
        <v>51388</v>
      </c>
      <c r="H2287" s="1" t="s">
        <v>51389</v>
      </c>
    </row>
    <row r="2288" spans="1:8" ht="15" customHeight="1">
      <c r="A2288" s="1" t="s">
        <v>51390</v>
      </c>
      <c r="B2288" s="2">
        <v>3</v>
      </c>
      <c r="C2288" s="1" t="s">
        <v>51391</v>
      </c>
      <c r="D2288" s="2">
        <v>0</v>
      </c>
      <c r="E2288" s="2">
        <v>0</v>
      </c>
      <c r="F2288" s="2">
        <v>5</v>
      </c>
      <c r="G2288" s="1" t="s">
        <v>51392</v>
      </c>
      <c r="H2288" s="1" t="s">
        <v>51393</v>
      </c>
    </row>
    <row r="2289" spans="1:8" ht="15" customHeight="1">
      <c r="A2289" s="1" t="s">
        <v>51394</v>
      </c>
      <c r="B2289" s="2">
        <v>3</v>
      </c>
      <c r="C2289" s="1" t="s">
        <v>51395</v>
      </c>
      <c r="D2289" s="2">
        <v>0</v>
      </c>
      <c r="E2289" s="2">
        <v>0</v>
      </c>
      <c r="F2289" s="2">
        <v>3</v>
      </c>
      <c r="G2289" s="1" t="s">
        <v>51396</v>
      </c>
      <c r="H2289" s="1" t="s">
        <v>51397</v>
      </c>
    </row>
    <row r="2290" spans="1:8" ht="24" customHeight="1">
      <c r="A2290" s="1" t="s">
        <v>51398</v>
      </c>
      <c r="B2290" s="2">
        <v>3</v>
      </c>
      <c r="C2290" s="1" t="s">
        <v>51399</v>
      </c>
      <c r="D2290" s="2">
        <v>0</v>
      </c>
      <c r="E2290" s="2">
        <v>0</v>
      </c>
      <c r="F2290" s="2">
        <v>5</v>
      </c>
      <c r="G2290" s="1" t="s">
        <v>51400</v>
      </c>
      <c r="H2290" s="1" t="s">
        <v>51401</v>
      </c>
    </row>
    <row r="2291" spans="1:8" ht="15" customHeight="1">
      <c r="A2291" s="1" t="s">
        <v>51402</v>
      </c>
      <c r="B2291" s="2">
        <v>3</v>
      </c>
      <c r="C2291" s="1" t="s">
        <v>51403</v>
      </c>
      <c r="D2291" s="2">
        <v>0</v>
      </c>
      <c r="E2291" s="2">
        <v>0</v>
      </c>
      <c r="F2291" s="2">
        <v>4</v>
      </c>
      <c r="G2291" s="1" t="s">
        <v>51404</v>
      </c>
      <c r="H2291" s="1" t="s">
        <v>51405</v>
      </c>
    </row>
    <row r="2292" spans="1:8" ht="15" customHeight="1">
      <c r="A2292" s="1" t="s">
        <v>51406</v>
      </c>
      <c r="B2292" s="2">
        <v>3</v>
      </c>
      <c r="C2292" s="1" t="s">
        <v>51407</v>
      </c>
      <c r="D2292" s="2">
        <v>0</v>
      </c>
      <c r="E2292" s="2">
        <v>0</v>
      </c>
      <c r="F2292" s="2">
        <v>4</v>
      </c>
      <c r="G2292" s="1" t="s">
        <v>51408</v>
      </c>
      <c r="H2292" s="1" t="s">
        <v>51409</v>
      </c>
    </row>
    <row r="2293" spans="1:8" ht="36" customHeight="1">
      <c r="A2293" s="1" t="s">
        <v>51410</v>
      </c>
      <c r="B2293" s="2">
        <v>3</v>
      </c>
      <c r="C2293" s="1" t="s">
        <v>51411</v>
      </c>
      <c r="D2293" s="2">
        <v>0</v>
      </c>
      <c r="E2293" s="2">
        <v>0</v>
      </c>
      <c r="F2293" s="2">
        <v>5</v>
      </c>
      <c r="G2293" s="1" t="s">
        <v>51412</v>
      </c>
      <c r="H2293" s="1" t="s">
        <v>51413</v>
      </c>
    </row>
    <row r="2294" spans="1:8" ht="15" customHeight="1">
      <c r="A2294" s="1" t="s">
        <v>51414</v>
      </c>
      <c r="B2294" s="2">
        <v>3</v>
      </c>
      <c r="C2294" s="1" t="s">
        <v>51415</v>
      </c>
      <c r="D2294" s="2">
        <v>0</v>
      </c>
      <c r="E2294" s="2">
        <v>0</v>
      </c>
      <c r="F2294" s="2">
        <v>5</v>
      </c>
      <c r="G2294" s="1" t="s">
        <v>51416</v>
      </c>
      <c r="H2294" s="1" t="s">
        <v>51417</v>
      </c>
    </row>
    <row r="2295" spans="1:8" ht="24" customHeight="1">
      <c r="A2295" s="1" t="s">
        <v>51418</v>
      </c>
      <c r="B2295" s="2">
        <v>3</v>
      </c>
      <c r="C2295" s="1" t="s">
        <v>51419</v>
      </c>
      <c r="D2295" s="2">
        <v>0</v>
      </c>
      <c r="E2295" s="2">
        <v>0</v>
      </c>
      <c r="F2295" s="2">
        <v>5</v>
      </c>
      <c r="G2295" s="1" t="s">
        <v>51420</v>
      </c>
      <c r="H2295" s="1" t="s">
        <v>51421</v>
      </c>
    </row>
    <row r="2296" spans="1:8" ht="15" customHeight="1">
      <c r="A2296" s="1" t="s">
        <v>51422</v>
      </c>
      <c r="B2296" s="2">
        <v>3</v>
      </c>
      <c r="C2296" s="1" t="s">
        <v>51423</v>
      </c>
      <c r="D2296" s="2">
        <v>0</v>
      </c>
      <c r="E2296" s="2">
        <v>0</v>
      </c>
      <c r="F2296" s="2">
        <v>5</v>
      </c>
      <c r="G2296" s="1" t="s">
        <v>51424</v>
      </c>
      <c r="H2296" s="1" t="s">
        <v>51425</v>
      </c>
    </row>
    <row r="2297" spans="1:8" ht="15" customHeight="1">
      <c r="A2297" s="1" t="s">
        <v>51426</v>
      </c>
      <c r="B2297" s="2">
        <v>3</v>
      </c>
      <c r="C2297" s="1" t="s">
        <v>51427</v>
      </c>
      <c r="D2297" s="2">
        <v>0</v>
      </c>
      <c r="E2297" s="2">
        <v>0</v>
      </c>
      <c r="F2297" s="2">
        <v>5</v>
      </c>
      <c r="G2297" s="1" t="s">
        <v>51428</v>
      </c>
      <c r="H2297" s="1" t="s">
        <v>51429</v>
      </c>
    </row>
    <row r="2298" spans="1:8" ht="15" customHeight="1">
      <c r="A2298" s="1" t="s">
        <v>51430</v>
      </c>
      <c r="B2298" s="2">
        <v>3</v>
      </c>
      <c r="C2298" s="1" t="s">
        <v>51431</v>
      </c>
      <c r="D2298" s="2">
        <v>0</v>
      </c>
      <c r="E2298" s="2">
        <v>0</v>
      </c>
      <c r="F2298" s="2">
        <v>4</v>
      </c>
      <c r="G2298" s="1" t="s">
        <v>51432</v>
      </c>
      <c r="H2298" s="1" t="s">
        <v>51433</v>
      </c>
    </row>
    <row r="2299" spans="1:8" ht="24" customHeight="1">
      <c r="A2299" s="1" t="s">
        <v>51434</v>
      </c>
      <c r="B2299" s="2">
        <v>3</v>
      </c>
      <c r="C2299" s="1" t="s">
        <v>51435</v>
      </c>
      <c r="D2299" s="2">
        <v>0</v>
      </c>
      <c r="E2299" s="2">
        <v>0</v>
      </c>
      <c r="F2299" s="2">
        <v>4</v>
      </c>
      <c r="G2299" s="1" t="s">
        <v>51436</v>
      </c>
      <c r="H2299" s="1" t="s">
        <v>51437</v>
      </c>
    </row>
    <row r="2300" spans="1:8" ht="15" customHeight="1">
      <c r="A2300" s="1" t="s">
        <v>51438</v>
      </c>
      <c r="B2300" s="2">
        <v>3</v>
      </c>
      <c r="C2300" s="1" t="s">
        <v>51439</v>
      </c>
      <c r="D2300" s="2">
        <v>0</v>
      </c>
      <c r="E2300" s="2">
        <v>0</v>
      </c>
      <c r="F2300" s="2">
        <v>4</v>
      </c>
      <c r="G2300" s="1" t="s">
        <v>51440</v>
      </c>
      <c r="H2300" s="1" t="s">
        <v>51441</v>
      </c>
    </row>
    <row r="2301" spans="1:8" ht="15" customHeight="1">
      <c r="A2301" s="1" t="s">
        <v>51442</v>
      </c>
      <c r="B2301" s="2">
        <v>3</v>
      </c>
      <c r="C2301" s="1" t="s">
        <v>51443</v>
      </c>
      <c r="D2301" s="2">
        <v>0</v>
      </c>
      <c r="E2301" s="2">
        <v>0</v>
      </c>
      <c r="F2301" s="2">
        <v>5</v>
      </c>
      <c r="G2301" s="1" t="s">
        <v>51444</v>
      </c>
      <c r="H2301" s="1" t="s">
        <v>51445</v>
      </c>
    </row>
    <row r="2302" spans="1:8" ht="15" customHeight="1">
      <c r="A2302" s="1" t="s">
        <v>51446</v>
      </c>
      <c r="B2302" s="2">
        <v>3</v>
      </c>
      <c r="C2302" s="1" t="s">
        <v>51447</v>
      </c>
      <c r="D2302" s="2">
        <v>0</v>
      </c>
      <c r="E2302" s="2">
        <v>0</v>
      </c>
      <c r="F2302" s="2">
        <v>5</v>
      </c>
      <c r="G2302" s="1" t="s">
        <v>51448</v>
      </c>
      <c r="H2302" s="1" t="s">
        <v>51449</v>
      </c>
    </row>
    <row r="2303" spans="1:8" ht="24" customHeight="1">
      <c r="A2303" s="1" t="s">
        <v>51450</v>
      </c>
      <c r="B2303" s="2">
        <v>3</v>
      </c>
      <c r="C2303" s="1" t="s">
        <v>51451</v>
      </c>
      <c r="D2303" s="2">
        <v>0</v>
      </c>
      <c r="E2303" s="2">
        <v>0</v>
      </c>
      <c r="F2303" s="2">
        <v>3</v>
      </c>
      <c r="G2303" s="1" t="s">
        <v>26349</v>
      </c>
      <c r="H2303" s="1" t="s">
        <v>51452</v>
      </c>
    </row>
    <row r="2304" spans="1:8" ht="15" customHeight="1">
      <c r="A2304" s="1" t="s">
        <v>51453</v>
      </c>
      <c r="B2304" s="2">
        <v>3</v>
      </c>
      <c r="C2304" s="1" t="s">
        <v>51454</v>
      </c>
      <c r="D2304" s="2">
        <v>0</v>
      </c>
      <c r="E2304" s="2">
        <v>0</v>
      </c>
      <c r="F2304" s="2">
        <v>5</v>
      </c>
      <c r="G2304" s="1" t="s">
        <v>51455</v>
      </c>
      <c r="H2304" s="1" t="s">
        <v>51456</v>
      </c>
    </row>
    <row r="2305" spans="1:8" ht="15" customHeight="1">
      <c r="A2305" s="1" t="s">
        <v>51457</v>
      </c>
      <c r="B2305" s="2">
        <v>3</v>
      </c>
      <c r="C2305" s="1" t="s">
        <v>51458</v>
      </c>
      <c r="D2305" s="2">
        <v>0</v>
      </c>
      <c r="E2305" s="2">
        <v>0</v>
      </c>
      <c r="F2305" s="2">
        <v>5</v>
      </c>
      <c r="G2305" s="1" t="s">
        <v>51459</v>
      </c>
      <c r="H2305" s="1" t="s">
        <v>51460</v>
      </c>
    </row>
    <row r="2306" spans="1:8" ht="15" customHeight="1">
      <c r="A2306" s="1" t="s">
        <v>51461</v>
      </c>
      <c r="B2306" s="2">
        <v>3</v>
      </c>
      <c r="C2306" s="1" t="s">
        <v>51462</v>
      </c>
      <c r="D2306" s="2">
        <v>0</v>
      </c>
      <c r="E2306" s="2">
        <v>0</v>
      </c>
      <c r="F2306" s="2">
        <v>5</v>
      </c>
      <c r="G2306" s="1" t="s">
        <v>51463</v>
      </c>
      <c r="H2306" s="1" t="s">
        <v>51464</v>
      </c>
    </row>
    <row r="2307" spans="1:8" ht="15" customHeight="1">
      <c r="A2307" s="1" t="s">
        <v>51465</v>
      </c>
      <c r="B2307" s="2">
        <v>3</v>
      </c>
      <c r="C2307" s="1" t="s">
        <v>51466</v>
      </c>
      <c r="D2307" s="2">
        <v>0</v>
      </c>
      <c r="E2307" s="2">
        <v>0</v>
      </c>
      <c r="F2307" s="2">
        <v>5</v>
      </c>
      <c r="G2307" s="1" t="s">
        <v>51467</v>
      </c>
      <c r="H2307" s="1" t="s">
        <v>51468</v>
      </c>
    </row>
    <row r="2308" spans="1:8" ht="15" customHeight="1">
      <c r="A2308" s="1" t="s">
        <v>51469</v>
      </c>
      <c r="B2308" s="2">
        <v>3</v>
      </c>
      <c r="C2308" s="1" t="s">
        <v>51470</v>
      </c>
      <c r="D2308" s="2">
        <v>0</v>
      </c>
      <c r="E2308" s="2">
        <v>0</v>
      </c>
      <c r="F2308" s="2">
        <v>5</v>
      </c>
      <c r="G2308" s="1" t="s">
        <v>51471</v>
      </c>
      <c r="H2308" s="1" t="s">
        <v>51472</v>
      </c>
    </row>
    <row r="2309" spans="1:8" ht="15" customHeight="1">
      <c r="A2309" s="1" t="s">
        <v>51473</v>
      </c>
      <c r="B2309" s="2">
        <v>3</v>
      </c>
      <c r="C2309" s="1" t="s">
        <v>51474</v>
      </c>
      <c r="D2309" s="2">
        <v>0</v>
      </c>
      <c r="E2309" s="2">
        <v>0</v>
      </c>
      <c r="F2309" s="2">
        <v>5</v>
      </c>
      <c r="G2309" s="1" t="s">
        <v>51475</v>
      </c>
      <c r="H2309" s="1" t="s">
        <v>51476</v>
      </c>
    </row>
    <row r="2310" spans="1:8" ht="15" customHeight="1">
      <c r="A2310" s="1" t="s">
        <v>51477</v>
      </c>
      <c r="B2310" s="2">
        <v>3</v>
      </c>
      <c r="C2310" s="1" t="s">
        <v>51478</v>
      </c>
      <c r="D2310" s="2">
        <v>0</v>
      </c>
      <c r="E2310" s="2">
        <v>0</v>
      </c>
      <c r="F2310" s="2">
        <v>3</v>
      </c>
      <c r="G2310" s="1" t="s">
        <v>51479</v>
      </c>
      <c r="H2310" s="1" t="s">
        <v>51480</v>
      </c>
    </row>
    <row r="2311" spans="1:8" ht="15" customHeight="1">
      <c r="A2311" s="1" t="s">
        <v>51481</v>
      </c>
      <c r="B2311" s="2">
        <v>3</v>
      </c>
      <c r="C2311" s="1" t="s">
        <v>51482</v>
      </c>
      <c r="D2311" s="2">
        <v>0</v>
      </c>
      <c r="E2311" s="2">
        <v>0</v>
      </c>
      <c r="F2311" s="2">
        <v>5</v>
      </c>
      <c r="G2311" s="1" t="s">
        <v>51483</v>
      </c>
      <c r="H2311" s="1" t="s">
        <v>51484</v>
      </c>
    </row>
    <row r="2312" spans="1:8" ht="24" customHeight="1">
      <c r="A2312" s="1" t="s">
        <v>51485</v>
      </c>
      <c r="B2312" s="2">
        <v>3</v>
      </c>
      <c r="C2312" s="1" t="s">
        <v>51486</v>
      </c>
      <c r="D2312" s="2">
        <v>0</v>
      </c>
      <c r="E2312" s="2">
        <v>0</v>
      </c>
      <c r="F2312" s="2">
        <v>5</v>
      </c>
      <c r="G2312" s="1" t="s">
        <v>51487</v>
      </c>
      <c r="H2312" s="1" t="s">
        <v>51488</v>
      </c>
    </row>
    <row r="2313" spans="1:8" ht="15" customHeight="1">
      <c r="A2313" s="1" t="s">
        <v>51489</v>
      </c>
      <c r="B2313" s="2">
        <v>3</v>
      </c>
      <c r="C2313" s="1" t="s">
        <v>11663</v>
      </c>
      <c r="D2313" s="2">
        <v>0</v>
      </c>
      <c r="E2313" s="2">
        <v>0</v>
      </c>
      <c r="F2313" s="2">
        <v>5</v>
      </c>
      <c r="G2313" s="1" t="s">
        <v>51490</v>
      </c>
      <c r="H2313" s="1" t="s">
        <v>51491</v>
      </c>
    </row>
    <row r="2314" spans="1:8" ht="15" customHeight="1">
      <c r="A2314" s="1" t="s">
        <v>51492</v>
      </c>
      <c r="B2314" s="2">
        <v>3</v>
      </c>
      <c r="C2314" s="1" t="s">
        <v>51493</v>
      </c>
      <c r="D2314" s="2">
        <v>0</v>
      </c>
      <c r="E2314" s="2">
        <v>0</v>
      </c>
      <c r="F2314" s="2">
        <v>5</v>
      </c>
      <c r="G2314" s="1" t="s">
        <v>51494</v>
      </c>
      <c r="H2314" s="1" t="s">
        <v>51495</v>
      </c>
    </row>
    <row r="2315" spans="1:8" ht="15" customHeight="1">
      <c r="A2315" s="1" t="s">
        <v>51496</v>
      </c>
      <c r="B2315" s="2">
        <v>3</v>
      </c>
      <c r="C2315" s="1" t="s">
        <v>51497</v>
      </c>
      <c r="D2315" s="2">
        <v>0</v>
      </c>
      <c r="E2315" s="2">
        <v>0</v>
      </c>
      <c r="F2315" s="2">
        <v>5</v>
      </c>
      <c r="G2315" s="1" t="s">
        <v>51498</v>
      </c>
      <c r="H2315" s="1" t="s">
        <v>51499</v>
      </c>
    </row>
    <row r="2316" spans="1:8" ht="24" customHeight="1">
      <c r="A2316" s="1" t="s">
        <v>51500</v>
      </c>
      <c r="B2316" s="2">
        <v>3</v>
      </c>
      <c r="C2316" s="1" t="s">
        <v>51501</v>
      </c>
      <c r="D2316" s="2">
        <v>0</v>
      </c>
      <c r="E2316" s="2">
        <v>0</v>
      </c>
      <c r="F2316" s="2">
        <v>5</v>
      </c>
      <c r="G2316" s="1" t="s">
        <v>51502</v>
      </c>
      <c r="H2316" s="1" t="s">
        <v>51503</v>
      </c>
    </row>
    <row r="2317" spans="1:8" ht="15" customHeight="1">
      <c r="A2317" s="1" t="s">
        <v>51504</v>
      </c>
      <c r="B2317" s="2">
        <v>3</v>
      </c>
      <c r="C2317" s="1" t="s">
        <v>51505</v>
      </c>
      <c r="D2317" s="2">
        <v>0</v>
      </c>
      <c r="E2317" s="2">
        <v>0</v>
      </c>
      <c r="F2317" s="2">
        <v>5</v>
      </c>
      <c r="G2317" s="1" t="s">
        <v>51506</v>
      </c>
      <c r="H2317" s="1" t="s">
        <v>51507</v>
      </c>
    </row>
    <row r="2318" spans="1:8" ht="15" customHeight="1">
      <c r="A2318" s="1" t="s">
        <v>51508</v>
      </c>
      <c r="B2318" s="2">
        <v>3</v>
      </c>
      <c r="C2318" s="1" t="s">
        <v>51509</v>
      </c>
      <c r="D2318" s="2">
        <v>0</v>
      </c>
      <c r="E2318" s="2">
        <v>0</v>
      </c>
      <c r="F2318" s="2">
        <v>5</v>
      </c>
      <c r="G2318" s="1" t="s">
        <v>51510</v>
      </c>
      <c r="H2318" s="1" t="s">
        <v>51511</v>
      </c>
    </row>
    <row r="2319" spans="1:8" ht="15" customHeight="1">
      <c r="A2319" s="1" t="s">
        <v>51512</v>
      </c>
      <c r="B2319" s="2">
        <v>3</v>
      </c>
      <c r="C2319" s="1" t="s">
        <v>51513</v>
      </c>
      <c r="D2319" s="2">
        <v>0</v>
      </c>
      <c r="E2319" s="2">
        <v>0</v>
      </c>
      <c r="F2319" s="2">
        <v>5</v>
      </c>
      <c r="G2319" s="1" t="s">
        <v>51514</v>
      </c>
      <c r="H2319" s="1" t="s">
        <v>51515</v>
      </c>
    </row>
    <row r="2320" spans="1:8" ht="15" customHeight="1">
      <c r="A2320" s="1" t="s">
        <v>51516</v>
      </c>
      <c r="B2320" s="2">
        <v>3</v>
      </c>
      <c r="C2320" s="1" t="s">
        <v>51517</v>
      </c>
      <c r="D2320" s="2">
        <v>0</v>
      </c>
      <c r="E2320" s="2">
        <v>0</v>
      </c>
      <c r="F2320" s="2">
        <v>5</v>
      </c>
      <c r="G2320" s="1" t="s">
        <v>51518</v>
      </c>
      <c r="H2320" s="1" t="s">
        <v>51519</v>
      </c>
    </row>
    <row r="2321" spans="1:8" ht="15" customHeight="1">
      <c r="A2321" s="1" t="s">
        <v>51520</v>
      </c>
      <c r="B2321" s="2">
        <v>3</v>
      </c>
      <c r="C2321" s="1" t="s">
        <v>51521</v>
      </c>
      <c r="D2321" s="2">
        <v>0</v>
      </c>
      <c r="E2321" s="2">
        <v>0</v>
      </c>
      <c r="F2321" s="2">
        <v>5</v>
      </c>
      <c r="G2321" s="1" t="s">
        <v>51522</v>
      </c>
      <c r="H2321" s="1" t="s">
        <v>51523</v>
      </c>
    </row>
    <row r="2322" spans="1:8" ht="15" customHeight="1">
      <c r="A2322" s="1" t="s">
        <v>51524</v>
      </c>
      <c r="B2322" s="2">
        <v>3</v>
      </c>
      <c r="C2322" s="1" t="s">
        <v>51525</v>
      </c>
      <c r="D2322" s="2">
        <v>0</v>
      </c>
      <c r="E2322" s="2">
        <v>0</v>
      </c>
      <c r="F2322" s="2">
        <v>5</v>
      </c>
      <c r="G2322" s="1" t="s">
        <v>51526</v>
      </c>
      <c r="H2322" s="1" t="s">
        <v>51527</v>
      </c>
    </row>
    <row r="2323" spans="1:8" ht="15" customHeight="1">
      <c r="A2323" s="1" t="s">
        <v>51528</v>
      </c>
      <c r="B2323" s="2">
        <v>3</v>
      </c>
      <c r="C2323" s="1" t="s">
        <v>51529</v>
      </c>
      <c r="D2323" s="2">
        <v>0</v>
      </c>
      <c r="E2323" s="2">
        <v>0</v>
      </c>
      <c r="F2323" s="2">
        <v>5</v>
      </c>
      <c r="G2323" s="1" t="s">
        <v>51530</v>
      </c>
      <c r="H2323" s="1" t="s">
        <v>51531</v>
      </c>
    </row>
    <row r="2324" spans="1:8" ht="15" customHeight="1">
      <c r="A2324" s="1" t="s">
        <v>51532</v>
      </c>
      <c r="B2324" s="2">
        <v>3</v>
      </c>
      <c r="C2324" s="1" t="s">
        <v>51533</v>
      </c>
      <c r="D2324" s="2">
        <v>0</v>
      </c>
      <c r="E2324" s="2">
        <v>0</v>
      </c>
      <c r="F2324" s="2">
        <v>5</v>
      </c>
      <c r="G2324" s="1" t="s">
        <v>51534</v>
      </c>
      <c r="H2324" s="1" t="s">
        <v>51535</v>
      </c>
    </row>
    <row r="2325" spans="1:8" ht="15" customHeight="1">
      <c r="A2325" s="1" t="s">
        <v>51536</v>
      </c>
      <c r="B2325" s="2">
        <v>3</v>
      </c>
      <c r="C2325" s="1" t="s">
        <v>51537</v>
      </c>
      <c r="D2325" s="2">
        <v>0</v>
      </c>
      <c r="E2325" s="2">
        <v>0</v>
      </c>
      <c r="F2325" s="2">
        <v>5</v>
      </c>
      <c r="G2325" s="1" t="s">
        <v>51538</v>
      </c>
      <c r="H2325" s="1" t="s">
        <v>51539</v>
      </c>
    </row>
    <row r="2326" spans="1:8" ht="15" customHeight="1">
      <c r="A2326" s="1" t="s">
        <v>51540</v>
      </c>
      <c r="B2326" s="2">
        <v>3</v>
      </c>
      <c r="C2326" s="1" t="s">
        <v>51541</v>
      </c>
      <c r="D2326" s="2">
        <v>0</v>
      </c>
      <c r="E2326" s="2">
        <v>0</v>
      </c>
      <c r="F2326" s="2">
        <v>5</v>
      </c>
      <c r="G2326" s="1" t="s">
        <v>51542</v>
      </c>
      <c r="H2326" s="1" t="s">
        <v>51543</v>
      </c>
    </row>
    <row r="2327" spans="1:8" ht="15" customHeight="1">
      <c r="A2327" s="1" t="s">
        <v>51544</v>
      </c>
      <c r="B2327" s="2">
        <v>3</v>
      </c>
      <c r="C2327" s="1" t="s">
        <v>51545</v>
      </c>
      <c r="D2327" s="2">
        <v>0</v>
      </c>
      <c r="E2327" s="2">
        <v>0</v>
      </c>
      <c r="F2327" s="2">
        <v>5</v>
      </c>
      <c r="G2327" s="1" t="s">
        <v>51546</v>
      </c>
      <c r="H2327" s="1" t="s">
        <v>51547</v>
      </c>
    </row>
    <row r="2328" spans="1:8" ht="15" customHeight="1">
      <c r="A2328" s="1" t="s">
        <v>51548</v>
      </c>
      <c r="B2328" s="2">
        <v>3</v>
      </c>
      <c r="C2328" s="1" t="s">
        <v>51549</v>
      </c>
      <c r="D2328" s="2">
        <v>0</v>
      </c>
      <c r="E2328" s="2">
        <v>0</v>
      </c>
      <c r="F2328" s="2">
        <v>5</v>
      </c>
      <c r="G2328" s="1" t="s">
        <v>51550</v>
      </c>
      <c r="H2328" s="1" t="s">
        <v>51551</v>
      </c>
    </row>
    <row r="2329" spans="1:8" ht="15" customHeight="1">
      <c r="A2329" s="1" t="s">
        <v>51552</v>
      </c>
      <c r="B2329" s="2">
        <v>3</v>
      </c>
      <c r="C2329" s="1" t="s">
        <v>51553</v>
      </c>
      <c r="D2329" s="2">
        <v>0</v>
      </c>
      <c r="E2329" s="2">
        <v>0</v>
      </c>
      <c r="F2329" s="2">
        <v>5</v>
      </c>
      <c r="G2329" s="1" t="s">
        <v>51554</v>
      </c>
      <c r="H2329" s="1" t="s">
        <v>51555</v>
      </c>
    </row>
    <row r="2330" spans="1:8" ht="15" customHeight="1">
      <c r="A2330" s="1" t="s">
        <v>51556</v>
      </c>
      <c r="B2330" s="2">
        <v>3</v>
      </c>
      <c r="C2330" s="1" t="s">
        <v>51557</v>
      </c>
      <c r="D2330" s="2">
        <v>0</v>
      </c>
      <c r="E2330" s="2">
        <v>0</v>
      </c>
      <c r="F2330" s="2">
        <v>5</v>
      </c>
      <c r="G2330" s="1" t="s">
        <v>51558</v>
      </c>
      <c r="H2330" s="1" t="s">
        <v>51559</v>
      </c>
    </row>
    <row r="2331" spans="1:8" ht="15" customHeight="1">
      <c r="A2331" s="1" t="s">
        <v>51560</v>
      </c>
      <c r="B2331" s="2">
        <v>3</v>
      </c>
      <c r="C2331" s="1" t="s">
        <v>51561</v>
      </c>
      <c r="D2331" s="2">
        <v>0</v>
      </c>
      <c r="E2331" s="2">
        <v>0</v>
      </c>
      <c r="F2331" s="2">
        <v>5</v>
      </c>
      <c r="G2331" s="1" t="s">
        <v>51562</v>
      </c>
      <c r="H2331" s="1" t="s">
        <v>51563</v>
      </c>
    </row>
    <row r="2332" spans="1:8" ht="15" customHeight="1">
      <c r="A2332" s="1" t="s">
        <v>51564</v>
      </c>
      <c r="B2332" s="2">
        <v>3</v>
      </c>
      <c r="C2332" s="1" t="s">
        <v>51565</v>
      </c>
      <c r="D2332" s="2">
        <v>0</v>
      </c>
      <c r="E2332" s="2">
        <v>0</v>
      </c>
      <c r="F2332" s="2">
        <v>5</v>
      </c>
      <c r="G2332" s="1" t="s">
        <v>51566</v>
      </c>
      <c r="H2332" s="1" t="s">
        <v>51567</v>
      </c>
    </row>
    <row r="2333" spans="1:8" ht="15" customHeight="1">
      <c r="A2333" s="1" t="s">
        <v>51568</v>
      </c>
      <c r="B2333" s="2">
        <v>3</v>
      </c>
      <c r="C2333" s="1" t="s">
        <v>51569</v>
      </c>
      <c r="D2333" s="2">
        <v>0</v>
      </c>
      <c r="E2333" s="2">
        <v>0</v>
      </c>
      <c r="F2333" s="2">
        <v>5</v>
      </c>
      <c r="G2333" s="1" t="s">
        <v>51570</v>
      </c>
      <c r="H2333" s="1" t="s">
        <v>51571</v>
      </c>
    </row>
    <row r="2334" spans="1:8" ht="15" customHeight="1">
      <c r="A2334" s="1" t="s">
        <v>51572</v>
      </c>
      <c r="B2334" s="2">
        <v>3</v>
      </c>
      <c r="C2334" s="1" t="s">
        <v>51573</v>
      </c>
      <c r="D2334" s="2">
        <v>0</v>
      </c>
      <c r="E2334" s="2">
        <v>0</v>
      </c>
      <c r="F2334" s="2">
        <v>4</v>
      </c>
      <c r="G2334" s="1" t="s">
        <v>51574</v>
      </c>
      <c r="H2334" s="1" t="s">
        <v>51575</v>
      </c>
    </row>
    <row r="2335" spans="1:8" ht="15" customHeight="1">
      <c r="A2335" s="1" t="s">
        <v>51576</v>
      </c>
      <c r="B2335" s="2">
        <v>3</v>
      </c>
      <c r="C2335" s="1" t="s">
        <v>51577</v>
      </c>
      <c r="D2335" s="2">
        <v>0</v>
      </c>
      <c r="E2335" s="2">
        <v>0</v>
      </c>
      <c r="F2335" s="2">
        <v>4</v>
      </c>
      <c r="G2335" s="1" t="s">
        <v>51578</v>
      </c>
      <c r="H2335" s="1" t="s">
        <v>51579</v>
      </c>
    </row>
    <row r="2336" spans="1:8" ht="15" customHeight="1">
      <c r="A2336" s="1" t="s">
        <v>51580</v>
      </c>
      <c r="B2336" s="2">
        <v>3</v>
      </c>
      <c r="C2336" s="1" t="s">
        <v>51581</v>
      </c>
      <c r="D2336" s="2">
        <v>0</v>
      </c>
      <c r="E2336" s="2">
        <v>0</v>
      </c>
      <c r="F2336" s="2">
        <v>5</v>
      </c>
      <c r="G2336" s="1" t="s">
        <v>51582</v>
      </c>
      <c r="H2336" s="1" t="s">
        <v>51583</v>
      </c>
    </row>
    <row r="2337" spans="1:8" ht="15" customHeight="1">
      <c r="A2337" s="1" t="s">
        <v>51584</v>
      </c>
      <c r="B2337" s="2">
        <v>3</v>
      </c>
      <c r="C2337" s="1" t="s">
        <v>51585</v>
      </c>
      <c r="D2337" s="2">
        <v>0</v>
      </c>
      <c r="E2337" s="2">
        <v>0</v>
      </c>
      <c r="F2337" s="2">
        <v>5</v>
      </c>
      <c r="G2337" s="1" t="s">
        <v>51586</v>
      </c>
      <c r="H2337" s="1" t="s">
        <v>51587</v>
      </c>
    </row>
    <row r="2338" spans="1:8" ht="24" customHeight="1">
      <c r="A2338" s="1" t="s">
        <v>51588</v>
      </c>
      <c r="B2338" s="2">
        <v>3</v>
      </c>
      <c r="C2338" s="1" t="s">
        <v>51589</v>
      </c>
      <c r="D2338" s="2">
        <v>0</v>
      </c>
      <c r="E2338" s="2">
        <v>0</v>
      </c>
      <c r="F2338" s="2">
        <v>1</v>
      </c>
      <c r="G2338" s="1" t="s">
        <v>51590</v>
      </c>
      <c r="H2338" s="1" t="s">
        <v>51591</v>
      </c>
    </row>
    <row r="2339" spans="1:8" ht="15" customHeight="1">
      <c r="A2339" s="1" t="s">
        <v>51592</v>
      </c>
      <c r="B2339" s="2">
        <v>3</v>
      </c>
      <c r="C2339" s="1" t="s">
        <v>51593</v>
      </c>
      <c r="D2339" s="2">
        <v>0</v>
      </c>
      <c r="E2339" s="2">
        <v>0</v>
      </c>
      <c r="F2339" s="2">
        <v>5</v>
      </c>
      <c r="G2339" s="1" t="s">
        <v>51594</v>
      </c>
      <c r="H2339" s="1" t="s">
        <v>51595</v>
      </c>
    </row>
    <row r="2340" spans="1:8" ht="36" customHeight="1">
      <c r="A2340" s="1" t="s">
        <v>51596</v>
      </c>
      <c r="B2340" s="2">
        <v>3</v>
      </c>
      <c r="C2340" s="1" t="s">
        <v>51597</v>
      </c>
      <c r="D2340" s="2">
        <v>0</v>
      </c>
      <c r="E2340" s="2">
        <v>0</v>
      </c>
      <c r="F2340" s="2">
        <v>5</v>
      </c>
      <c r="G2340" s="1" t="s">
        <v>51598</v>
      </c>
      <c r="H2340" s="1" t="s">
        <v>51599</v>
      </c>
    </row>
    <row r="2341" spans="1:8" ht="15" customHeight="1">
      <c r="A2341" s="1" t="s">
        <v>51600</v>
      </c>
      <c r="B2341" s="2">
        <v>3</v>
      </c>
      <c r="C2341" s="1" t="s">
        <v>51601</v>
      </c>
      <c r="D2341" s="2">
        <v>0</v>
      </c>
      <c r="E2341" s="2">
        <v>1</v>
      </c>
      <c r="F2341" s="2">
        <v>5</v>
      </c>
      <c r="G2341" s="1" t="s">
        <v>51602</v>
      </c>
      <c r="H2341" s="1" t="s">
        <v>51603</v>
      </c>
    </row>
    <row r="2342" spans="1:8" ht="15" customHeight="1">
      <c r="A2342" s="1" t="s">
        <v>51604</v>
      </c>
      <c r="B2342" s="2">
        <v>3</v>
      </c>
      <c r="C2342" s="1" t="s">
        <v>51605</v>
      </c>
      <c r="D2342" s="2">
        <v>0</v>
      </c>
      <c r="E2342" s="2">
        <v>0</v>
      </c>
      <c r="F2342" s="2">
        <v>5</v>
      </c>
      <c r="G2342" s="1" t="s">
        <v>51606</v>
      </c>
      <c r="H2342" s="1" t="s">
        <v>51607</v>
      </c>
    </row>
    <row r="2343" spans="1:8" ht="15" customHeight="1">
      <c r="A2343" s="1" t="s">
        <v>51608</v>
      </c>
      <c r="B2343" s="2">
        <v>3</v>
      </c>
      <c r="C2343" s="1" t="s">
        <v>51609</v>
      </c>
      <c r="D2343" s="2">
        <v>0</v>
      </c>
      <c r="E2343" s="2">
        <v>0</v>
      </c>
      <c r="F2343" s="2">
        <v>5</v>
      </c>
      <c r="G2343" s="1" t="s">
        <v>51610</v>
      </c>
      <c r="H2343" s="1" t="s">
        <v>51611</v>
      </c>
    </row>
    <row r="2344" spans="1:8" ht="15" customHeight="1">
      <c r="A2344" s="1" t="s">
        <v>51612</v>
      </c>
      <c r="B2344" s="2">
        <v>3</v>
      </c>
      <c r="C2344" s="1" t="s">
        <v>51613</v>
      </c>
      <c r="D2344" s="2">
        <v>0</v>
      </c>
      <c r="E2344" s="2">
        <v>0</v>
      </c>
      <c r="F2344" s="2">
        <v>5</v>
      </c>
      <c r="G2344" s="1" t="s">
        <v>51614</v>
      </c>
      <c r="H2344" s="1" t="s">
        <v>51615</v>
      </c>
    </row>
    <row r="2345" spans="1:8" ht="15" customHeight="1">
      <c r="A2345" s="1" t="s">
        <v>51616</v>
      </c>
      <c r="B2345" s="2">
        <v>3</v>
      </c>
      <c r="C2345" s="1" t="s">
        <v>51617</v>
      </c>
      <c r="D2345" s="2">
        <v>0</v>
      </c>
      <c r="E2345" s="2">
        <v>0</v>
      </c>
      <c r="F2345" s="2">
        <v>3</v>
      </c>
      <c r="G2345" s="1" t="s">
        <v>51618</v>
      </c>
      <c r="H2345" s="1" t="s">
        <v>51619</v>
      </c>
    </row>
    <row r="2346" spans="1:8" ht="15" customHeight="1">
      <c r="A2346" s="1" t="s">
        <v>51620</v>
      </c>
      <c r="B2346" s="2">
        <v>3</v>
      </c>
      <c r="C2346" s="1" t="s">
        <v>51621</v>
      </c>
      <c r="D2346" s="2">
        <v>0</v>
      </c>
      <c r="E2346" s="2">
        <v>0</v>
      </c>
      <c r="F2346" s="2">
        <v>5</v>
      </c>
      <c r="G2346" s="1" t="s">
        <v>51622</v>
      </c>
      <c r="H2346" s="1" t="s">
        <v>51623</v>
      </c>
    </row>
    <row r="2347" spans="1:8" ht="15" customHeight="1">
      <c r="A2347" s="1" t="s">
        <v>51624</v>
      </c>
      <c r="B2347" s="2">
        <v>3</v>
      </c>
      <c r="C2347" s="1" t="s">
        <v>51625</v>
      </c>
      <c r="D2347" s="2">
        <v>0</v>
      </c>
      <c r="E2347" s="2">
        <v>0</v>
      </c>
      <c r="F2347" s="2">
        <v>5</v>
      </c>
      <c r="G2347" s="1" t="s">
        <v>51626</v>
      </c>
      <c r="H2347" s="1" t="s">
        <v>51627</v>
      </c>
    </row>
    <row r="2348" spans="1:8" ht="15" customHeight="1">
      <c r="A2348" s="1" t="s">
        <v>51628</v>
      </c>
      <c r="B2348" s="2">
        <v>3</v>
      </c>
      <c r="C2348" s="1" t="s">
        <v>51629</v>
      </c>
      <c r="D2348" s="2">
        <v>0</v>
      </c>
      <c r="E2348" s="2">
        <v>0</v>
      </c>
      <c r="F2348" s="2">
        <v>5</v>
      </c>
      <c r="G2348" s="1" t="s">
        <v>51630</v>
      </c>
      <c r="H2348" s="1" t="s">
        <v>51631</v>
      </c>
    </row>
    <row r="2349" spans="1:8" ht="15" customHeight="1">
      <c r="A2349" s="1" t="s">
        <v>51632</v>
      </c>
      <c r="B2349" s="2">
        <v>3</v>
      </c>
      <c r="C2349" s="1" t="s">
        <v>51633</v>
      </c>
      <c r="D2349" s="2">
        <v>0</v>
      </c>
      <c r="E2349" s="2">
        <v>0</v>
      </c>
      <c r="F2349" s="2">
        <v>5</v>
      </c>
      <c r="G2349" s="1" t="s">
        <v>51634</v>
      </c>
      <c r="H2349" s="1" t="s">
        <v>51635</v>
      </c>
    </row>
    <row r="2350" spans="1:8" ht="15" customHeight="1">
      <c r="A2350" s="1" t="s">
        <v>51636</v>
      </c>
      <c r="B2350" s="2">
        <v>3</v>
      </c>
      <c r="C2350" s="1" t="s">
        <v>51637</v>
      </c>
      <c r="D2350" s="2">
        <v>0</v>
      </c>
      <c r="E2350" s="2">
        <v>0</v>
      </c>
      <c r="F2350" s="2">
        <v>5</v>
      </c>
      <c r="G2350" s="1" t="s">
        <v>51638</v>
      </c>
      <c r="H2350" s="1" t="s">
        <v>51639</v>
      </c>
    </row>
    <row r="2351" spans="1:8" ht="24" customHeight="1">
      <c r="A2351" s="1" t="s">
        <v>51640</v>
      </c>
      <c r="B2351" s="2">
        <v>3</v>
      </c>
      <c r="C2351" s="1" t="s">
        <v>51641</v>
      </c>
      <c r="D2351" s="2">
        <v>0</v>
      </c>
      <c r="E2351" s="2">
        <v>0</v>
      </c>
      <c r="F2351" s="2">
        <v>5</v>
      </c>
      <c r="G2351" s="1" t="s">
        <v>51642</v>
      </c>
      <c r="H2351" s="1" t="s">
        <v>51643</v>
      </c>
    </row>
    <row r="2352" spans="1:8" ht="15" customHeight="1">
      <c r="A2352" s="1" t="s">
        <v>51644</v>
      </c>
      <c r="B2352" s="2">
        <v>3</v>
      </c>
      <c r="C2352" s="1" t="s">
        <v>51645</v>
      </c>
      <c r="D2352" s="2">
        <v>0</v>
      </c>
      <c r="E2352" s="2">
        <v>0</v>
      </c>
      <c r="F2352" s="2">
        <v>5</v>
      </c>
      <c r="G2352" s="1" t="s">
        <v>51646</v>
      </c>
      <c r="H2352" s="1" t="s">
        <v>45635</v>
      </c>
    </row>
    <row r="2353" spans="1:8" ht="24" customHeight="1">
      <c r="A2353" s="1" t="s">
        <v>51647</v>
      </c>
      <c r="B2353" s="2">
        <v>3</v>
      </c>
      <c r="C2353" s="1" t="s">
        <v>51648</v>
      </c>
      <c r="D2353" s="2">
        <v>0</v>
      </c>
      <c r="E2353" s="2">
        <v>0</v>
      </c>
      <c r="F2353" s="2">
        <v>1</v>
      </c>
      <c r="G2353" s="1" t="s">
        <v>51649</v>
      </c>
      <c r="H2353" s="1" t="s">
        <v>51650</v>
      </c>
    </row>
    <row r="2354" spans="1:8" ht="15" customHeight="1">
      <c r="A2354" s="1" t="s">
        <v>51651</v>
      </c>
      <c r="B2354" s="2">
        <v>3</v>
      </c>
      <c r="C2354" s="1" t="s">
        <v>51652</v>
      </c>
      <c r="D2354" s="2">
        <v>0</v>
      </c>
      <c r="E2354" s="2">
        <v>0</v>
      </c>
      <c r="F2354" s="2">
        <v>5</v>
      </c>
      <c r="G2354" s="1" t="s">
        <v>51653</v>
      </c>
      <c r="H2354" s="1" t="s">
        <v>51654</v>
      </c>
    </row>
    <row r="2355" spans="1:8" ht="15" customHeight="1">
      <c r="A2355" s="1" t="s">
        <v>51655</v>
      </c>
      <c r="B2355" s="2">
        <v>3</v>
      </c>
      <c r="C2355" s="1" t="s">
        <v>51656</v>
      </c>
      <c r="D2355" s="2">
        <v>0</v>
      </c>
      <c r="E2355" s="2">
        <v>0</v>
      </c>
      <c r="F2355" s="2">
        <v>5</v>
      </c>
      <c r="G2355" s="1" t="s">
        <v>51657</v>
      </c>
      <c r="H2355" s="1" t="s">
        <v>51658</v>
      </c>
    </row>
    <row r="2356" spans="1:8" ht="15" customHeight="1">
      <c r="A2356" s="1" t="s">
        <v>51659</v>
      </c>
      <c r="B2356" s="2">
        <v>3</v>
      </c>
      <c r="C2356" s="1" t="s">
        <v>51660</v>
      </c>
      <c r="D2356" s="2">
        <v>0</v>
      </c>
      <c r="E2356" s="2">
        <v>0</v>
      </c>
      <c r="F2356" s="2">
        <v>4</v>
      </c>
      <c r="G2356" s="1" t="s">
        <v>51661</v>
      </c>
      <c r="H2356" s="1" t="s">
        <v>51662</v>
      </c>
    </row>
    <row r="2357" spans="1:8" ht="15" customHeight="1">
      <c r="A2357" s="1" t="s">
        <v>51663</v>
      </c>
      <c r="B2357" s="2">
        <v>3</v>
      </c>
      <c r="C2357" s="1" t="s">
        <v>51664</v>
      </c>
      <c r="D2357" s="2">
        <v>1</v>
      </c>
      <c r="E2357" s="2">
        <v>0</v>
      </c>
      <c r="F2357" s="2">
        <v>3</v>
      </c>
      <c r="G2357" s="1" t="s">
        <v>51665</v>
      </c>
      <c r="H2357" s="1" t="s">
        <v>51666</v>
      </c>
    </row>
    <row r="2358" spans="1:8" ht="15" customHeight="1">
      <c r="A2358" s="1" t="s">
        <v>51667</v>
      </c>
      <c r="B2358" s="2">
        <v>3</v>
      </c>
      <c r="C2358" s="1" t="s">
        <v>51668</v>
      </c>
      <c r="D2358" s="2">
        <v>-1</v>
      </c>
      <c r="E2358" s="2">
        <v>0</v>
      </c>
      <c r="F2358" s="2">
        <v>3</v>
      </c>
      <c r="G2358" s="1" t="s">
        <v>26517</v>
      </c>
      <c r="H2358" s="1" t="s">
        <v>26518</v>
      </c>
    </row>
    <row r="2359" spans="1:8" ht="15" customHeight="1">
      <c r="A2359" s="1" t="s">
        <v>51669</v>
      </c>
      <c r="B2359" s="2">
        <v>3</v>
      </c>
      <c r="C2359" s="1" t="s">
        <v>51670</v>
      </c>
      <c r="D2359" s="2">
        <v>0</v>
      </c>
      <c r="E2359" s="2">
        <v>0</v>
      </c>
      <c r="F2359" s="2">
        <v>5</v>
      </c>
      <c r="G2359" s="1" t="s">
        <v>51671</v>
      </c>
      <c r="H2359" s="1" t="s">
        <v>51672</v>
      </c>
    </row>
    <row r="2360" spans="1:8" ht="15" customHeight="1">
      <c r="A2360" s="1" t="s">
        <v>51673</v>
      </c>
      <c r="B2360" s="2">
        <v>3</v>
      </c>
      <c r="C2360" s="1" t="s">
        <v>51674</v>
      </c>
      <c r="D2360" s="2">
        <v>0</v>
      </c>
      <c r="E2360" s="2">
        <v>0</v>
      </c>
      <c r="F2360" s="2">
        <v>5</v>
      </c>
      <c r="G2360" s="1" t="s">
        <v>51675</v>
      </c>
      <c r="H2360" s="1" t="s">
        <v>51676</v>
      </c>
    </row>
    <row r="2361" spans="1:8" ht="24" customHeight="1">
      <c r="A2361" s="1" t="s">
        <v>51677</v>
      </c>
      <c r="B2361" s="2">
        <v>3</v>
      </c>
      <c r="C2361" s="1" t="s">
        <v>7525</v>
      </c>
      <c r="D2361" s="2">
        <v>0</v>
      </c>
      <c r="E2361" s="2">
        <v>0</v>
      </c>
      <c r="F2361" s="2">
        <v>5</v>
      </c>
      <c r="G2361" s="1" t="s">
        <v>51678</v>
      </c>
      <c r="H2361" s="1" t="s">
        <v>51679</v>
      </c>
    </row>
    <row r="2362" spans="1:8" ht="15" customHeight="1">
      <c r="A2362" s="1" t="s">
        <v>51680</v>
      </c>
      <c r="B2362" s="2">
        <v>3</v>
      </c>
      <c r="C2362" s="1" t="s">
        <v>51681</v>
      </c>
      <c r="D2362" s="2">
        <v>0</v>
      </c>
      <c r="E2362" s="2">
        <v>0</v>
      </c>
      <c r="F2362" s="2">
        <v>4</v>
      </c>
      <c r="G2362" s="1" t="s">
        <v>51682</v>
      </c>
      <c r="H2362" s="1" t="s">
        <v>51683</v>
      </c>
    </row>
    <row r="2363" spans="1:8" ht="15" customHeight="1">
      <c r="A2363" s="1" t="s">
        <v>51684</v>
      </c>
      <c r="B2363" s="2">
        <v>3</v>
      </c>
      <c r="C2363" s="1" t="s">
        <v>51685</v>
      </c>
      <c r="D2363" s="2">
        <v>0</v>
      </c>
      <c r="E2363" s="2">
        <v>0</v>
      </c>
      <c r="F2363" s="2">
        <v>4</v>
      </c>
      <c r="G2363" s="1" t="s">
        <v>51686</v>
      </c>
      <c r="H2363" s="1" t="s">
        <v>51687</v>
      </c>
    </row>
    <row r="2364" spans="1:8" ht="24" customHeight="1">
      <c r="A2364" s="1" t="s">
        <v>51688</v>
      </c>
      <c r="B2364" s="2">
        <v>3</v>
      </c>
      <c r="C2364" s="1" t="s">
        <v>51689</v>
      </c>
      <c r="D2364" s="2">
        <v>0</v>
      </c>
      <c r="E2364" s="2">
        <v>0</v>
      </c>
      <c r="F2364" s="2">
        <v>4</v>
      </c>
      <c r="G2364" s="1" t="s">
        <v>51690</v>
      </c>
      <c r="H2364" s="1" t="s">
        <v>51691</v>
      </c>
    </row>
    <row r="2365" spans="1:8" ht="36" customHeight="1">
      <c r="A2365" s="1" t="s">
        <v>51692</v>
      </c>
      <c r="B2365" s="2">
        <v>3</v>
      </c>
      <c r="C2365" s="1" t="s">
        <v>51693</v>
      </c>
      <c r="D2365" s="2">
        <v>0</v>
      </c>
      <c r="E2365" s="2">
        <v>0</v>
      </c>
      <c r="F2365" s="2">
        <v>1</v>
      </c>
      <c r="G2365" s="1" t="s">
        <v>51694</v>
      </c>
      <c r="H2365" s="1" t="s">
        <v>51695</v>
      </c>
    </row>
    <row r="2366" spans="1:8" ht="15" customHeight="1">
      <c r="A2366" s="1" t="s">
        <v>51696</v>
      </c>
      <c r="B2366" s="2">
        <v>3</v>
      </c>
      <c r="C2366" s="1" t="s">
        <v>51697</v>
      </c>
      <c r="D2366" s="2">
        <v>0</v>
      </c>
      <c r="E2366" s="2">
        <v>0</v>
      </c>
      <c r="F2366" s="2">
        <v>5</v>
      </c>
      <c r="G2366" s="1" t="s">
        <v>51698</v>
      </c>
      <c r="H2366" s="1" t="s">
        <v>51699</v>
      </c>
    </row>
    <row r="2367" spans="1:8" ht="96" customHeight="1">
      <c r="A2367" s="1" t="s">
        <v>51700</v>
      </c>
      <c r="B2367" s="2">
        <v>3</v>
      </c>
      <c r="C2367" s="1" t="s">
        <v>51701</v>
      </c>
      <c r="D2367" s="2">
        <v>0</v>
      </c>
      <c r="E2367" s="2">
        <v>0</v>
      </c>
      <c r="F2367" s="2">
        <v>1</v>
      </c>
      <c r="G2367" s="1" t="s">
        <v>51702</v>
      </c>
      <c r="H2367" s="1" t="s">
        <v>51703</v>
      </c>
    </row>
    <row r="2368" spans="1:8" ht="15" customHeight="1">
      <c r="A2368" s="1" t="s">
        <v>51704</v>
      </c>
      <c r="B2368" s="2">
        <v>3</v>
      </c>
      <c r="C2368" s="1" t="s">
        <v>51705</v>
      </c>
      <c r="D2368" s="2">
        <v>0</v>
      </c>
      <c r="E2368" s="2">
        <v>0</v>
      </c>
      <c r="F2368" s="2">
        <v>5</v>
      </c>
      <c r="G2368" s="1" t="s">
        <v>51706</v>
      </c>
      <c r="H2368" s="1" t="s">
        <v>51707</v>
      </c>
    </row>
    <row r="2369" spans="1:8" ht="15" customHeight="1">
      <c r="A2369" s="1" t="s">
        <v>51708</v>
      </c>
      <c r="B2369" s="2">
        <v>3</v>
      </c>
      <c r="C2369" s="1" t="s">
        <v>51709</v>
      </c>
      <c r="D2369" s="2">
        <v>0</v>
      </c>
      <c r="E2369" s="2">
        <v>0</v>
      </c>
      <c r="F2369" s="2">
        <v>5</v>
      </c>
      <c r="G2369" s="1" t="s">
        <v>51710</v>
      </c>
      <c r="H2369" s="1" t="s">
        <v>51711</v>
      </c>
    </row>
    <row r="2370" spans="1:8" ht="15" customHeight="1">
      <c r="A2370" s="1" t="s">
        <v>51712</v>
      </c>
      <c r="B2370" s="2">
        <v>3</v>
      </c>
      <c r="C2370" s="1" t="s">
        <v>51713</v>
      </c>
      <c r="D2370" s="2">
        <v>0</v>
      </c>
      <c r="E2370" s="2">
        <v>0</v>
      </c>
      <c r="F2370" s="2">
        <v>5</v>
      </c>
      <c r="G2370" s="1" t="s">
        <v>51714</v>
      </c>
      <c r="H2370" s="1" t="s">
        <v>51715</v>
      </c>
    </row>
    <row r="2371" spans="1:8" ht="15" customHeight="1">
      <c r="A2371" s="1" t="s">
        <v>51716</v>
      </c>
      <c r="B2371" s="2">
        <v>3</v>
      </c>
      <c r="C2371" s="1" t="s">
        <v>51717</v>
      </c>
      <c r="D2371" s="2">
        <v>0</v>
      </c>
      <c r="E2371" s="2">
        <v>0</v>
      </c>
      <c r="F2371" s="2">
        <v>5</v>
      </c>
      <c r="G2371" s="1" t="s">
        <v>51718</v>
      </c>
      <c r="H2371" s="1" t="s">
        <v>51719</v>
      </c>
    </row>
    <row r="2372" spans="1:8" ht="15" customHeight="1">
      <c r="A2372" s="1" t="s">
        <v>51720</v>
      </c>
      <c r="B2372" s="2">
        <v>3</v>
      </c>
      <c r="C2372" s="1" t="s">
        <v>51721</v>
      </c>
      <c r="D2372" s="2">
        <v>0</v>
      </c>
      <c r="E2372" s="2">
        <v>0</v>
      </c>
      <c r="F2372" s="2">
        <v>5</v>
      </c>
      <c r="G2372" s="1" t="s">
        <v>51722</v>
      </c>
      <c r="H2372" s="1" t="s">
        <v>51723</v>
      </c>
    </row>
    <row r="2373" spans="1:8" ht="15" customHeight="1">
      <c r="A2373" s="1" t="s">
        <v>51724</v>
      </c>
      <c r="B2373" s="2">
        <v>3</v>
      </c>
      <c r="C2373" s="1" t="s">
        <v>51725</v>
      </c>
      <c r="D2373" s="2">
        <v>0</v>
      </c>
      <c r="E2373" s="2">
        <v>0</v>
      </c>
      <c r="F2373" s="2">
        <v>5</v>
      </c>
      <c r="G2373" s="1" t="s">
        <v>51726</v>
      </c>
      <c r="H2373" s="1" t="s">
        <v>51727</v>
      </c>
    </row>
    <row r="2374" spans="1:8" ht="15" customHeight="1">
      <c r="A2374" s="1" t="s">
        <v>51728</v>
      </c>
      <c r="B2374" s="2">
        <v>3</v>
      </c>
      <c r="C2374" s="1" t="s">
        <v>51725</v>
      </c>
      <c r="D2374" s="2">
        <v>0</v>
      </c>
      <c r="E2374" s="2">
        <v>0</v>
      </c>
      <c r="F2374" s="2">
        <v>5</v>
      </c>
      <c r="G2374" s="1" t="s">
        <v>51729</v>
      </c>
      <c r="H2374" s="1" t="s">
        <v>51730</v>
      </c>
    </row>
    <row r="2375" spans="1:8" ht="24" customHeight="1">
      <c r="A2375" s="1" t="s">
        <v>51731</v>
      </c>
      <c r="B2375" s="2">
        <v>3</v>
      </c>
      <c r="C2375" s="1" t="s">
        <v>51732</v>
      </c>
      <c r="D2375" s="2">
        <v>0</v>
      </c>
      <c r="E2375" s="2">
        <v>0</v>
      </c>
      <c r="F2375" s="2">
        <v>5</v>
      </c>
      <c r="G2375" s="1" t="s">
        <v>51733</v>
      </c>
      <c r="H2375" s="1" t="s">
        <v>860</v>
      </c>
    </row>
    <row r="2376" spans="1:8" ht="24" customHeight="1">
      <c r="A2376" s="1" t="s">
        <v>51734</v>
      </c>
      <c r="B2376" s="2">
        <v>3</v>
      </c>
      <c r="C2376" s="1" t="s">
        <v>51735</v>
      </c>
      <c r="D2376" s="2">
        <v>-2</v>
      </c>
      <c r="E2376" s="2">
        <v>0</v>
      </c>
      <c r="F2376" s="2">
        <v>5</v>
      </c>
      <c r="G2376" s="1" t="s">
        <v>51736</v>
      </c>
      <c r="H2376" s="1" t="s">
        <v>51737</v>
      </c>
    </row>
    <row r="2377" spans="1:8" ht="15" customHeight="1">
      <c r="A2377" s="1" t="s">
        <v>51738</v>
      </c>
      <c r="B2377" s="2">
        <v>3</v>
      </c>
      <c r="C2377" s="1" t="s">
        <v>51739</v>
      </c>
      <c r="D2377" s="2">
        <v>0</v>
      </c>
      <c r="E2377" s="2">
        <v>0</v>
      </c>
      <c r="F2377" s="2">
        <v>5</v>
      </c>
      <c r="G2377" s="1" t="s">
        <v>51740</v>
      </c>
      <c r="H2377" s="1" t="s">
        <v>51741</v>
      </c>
    </row>
    <row r="2378" spans="1:8" ht="15" customHeight="1">
      <c r="A2378" s="1" t="s">
        <v>51742</v>
      </c>
      <c r="B2378" s="2">
        <v>3</v>
      </c>
      <c r="C2378" s="1" t="s">
        <v>51709</v>
      </c>
      <c r="D2378" s="2">
        <v>0</v>
      </c>
      <c r="E2378" s="2">
        <v>0</v>
      </c>
      <c r="F2378" s="2">
        <v>5</v>
      </c>
      <c r="G2378" s="1" t="s">
        <v>51743</v>
      </c>
      <c r="H2378" s="1" t="s">
        <v>51744</v>
      </c>
    </row>
    <row r="2379" spans="1:8" ht="15" customHeight="1">
      <c r="A2379" s="1" t="s">
        <v>51745</v>
      </c>
      <c r="B2379" s="2">
        <v>3</v>
      </c>
      <c r="C2379" s="1" t="s">
        <v>51746</v>
      </c>
      <c r="D2379" s="2">
        <v>0</v>
      </c>
      <c r="E2379" s="2">
        <v>0</v>
      </c>
      <c r="F2379" s="2">
        <v>5</v>
      </c>
      <c r="G2379" s="1" t="s">
        <v>51747</v>
      </c>
      <c r="H2379" s="1" t="s">
        <v>51748</v>
      </c>
    </row>
    <row r="2380" spans="1:8" ht="24" customHeight="1">
      <c r="A2380" s="1" t="s">
        <v>51749</v>
      </c>
      <c r="B2380" s="2">
        <v>3</v>
      </c>
      <c r="C2380" s="1" t="s">
        <v>51750</v>
      </c>
      <c r="D2380" s="2">
        <v>0</v>
      </c>
      <c r="E2380" s="2">
        <v>0</v>
      </c>
      <c r="F2380" s="2">
        <v>5</v>
      </c>
      <c r="G2380" s="1" t="s">
        <v>51751</v>
      </c>
      <c r="H2380" s="1" t="s">
        <v>51752</v>
      </c>
    </row>
    <row r="2381" spans="1:8" ht="15" customHeight="1">
      <c r="A2381" s="1" t="s">
        <v>51753</v>
      </c>
      <c r="B2381" s="2">
        <v>3</v>
      </c>
      <c r="C2381" s="1" t="s">
        <v>51593</v>
      </c>
      <c r="D2381" s="2">
        <v>0</v>
      </c>
      <c r="E2381" s="2">
        <v>0</v>
      </c>
      <c r="F2381" s="2">
        <v>4</v>
      </c>
      <c r="G2381" s="1" t="s">
        <v>51754</v>
      </c>
      <c r="H2381" s="1" t="s">
        <v>51755</v>
      </c>
    </row>
    <row r="2382" spans="1:8" ht="24" customHeight="1">
      <c r="A2382" s="1" t="s">
        <v>51756</v>
      </c>
      <c r="B2382" s="2">
        <v>3</v>
      </c>
      <c r="C2382" s="1" t="s">
        <v>51757</v>
      </c>
      <c r="D2382" s="2">
        <v>0</v>
      </c>
      <c r="E2382" s="2">
        <v>0</v>
      </c>
      <c r="F2382" s="2">
        <v>5</v>
      </c>
      <c r="G2382" s="1" t="s">
        <v>51758</v>
      </c>
      <c r="H2382" s="1" t="s">
        <v>26629</v>
      </c>
    </row>
    <row r="2383" spans="1:8" ht="15" customHeight="1">
      <c r="A2383" s="1" t="s">
        <v>51759</v>
      </c>
      <c r="B2383" s="2">
        <v>3</v>
      </c>
      <c r="C2383" s="1" t="s">
        <v>51760</v>
      </c>
      <c r="D2383" s="2">
        <v>0</v>
      </c>
      <c r="E2383" s="2">
        <v>0</v>
      </c>
      <c r="F2383" s="2">
        <v>5</v>
      </c>
      <c r="G2383" s="1" t="s">
        <v>51761</v>
      </c>
      <c r="H2383" s="1" t="s">
        <v>51762</v>
      </c>
    </row>
    <row r="2384" spans="1:8" ht="15" customHeight="1">
      <c r="A2384" s="1" t="s">
        <v>51763</v>
      </c>
      <c r="B2384" s="2">
        <v>3</v>
      </c>
      <c r="C2384" s="1" t="s">
        <v>51764</v>
      </c>
      <c r="D2384" s="2">
        <v>0</v>
      </c>
      <c r="E2384" s="2">
        <v>0</v>
      </c>
      <c r="F2384" s="2">
        <v>5</v>
      </c>
      <c r="G2384" s="1" t="s">
        <v>51765</v>
      </c>
      <c r="H2384" s="1" t="s">
        <v>51766</v>
      </c>
    </row>
    <row r="2385" spans="1:8" ht="15" customHeight="1">
      <c r="A2385" s="1" t="s">
        <v>51767</v>
      </c>
      <c r="B2385" s="2">
        <v>3</v>
      </c>
      <c r="C2385" s="1" t="s">
        <v>51768</v>
      </c>
      <c r="D2385" s="2">
        <v>0</v>
      </c>
      <c r="E2385" s="2">
        <v>0</v>
      </c>
      <c r="F2385" s="2">
        <v>5</v>
      </c>
      <c r="G2385" s="1" t="s">
        <v>51769</v>
      </c>
      <c r="H2385" s="1" t="s">
        <v>51770</v>
      </c>
    </row>
    <row r="2386" spans="1:8" ht="24" customHeight="1">
      <c r="A2386" s="1" t="s">
        <v>51771</v>
      </c>
      <c r="B2386" s="2">
        <v>3</v>
      </c>
      <c r="C2386" s="1" t="s">
        <v>51772</v>
      </c>
      <c r="D2386" s="2">
        <v>0</v>
      </c>
      <c r="E2386" s="2">
        <v>0</v>
      </c>
      <c r="F2386" s="2">
        <v>5</v>
      </c>
      <c r="G2386" s="1" t="s">
        <v>51773</v>
      </c>
      <c r="H2386" s="1" t="s">
        <v>51774</v>
      </c>
    </row>
    <row r="2387" spans="1:8" ht="15" customHeight="1">
      <c r="A2387" s="1" t="s">
        <v>51775</v>
      </c>
      <c r="B2387" s="2">
        <v>3</v>
      </c>
      <c r="C2387" s="1" t="s">
        <v>51776</v>
      </c>
      <c r="D2387" s="2">
        <v>0</v>
      </c>
      <c r="E2387" s="2">
        <v>0</v>
      </c>
      <c r="F2387" s="2">
        <v>5</v>
      </c>
      <c r="G2387" s="1" t="s">
        <v>51777</v>
      </c>
      <c r="H2387" s="1" t="s">
        <v>51778</v>
      </c>
    </row>
    <row r="2388" spans="1:8" ht="15" customHeight="1">
      <c r="A2388" s="1" t="s">
        <v>51779</v>
      </c>
      <c r="B2388" s="2">
        <v>3</v>
      </c>
      <c r="C2388" s="1" t="s">
        <v>51780</v>
      </c>
      <c r="D2388" s="2">
        <v>0</v>
      </c>
      <c r="E2388" s="2">
        <v>0</v>
      </c>
      <c r="F2388" s="2">
        <v>5</v>
      </c>
      <c r="G2388" s="1" t="s">
        <v>51781</v>
      </c>
      <c r="H2388" s="1" t="s">
        <v>51782</v>
      </c>
    </row>
    <row r="2389" spans="1:8" ht="15" customHeight="1">
      <c r="A2389" s="1" t="s">
        <v>51783</v>
      </c>
      <c r="B2389" s="2">
        <v>3</v>
      </c>
      <c r="C2389" s="1" t="s">
        <v>21465</v>
      </c>
      <c r="D2389" s="2">
        <v>0</v>
      </c>
      <c r="E2389" s="2">
        <v>0</v>
      </c>
      <c r="F2389" s="2">
        <v>5</v>
      </c>
      <c r="G2389" s="1" t="s">
        <v>51784</v>
      </c>
      <c r="H2389" s="1" t="s">
        <v>51785</v>
      </c>
    </row>
    <row r="2390" spans="1:8" ht="15" customHeight="1">
      <c r="A2390" s="1" t="s">
        <v>51786</v>
      </c>
      <c r="B2390" s="2">
        <v>3</v>
      </c>
      <c r="C2390" s="1" t="s">
        <v>51787</v>
      </c>
      <c r="D2390" s="2">
        <v>0</v>
      </c>
      <c r="E2390" s="2">
        <v>0</v>
      </c>
      <c r="F2390" s="2">
        <v>5</v>
      </c>
      <c r="G2390" s="1" t="s">
        <v>51788</v>
      </c>
      <c r="H2390" s="1" t="s">
        <v>51789</v>
      </c>
    </row>
    <row r="2391" spans="1:8" ht="15" customHeight="1">
      <c r="A2391" s="1" t="s">
        <v>51790</v>
      </c>
      <c r="B2391" s="2">
        <v>3</v>
      </c>
      <c r="C2391" s="1" t="s">
        <v>51791</v>
      </c>
      <c r="D2391" s="2">
        <v>0</v>
      </c>
      <c r="E2391" s="2">
        <v>0</v>
      </c>
      <c r="F2391" s="2">
        <v>5</v>
      </c>
      <c r="G2391" s="1" t="s">
        <v>51792</v>
      </c>
      <c r="H2391" s="1" t="s">
        <v>51793</v>
      </c>
    </row>
    <row r="2392" spans="1:8" ht="15" customHeight="1">
      <c r="A2392" s="1" t="s">
        <v>51794</v>
      </c>
      <c r="B2392" s="2">
        <v>3</v>
      </c>
      <c r="C2392" s="1" t="s">
        <v>51795</v>
      </c>
      <c r="D2392" s="2">
        <v>0</v>
      </c>
      <c r="E2392" s="2">
        <v>0</v>
      </c>
      <c r="F2392" s="2">
        <v>5</v>
      </c>
      <c r="G2392" s="1" t="s">
        <v>51796</v>
      </c>
      <c r="H2392" s="1" t="s">
        <v>51797</v>
      </c>
    </row>
    <row r="2393" spans="1:8" ht="15" customHeight="1">
      <c r="A2393" s="1" t="s">
        <v>51798</v>
      </c>
      <c r="B2393" s="2">
        <v>3</v>
      </c>
      <c r="C2393" s="1" t="s">
        <v>51799</v>
      </c>
      <c r="D2393" s="2">
        <v>0</v>
      </c>
      <c r="E2393" s="2">
        <v>0</v>
      </c>
      <c r="F2393" s="2">
        <v>5</v>
      </c>
      <c r="G2393" s="1" t="s">
        <v>51800</v>
      </c>
      <c r="H2393" s="1" t="s">
        <v>51801</v>
      </c>
    </row>
    <row r="2394" spans="1:8" ht="15" customHeight="1">
      <c r="A2394" s="1" t="s">
        <v>51802</v>
      </c>
      <c r="B2394" s="2">
        <v>3</v>
      </c>
      <c r="C2394" s="1" t="s">
        <v>51803</v>
      </c>
      <c r="D2394" s="2">
        <v>0</v>
      </c>
      <c r="E2394" s="2">
        <v>0</v>
      </c>
      <c r="F2394" s="2">
        <v>5</v>
      </c>
      <c r="G2394" s="1" t="s">
        <v>51804</v>
      </c>
      <c r="H2394" s="1" t="s">
        <v>51805</v>
      </c>
    </row>
    <row r="2395" spans="1:8" ht="15" customHeight="1">
      <c r="A2395" s="1" t="s">
        <v>51806</v>
      </c>
      <c r="B2395" s="2">
        <v>3</v>
      </c>
      <c r="C2395" s="1" t="s">
        <v>51807</v>
      </c>
      <c r="D2395" s="2">
        <v>0</v>
      </c>
      <c r="E2395" s="2">
        <v>0</v>
      </c>
      <c r="F2395" s="2">
        <v>5</v>
      </c>
      <c r="G2395" s="1" t="s">
        <v>51808</v>
      </c>
      <c r="H2395" s="1" t="s">
        <v>51809</v>
      </c>
    </row>
    <row r="2396" spans="1:8" ht="15" customHeight="1">
      <c r="A2396" s="1" t="s">
        <v>51810</v>
      </c>
      <c r="B2396" s="2">
        <v>3</v>
      </c>
      <c r="C2396" s="1" t="s">
        <v>51811</v>
      </c>
      <c r="D2396" s="2">
        <v>0</v>
      </c>
      <c r="E2396" s="2">
        <v>0</v>
      </c>
      <c r="F2396" s="2">
        <v>3</v>
      </c>
      <c r="G2396" s="1" t="s">
        <v>51812</v>
      </c>
      <c r="H2396" s="1" t="s">
        <v>51813</v>
      </c>
    </row>
    <row r="2397" spans="1:8" ht="24" customHeight="1">
      <c r="A2397" s="1" t="s">
        <v>51814</v>
      </c>
      <c r="B2397" s="2">
        <v>3</v>
      </c>
      <c r="C2397" s="1" t="s">
        <v>51815</v>
      </c>
      <c r="D2397" s="2">
        <v>0</v>
      </c>
      <c r="E2397" s="2">
        <v>0</v>
      </c>
      <c r="F2397" s="2">
        <v>5</v>
      </c>
      <c r="G2397" s="1" t="s">
        <v>51816</v>
      </c>
      <c r="H2397" s="1" t="s">
        <v>51817</v>
      </c>
    </row>
    <row r="2398" spans="1:8" ht="15" customHeight="1">
      <c r="A2398" s="1" t="s">
        <v>51818</v>
      </c>
      <c r="B2398" s="2">
        <v>3</v>
      </c>
      <c r="C2398" s="1" t="s">
        <v>51819</v>
      </c>
      <c r="D2398" s="2">
        <v>0</v>
      </c>
      <c r="E2398" s="2">
        <v>0</v>
      </c>
      <c r="F2398" s="2">
        <v>4</v>
      </c>
      <c r="G2398" s="1" t="s">
        <v>51820</v>
      </c>
      <c r="H2398" s="1" t="s">
        <v>51821</v>
      </c>
    </row>
    <row r="2399" spans="1:8" ht="36" customHeight="1">
      <c r="A2399" s="1" t="s">
        <v>51822</v>
      </c>
      <c r="B2399" s="2">
        <v>3</v>
      </c>
      <c r="C2399" s="1" t="s">
        <v>51823</v>
      </c>
      <c r="D2399" s="2">
        <v>0</v>
      </c>
      <c r="E2399" s="2">
        <v>0</v>
      </c>
      <c r="F2399" s="2">
        <v>1</v>
      </c>
      <c r="G2399" s="1" t="s">
        <v>51824</v>
      </c>
      <c r="H2399" s="1" t="s">
        <v>51825</v>
      </c>
    </row>
    <row r="2400" spans="1:8" ht="24" customHeight="1">
      <c r="A2400" s="1" t="s">
        <v>51826</v>
      </c>
      <c r="B2400" s="2">
        <v>3</v>
      </c>
      <c r="C2400" s="1" t="s">
        <v>51827</v>
      </c>
      <c r="D2400" s="2">
        <v>0</v>
      </c>
      <c r="E2400" s="2">
        <v>0</v>
      </c>
      <c r="F2400" s="2">
        <v>4</v>
      </c>
      <c r="G2400" s="1" t="s">
        <v>51828</v>
      </c>
      <c r="H2400" s="1" t="s">
        <v>51829</v>
      </c>
    </row>
    <row r="2401" spans="1:8" ht="15" customHeight="1">
      <c r="A2401" s="1" t="s">
        <v>51830</v>
      </c>
      <c r="B2401" s="2">
        <v>3</v>
      </c>
      <c r="C2401" s="1" t="s">
        <v>51831</v>
      </c>
      <c r="D2401" s="2">
        <v>0</v>
      </c>
      <c r="E2401" s="2">
        <v>0</v>
      </c>
      <c r="F2401" s="2">
        <v>3</v>
      </c>
      <c r="G2401" s="1" t="s">
        <v>51832</v>
      </c>
      <c r="H2401" s="1" t="s">
        <v>51833</v>
      </c>
    </row>
    <row r="2402" spans="1:8" ht="24" customHeight="1">
      <c r="A2402" s="1" t="s">
        <v>51834</v>
      </c>
      <c r="B2402" s="2">
        <v>3</v>
      </c>
      <c r="C2402" s="1" t="s">
        <v>7596</v>
      </c>
      <c r="D2402" s="2">
        <v>0</v>
      </c>
      <c r="E2402" s="2">
        <v>0</v>
      </c>
      <c r="F2402" s="2">
        <v>2</v>
      </c>
      <c r="G2402" s="1" t="s">
        <v>51835</v>
      </c>
      <c r="H2402" s="1" t="s">
        <v>51836</v>
      </c>
    </row>
    <row r="2403" spans="1:8" ht="48" customHeight="1">
      <c r="A2403" s="1" t="s">
        <v>51837</v>
      </c>
      <c r="B2403" s="2">
        <v>3</v>
      </c>
      <c r="C2403" s="1" t="s">
        <v>51838</v>
      </c>
      <c r="D2403" s="2">
        <v>0</v>
      </c>
      <c r="E2403" s="2">
        <v>0</v>
      </c>
      <c r="F2403" s="2">
        <v>2</v>
      </c>
      <c r="G2403" s="1" t="s">
        <v>51839</v>
      </c>
      <c r="H2403" s="1" t="s">
        <v>51840</v>
      </c>
    </row>
    <row r="2404" spans="1:8" ht="15" customHeight="1">
      <c r="A2404" s="1" t="s">
        <v>51841</v>
      </c>
      <c r="B2404" s="2">
        <v>3</v>
      </c>
      <c r="C2404" s="1" t="s">
        <v>51842</v>
      </c>
      <c r="D2404" s="2">
        <v>0</v>
      </c>
      <c r="E2404" s="2">
        <v>0</v>
      </c>
      <c r="F2404" s="2">
        <v>3</v>
      </c>
      <c r="G2404" s="1" t="s">
        <v>51843</v>
      </c>
      <c r="H2404" s="1" t="s">
        <v>51844</v>
      </c>
    </row>
    <row r="2405" spans="1:8" ht="24" customHeight="1">
      <c r="A2405" s="1" t="s">
        <v>51845</v>
      </c>
      <c r="B2405" s="2">
        <v>3</v>
      </c>
      <c r="C2405" s="1" t="s">
        <v>51846</v>
      </c>
      <c r="D2405" s="2">
        <v>0</v>
      </c>
      <c r="E2405" s="2">
        <v>0</v>
      </c>
      <c r="F2405" s="2">
        <v>5</v>
      </c>
      <c r="G2405" s="1" t="s">
        <v>51847</v>
      </c>
      <c r="H2405" s="1" t="s">
        <v>51848</v>
      </c>
    </row>
    <row r="2406" spans="1:8" ht="15" customHeight="1">
      <c r="A2406" s="1" t="s">
        <v>51849</v>
      </c>
      <c r="B2406" s="2">
        <v>3</v>
      </c>
      <c r="C2406" s="1" t="s">
        <v>51850</v>
      </c>
      <c r="D2406" s="2">
        <v>0</v>
      </c>
      <c r="E2406" s="2">
        <v>0</v>
      </c>
      <c r="F2406" s="2">
        <v>4</v>
      </c>
      <c r="G2406" s="1" t="s">
        <v>51851</v>
      </c>
      <c r="H2406" s="1" t="s">
        <v>51852</v>
      </c>
    </row>
    <row r="2407" spans="1:8" ht="15" customHeight="1">
      <c r="A2407" s="1" t="s">
        <v>51853</v>
      </c>
      <c r="B2407" s="2">
        <v>3</v>
      </c>
      <c r="C2407" s="1" t="s">
        <v>51854</v>
      </c>
      <c r="D2407" s="2">
        <v>0</v>
      </c>
      <c r="E2407" s="2">
        <v>0</v>
      </c>
      <c r="F2407" s="2">
        <v>4</v>
      </c>
      <c r="G2407" s="1" t="s">
        <v>51851</v>
      </c>
      <c r="H2407" s="1" t="s">
        <v>51855</v>
      </c>
    </row>
    <row r="2408" spans="1:8" ht="24" customHeight="1">
      <c r="A2408" s="1" t="s">
        <v>51856</v>
      </c>
      <c r="B2408" s="2">
        <v>3</v>
      </c>
      <c r="C2408" s="1" t="s">
        <v>51857</v>
      </c>
      <c r="D2408" s="2">
        <v>0</v>
      </c>
      <c r="E2408" s="2">
        <v>0</v>
      </c>
      <c r="F2408" s="2">
        <v>5</v>
      </c>
      <c r="G2408" s="1" t="s">
        <v>51858</v>
      </c>
      <c r="H2408" s="1" t="s">
        <v>51859</v>
      </c>
    </row>
    <row r="2409" spans="1:8" ht="15" customHeight="1">
      <c r="A2409" s="1" t="s">
        <v>51860</v>
      </c>
      <c r="B2409" s="2">
        <v>3</v>
      </c>
      <c r="C2409" s="1" t="s">
        <v>51861</v>
      </c>
      <c r="D2409" s="2">
        <v>0</v>
      </c>
      <c r="E2409" s="2">
        <v>0</v>
      </c>
      <c r="F2409" s="2">
        <v>5</v>
      </c>
      <c r="G2409" s="1" t="s">
        <v>51862</v>
      </c>
      <c r="H2409" s="1" t="s">
        <v>51863</v>
      </c>
    </row>
    <row r="2410" spans="1:8" ht="15" customHeight="1">
      <c r="A2410" s="1" t="s">
        <v>51864</v>
      </c>
      <c r="B2410" s="2">
        <v>3</v>
      </c>
      <c r="C2410" s="1" t="s">
        <v>51865</v>
      </c>
      <c r="D2410" s="2">
        <v>0</v>
      </c>
      <c r="E2410" s="2">
        <v>0</v>
      </c>
      <c r="F2410" s="2">
        <v>4</v>
      </c>
      <c r="G2410" s="1" t="s">
        <v>51866</v>
      </c>
      <c r="H2410" s="1" t="s">
        <v>51867</v>
      </c>
    </row>
    <row r="2411" spans="1:8" ht="15" customHeight="1">
      <c r="A2411" s="1" t="s">
        <v>51868</v>
      </c>
      <c r="B2411" s="2">
        <v>3</v>
      </c>
      <c r="C2411" s="1" t="s">
        <v>7608</v>
      </c>
      <c r="D2411" s="2">
        <v>0</v>
      </c>
      <c r="E2411" s="2">
        <v>0</v>
      </c>
      <c r="F2411" s="2">
        <v>4</v>
      </c>
      <c r="G2411" s="1" t="s">
        <v>51869</v>
      </c>
      <c r="H2411" s="1" t="s">
        <v>51870</v>
      </c>
    </row>
    <row r="2412" spans="1:8" ht="15" customHeight="1">
      <c r="A2412" s="1" t="s">
        <v>51871</v>
      </c>
      <c r="B2412" s="2">
        <v>3</v>
      </c>
      <c r="C2412" s="1" t="s">
        <v>51872</v>
      </c>
      <c r="D2412" s="2">
        <v>0</v>
      </c>
      <c r="E2412" s="2">
        <v>0</v>
      </c>
      <c r="F2412" s="2">
        <v>5</v>
      </c>
      <c r="G2412" s="1" t="s">
        <v>51873</v>
      </c>
      <c r="H2412" s="1" t="s">
        <v>51874</v>
      </c>
    </row>
    <row r="2413" spans="1:8" ht="15" customHeight="1">
      <c r="A2413" s="1" t="s">
        <v>51875</v>
      </c>
      <c r="B2413" s="2">
        <v>3</v>
      </c>
      <c r="C2413" s="1" t="s">
        <v>51876</v>
      </c>
      <c r="D2413" s="2">
        <v>0</v>
      </c>
      <c r="E2413" s="2">
        <v>0</v>
      </c>
      <c r="F2413" s="2">
        <v>2</v>
      </c>
      <c r="G2413" s="1" t="s">
        <v>51877</v>
      </c>
      <c r="H2413" s="1" t="s">
        <v>51878</v>
      </c>
    </row>
    <row r="2414" spans="1:8" ht="15" customHeight="1">
      <c r="A2414" s="1" t="s">
        <v>51879</v>
      </c>
      <c r="B2414" s="2">
        <v>3</v>
      </c>
      <c r="C2414" s="1" t="s">
        <v>51880</v>
      </c>
      <c r="D2414" s="2">
        <v>0</v>
      </c>
      <c r="E2414" s="2">
        <v>0</v>
      </c>
      <c r="F2414" s="2">
        <v>5</v>
      </c>
      <c r="G2414" s="1" t="s">
        <v>51881</v>
      </c>
      <c r="H2414" s="1" t="s">
        <v>51882</v>
      </c>
    </row>
    <row r="2415" spans="1:8" ht="15" customHeight="1">
      <c r="A2415" s="1" t="s">
        <v>51883</v>
      </c>
      <c r="B2415" s="2">
        <v>3</v>
      </c>
      <c r="C2415" s="1" t="s">
        <v>51884</v>
      </c>
      <c r="D2415" s="2">
        <v>0</v>
      </c>
      <c r="E2415" s="2">
        <v>0</v>
      </c>
      <c r="F2415" s="2">
        <v>4</v>
      </c>
      <c r="G2415" s="1" t="s">
        <v>51885</v>
      </c>
      <c r="H2415" s="1" t="s">
        <v>51886</v>
      </c>
    </row>
    <row r="2416" spans="1:8" ht="36" customHeight="1">
      <c r="A2416" s="1" t="s">
        <v>51887</v>
      </c>
      <c r="B2416" s="2">
        <v>3</v>
      </c>
      <c r="C2416" s="1" t="s">
        <v>51888</v>
      </c>
      <c r="D2416" s="2">
        <v>0</v>
      </c>
      <c r="E2416" s="2">
        <v>0</v>
      </c>
      <c r="F2416" s="2">
        <v>1</v>
      </c>
      <c r="G2416" s="1" t="s">
        <v>51889</v>
      </c>
      <c r="H2416" s="1" t="s">
        <v>51890</v>
      </c>
    </row>
    <row r="2417" spans="1:8" ht="24" customHeight="1">
      <c r="A2417" s="1" t="s">
        <v>51891</v>
      </c>
      <c r="B2417" s="2">
        <v>3</v>
      </c>
      <c r="C2417" s="1" t="s">
        <v>51892</v>
      </c>
      <c r="D2417" s="2">
        <v>-1</v>
      </c>
      <c r="E2417" s="2">
        <v>0</v>
      </c>
      <c r="F2417" s="2">
        <v>5</v>
      </c>
      <c r="G2417" s="1" t="s">
        <v>51893</v>
      </c>
      <c r="H2417" s="1" t="s">
        <v>51894</v>
      </c>
    </row>
    <row r="2418" spans="1:8" ht="15" customHeight="1">
      <c r="A2418" s="1" t="s">
        <v>51895</v>
      </c>
      <c r="B2418" s="2">
        <v>3</v>
      </c>
      <c r="C2418" s="1" t="s">
        <v>51896</v>
      </c>
      <c r="D2418" s="2">
        <v>0</v>
      </c>
      <c r="E2418" s="2">
        <v>0</v>
      </c>
      <c r="F2418" s="2">
        <v>4</v>
      </c>
      <c r="G2418" s="1" t="s">
        <v>51897</v>
      </c>
      <c r="H2418" s="1" t="s">
        <v>51898</v>
      </c>
    </row>
    <row r="2419" spans="1:8" ht="15" customHeight="1">
      <c r="A2419" s="1" t="s">
        <v>51899</v>
      </c>
      <c r="B2419" s="2">
        <v>3</v>
      </c>
      <c r="C2419" s="1" t="s">
        <v>51900</v>
      </c>
      <c r="D2419" s="2">
        <v>-1</v>
      </c>
      <c r="E2419" s="2">
        <v>0</v>
      </c>
      <c r="F2419" s="2">
        <v>5</v>
      </c>
      <c r="G2419" s="1" t="s">
        <v>51901</v>
      </c>
      <c r="H2419" s="1" t="s">
        <v>51902</v>
      </c>
    </row>
    <row r="2420" spans="1:8" ht="15" customHeight="1">
      <c r="A2420" s="1" t="s">
        <v>51903</v>
      </c>
      <c r="B2420" s="2">
        <v>3</v>
      </c>
      <c r="C2420" s="1" t="s">
        <v>51904</v>
      </c>
      <c r="D2420" s="2">
        <v>0</v>
      </c>
      <c r="E2420" s="2">
        <v>0</v>
      </c>
      <c r="F2420" s="2">
        <v>5</v>
      </c>
      <c r="G2420" s="1" t="s">
        <v>51905</v>
      </c>
      <c r="H2420" s="1" t="s">
        <v>51906</v>
      </c>
    </row>
    <row r="2421" spans="1:8" ht="108" customHeight="1">
      <c r="A2421" s="1" t="s">
        <v>51907</v>
      </c>
      <c r="B2421" s="2">
        <v>3</v>
      </c>
      <c r="C2421" s="1" t="s">
        <v>51908</v>
      </c>
      <c r="D2421" s="2">
        <v>0</v>
      </c>
      <c r="E2421" s="2">
        <v>0</v>
      </c>
      <c r="F2421" s="2">
        <v>1</v>
      </c>
      <c r="G2421" s="1" t="s">
        <v>51909</v>
      </c>
      <c r="H2421" s="1" t="s">
        <v>51910</v>
      </c>
    </row>
    <row r="2422" spans="1:8" ht="24" customHeight="1">
      <c r="A2422" s="1" t="s">
        <v>51911</v>
      </c>
      <c r="B2422" s="2">
        <v>3</v>
      </c>
      <c r="C2422" s="1" t="s">
        <v>51912</v>
      </c>
      <c r="D2422" s="2">
        <v>0</v>
      </c>
      <c r="E2422" s="2">
        <v>0</v>
      </c>
      <c r="F2422" s="2">
        <v>5</v>
      </c>
      <c r="G2422" s="1" t="s">
        <v>51913</v>
      </c>
      <c r="H2422" s="1" t="s">
        <v>51914</v>
      </c>
    </row>
    <row r="2423" spans="1:8" ht="36" customHeight="1">
      <c r="A2423" s="1" t="s">
        <v>51915</v>
      </c>
      <c r="B2423" s="2">
        <v>3</v>
      </c>
      <c r="C2423" s="1" t="s">
        <v>51916</v>
      </c>
      <c r="D2423" s="2">
        <v>0</v>
      </c>
      <c r="E2423" s="2">
        <v>0</v>
      </c>
      <c r="F2423" s="2">
        <v>3</v>
      </c>
      <c r="G2423" s="1" t="s">
        <v>51917</v>
      </c>
      <c r="H2423" s="1" t="s">
        <v>51918</v>
      </c>
    </row>
    <row r="2424" spans="1:8" ht="15" customHeight="1">
      <c r="A2424" s="1" t="s">
        <v>51919</v>
      </c>
      <c r="B2424" s="2">
        <v>3</v>
      </c>
      <c r="C2424" s="1" t="s">
        <v>51920</v>
      </c>
      <c r="D2424" s="2">
        <v>0</v>
      </c>
      <c r="E2424" s="2">
        <v>0</v>
      </c>
      <c r="F2424" s="2">
        <v>4</v>
      </c>
      <c r="G2424" s="1" t="s">
        <v>51921</v>
      </c>
      <c r="H2424" s="1" t="s">
        <v>51922</v>
      </c>
    </row>
    <row r="2425" spans="1:8" ht="15" customHeight="1">
      <c r="A2425" s="1" t="s">
        <v>51923</v>
      </c>
      <c r="B2425" s="2">
        <v>3</v>
      </c>
      <c r="C2425" s="1" t="s">
        <v>51924</v>
      </c>
      <c r="D2425" s="2">
        <v>0</v>
      </c>
      <c r="E2425" s="2">
        <v>0</v>
      </c>
      <c r="F2425" s="2">
        <v>5</v>
      </c>
      <c r="G2425" s="1" t="s">
        <v>51925</v>
      </c>
      <c r="H2425" s="1" t="s">
        <v>51926</v>
      </c>
    </row>
    <row r="2426" spans="1:8" ht="15" customHeight="1">
      <c r="A2426" s="1" t="s">
        <v>51927</v>
      </c>
      <c r="B2426" s="2">
        <v>3</v>
      </c>
      <c r="C2426" s="1" t="s">
        <v>7664</v>
      </c>
      <c r="D2426" s="2">
        <v>0</v>
      </c>
      <c r="E2426" s="2">
        <v>0</v>
      </c>
      <c r="F2426" s="2">
        <v>5</v>
      </c>
      <c r="G2426" s="1" t="s">
        <v>51928</v>
      </c>
      <c r="H2426" s="1" t="s">
        <v>51929</v>
      </c>
    </row>
    <row r="2427" spans="1:8" ht="15" customHeight="1">
      <c r="A2427" s="1" t="s">
        <v>51930</v>
      </c>
      <c r="B2427" s="2">
        <v>3</v>
      </c>
      <c r="C2427" s="1" t="s">
        <v>51931</v>
      </c>
      <c r="D2427" s="2">
        <v>0</v>
      </c>
      <c r="E2427" s="2">
        <v>0</v>
      </c>
      <c r="F2427" s="2">
        <v>5</v>
      </c>
      <c r="G2427" s="1" t="s">
        <v>51932</v>
      </c>
      <c r="H2427" s="1" t="s">
        <v>51933</v>
      </c>
    </row>
    <row r="2428" spans="1:8" ht="15" customHeight="1">
      <c r="A2428" s="1" t="s">
        <v>51934</v>
      </c>
      <c r="B2428" s="2">
        <v>3</v>
      </c>
      <c r="C2428" s="1" t="s">
        <v>51935</v>
      </c>
      <c r="D2428" s="2">
        <v>0</v>
      </c>
      <c r="E2428" s="2">
        <v>0</v>
      </c>
      <c r="F2428" s="2">
        <v>5</v>
      </c>
      <c r="G2428" s="1" t="s">
        <v>51936</v>
      </c>
      <c r="H2428" s="1" t="s">
        <v>51937</v>
      </c>
    </row>
    <row r="2429" spans="1:8" ht="15" customHeight="1">
      <c r="A2429" s="1" t="s">
        <v>51938</v>
      </c>
      <c r="B2429" s="2">
        <v>3</v>
      </c>
      <c r="C2429" s="1" t="s">
        <v>51939</v>
      </c>
      <c r="D2429" s="2">
        <v>0</v>
      </c>
      <c r="E2429" s="2">
        <v>0</v>
      </c>
      <c r="F2429" s="2">
        <v>5</v>
      </c>
      <c r="G2429" s="1" t="s">
        <v>51940</v>
      </c>
      <c r="H2429" s="1" t="s">
        <v>51941</v>
      </c>
    </row>
    <row r="2430" spans="1:8" ht="15" customHeight="1">
      <c r="A2430" s="1" t="s">
        <v>51942</v>
      </c>
      <c r="B2430" s="2">
        <v>3</v>
      </c>
      <c r="C2430" s="1" t="s">
        <v>51943</v>
      </c>
      <c r="D2430" s="2">
        <v>0</v>
      </c>
      <c r="E2430" s="2">
        <v>0</v>
      </c>
      <c r="F2430" s="2">
        <v>5</v>
      </c>
      <c r="G2430" s="1" t="s">
        <v>51944</v>
      </c>
      <c r="H2430" s="1" t="s">
        <v>51945</v>
      </c>
    </row>
    <row r="2431" spans="1:8" ht="15" customHeight="1">
      <c r="A2431" s="1" t="s">
        <v>51946</v>
      </c>
      <c r="B2431" s="2">
        <v>3</v>
      </c>
      <c r="C2431" s="1" t="s">
        <v>51947</v>
      </c>
      <c r="D2431" s="2">
        <v>0</v>
      </c>
      <c r="E2431" s="2">
        <v>0</v>
      </c>
      <c r="F2431" s="2">
        <v>5</v>
      </c>
      <c r="G2431" s="1" t="s">
        <v>51948</v>
      </c>
      <c r="H2431" s="1" t="s">
        <v>51949</v>
      </c>
    </row>
    <row r="2432" spans="1:8" ht="24" customHeight="1">
      <c r="A2432" s="1" t="s">
        <v>51950</v>
      </c>
      <c r="B2432" s="2">
        <v>3</v>
      </c>
      <c r="C2432" s="1" t="s">
        <v>51951</v>
      </c>
      <c r="D2432" s="2">
        <v>0</v>
      </c>
      <c r="E2432" s="2">
        <v>0</v>
      </c>
      <c r="F2432" s="2">
        <v>5</v>
      </c>
      <c r="G2432" s="1" t="s">
        <v>51952</v>
      </c>
      <c r="H2432" s="1" t="s">
        <v>51953</v>
      </c>
    </row>
    <row r="2433" spans="1:8" ht="24" customHeight="1">
      <c r="A2433" s="1" t="s">
        <v>51954</v>
      </c>
      <c r="B2433" s="2">
        <v>3</v>
      </c>
      <c r="C2433" s="1" t="s">
        <v>51955</v>
      </c>
      <c r="D2433" s="2">
        <v>0</v>
      </c>
      <c r="E2433" s="2">
        <v>0</v>
      </c>
      <c r="F2433" s="2">
        <v>5</v>
      </c>
      <c r="G2433" s="1" t="s">
        <v>51956</v>
      </c>
      <c r="H2433" s="1" t="s">
        <v>51957</v>
      </c>
    </row>
    <row r="2434" spans="1:8" ht="36" customHeight="1">
      <c r="A2434" s="1" t="s">
        <v>51958</v>
      </c>
      <c r="B2434" s="2">
        <v>3</v>
      </c>
      <c r="C2434" s="1" t="s">
        <v>51959</v>
      </c>
      <c r="D2434" s="2">
        <v>0</v>
      </c>
      <c r="E2434" s="2">
        <v>0</v>
      </c>
      <c r="F2434" s="2">
        <v>4</v>
      </c>
      <c r="G2434" s="1" t="s">
        <v>51960</v>
      </c>
      <c r="H2434" s="1" t="s">
        <v>51961</v>
      </c>
    </row>
    <row r="2435" spans="1:8" ht="24" customHeight="1">
      <c r="A2435" s="1" t="s">
        <v>51962</v>
      </c>
      <c r="B2435" s="2">
        <v>3</v>
      </c>
      <c r="C2435" s="1" t="s">
        <v>51963</v>
      </c>
      <c r="D2435" s="2">
        <v>0</v>
      </c>
      <c r="E2435" s="2">
        <v>0</v>
      </c>
      <c r="F2435" s="2">
        <v>5</v>
      </c>
      <c r="G2435" s="1" t="s">
        <v>51964</v>
      </c>
      <c r="H2435" s="1" t="s">
        <v>51965</v>
      </c>
    </row>
    <row r="2436" spans="1:8" ht="15" customHeight="1">
      <c r="A2436" s="1" t="s">
        <v>51966</v>
      </c>
      <c r="B2436" s="2">
        <v>3</v>
      </c>
      <c r="C2436" s="1" t="s">
        <v>51967</v>
      </c>
      <c r="D2436" s="2">
        <v>0</v>
      </c>
      <c r="E2436" s="2">
        <v>0</v>
      </c>
      <c r="F2436" s="2">
        <v>5</v>
      </c>
      <c r="G2436" s="1" t="s">
        <v>51968</v>
      </c>
      <c r="H2436" s="1" t="s">
        <v>51969</v>
      </c>
    </row>
    <row r="2437" spans="1:8" ht="15" customHeight="1">
      <c r="A2437" s="1" t="s">
        <v>51970</v>
      </c>
      <c r="B2437" s="2">
        <v>3</v>
      </c>
      <c r="C2437" s="1" t="s">
        <v>51971</v>
      </c>
      <c r="D2437" s="2">
        <v>0</v>
      </c>
      <c r="E2437" s="2">
        <v>0</v>
      </c>
      <c r="F2437" s="2">
        <v>2</v>
      </c>
      <c r="G2437" s="1" t="s">
        <v>51972</v>
      </c>
      <c r="H2437" s="1" t="s">
        <v>51973</v>
      </c>
    </row>
    <row r="2438" spans="1:8" ht="24" customHeight="1">
      <c r="A2438" s="1" t="s">
        <v>51974</v>
      </c>
      <c r="B2438" s="2">
        <v>3</v>
      </c>
      <c r="C2438" s="1" t="s">
        <v>51975</v>
      </c>
      <c r="D2438" s="2">
        <v>0</v>
      </c>
      <c r="E2438" s="2">
        <v>0</v>
      </c>
      <c r="F2438" s="2">
        <v>5</v>
      </c>
      <c r="G2438" s="1" t="s">
        <v>51976</v>
      </c>
      <c r="H2438" s="1" t="s">
        <v>51977</v>
      </c>
    </row>
    <row r="2439" spans="1:8" ht="24" customHeight="1">
      <c r="A2439" s="1" t="s">
        <v>51978</v>
      </c>
      <c r="B2439" s="2">
        <v>3</v>
      </c>
      <c r="C2439" s="1" t="s">
        <v>51979</v>
      </c>
      <c r="D2439" s="2">
        <v>0</v>
      </c>
      <c r="E2439" s="2">
        <v>0</v>
      </c>
      <c r="F2439" s="2">
        <v>5</v>
      </c>
      <c r="G2439" s="1" t="s">
        <v>51980</v>
      </c>
      <c r="H2439" s="1" t="s">
        <v>51981</v>
      </c>
    </row>
    <row r="2440" spans="1:8" ht="15" customHeight="1">
      <c r="A2440" s="1" t="s">
        <v>51982</v>
      </c>
      <c r="B2440" s="2">
        <v>3</v>
      </c>
      <c r="C2440" s="1" t="s">
        <v>51983</v>
      </c>
      <c r="D2440" s="2">
        <v>0</v>
      </c>
      <c r="E2440" s="2">
        <v>0</v>
      </c>
      <c r="F2440" s="2">
        <v>3</v>
      </c>
      <c r="G2440" s="1" t="s">
        <v>51984</v>
      </c>
      <c r="H2440" s="1" t="s">
        <v>51985</v>
      </c>
    </row>
    <row r="2441" spans="1:8" ht="15" customHeight="1">
      <c r="A2441" s="1" t="s">
        <v>51986</v>
      </c>
      <c r="B2441" s="2">
        <v>3</v>
      </c>
      <c r="C2441" s="1" t="s">
        <v>51987</v>
      </c>
      <c r="D2441" s="2">
        <v>0</v>
      </c>
      <c r="E2441" s="2">
        <v>0</v>
      </c>
      <c r="F2441" s="2">
        <v>5</v>
      </c>
      <c r="G2441" s="1" t="s">
        <v>51988</v>
      </c>
      <c r="H2441" s="1" t="s">
        <v>51989</v>
      </c>
    </row>
    <row r="2442" spans="1:8" ht="15" customHeight="1">
      <c r="A2442" s="1" t="s">
        <v>51990</v>
      </c>
      <c r="B2442" s="2">
        <v>3</v>
      </c>
      <c r="C2442" s="1" t="s">
        <v>51991</v>
      </c>
      <c r="D2442" s="2">
        <v>0</v>
      </c>
      <c r="E2442" s="2">
        <v>0</v>
      </c>
      <c r="F2442" s="2">
        <v>5</v>
      </c>
      <c r="G2442" s="1" t="s">
        <v>51992</v>
      </c>
      <c r="H2442" s="1" t="s">
        <v>51993</v>
      </c>
    </row>
    <row r="2443" spans="1:8" ht="15" customHeight="1">
      <c r="A2443" s="1" t="s">
        <v>51994</v>
      </c>
      <c r="B2443" s="2">
        <v>3</v>
      </c>
      <c r="C2443" s="1" t="s">
        <v>51995</v>
      </c>
      <c r="D2443" s="2">
        <v>0</v>
      </c>
      <c r="E2443" s="2">
        <v>0</v>
      </c>
      <c r="F2443" s="2">
        <v>3</v>
      </c>
      <c r="G2443" s="1" t="s">
        <v>51996</v>
      </c>
      <c r="H2443" s="1" t="s">
        <v>51997</v>
      </c>
    </row>
    <row r="2444" spans="1:8" ht="15" customHeight="1">
      <c r="A2444" s="1" t="s">
        <v>51998</v>
      </c>
      <c r="B2444" s="2">
        <v>3</v>
      </c>
      <c r="C2444" s="1" t="s">
        <v>51999</v>
      </c>
      <c r="D2444" s="2">
        <v>0</v>
      </c>
      <c r="E2444" s="2">
        <v>0</v>
      </c>
      <c r="F2444" s="2">
        <v>5</v>
      </c>
      <c r="G2444" s="1" t="s">
        <v>52000</v>
      </c>
      <c r="H2444" s="1" t="s">
        <v>52001</v>
      </c>
    </row>
    <row r="2445" spans="1:8" ht="15" customHeight="1">
      <c r="A2445" s="1" t="s">
        <v>52002</v>
      </c>
      <c r="B2445" s="2">
        <v>3</v>
      </c>
      <c r="C2445" s="1" t="s">
        <v>52003</v>
      </c>
      <c r="D2445" s="2">
        <v>0</v>
      </c>
      <c r="E2445" s="2">
        <v>0</v>
      </c>
      <c r="F2445" s="2">
        <v>5</v>
      </c>
      <c r="G2445" s="1" t="s">
        <v>52004</v>
      </c>
      <c r="H2445" s="1" t="s">
        <v>52005</v>
      </c>
    </row>
    <row r="2446" spans="1:8" ht="15" customHeight="1">
      <c r="A2446" s="1" t="s">
        <v>52006</v>
      </c>
      <c r="B2446" s="2">
        <v>3</v>
      </c>
      <c r="C2446" s="1" t="s">
        <v>52007</v>
      </c>
      <c r="D2446" s="2">
        <v>0</v>
      </c>
      <c r="E2446" s="2">
        <v>0</v>
      </c>
      <c r="F2446" s="2">
        <v>5</v>
      </c>
      <c r="G2446" s="1" t="s">
        <v>52008</v>
      </c>
      <c r="H2446" s="1" t="s">
        <v>52009</v>
      </c>
    </row>
    <row r="2447" spans="1:8" ht="24" customHeight="1">
      <c r="A2447" s="1" t="s">
        <v>52010</v>
      </c>
      <c r="B2447" s="2">
        <v>3</v>
      </c>
      <c r="C2447" s="1" t="s">
        <v>52011</v>
      </c>
      <c r="D2447" s="2">
        <v>0</v>
      </c>
      <c r="E2447" s="2">
        <v>0</v>
      </c>
      <c r="F2447" s="2">
        <v>4</v>
      </c>
      <c r="G2447" s="1" t="s">
        <v>52012</v>
      </c>
      <c r="H2447" s="1" t="s">
        <v>52013</v>
      </c>
    </row>
    <row r="2448" spans="1:8" ht="15" customHeight="1">
      <c r="A2448" s="1" t="s">
        <v>52014</v>
      </c>
      <c r="B2448" s="2">
        <v>3</v>
      </c>
      <c r="C2448" s="1" t="s">
        <v>52015</v>
      </c>
      <c r="D2448" s="2">
        <v>0</v>
      </c>
      <c r="E2448" s="2">
        <v>0</v>
      </c>
      <c r="F2448" s="2">
        <v>5</v>
      </c>
      <c r="G2448" s="1" t="s">
        <v>52016</v>
      </c>
      <c r="H2448" s="1" t="s">
        <v>52017</v>
      </c>
    </row>
    <row r="2449" spans="1:8" ht="15" customHeight="1">
      <c r="A2449" s="1" t="s">
        <v>52018</v>
      </c>
      <c r="B2449" s="2">
        <v>3</v>
      </c>
      <c r="C2449" s="1" t="s">
        <v>1142</v>
      </c>
      <c r="D2449" s="2">
        <v>0</v>
      </c>
      <c r="E2449" s="2">
        <v>0</v>
      </c>
      <c r="F2449" s="2">
        <v>5</v>
      </c>
      <c r="G2449" s="1" t="s">
        <v>52019</v>
      </c>
      <c r="H2449" s="1" t="s">
        <v>52020</v>
      </c>
    </row>
    <row r="2450" spans="1:8" ht="15" customHeight="1">
      <c r="A2450" s="1" t="s">
        <v>52021</v>
      </c>
      <c r="B2450" s="2">
        <v>3</v>
      </c>
      <c r="C2450" s="1" t="s">
        <v>26974</v>
      </c>
      <c r="D2450" s="2">
        <v>0</v>
      </c>
      <c r="E2450" s="2">
        <v>0</v>
      </c>
      <c r="F2450" s="2">
        <v>5</v>
      </c>
      <c r="G2450" s="1" t="s">
        <v>52022</v>
      </c>
      <c r="H2450" s="1" t="s">
        <v>52023</v>
      </c>
    </row>
    <row r="2451" spans="1:8" ht="15" customHeight="1">
      <c r="A2451" s="1" t="s">
        <v>52024</v>
      </c>
      <c r="B2451" s="2">
        <v>3</v>
      </c>
      <c r="C2451" s="1" t="s">
        <v>52025</v>
      </c>
      <c r="D2451" s="2">
        <v>0</v>
      </c>
      <c r="E2451" s="2">
        <v>0</v>
      </c>
      <c r="F2451" s="2">
        <v>5</v>
      </c>
      <c r="G2451" s="1" t="s">
        <v>52026</v>
      </c>
      <c r="H2451" s="1" t="s">
        <v>52027</v>
      </c>
    </row>
    <row r="2452" spans="1:8" ht="15" customHeight="1">
      <c r="A2452" s="1" t="s">
        <v>52028</v>
      </c>
      <c r="B2452" s="2">
        <v>3</v>
      </c>
      <c r="C2452" s="1" t="s">
        <v>52029</v>
      </c>
      <c r="D2452" s="2">
        <v>0</v>
      </c>
      <c r="E2452" s="2">
        <v>0</v>
      </c>
      <c r="F2452" s="2">
        <v>5</v>
      </c>
      <c r="G2452" s="1" t="s">
        <v>52030</v>
      </c>
      <c r="H2452" s="1" t="s">
        <v>52031</v>
      </c>
    </row>
    <row r="2453" spans="1:8" ht="15" customHeight="1">
      <c r="A2453" s="1" t="s">
        <v>52032</v>
      </c>
      <c r="B2453" s="2">
        <v>3</v>
      </c>
      <c r="C2453" s="1" t="s">
        <v>52033</v>
      </c>
      <c r="D2453" s="2">
        <v>0</v>
      </c>
      <c r="E2453" s="2">
        <v>0</v>
      </c>
      <c r="F2453" s="2">
        <v>5</v>
      </c>
      <c r="G2453" s="1" t="s">
        <v>52034</v>
      </c>
      <c r="H2453" s="1" t="s">
        <v>52035</v>
      </c>
    </row>
    <row r="2454" spans="1:8" ht="15" customHeight="1">
      <c r="A2454" s="1" t="s">
        <v>52036</v>
      </c>
      <c r="B2454" s="2">
        <v>3</v>
      </c>
      <c r="C2454" s="1" t="s">
        <v>52037</v>
      </c>
      <c r="D2454" s="2">
        <v>0</v>
      </c>
      <c r="E2454" s="2">
        <v>0</v>
      </c>
      <c r="F2454" s="2">
        <v>5</v>
      </c>
      <c r="G2454" s="1" t="s">
        <v>52038</v>
      </c>
      <c r="H2454" s="1" t="s">
        <v>52039</v>
      </c>
    </row>
    <row r="2455" spans="1:8" ht="15" customHeight="1">
      <c r="A2455" s="1" t="s">
        <v>52040</v>
      </c>
      <c r="B2455" s="2">
        <v>3</v>
      </c>
      <c r="C2455" s="1" t="s">
        <v>52041</v>
      </c>
      <c r="D2455" s="2">
        <v>-1</v>
      </c>
      <c r="E2455" s="2">
        <v>0</v>
      </c>
      <c r="F2455" s="2">
        <v>4</v>
      </c>
      <c r="G2455" s="1" t="s">
        <v>52042</v>
      </c>
      <c r="H2455" s="1" t="s">
        <v>52043</v>
      </c>
    </row>
    <row r="2456" spans="1:8" ht="15" customHeight="1">
      <c r="A2456" s="1" t="s">
        <v>52044</v>
      </c>
      <c r="B2456" s="2">
        <v>3</v>
      </c>
      <c r="C2456" s="1" t="s">
        <v>52045</v>
      </c>
      <c r="D2456" s="2">
        <v>0</v>
      </c>
      <c r="E2456" s="2">
        <v>0</v>
      </c>
      <c r="F2456" s="2">
        <v>2</v>
      </c>
      <c r="G2456" s="1" t="s">
        <v>52046</v>
      </c>
      <c r="H2456" s="1" t="s">
        <v>52047</v>
      </c>
    </row>
    <row r="2457" spans="1:8" ht="15" customHeight="1">
      <c r="A2457" s="1" t="s">
        <v>52048</v>
      </c>
      <c r="B2457" s="2">
        <v>3</v>
      </c>
      <c r="C2457" s="1" t="s">
        <v>52049</v>
      </c>
      <c r="D2457" s="2">
        <v>0</v>
      </c>
      <c r="E2457" s="2">
        <v>0</v>
      </c>
      <c r="F2457" s="2">
        <v>2</v>
      </c>
      <c r="G2457" s="1" t="s">
        <v>52050</v>
      </c>
      <c r="H2457" s="1" t="s">
        <v>52051</v>
      </c>
    </row>
    <row r="2458" spans="1:8" ht="24" customHeight="1">
      <c r="A2458" s="1" t="s">
        <v>52052</v>
      </c>
      <c r="B2458" s="2">
        <v>3</v>
      </c>
      <c r="C2458" s="1" t="s">
        <v>52053</v>
      </c>
      <c r="D2458" s="2">
        <v>0</v>
      </c>
      <c r="E2458" s="2">
        <v>0</v>
      </c>
      <c r="F2458" s="2">
        <v>5</v>
      </c>
      <c r="G2458" s="1" t="s">
        <v>52054</v>
      </c>
      <c r="H2458" s="1" t="s">
        <v>52055</v>
      </c>
    </row>
    <row r="2459" spans="1:8" ht="15" customHeight="1">
      <c r="A2459" s="1" t="s">
        <v>52056</v>
      </c>
      <c r="B2459" s="2">
        <v>3</v>
      </c>
      <c r="C2459" s="1" t="s">
        <v>52057</v>
      </c>
      <c r="D2459" s="2">
        <v>-1</v>
      </c>
      <c r="E2459" s="2">
        <v>0</v>
      </c>
      <c r="F2459" s="2">
        <v>5</v>
      </c>
      <c r="G2459" s="1" t="s">
        <v>52058</v>
      </c>
      <c r="H2459" s="1" t="s">
        <v>52059</v>
      </c>
    </row>
    <row r="2460" spans="1:8" ht="15" customHeight="1">
      <c r="A2460" s="1" t="s">
        <v>52060</v>
      </c>
      <c r="B2460" s="2">
        <v>3</v>
      </c>
      <c r="C2460" s="1" t="s">
        <v>52061</v>
      </c>
      <c r="D2460" s="2">
        <v>0</v>
      </c>
      <c r="E2460" s="2">
        <v>1</v>
      </c>
      <c r="F2460" s="2">
        <v>5</v>
      </c>
      <c r="G2460" s="1" t="s">
        <v>52062</v>
      </c>
      <c r="H2460" s="1" t="s">
        <v>52063</v>
      </c>
    </row>
    <row r="2461" spans="1:8" ht="15" customHeight="1">
      <c r="A2461" s="1" t="s">
        <v>52064</v>
      </c>
      <c r="B2461" s="2">
        <v>3</v>
      </c>
      <c r="C2461" s="1" t="s">
        <v>52065</v>
      </c>
      <c r="D2461" s="2">
        <v>0</v>
      </c>
      <c r="E2461" s="2">
        <v>0</v>
      </c>
      <c r="F2461" s="2">
        <v>5</v>
      </c>
      <c r="G2461" s="1" t="s">
        <v>52066</v>
      </c>
      <c r="H2461" s="1" t="s">
        <v>52067</v>
      </c>
    </row>
    <row r="2462" spans="1:8" ht="15" customHeight="1">
      <c r="A2462" s="1" t="s">
        <v>52068</v>
      </c>
      <c r="B2462" s="2">
        <v>3</v>
      </c>
      <c r="C2462" s="1" t="s">
        <v>52069</v>
      </c>
      <c r="D2462" s="2">
        <v>0</v>
      </c>
      <c r="E2462" s="2">
        <v>0</v>
      </c>
      <c r="F2462" s="2">
        <v>5</v>
      </c>
      <c r="G2462" s="1" t="s">
        <v>52070</v>
      </c>
      <c r="H2462" s="1" t="s">
        <v>52071</v>
      </c>
    </row>
    <row r="2463" spans="1:8" ht="15" customHeight="1">
      <c r="A2463" s="1" t="s">
        <v>52072</v>
      </c>
      <c r="B2463" s="2">
        <v>3</v>
      </c>
      <c r="C2463" s="1" t="s">
        <v>52073</v>
      </c>
      <c r="D2463" s="2">
        <v>0</v>
      </c>
      <c r="E2463" s="2">
        <v>0</v>
      </c>
      <c r="F2463" s="2">
        <v>5</v>
      </c>
      <c r="G2463" s="1" t="s">
        <v>52074</v>
      </c>
      <c r="H2463" s="1" t="s">
        <v>52075</v>
      </c>
    </row>
    <row r="2464" spans="1:8" ht="48" customHeight="1">
      <c r="A2464" s="1" t="s">
        <v>52076</v>
      </c>
      <c r="B2464" s="2">
        <v>3</v>
      </c>
      <c r="C2464" s="1" t="s">
        <v>52077</v>
      </c>
      <c r="D2464" s="2">
        <v>0</v>
      </c>
      <c r="E2464" s="2">
        <v>0</v>
      </c>
      <c r="F2464" s="2">
        <v>3</v>
      </c>
      <c r="G2464" s="1" t="s">
        <v>52078</v>
      </c>
      <c r="H2464" s="1" t="s">
        <v>52079</v>
      </c>
    </row>
    <row r="2465" spans="1:8" ht="24" customHeight="1">
      <c r="A2465" s="1" t="s">
        <v>52080</v>
      </c>
      <c r="B2465" s="2">
        <v>3</v>
      </c>
      <c r="C2465" s="1" t="s">
        <v>52081</v>
      </c>
      <c r="D2465" s="2">
        <v>0</v>
      </c>
      <c r="E2465" s="2">
        <v>0</v>
      </c>
      <c r="F2465" s="2">
        <v>4</v>
      </c>
      <c r="G2465" s="1" t="s">
        <v>52082</v>
      </c>
      <c r="H2465" s="1" t="s">
        <v>52083</v>
      </c>
    </row>
    <row r="2466" spans="1:8" ht="24" customHeight="1">
      <c r="A2466" s="1" t="s">
        <v>52084</v>
      </c>
      <c r="B2466" s="2">
        <v>3</v>
      </c>
      <c r="C2466" s="1" t="s">
        <v>52085</v>
      </c>
      <c r="D2466" s="2">
        <v>0</v>
      </c>
      <c r="E2466" s="2">
        <v>0</v>
      </c>
      <c r="F2466" s="2">
        <v>5</v>
      </c>
      <c r="G2466" s="1" t="s">
        <v>52086</v>
      </c>
      <c r="H2466" s="1" t="s">
        <v>52087</v>
      </c>
    </row>
    <row r="2467" spans="1:8" ht="15" customHeight="1">
      <c r="A2467" s="1" t="s">
        <v>52088</v>
      </c>
      <c r="B2467" s="2">
        <v>3</v>
      </c>
      <c r="C2467" s="1" t="s">
        <v>52089</v>
      </c>
      <c r="D2467" s="2">
        <v>0</v>
      </c>
      <c r="E2467" s="2">
        <v>1</v>
      </c>
      <c r="F2467" s="2">
        <v>5</v>
      </c>
      <c r="G2467" s="1" t="s">
        <v>52090</v>
      </c>
      <c r="H2467" s="1" t="s">
        <v>52091</v>
      </c>
    </row>
    <row r="2468" spans="1:8" ht="15" customHeight="1">
      <c r="A2468" s="1" t="s">
        <v>52092</v>
      </c>
      <c r="B2468" s="2">
        <v>3</v>
      </c>
      <c r="C2468" s="1" t="s">
        <v>52093</v>
      </c>
      <c r="D2468" s="2">
        <v>0</v>
      </c>
      <c r="E2468" s="2">
        <v>0</v>
      </c>
      <c r="F2468" s="2">
        <v>5</v>
      </c>
      <c r="G2468" s="1" t="s">
        <v>52094</v>
      </c>
      <c r="H2468" s="1" t="s">
        <v>52095</v>
      </c>
    </row>
    <row r="2469" spans="1:8" ht="15" customHeight="1">
      <c r="A2469" s="1" t="s">
        <v>52096</v>
      </c>
      <c r="B2469" s="2">
        <v>3</v>
      </c>
      <c r="C2469" s="1" t="s">
        <v>52097</v>
      </c>
      <c r="D2469" s="2">
        <v>0</v>
      </c>
      <c r="E2469" s="2">
        <v>0</v>
      </c>
      <c r="F2469" s="2">
        <v>3</v>
      </c>
      <c r="G2469" s="1" t="s">
        <v>52098</v>
      </c>
      <c r="H2469" s="1" t="s">
        <v>52099</v>
      </c>
    </row>
    <row r="2470" spans="1:8" ht="15" customHeight="1">
      <c r="A2470" s="1" t="s">
        <v>52100</v>
      </c>
      <c r="B2470" s="2">
        <v>3</v>
      </c>
      <c r="C2470" s="1" t="s">
        <v>52101</v>
      </c>
      <c r="D2470" s="2">
        <v>0</v>
      </c>
      <c r="E2470" s="2">
        <v>0</v>
      </c>
      <c r="F2470" s="2">
        <v>5</v>
      </c>
      <c r="G2470" s="1" t="s">
        <v>52102</v>
      </c>
      <c r="H2470" s="1" t="s">
        <v>52103</v>
      </c>
    </row>
    <row r="2471" spans="1:8" ht="15" customHeight="1">
      <c r="A2471" s="1" t="s">
        <v>52104</v>
      </c>
      <c r="B2471" s="2">
        <v>3</v>
      </c>
      <c r="C2471" s="1" t="s">
        <v>52105</v>
      </c>
      <c r="D2471" s="2">
        <v>0</v>
      </c>
      <c r="E2471" s="2">
        <v>0</v>
      </c>
      <c r="F2471" s="2">
        <v>4</v>
      </c>
      <c r="G2471" s="1" t="s">
        <v>52106</v>
      </c>
      <c r="H2471" s="1" t="s">
        <v>52107</v>
      </c>
    </row>
    <row r="2472" spans="1:8" ht="15" customHeight="1">
      <c r="A2472" s="1" t="s">
        <v>52108</v>
      </c>
      <c r="B2472" s="2">
        <v>3</v>
      </c>
      <c r="C2472" s="1" t="s">
        <v>52109</v>
      </c>
      <c r="D2472" s="2">
        <v>1</v>
      </c>
      <c r="E2472" s="2">
        <v>0</v>
      </c>
      <c r="F2472" s="2">
        <v>5</v>
      </c>
      <c r="G2472" s="1" t="s">
        <v>52110</v>
      </c>
      <c r="H2472" s="1" t="s">
        <v>52111</v>
      </c>
    </row>
    <row r="2473" spans="1:8" ht="15" customHeight="1">
      <c r="A2473" s="1" t="s">
        <v>52112</v>
      </c>
      <c r="B2473" s="2">
        <v>3</v>
      </c>
      <c r="C2473" s="1" t="s">
        <v>52113</v>
      </c>
      <c r="D2473" s="2">
        <v>0</v>
      </c>
      <c r="E2473" s="2">
        <v>0</v>
      </c>
      <c r="F2473" s="2">
        <v>4</v>
      </c>
      <c r="G2473" s="1" t="s">
        <v>52114</v>
      </c>
      <c r="H2473" s="1" t="s">
        <v>52115</v>
      </c>
    </row>
    <row r="2474" spans="1:8" ht="24" customHeight="1">
      <c r="A2474" s="1" t="s">
        <v>52116</v>
      </c>
      <c r="B2474" s="2">
        <v>3</v>
      </c>
      <c r="C2474" s="1" t="s">
        <v>52117</v>
      </c>
      <c r="D2474" s="2">
        <v>0</v>
      </c>
      <c r="E2474" s="2">
        <v>0</v>
      </c>
      <c r="F2474" s="2">
        <v>5</v>
      </c>
      <c r="G2474" s="1" t="s">
        <v>52118</v>
      </c>
      <c r="H2474" s="1" t="s">
        <v>52119</v>
      </c>
    </row>
    <row r="2475" spans="1:8" ht="36" customHeight="1">
      <c r="A2475" s="1" t="s">
        <v>52120</v>
      </c>
      <c r="B2475" s="2">
        <v>3</v>
      </c>
      <c r="C2475" s="1" t="s">
        <v>52121</v>
      </c>
      <c r="D2475" s="2">
        <v>0</v>
      </c>
      <c r="E2475" s="2">
        <v>0</v>
      </c>
      <c r="F2475" s="2">
        <v>4</v>
      </c>
      <c r="G2475" s="1" t="s">
        <v>52122</v>
      </c>
      <c r="H2475" s="1" t="s">
        <v>52123</v>
      </c>
    </row>
    <row r="2476" spans="1:8" ht="15" customHeight="1">
      <c r="A2476" s="1" t="s">
        <v>52124</v>
      </c>
      <c r="B2476" s="2">
        <v>3</v>
      </c>
      <c r="C2476" s="1" t="s">
        <v>52125</v>
      </c>
      <c r="D2476" s="2">
        <v>0</v>
      </c>
      <c r="E2476" s="2">
        <v>0</v>
      </c>
      <c r="F2476" s="2">
        <v>5</v>
      </c>
      <c r="G2476" s="1" t="s">
        <v>52126</v>
      </c>
      <c r="H2476" s="1" t="s">
        <v>52127</v>
      </c>
    </row>
    <row r="2477" spans="1:8" ht="15" customHeight="1">
      <c r="A2477" s="1" t="s">
        <v>52128</v>
      </c>
      <c r="B2477" s="2">
        <v>3</v>
      </c>
      <c r="C2477" s="1" t="s">
        <v>52129</v>
      </c>
      <c r="D2477" s="2">
        <v>0</v>
      </c>
      <c r="E2477" s="2">
        <v>0</v>
      </c>
      <c r="F2477" s="2">
        <v>5</v>
      </c>
      <c r="G2477" s="1" t="s">
        <v>52130</v>
      </c>
      <c r="H2477" s="1" t="s">
        <v>52131</v>
      </c>
    </row>
    <row r="2478" spans="1:8" ht="15" customHeight="1">
      <c r="A2478" s="1" t="s">
        <v>52132</v>
      </c>
      <c r="B2478" s="2">
        <v>3</v>
      </c>
      <c r="C2478" s="1" t="s">
        <v>52133</v>
      </c>
      <c r="D2478" s="2">
        <v>0</v>
      </c>
      <c r="E2478" s="2">
        <v>0</v>
      </c>
      <c r="F2478" s="2">
        <v>5</v>
      </c>
      <c r="G2478" s="1" t="s">
        <v>52134</v>
      </c>
      <c r="H2478" s="1" t="s">
        <v>52135</v>
      </c>
    </row>
    <row r="2479" spans="1:8" ht="24" customHeight="1">
      <c r="A2479" s="1" t="s">
        <v>52136</v>
      </c>
      <c r="B2479" s="2">
        <v>3</v>
      </c>
      <c r="C2479" s="1" t="s">
        <v>52137</v>
      </c>
      <c r="D2479" s="2">
        <v>0</v>
      </c>
      <c r="E2479" s="2">
        <v>0</v>
      </c>
      <c r="F2479" s="2">
        <v>4</v>
      </c>
      <c r="G2479" s="1" t="s">
        <v>52138</v>
      </c>
      <c r="H2479" s="1" t="s">
        <v>52139</v>
      </c>
    </row>
    <row r="2480" spans="1:8" ht="15" customHeight="1">
      <c r="A2480" s="1" t="s">
        <v>52140</v>
      </c>
      <c r="B2480" s="2">
        <v>3</v>
      </c>
      <c r="C2480" s="1" t="s">
        <v>52141</v>
      </c>
      <c r="D2480" s="2">
        <v>0</v>
      </c>
      <c r="E2480" s="2">
        <v>0</v>
      </c>
      <c r="F2480" s="2">
        <v>5</v>
      </c>
      <c r="G2480" s="1" t="s">
        <v>52142</v>
      </c>
      <c r="H2480" s="1" t="s">
        <v>52143</v>
      </c>
    </row>
    <row r="2481" spans="1:8" ht="48" customHeight="1">
      <c r="A2481" s="1" t="s">
        <v>52144</v>
      </c>
      <c r="B2481" s="2">
        <v>3</v>
      </c>
      <c r="C2481" s="1" t="s">
        <v>52145</v>
      </c>
      <c r="D2481" s="2">
        <v>0</v>
      </c>
      <c r="E2481" s="2">
        <v>0</v>
      </c>
      <c r="F2481" s="2">
        <v>5</v>
      </c>
      <c r="G2481" s="1" t="s">
        <v>52146</v>
      </c>
      <c r="H2481" s="1" t="s">
        <v>52147</v>
      </c>
    </row>
    <row r="2482" spans="1:8" ht="36" customHeight="1">
      <c r="A2482" s="1" t="s">
        <v>52148</v>
      </c>
      <c r="B2482" s="2">
        <v>3</v>
      </c>
      <c r="C2482" s="1" t="s">
        <v>52149</v>
      </c>
      <c r="D2482" s="2">
        <v>0</v>
      </c>
      <c r="E2482" s="2">
        <v>0</v>
      </c>
      <c r="F2482" s="2">
        <v>4</v>
      </c>
      <c r="G2482" s="1" t="s">
        <v>52150</v>
      </c>
      <c r="H2482" s="1" t="s">
        <v>52151</v>
      </c>
    </row>
    <row r="2483" spans="1:8" ht="15" customHeight="1">
      <c r="A2483" s="1" t="s">
        <v>52152</v>
      </c>
      <c r="B2483" s="2">
        <v>3</v>
      </c>
      <c r="C2483" s="1" t="s">
        <v>52153</v>
      </c>
      <c r="D2483" s="2">
        <v>0</v>
      </c>
      <c r="E2483" s="2">
        <v>0</v>
      </c>
      <c r="F2483" s="2">
        <v>4</v>
      </c>
      <c r="G2483" s="1" t="s">
        <v>52154</v>
      </c>
      <c r="H2483" s="1" t="s">
        <v>52155</v>
      </c>
    </row>
    <row r="2484" spans="1:8" ht="15" customHeight="1">
      <c r="A2484" s="1" t="s">
        <v>52156</v>
      </c>
      <c r="B2484" s="2">
        <v>3</v>
      </c>
      <c r="C2484" s="1" t="s">
        <v>52157</v>
      </c>
      <c r="D2484" s="2">
        <v>0</v>
      </c>
      <c r="E2484" s="2">
        <v>0</v>
      </c>
      <c r="F2484" s="2">
        <v>4</v>
      </c>
      <c r="G2484" s="1" t="s">
        <v>52158</v>
      </c>
      <c r="H2484" s="1" t="s">
        <v>52159</v>
      </c>
    </row>
    <row r="2485" spans="1:8" ht="15" customHeight="1">
      <c r="A2485" s="1" t="s">
        <v>52160</v>
      </c>
      <c r="B2485" s="2">
        <v>3</v>
      </c>
      <c r="C2485" s="1" t="s">
        <v>52161</v>
      </c>
      <c r="D2485" s="2">
        <v>0</v>
      </c>
      <c r="E2485" s="2">
        <v>0</v>
      </c>
      <c r="F2485" s="2">
        <v>5</v>
      </c>
      <c r="G2485" s="1" t="s">
        <v>52162</v>
      </c>
      <c r="H2485" s="1" t="s">
        <v>52163</v>
      </c>
    </row>
    <row r="2486" spans="1:8" ht="36" customHeight="1">
      <c r="A2486" s="1" t="s">
        <v>52164</v>
      </c>
      <c r="B2486" s="2">
        <v>3</v>
      </c>
      <c r="C2486" s="1" t="s">
        <v>52165</v>
      </c>
      <c r="D2486" s="2">
        <v>0</v>
      </c>
      <c r="E2486" s="2">
        <v>1</v>
      </c>
      <c r="F2486" s="2">
        <v>5</v>
      </c>
      <c r="G2486" s="1" t="s">
        <v>52166</v>
      </c>
      <c r="H2486" s="1" t="s">
        <v>52167</v>
      </c>
    </row>
    <row r="2487" spans="1:8" ht="15" customHeight="1">
      <c r="A2487" s="1" t="s">
        <v>52168</v>
      </c>
      <c r="B2487" s="2">
        <v>3</v>
      </c>
      <c r="C2487" s="1" t="s">
        <v>52169</v>
      </c>
      <c r="D2487" s="2">
        <v>0</v>
      </c>
      <c r="E2487" s="2">
        <v>0</v>
      </c>
      <c r="F2487" s="2">
        <v>5</v>
      </c>
      <c r="G2487" s="1" t="s">
        <v>52170</v>
      </c>
      <c r="H2487" s="1" t="s">
        <v>52171</v>
      </c>
    </row>
    <row r="2488" spans="1:8" ht="15" customHeight="1">
      <c r="A2488" s="1" t="s">
        <v>52172</v>
      </c>
      <c r="B2488" s="2">
        <v>3</v>
      </c>
      <c r="C2488" s="1" t="s">
        <v>52173</v>
      </c>
      <c r="D2488" s="2">
        <v>0</v>
      </c>
      <c r="E2488" s="2">
        <v>0</v>
      </c>
      <c r="F2488" s="2">
        <v>5</v>
      </c>
      <c r="G2488" s="1" t="s">
        <v>52174</v>
      </c>
      <c r="H2488" s="1" t="s">
        <v>52175</v>
      </c>
    </row>
    <row r="2489" spans="1:8" ht="24" customHeight="1">
      <c r="A2489" s="1" t="s">
        <v>52176</v>
      </c>
      <c r="B2489" s="2">
        <v>3</v>
      </c>
      <c r="C2489" s="1" t="s">
        <v>52177</v>
      </c>
      <c r="D2489" s="2">
        <v>-1</v>
      </c>
      <c r="E2489" s="2">
        <v>0</v>
      </c>
      <c r="F2489" s="2">
        <v>5</v>
      </c>
      <c r="G2489" s="1" t="s">
        <v>52178</v>
      </c>
      <c r="H2489" s="1" t="s">
        <v>52179</v>
      </c>
    </row>
    <row r="2490" spans="1:8" ht="15" customHeight="1">
      <c r="A2490" s="1" t="s">
        <v>52180</v>
      </c>
      <c r="B2490" s="2">
        <v>3</v>
      </c>
      <c r="C2490" s="1" t="s">
        <v>52181</v>
      </c>
      <c r="D2490" s="2">
        <v>0</v>
      </c>
      <c r="E2490" s="2">
        <v>0</v>
      </c>
      <c r="F2490" s="2">
        <v>1</v>
      </c>
      <c r="G2490" s="1" t="s">
        <v>52182</v>
      </c>
      <c r="H2490" s="1" t="s">
        <v>52183</v>
      </c>
    </row>
    <row r="2491" spans="1:8" ht="15" customHeight="1">
      <c r="A2491" s="1" t="s">
        <v>52184</v>
      </c>
      <c r="B2491" s="2">
        <v>3</v>
      </c>
      <c r="C2491" s="1" t="s">
        <v>52185</v>
      </c>
      <c r="D2491" s="2">
        <v>-2</v>
      </c>
      <c r="E2491" s="2">
        <v>0</v>
      </c>
      <c r="F2491" s="2">
        <v>5</v>
      </c>
      <c r="G2491" s="1" t="s">
        <v>52186</v>
      </c>
      <c r="H2491" s="1" t="s">
        <v>52187</v>
      </c>
    </row>
    <row r="2492" spans="1:8" ht="24" customHeight="1">
      <c r="A2492" s="1" t="s">
        <v>52188</v>
      </c>
      <c r="B2492" s="2">
        <v>3</v>
      </c>
      <c r="C2492" s="1" t="s">
        <v>52189</v>
      </c>
      <c r="D2492" s="2">
        <v>0</v>
      </c>
      <c r="E2492" s="2">
        <v>0</v>
      </c>
      <c r="F2492" s="2">
        <v>3</v>
      </c>
      <c r="G2492" s="1" t="s">
        <v>52190</v>
      </c>
      <c r="H2492" s="1" t="s">
        <v>52191</v>
      </c>
    </row>
    <row r="2493" spans="1:8" ht="15" customHeight="1">
      <c r="A2493" s="1" t="s">
        <v>52192</v>
      </c>
      <c r="B2493" s="2">
        <v>3</v>
      </c>
      <c r="C2493" s="1" t="s">
        <v>52193</v>
      </c>
      <c r="D2493" s="2">
        <v>0</v>
      </c>
      <c r="E2493" s="2">
        <v>0</v>
      </c>
      <c r="F2493" s="2">
        <v>5</v>
      </c>
      <c r="G2493" s="1" t="s">
        <v>52194</v>
      </c>
      <c r="H2493" s="1" t="s">
        <v>52195</v>
      </c>
    </row>
    <row r="2494" spans="1:8" ht="15" customHeight="1">
      <c r="A2494" s="1" t="s">
        <v>52196</v>
      </c>
      <c r="B2494" s="2">
        <v>3</v>
      </c>
      <c r="C2494" s="1" t="s">
        <v>52197</v>
      </c>
      <c r="D2494" s="2">
        <v>0</v>
      </c>
      <c r="E2494" s="2">
        <v>0</v>
      </c>
      <c r="F2494" s="2">
        <v>5</v>
      </c>
      <c r="G2494" s="1" t="s">
        <v>52198</v>
      </c>
      <c r="H2494" s="1" t="s">
        <v>52199</v>
      </c>
    </row>
    <row r="2495" spans="1:8" ht="15" customHeight="1">
      <c r="A2495" s="1" t="s">
        <v>52200</v>
      </c>
      <c r="B2495" s="2">
        <v>3</v>
      </c>
      <c r="C2495" s="1" t="s">
        <v>52201</v>
      </c>
      <c r="D2495" s="2">
        <v>0</v>
      </c>
      <c r="E2495" s="2">
        <v>0</v>
      </c>
      <c r="F2495" s="2">
        <v>5</v>
      </c>
      <c r="G2495" s="1" t="s">
        <v>52202</v>
      </c>
      <c r="H2495" s="1" t="s">
        <v>52203</v>
      </c>
    </row>
    <row r="2496" spans="1:8" ht="15" customHeight="1">
      <c r="A2496" s="1" t="s">
        <v>52204</v>
      </c>
      <c r="B2496" s="2">
        <v>3</v>
      </c>
      <c r="C2496" s="1" t="s">
        <v>52205</v>
      </c>
      <c r="D2496" s="2">
        <v>0</v>
      </c>
      <c r="E2496" s="2">
        <v>0</v>
      </c>
      <c r="F2496" s="2">
        <v>5</v>
      </c>
      <c r="G2496" s="1" t="s">
        <v>52206</v>
      </c>
      <c r="H2496" s="1" t="s">
        <v>52207</v>
      </c>
    </row>
    <row r="2497" spans="1:8" ht="24" customHeight="1">
      <c r="A2497" s="1" t="s">
        <v>52208</v>
      </c>
      <c r="B2497" s="2">
        <v>3</v>
      </c>
      <c r="C2497" s="1" t="s">
        <v>52209</v>
      </c>
      <c r="D2497" s="2">
        <v>0</v>
      </c>
      <c r="E2497" s="2">
        <v>0</v>
      </c>
      <c r="F2497" s="2">
        <v>1</v>
      </c>
      <c r="G2497" s="1" t="s">
        <v>52210</v>
      </c>
      <c r="H2497" s="1" t="s">
        <v>52211</v>
      </c>
    </row>
    <row r="2498" spans="1:8" ht="15" customHeight="1">
      <c r="A2498" s="1" t="s">
        <v>52212</v>
      </c>
      <c r="B2498" s="2">
        <v>3</v>
      </c>
      <c r="C2498" s="1" t="s">
        <v>52213</v>
      </c>
      <c r="D2498" s="2">
        <v>0</v>
      </c>
      <c r="E2498" s="2">
        <v>0</v>
      </c>
      <c r="F2498" s="2">
        <v>1</v>
      </c>
      <c r="G2498" s="1" t="s">
        <v>52214</v>
      </c>
      <c r="H2498" s="1" t="s">
        <v>52215</v>
      </c>
    </row>
    <row r="2499" spans="1:8" ht="24" customHeight="1">
      <c r="A2499" s="1" t="s">
        <v>52216</v>
      </c>
      <c r="B2499" s="2">
        <v>3</v>
      </c>
      <c r="C2499" s="1" t="s">
        <v>52217</v>
      </c>
      <c r="D2499" s="2">
        <v>0</v>
      </c>
      <c r="E2499" s="2">
        <v>0</v>
      </c>
      <c r="F2499" s="2">
        <v>3</v>
      </c>
      <c r="G2499" s="1" t="s">
        <v>52218</v>
      </c>
      <c r="H2499" s="1" t="s">
        <v>52219</v>
      </c>
    </row>
    <row r="2500" spans="1:8" ht="15" customHeight="1">
      <c r="A2500" s="1" t="s">
        <v>52220</v>
      </c>
      <c r="B2500" s="2">
        <v>3</v>
      </c>
      <c r="C2500" s="1" t="s">
        <v>52221</v>
      </c>
      <c r="D2500" s="2">
        <v>0</v>
      </c>
      <c r="E2500" s="2">
        <v>0</v>
      </c>
      <c r="F2500" s="2">
        <v>5</v>
      </c>
      <c r="G2500" s="1" t="s">
        <v>52222</v>
      </c>
      <c r="H2500" s="1" t="s">
        <v>52223</v>
      </c>
    </row>
    <row r="2501" spans="1:8" ht="15" customHeight="1">
      <c r="A2501" s="1" t="s">
        <v>52224</v>
      </c>
      <c r="B2501" s="2">
        <v>3</v>
      </c>
      <c r="C2501" s="1" t="s">
        <v>52225</v>
      </c>
      <c r="D2501" s="2">
        <v>0</v>
      </c>
      <c r="E2501" s="2">
        <v>0</v>
      </c>
      <c r="F2501" s="2">
        <v>4</v>
      </c>
      <c r="G2501" s="1" t="s">
        <v>52226</v>
      </c>
      <c r="H2501" s="1" t="s">
        <v>52227</v>
      </c>
    </row>
    <row r="2502" spans="1:8" ht="15" customHeight="1">
      <c r="A2502" s="1" t="s">
        <v>52228</v>
      </c>
      <c r="B2502" s="2">
        <v>3</v>
      </c>
      <c r="C2502" s="1" t="s">
        <v>52229</v>
      </c>
      <c r="D2502" s="2">
        <v>0</v>
      </c>
      <c r="E2502" s="2">
        <v>0</v>
      </c>
      <c r="F2502" s="2">
        <v>5</v>
      </c>
      <c r="G2502" s="1" t="s">
        <v>52230</v>
      </c>
      <c r="H2502" s="1" t="s">
        <v>52231</v>
      </c>
    </row>
    <row r="2503" spans="1:8" ht="15" customHeight="1">
      <c r="A2503" s="1" t="s">
        <v>52232</v>
      </c>
      <c r="B2503" s="2">
        <v>3</v>
      </c>
      <c r="C2503" s="1" t="s">
        <v>52233</v>
      </c>
      <c r="D2503" s="2">
        <v>0</v>
      </c>
      <c r="E2503" s="2">
        <v>0</v>
      </c>
      <c r="F2503" s="2">
        <v>5</v>
      </c>
      <c r="G2503" s="1" t="s">
        <v>52234</v>
      </c>
      <c r="H2503" s="1" t="s">
        <v>52235</v>
      </c>
    </row>
    <row r="2504" spans="1:8" ht="15" customHeight="1">
      <c r="A2504" s="1" t="s">
        <v>52236</v>
      </c>
      <c r="B2504" s="2">
        <v>3</v>
      </c>
      <c r="C2504" s="1" t="s">
        <v>52237</v>
      </c>
      <c r="D2504" s="2">
        <v>0</v>
      </c>
      <c r="E2504" s="2">
        <v>0</v>
      </c>
      <c r="F2504" s="2">
        <v>5</v>
      </c>
      <c r="G2504" s="1" t="s">
        <v>52238</v>
      </c>
      <c r="H2504" s="1" t="s">
        <v>52239</v>
      </c>
    </row>
    <row r="2505" spans="1:8" ht="15" customHeight="1">
      <c r="A2505" s="1" t="s">
        <v>52240</v>
      </c>
      <c r="B2505" s="2">
        <v>3</v>
      </c>
      <c r="C2505" s="1" t="s">
        <v>52241</v>
      </c>
      <c r="D2505" s="2">
        <v>0</v>
      </c>
      <c r="E2505" s="2">
        <v>0</v>
      </c>
      <c r="F2505" s="2">
        <v>4</v>
      </c>
      <c r="G2505" s="1" t="s">
        <v>52242</v>
      </c>
      <c r="H2505" s="1" t="s">
        <v>52243</v>
      </c>
    </row>
    <row r="2506" spans="1:8" ht="15" customHeight="1">
      <c r="A2506" s="1" t="s">
        <v>52244</v>
      </c>
      <c r="B2506" s="2">
        <v>3</v>
      </c>
      <c r="C2506" s="1" t="s">
        <v>52245</v>
      </c>
      <c r="D2506" s="2">
        <v>0</v>
      </c>
      <c r="E2506" s="2">
        <v>0</v>
      </c>
      <c r="F2506" s="2">
        <v>5</v>
      </c>
      <c r="G2506" s="1" t="s">
        <v>52246</v>
      </c>
      <c r="H2506" s="1" t="s">
        <v>52247</v>
      </c>
    </row>
    <row r="2507" spans="1:8" ht="15" customHeight="1">
      <c r="A2507" s="1" t="s">
        <v>52248</v>
      </c>
      <c r="B2507" s="2">
        <v>3</v>
      </c>
      <c r="C2507" s="1" t="s">
        <v>52249</v>
      </c>
      <c r="D2507" s="2">
        <v>0</v>
      </c>
      <c r="E2507" s="2">
        <v>0</v>
      </c>
      <c r="F2507" s="2">
        <v>5</v>
      </c>
      <c r="G2507" s="1" t="s">
        <v>52250</v>
      </c>
      <c r="H2507" s="1" t="s">
        <v>52251</v>
      </c>
    </row>
    <row r="2508" spans="1:8" ht="15" customHeight="1">
      <c r="A2508" s="1" t="s">
        <v>52252</v>
      </c>
      <c r="B2508" s="2">
        <v>3</v>
      </c>
      <c r="C2508" s="1" t="s">
        <v>52253</v>
      </c>
      <c r="D2508" s="2">
        <v>-1</v>
      </c>
      <c r="E2508" s="2">
        <v>0</v>
      </c>
      <c r="F2508" s="2">
        <v>4</v>
      </c>
      <c r="G2508" s="1" t="s">
        <v>52254</v>
      </c>
      <c r="H2508" s="1" t="s">
        <v>52255</v>
      </c>
    </row>
    <row r="2509" spans="1:8" ht="24" customHeight="1">
      <c r="A2509" s="1" t="s">
        <v>52256</v>
      </c>
      <c r="B2509" s="2">
        <v>3</v>
      </c>
      <c r="C2509" s="1" t="s">
        <v>52257</v>
      </c>
      <c r="D2509" s="2">
        <v>0</v>
      </c>
      <c r="E2509" s="2">
        <v>0</v>
      </c>
      <c r="F2509" s="2">
        <v>3</v>
      </c>
      <c r="G2509" s="1" t="s">
        <v>52258</v>
      </c>
      <c r="H2509" s="1" t="s">
        <v>52259</v>
      </c>
    </row>
    <row r="2510" spans="1:8" ht="96" customHeight="1">
      <c r="A2510" s="1" t="s">
        <v>52260</v>
      </c>
      <c r="B2510" s="2">
        <v>3</v>
      </c>
      <c r="C2510" s="1" t="s">
        <v>52261</v>
      </c>
      <c r="D2510" s="2">
        <v>0</v>
      </c>
      <c r="E2510" s="2">
        <v>0</v>
      </c>
      <c r="F2510" s="2">
        <v>1</v>
      </c>
      <c r="G2510" s="1" t="s">
        <v>52262</v>
      </c>
      <c r="H2510" s="1" t="s">
        <v>52263</v>
      </c>
    </row>
    <row r="2511" spans="1:8" ht="15" customHeight="1">
      <c r="A2511" s="1" t="s">
        <v>52264</v>
      </c>
      <c r="B2511" s="2">
        <v>3</v>
      </c>
      <c r="C2511" s="1" t="s">
        <v>52265</v>
      </c>
      <c r="D2511" s="2">
        <v>0</v>
      </c>
      <c r="E2511" s="2">
        <v>0</v>
      </c>
      <c r="F2511" s="2">
        <v>5</v>
      </c>
      <c r="G2511" s="1" t="s">
        <v>52266</v>
      </c>
      <c r="H2511" s="1" t="s">
        <v>52267</v>
      </c>
    </row>
    <row r="2512" spans="1:8" ht="15" customHeight="1">
      <c r="A2512" s="1" t="s">
        <v>52268</v>
      </c>
      <c r="B2512" s="2">
        <v>3</v>
      </c>
      <c r="C2512" s="1" t="s">
        <v>52269</v>
      </c>
      <c r="D2512" s="2">
        <v>0</v>
      </c>
      <c r="E2512" s="2">
        <v>0</v>
      </c>
      <c r="F2512" s="2">
        <v>4</v>
      </c>
      <c r="G2512" s="1" t="s">
        <v>52270</v>
      </c>
      <c r="H2512" s="1" t="s">
        <v>52271</v>
      </c>
    </row>
    <row r="2513" spans="1:8" ht="15" customHeight="1">
      <c r="A2513" s="1" t="s">
        <v>52272</v>
      </c>
      <c r="B2513" s="2">
        <v>3</v>
      </c>
      <c r="C2513" s="1" t="s">
        <v>52273</v>
      </c>
      <c r="D2513" s="2">
        <v>0</v>
      </c>
      <c r="E2513" s="2">
        <v>0</v>
      </c>
      <c r="F2513" s="2">
        <v>3</v>
      </c>
      <c r="G2513" s="1" t="s">
        <v>52274</v>
      </c>
      <c r="H2513" s="1" t="s">
        <v>52275</v>
      </c>
    </row>
    <row r="2514" spans="1:8" ht="15" customHeight="1">
      <c r="A2514" s="1" t="s">
        <v>52276</v>
      </c>
      <c r="B2514" s="2">
        <v>3</v>
      </c>
      <c r="C2514" s="1" t="s">
        <v>52277</v>
      </c>
      <c r="D2514" s="2">
        <v>0</v>
      </c>
      <c r="E2514" s="2">
        <v>0</v>
      </c>
      <c r="F2514" s="2">
        <v>5</v>
      </c>
      <c r="G2514" s="1" t="s">
        <v>52278</v>
      </c>
      <c r="H2514" s="1" t="s">
        <v>52279</v>
      </c>
    </row>
    <row r="2515" spans="1:8" ht="36" customHeight="1">
      <c r="A2515" s="1" t="s">
        <v>52280</v>
      </c>
      <c r="B2515" s="2">
        <v>3</v>
      </c>
      <c r="C2515" s="1" t="s">
        <v>52281</v>
      </c>
      <c r="D2515" s="2">
        <v>0</v>
      </c>
      <c r="E2515" s="2">
        <v>0</v>
      </c>
      <c r="F2515" s="2">
        <v>5</v>
      </c>
      <c r="G2515" s="1" t="s">
        <v>52282</v>
      </c>
      <c r="H2515" s="1" t="s">
        <v>52283</v>
      </c>
    </row>
    <row r="2516" spans="1:8" ht="15" customHeight="1">
      <c r="A2516" s="1" t="s">
        <v>52284</v>
      </c>
      <c r="B2516" s="2">
        <v>3</v>
      </c>
      <c r="C2516" s="1" t="s">
        <v>52285</v>
      </c>
      <c r="D2516" s="2">
        <v>0</v>
      </c>
      <c r="E2516" s="2">
        <v>0</v>
      </c>
      <c r="F2516" s="2">
        <v>5</v>
      </c>
      <c r="G2516" s="1" t="s">
        <v>52286</v>
      </c>
      <c r="H2516" s="1" t="s">
        <v>52287</v>
      </c>
    </row>
    <row r="2517" spans="1:8" ht="15" customHeight="1">
      <c r="A2517" s="1" t="s">
        <v>52288</v>
      </c>
      <c r="B2517" s="2">
        <v>3</v>
      </c>
      <c r="C2517" s="1" t="s">
        <v>52289</v>
      </c>
      <c r="D2517" s="2">
        <v>0</v>
      </c>
      <c r="E2517" s="2">
        <v>0</v>
      </c>
      <c r="F2517" s="2">
        <v>1</v>
      </c>
      <c r="G2517" s="1" t="s">
        <v>52290</v>
      </c>
      <c r="H2517" s="1" t="s">
        <v>52291</v>
      </c>
    </row>
    <row r="2518" spans="1:8" ht="15" customHeight="1">
      <c r="A2518" s="1" t="s">
        <v>52292</v>
      </c>
      <c r="B2518" s="2">
        <v>3</v>
      </c>
      <c r="C2518" s="1" t="s">
        <v>52293</v>
      </c>
      <c r="D2518" s="2">
        <v>0</v>
      </c>
      <c r="E2518" s="2">
        <v>0</v>
      </c>
      <c r="F2518" s="2">
        <v>3</v>
      </c>
      <c r="G2518" s="1" t="s">
        <v>52294</v>
      </c>
      <c r="H2518" s="1" t="s">
        <v>52295</v>
      </c>
    </row>
    <row r="2519" spans="1:8" ht="15" customHeight="1">
      <c r="A2519" s="1" t="s">
        <v>52296</v>
      </c>
      <c r="B2519" s="2">
        <v>3</v>
      </c>
      <c r="C2519" s="1" t="s">
        <v>52297</v>
      </c>
      <c r="D2519" s="2">
        <v>0</v>
      </c>
      <c r="E2519" s="2">
        <v>0</v>
      </c>
      <c r="F2519" s="2">
        <v>5</v>
      </c>
      <c r="G2519" s="1" t="s">
        <v>52298</v>
      </c>
      <c r="H2519" s="1" t="s">
        <v>52299</v>
      </c>
    </row>
    <row r="2520" spans="1:8" ht="15" customHeight="1">
      <c r="A2520" s="1" t="s">
        <v>52300</v>
      </c>
      <c r="B2520" s="2">
        <v>3</v>
      </c>
      <c r="C2520" s="1" t="s">
        <v>52301</v>
      </c>
      <c r="D2520" s="2">
        <v>0</v>
      </c>
      <c r="E2520" s="2">
        <v>0</v>
      </c>
      <c r="F2520" s="2">
        <v>5</v>
      </c>
      <c r="G2520" s="1" t="s">
        <v>52302</v>
      </c>
      <c r="H2520" s="1" t="s">
        <v>27682</v>
      </c>
    </row>
    <row r="2521" spans="1:8" ht="15" customHeight="1">
      <c r="A2521" s="1" t="s">
        <v>52303</v>
      </c>
      <c r="B2521" s="2">
        <v>3</v>
      </c>
      <c r="C2521" s="1" t="s">
        <v>52301</v>
      </c>
      <c r="D2521" s="2">
        <v>0</v>
      </c>
      <c r="E2521" s="2">
        <v>0</v>
      </c>
      <c r="F2521" s="2">
        <v>2</v>
      </c>
      <c r="G2521" s="1" t="s">
        <v>52304</v>
      </c>
      <c r="H2521" s="1" t="s">
        <v>52305</v>
      </c>
    </row>
    <row r="2522" spans="1:8" ht="15" customHeight="1">
      <c r="A2522" s="1" t="s">
        <v>52306</v>
      </c>
      <c r="B2522" s="2">
        <v>3</v>
      </c>
      <c r="C2522" s="1" t="s">
        <v>52307</v>
      </c>
      <c r="D2522" s="2">
        <v>0</v>
      </c>
      <c r="E2522" s="2">
        <v>0</v>
      </c>
      <c r="F2522" s="2">
        <v>5</v>
      </c>
      <c r="G2522" s="1" t="s">
        <v>52308</v>
      </c>
      <c r="H2522" s="1" t="s">
        <v>52309</v>
      </c>
    </row>
    <row r="2523" spans="1:8" ht="15" customHeight="1">
      <c r="A2523" s="1" t="s">
        <v>52310</v>
      </c>
      <c r="B2523" s="2">
        <v>3</v>
      </c>
      <c r="C2523" s="1" t="s">
        <v>52311</v>
      </c>
      <c r="D2523" s="2">
        <v>0</v>
      </c>
      <c r="E2523" s="2">
        <v>0</v>
      </c>
      <c r="F2523" s="2">
        <v>4</v>
      </c>
      <c r="G2523" s="1" t="s">
        <v>52312</v>
      </c>
      <c r="H2523" s="1" t="s">
        <v>52313</v>
      </c>
    </row>
    <row r="2524" spans="1:8" ht="15" customHeight="1">
      <c r="A2524" s="1" t="s">
        <v>52314</v>
      </c>
      <c r="B2524" s="2">
        <v>3</v>
      </c>
      <c r="C2524" s="1" t="s">
        <v>52315</v>
      </c>
      <c r="D2524" s="2">
        <v>0</v>
      </c>
      <c r="E2524" s="2">
        <v>0</v>
      </c>
      <c r="F2524" s="2">
        <v>4</v>
      </c>
      <c r="G2524" s="1" t="s">
        <v>52316</v>
      </c>
      <c r="H2524" s="1" t="s">
        <v>52317</v>
      </c>
    </row>
    <row r="2525" spans="1:8" ht="15" customHeight="1">
      <c r="A2525" s="1" t="s">
        <v>52318</v>
      </c>
      <c r="B2525" s="2">
        <v>3</v>
      </c>
      <c r="C2525" s="1" t="s">
        <v>52319</v>
      </c>
      <c r="D2525" s="2">
        <v>0</v>
      </c>
      <c r="E2525" s="2">
        <v>0</v>
      </c>
      <c r="F2525" s="2">
        <v>5</v>
      </c>
      <c r="G2525" s="1" t="s">
        <v>52320</v>
      </c>
      <c r="H2525" s="1" t="s">
        <v>52321</v>
      </c>
    </row>
    <row r="2526" spans="1:8" ht="15" customHeight="1">
      <c r="A2526" s="1" t="s">
        <v>52322</v>
      </c>
      <c r="B2526" s="2">
        <v>3</v>
      </c>
      <c r="C2526" s="1" t="s">
        <v>52323</v>
      </c>
      <c r="D2526" s="2">
        <v>0</v>
      </c>
      <c r="E2526" s="2">
        <v>0</v>
      </c>
      <c r="F2526" s="2">
        <v>5</v>
      </c>
      <c r="G2526" s="1" t="s">
        <v>52324</v>
      </c>
      <c r="H2526" s="1" t="s">
        <v>52325</v>
      </c>
    </row>
    <row r="2527" spans="1:8" ht="36" customHeight="1">
      <c r="A2527" s="1" t="s">
        <v>52326</v>
      </c>
      <c r="B2527" s="2">
        <v>3</v>
      </c>
      <c r="C2527" s="1" t="s">
        <v>52327</v>
      </c>
      <c r="D2527" s="2">
        <v>0</v>
      </c>
      <c r="E2527" s="2">
        <v>0</v>
      </c>
      <c r="F2527" s="2">
        <v>4</v>
      </c>
      <c r="G2527" s="1" t="s">
        <v>52328</v>
      </c>
      <c r="H2527" s="1" t="s">
        <v>52329</v>
      </c>
    </row>
    <row r="2528" spans="1:8" ht="15" customHeight="1">
      <c r="A2528" s="1" t="s">
        <v>52330</v>
      </c>
      <c r="B2528" s="2">
        <v>3</v>
      </c>
      <c r="C2528" s="1" t="s">
        <v>52331</v>
      </c>
      <c r="D2528" s="2">
        <v>0</v>
      </c>
      <c r="E2528" s="2">
        <v>0</v>
      </c>
      <c r="F2528" s="2">
        <v>4</v>
      </c>
      <c r="G2528" s="1" t="s">
        <v>52332</v>
      </c>
      <c r="H2528" s="1" t="s">
        <v>52333</v>
      </c>
    </row>
    <row r="2529" spans="1:8" ht="24" customHeight="1">
      <c r="A2529" s="1" t="s">
        <v>52334</v>
      </c>
      <c r="B2529" s="2">
        <v>3</v>
      </c>
      <c r="C2529" s="1" t="s">
        <v>52335</v>
      </c>
      <c r="D2529" s="2">
        <v>0</v>
      </c>
      <c r="E2529" s="2">
        <v>0</v>
      </c>
      <c r="F2529" s="2">
        <v>5</v>
      </c>
      <c r="G2529" s="1" t="s">
        <v>52336</v>
      </c>
      <c r="H2529" s="1" t="s">
        <v>52337</v>
      </c>
    </row>
    <row r="2530" spans="1:8" ht="15" customHeight="1">
      <c r="A2530" s="1" t="s">
        <v>52338</v>
      </c>
      <c r="B2530" s="2">
        <v>3</v>
      </c>
      <c r="C2530" s="1" t="s">
        <v>52339</v>
      </c>
      <c r="D2530" s="2">
        <v>0</v>
      </c>
      <c r="E2530" s="2">
        <v>0</v>
      </c>
      <c r="F2530" s="2">
        <v>5</v>
      </c>
      <c r="G2530" s="1" t="s">
        <v>52340</v>
      </c>
      <c r="H2530" s="1" t="s">
        <v>52341</v>
      </c>
    </row>
    <row r="2531" spans="1:8" ht="24" customHeight="1">
      <c r="A2531" s="1" t="s">
        <v>52342</v>
      </c>
      <c r="B2531" s="2">
        <v>3</v>
      </c>
      <c r="C2531" s="1" t="s">
        <v>52343</v>
      </c>
      <c r="D2531" s="2">
        <v>0</v>
      </c>
      <c r="E2531" s="2">
        <v>0</v>
      </c>
      <c r="F2531" s="2">
        <v>2</v>
      </c>
      <c r="G2531" s="1" t="s">
        <v>52344</v>
      </c>
      <c r="H2531" s="1" t="s">
        <v>52345</v>
      </c>
    </row>
    <row r="2532" spans="1:8" ht="15" customHeight="1">
      <c r="A2532" s="1" t="s">
        <v>52346</v>
      </c>
      <c r="B2532" s="2">
        <v>3</v>
      </c>
      <c r="C2532" s="1" t="s">
        <v>52347</v>
      </c>
      <c r="D2532" s="2">
        <v>0</v>
      </c>
      <c r="E2532" s="2">
        <v>0</v>
      </c>
      <c r="F2532" s="2">
        <v>5</v>
      </c>
      <c r="G2532" s="1" t="s">
        <v>52348</v>
      </c>
      <c r="H2532" s="1" t="s">
        <v>52349</v>
      </c>
    </row>
    <row r="2533" spans="1:8" ht="15" customHeight="1">
      <c r="A2533" s="1" t="s">
        <v>52350</v>
      </c>
      <c r="B2533" s="2">
        <v>3</v>
      </c>
      <c r="C2533" s="1" t="s">
        <v>52351</v>
      </c>
      <c r="D2533" s="2">
        <v>0</v>
      </c>
      <c r="E2533" s="2">
        <v>0</v>
      </c>
      <c r="F2533" s="2">
        <v>3</v>
      </c>
      <c r="G2533" s="1" t="s">
        <v>52352</v>
      </c>
      <c r="H2533" s="1" t="s">
        <v>52353</v>
      </c>
    </row>
    <row r="2534" spans="1:8" ht="15" customHeight="1">
      <c r="A2534" s="1" t="s">
        <v>52354</v>
      </c>
      <c r="B2534" s="2">
        <v>3</v>
      </c>
      <c r="C2534" s="1" t="s">
        <v>52355</v>
      </c>
      <c r="D2534" s="2">
        <v>0</v>
      </c>
      <c r="E2534" s="2">
        <v>0</v>
      </c>
      <c r="F2534" s="2">
        <v>5</v>
      </c>
      <c r="G2534" s="1" t="s">
        <v>52356</v>
      </c>
      <c r="H2534" s="1" t="s">
        <v>52357</v>
      </c>
    </row>
    <row r="2535" spans="1:8" ht="15" customHeight="1">
      <c r="A2535" s="1" t="s">
        <v>52358</v>
      </c>
      <c r="B2535" s="2">
        <v>3</v>
      </c>
      <c r="C2535" s="1" t="s">
        <v>52359</v>
      </c>
      <c r="D2535" s="2">
        <v>0</v>
      </c>
      <c r="E2535" s="2">
        <v>0</v>
      </c>
      <c r="F2535" s="2">
        <v>5</v>
      </c>
      <c r="G2535" s="1" t="s">
        <v>52360</v>
      </c>
      <c r="H2535" s="1" t="s">
        <v>52361</v>
      </c>
    </row>
    <row r="2536" spans="1:8" ht="15" customHeight="1">
      <c r="A2536" s="1" t="s">
        <v>52362</v>
      </c>
      <c r="B2536" s="2">
        <v>3</v>
      </c>
      <c r="C2536" s="1" t="s">
        <v>52363</v>
      </c>
      <c r="D2536" s="2">
        <v>0</v>
      </c>
      <c r="E2536" s="2">
        <v>0</v>
      </c>
      <c r="F2536" s="2">
        <v>3</v>
      </c>
      <c r="G2536" s="1" t="s">
        <v>52364</v>
      </c>
      <c r="H2536" s="1" t="s">
        <v>52365</v>
      </c>
    </row>
    <row r="2537" spans="1:8" ht="15" customHeight="1">
      <c r="A2537" s="1" t="s">
        <v>52366</v>
      </c>
      <c r="B2537" s="2">
        <v>3</v>
      </c>
      <c r="C2537" s="1" t="s">
        <v>52367</v>
      </c>
      <c r="D2537" s="2">
        <v>0</v>
      </c>
      <c r="E2537" s="2">
        <v>0</v>
      </c>
      <c r="F2537" s="2">
        <v>5</v>
      </c>
      <c r="G2537" s="1" t="s">
        <v>52368</v>
      </c>
      <c r="H2537" s="1" t="s">
        <v>52369</v>
      </c>
    </row>
    <row r="2538" spans="1:8" ht="15" customHeight="1">
      <c r="A2538" s="1" t="s">
        <v>52370</v>
      </c>
      <c r="B2538" s="2">
        <v>3</v>
      </c>
      <c r="C2538" s="1" t="s">
        <v>52371</v>
      </c>
      <c r="D2538" s="2">
        <v>0</v>
      </c>
      <c r="E2538" s="2">
        <v>0</v>
      </c>
      <c r="F2538" s="2">
        <v>5</v>
      </c>
      <c r="G2538" s="1" t="s">
        <v>52372</v>
      </c>
      <c r="H2538" s="1" t="s">
        <v>52373</v>
      </c>
    </row>
    <row r="2539" spans="1:8" ht="15" customHeight="1">
      <c r="A2539" s="1" t="s">
        <v>52374</v>
      </c>
      <c r="B2539" s="2">
        <v>3</v>
      </c>
      <c r="C2539" s="1" t="s">
        <v>52375</v>
      </c>
      <c r="D2539" s="2">
        <v>0</v>
      </c>
      <c r="E2539" s="2">
        <v>0</v>
      </c>
      <c r="F2539" s="2">
        <v>3</v>
      </c>
      <c r="G2539" s="1" t="s">
        <v>52376</v>
      </c>
      <c r="H2539" s="1" t="s">
        <v>52377</v>
      </c>
    </row>
    <row r="2540" spans="1:8" ht="15" customHeight="1">
      <c r="A2540" s="1" t="s">
        <v>52378</v>
      </c>
      <c r="B2540" s="2">
        <v>3</v>
      </c>
      <c r="C2540" s="1" t="s">
        <v>52379</v>
      </c>
      <c r="D2540" s="2">
        <v>0</v>
      </c>
      <c r="E2540" s="2">
        <v>0</v>
      </c>
      <c r="F2540" s="2">
        <v>5</v>
      </c>
      <c r="G2540" s="1" t="s">
        <v>52380</v>
      </c>
      <c r="H2540" s="1" t="s">
        <v>52381</v>
      </c>
    </row>
    <row r="2541" spans="1:8" ht="15" customHeight="1">
      <c r="A2541" s="1" t="s">
        <v>52382</v>
      </c>
      <c r="B2541" s="2">
        <v>3</v>
      </c>
      <c r="C2541" s="1" t="s">
        <v>52383</v>
      </c>
      <c r="D2541" s="2">
        <v>0</v>
      </c>
      <c r="E2541" s="2">
        <v>0</v>
      </c>
      <c r="F2541" s="2">
        <v>3</v>
      </c>
      <c r="G2541" s="1" t="s">
        <v>52384</v>
      </c>
      <c r="H2541" s="1" t="s">
        <v>52385</v>
      </c>
    </row>
    <row r="2542" spans="1:8" ht="15" customHeight="1">
      <c r="A2542" s="1" t="s">
        <v>52386</v>
      </c>
      <c r="B2542" s="2">
        <v>3</v>
      </c>
      <c r="C2542" s="1" t="s">
        <v>7812</v>
      </c>
      <c r="D2542" s="2">
        <v>0</v>
      </c>
      <c r="E2542" s="2">
        <v>0</v>
      </c>
      <c r="F2542" s="2">
        <v>5</v>
      </c>
      <c r="G2542" s="1" t="s">
        <v>52387</v>
      </c>
      <c r="H2542" s="1" t="s">
        <v>52388</v>
      </c>
    </row>
    <row r="2543" spans="1:8" ht="15" customHeight="1">
      <c r="A2543" s="1" t="s">
        <v>52389</v>
      </c>
      <c r="B2543" s="2">
        <v>3</v>
      </c>
      <c r="C2543" s="1" t="s">
        <v>52390</v>
      </c>
      <c r="D2543" s="2">
        <v>0</v>
      </c>
      <c r="E2543" s="2">
        <v>0</v>
      </c>
      <c r="F2543" s="2">
        <v>5</v>
      </c>
      <c r="G2543" s="1" t="s">
        <v>52391</v>
      </c>
      <c r="H2543" s="1" t="s">
        <v>52392</v>
      </c>
    </row>
    <row r="2544" spans="1:8" ht="15" customHeight="1">
      <c r="A2544" s="1" t="s">
        <v>52393</v>
      </c>
      <c r="B2544" s="2">
        <v>3</v>
      </c>
      <c r="C2544" s="1" t="s">
        <v>52394</v>
      </c>
      <c r="D2544" s="2">
        <v>0</v>
      </c>
      <c r="E2544" s="2">
        <v>0</v>
      </c>
      <c r="F2544" s="2">
        <v>5</v>
      </c>
      <c r="G2544" s="1" t="s">
        <v>52395</v>
      </c>
      <c r="H2544" s="1" t="s">
        <v>52396</v>
      </c>
    </row>
    <row r="2545" spans="1:8" ht="24" customHeight="1">
      <c r="A2545" s="1" t="s">
        <v>52397</v>
      </c>
      <c r="B2545" s="2">
        <v>3</v>
      </c>
      <c r="C2545" s="1" t="s">
        <v>52398</v>
      </c>
      <c r="D2545" s="2">
        <v>0</v>
      </c>
      <c r="E2545" s="2">
        <v>0</v>
      </c>
      <c r="F2545" s="2">
        <v>2</v>
      </c>
      <c r="G2545" s="1" t="s">
        <v>52399</v>
      </c>
      <c r="H2545" s="1" t="s">
        <v>52400</v>
      </c>
    </row>
    <row r="2546" spans="1:8" ht="15" customHeight="1">
      <c r="A2546" s="1" t="s">
        <v>52401</v>
      </c>
      <c r="B2546" s="2">
        <v>3</v>
      </c>
      <c r="C2546" s="1" t="s">
        <v>52402</v>
      </c>
      <c r="D2546" s="2">
        <v>-1</v>
      </c>
      <c r="E2546" s="2">
        <v>0</v>
      </c>
      <c r="F2546" s="2">
        <v>2</v>
      </c>
      <c r="G2546" s="1" t="s">
        <v>52403</v>
      </c>
      <c r="H2546" s="1" t="s">
        <v>52404</v>
      </c>
    </row>
    <row r="2547" spans="1:8" ht="24" customHeight="1">
      <c r="A2547" s="1" t="s">
        <v>52405</v>
      </c>
      <c r="B2547" s="2">
        <v>3</v>
      </c>
      <c r="C2547" s="1" t="s">
        <v>52406</v>
      </c>
      <c r="D2547" s="2">
        <v>0</v>
      </c>
      <c r="E2547" s="2">
        <v>0</v>
      </c>
      <c r="F2547" s="2">
        <v>4</v>
      </c>
      <c r="G2547" s="1" t="s">
        <v>52407</v>
      </c>
      <c r="H2547" s="1" t="s">
        <v>52408</v>
      </c>
    </row>
    <row r="2548" spans="1:8" ht="15" customHeight="1">
      <c r="A2548" s="1" t="s">
        <v>52409</v>
      </c>
      <c r="B2548" s="2">
        <v>3</v>
      </c>
      <c r="C2548" s="1" t="s">
        <v>52410</v>
      </c>
      <c r="D2548" s="2">
        <v>0</v>
      </c>
      <c r="E2548" s="2">
        <v>1</v>
      </c>
      <c r="F2548" s="2">
        <v>5</v>
      </c>
      <c r="G2548" s="1" t="s">
        <v>52411</v>
      </c>
      <c r="H2548" s="1" t="s">
        <v>52412</v>
      </c>
    </row>
    <row r="2549" spans="1:8" ht="24" customHeight="1">
      <c r="A2549" s="1" t="s">
        <v>52413</v>
      </c>
      <c r="B2549" s="2">
        <v>3</v>
      </c>
      <c r="C2549" s="1" t="s">
        <v>52414</v>
      </c>
      <c r="D2549" s="2">
        <v>0</v>
      </c>
      <c r="E2549" s="2">
        <v>0</v>
      </c>
      <c r="F2549" s="2">
        <v>5</v>
      </c>
      <c r="G2549" s="1" t="s">
        <v>52415</v>
      </c>
      <c r="H2549" s="1" t="s">
        <v>52416</v>
      </c>
    </row>
    <row r="2550" spans="1:8" ht="48" customHeight="1">
      <c r="A2550" s="1" t="s">
        <v>52417</v>
      </c>
      <c r="B2550" s="2">
        <v>3</v>
      </c>
      <c r="C2550" s="1" t="s">
        <v>52418</v>
      </c>
      <c r="D2550" s="2">
        <v>0</v>
      </c>
      <c r="E2550" s="2">
        <v>0</v>
      </c>
      <c r="F2550" s="2">
        <v>3</v>
      </c>
      <c r="G2550" s="1" t="s">
        <v>52419</v>
      </c>
      <c r="H2550" s="1" t="s">
        <v>52420</v>
      </c>
    </row>
    <row r="2551" spans="1:8" ht="15" customHeight="1">
      <c r="A2551" s="1" t="s">
        <v>52421</v>
      </c>
      <c r="B2551" s="2">
        <v>3</v>
      </c>
      <c r="C2551" s="1" t="s">
        <v>52422</v>
      </c>
      <c r="D2551" s="2">
        <v>0</v>
      </c>
      <c r="E2551" s="2">
        <v>0</v>
      </c>
      <c r="F2551" s="2">
        <v>3</v>
      </c>
      <c r="G2551" s="1" t="s">
        <v>52423</v>
      </c>
      <c r="H2551" s="1" t="s">
        <v>52424</v>
      </c>
    </row>
    <row r="2552" spans="1:8" ht="15" customHeight="1">
      <c r="A2552" s="1" t="s">
        <v>52425</v>
      </c>
      <c r="B2552" s="2">
        <v>3</v>
      </c>
      <c r="C2552" s="1" t="s">
        <v>52426</v>
      </c>
      <c r="D2552" s="2">
        <v>0</v>
      </c>
      <c r="E2552" s="2">
        <v>0</v>
      </c>
      <c r="F2552" s="2">
        <v>5</v>
      </c>
      <c r="G2552" s="1" t="s">
        <v>52427</v>
      </c>
      <c r="H2552" s="1" t="s">
        <v>52428</v>
      </c>
    </row>
    <row r="2553" spans="1:8" ht="15" customHeight="1">
      <c r="A2553" s="1" t="s">
        <v>52429</v>
      </c>
      <c r="B2553" s="2">
        <v>3</v>
      </c>
      <c r="C2553" s="1" t="s">
        <v>52426</v>
      </c>
      <c r="D2553" s="2">
        <v>0</v>
      </c>
      <c r="E2553" s="2">
        <v>0</v>
      </c>
      <c r="F2553" s="2">
        <v>5</v>
      </c>
      <c r="G2553" s="1" t="s">
        <v>52430</v>
      </c>
      <c r="H2553" s="1" t="s">
        <v>52431</v>
      </c>
    </row>
    <row r="2554" spans="1:8" ht="24" customHeight="1">
      <c r="A2554" s="1" t="s">
        <v>52432</v>
      </c>
      <c r="B2554" s="2">
        <v>3</v>
      </c>
      <c r="C2554" s="1" t="s">
        <v>52433</v>
      </c>
      <c r="D2554" s="2">
        <v>0</v>
      </c>
      <c r="E2554" s="2">
        <v>0</v>
      </c>
      <c r="F2554" s="2">
        <v>5</v>
      </c>
      <c r="G2554" s="1" t="s">
        <v>52434</v>
      </c>
      <c r="H2554" s="1" t="s">
        <v>52435</v>
      </c>
    </row>
    <row r="2555" spans="1:8" ht="24" customHeight="1">
      <c r="A2555" s="1" t="s">
        <v>52436</v>
      </c>
      <c r="B2555" s="2">
        <v>3</v>
      </c>
      <c r="C2555" s="1" t="s">
        <v>52437</v>
      </c>
      <c r="D2555" s="2">
        <v>0</v>
      </c>
      <c r="E2555" s="2">
        <v>0</v>
      </c>
      <c r="F2555" s="2">
        <v>4</v>
      </c>
      <c r="G2555" s="1" t="s">
        <v>52438</v>
      </c>
      <c r="H2555" s="1" t="s">
        <v>52439</v>
      </c>
    </row>
    <row r="2556" spans="1:8" ht="15" customHeight="1">
      <c r="A2556" s="1" t="s">
        <v>52440</v>
      </c>
      <c r="B2556" s="2">
        <v>3</v>
      </c>
      <c r="C2556" s="1" t="s">
        <v>52441</v>
      </c>
      <c r="D2556" s="2">
        <v>0</v>
      </c>
      <c r="E2556" s="2">
        <v>0</v>
      </c>
      <c r="F2556" s="2">
        <v>5</v>
      </c>
      <c r="G2556" s="1" t="s">
        <v>52442</v>
      </c>
      <c r="H2556" s="1" t="s">
        <v>52443</v>
      </c>
    </row>
    <row r="2557" spans="1:8" ht="24" customHeight="1">
      <c r="A2557" s="1" t="s">
        <v>52444</v>
      </c>
      <c r="B2557" s="2">
        <v>3</v>
      </c>
      <c r="C2557" s="1" t="s">
        <v>52445</v>
      </c>
      <c r="D2557" s="2">
        <v>0</v>
      </c>
      <c r="E2557" s="2">
        <v>0</v>
      </c>
      <c r="F2557" s="2">
        <v>5</v>
      </c>
      <c r="G2557" s="1" t="s">
        <v>52446</v>
      </c>
      <c r="H2557" s="1" t="s">
        <v>52447</v>
      </c>
    </row>
    <row r="2558" spans="1:8" ht="15" customHeight="1">
      <c r="A2558" s="1" t="s">
        <v>52448</v>
      </c>
      <c r="B2558" s="2">
        <v>3</v>
      </c>
      <c r="C2558" s="1" t="s">
        <v>52449</v>
      </c>
      <c r="D2558" s="2">
        <v>0</v>
      </c>
      <c r="E2558" s="2">
        <v>0</v>
      </c>
      <c r="F2558" s="2">
        <v>5</v>
      </c>
      <c r="G2558" s="1" t="s">
        <v>52450</v>
      </c>
      <c r="H2558" s="1" t="s">
        <v>52451</v>
      </c>
    </row>
    <row r="2559" spans="1:8" ht="15" customHeight="1">
      <c r="A2559" s="1" t="s">
        <v>52452</v>
      </c>
      <c r="B2559" s="2">
        <v>3</v>
      </c>
      <c r="C2559" s="1" t="s">
        <v>52453</v>
      </c>
      <c r="D2559" s="2">
        <v>0</v>
      </c>
      <c r="E2559" s="2">
        <v>0</v>
      </c>
      <c r="F2559" s="2">
        <v>5</v>
      </c>
      <c r="G2559" s="1" t="s">
        <v>52454</v>
      </c>
      <c r="H2559" s="1" t="s">
        <v>52455</v>
      </c>
    </row>
    <row r="2560" spans="1:8" ht="15" customHeight="1">
      <c r="A2560" s="1" t="s">
        <v>52456</v>
      </c>
      <c r="B2560" s="2">
        <v>3</v>
      </c>
      <c r="C2560" s="1" t="s">
        <v>52457</v>
      </c>
      <c r="D2560" s="2">
        <v>0</v>
      </c>
      <c r="E2560" s="2">
        <v>0</v>
      </c>
      <c r="F2560" s="2">
        <v>4</v>
      </c>
      <c r="G2560" s="1" t="s">
        <v>52458</v>
      </c>
      <c r="H2560" s="1" t="s">
        <v>52459</v>
      </c>
    </row>
    <row r="2561" spans="1:8" ht="15" customHeight="1">
      <c r="A2561" s="1" t="s">
        <v>52460</v>
      </c>
      <c r="B2561" s="2">
        <v>3</v>
      </c>
      <c r="C2561" s="1" t="s">
        <v>52461</v>
      </c>
      <c r="D2561" s="2">
        <v>0</v>
      </c>
      <c r="E2561" s="2">
        <v>0</v>
      </c>
      <c r="F2561" s="2">
        <v>4</v>
      </c>
      <c r="G2561" s="1" t="s">
        <v>52462</v>
      </c>
      <c r="H2561" s="1" t="s">
        <v>52463</v>
      </c>
    </row>
    <row r="2562" spans="1:8" ht="36" customHeight="1">
      <c r="A2562" s="1" t="s">
        <v>52464</v>
      </c>
      <c r="B2562" s="2">
        <v>3</v>
      </c>
      <c r="C2562" s="1" t="s">
        <v>52465</v>
      </c>
      <c r="D2562" s="2">
        <v>0</v>
      </c>
      <c r="E2562" s="2">
        <v>0</v>
      </c>
      <c r="F2562" s="2">
        <v>4</v>
      </c>
      <c r="G2562" s="1" t="s">
        <v>52466</v>
      </c>
      <c r="H2562" s="1" t="s">
        <v>52467</v>
      </c>
    </row>
    <row r="2563" spans="1:8" ht="15" customHeight="1">
      <c r="A2563" s="1" t="s">
        <v>52468</v>
      </c>
      <c r="B2563" s="2">
        <v>3</v>
      </c>
      <c r="C2563" s="1" t="s">
        <v>52469</v>
      </c>
      <c r="D2563" s="2">
        <v>0</v>
      </c>
      <c r="E2563" s="2">
        <v>0</v>
      </c>
      <c r="F2563" s="2">
        <v>4</v>
      </c>
      <c r="G2563" s="1" t="s">
        <v>52470</v>
      </c>
      <c r="H2563" s="1" t="s">
        <v>52471</v>
      </c>
    </row>
    <row r="2564" spans="1:8" ht="15" customHeight="1">
      <c r="A2564" s="1" t="s">
        <v>52472</v>
      </c>
      <c r="B2564" s="2">
        <v>3</v>
      </c>
      <c r="C2564" s="1" t="s">
        <v>52473</v>
      </c>
      <c r="D2564" s="2">
        <v>0</v>
      </c>
      <c r="E2564" s="2">
        <v>0</v>
      </c>
      <c r="F2564" s="2">
        <v>5</v>
      </c>
      <c r="G2564" s="1" t="s">
        <v>52474</v>
      </c>
      <c r="H2564" s="1" t="s">
        <v>52475</v>
      </c>
    </row>
    <row r="2565" spans="1:8" ht="24" customHeight="1">
      <c r="A2565" s="1" t="s">
        <v>52476</v>
      </c>
      <c r="B2565" s="2">
        <v>3</v>
      </c>
      <c r="C2565" s="1" t="s">
        <v>52477</v>
      </c>
      <c r="D2565" s="2">
        <v>0</v>
      </c>
      <c r="E2565" s="2">
        <v>0</v>
      </c>
      <c r="F2565" s="2">
        <v>5</v>
      </c>
      <c r="G2565" s="1" t="s">
        <v>52478</v>
      </c>
      <c r="H2565" s="1" t="s">
        <v>52479</v>
      </c>
    </row>
    <row r="2566" spans="1:8" ht="24" customHeight="1">
      <c r="A2566" s="1" t="s">
        <v>52480</v>
      </c>
      <c r="B2566" s="2">
        <v>3</v>
      </c>
      <c r="C2566" s="1" t="s">
        <v>52481</v>
      </c>
      <c r="D2566" s="2">
        <v>-1</v>
      </c>
      <c r="E2566" s="2">
        <v>0</v>
      </c>
      <c r="F2566" s="2">
        <v>4</v>
      </c>
      <c r="G2566" s="1" t="s">
        <v>52482</v>
      </c>
      <c r="H2566" s="1" t="s">
        <v>52483</v>
      </c>
    </row>
    <row r="2567" spans="1:8" ht="15" customHeight="1">
      <c r="A2567" s="1" t="s">
        <v>52484</v>
      </c>
      <c r="B2567" s="2">
        <v>3</v>
      </c>
      <c r="C2567" s="1" t="s">
        <v>52485</v>
      </c>
      <c r="D2567" s="2">
        <v>0</v>
      </c>
      <c r="E2567" s="2">
        <v>0</v>
      </c>
      <c r="F2567" s="2">
        <v>5</v>
      </c>
      <c r="G2567" s="1" t="s">
        <v>52486</v>
      </c>
      <c r="H2567" s="1" t="s">
        <v>52487</v>
      </c>
    </row>
    <row r="2568" spans="1:8" ht="24" customHeight="1">
      <c r="A2568" s="1" t="s">
        <v>52488</v>
      </c>
      <c r="B2568" s="2">
        <v>3</v>
      </c>
      <c r="C2568" s="1" t="s">
        <v>52489</v>
      </c>
      <c r="D2568" s="2">
        <v>0</v>
      </c>
      <c r="E2568" s="2">
        <v>0</v>
      </c>
      <c r="F2568" s="2">
        <v>4</v>
      </c>
      <c r="G2568" s="1" t="s">
        <v>52490</v>
      </c>
      <c r="H2568" s="1" t="s">
        <v>52491</v>
      </c>
    </row>
    <row r="2569" spans="1:8" ht="15" customHeight="1">
      <c r="A2569" s="1" t="s">
        <v>52492</v>
      </c>
      <c r="B2569" s="2">
        <v>3</v>
      </c>
      <c r="C2569" s="1" t="s">
        <v>52493</v>
      </c>
      <c r="D2569" s="2">
        <v>0</v>
      </c>
      <c r="E2569" s="2">
        <v>0</v>
      </c>
      <c r="F2569" s="2">
        <v>5</v>
      </c>
      <c r="G2569" s="1" t="s">
        <v>52494</v>
      </c>
      <c r="H2569" s="1" t="s">
        <v>52495</v>
      </c>
    </row>
    <row r="2570" spans="1:8" ht="15" customHeight="1">
      <c r="A2570" s="1" t="s">
        <v>52496</v>
      </c>
      <c r="B2570" s="2">
        <v>3</v>
      </c>
      <c r="C2570" s="1" t="s">
        <v>52497</v>
      </c>
      <c r="D2570" s="2">
        <v>0</v>
      </c>
      <c r="E2570" s="2">
        <v>0</v>
      </c>
      <c r="F2570" s="2">
        <v>5</v>
      </c>
      <c r="G2570" s="1" t="s">
        <v>52498</v>
      </c>
      <c r="H2570" s="1" t="s">
        <v>52499</v>
      </c>
    </row>
    <row r="2571" spans="1:8" ht="24" customHeight="1">
      <c r="A2571" s="1" t="s">
        <v>52500</v>
      </c>
      <c r="B2571" s="2">
        <v>3</v>
      </c>
      <c r="C2571" s="1" t="s">
        <v>52501</v>
      </c>
      <c r="D2571" s="2">
        <v>0</v>
      </c>
      <c r="E2571" s="2">
        <v>0</v>
      </c>
      <c r="F2571" s="2">
        <v>5</v>
      </c>
      <c r="G2571" s="1" t="s">
        <v>52502</v>
      </c>
      <c r="H2571" s="1" t="s">
        <v>52503</v>
      </c>
    </row>
    <row r="2572" spans="1:8" ht="15" customHeight="1">
      <c r="A2572" s="1" t="s">
        <v>52504</v>
      </c>
      <c r="B2572" s="2">
        <v>3</v>
      </c>
      <c r="C2572" s="1" t="s">
        <v>52505</v>
      </c>
      <c r="D2572" s="2">
        <v>0</v>
      </c>
      <c r="E2572" s="2">
        <v>0</v>
      </c>
      <c r="F2572" s="2">
        <v>5</v>
      </c>
      <c r="G2572" s="1" t="s">
        <v>52506</v>
      </c>
      <c r="H2572" s="1" t="s">
        <v>52507</v>
      </c>
    </row>
    <row r="2573" spans="1:8" ht="36" customHeight="1">
      <c r="A2573" s="1" t="s">
        <v>52508</v>
      </c>
      <c r="B2573" s="2">
        <v>3</v>
      </c>
      <c r="C2573" s="1" t="s">
        <v>52509</v>
      </c>
      <c r="D2573" s="2">
        <v>0</v>
      </c>
      <c r="E2573" s="2">
        <v>0</v>
      </c>
      <c r="F2573" s="2">
        <v>5</v>
      </c>
      <c r="G2573" s="1" t="s">
        <v>52510</v>
      </c>
      <c r="H2573" s="1" t="s">
        <v>52511</v>
      </c>
    </row>
    <row r="2574" spans="1:8" ht="15" customHeight="1">
      <c r="A2574" s="1" t="s">
        <v>52512</v>
      </c>
      <c r="B2574" s="2">
        <v>3</v>
      </c>
      <c r="C2574" s="1" t="s">
        <v>52513</v>
      </c>
      <c r="D2574" s="2">
        <v>0</v>
      </c>
      <c r="E2574" s="2">
        <v>0</v>
      </c>
      <c r="F2574" s="2">
        <v>5</v>
      </c>
      <c r="G2574" s="1" t="s">
        <v>52514</v>
      </c>
      <c r="H2574" s="1" t="s">
        <v>52515</v>
      </c>
    </row>
    <row r="2575" spans="1:8" ht="15" customHeight="1">
      <c r="A2575" s="1" t="s">
        <v>52516</v>
      </c>
      <c r="B2575" s="2">
        <v>3</v>
      </c>
      <c r="C2575" s="1" t="s">
        <v>52517</v>
      </c>
      <c r="D2575" s="2">
        <v>0</v>
      </c>
      <c r="E2575" s="2">
        <v>0</v>
      </c>
      <c r="F2575" s="2">
        <v>2</v>
      </c>
      <c r="G2575" s="1" t="s">
        <v>52518</v>
      </c>
      <c r="H2575" s="1" t="s">
        <v>52519</v>
      </c>
    </row>
    <row r="2576" spans="1:8" ht="15" customHeight="1">
      <c r="A2576" s="1" t="s">
        <v>52520</v>
      </c>
      <c r="B2576" s="2">
        <v>3</v>
      </c>
      <c r="C2576" s="1" t="s">
        <v>52521</v>
      </c>
      <c r="D2576" s="2">
        <v>0</v>
      </c>
      <c r="E2576" s="2">
        <v>0</v>
      </c>
      <c r="F2576" s="2">
        <v>5</v>
      </c>
      <c r="G2576" s="1" t="s">
        <v>52522</v>
      </c>
      <c r="H2576" s="1" t="s">
        <v>52523</v>
      </c>
    </row>
    <row r="2577" spans="1:8" ht="15" customHeight="1">
      <c r="A2577" s="1" t="s">
        <v>52524</v>
      </c>
      <c r="B2577" s="2">
        <v>3</v>
      </c>
      <c r="C2577" s="1" t="s">
        <v>52525</v>
      </c>
      <c r="D2577" s="2">
        <v>0</v>
      </c>
      <c r="E2577" s="2">
        <v>0</v>
      </c>
      <c r="F2577" s="2">
        <v>5</v>
      </c>
      <c r="G2577" s="1" t="s">
        <v>52526</v>
      </c>
      <c r="H2577" s="1" t="s">
        <v>52527</v>
      </c>
    </row>
    <row r="2578" spans="1:8" ht="15" customHeight="1">
      <c r="A2578" s="1" t="s">
        <v>52528</v>
      </c>
      <c r="B2578" s="2">
        <v>3</v>
      </c>
      <c r="C2578" s="1" t="s">
        <v>52529</v>
      </c>
      <c r="D2578" s="2">
        <v>0</v>
      </c>
      <c r="E2578" s="2">
        <v>0</v>
      </c>
      <c r="F2578" s="2">
        <v>4</v>
      </c>
      <c r="G2578" s="1" t="s">
        <v>52530</v>
      </c>
      <c r="H2578" s="1" t="s">
        <v>52531</v>
      </c>
    </row>
    <row r="2579" spans="1:8" ht="36" customHeight="1">
      <c r="A2579" s="1" t="s">
        <v>52532</v>
      </c>
      <c r="B2579" s="2">
        <v>3</v>
      </c>
      <c r="C2579" s="1" t="s">
        <v>52533</v>
      </c>
      <c r="D2579" s="2">
        <v>0</v>
      </c>
      <c r="E2579" s="2">
        <v>0</v>
      </c>
      <c r="F2579" s="2">
        <v>2</v>
      </c>
      <c r="G2579" s="1" t="s">
        <v>52534</v>
      </c>
      <c r="H2579" s="1" t="s">
        <v>52535</v>
      </c>
    </row>
    <row r="2580" spans="1:8" ht="15" customHeight="1">
      <c r="A2580" s="1" t="s">
        <v>52536</v>
      </c>
      <c r="B2580" s="2">
        <v>3</v>
      </c>
      <c r="C2580" s="1" t="s">
        <v>52537</v>
      </c>
      <c r="D2580" s="2">
        <v>-1</v>
      </c>
      <c r="E2580" s="2">
        <v>0</v>
      </c>
      <c r="F2580" s="2">
        <v>5</v>
      </c>
      <c r="G2580" s="1" t="s">
        <v>52538</v>
      </c>
      <c r="H2580" s="1" t="s">
        <v>52539</v>
      </c>
    </row>
    <row r="2581" spans="1:8" ht="15" customHeight="1">
      <c r="A2581" s="1" t="s">
        <v>52540</v>
      </c>
      <c r="B2581" s="2">
        <v>3</v>
      </c>
      <c r="C2581" s="1" t="s">
        <v>52541</v>
      </c>
      <c r="D2581" s="2">
        <v>-1</v>
      </c>
      <c r="E2581" s="2">
        <v>0</v>
      </c>
      <c r="F2581" s="2">
        <v>5</v>
      </c>
      <c r="G2581" s="1" t="s">
        <v>52542</v>
      </c>
      <c r="H2581" s="1" t="s">
        <v>52543</v>
      </c>
    </row>
    <row r="2582" spans="1:8" ht="15" customHeight="1">
      <c r="A2582" s="1" t="s">
        <v>52544</v>
      </c>
      <c r="B2582" s="2">
        <v>3</v>
      </c>
      <c r="C2582" s="1" t="s">
        <v>52545</v>
      </c>
      <c r="D2582" s="2">
        <v>0</v>
      </c>
      <c r="E2582" s="2">
        <v>0</v>
      </c>
      <c r="F2582" s="2">
        <v>5</v>
      </c>
      <c r="G2582" s="1" t="s">
        <v>52546</v>
      </c>
      <c r="H2582" s="1" t="s">
        <v>52547</v>
      </c>
    </row>
    <row r="2583" spans="1:8" ht="15" customHeight="1">
      <c r="A2583" s="1" t="s">
        <v>52548</v>
      </c>
      <c r="B2583" s="2">
        <v>3</v>
      </c>
      <c r="C2583" s="1" t="s">
        <v>52549</v>
      </c>
      <c r="D2583" s="2">
        <v>0</v>
      </c>
      <c r="E2583" s="2">
        <v>1</v>
      </c>
      <c r="F2583" s="2">
        <v>5</v>
      </c>
      <c r="G2583" s="1" t="s">
        <v>52550</v>
      </c>
      <c r="H2583" s="1" t="s">
        <v>52551</v>
      </c>
    </row>
    <row r="2584" spans="1:8" ht="48" customHeight="1">
      <c r="A2584" s="1" t="s">
        <v>52552</v>
      </c>
      <c r="B2584" s="2">
        <v>3</v>
      </c>
      <c r="C2584" s="1" t="s">
        <v>52553</v>
      </c>
      <c r="D2584" s="2">
        <v>0</v>
      </c>
      <c r="E2584" s="2">
        <v>0</v>
      </c>
      <c r="F2584" s="2">
        <v>5</v>
      </c>
      <c r="G2584" s="1" t="s">
        <v>52554</v>
      </c>
      <c r="H2584" s="1" t="s">
        <v>52555</v>
      </c>
    </row>
    <row r="2585" spans="1:8" ht="24" customHeight="1">
      <c r="A2585" s="1" t="s">
        <v>52556</v>
      </c>
      <c r="B2585" s="2">
        <v>3</v>
      </c>
      <c r="C2585" s="1" t="s">
        <v>52557</v>
      </c>
      <c r="D2585" s="2">
        <v>0</v>
      </c>
      <c r="E2585" s="2">
        <v>0</v>
      </c>
      <c r="F2585" s="2">
        <v>5</v>
      </c>
      <c r="G2585" s="1" t="s">
        <v>52558</v>
      </c>
      <c r="H2585" s="1" t="s">
        <v>52559</v>
      </c>
    </row>
    <row r="2586" spans="1:8" ht="24" customHeight="1">
      <c r="A2586" s="1" t="s">
        <v>52560</v>
      </c>
      <c r="B2586" s="2">
        <v>3</v>
      </c>
      <c r="C2586" s="1" t="s">
        <v>52561</v>
      </c>
      <c r="D2586" s="2">
        <v>0</v>
      </c>
      <c r="E2586" s="2">
        <v>0</v>
      </c>
      <c r="F2586" s="2">
        <v>5</v>
      </c>
      <c r="G2586" s="1" t="s">
        <v>52562</v>
      </c>
      <c r="H2586" s="1" t="s">
        <v>52563</v>
      </c>
    </row>
    <row r="2587" spans="1:8" ht="15" customHeight="1">
      <c r="A2587" s="1" t="s">
        <v>52564</v>
      </c>
      <c r="B2587" s="2">
        <v>3</v>
      </c>
      <c r="C2587" s="1" t="s">
        <v>52565</v>
      </c>
      <c r="D2587" s="2">
        <v>0</v>
      </c>
      <c r="E2587" s="2">
        <v>0</v>
      </c>
      <c r="F2587" s="2">
        <v>5</v>
      </c>
      <c r="G2587" s="1" t="s">
        <v>52566</v>
      </c>
      <c r="H2587" s="1" t="s">
        <v>52567</v>
      </c>
    </row>
    <row r="2588" spans="1:8" ht="24" customHeight="1">
      <c r="A2588" s="1" t="s">
        <v>52568</v>
      </c>
      <c r="B2588" s="2">
        <v>3</v>
      </c>
      <c r="C2588" s="1" t="s">
        <v>52569</v>
      </c>
      <c r="D2588" s="2">
        <v>0</v>
      </c>
      <c r="E2588" s="2">
        <v>0</v>
      </c>
      <c r="F2588" s="2">
        <v>5</v>
      </c>
      <c r="G2588" s="1" t="s">
        <v>52570</v>
      </c>
      <c r="H2588" s="1" t="s">
        <v>52571</v>
      </c>
    </row>
    <row r="2589" spans="1:8" ht="15" customHeight="1">
      <c r="A2589" s="1" t="s">
        <v>52572</v>
      </c>
      <c r="B2589" s="2">
        <v>3</v>
      </c>
      <c r="C2589" s="1" t="s">
        <v>52573</v>
      </c>
      <c r="D2589" s="2">
        <v>0</v>
      </c>
      <c r="E2589" s="2">
        <v>0</v>
      </c>
      <c r="F2589" s="2">
        <v>5</v>
      </c>
      <c r="G2589" s="1" t="s">
        <v>52574</v>
      </c>
      <c r="H2589" s="1" t="s">
        <v>52575</v>
      </c>
    </row>
    <row r="2590" spans="1:8" ht="15" customHeight="1">
      <c r="A2590" s="1" t="s">
        <v>52576</v>
      </c>
      <c r="B2590" s="2">
        <v>3</v>
      </c>
      <c r="C2590" s="1" t="s">
        <v>52577</v>
      </c>
      <c r="D2590" s="2">
        <v>0</v>
      </c>
      <c r="E2590" s="2">
        <v>0</v>
      </c>
      <c r="F2590" s="2">
        <v>5</v>
      </c>
      <c r="G2590" s="1" t="s">
        <v>52578</v>
      </c>
      <c r="H2590" s="1" t="s">
        <v>52579</v>
      </c>
    </row>
    <row r="2591" spans="1:8" ht="36" customHeight="1">
      <c r="A2591" s="1" t="s">
        <v>52580</v>
      </c>
      <c r="B2591" s="2">
        <v>3</v>
      </c>
      <c r="C2591" s="1" t="s">
        <v>52581</v>
      </c>
      <c r="D2591" s="2">
        <v>0</v>
      </c>
      <c r="E2591" s="2">
        <v>0</v>
      </c>
      <c r="F2591" s="2">
        <v>2</v>
      </c>
      <c r="G2591" s="1" t="s">
        <v>52582</v>
      </c>
      <c r="H2591" s="1" t="s">
        <v>52583</v>
      </c>
    </row>
    <row r="2592" spans="1:8" ht="15" customHeight="1">
      <c r="A2592" s="1" t="s">
        <v>52584</v>
      </c>
      <c r="B2592" s="2">
        <v>3</v>
      </c>
      <c r="C2592" s="1" t="s">
        <v>52585</v>
      </c>
      <c r="D2592" s="2">
        <v>0</v>
      </c>
      <c r="E2592" s="2">
        <v>0</v>
      </c>
      <c r="F2592" s="2">
        <v>5</v>
      </c>
      <c r="G2592" s="1" t="s">
        <v>52586</v>
      </c>
      <c r="H2592" s="1" t="s">
        <v>52587</v>
      </c>
    </row>
    <row r="2593" spans="1:8" ht="60" customHeight="1">
      <c r="A2593" s="1" t="s">
        <v>52588</v>
      </c>
      <c r="B2593" s="2">
        <v>3</v>
      </c>
      <c r="C2593" s="1" t="s">
        <v>52589</v>
      </c>
      <c r="D2593" s="2">
        <v>0</v>
      </c>
      <c r="E2593" s="2">
        <v>0</v>
      </c>
      <c r="F2593" s="2">
        <v>1</v>
      </c>
      <c r="G2593" s="1" t="s">
        <v>52590</v>
      </c>
      <c r="H2593" s="1" t="s">
        <v>52591</v>
      </c>
    </row>
    <row r="2594" spans="1:8" ht="15" customHeight="1">
      <c r="A2594" s="1" t="s">
        <v>52592</v>
      </c>
      <c r="B2594" s="2">
        <v>3</v>
      </c>
      <c r="C2594" s="1" t="s">
        <v>52593</v>
      </c>
      <c r="D2594" s="2">
        <v>0</v>
      </c>
      <c r="E2594" s="2">
        <v>0</v>
      </c>
      <c r="F2594" s="2">
        <v>4</v>
      </c>
      <c r="G2594" s="1" t="s">
        <v>52594</v>
      </c>
      <c r="H2594" s="1" t="s">
        <v>52595</v>
      </c>
    </row>
    <row r="2595" spans="1:8" ht="15" customHeight="1">
      <c r="A2595" s="1" t="s">
        <v>52596</v>
      </c>
      <c r="B2595" s="2">
        <v>3</v>
      </c>
      <c r="C2595" s="1" t="s">
        <v>52597</v>
      </c>
      <c r="D2595" s="2">
        <v>0</v>
      </c>
      <c r="E2595" s="2">
        <v>0</v>
      </c>
      <c r="F2595" s="2">
        <v>4</v>
      </c>
      <c r="G2595" s="1" t="s">
        <v>52598</v>
      </c>
      <c r="H2595" s="1" t="s">
        <v>52599</v>
      </c>
    </row>
    <row r="2596" spans="1:8" ht="24" customHeight="1">
      <c r="A2596" s="1" t="s">
        <v>52600</v>
      </c>
      <c r="B2596" s="2">
        <v>3</v>
      </c>
      <c r="C2596" s="1" t="s">
        <v>52601</v>
      </c>
      <c r="D2596" s="2">
        <v>0</v>
      </c>
      <c r="E2596" s="2">
        <v>0</v>
      </c>
      <c r="F2596" s="2">
        <v>5</v>
      </c>
      <c r="G2596" s="1" t="s">
        <v>52602</v>
      </c>
      <c r="H2596" s="1" t="s">
        <v>52603</v>
      </c>
    </row>
    <row r="2597" spans="1:8" ht="24" customHeight="1">
      <c r="A2597" s="1" t="s">
        <v>52604</v>
      </c>
      <c r="B2597" s="2">
        <v>3</v>
      </c>
      <c r="C2597" s="1" t="s">
        <v>52605</v>
      </c>
      <c r="D2597" s="2">
        <v>0</v>
      </c>
      <c r="E2597" s="2">
        <v>0</v>
      </c>
      <c r="F2597" s="2">
        <v>5</v>
      </c>
      <c r="G2597" s="1" t="s">
        <v>52606</v>
      </c>
      <c r="H2597" s="1" t="s">
        <v>52607</v>
      </c>
    </row>
    <row r="2598" spans="1:8" ht="15" customHeight="1">
      <c r="A2598" s="1" t="s">
        <v>52608</v>
      </c>
      <c r="B2598" s="2">
        <v>3</v>
      </c>
      <c r="C2598" s="1" t="s">
        <v>52609</v>
      </c>
      <c r="D2598" s="2">
        <v>0</v>
      </c>
      <c r="E2598" s="2">
        <v>0</v>
      </c>
      <c r="F2598" s="2">
        <v>5</v>
      </c>
      <c r="G2598" s="1" t="s">
        <v>52610</v>
      </c>
      <c r="H2598" s="1" t="s">
        <v>52611</v>
      </c>
    </row>
    <row r="2599" spans="1:8" ht="15" customHeight="1">
      <c r="A2599" s="1" t="s">
        <v>52612</v>
      </c>
      <c r="B2599" s="2">
        <v>3</v>
      </c>
      <c r="C2599" s="1" t="s">
        <v>52613</v>
      </c>
      <c r="D2599" s="2">
        <v>0</v>
      </c>
      <c r="E2599" s="2">
        <v>0</v>
      </c>
      <c r="F2599" s="2">
        <v>5</v>
      </c>
      <c r="G2599" s="1" t="s">
        <v>52614</v>
      </c>
      <c r="H2599" s="1" t="s">
        <v>52615</v>
      </c>
    </row>
    <row r="2600" spans="1:8" ht="15" customHeight="1">
      <c r="A2600" s="1" t="s">
        <v>52616</v>
      </c>
      <c r="B2600" s="2">
        <v>3</v>
      </c>
      <c r="C2600" s="1" t="s">
        <v>52617</v>
      </c>
      <c r="D2600" s="2">
        <v>0</v>
      </c>
      <c r="E2600" s="2">
        <v>0</v>
      </c>
      <c r="F2600" s="2">
        <v>4</v>
      </c>
      <c r="G2600" s="1" t="s">
        <v>52618</v>
      </c>
      <c r="H2600" s="1" t="s">
        <v>52619</v>
      </c>
    </row>
    <row r="2601" spans="1:8" ht="15" customHeight="1">
      <c r="A2601" s="1" t="s">
        <v>52620</v>
      </c>
      <c r="B2601" s="2">
        <v>3</v>
      </c>
      <c r="C2601" s="1" t="s">
        <v>52621</v>
      </c>
      <c r="D2601" s="2">
        <v>0</v>
      </c>
      <c r="E2601" s="2">
        <v>0</v>
      </c>
      <c r="F2601" s="2">
        <v>4</v>
      </c>
      <c r="G2601" s="1" t="s">
        <v>52622</v>
      </c>
      <c r="H2601" s="1" t="s">
        <v>52623</v>
      </c>
    </row>
    <row r="2602" spans="1:8" ht="24" customHeight="1">
      <c r="A2602" s="1" t="s">
        <v>52624</v>
      </c>
      <c r="B2602" s="2">
        <v>3</v>
      </c>
      <c r="C2602" s="1" t="s">
        <v>52625</v>
      </c>
      <c r="D2602" s="2">
        <v>0</v>
      </c>
      <c r="E2602" s="2">
        <v>0</v>
      </c>
      <c r="F2602" s="2">
        <v>5</v>
      </c>
      <c r="G2602" s="1" t="s">
        <v>52626</v>
      </c>
      <c r="H2602" s="1" t="s">
        <v>52627</v>
      </c>
    </row>
    <row r="2603" spans="1:8" ht="60" customHeight="1">
      <c r="A2603" s="1" t="s">
        <v>52628</v>
      </c>
      <c r="B2603" s="2">
        <v>3</v>
      </c>
      <c r="C2603" s="1" t="s">
        <v>52629</v>
      </c>
      <c r="D2603" s="2">
        <v>0</v>
      </c>
      <c r="E2603" s="2">
        <v>0</v>
      </c>
      <c r="F2603" s="2">
        <v>5</v>
      </c>
      <c r="G2603" s="1" t="s">
        <v>52630</v>
      </c>
      <c r="H2603" s="1" t="s">
        <v>52631</v>
      </c>
    </row>
    <row r="2604" spans="1:8" ht="60" customHeight="1">
      <c r="A2604" s="1" t="s">
        <v>52632</v>
      </c>
      <c r="B2604" s="2">
        <v>3</v>
      </c>
      <c r="C2604" s="1" t="s">
        <v>52633</v>
      </c>
      <c r="D2604" s="2">
        <v>0</v>
      </c>
      <c r="E2604" s="2">
        <v>0</v>
      </c>
      <c r="F2604" s="2">
        <v>5</v>
      </c>
      <c r="G2604" s="1" t="s">
        <v>52634</v>
      </c>
      <c r="H2604" s="1" t="s">
        <v>52635</v>
      </c>
    </row>
    <row r="2605" spans="1:8" ht="15" customHeight="1">
      <c r="A2605" s="1" t="s">
        <v>52636</v>
      </c>
      <c r="B2605" s="2">
        <v>3</v>
      </c>
      <c r="C2605" s="1" t="s">
        <v>52637</v>
      </c>
      <c r="D2605" s="2">
        <v>0</v>
      </c>
      <c r="E2605" s="2">
        <v>0</v>
      </c>
      <c r="F2605" s="2">
        <v>4</v>
      </c>
      <c r="G2605" s="1" t="s">
        <v>52638</v>
      </c>
      <c r="H2605" s="1" t="s">
        <v>52639</v>
      </c>
    </row>
    <row r="2606" spans="1:8" ht="15" customHeight="1">
      <c r="A2606" s="1" t="s">
        <v>52640</v>
      </c>
      <c r="B2606" s="2">
        <v>3</v>
      </c>
      <c r="C2606" s="1" t="s">
        <v>52641</v>
      </c>
      <c r="D2606" s="2">
        <v>0</v>
      </c>
      <c r="E2606" s="2">
        <v>0</v>
      </c>
      <c r="F2606" s="2">
        <v>5</v>
      </c>
      <c r="G2606" s="1" t="s">
        <v>52642</v>
      </c>
      <c r="H2606" s="1" t="s">
        <v>52643</v>
      </c>
    </row>
    <row r="2607" spans="1:8" ht="15" customHeight="1">
      <c r="A2607" s="1" t="s">
        <v>52644</v>
      </c>
      <c r="B2607" s="2">
        <v>3</v>
      </c>
      <c r="C2607" s="1" t="s">
        <v>52645</v>
      </c>
      <c r="D2607" s="2">
        <v>0</v>
      </c>
      <c r="E2607" s="2">
        <v>0</v>
      </c>
      <c r="F2607" s="2">
        <v>5</v>
      </c>
      <c r="G2607" s="1" t="s">
        <v>52646</v>
      </c>
      <c r="H2607" s="1" t="s">
        <v>52647</v>
      </c>
    </row>
    <row r="2608" spans="1:8" ht="15" customHeight="1">
      <c r="A2608" s="1" t="s">
        <v>52648</v>
      </c>
      <c r="B2608" s="2">
        <v>3</v>
      </c>
      <c r="C2608" s="1" t="s">
        <v>52649</v>
      </c>
      <c r="D2608" s="2">
        <v>0</v>
      </c>
      <c r="E2608" s="2">
        <v>0</v>
      </c>
      <c r="F2608" s="2">
        <v>5</v>
      </c>
      <c r="G2608" s="1" t="s">
        <v>52650</v>
      </c>
      <c r="H2608" s="1" t="s">
        <v>52651</v>
      </c>
    </row>
    <row r="2609" spans="1:8" ht="15" customHeight="1">
      <c r="A2609" s="1" t="s">
        <v>52652</v>
      </c>
      <c r="B2609" s="2">
        <v>3</v>
      </c>
      <c r="C2609" s="1" t="s">
        <v>52653</v>
      </c>
      <c r="D2609" s="2">
        <v>0</v>
      </c>
      <c r="E2609" s="2">
        <v>0</v>
      </c>
      <c r="F2609" s="2">
        <v>5</v>
      </c>
      <c r="G2609" s="1" t="s">
        <v>52654</v>
      </c>
      <c r="H2609" s="1" t="s">
        <v>52655</v>
      </c>
    </row>
    <row r="2610" spans="1:8" ht="15" customHeight="1">
      <c r="A2610" s="1" t="s">
        <v>52656</v>
      </c>
      <c r="B2610" s="2">
        <v>3</v>
      </c>
      <c r="C2610" s="1" t="s">
        <v>52657</v>
      </c>
      <c r="D2610" s="2">
        <v>0</v>
      </c>
      <c r="E2610" s="2">
        <v>0</v>
      </c>
      <c r="F2610" s="2">
        <v>3</v>
      </c>
      <c r="G2610" s="1" t="s">
        <v>52658</v>
      </c>
      <c r="H2610" s="1" t="s">
        <v>52659</v>
      </c>
    </row>
    <row r="2611" spans="1:8" ht="15" customHeight="1">
      <c r="A2611" s="1" t="s">
        <v>52660</v>
      </c>
      <c r="B2611" s="2">
        <v>3</v>
      </c>
      <c r="C2611" s="1" t="s">
        <v>52661</v>
      </c>
      <c r="D2611" s="2">
        <v>0</v>
      </c>
      <c r="E2611" s="2">
        <v>0</v>
      </c>
      <c r="F2611" s="2">
        <v>5</v>
      </c>
      <c r="G2611" s="1" t="s">
        <v>52662</v>
      </c>
      <c r="H2611" s="1" t="s">
        <v>52663</v>
      </c>
    </row>
    <row r="2612" spans="1:8" ht="15" customHeight="1">
      <c r="A2612" s="1" t="s">
        <v>52664</v>
      </c>
      <c r="B2612" s="2">
        <v>3</v>
      </c>
      <c r="C2612" s="1" t="s">
        <v>52665</v>
      </c>
      <c r="D2612" s="2">
        <v>0</v>
      </c>
      <c r="E2612" s="2">
        <v>0</v>
      </c>
      <c r="F2612" s="2">
        <v>5</v>
      </c>
      <c r="G2612" s="1" t="s">
        <v>52666</v>
      </c>
      <c r="H2612" s="1" t="s">
        <v>52667</v>
      </c>
    </row>
    <row r="2613" spans="1:8" ht="15" customHeight="1">
      <c r="A2613" s="1" t="s">
        <v>52668</v>
      </c>
      <c r="B2613" s="2">
        <v>3</v>
      </c>
      <c r="C2613" s="1" t="s">
        <v>52669</v>
      </c>
      <c r="D2613" s="2">
        <v>-1</v>
      </c>
      <c r="E2613" s="2">
        <v>0</v>
      </c>
      <c r="F2613" s="2">
        <v>3</v>
      </c>
      <c r="G2613" s="1" t="s">
        <v>52670</v>
      </c>
      <c r="H2613" s="1" t="s">
        <v>52671</v>
      </c>
    </row>
    <row r="2614" spans="1:8" ht="36" customHeight="1">
      <c r="A2614" s="1" t="s">
        <v>52672</v>
      </c>
      <c r="B2614" s="2">
        <v>3</v>
      </c>
      <c r="C2614" s="1" t="s">
        <v>52673</v>
      </c>
      <c r="D2614" s="2">
        <v>0</v>
      </c>
      <c r="E2614" s="2">
        <v>0</v>
      </c>
      <c r="F2614" s="2">
        <v>5</v>
      </c>
      <c r="G2614" s="1" t="s">
        <v>52674</v>
      </c>
      <c r="H2614" s="1" t="s">
        <v>52675</v>
      </c>
    </row>
    <row r="2615" spans="1:8" ht="24" customHeight="1">
      <c r="A2615" s="1" t="s">
        <v>52676</v>
      </c>
      <c r="B2615" s="2">
        <v>3</v>
      </c>
      <c r="C2615" s="1" t="s">
        <v>52677</v>
      </c>
      <c r="D2615" s="2">
        <v>0</v>
      </c>
      <c r="E2615" s="2">
        <v>0</v>
      </c>
      <c r="F2615" s="2">
        <v>5</v>
      </c>
      <c r="G2615" s="1" t="s">
        <v>52678</v>
      </c>
      <c r="H2615" s="1" t="s">
        <v>52679</v>
      </c>
    </row>
    <row r="2616" spans="1:8" ht="24" customHeight="1">
      <c r="A2616" s="1" t="s">
        <v>52680</v>
      </c>
      <c r="B2616" s="2">
        <v>3</v>
      </c>
      <c r="C2616" s="1" t="s">
        <v>52681</v>
      </c>
      <c r="D2616" s="2">
        <v>0</v>
      </c>
      <c r="E2616" s="2">
        <v>0</v>
      </c>
      <c r="F2616" s="2">
        <v>5</v>
      </c>
      <c r="G2616" s="1" t="s">
        <v>52682</v>
      </c>
      <c r="H2616" s="1" t="s">
        <v>52683</v>
      </c>
    </row>
    <row r="2617" spans="1:8" ht="15" customHeight="1">
      <c r="A2617" s="1" t="s">
        <v>52684</v>
      </c>
      <c r="B2617" s="2">
        <v>3</v>
      </c>
      <c r="C2617" s="1" t="s">
        <v>52685</v>
      </c>
      <c r="D2617" s="2">
        <v>0</v>
      </c>
      <c r="E2617" s="2">
        <v>0</v>
      </c>
      <c r="F2617" s="2">
        <v>5</v>
      </c>
      <c r="G2617" s="1" t="s">
        <v>52686</v>
      </c>
      <c r="H2617" s="1" t="s">
        <v>52687</v>
      </c>
    </row>
    <row r="2618" spans="1:8" ht="15" customHeight="1">
      <c r="A2618" s="1" t="s">
        <v>52688</v>
      </c>
      <c r="B2618" s="2">
        <v>3</v>
      </c>
      <c r="C2618" s="1" t="s">
        <v>52689</v>
      </c>
      <c r="D2618" s="2">
        <v>0</v>
      </c>
      <c r="E2618" s="2">
        <v>0</v>
      </c>
      <c r="F2618" s="2">
        <v>5</v>
      </c>
      <c r="G2618" s="1" t="s">
        <v>52690</v>
      </c>
      <c r="H2618" s="1" t="s">
        <v>52691</v>
      </c>
    </row>
    <row r="2619" spans="1:8" ht="15" customHeight="1">
      <c r="A2619" s="1" t="s">
        <v>52692</v>
      </c>
      <c r="B2619" s="2">
        <v>3</v>
      </c>
      <c r="C2619" s="1" t="s">
        <v>52693</v>
      </c>
      <c r="D2619" s="2">
        <v>1</v>
      </c>
      <c r="E2619" s="2">
        <v>0</v>
      </c>
      <c r="F2619" s="2">
        <v>5</v>
      </c>
      <c r="G2619" s="1" t="s">
        <v>52694</v>
      </c>
      <c r="H2619" s="1" t="s">
        <v>52695</v>
      </c>
    </row>
    <row r="2620" spans="1:8" ht="15" customHeight="1">
      <c r="A2620" s="1" t="s">
        <v>52696</v>
      </c>
      <c r="B2620" s="2">
        <v>3</v>
      </c>
      <c r="C2620" s="1" t="s">
        <v>52697</v>
      </c>
      <c r="D2620" s="2">
        <v>0</v>
      </c>
      <c r="E2620" s="2">
        <v>0</v>
      </c>
      <c r="F2620" s="2">
        <v>4</v>
      </c>
      <c r="G2620" s="1" t="s">
        <v>52698</v>
      </c>
      <c r="H2620" s="1" t="s">
        <v>52699</v>
      </c>
    </row>
    <row r="2621" spans="1:8" ht="24" customHeight="1">
      <c r="A2621" s="1" t="s">
        <v>52700</v>
      </c>
      <c r="B2621" s="2">
        <v>3</v>
      </c>
      <c r="C2621" s="1" t="s">
        <v>52701</v>
      </c>
      <c r="D2621" s="2">
        <v>0</v>
      </c>
      <c r="E2621" s="2">
        <v>0</v>
      </c>
      <c r="F2621" s="2">
        <v>5</v>
      </c>
      <c r="G2621" s="1" t="s">
        <v>52702</v>
      </c>
      <c r="H2621" s="1" t="s">
        <v>52703</v>
      </c>
    </row>
    <row r="2622" spans="1:8" ht="15" customHeight="1">
      <c r="A2622" s="1" t="s">
        <v>52704</v>
      </c>
      <c r="B2622" s="2">
        <v>3</v>
      </c>
      <c r="C2622" s="1" t="s">
        <v>52705</v>
      </c>
      <c r="D2622" s="2">
        <v>0</v>
      </c>
      <c r="E2622" s="2">
        <v>0</v>
      </c>
      <c r="F2622" s="2">
        <v>5</v>
      </c>
      <c r="G2622" s="1" t="s">
        <v>52706</v>
      </c>
      <c r="H2622" s="1" t="s">
        <v>52707</v>
      </c>
    </row>
    <row r="2623" spans="1:8" ht="15" customHeight="1">
      <c r="A2623" s="1" t="s">
        <v>52708</v>
      </c>
      <c r="B2623" s="2">
        <v>3</v>
      </c>
      <c r="C2623" s="1" t="s">
        <v>52709</v>
      </c>
      <c r="D2623" s="2">
        <v>0</v>
      </c>
      <c r="E2623" s="2">
        <v>0</v>
      </c>
      <c r="F2623" s="2">
        <v>5</v>
      </c>
      <c r="G2623" s="1" t="s">
        <v>52710</v>
      </c>
      <c r="H2623" s="1" t="s">
        <v>52711</v>
      </c>
    </row>
    <row r="2624" spans="1:8" ht="15" customHeight="1">
      <c r="A2624" s="1" t="s">
        <v>52712</v>
      </c>
      <c r="B2624" s="2">
        <v>3</v>
      </c>
      <c r="C2624" s="1" t="s">
        <v>52713</v>
      </c>
      <c r="D2624" s="2">
        <v>0</v>
      </c>
      <c r="E2624" s="2">
        <v>0</v>
      </c>
      <c r="F2624" s="2">
        <v>5</v>
      </c>
      <c r="G2624" s="1" t="s">
        <v>52714</v>
      </c>
      <c r="H2624" s="1" t="s">
        <v>52715</v>
      </c>
    </row>
    <row r="2625" spans="1:8" ht="36" customHeight="1">
      <c r="A2625" s="1" t="s">
        <v>52716</v>
      </c>
      <c r="B2625" s="2">
        <v>3</v>
      </c>
      <c r="C2625" s="1" t="s">
        <v>52717</v>
      </c>
      <c r="D2625" s="2">
        <v>0</v>
      </c>
      <c r="E2625" s="2">
        <v>0</v>
      </c>
      <c r="F2625" s="2">
        <v>5</v>
      </c>
      <c r="G2625" s="1" t="s">
        <v>52718</v>
      </c>
      <c r="H2625" s="1" t="s">
        <v>52719</v>
      </c>
    </row>
    <row r="2626" spans="1:8" ht="15" customHeight="1">
      <c r="A2626" s="1" t="s">
        <v>52720</v>
      </c>
      <c r="B2626" s="2">
        <v>3</v>
      </c>
      <c r="C2626" s="1" t="s">
        <v>52721</v>
      </c>
      <c r="D2626" s="2">
        <v>0</v>
      </c>
      <c r="E2626" s="2">
        <v>0</v>
      </c>
      <c r="F2626" s="2">
        <v>5</v>
      </c>
      <c r="G2626" s="1" t="s">
        <v>52722</v>
      </c>
      <c r="H2626" s="1" t="s">
        <v>52723</v>
      </c>
    </row>
    <row r="2627" spans="1:8" ht="15" customHeight="1">
      <c r="A2627" s="1" t="s">
        <v>52724</v>
      </c>
      <c r="B2627" s="2">
        <v>3</v>
      </c>
      <c r="C2627" s="1" t="s">
        <v>52725</v>
      </c>
      <c r="D2627" s="2">
        <v>0</v>
      </c>
      <c r="E2627" s="2">
        <v>0</v>
      </c>
      <c r="F2627" s="2">
        <v>5</v>
      </c>
      <c r="G2627" s="1" t="s">
        <v>52726</v>
      </c>
      <c r="H2627" s="1" t="s">
        <v>52727</v>
      </c>
    </row>
    <row r="2628" spans="1:8" ht="15" customHeight="1">
      <c r="A2628" s="1" t="s">
        <v>52728</v>
      </c>
      <c r="B2628" s="2">
        <v>3</v>
      </c>
      <c r="C2628" s="1" t="s">
        <v>52729</v>
      </c>
      <c r="D2628" s="2">
        <v>0</v>
      </c>
      <c r="E2628" s="2">
        <v>0</v>
      </c>
      <c r="F2628" s="2">
        <v>5</v>
      </c>
      <c r="G2628" s="1" t="s">
        <v>52730</v>
      </c>
      <c r="H2628" s="1" t="s">
        <v>52731</v>
      </c>
    </row>
    <row r="2629" spans="1:8" ht="15" customHeight="1">
      <c r="A2629" s="1" t="s">
        <v>52732</v>
      </c>
      <c r="B2629" s="2">
        <v>3</v>
      </c>
      <c r="C2629" s="1" t="s">
        <v>52733</v>
      </c>
      <c r="D2629" s="2">
        <v>0</v>
      </c>
      <c r="E2629" s="2">
        <v>0</v>
      </c>
      <c r="F2629" s="2">
        <v>5</v>
      </c>
      <c r="G2629" s="1" t="s">
        <v>52734</v>
      </c>
      <c r="H2629" s="1" t="s">
        <v>52735</v>
      </c>
    </row>
    <row r="2630" spans="1:8" ht="15" customHeight="1">
      <c r="A2630" s="1" t="s">
        <v>52736</v>
      </c>
      <c r="B2630" s="2">
        <v>3</v>
      </c>
      <c r="C2630" s="1" t="s">
        <v>52737</v>
      </c>
      <c r="D2630" s="2">
        <v>0</v>
      </c>
      <c r="E2630" s="2">
        <v>0</v>
      </c>
      <c r="F2630" s="2">
        <v>4</v>
      </c>
      <c r="G2630" s="1" t="s">
        <v>52738</v>
      </c>
      <c r="H2630" s="1" t="s">
        <v>52739</v>
      </c>
    </row>
    <row r="2631" spans="1:8" ht="24" customHeight="1">
      <c r="A2631" s="1" t="s">
        <v>52740</v>
      </c>
      <c r="B2631" s="2">
        <v>3</v>
      </c>
      <c r="C2631" s="1" t="s">
        <v>52741</v>
      </c>
      <c r="D2631" s="2">
        <v>0</v>
      </c>
      <c r="E2631" s="2">
        <v>0</v>
      </c>
      <c r="F2631" s="2">
        <v>4</v>
      </c>
      <c r="G2631" s="1" t="s">
        <v>52742</v>
      </c>
      <c r="H2631" s="1" t="s">
        <v>52743</v>
      </c>
    </row>
    <row r="2632" spans="1:8" ht="24" customHeight="1">
      <c r="A2632" s="1" t="s">
        <v>52744</v>
      </c>
      <c r="B2632" s="2">
        <v>3</v>
      </c>
      <c r="C2632" s="1" t="s">
        <v>52745</v>
      </c>
      <c r="D2632" s="2">
        <v>0</v>
      </c>
      <c r="E2632" s="2">
        <v>0</v>
      </c>
      <c r="F2632" s="2">
        <v>5</v>
      </c>
      <c r="G2632" s="1" t="s">
        <v>52746</v>
      </c>
      <c r="H2632" s="1" t="s">
        <v>52747</v>
      </c>
    </row>
    <row r="2633" spans="1:8" ht="15" customHeight="1">
      <c r="A2633" s="1" t="s">
        <v>52748</v>
      </c>
      <c r="B2633" s="2">
        <v>3</v>
      </c>
      <c r="C2633" s="1" t="s">
        <v>52749</v>
      </c>
      <c r="D2633" s="2">
        <v>0</v>
      </c>
      <c r="E2633" s="2">
        <v>0</v>
      </c>
      <c r="F2633" s="2">
        <v>5</v>
      </c>
      <c r="G2633" s="1" t="s">
        <v>52750</v>
      </c>
      <c r="H2633" s="1" t="s">
        <v>52751</v>
      </c>
    </row>
    <row r="2634" spans="1:8" ht="15" customHeight="1">
      <c r="A2634" s="1" t="s">
        <v>52752</v>
      </c>
      <c r="B2634" s="2">
        <v>3</v>
      </c>
      <c r="C2634" s="1" t="s">
        <v>52753</v>
      </c>
      <c r="D2634" s="2">
        <v>0</v>
      </c>
      <c r="E2634" s="2">
        <v>0</v>
      </c>
      <c r="F2634" s="2">
        <v>5</v>
      </c>
      <c r="G2634" s="1" t="s">
        <v>52754</v>
      </c>
      <c r="H2634" s="1" t="s">
        <v>52755</v>
      </c>
    </row>
    <row r="2635" spans="1:8" ht="15" customHeight="1">
      <c r="A2635" s="1" t="s">
        <v>52756</v>
      </c>
      <c r="B2635" s="2">
        <v>3</v>
      </c>
      <c r="C2635" s="1" t="s">
        <v>52757</v>
      </c>
      <c r="D2635" s="2">
        <v>0</v>
      </c>
      <c r="E2635" s="2">
        <v>0</v>
      </c>
      <c r="F2635" s="2">
        <v>4</v>
      </c>
      <c r="G2635" s="1" t="s">
        <v>52758</v>
      </c>
      <c r="H2635" s="1" t="s">
        <v>52759</v>
      </c>
    </row>
    <row r="2636" spans="1:8" ht="15" customHeight="1">
      <c r="A2636" s="1" t="s">
        <v>52760</v>
      </c>
      <c r="B2636" s="2">
        <v>3</v>
      </c>
      <c r="C2636" s="1" t="s">
        <v>52761</v>
      </c>
      <c r="D2636" s="2">
        <v>0</v>
      </c>
      <c r="E2636" s="2">
        <v>0</v>
      </c>
      <c r="F2636" s="2">
        <v>5</v>
      </c>
      <c r="G2636" s="1" t="s">
        <v>52762</v>
      </c>
      <c r="H2636" s="1" t="s">
        <v>52763</v>
      </c>
    </row>
    <row r="2637" spans="1:8" ht="15" customHeight="1">
      <c r="A2637" s="1" t="s">
        <v>52764</v>
      </c>
      <c r="B2637" s="2">
        <v>3</v>
      </c>
      <c r="C2637" s="1" t="s">
        <v>52765</v>
      </c>
      <c r="D2637" s="2">
        <v>0</v>
      </c>
      <c r="E2637" s="2">
        <v>0</v>
      </c>
      <c r="F2637" s="2">
        <v>4</v>
      </c>
      <c r="G2637" s="1" t="s">
        <v>52766</v>
      </c>
      <c r="H2637" s="1" t="s">
        <v>52767</v>
      </c>
    </row>
    <row r="2638" spans="1:8" ht="15" customHeight="1">
      <c r="A2638" s="1" t="s">
        <v>52768</v>
      </c>
      <c r="B2638" s="2">
        <v>3</v>
      </c>
      <c r="C2638" s="1" t="s">
        <v>52769</v>
      </c>
      <c r="D2638" s="2">
        <v>0</v>
      </c>
      <c r="E2638" s="2">
        <v>0</v>
      </c>
      <c r="F2638" s="2">
        <v>2</v>
      </c>
      <c r="G2638" s="1" t="s">
        <v>52770</v>
      </c>
      <c r="H2638" s="1" t="s">
        <v>52771</v>
      </c>
    </row>
    <row r="2639" spans="1:8" ht="36" customHeight="1">
      <c r="A2639" s="1" t="s">
        <v>52772</v>
      </c>
      <c r="B2639" s="2">
        <v>3</v>
      </c>
      <c r="C2639" s="1" t="s">
        <v>52773</v>
      </c>
      <c r="D2639" s="2">
        <v>0</v>
      </c>
      <c r="E2639" s="2">
        <v>0</v>
      </c>
      <c r="F2639" s="2">
        <v>5</v>
      </c>
      <c r="G2639" s="1" t="s">
        <v>52774</v>
      </c>
      <c r="H2639" s="1" t="s">
        <v>52775</v>
      </c>
    </row>
    <row r="2640" spans="1:8" ht="24" customHeight="1">
      <c r="A2640" s="1" t="s">
        <v>52776</v>
      </c>
      <c r="B2640" s="2">
        <v>3</v>
      </c>
      <c r="C2640" s="1" t="s">
        <v>52777</v>
      </c>
      <c r="D2640" s="2">
        <v>0</v>
      </c>
      <c r="E2640" s="2">
        <v>0</v>
      </c>
      <c r="F2640" s="2">
        <v>5</v>
      </c>
      <c r="G2640" s="1" t="s">
        <v>52778</v>
      </c>
      <c r="H2640" s="1" t="s">
        <v>52779</v>
      </c>
    </row>
    <row r="2641" spans="1:8" ht="15" customHeight="1">
      <c r="A2641" s="1" t="s">
        <v>52780</v>
      </c>
      <c r="B2641" s="2">
        <v>3</v>
      </c>
      <c r="C2641" s="1" t="s">
        <v>52781</v>
      </c>
      <c r="D2641" s="2">
        <v>-1</v>
      </c>
      <c r="E2641" s="2">
        <v>0</v>
      </c>
      <c r="F2641" s="2">
        <v>3</v>
      </c>
      <c r="G2641" s="1" t="s">
        <v>52782</v>
      </c>
      <c r="H2641" s="1" t="s">
        <v>52783</v>
      </c>
    </row>
    <row r="2642" spans="1:8" ht="15" customHeight="1">
      <c r="A2642" s="1" t="s">
        <v>52784</v>
      </c>
      <c r="B2642" s="2">
        <v>3</v>
      </c>
      <c r="C2642" s="1" t="s">
        <v>52785</v>
      </c>
      <c r="D2642" s="2">
        <v>0</v>
      </c>
      <c r="E2642" s="2">
        <v>0</v>
      </c>
      <c r="F2642" s="2">
        <v>5</v>
      </c>
      <c r="G2642" s="1" t="s">
        <v>52786</v>
      </c>
      <c r="H2642" s="1" t="s">
        <v>52787</v>
      </c>
    </row>
    <row r="2643" spans="1:8" ht="15" customHeight="1">
      <c r="A2643" s="1" t="s">
        <v>52788</v>
      </c>
      <c r="B2643" s="2">
        <v>3</v>
      </c>
      <c r="C2643" s="1" t="s">
        <v>52789</v>
      </c>
      <c r="D2643" s="2">
        <v>-1</v>
      </c>
      <c r="E2643" s="2">
        <v>0</v>
      </c>
      <c r="F2643" s="2">
        <v>5</v>
      </c>
      <c r="G2643" s="1" t="s">
        <v>52790</v>
      </c>
      <c r="H2643" s="1" t="s">
        <v>52791</v>
      </c>
    </row>
    <row r="2644" spans="1:8" ht="15" customHeight="1">
      <c r="A2644" s="1" t="s">
        <v>52792</v>
      </c>
      <c r="B2644" s="2">
        <v>3</v>
      </c>
      <c r="C2644" s="1" t="s">
        <v>52793</v>
      </c>
      <c r="D2644" s="2">
        <v>0</v>
      </c>
      <c r="E2644" s="2">
        <v>0</v>
      </c>
      <c r="F2644" s="2">
        <v>5</v>
      </c>
      <c r="G2644" s="1" t="s">
        <v>52794</v>
      </c>
      <c r="H2644" s="1" t="s">
        <v>52795</v>
      </c>
    </row>
    <row r="2645" spans="1:8" ht="15" customHeight="1">
      <c r="A2645" s="1" t="s">
        <v>52796</v>
      </c>
      <c r="B2645" s="2">
        <v>3</v>
      </c>
      <c r="C2645" s="1" t="s">
        <v>52797</v>
      </c>
      <c r="D2645" s="2">
        <v>0</v>
      </c>
      <c r="E2645" s="2">
        <v>0</v>
      </c>
      <c r="F2645" s="2">
        <v>5</v>
      </c>
      <c r="G2645" s="1" t="s">
        <v>52798</v>
      </c>
      <c r="H2645" s="1" t="s">
        <v>52799</v>
      </c>
    </row>
    <row r="2646" spans="1:8" ht="15" customHeight="1">
      <c r="A2646" s="1" t="s">
        <v>52800</v>
      </c>
      <c r="B2646" s="2">
        <v>3</v>
      </c>
      <c r="C2646" s="1" t="s">
        <v>52801</v>
      </c>
      <c r="D2646" s="2">
        <v>0</v>
      </c>
      <c r="E2646" s="2">
        <v>0</v>
      </c>
      <c r="F2646" s="2">
        <v>2</v>
      </c>
      <c r="G2646" s="1" t="s">
        <v>52802</v>
      </c>
      <c r="H2646" s="1" t="s">
        <v>52803</v>
      </c>
    </row>
    <row r="2647" spans="1:8" ht="24" customHeight="1">
      <c r="A2647" s="1" t="s">
        <v>52804</v>
      </c>
      <c r="B2647" s="2">
        <v>3</v>
      </c>
      <c r="C2647" s="1" t="s">
        <v>52805</v>
      </c>
      <c r="D2647" s="2">
        <v>0</v>
      </c>
      <c r="E2647" s="2">
        <v>0</v>
      </c>
      <c r="F2647" s="2">
        <v>5</v>
      </c>
      <c r="G2647" s="1" t="s">
        <v>52806</v>
      </c>
      <c r="H2647" s="1" t="s">
        <v>52807</v>
      </c>
    </row>
    <row r="2648" spans="1:8" ht="15" customHeight="1">
      <c r="A2648" s="1" t="s">
        <v>52808</v>
      </c>
      <c r="B2648" s="2">
        <v>3</v>
      </c>
      <c r="C2648" s="1" t="s">
        <v>52809</v>
      </c>
      <c r="D2648" s="2">
        <v>1</v>
      </c>
      <c r="E2648" s="2">
        <v>0</v>
      </c>
      <c r="F2648" s="2">
        <v>5</v>
      </c>
      <c r="G2648" s="1" t="s">
        <v>52810</v>
      </c>
      <c r="H2648" s="1" t="s">
        <v>52811</v>
      </c>
    </row>
    <row r="2649" spans="1:8" ht="15" customHeight="1">
      <c r="A2649" s="1" t="s">
        <v>52812</v>
      </c>
      <c r="B2649" s="2">
        <v>3</v>
      </c>
      <c r="C2649" s="1" t="s">
        <v>52813</v>
      </c>
      <c r="D2649" s="2">
        <v>1</v>
      </c>
      <c r="E2649" s="2">
        <v>0</v>
      </c>
      <c r="F2649" s="2">
        <v>5</v>
      </c>
      <c r="G2649" s="1" t="s">
        <v>52814</v>
      </c>
      <c r="H2649" s="1" t="s">
        <v>52815</v>
      </c>
    </row>
    <row r="2650" spans="1:8" ht="36" customHeight="1">
      <c r="A2650" s="1" t="s">
        <v>52816</v>
      </c>
      <c r="B2650" s="2">
        <v>3</v>
      </c>
      <c r="C2650" s="1" t="s">
        <v>52817</v>
      </c>
      <c r="D2650" s="2">
        <v>0</v>
      </c>
      <c r="E2650" s="2">
        <v>0</v>
      </c>
      <c r="F2650" s="2">
        <v>5</v>
      </c>
      <c r="G2650" s="1" t="s">
        <v>52818</v>
      </c>
      <c r="H2650" s="1" t="s">
        <v>52819</v>
      </c>
    </row>
    <row r="2651" spans="1:8" ht="15" customHeight="1">
      <c r="A2651" s="1" t="s">
        <v>52820</v>
      </c>
      <c r="B2651" s="2">
        <v>3</v>
      </c>
      <c r="C2651" s="1" t="s">
        <v>52821</v>
      </c>
      <c r="D2651" s="2">
        <v>0</v>
      </c>
      <c r="E2651" s="2">
        <v>0</v>
      </c>
      <c r="F2651" s="2">
        <v>5</v>
      </c>
      <c r="G2651" s="1" t="s">
        <v>52822</v>
      </c>
      <c r="H2651" s="1" t="s">
        <v>52823</v>
      </c>
    </row>
    <row r="2652" spans="1:8" ht="24" customHeight="1">
      <c r="A2652" s="1" t="s">
        <v>52824</v>
      </c>
      <c r="B2652" s="2">
        <v>3</v>
      </c>
      <c r="C2652" s="1" t="s">
        <v>52825</v>
      </c>
      <c r="D2652" s="2">
        <v>0</v>
      </c>
      <c r="E2652" s="2">
        <v>0</v>
      </c>
      <c r="F2652" s="2">
        <v>5</v>
      </c>
      <c r="G2652" s="1" t="s">
        <v>52826</v>
      </c>
      <c r="H2652" s="1" t="s">
        <v>52827</v>
      </c>
    </row>
    <row r="2653" spans="1:8" ht="15" customHeight="1">
      <c r="A2653" s="1" t="s">
        <v>52828</v>
      </c>
      <c r="B2653" s="2">
        <v>3</v>
      </c>
      <c r="C2653" s="1" t="s">
        <v>52829</v>
      </c>
      <c r="D2653" s="2">
        <v>0</v>
      </c>
      <c r="E2653" s="2">
        <v>0</v>
      </c>
      <c r="F2653" s="2">
        <v>5</v>
      </c>
      <c r="G2653" s="1" t="s">
        <v>52830</v>
      </c>
      <c r="H2653" s="1" t="s">
        <v>52831</v>
      </c>
    </row>
    <row r="2654" spans="1:8" ht="15" customHeight="1">
      <c r="A2654" s="1" t="s">
        <v>52832</v>
      </c>
      <c r="B2654" s="2">
        <v>3</v>
      </c>
      <c r="C2654" s="1" t="s">
        <v>52833</v>
      </c>
      <c r="D2654" s="2">
        <v>-1</v>
      </c>
      <c r="E2654" s="2">
        <v>0</v>
      </c>
      <c r="F2654" s="2">
        <v>4</v>
      </c>
      <c r="G2654" s="1" t="s">
        <v>52834</v>
      </c>
      <c r="H2654" s="1" t="s">
        <v>52835</v>
      </c>
    </row>
    <row r="2655" spans="1:8" ht="15" customHeight="1">
      <c r="A2655" s="1" t="s">
        <v>52836</v>
      </c>
      <c r="B2655" s="2">
        <v>3</v>
      </c>
      <c r="C2655" s="1" t="s">
        <v>52837</v>
      </c>
      <c r="D2655" s="2">
        <v>0</v>
      </c>
      <c r="E2655" s="2">
        <v>0</v>
      </c>
      <c r="F2655" s="2">
        <v>5</v>
      </c>
      <c r="G2655" s="1" t="s">
        <v>52838</v>
      </c>
      <c r="H2655" s="1" t="s">
        <v>52839</v>
      </c>
    </row>
    <row r="2656" spans="1:8" ht="15" customHeight="1">
      <c r="A2656" s="1" t="s">
        <v>52840</v>
      </c>
      <c r="B2656" s="2">
        <v>3</v>
      </c>
      <c r="C2656" s="1" t="s">
        <v>52841</v>
      </c>
      <c r="D2656" s="2">
        <v>0</v>
      </c>
      <c r="E2656" s="2">
        <v>0</v>
      </c>
      <c r="F2656" s="2">
        <v>5</v>
      </c>
      <c r="G2656" s="1" t="s">
        <v>52842</v>
      </c>
      <c r="H2656" s="1" t="s">
        <v>52843</v>
      </c>
    </row>
    <row r="2657" spans="1:8" ht="15" customHeight="1">
      <c r="A2657" s="1" t="s">
        <v>52844</v>
      </c>
      <c r="B2657" s="2">
        <v>3</v>
      </c>
      <c r="C2657" s="1" t="s">
        <v>52845</v>
      </c>
      <c r="D2657" s="2">
        <v>0</v>
      </c>
      <c r="E2657" s="2">
        <v>0</v>
      </c>
      <c r="F2657" s="2">
        <v>5</v>
      </c>
      <c r="G2657" s="1" t="s">
        <v>52846</v>
      </c>
      <c r="H2657" s="1" t="s">
        <v>52847</v>
      </c>
    </row>
    <row r="2658" spans="1:8" ht="15" customHeight="1">
      <c r="A2658" s="1" t="s">
        <v>52848</v>
      </c>
      <c r="B2658" s="2">
        <v>3</v>
      </c>
      <c r="C2658" s="1" t="s">
        <v>52849</v>
      </c>
      <c r="D2658" s="2">
        <v>0</v>
      </c>
      <c r="E2658" s="2">
        <v>0</v>
      </c>
      <c r="F2658" s="2">
        <v>2</v>
      </c>
      <c r="G2658" s="1" t="s">
        <v>52850</v>
      </c>
      <c r="H2658" s="1" t="s">
        <v>52851</v>
      </c>
    </row>
    <row r="2659" spans="1:8" ht="15" customHeight="1">
      <c r="A2659" s="1" t="s">
        <v>52852</v>
      </c>
      <c r="B2659" s="2">
        <v>3</v>
      </c>
      <c r="C2659" s="1" t="s">
        <v>52853</v>
      </c>
      <c r="D2659" s="2">
        <v>0</v>
      </c>
      <c r="E2659" s="2">
        <v>0</v>
      </c>
      <c r="F2659" s="2">
        <v>5</v>
      </c>
      <c r="G2659" s="1" t="s">
        <v>52854</v>
      </c>
      <c r="H2659" s="1" t="s">
        <v>52855</v>
      </c>
    </row>
    <row r="2660" spans="1:8" ht="15" customHeight="1">
      <c r="A2660" s="1" t="s">
        <v>52856</v>
      </c>
      <c r="B2660" s="2">
        <v>3</v>
      </c>
      <c r="C2660" s="1" t="s">
        <v>52857</v>
      </c>
      <c r="D2660" s="2">
        <v>0</v>
      </c>
      <c r="E2660" s="2">
        <v>0</v>
      </c>
      <c r="F2660" s="2">
        <v>5</v>
      </c>
      <c r="G2660" s="1" t="s">
        <v>52858</v>
      </c>
      <c r="H2660" s="1" t="s">
        <v>52859</v>
      </c>
    </row>
    <row r="2661" spans="1:8" ht="15" customHeight="1">
      <c r="A2661" s="1" t="s">
        <v>52860</v>
      </c>
      <c r="B2661" s="2">
        <v>3</v>
      </c>
      <c r="C2661" s="1" t="s">
        <v>52861</v>
      </c>
      <c r="D2661" s="2">
        <v>0</v>
      </c>
      <c r="E2661" s="2">
        <v>0</v>
      </c>
      <c r="F2661" s="2">
        <v>5</v>
      </c>
      <c r="G2661" s="1" t="s">
        <v>52862</v>
      </c>
      <c r="H2661" s="1" t="s">
        <v>52863</v>
      </c>
    </row>
    <row r="2662" spans="1:8" ht="15" customHeight="1">
      <c r="A2662" s="1" t="s">
        <v>52864</v>
      </c>
      <c r="B2662" s="2">
        <v>3</v>
      </c>
      <c r="C2662" s="1" t="s">
        <v>52865</v>
      </c>
      <c r="D2662" s="2">
        <v>0</v>
      </c>
      <c r="E2662" s="2">
        <v>0</v>
      </c>
      <c r="F2662" s="2">
        <v>5</v>
      </c>
      <c r="G2662" s="1" t="s">
        <v>52866</v>
      </c>
      <c r="H2662" s="1" t="s">
        <v>52867</v>
      </c>
    </row>
    <row r="2663" spans="1:8" ht="15" customHeight="1">
      <c r="A2663" s="1" t="s">
        <v>52868</v>
      </c>
      <c r="B2663" s="2">
        <v>3</v>
      </c>
      <c r="C2663" s="1" t="s">
        <v>52869</v>
      </c>
      <c r="D2663" s="2">
        <v>0</v>
      </c>
      <c r="E2663" s="2">
        <v>0</v>
      </c>
      <c r="F2663" s="2">
        <v>5</v>
      </c>
      <c r="G2663" s="1" t="s">
        <v>52870</v>
      </c>
      <c r="H2663" s="1" t="s">
        <v>52871</v>
      </c>
    </row>
    <row r="2664" spans="1:8" ht="15" customHeight="1">
      <c r="A2664" s="1" t="s">
        <v>52872</v>
      </c>
      <c r="B2664" s="2">
        <v>3</v>
      </c>
      <c r="C2664" s="1" t="s">
        <v>52873</v>
      </c>
      <c r="D2664" s="2">
        <v>0</v>
      </c>
      <c r="E2664" s="2">
        <v>0</v>
      </c>
      <c r="F2664" s="2">
        <v>5</v>
      </c>
      <c r="G2664" s="1" t="s">
        <v>52874</v>
      </c>
      <c r="H2664" s="1" t="s">
        <v>52839</v>
      </c>
    </row>
    <row r="2665" spans="1:8" ht="15" customHeight="1">
      <c r="A2665" s="1" t="s">
        <v>52875</v>
      </c>
      <c r="B2665" s="2">
        <v>3</v>
      </c>
      <c r="C2665" s="1" t="s">
        <v>52876</v>
      </c>
      <c r="D2665" s="2">
        <v>0</v>
      </c>
      <c r="E2665" s="2">
        <v>0</v>
      </c>
      <c r="F2665" s="2">
        <v>5</v>
      </c>
      <c r="G2665" s="1" t="s">
        <v>52877</v>
      </c>
      <c r="H2665" s="1" t="s">
        <v>52878</v>
      </c>
    </row>
    <row r="2666" spans="1:8" ht="15" customHeight="1">
      <c r="A2666" s="1" t="s">
        <v>52879</v>
      </c>
      <c r="B2666" s="2">
        <v>3</v>
      </c>
      <c r="C2666" s="1" t="s">
        <v>52880</v>
      </c>
      <c r="D2666" s="2">
        <v>0</v>
      </c>
      <c r="E2666" s="2">
        <v>0</v>
      </c>
      <c r="F2666" s="2">
        <v>5</v>
      </c>
      <c r="G2666" s="1" t="s">
        <v>52881</v>
      </c>
      <c r="H2666" s="1" t="s">
        <v>52882</v>
      </c>
    </row>
    <row r="2667" spans="1:8" ht="15" customHeight="1">
      <c r="A2667" s="1" t="s">
        <v>52883</v>
      </c>
      <c r="B2667" s="2">
        <v>3</v>
      </c>
      <c r="C2667" s="1" t="s">
        <v>52884</v>
      </c>
      <c r="D2667" s="2">
        <v>0</v>
      </c>
      <c r="E2667" s="2">
        <v>0</v>
      </c>
      <c r="F2667" s="2">
        <v>5</v>
      </c>
      <c r="G2667" s="1" t="s">
        <v>52885</v>
      </c>
      <c r="H2667" s="1" t="s">
        <v>52886</v>
      </c>
    </row>
    <row r="2668" spans="1:8" ht="15" customHeight="1">
      <c r="A2668" s="1" t="s">
        <v>52887</v>
      </c>
      <c r="B2668" s="2">
        <v>3</v>
      </c>
      <c r="C2668" s="1" t="s">
        <v>52888</v>
      </c>
      <c r="D2668" s="2">
        <v>0</v>
      </c>
      <c r="E2668" s="2">
        <v>0</v>
      </c>
      <c r="F2668" s="2">
        <v>5</v>
      </c>
      <c r="G2668" s="1" t="s">
        <v>52889</v>
      </c>
      <c r="H2668" s="1" t="s">
        <v>52890</v>
      </c>
    </row>
    <row r="2669" spans="1:8" ht="15" customHeight="1">
      <c r="A2669" s="1" t="s">
        <v>52891</v>
      </c>
      <c r="B2669" s="2">
        <v>3</v>
      </c>
      <c r="C2669" s="1" t="s">
        <v>52892</v>
      </c>
      <c r="D2669" s="2">
        <v>0</v>
      </c>
      <c r="E2669" s="2">
        <v>0</v>
      </c>
      <c r="F2669" s="2">
        <v>5</v>
      </c>
      <c r="G2669" s="1" t="s">
        <v>52893</v>
      </c>
      <c r="H2669" s="1" t="s">
        <v>52894</v>
      </c>
    </row>
    <row r="2670" spans="1:8" ht="15" customHeight="1">
      <c r="A2670" s="1" t="s">
        <v>52895</v>
      </c>
      <c r="B2670" s="2">
        <v>3</v>
      </c>
      <c r="C2670" s="1" t="s">
        <v>52896</v>
      </c>
      <c r="D2670" s="2">
        <v>0</v>
      </c>
      <c r="E2670" s="2">
        <v>0</v>
      </c>
      <c r="F2670" s="2">
        <v>4</v>
      </c>
      <c r="G2670" s="1" t="s">
        <v>52897</v>
      </c>
      <c r="H2670" s="1" t="s">
        <v>52898</v>
      </c>
    </row>
    <row r="2671" spans="1:8" ht="24" customHeight="1">
      <c r="A2671" s="1" t="s">
        <v>52899</v>
      </c>
      <c r="B2671" s="2">
        <v>3</v>
      </c>
      <c r="C2671" s="1" t="s">
        <v>52900</v>
      </c>
      <c r="D2671" s="2">
        <v>0</v>
      </c>
      <c r="E2671" s="2">
        <v>0</v>
      </c>
      <c r="F2671" s="2">
        <v>5</v>
      </c>
      <c r="G2671" s="1" t="s">
        <v>52901</v>
      </c>
      <c r="H2671" s="1" t="s">
        <v>52902</v>
      </c>
    </row>
    <row r="2672" spans="1:8" ht="24" customHeight="1">
      <c r="A2672" s="1" t="s">
        <v>52903</v>
      </c>
      <c r="B2672" s="2">
        <v>3</v>
      </c>
      <c r="C2672" s="1" t="s">
        <v>52904</v>
      </c>
      <c r="D2672" s="2">
        <v>0</v>
      </c>
      <c r="E2672" s="2">
        <v>0</v>
      </c>
      <c r="F2672" s="2">
        <v>5</v>
      </c>
      <c r="G2672" s="1" t="s">
        <v>52905</v>
      </c>
      <c r="H2672" s="1" t="s">
        <v>52906</v>
      </c>
    </row>
    <row r="2673" spans="1:8" ht="36" customHeight="1">
      <c r="A2673" s="1" t="s">
        <v>52907</v>
      </c>
      <c r="B2673" s="2">
        <v>3</v>
      </c>
      <c r="C2673" s="1" t="s">
        <v>52908</v>
      </c>
      <c r="D2673" s="2">
        <v>0</v>
      </c>
      <c r="E2673" s="2">
        <v>0</v>
      </c>
      <c r="F2673" s="2">
        <v>1</v>
      </c>
      <c r="G2673" s="1" t="s">
        <v>52909</v>
      </c>
      <c r="H2673" s="1" t="s">
        <v>52910</v>
      </c>
    </row>
    <row r="2674" spans="1:8" ht="15" customHeight="1">
      <c r="A2674" s="1" t="s">
        <v>52911</v>
      </c>
      <c r="B2674" s="2">
        <v>3</v>
      </c>
      <c r="C2674" s="1" t="s">
        <v>52912</v>
      </c>
      <c r="D2674" s="2">
        <v>0</v>
      </c>
      <c r="E2674" s="2">
        <v>0</v>
      </c>
      <c r="F2674" s="2">
        <v>5</v>
      </c>
      <c r="G2674" s="1" t="s">
        <v>52913</v>
      </c>
      <c r="H2674" s="1" t="s">
        <v>52914</v>
      </c>
    </row>
    <row r="2675" spans="1:8" ht="15" customHeight="1">
      <c r="A2675" s="1" t="s">
        <v>52915</v>
      </c>
      <c r="B2675" s="2">
        <v>3</v>
      </c>
      <c r="C2675" s="1" t="s">
        <v>52916</v>
      </c>
      <c r="D2675" s="2">
        <v>0</v>
      </c>
      <c r="E2675" s="2">
        <v>0</v>
      </c>
      <c r="F2675" s="2">
        <v>5</v>
      </c>
      <c r="G2675" s="1" t="s">
        <v>52917</v>
      </c>
      <c r="H2675" s="1" t="s">
        <v>52918</v>
      </c>
    </row>
    <row r="2676" spans="1:8" ht="15" customHeight="1">
      <c r="A2676" s="1" t="s">
        <v>52919</v>
      </c>
      <c r="B2676" s="2">
        <v>3</v>
      </c>
      <c r="C2676" s="1" t="s">
        <v>52920</v>
      </c>
      <c r="D2676" s="2">
        <v>0</v>
      </c>
      <c r="E2676" s="2">
        <v>0</v>
      </c>
      <c r="F2676" s="2">
        <v>5</v>
      </c>
      <c r="G2676" s="1" t="s">
        <v>52921</v>
      </c>
      <c r="H2676" s="1" t="s">
        <v>52922</v>
      </c>
    </row>
    <row r="2677" spans="1:8" ht="15" customHeight="1">
      <c r="A2677" s="1" t="s">
        <v>52923</v>
      </c>
      <c r="B2677" s="2">
        <v>3</v>
      </c>
      <c r="C2677" s="1" t="s">
        <v>52924</v>
      </c>
      <c r="D2677" s="2">
        <v>0</v>
      </c>
      <c r="E2677" s="2">
        <v>0</v>
      </c>
      <c r="F2677" s="2">
        <v>3</v>
      </c>
      <c r="G2677" s="1" t="s">
        <v>52925</v>
      </c>
      <c r="H2677" s="1" t="s">
        <v>52926</v>
      </c>
    </row>
    <row r="2678" spans="1:8" ht="15" customHeight="1">
      <c r="A2678" s="1" t="s">
        <v>52927</v>
      </c>
      <c r="B2678" s="2">
        <v>3</v>
      </c>
      <c r="C2678" s="1" t="s">
        <v>52928</v>
      </c>
      <c r="D2678" s="2">
        <v>0</v>
      </c>
      <c r="E2678" s="2">
        <v>1</v>
      </c>
      <c r="F2678" s="2">
        <v>5</v>
      </c>
      <c r="G2678" s="1" t="s">
        <v>52929</v>
      </c>
      <c r="H2678" s="1" t="s">
        <v>52930</v>
      </c>
    </row>
    <row r="2679" spans="1:8" ht="15" customHeight="1">
      <c r="A2679" s="1" t="s">
        <v>52931</v>
      </c>
      <c r="B2679" s="2">
        <v>3</v>
      </c>
      <c r="C2679" s="1" t="s">
        <v>52932</v>
      </c>
      <c r="D2679" s="2">
        <v>0</v>
      </c>
      <c r="E2679" s="2">
        <v>1</v>
      </c>
      <c r="F2679" s="2">
        <v>5</v>
      </c>
      <c r="G2679" s="1" t="s">
        <v>52933</v>
      </c>
      <c r="H2679" s="1" t="s">
        <v>52934</v>
      </c>
    </row>
    <row r="2680" spans="1:8" ht="15" customHeight="1">
      <c r="A2680" s="1" t="s">
        <v>52935</v>
      </c>
      <c r="B2680" s="2">
        <v>3</v>
      </c>
      <c r="C2680" s="1" t="s">
        <v>52936</v>
      </c>
      <c r="D2680" s="2">
        <v>-1</v>
      </c>
      <c r="E2680" s="2">
        <v>0</v>
      </c>
      <c r="F2680" s="2">
        <v>3</v>
      </c>
      <c r="G2680" s="1" t="s">
        <v>52937</v>
      </c>
      <c r="H2680" s="1" t="s">
        <v>52938</v>
      </c>
    </row>
    <row r="2681" spans="1:8" ht="15" customHeight="1">
      <c r="A2681" s="1" t="s">
        <v>52939</v>
      </c>
      <c r="B2681" s="2">
        <v>3</v>
      </c>
      <c r="C2681" s="1" t="s">
        <v>52940</v>
      </c>
      <c r="D2681" s="2">
        <v>0</v>
      </c>
      <c r="E2681" s="2">
        <v>0</v>
      </c>
      <c r="F2681" s="2">
        <v>5</v>
      </c>
      <c r="G2681" s="1" t="s">
        <v>52941</v>
      </c>
      <c r="H2681" s="1" t="s">
        <v>52942</v>
      </c>
    </row>
    <row r="2682" spans="1:8" ht="15" customHeight="1">
      <c r="A2682" s="1" t="s">
        <v>52943</v>
      </c>
      <c r="B2682" s="2">
        <v>3</v>
      </c>
      <c r="C2682" s="1" t="s">
        <v>52944</v>
      </c>
      <c r="D2682" s="2">
        <v>0</v>
      </c>
      <c r="E2682" s="2">
        <v>0</v>
      </c>
      <c r="F2682" s="2">
        <v>5</v>
      </c>
      <c r="G2682" s="1" t="s">
        <v>52945</v>
      </c>
      <c r="H2682" s="1" t="s">
        <v>52946</v>
      </c>
    </row>
    <row r="2683" spans="1:8" ht="15" customHeight="1">
      <c r="A2683" s="1" t="s">
        <v>52947</v>
      </c>
      <c r="B2683" s="2">
        <v>3</v>
      </c>
      <c r="C2683" s="1" t="s">
        <v>52948</v>
      </c>
      <c r="D2683" s="2">
        <v>0</v>
      </c>
      <c r="E2683" s="2">
        <v>0</v>
      </c>
      <c r="F2683" s="2">
        <v>5</v>
      </c>
      <c r="G2683" s="1" t="s">
        <v>52949</v>
      </c>
      <c r="H2683" s="1" t="s">
        <v>52950</v>
      </c>
    </row>
    <row r="2684" spans="1:8" ht="15" customHeight="1">
      <c r="A2684" s="1" t="s">
        <v>52951</v>
      </c>
      <c r="B2684" s="2">
        <v>3</v>
      </c>
      <c r="C2684" s="1" t="s">
        <v>52952</v>
      </c>
      <c r="D2684" s="2">
        <v>0</v>
      </c>
      <c r="E2684" s="2">
        <v>0</v>
      </c>
      <c r="F2684" s="2">
        <v>5</v>
      </c>
      <c r="G2684" s="1" t="s">
        <v>52953</v>
      </c>
      <c r="H2684" s="1" t="s">
        <v>52954</v>
      </c>
    </row>
    <row r="2685" spans="1:8" ht="15" customHeight="1">
      <c r="A2685" s="1" t="s">
        <v>52955</v>
      </c>
      <c r="B2685" s="2">
        <v>3</v>
      </c>
      <c r="C2685" s="1" t="s">
        <v>52956</v>
      </c>
      <c r="D2685" s="2">
        <v>1</v>
      </c>
      <c r="E2685" s="2">
        <v>0</v>
      </c>
      <c r="F2685" s="2">
        <v>5</v>
      </c>
      <c r="G2685" s="1" t="s">
        <v>52957</v>
      </c>
      <c r="H2685" s="1" t="s">
        <v>52958</v>
      </c>
    </row>
    <row r="2686" spans="1:8" ht="15" customHeight="1">
      <c r="A2686" s="1" t="s">
        <v>52959</v>
      </c>
      <c r="B2686" s="2">
        <v>3</v>
      </c>
      <c r="C2686" s="1" t="s">
        <v>52960</v>
      </c>
      <c r="D2686" s="2">
        <v>0</v>
      </c>
      <c r="E2686" s="2">
        <v>0</v>
      </c>
      <c r="F2686" s="2">
        <v>5</v>
      </c>
      <c r="G2686" s="1" t="s">
        <v>52961</v>
      </c>
      <c r="H2686" s="1" t="s">
        <v>52962</v>
      </c>
    </row>
    <row r="2687" spans="1:8" ht="15" customHeight="1">
      <c r="A2687" s="1" t="s">
        <v>52963</v>
      </c>
      <c r="B2687" s="2">
        <v>3</v>
      </c>
      <c r="C2687" s="1" t="s">
        <v>52964</v>
      </c>
      <c r="D2687" s="2">
        <v>0</v>
      </c>
      <c r="E2687" s="2">
        <v>0</v>
      </c>
      <c r="F2687" s="2">
        <v>5</v>
      </c>
      <c r="G2687" s="1" t="s">
        <v>52965</v>
      </c>
      <c r="H2687" s="1" t="s">
        <v>52966</v>
      </c>
    </row>
    <row r="2688" spans="1:8" ht="15" customHeight="1">
      <c r="A2688" s="1" t="s">
        <v>52967</v>
      </c>
      <c r="B2688" s="2">
        <v>3</v>
      </c>
      <c r="C2688" s="1" t="s">
        <v>52968</v>
      </c>
      <c r="D2688" s="2">
        <v>0</v>
      </c>
      <c r="E2688" s="2">
        <v>0</v>
      </c>
      <c r="F2688" s="2">
        <v>5</v>
      </c>
      <c r="G2688" s="1" t="s">
        <v>52969</v>
      </c>
      <c r="H2688" s="1" t="s">
        <v>52970</v>
      </c>
    </row>
    <row r="2689" spans="1:8" ht="15" customHeight="1">
      <c r="A2689" s="1" t="s">
        <v>52971</v>
      </c>
      <c r="B2689" s="2">
        <v>3</v>
      </c>
      <c r="C2689" s="1" t="s">
        <v>52972</v>
      </c>
      <c r="D2689" s="2">
        <v>0</v>
      </c>
      <c r="E2689" s="2">
        <v>0</v>
      </c>
      <c r="F2689" s="2">
        <v>5</v>
      </c>
      <c r="G2689" s="1" t="s">
        <v>52973</v>
      </c>
      <c r="H2689" s="1" t="s">
        <v>52974</v>
      </c>
    </row>
    <row r="2690" spans="1:8" ht="15" customHeight="1">
      <c r="A2690" s="1" t="s">
        <v>52975</v>
      </c>
      <c r="B2690" s="2">
        <v>3</v>
      </c>
      <c r="C2690" s="1" t="s">
        <v>52976</v>
      </c>
      <c r="D2690" s="2">
        <v>0</v>
      </c>
      <c r="E2690" s="2">
        <v>0</v>
      </c>
      <c r="F2690" s="2">
        <v>5</v>
      </c>
      <c r="G2690" s="1" t="s">
        <v>52977</v>
      </c>
      <c r="H2690" s="1" t="s">
        <v>52978</v>
      </c>
    </row>
    <row r="2691" spans="1:8" ht="15" customHeight="1">
      <c r="A2691" s="1" t="s">
        <v>52979</v>
      </c>
      <c r="B2691" s="2">
        <v>3</v>
      </c>
      <c r="C2691" s="1" t="s">
        <v>52980</v>
      </c>
      <c r="D2691" s="2">
        <v>0</v>
      </c>
      <c r="E2691" s="2">
        <v>0</v>
      </c>
      <c r="F2691" s="2">
        <v>5</v>
      </c>
      <c r="G2691" s="1" t="s">
        <v>52981</v>
      </c>
      <c r="H2691" s="1" t="s">
        <v>52982</v>
      </c>
    </row>
    <row r="2692" spans="1:8" ht="15" customHeight="1">
      <c r="A2692" s="1" t="s">
        <v>52983</v>
      </c>
      <c r="B2692" s="2">
        <v>3</v>
      </c>
      <c r="C2692" s="1" t="s">
        <v>52984</v>
      </c>
      <c r="D2692" s="2">
        <v>0</v>
      </c>
      <c r="E2692" s="2">
        <v>0</v>
      </c>
      <c r="F2692" s="2">
        <v>5</v>
      </c>
      <c r="G2692" s="1" t="s">
        <v>52985</v>
      </c>
      <c r="H2692" s="1" t="s">
        <v>52986</v>
      </c>
    </row>
    <row r="2693" spans="1:8" ht="15" customHeight="1">
      <c r="A2693" s="1" t="s">
        <v>52987</v>
      </c>
      <c r="B2693" s="2">
        <v>3</v>
      </c>
      <c r="C2693" s="1" t="s">
        <v>52988</v>
      </c>
      <c r="D2693" s="2">
        <v>0</v>
      </c>
      <c r="E2693" s="2">
        <v>0</v>
      </c>
      <c r="F2693" s="2">
        <v>5</v>
      </c>
      <c r="G2693" s="1" t="s">
        <v>52989</v>
      </c>
      <c r="H2693" s="1" t="s">
        <v>52990</v>
      </c>
    </row>
    <row r="2694" spans="1:8" ht="36" customHeight="1">
      <c r="A2694" s="1" t="s">
        <v>52991</v>
      </c>
      <c r="B2694" s="2">
        <v>3</v>
      </c>
      <c r="C2694" s="1" t="s">
        <v>52992</v>
      </c>
      <c r="D2694" s="2">
        <v>0</v>
      </c>
      <c r="E2694" s="2">
        <v>0</v>
      </c>
      <c r="F2694" s="2">
        <v>5</v>
      </c>
      <c r="G2694" s="1" t="s">
        <v>52993</v>
      </c>
      <c r="H2694" s="1" t="s">
        <v>52994</v>
      </c>
    </row>
    <row r="2695" spans="1:8" ht="15" customHeight="1">
      <c r="A2695" s="1" t="s">
        <v>52995</v>
      </c>
      <c r="B2695" s="2">
        <v>3</v>
      </c>
      <c r="C2695" s="1" t="s">
        <v>52996</v>
      </c>
      <c r="D2695" s="2">
        <v>0</v>
      </c>
      <c r="E2695" s="2">
        <v>0</v>
      </c>
      <c r="F2695" s="2">
        <v>5</v>
      </c>
      <c r="G2695" s="1" t="s">
        <v>52997</v>
      </c>
      <c r="H2695" s="1" t="s">
        <v>52998</v>
      </c>
    </row>
    <row r="2696" spans="1:8" ht="15" customHeight="1">
      <c r="A2696" s="1" t="s">
        <v>52999</v>
      </c>
      <c r="B2696" s="2">
        <v>3</v>
      </c>
      <c r="C2696" s="1" t="s">
        <v>53000</v>
      </c>
      <c r="D2696" s="2">
        <v>0</v>
      </c>
      <c r="E2696" s="2">
        <v>0</v>
      </c>
      <c r="F2696" s="2">
        <v>3</v>
      </c>
      <c r="G2696" s="1" t="s">
        <v>53001</v>
      </c>
      <c r="H2696" s="1" t="s">
        <v>53002</v>
      </c>
    </row>
    <row r="2697" spans="1:8" ht="15" customHeight="1">
      <c r="A2697" s="1" t="s">
        <v>53003</v>
      </c>
      <c r="B2697" s="2">
        <v>3</v>
      </c>
      <c r="C2697" s="1" t="s">
        <v>53004</v>
      </c>
      <c r="D2697" s="2">
        <v>0</v>
      </c>
      <c r="E2697" s="2">
        <v>0</v>
      </c>
      <c r="F2697" s="2">
        <v>5</v>
      </c>
      <c r="G2697" s="1" t="s">
        <v>53005</v>
      </c>
      <c r="H2697" s="1" t="s">
        <v>53006</v>
      </c>
    </row>
    <row r="2698" spans="1:8" ht="15" customHeight="1">
      <c r="A2698" s="1" t="s">
        <v>53007</v>
      </c>
      <c r="B2698" s="2">
        <v>3</v>
      </c>
      <c r="C2698" s="1" t="s">
        <v>53008</v>
      </c>
      <c r="D2698" s="2">
        <v>0</v>
      </c>
      <c r="E2698" s="2">
        <v>0</v>
      </c>
      <c r="F2698" s="2">
        <v>5</v>
      </c>
      <c r="G2698" s="1" t="s">
        <v>53009</v>
      </c>
      <c r="H2698" s="1" t="s">
        <v>53010</v>
      </c>
    </row>
    <row r="2699" spans="1:8" ht="15" customHeight="1">
      <c r="A2699" s="1" t="s">
        <v>53011</v>
      </c>
      <c r="B2699" s="2">
        <v>3</v>
      </c>
      <c r="C2699" s="1" t="s">
        <v>53012</v>
      </c>
      <c r="D2699" s="2">
        <v>0</v>
      </c>
      <c r="E2699" s="2">
        <v>0</v>
      </c>
      <c r="F2699" s="2">
        <v>5</v>
      </c>
      <c r="G2699" s="1" t="s">
        <v>53013</v>
      </c>
      <c r="H2699" s="1" t="s">
        <v>53014</v>
      </c>
    </row>
    <row r="2700" spans="1:8" ht="15" customHeight="1">
      <c r="A2700" s="1" t="s">
        <v>53015</v>
      </c>
      <c r="B2700" s="2">
        <v>3</v>
      </c>
      <c r="C2700" s="1" t="s">
        <v>53016</v>
      </c>
      <c r="D2700" s="2">
        <v>0</v>
      </c>
      <c r="E2700" s="2">
        <v>0</v>
      </c>
      <c r="F2700" s="2">
        <v>3</v>
      </c>
      <c r="G2700" s="1" t="s">
        <v>53017</v>
      </c>
      <c r="H2700" s="1" t="s">
        <v>53018</v>
      </c>
    </row>
    <row r="2701" spans="1:8" ht="15" customHeight="1">
      <c r="A2701" s="1" t="s">
        <v>53019</v>
      </c>
      <c r="B2701" s="2">
        <v>3</v>
      </c>
      <c r="C2701" s="1" t="s">
        <v>8051</v>
      </c>
      <c r="D2701" s="2">
        <v>0</v>
      </c>
      <c r="E2701" s="2">
        <v>0</v>
      </c>
      <c r="F2701" s="2">
        <v>5</v>
      </c>
      <c r="G2701" s="1" t="s">
        <v>53020</v>
      </c>
      <c r="H2701" s="1" t="s">
        <v>53021</v>
      </c>
    </row>
    <row r="2702" spans="1:8" ht="15" customHeight="1">
      <c r="A2702" s="1" t="s">
        <v>53022</v>
      </c>
      <c r="B2702" s="2">
        <v>3</v>
      </c>
      <c r="C2702" s="1" t="s">
        <v>53023</v>
      </c>
      <c r="D2702" s="2">
        <v>0</v>
      </c>
      <c r="E2702" s="2">
        <v>0</v>
      </c>
      <c r="F2702" s="2">
        <v>3</v>
      </c>
      <c r="G2702" s="1" t="s">
        <v>53024</v>
      </c>
      <c r="H2702" s="1" t="s">
        <v>53025</v>
      </c>
    </row>
    <row r="2703" spans="1:8" ht="15" customHeight="1">
      <c r="A2703" s="1" t="s">
        <v>53026</v>
      </c>
      <c r="B2703" s="2">
        <v>3</v>
      </c>
      <c r="C2703" s="1" t="s">
        <v>15436</v>
      </c>
      <c r="D2703" s="2">
        <v>0</v>
      </c>
      <c r="E2703" s="2">
        <v>1</v>
      </c>
      <c r="F2703" s="2">
        <v>5</v>
      </c>
      <c r="G2703" s="1" t="s">
        <v>53027</v>
      </c>
      <c r="H2703" s="1" t="s">
        <v>53028</v>
      </c>
    </row>
    <row r="2704" spans="1:8" ht="15" customHeight="1">
      <c r="A2704" s="1" t="s">
        <v>53029</v>
      </c>
      <c r="B2704" s="2">
        <v>3</v>
      </c>
      <c r="C2704" s="1" t="s">
        <v>53030</v>
      </c>
      <c r="D2704" s="2">
        <v>0</v>
      </c>
      <c r="E2704" s="2">
        <v>0</v>
      </c>
      <c r="F2704" s="2">
        <v>5</v>
      </c>
      <c r="G2704" s="1" t="s">
        <v>53031</v>
      </c>
      <c r="H2704" s="1" t="s">
        <v>53032</v>
      </c>
    </row>
    <row r="2705" spans="1:8" ht="15" customHeight="1">
      <c r="A2705" s="1" t="s">
        <v>53033</v>
      </c>
      <c r="B2705" s="2">
        <v>3</v>
      </c>
      <c r="C2705" s="1" t="s">
        <v>53034</v>
      </c>
      <c r="D2705" s="2">
        <v>0</v>
      </c>
      <c r="E2705" s="2">
        <v>0</v>
      </c>
      <c r="F2705" s="2">
        <v>5</v>
      </c>
      <c r="G2705" s="1" t="s">
        <v>53035</v>
      </c>
      <c r="H2705" s="1" t="s">
        <v>53036</v>
      </c>
    </row>
    <row r="2706" spans="1:8" ht="24" customHeight="1">
      <c r="A2706" s="1" t="s">
        <v>53037</v>
      </c>
      <c r="B2706" s="2">
        <v>3</v>
      </c>
      <c r="C2706" s="1" t="s">
        <v>53038</v>
      </c>
      <c r="D2706" s="2">
        <v>0</v>
      </c>
      <c r="E2706" s="2">
        <v>0</v>
      </c>
      <c r="F2706" s="2">
        <v>5</v>
      </c>
      <c r="G2706" s="1" t="s">
        <v>53039</v>
      </c>
      <c r="H2706" s="1" t="s">
        <v>53040</v>
      </c>
    </row>
    <row r="2707" spans="1:8" ht="15" customHeight="1">
      <c r="A2707" s="1" t="s">
        <v>53041</v>
      </c>
      <c r="B2707" s="2">
        <v>3</v>
      </c>
      <c r="C2707" s="1" t="s">
        <v>53042</v>
      </c>
      <c r="D2707" s="2">
        <v>0</v>
      </c>
      <c r="E2707" s="2">
        <v>0</v>
      </c>
      <c r="F2707" s="2">
        <v>5</v>
      </c>
      <c r="G2707" s="1" t="s">
        <v>53043</v>
      </c>
      <c r="H2707" s="1" t="s">
        <v>53044</v>
      </c>
    </row>
    <row r="2708" spans="1:8" ht="24" customHeight="1">
      <c r="A2708" s="1" t="s">
        <v>53045</v>
      </c>
      <c r="B2708" s="2">
        <v>3</v>
      </c>
      <c r="C2708" s="1" t="s">
        <v>53046</v>
      </c>
      <c r="D2708" s="2">
        <v>0</v>
      </c>
      <c r="E2708" s="2">
        <v>0</v>
      </c>
      <c r="F2708" s="2">
        <v>5</v>
      </c>
      <c r="G2708" s="1" t="s">
        <v>53047</v>
      </c>
      <c r="H2708" s="1" t="s">
        <v>53048</v>
      </c>
    </row>
    <row r="2709" spans="1:8" ht="15" customHeight="1">
      <c r="A2709" s="1" t="s">
        <v>53049</v>
      </c>
      <c r="B2709" s="2">
        <v>3</v>
      </c>
      <c r="C2709" s="1" t="s">
        <v>53050</v>
      </c>
      <c r="D2709" s="2">
        <v>0</v>
      </c>
      <c r="E2709" s="2">
        <v>0</v>
      </c>
      <c r="F2709" s="2">
        <v>5</v>
      </c>
      <c r="G2709" s="1" t="s">
        <v>53051</v>
      </c>
      <c r="H2709" s="1" t="s">
        <v>53052</v>
      </c>
    </row>
    <row r="2710" spans="1:8" ht="15" customHeight="1">
      <c r="A2710" s="1" t="s">
        <v>53053</v>
      </c>
      <c r="B2710" s="2">
        <v>3</v>
      </c>
      <c r="C2710" s="1" t="s">
        <v>53054</v>
      </c>
      <c r="D2710" s="2">
        <v>0</v>
      </c>
      <c r="E2710" s="2">
        <v>0</v>
      </c>
      <c r="F2710" s="2">
        <v>5</v>
      </c>
      <c r="G2710" s="1" t="s">
        <v>53055</v>
      </c>
      <c r="H2710" s="1" t="s">
        <v>53056</v>
      </c>
    </row>
    <row r="2711" spans="1:8" ht="15" customHeight="1">
      <c r="A2711" s="1" t="s">
        <v>53057</v>
      </c>
      <c r="B2711" s="2">
        <v>3</v>
      </c>
      <c r="C2711" s="1" t="s">
        <v>53058</v>
      </c>
      <c r="D2711" s="2">
        <v>0</v>
      </c>
      <c r="E2711" s="2">
        <v>0</v>
      </c>
      <c r="F2711" s="2">
        <v>3</v>
      </c>
      <c r="G2711" s="1" t="s">
        <v>53059</v>
      </c>
      <c r="H2711" s="1" t="s">
        <v>53060</v>
      </c>
    </row>
    <row r="2712" spans="1:8" ht="15" customHeight="1">
      <c r="A2712" s="1" t="s">
        <v>53061</v>
      </c>
      <c r="B2712" s="2">
        <v>3</v>
      </c>
      <c r="C2712" s="1" t="s">
        <v>53062</v>
      </c>
      <c r="D2712" s="2">
        <v>0</v>
      </c>
      <c r="E2712" s="2">
        <v>0</v>
      </c>
      <c r="F2712" s="2">
        <v>3</v>
      </c>
      <c r="G2712" s="1" t="s">
        <v>53063</v>
      </c>
      <c r="H2712" s="1" t="s">
        <v>53064</v>
      </c>
    </row>
    <row r="2713" spans="1:8" ht="15" customHeight="1">
      <c r="A2713" s="1" t="s">
        <v>53065</v>
      </c>
      <c r="B2713" s="2">
        <v>3</v>
      </c>
      <c r="C2713" s="1" t="s">
        <v>53066</v>
      </c>
      <c r="D2713" s="2">
        <v>0</v>
      </c>
      <c r="E2713" s="2">
        <v>0</v>
      </c>
      <c r="F2713" s="2">
        <v>5</v>
      </c>
      <c r="G2713" s="1" t="s">
        <v>53067</v>
      </c>
      <c r="H2713" s="1" t="s">
        <v>53068</v>
      </c>
    </row>
    <row r="2714" spans="1:8" ht="15" customHeight="1">
      <c r="A2714" s="1" t="s">
        <v>53069</v>
      </c>
      <c r="B2714" s="2">
        <v>3</v>
      </c>
      <c r="C2714" s="1" t="s">
        <v>53070</v>
      </c>
      <c r="D2714" s="2">
        <v>0</v>
      </c>
      <c r="E2714" s="2">
        <v>0</v>
      </c>
      <c r="F2714" s="2">
        <v>4</v>
      </c>
      <c r="G2714" s="1" t="s">
        <v>53071</v>
      </c>
      <c r="H2714" s="1" t="s">
        <v>53072</v>
      </c>
    </row>
    <row r="2715" spans="1:8" ht="15" customHeight="1">
      <c r="A2715" s="1" t="s">
        <v>53073</v>
      </c>
      <c r="B2715" s="2">
        <v>3</v>
      </c>
      <c r="C2715" s="1" t="s">
        <v>53074</v>
      </c>
      <c r="D2715" s="2">
        <v>0</v>
      </c>
      <c r="E2715" s="2">
        <v>0</v>
      </c>
      <c r="F2715" s="2">
        <v>5</v>
      </c>
      <c r="G2715" s="1" t="s">
        <v>53075</v>
      </c>
      <c r="H2715" s="1" t="s">
        <v>53076</v>
      </c>
    </row>
    <row r="2716" spans="1:8" ht="15" customHeight="1">
      <c r="A2716" s="1" t="s">
        <v>53077</v>
      </c>
      <c r="B2716" s="2">
        <v>3</v>
      </c>
      <c r="C2716" s="1" t="s">
        <v>53078</v>
      </c>
      <c r="D2716" s="2">
        <v>0</v>
      </c>
      <c r="E2716" s="2">
        <v>0</v>
      </c>
      <c r="F2716" s="2">
        <v>4</v>
      </c>
      <c r="G2716" s="1" t="s">
        <v>53079</v>
      </c>
      <c r="H2716" s="1" t="s">
        <v>53080</v>
      </c>
    </row>
    <row r="2717" spans="1:8" ht="24" customHeight="1">
      <c r="A2717" s="1" t="s">
        <v>53081</v>
      </c>
      <c r="B2717" s="2">
        <v>3</v>
      </c>
      <c r="C2717" s="1" t="s">
        <v>53082</v>
      </c>
      <c r="D2717" s="2">
        <v>-1</v>
      </c>
      <c r="E2717" s="2">
        <v>0</v>
      </c>
      <c r="F2717" s="2">
        <v>5</v>
      </c>
      <c r="G2717" s="1" t="s">
        <v>53083</v>
      </c>
      <c r="H2717" s="1" t="s">
        <v>53084</v>
      </c>
    </row>
    <row r="2718" spans="1:8" ht="15" customHeight="1">
      <c r="A2718" s="1" t="s">
        <v>53085</v>
      </c>
      <c r="B2718" s="2">
        <v>3</v>
      </c>
      <c r="C2718" s="1" t="s">
        <v>53086</v>
      </c>
      <c r="D2718" s="2">
        <v>0</v>
      </c>
      <c r="E2718" s="2">
        <v>0</v>
      </c>
      <c r="F2718" s="2">
        <v>5</v>
      </c>
      <c r="G2718" s="1" t="s">
        <v>53087</v>
      </c>
      <c r="H2718" s="1" t="s">
        <v>53088</v>
      </c>
    </row>
    <row r="2719" spans="1:8" ht="15" customHeight="1">
      <c r="A2719" s="1" t="s">
        <v>53089</v>
      </c>
      <c r="B2719" s="2">
        <v>3</v>
      </c>
      <c r="C2719" s="1" t="s">
        <v>53090</v>
      </c>
      <c r="D2719" s="2">
        <v>-1</v>
      </c>
      <c r="E2719" s="2">
        <v>0</v>
      </c>
      <c r="F2719" s="2">
        <v>5</v>
      </c>
      <c r="G2719" s="1" t="s">
        <v>53091</v>
      </c>
      <c r="H2719" s="1" t="s">
        <v>53092</v>
      </c>
    </row>
    <row r="2720" spans="1:8" ht="15" customHeight="1">
      <c r="A2720" s="1" t="s">
        <v>53093</v>
      </c>
      <c r="B2720" s="2">
        <v>3</v>
      </c>
      <c r="C2720" s="1" t="s">
        <v>53094</v>
      </c>
      <c r="D2720" s="2">
        <v>0</v>
      </c>
      <c r="E2720" s="2">
        <v>0</v>
      </c>
      <c r="F2720" s="2">
        <v>5</v>
      </c>
      <c r="G2720" s="1" t="s">
        <v>53095</v>
      </c>
      <c r="H2720" s="1" t="s">
        <v>53096</v>
      </c>
    </row>
    <row r="2721" spans="1:8" ht="15" customHeight="1">
      <c r="A2721" s="1" t="s">
        <v>53097</v>
      </c>
      <c r="B2721" s="2">
        <v>3</v>
      </c>
      <c r="C2721" s="1" t="s">
        <v>53098</v>
      </c>
      <c r="D2721" s="2">
        <v>0</v>
      </c>
      <c r="E2721" s="2">
        <v>0</v>
      </c>
      <c r="F2721" s="2">
        <v>5</v>
      </c>
      <c r="G2721" s="1" t="s">
        <v>53099</v>
      </c>
      <c r="H2721" s="1" t="s">
        <v>53100</v>
      </c>
    </row>
    <row r="2722" spans="1:8" ht="36" customHeight="1">
      <c r="A2722" s="1" t="s">
        <v>53101</v>
      </c>
      <c r="B2722" s="2">
        <v>3</v>
      </c>
      <c r="C2722" s="1" t="s">
        <v>53102</v>
      </c>
      <c r="D2722" s="2">
        <v>0</v>
      </c>
      <c r="E2722" s="2">
        <v>0</v>
      </c>
      <c r="F2722" s="2">
        <v>1</v>
      </c>
      <c r="G2722" s="1" t="s">
        <v>53103</v>
      </c>
      <c r="H2722" s="1" t="s">
        <v>53104</v>
      </c>
    </row>
    <row r="2723" spans="1:8" ht="15" customHeight="1">
      <c r="A2723" s="1" t="s">
        <v>53105</v>
      </c>
      <c r="B2723" s="2">
        <v>3</v>
      </c>
      <c r="C2723" s="1" t="s">
        <v>53106</v>
      </c>
      <c r="D2723" s="2">
        <v>0</v>
      </c>
      <c r="E2723" s="2">
        <v>0</v>
      </c>
      <c r="F2723" s="2">
        <v>5</v>
      </c>
      <c r="G2723" s="1" t="s">
        <v>53107</v>
      </c>
      <c r="H2723" s="1" t="s">
        <v>53108</v>
      </c>
    </row>
    <row r="2724" spans="1:8" ht="15" customHeight="1">
      <c r="A2724" s="1" t="s">
        <v>53109</v>
      </c>
      <c r="B2724" s="2">
        <v>3</v>
      </c>
      <c r="C2724" s="1" t="s">
        <v>53110</v>
      </c>
      <c r="D2724" s="2">
        <v>0</v>
      </c>
      <c r="E2724" s="2">
        <v>0</v>
      </c>
      <c r="F2724" s="2">
        <v>1</v>
      </c>
      <c r="G2724" s="1" t="s">
        <v>53111</v>
      </c>
      <c r="H2724" s="1" t="s">
        <v>53112</v>
      </c>
    </row>
    <row r="2725" spans="1:8" ht="24" customHeight="1">
      <c r="A2725" s="1" t="s">
        <v>53113</v>
      </c>
      <c r="B2725" s="2">
        <v>3</v>
      </c>
      <c r="C2725" s="1" t="s">
        <v>53114</v>
      </c>
      <c r="D2725" s="2">
        <v>0</v>
      </c>
      <c r="E2725" s="2">
        <v>0</v>
      </c>
      <c r="F2725" s="2">
        <v>5</v>
      </c>
      <c r="G2725" s="1" t="s">
        <v>53115</v>
      </c>
      <c r="H2725" s="1" t="s">
        <v>53116</v>
      </c>
    </row>
    <row r="2726" spans="1:8" ht="15" customHeight="1">
      <c r="A2726" s="1" t="s">
        <v>53117</v>
      </c>
      <c r="B2726" s="2">
        <v>3</v>
      </c>
      <c r="C2726" s="1" t="s">
        <v>53118</v>
      </c>
      <c r="D2726" s="2">
        <v>0</v>
      </c>
      <c r="E2726" s="2">
        <v>0</v>
      </c>
      <c r="F2726" s="2">
        <v>5</v>
      </c>
      <c r="G2726" s="1" t="s">
        <v>53119</v>
      </c>
      <c r="H2726" s="1" t="s">
        <v>53120</v>
      </c>
    </row>
    <row r="2727" spans="1:8" ht="36" customHeight="1">
      <c r="A2727" s="1" t="s">
        <v>53121</v>
      </c>
      <c r="B2727" s="2">
        <v>3</v>
      </c>
      <c r="C2727" s="1" t="s">
        <v>53122</v>
      </c>
      <c r="D2727" s="2">
        <v>0</v>
      </c>
      <c r="E2727" s="2">
        <v>0</v>
      </c>
      <c r="F2727" s="2">
        <v>4</v>
      </c>
      <c r="G2727" s="1" t="s">
        <v>53123</v>
      </c>
      <c r="H2727" s="1" t="s">
        <v>53124</v>
      </c>
    </row>
    <row r="2728" spans="1:8" ht="15" customHeight="1">
      <c r="A2728" s="1" t="s">
        <v>53125</v>
      </c>
      <c r="B2728" s="2">
        <v>3</v>
      </c>
      <c r="C2728" s="1" t="s">
        <v>53126</v>
      </c>
      <c r="D2728" s="2">
        <v>0</v>
      </c>
      <c r="E2728" s="2">
        <v>0</v>
      </c>
      <c r="F2728" s="2">
        <v>5</v>
      </c>
      <c r="G2728" s="1" t="s">
        <v>53127</v>
      </c>
      <c r="H2728" s="1" t="s">
        <v>53128</v>
      </c>
    </row>
    <row r="2729" spans="1:8" ht="15" customHeight="1">
      <c r="A2729" s="1" t="s">
        <v>53129</v>
      </c>
      <c r="B2729" s="2">
        <v>3</v>
      </c>
      <c r="C2729" s="1" t="s">
        <v>53130</v>
      </c>
      <c r="D2729" s="2">
        <v>0</v>
      </c>
      <c r="E2729" s="2">
        <v>0</v>
      </c>
      <c r="F2729" s="2">
        <v>5</v>
      </c>
      <c r="G2729" s="1" t="s">
        <v>53131</v>
      </c>
      <c r="H2729" s="1" t="s">
        <v>53132</v>
      </c>
    </row>
    <row r="2730" spans="1:8" ht="15" customHeight="1">
      <c r="A2730" s="1" t="s">
        <v>53133</v>
      </c>
      <c r="B2730" s="2">
        <v>3</v>
      </c>
      <c r="C2730" s="1" t="s">
        <v>53134</v>
      </c>
      <c r="D2730" s="2">
        <v>0</v>
      </c>
      <c r="E2730" s="2">
        <v>0</v>
      </c>
      <c r="F2730" s="2">
        <v>5</v>
      </c>
      <c r="G2730" s="1" t="s">
        <v>53135</v>
      </c>
      <c r="H2730" s="1" t="s">
        <v>53136</v>
      </c>
    </row>
    <row r="2731" spans="1:8" ht="15" customHeight="1">
      <c r="A2731" s="1" t="s">
        <v>53137</v>
      </c>
      <c r="B2731" s="2">
        <v>3</v>
      </c>
      <c r="C2731" s="1" t="s">
        <v>53138</v>
      </c>
      <c r="D2731" s="2">
        <v>0</v>
      </c>
      <c r="E2731" s="2">
        <v>0</v>
      </c>
      <c r="F2731" s="2">
        <v>5</v>
      </c>
      <c r="G2731" s="1" t="s">
        <v>53139</v>
      </c>
      <c r="H2731" s="1" t="s">
        <v>53140</v>
      </c>
    </row>
    <row r="2732" spans="1:8" ht="15" customHeight="1">
      <c r="A2732" s="1" t="s">
        <v>53141</v>
      </c>
      <c r="B2732" s="2">
        <v>3</v>
      </c>
      <c r="C2732" s="1" t="s">
        <v>53142</v>
      </c>
      <c r="D2732" s="2">
        <v>0</v>
      </c>
      <c r="E2732" s="2">
        <v>1</v>
      </c>
      <c r="F2732" s="2">
        <v>4</v>
      </c>
      <c r="G2732" s="1" t="s">
        <v>53143</v>
      </c>
      <c r="H2732" s="1" t="s">
        <v>53144</v>
      </c>
    </row>
    <row r="2733" spans="1:8" ht="24" customHeight="1">
      <c r="A2733" s="1" t="s">
        <v>53145</v>
      </c>
      <c r="B2733" s="2">
        <v>3</v>
      </c>
      <c r="C2733" s="1" t="s">
        <v>53146</v>
      </c>
      <c r="D2733" s="2">
        <v>0</v>
      </c>
      <c r="E2733" s="2">
        <v>0</v>
      </c>
      <c r="F2733" s="2">
        <v>5</v>
      </c>
      <c r="G2733" s="1" t="s">
        <v>53147</v>
      </c>
      <c r="H2733" s="1" t="s">
        <v>53148</v>
      </c>
    </row>
    <row r="2734" spans="1:8" ht="15" customHeight="1">
      <c r="A2734" s="1" t="s">
        <v>53149</v>
      </c>
      <c r="B2734" s="2">
        <v>3</v>
      </c>
      <c r="C2734" s="1" t="s">
        <v>53150</v>
      </c>
      <c r="D2734" s="2">
        <v>0</v>
      </c>
      <c r="E2734" s="2">
        <v>0</v>
      </c>
      <c r="F2734" s="2">
        <v>4</v>
      </c>
      <c r="G2734" s="1" t="s">
        <v>53151</v>
      </c>
      <c r="H2734" s="1" t="s">
        <v>53152</v>
      </c>
    </row>
    <row r="2735" spans="1:8" ht="15" customHeight="1">
      <c r="A2735" s="1" t="s">
        <v>53153</v>
      </c>
      <c r="B2735" s="2">
        <v>3</v>
      </c>
      <c r="C2735" s="1" t="s">
        <v>53154</v>
      </c>
      <c r="D2735" s="2">
        <v>0</v>
      </c>
      <c r="E2735" s="2">
        <v>0</v>
      </c>
      <c r="F2735" s="2">
        <v>5</v>
      </c>
      <c r="G2735" s="1" t="s">
        <v>53155</v>
      </c>
      <c r="H2735" s="1" t="s">
        <v>53156</v>
      </c>
    </row>
    <row r="2736" spans="1:8" ht="15" customHeight="1">
      <c r="A2736" s="1" t="s">
        <v>53157</v>
      </c>
      <c r="B2736" s="2">
        <v>3</v>
      </c>
      <c r="C2736" s="1" t="s">
        <v>53158</v>
      </c>
      <c r="D2736" s="2">
        <v>0</v>
      </c>
      <c r="E2736" s="2">
        <v>0</v>
      </c>
      <c r="F2736" s="2">
        <v>5</v>
      </c>
      <c r="G2736" s="1" t="s">
        <v>53159</v>
      </c>
      <c r="H2736" s="1" t="s">
        <v>53160</v>
      </c>
    </row>
    <row r="2737" spans="1:8" ht="15" customHeight="1">
      <c r="A2737" s="1" t="s">
        <v>53161</v>
      </c>
      <c r="B2737" s="2">
        <v>3</v>
      </c>
      <c r="C2737" s="1" t="s">
        <v>53162</v>
      </c>
      <c r="D2737" s="2">
        <v>0</v>
      </c>
      <c r="E2737" s="2">
        <v>0</v>
      </c>
      <c r="F2737" s="2">
        <v>5</v>
      </c>
      <c r="G2737" s="1" t="s">
        <v>53163</v>
      </c>
      <c r="H2737" s="1" t="s">
        <v>53164</v>
      </c>
    </row>
    <row r="2738" spans="1:8" ht="15" customHeight="1">
      <c r="A2738" s="1" t="s">
        <v>53165</v>
      </c>
      <c r="B2738" s="2">
        <v>3</v>
      </c>
      <c r="C2738" s="1" t="s">
        <v>53166</v>
      </c>
      <c r="D2738" s="2">
        <v>0</v>
      </c>
      <c r="E2738" s="2">
        <v>0</v>
      </c>
      <c r="F2738" s="2">
        <v>5</v>
      </c>
      <c r="G2738" s="1" t="s">
        <v>53167</v>
      </c>
      <c r="H2738" s="1" t="s">
        <v>53168</v>
      </c>
    </row>
    <row r="2739" spans="1:8" ht="15" customHeight="1">
      <c r="A2739" s="1" t="s">
        <v>53169</v>
      </c>
      <c r="B2739" s="2">
        <v>3</v>
      </c>
      <c r="C2739" s="1" t="s">
        <v>53170</v>
      </c>
      <c r="D2739" s="2">
        <v>0</v>
      </c>
      <c r="E2739" s="2">
        <v>0</v>
      </c>
      <c r="F2739" s="2">
        <v>5</v>
      </c>
      <c r="G2739" s="1" t="s">
        <v>53171</v>
      </c>
      <c r="H2739" s="1" t="s">
        <v>53172</v>
      </c>
    </row>
    <row r="2740" spans="1:8" ht="15" customHeight="1">
      <c r="A2740" s="1" t="s">
        <v>53173</v>
      </c>
      <c r="B2740" s="2">
        <v>3</v>
      </c>
      <c r="C2740" s="1" t="s">
        <v>53174</v>
      </c>
      <c r="D2740" s="2">
        <v>0</v>
      </c>
      <c r="E2740" s="2">
        <v>0</v>
      </c>
      <c r="F2740" s="2">
        <v>2</v>
      </c>
      <c r="G2740" s="1" t="s">
        <v>53175</v>
      </c>
      <c r="H2740" s="1" t="s">
        <v>53176</v>
      </c>
    </row>
    <row r="2741" spans="1:8" ht="15" customHeight="1">
      <c r="A2741" s="1" t="s">
        <v>53177</v>
      </c>
      <c r="B2741" s="2">
        <v>3</v>
      </c>
      <c r="C2741" s="1" t="s">
        <v>53178</v>
      </c>
      <c r="D2741" s="2">
        <v>0</v>
      </c>
      <c r="E2741" s="2">
        <v>0</v>
      </c>
      <c r="F2741" s="2">
        <v>5</v>
      </c>
      <c r="G2741" s="1" t="s">
        <v>53179</v>
      </c>
      <c r="H2741" s="1" t="s">
        <v>53180</v>
      </c>
    </row>
    <row r="2742" spans="1:8" ht="15" customHeight="1">
      <c r="A2742" s="1" t="s">
        <v>53181</v>
      </c>
      <c r="B2742" s="2">
        <v>3</v>
      </c>
      <c r="C2742" s="1" t="s">
        <v>1361</v>
      </c>
      <c r="D2742" s="2">
        <v>0</v>
      </c>
      <c r="E2742" s="2">
        <v>0</v>
      </c>
      <c r="F2742" s="2">
        <v>5</v>
      </c>
      <c r="G2742" s="1" t="s">
        <v>53182</v>
      </c>
      <c r="H2742" s="1" t="s">
        <v>53183</v>
      </c>
    </row>
    <row r="2743" spans="1:8" ht="15" customHeight="1">
      <c r="A2743" s="1" t="s">
        <v>53184</v>
      </c>
      <c r="B2743" s="2">
        <v>3</v>
      </c>
      <c r="C2743" s="1" t="s">
        <v>53185</v>
      </c>
      <c r="D2743" s="2">
        <v>0</v>
      </c>
      <c r="E2743" s="2">
        <v>0</v>
      </c>
      <c r="F2743" s="2">
        <v>5</v>
      </c>
      <c r="G2743" s="1" t="s">
        <v>53186</v>
      </c>
      <c r="H2743" s="1" t="s">
        <v>53187</v>
      </c>
    </row>
    <row r="2744" spans="1:8" ht="15" customHeight="1">
      <c r="A2744" s="1" t="s">
        <v>53188</v>
      </c>
      <c r="B2744" s="2">
        <v>3</v>
      </c>
      <c r="C2744" s="1" t="s">
        <v>53189</v>
      </c>
      <c r="D2744" s="2">
        <v>0</v>
      </c>
      <c r="E2744" s="2">
        <v>0</v>
      </c>
      <c r="F2744" s="2">
        <v>5</v>
      </c>
      <c r="G2744" s="1" t="s">
        <v>53190</v>
      </c>
      <c r="H2744" s="1" t="s">
        <v>53191</v>
      </c>
    </row>
    <row r="2745" spans="1:8" ht="15" customHeight="1">
      <c r="A2745" s="1" t="s">
        <v>53192</v>
      </c>
      <c r="B2745" s="2">
        <v>3</v>
      </c>
      <c r="C2745" s="1" t="s">
        <v>53193</v>
      </c>
      <c r="D2745" s="2">
        <v>0</v>
      </c>
      <c r="E2745" s="2">
        <v>0</v>
      </c>
      <c r="F2745" s="2">
        <v>5</v>
      </c>
      <c r="G2745" s="1" t="s">
        <v>53194</v>
      </c>
      <c r="H2745" s="1" t="s">
        <v>53195</v>
      </c>
    </row>
    <row r="2746" spans="1:8" ht="15" customHeight="1">
      <c r="A2746" s="1" t="s">
        <v>53196</v>
      </c>
      <c r="B2746" s="2">
        <v>3</v>
      </c>
      <c r="C2746" s="1" t="s">
        <v>53197</v>
      </c>
      <c r="D2746" s="2">
        <v>0</v>
      </c>
      <c r="E2746" s="2">
        <v>0</v>
      </c>
      <c r="F2746" s="2">
        <v>5</v>
      </c>
      <c r="G2746" s="1" t="s">
        <v>53198</v>
      </c>
      <c r="H2746" s="1" t="s">
        <v>53199</v>
      </c>
    </row>
    <row r="2747" spans="1:8" ht="15" customHeight="1">
      <c r="A2747" s="1" t="s">
        <v>53200</v>
      </c>
      <c r="B2747" s="2">
        <v>3</v>
      </c>
      <c r="C2747" s="1" t="s">
        <v>53201</v>
      </c>
      <c r="D2747" s="2">
        <v>0</v>
      </c>
      <c r="E2747" s="2">
        <v>0</v>
      </c>
      <c r="F2747" s="2">
        <v>5</v>
      </c>
      <c r="G2747" s="1" t="s">
        <v>53202</v>
      </c>
      <c r="H2747" s="1" t="s">
        <v>53203</v>
      </c>
    </row>
    <row r="2748" spans="1:8" ht="24" customHeight="1">
      <c r="A2748" s="1" t="s">
        <v>53204</v>
      </c>
      <c r="B2748" s="2">
        <v>3</v>
      </c>
      <c r="C2748" s="1" t="s">
        <v>53205</v>
      </c>
      <c r="D2748" s="2">
        <v>0</v>
      </c>
      <c r="E2748" s="2">
        <v>0</v>
      </c>
      <c r="F2748" s="2">
        <v>5</v>
      </c>
      <c r="G2748" s="1" t="s">
        <v>53206</v>
      </c>
      <c r="H2748" s="1" t="s">
        <v>53207</v>
      </c>
    </row>
    <row r="2749" spans="1:8" ht="15" customHeight="1">
      <c r="A2749" s="1" t="s">
        <v>53208</v>
      </c>
      <c r="B2749" s="2">
        <v>3</v>
      </c>
      <c r="C2749" s="1" t="s">
        <v>53209</v>
      </c>
      <c r="D2749" s="2">
        <v>0</v>
      </c>
      <c r="E2749" s="2">
        <v>0</v>
      </c>
      <c r="F2749" s="2">
        <v>5</v>
      </c>
      <c r="G2749" s="1" t="s">
        <v>53210</v>
      </c>
      <c r="H2749" s="1" t="s">
        <v>53211</v>
      </c>
    </row>
    <row r="2750" spans="1:8" ht="15" customHeight="1">
      <c r="A2750" s="1" t="s">
        <v>53212</v>
      </c>
      <c r="B2750" s="2">
        <v>3</v>
      </c>
      <c r="C2750" s="1" t="s">
        <v>53213</v>
      </c>
      <c r="D2750" s="2">
        <v>0</v>
      </c>
      <c r="E2750" s="2">
        <v>0</v>
      </c>
      <c r="F2750" s="2">
        <v>5</v>
      </c>
      <c r="G2750" s="1" t="s">
        <v>53214</v>
      </c>
      <c r="H2750" s="1" t="s">
        <v>53215</v>
      </c>
    </row>
    <row r="2751" spans="1:8" ht="24" customHeight="1">
      <c r="A2751" s="1" t="s">
        <v>53216</v>
      </c>
      <c r="B2751" s="2">
        <v>3</v>
      </c>
      <c r="C2751" s="1" t="s">
        <v>53217</v>
      </c>
      <c r="D2751" s="2">
        <v>0</v>
      </c>
      <c r="E2751" s="2">
        <v>0</v>
      </c>
      <c r="F2751" s="2">
        <v>2</v>
      </c>
      <c r="G2751" s="1" t="s">
        <v>53218</v>
      </c>
      <c r="H2751" s="1" t="s">
        <v>53219</v>
      </c>
    </row>
    <row r="2752" spans="1:8" ht="24" customHeight="1">
      <c r="A2752" s="1" t="s">
        <v>53220</v>
      </c>
      <c r="B2752" s="2">
        <v>3</v>
      </c>
      <c r="C2752" s="1" t="s">
        <v>53221</v>
      </c>
      <c r="D2752" s="2">
        <v>0</v>
      </c>
      <c r="E2752" s="2">
        <v>0</v>
      </c>
      <c r="F2752" s="2">
        <v>5</v>
      </c>
      <c r="G2752" s="1" t="s">
        <v>53222</v>
      </c>
      <c r="H2752" s="1" t="s">
        <v>53223</v>
      </c>
    </row>
    <row r="2753" spans="1:8" ht="15" customHeight="1">
      <c r="A2753" s="1" t="s">
        <v>53224</v>
      </c>
      <c r="B2753" s="2">
        <v>3</v>
      </c>
      <c r="C2753" s="1" t="s">
        <v>53225</v>
      </c>
      <c r="D2753" s="2">
        <v>0</v>
      </c>
      <c r="E2753" s="2">
        <v>0</v>
      </c>
      <c r="F2753" s="2">
        <v>5</v>
      </c>
      <c r="G2753" s="1" t="s">
        <v>53226</v>
      </c>
      <c r="H2753" s="1" t="s">
        <v>53227</v>
      </c>
    </row>
    <row r="2754" spans="1:8" ht="15" customHeight="1">
      <c r="A2754" s="1" t="s">
        <v>53228</v>
      </c>
      <c r="B2754" s="2">
        <v>3</v>
      </c>
      <c r="C2754" s="1" t="s">
        <v>53229</v>
      </c>
      <c r="D2754" s="2">
        <v>0</v>
      </c>
      <c r="E2754" s="2">
        <v>0</v>
      </c>
      <c r="F2754" s="2">
        <v>5</v>
      </c>
      <c r="G2754" s="1" t="s">
        <v>53230</v>
      </c>
      <c r="H2754" s="1" t="s">
        <v>53231</v>
      </c>
    </row>
    <row r="2755" spans="1:8" ht="15" customHeight="1">
      <c r="A2755" s="1" t="s">
        <v>53232</v>
      </c>
      <c r="B2755" s="2">
        <v>3</v>
      </c>
      <c r="C2755" s="1" t="s">
        <v>53233</v>
      </c>
      <c r="D2755" s="2">
        <v>0</v>
      </c>
      <c r="E2755" s="2">
        <v>0</v>
      </c>
      <c r="F2755" s="2">
        <v>5</v>
      </c>
      <c r="G2755" s="1" t="s">
        <v>53234</v>
      </c>
      <c r="H2755" s="1" t="s">
        <v>53235</v>
      </c>
    </row>
    <row r="2756" spans="1:8" ht="15" customHeight="1">
      <c r="A2756" s="1" t="s">
        <v>53236</v>
      </c>
      <c r="B2756" s="2">
        <v>3</v>
      </c>
      <c r="C2756" s="1" t="s">
        <v>53237</v>
      </c>
      <c r="D2756" s="2">
        <v>0</v>
      </c>
      <c r="E2756" s="2">
        <v>0</v>
      </c>
      <c r="F2756" s="2">
        <v>5</v>
      </c>
      <c r="G2756" s="1" t="s">
        <v>53238</v>
      </c>
      <c r="H2756" s="1" t="s">
        <v>53239</v>
      </c>
    </row>
    <row r="2757" spans="1:8" ht="15" customHeight="1">
      <c r="A2757" s="1" t="s">
        <v>53240</v>
      </c>
      <c r="B2757" s="2">
        <v>3</v>
      </c>
      <c r="C2757" s="1" t="s">
        <v>53241</v>
      </c>
      <c r="D2757" s="2">
        <v>0</v>
      </c>
      <c r="E2757" s="2">
        <v>0</v>
      </c>
      <c r="F2757" s="2">
        <v>1</v>
      </c>
      <c r="G2757" s="1" t="s">
        <v>53242</v>
      </c>
      <c r="H2757" s="1" t="s">
        <v>53243</v>
      </c>
    </row>
    <row r="2758" spans="1:8" ht="15" customHeight="1">
      <c r="A2758" s="1" t="s">
        <v>53244</v>
      </c>
      <c r="B2758" s="2">
        <v>3</v>
      </c>
      <c r="C2758" s="1" t="s">
        <v>53245</v>
      </c>
      <c r="D2758" s="2">
        <v>0</v>
      </c>
      <c r="E2758" s="2">
        <v>0</v>
      </c>
      <c r="F2758" s="2">
        <v>4</v>
      </c>
      <c r="G2758" s="1" t="s">
        <v>53246</v>
      </c>
      <c r="H2758" s="1" t="s">
        <v>53247</v>
      </c>
    </row>
    <row r="2759" spans="1:8" ht="15" customHeight="1">
      <c r="A2759" s="1" t="s">
        <v>53248</v>
      </c>
      <c r="B2759" s="2">
        <v>3</v>
      </c>
      <c r="C2759" s="1" t="s">
        <v>53249</v>
      </c>
      <c r="D2759" s="2">
        <v>0</v>
      </c>
      <c r="E2759" s="2">
        <v>0</v>
      </c>
      <c r="F2759" s="2">
        <v>5</v>
      </c>
      <c r="G2759" s="1" t="s">
        <v>53250</v>
      </c>
      <c r="H2759" s="1" t="s">
        <v>53251</v>
      </c>
    </row>
    <row r="2760" spans="1:8" ht="24" customHeight="1">
      <c r="A2760" s="1" t="s">
        <v>53252</v>
      </c>
      <c r="B2760" s="2">
        <v>3</v>
      </c>
      <c r="C2760" s="1" t="s">
        <v>53253</v>
      </c>
      <c r="D2760" s="2">
        <v>0</v>
      </c>
      <c r="E2760" s="2">
        <v>0</v>
      </c>
      <c r="F2760" s="2">
        <v>4</v>
      </c>
      <c r="G2760" s="1" t="s">
        <v>53254</v>
      </c>
      <c r="H2760" s="1" t="s">
        <v>53255</v>
      </c>
    </row>
    <row r="2761" spans="1:8" ht="15" customHeight="1">
      <c r="A2761" s="1" t="s">
        <v>53256</v>
      </c>
      <c r="B2761" s="2">
        <v>3</v>
      </c>
      <c r="C2761" s="1" t="s">
        <v>53257</v>
      </c>
      <c r="D2761" s="2">
        <v>0</v>
      </c>
      <c r="E2761" s="2">
        <v>0</v>
      </c>
      <c r="F2761" s="2">
        <v>5</v>
      </c>
      <c r="G2761" s="1" t="s">
        <v>53258</v>
      </c>
      <c r="H2761" s="1" t="s">
        <v>53259</v>
      </c>
    </row>
    <row r="2762" spans="1:8" ht="15" customHeight="1">
      <c r="A2762" s="1" t="s">
        <v>53260</v>
      </c>
      <c r="B2762" s="2">
        <v>3</v>
      </c>
      <c r="C2762" s="1" t="s">
        <v>53261</v>
      </c>
      <c r="D2762" s="2">
        <v>0</v>
      </c>
      <c r="E2762" s="2">
        <v>0</v>
      </c>
      <c r="F2762" s="2">
        <v>3</v>
      </c>
      <c r="G2762" s="1" t="s">
        <v>53262</v>
      </c>
      <c r="H2762" s="1" t="s">
        <v>53263</v>
      </c>
    </row>
    <row r="2763" spans="1:8" ht="15" customHeight="1">
      <c r="A2763" s="1" t="s">
        <v>53264</v>
      </c>
      <c r="B2763" s="2">
        <v>3</v>
      </c>
      <c r="C2763" s="1" t="s">
        <v>53265</v>
      </c>
      <c r="D2763" s="2">
        <v>0</v>
      </c>
      <c r="E2763" s="2">
        <v>0</v>
      </c>
      <c r="F2763" s="2">
        <v>3</v>
      </c>
      <c r="G2763" s="1" t="s">
        <v>53266</v>
      </c>
      <c r="H2763" s="1" t="s">
        <v>53267</v>
      </c>
    </row>
    <row r="2764" spans="1:8" ht="15" customHeight="1">
      <c r="A2764" s="1" t="s">
        <v>53268</v>
      </c>
      <c r="B2764" s="2">
        <v>3</v>
      </c>
      <c r="C2764" s="1" t="s">
        <v>53269</v>
      </c>
      <c r="D2764" s="2">
        <v>0</v>
      </c>
      <c r="E2764" s="2">
        <v>0</v>
      </c>
      <c r="F2764" s="2">
        <v>4</v>
      </c>
      <c r="G2764" s="1" t="s">
        <v>53270</v>
      </c>
      <c r="H2764" s="1" t="s">
        <v>53271</v>
      </c>
    </row>
    <row r="2765" spans="1:8" ht="24" customHeight="1">
      <c r="A2765" s="1" t="s">
        <v>53272</v>
      </c>
      <c r="B2765" s="2">
        <v>3</v>
      </c>
      <c r="C2765" s="1" t="s">
        <v>53273</v>
      </c>
      <c r="D2765" s="2">
        <v>0</v>
      </c>
      <c r="E2765" s="2">
        <v>0</v>
      </c>
      <c r="F2765" s="2">
        <v>2</v>
      </c>
      <c r="G2765" s="1" t="s">
        <v>53274</v>
      </c>
      <c r="H2765" s="1" t="s">
        <v>53275</v>
      </c>
    </row>
    <row r="2766" spans="1:8" ht="15" customHeight="1">
      <c r="A2766" s="1" t="s">
        <v>53276</v>
      </c>
      <c r="B2766" s="2">
        <v>3</v>
      </c>
      <c r="C2766" s="1" t="s">
        <v>53277</v>
      </c>
      <c r="D2766" s="2">
        <v>0</v>
      </c>
      <c r="E2766" s="2">
        <v>0</v>
      </c>
      <c r="F2766" s="2">
        <v>5</v>
      </c>
      <c r="G2766" s="1" t="s">
        <v>53278</v>
      </c>
      <c r="H2766" s="1" t="s">
        <v>53279</v>
      </c>
    </row>
    <row r="2767" spans="1:8" ht="15" customHeight="1">
      <c r="A2767" s="1" t="s">
        <v>53280</v>
      </c>
      <c r="B2767" s="2">
        <v>3</v>
      </c>
      <c r="C2767" s="1" t="s">
        <v>53281</v>
      </c>
      <c r="D2767" s="2">
        <v>0</v>
      </c>
      <c r="E2767" s="2">
        <v>0</v>
      </c>
      <c r="F2767" s="2">
        <v>5</v>
      </c>
      <c r="G2767" s="1" t="s">
        <v>53282</v>
      </c>
      <c r="H2767" s="1" t="s">
        <v>53283</v>
      </c>
    </row>
    <row r="2768" spans="1:8" ht="15" customHeight="1">
      <c r="A2768" s="1" t="s">
        <v>53284</v>
      </c>
      <c r="B2768" s="2">
        <v>3</v>
      </c>
      <c r="C2768" s="1" t="s">
        <v>53285</v>
      </c>
      <c r="D2768" s="2">
        <v>0</v>
      </c>
      <c r="E2768" s="2">
        <v>0</v>
      </c>
      <c r="F2768" s="2">
        <v>5</v>
      </c>
      <c r="G2768" s="1" t="s">
        <v>53286</v>
      </c>
      <c r="H2768" s="1" t="s">
        <v>53287</v>
      </c>
    </row>
    <row r="2769" spans="1:8" ht="15" customHeight="1">
      <c r="A2769" s="1" t="s">
        <v>53288</v>
      </c>
      <c r="B2769" s="2">
        <v>3</v>
      </c>
      <c r="C2769" s="1" t="s">
        <v>53289</v>
      </c>
      <c r="D2769" s="2">
        <v>-1</v>
      </c>
      <c r="E2769" s="2">
        <v>0</v>
      </c>
      <c r="F2769" s="2">
        <v>5</v>
      </c>
      <c r="G2769" s="1" t="s">
        <v>53290</v>
      </c>
      <c r="H2769" s="1" t="s">
        <v>53291</v>
      </c>
    </row>
    <row r="2770" spans="1:8" ht="15" customHeight="1">
      <c r="A2770" s="1" t="s">
        <v>53292</v>
      </c>
      <c r="B2770" s="2">
        <v>3</v>
      </c>
      <c r="C2770" s="1" t="s">
        <v>53293</v>
      </c>
      <c r="D2770" s="2">
        <v>0</v>
      </c>
      <c r="E2770" s="2">
        <v>0</v>
      </c>
      <c r="F2770" s="2">
        <v>2</v>
      </c>
      <c r="G2770" s="1" t="s">
        <v>53294</v>
      </c>
      <c r="H2770" s="1" t="s">
        <v>53295</v>
      </c>
    </row>
    <row r="2771" spans="1:8" ht="15" customHeight="1">
      <c r="A2771" s="1" t="s">
        <v>53296</v>
      </c>
      <c r="B2771" s="2">
        <v>3</v>
      </c>
      <c r="C2771" s="1" t="s">
        <v>53297</v>
      </c>
      <c r="D2771" s="2">
        <v>0</v>
      </c>
      <c r="E2771" s="2">
        <v>0</v>
      </c>
      <c r="F2771" s="2">
        <v>4</v>
      </c>
      <c r="G2771" s="1" t="s">
        <v>53298</v>
      </c>
      <c r="H2771" s="1" t="s">
        <v>53299</v>
      </c>
    </row>
    <row r="2772" spans="1:8" ht="15" customHeight="1">
      <c r="A2772" s="1" t="s">
        <v>53300</v>
      </c>
      <c r="B2772" s="2">
        <v>3</v>
      </c>
      <c r="C2772" s="1" t="s">
        <v>53301</v>
      </c>
      <c r="D2772" s="2">
        <v>0</v>
      </c>
      <c r="E2772" s="2">
        <v>0</v>
      </c>
      <c r="F2772" s="2">
        <v>4</v>
      </c>
      <c r="G2772" s="1" t="s">
        <v>53302</v>
      </c>
      <c r="H2772" s="1" t="s">
        <v>53303</v>
      </c>
    </row>
    <row r="2773" spans="1:8" ht="15" customHeight="1">
      <c r="A2773" s="1" t="s">
        <v>53304</v>
      </c>
      <c r="B2773" s="2">
        <v>3</v>
      </c>
      <c r="C2773" s="1" t="s">
        <v>53305</v>
      </c>
      <c r="D2773" s="2">
        <v>0</v>
      </c>
      <c r="E2773" s="2">
        <v>0</v>
      </c>
      <c r="F2773" s="2">
        <v>5</v>
      </c>
      <c r="G2773" s="1" t="s">
        <v>53306</v>
      </c>
      <c r="H2773" s="1" t="s">
        <v>53307</v>
      </c>
    </row>
    <row r="2774" spans="1:8" ht="15" customHeight="1">
      <c r="A2774" s="1" t="s">
        <v>53308</v>
      </c>
      <c r="B2774" s="2">
        <v>3</v>
      </c>
      <c r="C2774" s="1" t="s">
        <v>53309</v>
      </c>
      <c r="D2774" s="2">
        <v>0</v>
      </c>
      <c r="E2774" s="2">
        <v>0</v>
      </c>
      <c r="F2774" s="2">
        <v>5</v>
      </c>
      <c r="G2774" s="1" t="s">
        <v>53310</v>
      </c>
      <c r="H2774" s="1" t="s">
        <v>53311</v>
      </c>
    </row>
    <row r="2775" spans="1:8" ht="15" customHeight="1">
      <c r="A2775" s="1" t="s">
        <v>53312</v>
      </c>
      <c r="B2775" s="2">
        <v>3</v>
      </c>
      <c r="C2775" s="1" t="s">
        <v>53313</v>
      </c>
      <c r="D2775" s="2">
        <v>0</v>
      </c>
      <c r="E2775" s="2">
        <v>0</v>
      </c>
      <c r="F2775" s="2">
        <v>1</v>
      </c>
      <c r="G2775" s="1" t="s">
        <v>53314</v>
      </c>
      <c r="H2775" s="1" t="s">
        <v>53315</v>
      </c>
    </row>
    <row r="2776" spans="1:8" ht="15" customHeight="1">
      <c r="A2776" s="1" t="s">
        <v>53316</v>
      </c>
      <c r="B2776" s="2">
        <v>3</v>
      </c>
      <c r="C2776" s="1" t="s">
        <v>53317</v>
      </c>
      <c r="D2776" s="2">
        <v>0</v>
      </c>
      <c r="E2776" s="2">
        <v>0</v>
      </c>
      <c r="F2776" s="2">
        <v>4</v>
      </c>
      <c r="G2776" s="1" t="s">
        <v>53318</v>
      </c>
      <c r="H2776" s="1" t="s">
        <v>53319</v>
      </c>
    </row>
    <row r="2777" spans="1:8" ht="60" customHeight="1">
      <c r="A2777" s="1" t="s">
        <v>53320</v>
      </c>
      <c r="B2777" s="2">
        <v>3</v>
      </c>
      <c r="C2777" s="1" t="s">
        <v>53321</v>
      </c>
      <c r="D2777" s="2">
        <v>0</v>
      </c>
      <c r="E2777" s="2">
        <v>0</v>
      </c>
      <c r="F2777" s="2">
        <v>3</v>
      </c>
      <c r="G2777" s="1" t="s">
        <v>53322</v>
      </c>
      <c r="H2777" s="1" t="s">
        <v>53323</v>
      </c>
    </row>
    <row r="2778" spans="1:8" ht="48" customHeight="1">
      <c r="A2778" s="1" t="s">
        <v>53324</v>
      </c>
      <c r="B2778" s="2">
        <v>3</v>
      </c>
      <c r="C2778" s="1" t="s">
        <v>53325</v>
      </c>
      <c r="D2778" s="2">
        <v>0</v>
      </c>
      <c r="E2778" s="2">
        <v>0</v>
      </c>
      <c r="F2778" s="2">
        <v>1</v>
      </c>
      <c r="G2778" s="1" t="s">
        <v>53326</v>
      </c>
      <c r="H2778" s="1" t="s">
        <v>53327</v>
      </c>
    </row>
    <row r="2779" spans="1:8" ht="15" customHeight="1">
      <c r="A2779" s="1" t="s">
        <v>53328</v>
      </c>
      <c r="B2779" s="2">
        <v>3</v>
      </c>
      <c r="C2779" s="1" t="s">
        <v>1480</v>
      </c>
      <c r="D2779" s="2">
        <v>0</v>
      </c>
      <c r="E2779" s="2">
        <v>0</v>
      </c>
      <c r="F2779" s="2">
        <v>5</v>
      </c>
      <c r="G2779" s="1" t="s">
        <v>53329</v>
      </c>
      <c r="H2779" s="1" t="s">
        <v>53330</v>
      </c>
    </row>
    <row r="2780" spans="1:8" ht="15" customHeight="1">
      <c r="A2780" s="1" t="s">
        <v>53331</v>
      </c>
      <c r="B2780" s="2">
        <v>3</v>
      </c>
      <c r="C2780" s="1" t="s">
        <v>28200</v>
      </c>
      <c r="D2780" s="2">
        <v>0</v>
      </c>
      <c r="E2780" s="2">
        <v>0</v>
      </c>
      <c r="F2780" s="2">
        <v>5</v>
      </c>
      <c r="G2780" s="1" t="s">
        <v>53332</v>
      </c>
      <c r="H2780" s="1" t="s">
        <v>53333</v>
      </c>
    </row>
    <row r="2781" spans="1:8" ht="15" customHeight="1">
      <c r="A2781" s="1" t="s">
        <v>53334</v>
      </c>
      <c r="B2781" s="2">
        <v>3</v>
      </c>
      <c r="C2781" s="1" t="s">
        <v>53335</v>
      </c>
      <c r="D2781" s="2">
        <v>-1</v>
      </c>
      <c r="E2781" s="2">
        <v>0</v>
      </c>
      <c r="F2781" s="2">
        <v>4</v>
      </c>
      <c r="G2781" s="1" t="s">
        <v>53336</v>
      </c>
      <c r="H2781" s="1" t="s">
        <v>53337</v>
      </c>
    </row>
    <row r="2782" spans="1:8" ht="15" customHeight="1">
      <c r="A2782" s="1" t="s">
        <v>53338</v>
      </c>
      <c r="B2782" s="2">
        <v>3</v>
      </c>
      <c r="C2782" s="1" t="s">
        <v>53339</v>
      </c>
      <c r="D2782" s="2">
        <v>0</v>
      </c>
      <c r="E2782" s="2">
        <v>0</v>
      </c>
      <c r="F2782" s="2">
        <v>4</v>
      </c>
      <c r="G2782" s="1" t="s">
        <v>53340</v>
      </c>
      <c r="H2782" s="1" t="s">
        <v>53341</v>
      </c>
    </row>
    <row r="2783" spans="1:8" ht="15" customHeight="1">
      <c r="A2783" s="1" t="s">
        <v>53342</v>
      </c>
      <c r="B2783" s="2">
        <v>3</v>
      </c>
      <c r="C2783" s="1" t="s">
        <v>53343</v>
      </c>
      <c r="D2783" s="2">
        <v>0</v>
      </c>
      <c r="E2783" s="2">
        <v>0</v>
      </c>
      <c r="F2783" s="2">
        <v>5</v>
      </c>
      <c r="G2783" s="1" t="s">
        <v>53344</v>
      </c>
      <c r="H2783" s="1" t="s">
        <v>53345</v>
      </c>
    </row>
    <row r="2784" spans="1:8" ht="15" customHeight="1">
      <c r="A2784" s="1" t="s">
        <v>53346</v>
      </c>
      <c r="B2784" s="2">
        <v>3</v>
      </c>
      <c r="C2784" s="1" t="s">
        <v>53347</v>
      </c>
      <c r="D2784" s="2">
        <v>0</v>
      </c>
      <c r="E2784" s="2">
        <v>0</v>
      </c>
      <c r="F2784" s="2">
        <v>3</v>
      </c>
      <c r="G2784" s="1" t="s">
        <v>53348</v>
      </c>
      <c r="H2784" s="1" t="s">
        <v>53349</v>
      </c>
    </row>
    <row r="2785" spans="1:8" ht="15" customHeight="1">
      <c r="A2785" s="1" t="s">
        <v>53350</v>
      </c>
      <c r="B2785" s="2">
        <v>3</v>
      </c>
      <c r="C2785" s="1" t="s">
        <v>53351</v>
      </c>
      <c r="D2785" s="2">
        <v>0</v>
      </c>
      <c r="E2785" s="2">
        <v>0</v>
      </c>
      <c r="F2785" s="2">
        <v>3</v>
      </c>
      <c r="G2785" s="1" t="s">
        <v>53352</v>
      </c>
      <c r="H2785" s="1" t="s">
        <v>53353</v>
      </c>
    </row>
    <row r="2786" spans="1:8" ht="15" customHeight="1">
      <c r="A2786" s="1" t="s">
        <v>53354</v>
      </c>
      <c r="B2786" s="2">
        <v>3</v>
      </c>
      <c r="C2786" s="1" t="s">
        <v>53355</v>
      </c>
      <c r="D2786" s="2">
        <v>0</v>
      </c>
      <c r="E2786" s="2">
        <v>0</v>
      </c>
      <c r="F2786" s="2">
        <v>4</v>
      </c>
      <c r="G2786" s="1" t="s">
        <v>53356</v>
      </c>
      <c r="H2786" s="1" t="s">
        <v>53357</v>
      </c>
    </row>
    <row r="2787" spans="1:8" ht="24" customHeight="1">
      <c r="A2787" s="1" t="s">
        <v>53358</v>
      </c>
      <c r="B2787" s="2">
        <v>3</v>
      </c>
      <c r="C2787" s="1" t="s">
        <v>53359</v>
      </c>
      <c r="D2787" s="2">
        <v>0</v>
      </c>
      <c r="E2787" s="2">
        <v>0</v>
      </c>
      <c r="F2787" s="2">
        <v>5</v>
      </c>
      <c r="G2787" s="1" t="s">
        <v>53360</v>
      </c>
      <c r="H2787" s="1" t="s">
        <v>53361</v>
      </c>
    </row>
    <row r="2788" spans="1:8" ht="15" customHeight="1">
      <c r="A2788" s="1" t="s">
        <v>53362</v>
      </c>
      <c r="B2788" s="2">
        <v>3</v>
      </c>
      <c r="C2788" s="1" t="s">
        <v>2287</v>
      </c>
      <c r="D2788" s="2">
        <v>0</v>
      </c>
      <c r="E2788" s="2">
        <v>0</v>
      </c>
      <c r="F2788" s="2">
        <v>5</v>
      </c>
      <c r="G2788" s="1" t="s">
        <v>53363</v>
      </c>
      <c r="H2788" s="1" t="s">
        <v>53364</v>
      </c>
    </row>
    <row r="2789" spans="1:8" ht="15" customHeight="1">
      <c r="A2789" s="1" t="s">
        <v>53365</v>
      </c>
      <c r="B2789" s="2">
        <v>3</v>
      </c>
      <c r="C2789" s="1" t="s">
        <v>53366</v>
      </c>
      <c r="D2789" s="2">
        <v>0</v>
      </c>
      <c r="E2789" s="2">
        <v>0</v>
      </c>
      <c r="F2789" s="2">
        <v>5</v>
      </c>
      <c r="G2789" s="1" t="s">
        <v>53367</v>
      </c>
      <c r="H2789" s="1" t="s">
        <v>53368</v>
      </c>
    </row>
    <row r="2790" spans="1:8" ht="15" customHeight="1">
      <c r="A2790" s="1" t="s">
        <v>53369</v>
      </c>
      <c r="B2790" s="2">
        <v>3</v>
      </c>
      <c r="C2790" s="1" t="s">
        <v>53370</v>
      </c>
      <c r="D2790" s="2">
        <v>0</v>
      </c>
      <c r="E2790" s="2">
        <v>0</v>
      </c>
      <c r="F2790" s="2">
        <v>5</v>
      </c>
      <c r="G2790" s="1" t="s">
        <v>53371</v>
      </c>
      <c r="H2790" s="1" t="s">
        <v>53372</v>
      </c>
    </row>
    <row r="2791" spans="1:8" ht="15" customHeight="1">
      <c r="A2791" s="1" t="s">
        <v>53373</v>
      </c>
      <c r="B2791" s="2">
        <v>3</v>
      </c>
      <c r="C2791" s="1" t="s">
        <v>53374</v>
      </c>
      <c r="D2791" s="2">
        <v>0</v>
      </c>
      <c r="E2791" s="2">
        <v>0</v>
      </c>
      <c r="F2791" s="2">
        <v>5</v>
      </c>
      <c r="G2791" s="1" t="s">
        <v>53375</v>
      </c>
      <c r="H2791" s="1" t="s">
        <v>53376</v>
      </c>
    </row>
    <row r="2792" spans="1:8" ht="15" customHeight="1">
      <c r="A2792" s="1" t="s">
        <v>53377</v>
      </c>
      <c r="B2792" s="2">
        <v>3</v>
      </c>
      <c r="C2792" s="1" t="s">
        <v>53378</v>
      </c>
      <c r="D2792" s="2">
        <v>0</v>
      </c>
      <c r="E2792" s="2">
        <v>0</v>
      </c>
      <c r="F2792" s="2">
        <v>5</v>
      </c>
      <c r="G2792" s="1" t="s">
        <v>53379</v>
      </c>
      <c r="H2792" s="1" t="s">
        <v>53380</v>
      </c>
    </row>
    <row r="2793" spans="1:8" ht="15" customHeight="1">
      <c r="A2793" s="1" t="s">
        <v>53381</v>
      </c>
      <c r="B2793" s="2">
        <v>3</v>
      </c>
      <c r="C2793" s="1" t="s">
        <v>53382</v>
      </c>
      <c r="D2793" s="2">
        <v>0</v>
      </c>
      <c r="E2793" s="2">
        <v>0</v>
      </c>
      <c r="F2793" s="2">
        <v>5</v>
      </c>
      <c r="G2793" s="1" t="s">
        <v>53383</v>
      </c>
      <c r="H2793" s="1" t="s">
        <v>53384</v>
      </c>
    </row>
    <row r="2794" spans="1:8" ht="15" customHeight="1">
      <c r="A2794" s="1" t="s">
        <v>53385</v>
      </c>
      <c r="B2794" s="2">
        <v>3</v>
      </c>
      <c r="C2794" s="1" t="s">
        <v>53386</v>
      </c>
      <c r="D2794" s="2">
        <v>0</v>
      </c>
      <c r="E2794" s="2">
        <v>0</v>
      </c>
      <c r="F2794" s="2">
        <v>5</v>
      </c>
      <c r="G2794" s="1" t="s">
        <v>53371</v>
      </c>
      <c r="H2794" s="1" t="s">
        <v>53372</v>
      </c>
    </row>
    <row r="2795" spans="1:8" ht="15" customHeight="1">
      <c r="A2795" s="1" t="s">
        <v>53387</v>
      </c>
      <c r="B2795" s="2">
        <v>3</v>
      </c>
      <c r="C2795" s="1" t="s">
        <v>53388</v>
      </c>
      <c r="D2795" s="2">
        <v>0</v>
      </c>
      <c r="E2795" s="2">
        <v>0</v>
      </c>
      <c r="F2795" s="2">
        <v>4</v>
      </c>
      <c r="G2795" s="1" t="s">
        <v>53389</v>
      </c>
      <c r="H2795" s="1" t="s">
        <v>53390</v>
      </c>
    </row>
    <row r="2796" spans="1:8" ht="48" customHeight="1">
      <c r="A2796" s="1" t="s">
        <v>53391</v>
      </c>
      <c r="B2796" s="2">
        <v>3</v>
      </c>
      <c r="C2796" s="1" t="s">
        <v>53392</v>
      </c>
      <c r="D2796" s="2">
        <v>0</v>
      </c>
      <c r="E2796" s="2">
        <v>0</v>
      </c>
      <c r="F2796" s="2">
        <v>2</v>
      </c>
      <c r="G2796" s="1" t="s">
        <v>53393</v>
      </c>
      <c r="H2796" s="1" t="s">
        <v>53394</v>
      </c>
    </row>
    <row r="2797" spans="1:8" ht="15" customHeight="1">
      <c r="A2797" s="1" t="s">
        <v>53395</v>
      </c>
      <c r="B2797" s="2">
        <v>3</v>
      </c>
      <c r="C2797" s="1" t="s">
        <v>53396</v>
      </c>
      <c r="D2797" s="2">
        <v>0</v>
      </c>
      <c r="E2797" s="2">
        <v>0</v>
      </c>
      <c r="F2797" s="2">
        <v>5</v>
      </c>
      <c r="G2797" s="1" t="s">
        <v>53397</v>
      </c>
      <c r="H2797" s="1" t="s">
        <v>53398</v>
      </c>
    </row>
    <row r="2798" spans="1:8" ht="15" customHeight="1">
      <c r="A2798" s="1" t="s">
        <v>53399</v>
      </c>
      <c r="B2798" s="2">
        <v>3</v>
      </c>
      <c r="C2798" s="1" t="s">
        <v>53400</v>
      </c>
      <c r="D2798" s="2">
        <v>0</v>
      </c>
      <c r="E2798" s="2">
        <v>0</v>
      </c>
      <c r="F2798" s="2">
        <v>1</v>
      </c>
      <c r="G2798" s="1" t="s">
        <v>53401</v>
      </c>
      <c r="H2798" s="1" t="s">
        <v>53402</v>
      </c>
    </row>
    <row r="2799" spans="1:8" ht="15" customHeight="1">
      <c r="A2799" s="1" t="s">
        <v>53403</v>
      </c>
      <c r="B2799" s="2">
        <v>3</v>
      </c>
      <c r="C2799" s="1" t="s">
        <v>53404</v>
      </c>
      <c r="D2799" s="2">
        <v>0</v>
      </c>
      <c r="E2799" s="2">
        <v>0</v>
      </c>
      <c r="F2799" s="2">
        <v>5</v>
      </c>
      <c r="G2799" s="1" t="s">
        <v>53405</v>
      </c>
      <c r="H2799" s="1" t="s">
        <v>53406</v>
      </c>
    </row>
    <row r="2800" spans="1:8" ht="15" customHeight="1">
      <c r="A2800" s="1" t="s">
        <v>53407</v>
      </c>
      <c r="B2800" s="2">
        <v>3</v>
      </c>
      <c r="C2800" s="1" t="s">
        <v>53404</v>
      </c>
      <c r="D2800" s="2">
        <v>0</v>
      </c>
      <c r="E2800" s="2">
        <v>0</v>
      </c>
      <c r="F2800" s="2">
        <v>5</v>
      </c>
      <c r="G2800" s="1" t="s">
        <v>53408</v>
      </c>
      <c r="H2800" s="1" t="s">
        <v>53409</v>
      </c>
    </row>
    <row r="2801" spans="1:8" ht="15" customHeight="1">
      <c r="A2801" s="1" t="s">
        <v>53410</v>
      </c>
      <c r="B2801" s="2">
        <v>3</v>
      </c>
      <c r="C2801" s="1" t="s">
        <v>53411</v>
      </c>
      <c r="D2801" s="2">
        <v>0</v>
      </c>
      <c r="E2801" s="2">
        <v>0</v>
      </c>
      <c r="F2801" s="2">
        <v>5</v>
      </c>
      <c r="G2801" s="1" t="s">
        <v>53408</v>
      </c>
      <c r="H2801" s="1" t="s">
        <v>53412</v>
      </c>
    </row>
    <row r="2802" spans="1:8" ht="15" customHeight="1">
      <c r="A2802" s="1" t="s">
        <v>53413</v>
      </c>
      <c r="B2802" s="2">
        <v>3</v>
      </c>
      <c r="C2802" s="1" t="s">
        <v>53414</v>
      </c>
      <c r="D2802" s="2">
        <v>0</v>
      </c>
      <c r="E2802" s="2">
        <v>0</v>
      </c>
      <c r="F2802" s="2">
        <v>5</v>
      </c>
      <c r="G2802" s="1" t="s">
        <v>53415</v>
      </c>
      <c r="H2802" s="1" t="s">
        <v>53416</v>
      </c>
    </row>
    <row r="2803" spans="1:8" ht="15" customHeight="1">
      <c r="A2803" s="1" t="s">
        <v>53417</v>
      </c>
      <c r="B2803" s="2">
        <v>3</v>
      </c>
      <c r="C2803" s="1" t="s">
        <v>53418</v>
      </c>
      <c r="D2803" s="2">
        <v>0</v>
      </c>
      <c r="E2803" s="2">
        <v>0</v>
      </c>
      <c r="F2803" s="2">
        <v>5</v>
      </c>
      <c r="G2803" s="1" t="s">
        <v>53419</v>
      </c>
      <c r="H2803" s="1" t="s">
        <v>53420</v>
      </c>
    </row>
    <row r="2804" spans="1:8" ht="15" customHeight="1">
      <c r="A2804" s="1" t="s">
        <v>53421</v>
      </c>
      <c r="B2804" s="2">
        <v>3</v>
      </c>
      <c r="C2804" s="1" t="s">
        <v>53422</v>
      </c>
      <c r="D2804" s="2">
        <v>0</v>
      </c>
      <c r="E2804" s="2">
        <v>0</v>
      </c>
      <c r="F2804" s="2">
        <v>5</v>
      </c>
      <c r="G2804" s="1" t="s">
        <v>53423</v>
      </c>
      <c r="H2804" s="1" t="s">
        <v>53424</v>
      </c>
    </row>
    <row r="2805" spans="1:8" ht="15" customHeight="1">
      <c r="A2805" s="1" t="s">
        <v>53425</v>
      </c>
      <c r="B2805" s="2">
        <v>3</v>
      </c>
      <c r="C2805" s="1" t="s">
        <v>53426</v>
      </c>
      <c r="D2805" s="2">
        <v>0</v>
      </c>
      <c r="E2805" s="2">
        <v>0</v>
      </c>
      <c r="F2805" s="2">
        <v>1</v>
      </c>
      <c r="G2805" s="1" t="s">
        <v>53427</v>
      </c>
      <c r="H2805" s="1" t="s">
        <v>53428</v>
      </c>
    </row>
    <row r="2806" spans="1:8" ht="24" customHeight="1">
      <c r="A2806" s="1" t="s">
        <v>53429</v>
      </c>
      <c r="B2806" s="2">
        <v>3</v>
      </c>
      <c r="C2806" s="1" t="s">
        <v>53430</v>
      </c>
      <c r="D2806" s="2">
        <v>0</v>
      </c>
      <c r="E2806" s="2">
        <v>0</v>
      </c>
      <c r="F2806" s="2">
        <v>5</v>
      </c>
      <c r="G2806" s="1" t="s">
        <v>53431</v>
      </c>
      <c r="H2806" s="1" t="s">
        <v>53432</v>
      </c>
    </row>
    <row r="2807" spans="1:8" ht="15" customHeight="1">
      <c r="A2807" s="1" t="s">
        <v>53433</v>
      </c>
      <c r="B2807" s="2">
        <v>3</v>
      </c>
      <c r="C2807" s="1" t="s">
        <v>53434</v>
      </c>
      <c r="D2807" s="2">
        <v>-1</v>
      </c>
      <c r="E2807" s="2">
        <v>0</v>
      </c>
      <c r="F2807" s="2">
        <v>5</v>
      </c>
      <c r="G2807" s="1" t="s">
        <v>53435</v>
      </c>
      <c r="H2807" s="1" t="s">
        <v>53436</v>
      </c>
    </row>
    <row r="2808" spans="1:8" ht="15" customHeight="1">
      <c r="A2808" s="1" t="s">
        <v>53437</v>
      </c>
      <c r="B2808" s="2">
        <v>3</v>
      </c>
      <c r="C2808" s="1" t="s">
        <v>53438</v>
      </c>
      <c r="D2808" s="2">
        <v>0</v>
      </c>
      <c r="E2808" s="2">
        <v>0</v>
      </c>
      <c r="F2808" s="2">
        <v>5</v>
      </c>
      <c r="G2808" s="1" t="s">
        <v>53439</v>
      </c>
      <c r="H2808" s="1" t="s">
        <v>53440</v>
      </c>
    </row>
    <row r="2809" spans="1:8" ht="15" customHeight="1">
      <c r="A2809" s="1" t="s">
        <v>53441</v>
      </c>
      <c r="B2809" s="2">
        <v>3</v>
      </c>
      <c r="C2809" s="1" t="s">
        <v>53442</v>
      </c>
      <c r="D2809" s="2">
        <v>0</v>
      </c>
      <c r="E2809" s="2">
        <v>0</v>
      </c>
      <c r="F2809" s="2">
        <v>4</v>
      </c>
      <c r="G2809" s="1" t="s">
        <v>53443</v>
      </c>
      <c r="H2809" s="1" t="s">
        <v>53444</v>
      </c>
    </row>
    <row r="2810" spans="1:8" ht="15" customHeight="1">
      <c r="A2810" s="1" t="s">
        <v>53445</v>
      </c>
      <c r="B2810" s="2">
        <v>3</v>
      </c>
      <c r="C2810" s="1" t="s">
        <v>53446</v>
      </c>
      <c r="D2810" s="2">
        <v>0</v>
      </c>
      <c r="E2810" s="2">
        <v>0</v>
      </c>
      <c r="F2810" s="2">
        <v>4</v>
      </c>
      <c r="G2810" s="1" t="s">
        <v>53447</v>
      </c>
      <c r="H2810" s="1" t="s">
        <v>53448</v>
      </c>
    </row>
    <row r="2811" spans="1:8" ht="24" customHeight="1">
      <c r="A2811" s="1" t="s">
        <v>53449</v>
      </c>
      <c r="B2811" s="2">
        <v>3</v>
      </c>
      <c r="C2811" s="1" t="s">
        <v>53450</v>
      </c>
      <c r="D2811" s="2">
        <v>0</v>
      </c>
      <c r="E2811" s="2">
        <v>0</v>
      </c>
      <c r="F2811" s="2">
        <v>4</v>
      </c>
      <c r="G2811" s="1" t="s">
        <v>53451</v>
      </c>
      <c r="H2811" s="1" t="s">
        <v>53452</v>
      </c>
    </row>
    <row r="2812" spans="1:8" ht="15" customHeight="1">
      <c r="A2812" s="1" t="s">
        <v>53453</v>
      </c>
      <c r="B2812" s="2">
        <v>3</v>
      </c>
      <c r="C2812" s="1" t="s">
        <v>53454</v>
      </c>
      <c r="D2812" s="2">
        <v>0</v>
      </c>
      <c r="E2812" s="2">
        <v>0</v>
      </c>
      <c r="F2812" s="2">
        <v>5</v>
      </c>
      <c r="G2812" s="1" t="s">
        <v>53455</v>
      </c>
      <c r="H2812" s="1" t="s">
        <v>53456</v>
      </c>
    </row>
    <row r="2813" spans="1:8" ht="36" customHeight="1">
      <c r="A2813" s="1" t="s">
        <v>53457</v>
      </c>
      <c r="B2813" s="2">
        <v>3</v>
      </c>
      <c r="C2813" s="1" t="s">
        <v>53458</v>
      </c>
      <c r="D2813" s="2">
        <v>0</v>
      </c>
      <c r="E2813" s="2">
        <v>0</v>
      </c>
      <c r="F2813" s="2">
        <v>2</v>
      </c>
      <c r="G2813" s="1" t="s">
        <v>53459</v>
      </c>
      <c r="H2813" s="1" t="s">
        <v>53460</v>
      </c>
    </row>
    <row r="2814" spans="1:8" ht="15" customHeight="1">
      <c r="A2814" s="1" t="s">
        <v>53461</v>
      </c>
      <c r="B2814" s="2">
        <v>3</v>
      </c>
      <c r="C2814" s="1" t="s">
        <v>53462</v>
      </c>
      <c r="D2814" s="2">
        <v>0</v>
      </c>
      <c r="E2814" s="2">
        <v>0</v>
      </c>
      <c r="F2814" s="2">
        <v>4</v>
      </c>
      <c r="G2814" s="1" t="s">
        <v>53463</v>
      </c>
      <c r="H2814" s="1" t="s">
        <v>53464</v>
      </c>
    </row>
    <row r="2815" spans="1:8" ht="15" customHeight="1">
      <c r="A2815" s="1" t="s">
        <v>53465</v>
      </c>
      <c r="B2815" s="2">
        <v>3</v>
      </c>
      <c r="C2815" s="1" t="s">
        <v>53466</v>
      </c>
      <c r="D2815" s="2">
        <v>0</v>
      </c>
      <c r="E2815" s="2">
        <v>0</v>
      </c>
      <c r="F2815" s="2">
        <v>4</v>
      </c>
      <c r="G2815" s="1" t="s">
        <v>53467</v>
      </c>
      <c r="H2815" s="1" t="s">
        <v>15403</v>
      </c>
    </row>
    <row r="2816" spans="1:8" ht="24" customHeight="1">
      <c r="A2816" s="1" t="s">
        <v>53468</v>
      </c>
      <c r="B2816" s="2">
        <v>3</v>
      </c>
      <c r="C2816" s="1" t="s">
        <v>53469</v>
      </c>
      <c r="D2816" s="2">
        <v>0</v>
      </c>
      <c r="E2816" s="2">
        <v>0</v>
      </c>
      <c r="F2816" s="2">
        <v>2</v>
      </c>
      <c r="G2816" s="1" t="s">
        <v>53470</v>
      </c>
      <c r="H2816" s="1" t="s">
        <v>53471</v>
      </c>
    </row>
    <row r="2817" spans="1:8" ht="15" customHeight="1">
      <c r="A2817" s="1" t="s">
        <v>53472</v>
      </c>
      <c r="B2817" s="2">
        <v>3</v>
      </c>
      <c r="C2817" s="1" t="s">
        <v>53473</v>
      </c>
      <c r="D2817" s="2">
        <v>0</v>
      </c>
      <c r="E2817" s="2">
        <v>0</v>
      </c>
      <c r="F2817" s="2">
        <v>4</v>
      </c>
      <c r="G2817" s="1" t="s">
        <v>53474</v>
      </c>
      <c r="H2817" s="1" t="s">
        <v>53475</v>
      </c>
    </row>
    <row r="2818" spans="1:8" ht="24" customHeight="1">
      <c r="A2818" s="1" t="s">
        <v>53476</v>
      </c>
      <c r="B2818" s="2">
        <v>3</v>
      </c>
      <c r="C2818" s="1" t="s">
        <v>53477</v>
      </c>
      <c r="D2818" s="2">
        <v>0</v>
      </c>
      <c r="E2818" s="2">
        <v>0</v>
      </c>
      <c r="F2818" s="2">
        <v>5</v>
      </c>
      <c r="G2818" s="1" t="s">
        <v>53478</v>
      </c>
      <c r="H2818" s="1" t="s">
        <v>53479</v>
      </c>
    </row>
    <row r="2819" spans="1:8" ht="15" customHeight="1">
      <c r="A2819" s="1" t="s">
        <v>53480</v>
      </c>
      <c r="B2819" s="2">
        <v>3</v>
      </c>
      <c r="C2819" s="1" t="s">
        <v>53481</v>
      </c>
      <c r="D2819" s="2">
        <v>0</v>
      </c>
      <c r="E2819" s="2">
        <v>0</v>
      </c>
      <c r="F2819" s="2">
        <v>5</v>
      </c>
      <c r="G2819" s="1" t="s">
        <v>53482</v>
      </c>
      <c r="H2819" s="1" t="s">
        <v>53483</v>
      </c>
    </row>
    <row r="2820" spans="1:8" ht="15" customHeight="1">
      <c r="A2820" s="1" t="s">
        <v>53484</v>
      </c>
      <c r="B2820" s="2">
        <v>3</v>
      </c>
      <c r="C2820" s="1" t="s">
        <v>53485</v>
      </c>
      <c r="D2820" s="2">
        <v>0</v>
      </c>
      <c r="E2820" s="2">
        <v>0</v>
      </c>
      <c r="F2820" s="2">
        <v>5</v>
      </c>
      <c r="G2820" s="1" t="s">
        <v>53486</v>
      </c>
      <c r="H2820" s="1" t="s">
        <v>53487</v>
      </c>
    </row>
    <row r="2821" spans="1:8" ht="15" customHeight="1">
      <c r="A2821" s="1" t="s">
        <v>53488</v>
      </c>
      <c r="B2821" s="2">
        <v>3</v>
      </c>
      <c r="C2821" s="1" t="s">
        <v>53489</v>
      </c>
      <c r="D2821" s="2">
        <v>-1</v>
      </c>
      <c r="E2821" s="2">
        <v>0</v>
      </c>
      <c r="F2821" s="2">
        <v>5</v>
      </c>
      <c r="G2821" s="1" t="s">
        <v>53490</v>
      </c>
      <c r="H2821" s="1" t="s">
        <v>53491</v>
      </c>
    </row>
    <row r="2822" spans="1:8" ht="48" customHeight="1">
      <c r="A2822" s="1" t="s">
        <v>53492</v>
      </c>
      <c r="B2822" s="2">
        <v>3</v>
      </c>
      <c r="C2822" s="1" t="s">
        <v>53493</v>
      </c>
      <c r="D2822" s="2">
        <v>0</v>
      </c>
      <c r="E2822" s="2">
        <v>0</v>
      </c>
      <c r="F2822" s="2">
        <v>3</v>
      </c>
      <c r="G2822" s="1" t="s">
        <v>53494</v>
      </c>
      <c r="H2822" s="1" t="s">
        <v>53495</v>
      </c>
    </row>
    <row r="2823" spans="1:8" ht="15" customHeight="1">
      <c r="A2823" s="1" t="s">
        <v>53496</v>
      </c>
      <c r="B2823" s="2">
        <v>3</v>
      </c>
      <c r="C2823" s="1" t="s">
        <v>53497</v>
      </c>
      <c r="D2823" s="2">
        <v>0</v>
      </c>
      <c r="E2823" s="2">
        <v>0</v>
      </c>
      <c r="F2823" s="2">
        <v>4</v>
      </c>
      <c r="G2823" s="1" t="s">
        <v>53498</v>
      </c>
      <c r="H2823" s="1" t="s">
        <v>53499</v>
      </c>
    </row>
    <row r="2824" spans="1:8" ht="15" customHeight="1">
      <c r="A2824" s="1" t="s">
        <v>53500</v>
      </c>
      <c r="B2824" s="2">
        <v>3</v>
      </c>
      <c r="C2824" s="1" t="s">
        <v>53501</v>
      </c>
      <c r="D2824" s="2">
        <v>-1</v>
      </c>
      <c r="E2824" s="2">
        <v>0</v>
      </c>
      <c r="F2824" s="2">
        <v>4</v>
      </c>
      <c r="G2824" s="1" t="s">
        <v>53502</v>
      </c>
      <c r="H2824" s="1" t="s">
        <v>53503</v>
      </c>
    </row>
    <row r="2825" spans="1:8" ht="15" customHeight="1">
      <c r="A2825" s="1" t="s">
        <v>53504</v>
      </c>
      <c r="B2825" s="2">
        <v>3</v>
      </c>
      <c r="C2825" s="1" t="s">
        <v>53505</v>
      </c>
      <c r="D2825" s="2">
        <v>0</v>
      </c>
      <c r="E2825" s="2">
        <v>0</v>
      </c>
      <c r="F2825" s="2">
        <v>5</v>
      </c>
      <c r="G2825" s="1" t="s">
        <v>53506</v>
      </c>
      <c r="H2825" s="1" t="s">
        <v>53507</v>
      </c>
    </row>
    <row r="2826" spans="1:8" ht="24" customHeight="1">
      <c r="A2826" s="1" t="s">
        <v>53508</v>
      </c>
      <c r="B2826" s="2">
        <v>3</v>
      </c>
      <c r="C2826" s="1" t="s">
        <v>53509</v>
      </c>
      <c r="D2826" s="2">
        <v>0</v>
      </c>
      <c r="E2826" s="2">
        <v>0</v>
      </c>
      <c r="F2826" s="2">
        <v>5</v>
      </c>
      <c r="G2826" s="1" t="s">
        <v>53510</v>
      </c>
      <c r="H2826" s="1" t="s">
        <v>53511</v>
      </c>
    </row>
    <row r="2827" spans="1:8" ht="15" customHeight="1">
      <c r="A2827" s="1" t="s">
        <v>53512</v>
      </c>
      <c r="B2827" s="2">
        <v>3</v>
      </c>
      <c r="C2827" s="1" t="s">
        <v>53513</v>
      </c>
      <c r="D2827" s="2">
        <v>-1</v>
      </c>
      <c r="E2827" s="2">
        <v>0</v>
      </c>
      <c r="F2827" s="2">
        <v>5</v>
      </c>
      <c r="G2827" s="1" t="s">
        <v>53514</v>
      </c>
      <c r="H2827" s="1" t="s">
        <v>53515</v>
      </c>
    </row>
    <row r="2828" spans="1:8" ht="15" customHeight="1">
      <c r="A2828" s="1" t="s">
        <v>53516</v>
      </c>
      <c r="B2828" s="2">
        <v>3</v>
      </c>
      <c r="C2828" s="1" t="s">
        <v>53517</v>
      </c>
      <c r="D2828" s="2">
        <v>0</v>
      </c>
      <c r="E2828" s="2">
        <v>0</v>
      </c>
      <c r="F2828" s="2">
        <v>5</v>
      </c>
      <c r="G2828" s="1" t="s">
        <v>53518</v>
      </c>
      <c r="H2828" s="1" t="s">
        <v>53519</v>
      </c>
    </row>
    <row r="2829" spans="1:8" ht="24" customHeight="1">
      <c r="A2829" s="1" t="s">
        <v>53520</v>
      </c>
      <c r="B2829" s="2">
        <v>3</v>
      </c>
      <c r="C2829" s="1" t="s">
        <v>53521</v>
      </c>
      <c r="D2829" s="2">
        <v>0</v>
      </c>
      <c r="E2829" s="2">
        <v>0</v>
      </c>
      <c r="F2829" s="2">
        <v>5</v>
      </c>
      <c r="G2829" s="1" t="s">
        <v>53522</v>
      </c>
      <c r="H2829" s="1" t="s">
        <v>53523</v>
      </c>
    </row>
    <row r="2830" spans="1:8" ht="15" customHeight="1">
      <c r="A2830" s="1" t="s">
        <v>53524</v>
      </c>
      <c r="B2830" s="2">
        <v>3</v>
      </c>
      <c r="C2830" s="1" t="s">
        <v>53525</v>
      </c>
      <c r="D2830" s="2">
        <v>0</v>
      </c>
      <c r="E2830" s="2">
        <v>0</v>
      </c>
      <c r="F2830" s="2">
        <v>5</v>
      </c>
      <c r="G2830" s="1" t="s">
        <v>53526</v>
      </c>
      <c r="H2830" s="1" t="s">
        <v>53527</v>
      </c>
    </row>
    <row r="2831" spans="1:8" ht="15" customHeight="1">
      <c r="A2831" s="1" t="s">
        <v>53528</v>
      </c>
      <c r="B2831" s="2">
        <v>3</v>
      </c>
      <c r="C2831" s="1" t="s">
        <v>53529</v>
      </c>
      <c r="D2831" s="2">
        <v>-1</v>
      </c>
      <c r="E2831" s="2">
        <v>0</v>
      </c>
      <c r="F2831" s="2">
        <v>5</v>
      </c>
      <c r="G2831" s="1" t="s">
        <v>53530</v>
      </c>
      <c r="H2831" s="1" t="s">
        <v>53531</v>
      </c>
    </row>
    <row r="2832" spans="1:8" ht="15" customHeight="1">
      <c r="A2832" s="1" t="s">
        <v>53532</v>
      </c>
      <c r="B2832" s="2">
        <v>3</v>
      </c>
      <c r="C2832" s="1" t="s">
        <v>53533</v>
      </c>
      <c r="D2832" s="2">
        <v>0</v>
      </c>
      <c r="E2832" s="2">
        <v>0</v>
      </c>
      <c r="F2832" s="2">
        <v>5</v>
      </c>
      <c r="G2832" s="1" t="s">
        <v>53534</v>
      </c>
      <c r="H2832" s="1" t="s">
        <v>53535</v>
      </c>
    </row>
    <row r="2833" spans="1:8" ht="15" customHeight="1">
      <c r="A2833" s="1" t="s">
        <v>53536</v>
      </c>
      <c r="B2833" s="2">
        <v>3</v>
      </c>
      <c r="C2833" s="1" t="s">
        <v>53537</v>
      </c>
      <c r="D2833" s="2">
        <v>0</v>
      </c>
      <c r="E2833" s="2">
        <v>0</v>
      </c>
      <c r="F2833" s="2">
        <v>5</v>
      </c>
      <c r="G2833" s="1" t="s">
        <v>53538</v>
      </c>
      <c r="H2833" s="1" t="s">
        <v>53539</v>
      </c>
    </row>
    <row r="2834" spans="1:8" ht="15" customHeight="1">
      <c r="A2834" s="1" t="s">
        <v>53540</v>
      </c>
      <c r="B2834" s="2">
        <v>3</v>
      </c>
      <c r="C2834" s="1" t="s">
        <v>53541</v>
      </c>
      <c r="D2834" s="2">
        <v>0</v>
      </c>
      <c r="E2834" s="2">
        <v>0</v>
      </c>
      <c r="F2834" s="2">
        <v>5</v>
      </c>
      <c r="G2834" s="1" t="s">
        <v>53542</v>
      </c>
      <c r="H2834" s="1" t="s">
        <v>53543</v>
      </c>
    </row>
    <row r="2835" spans="1:8" ht="15" customHeight="1">
      <c r="A2835" s="1" t="s">
        <v>53544</v>
      </c>
      <c r="B2835" s="2">
        <v>3</v>
      </c>
      <c r="C2835" s="1" t="s">
        <v>53545</v>
      </c>
      <c r="D2835" s="2">
        <v>0</v>
      </c>
      <c r="E2835" s="2">
        <v>0</v>
      </c>
      <c r="F2835" s="2">
        <v>5</v>
      </c>
      <c r="G2835" s="1" t="s">
        <v>53546</v>
      </c>
      <c r="H2835" s="1" t="s">
        <v>53547</v>
      </c>
    </row>
    <row r="2836" spans="1:8" ht="15" customHeight="1">
      <c r="A2836" s="1" t="s">
        <v>53548</v>
      </c>
      <c r="B2836" s="2">
        <v>3</v>
      </c>
      <c r="C2836" s="1" t="s">
        <v>53549</v>
      </c>
      <c r="D2836" s="2">
        <v>0</v>
      </c>
      <c r="E2836" s="2">
        <v>0</v>
      </c>
      <c r="F2836" s="2">
        <v>5</v>
      </c>
      <c r="G2836" s="1" t="s">
        <v>53550</v>
      </c>
      <c r="H2836" s="1" t="s">
        <v>53551</v>
      </c>
    </row>
    <row r="2837" spans="1:8" ht="15" customHeight="1">
      <c r="A2837" s="1" t="s">
        <v>53552</v>
      </c>
      <c r="B2837" s="2">
        <v>3</v>
      </c>
      <c r="C2837" s="1" t="s">
        <v>53553</v>
      </c>
      <c r="D2837" s="2">
        <v>0</v>
      </c>
      <c r="E2837" s="2">
        <v>0</v>
      </c>
      <c r="F2837" s="2">
        <v>4</v>
      </c>
      <c r="G2837" s="1" t="s">
        <v>53554</v>
      </c>
      <c r="H2837" s="1" t="s">
        <v>53555</v>
      </c>
    </row>
    <row r="2838" spans="1:8" ht="15" customHeight="1">
      <c r="A2838" s="1" t="s">
        <v>53556</v>
      </c>
      <c r="B2838" s="2">
        <v>3</v>
      </c>
      <c r="C2838" s="1" t="s">
        <v>53557</v>
      </c>
      <c r="D2838" s="2">
        <v>-1</v>
      </c>
      <c r="E2838" s="2">
        <v>0</v>
      </c>
      <c r="F2838" s="2">
        <v>4</v>
      </c>
      <c r="G2838" s="1" t="s">
        <v>53558</v>
      </c>
      <c r="H2838" s="1" t="s">
        <v>53559</v>
      </c>
    </row>
    <row r="2839" spans="1:8" ht="15" customHeight="1">
      <c r="A2839" s="1" t="s">
        <v>53560</v>
      </c>
      <c r="B2839" s="2">
        <v>3</v>
      </c>
      <c r="C2839" s="1" t="s">
        <v>53561</v>
      </c>
      <c r="D2839" s="2">
        <v>-1</v>
      </c>
      <c r="E2839" s="2">
        <v>0</v>
      </c>
      <c r="F2839" s="2">
        <v>4</v>
      </c>
      <c r="G2839" s="1" t="s">
        <v>53562</v>
      </c>
      <c r="H2839" s="1" t="s">
        <v>53563</v>
      </c>
    </row>
    <row r="2840" spans="1:8" ht="15" customHeight="1">
      <c r="A2840" s="1" t="s">
        <v>53564</v>
      </c>
      <c r="B2840" s="2">
        <v>3</v>
      </c>
      <c r="C2840" s="1" t="s">
        <v>53565</v>
      </c>
      <c r="D2840" s="2">
        <v>0</v>
      </c>
      <c r="E2840" s="2">
        <v>0</v>
      </c>
      <c r="F2840" s="2">
        <v>4</v>
      </c>
      <c r="G2840" s="1" t="s">
        <v>53566</v>
      </c>
      <c r="H2840" s="1" t="s">
        <v>53567</v>
      </c>
    </row>
    <row r="2841" spans="1:8" ht="15" customHeight="1">
      <c r="A2841" s="1" t="s">
        <v>53568</v>
      </c>
      <c r="B2841" s="2">
        <v>3</v>
      </c>
      <c r="C2841" s="1" t="s">
        <v>53569</v>
      </c>
      <c r="D2841" s="2">
        <v>0</v>
      </c>
      <c r="E2841" s="2">
        <v>0</v>
      </c>
      <c r="F2841" s="2">
        <v>4</v>
      </c>
      <c r="G2841" s="1" t="s">
        <v>53570</v>
      </c>
      <c r="H2841" s="1" t="s">
        <v>53571</v>
      </c>
    </row>
    <row r="2842" spans="1:8" ht="144" customHeight="1">
      <c r="A2842" s="1" t="s">
        <v>53572</v>
      </c>
      <c r="B2842" s="2">
        <v>3</v>
      </c>
      <c r="C2842" s="1" t="s">
        <v>53573</v>
      </c>
      <c r="D2842" s="2">
        <v>0</v>
      </c>
      <c r="E2842" s="2">
        <v>0</v>
      </c>
      <c r="F2842" s="2">
        <v>5</v>
      </c>
      <c r="G2842" s="1" t="s">
        <v>53574</v>
      </c>
      <c r="H2842" s="1" t="s">
        <v>53575</v>
      </c>
    </row>
    <row r="2843" spans="1:8" ht="15" customHeight="1">
      <c r="A2843" s="1" t="s">
        <v>53576</v>
      </c>
      <c r="B2843" s="2">
        <v>3</v>
      </c>
      <c r="C2843" s="1" t="s">
        <v>53577</v>
      </c>
      <c r="D2843" s="2">
        <v>0</v>
      </c>
      <c r="E2843" s="2">
        <v>0</v>
      </c>
      <c r="F2843" s="2">
        <v>1</v>
      </c>
      <c r="G2843" s="1" t="s">
        <v>53578</v>
      </c>
      <c r="H2843" s="1" t="s">
        <v>53579</v>
      </c>
    </row>
    <row r="2844" spans="1:8" ht="15" customHeight="1">
      <c r="A2844" s="1" t="s">
        <v>53580</v>
      </c>
      <c r="B2844" s="2">
        <v>3</v>
      </c>
      <c r="C2844" s="1" t="s">
        <v>53581</v>
      </c>
      <c r="D2844" s="2">
        <v>0</v>
      </c>
      <c r="E2844" s="2">
        <v>0</v>
      </c>
      <c r="F2844" s="2">
        <v>5</v>
      </c>
      <c r="G2844" s="1" t="s">
        <v>53582</v>
      </c>
      <c r="H2844" s="1" t="s">
        <v>53583</v>
      </c>
    </row>
    <row r="2845" spans="1:8" ht="24" customHeight="1">
      <c r="A2845" s="1" t="s">
        <v>53584</v>
      </c>
      <c r="B2845" s="2">
        <v>3</v>
      </c>
      <c r="C2845" s="1" t="s">
        <v>53585</v>
      </c>
      <c r="D2845" s="2">
        <v>0</v>
      </c>
      <c r="E2845" s="2">
        <v>0</v>
      </c>
      <c r="F2845" s="2">
        <v>2</v>
      </c>
      <c r="G2845" s="1" t="s">
        <v>53586</v>
      </c>
      <c r="H2845" s="1" t="s">
        <v>53587</v>
      </c>
    </row>
    <row r="2846" spans="1:8" ht="15" customHeight="1">
      <c r="A2846" s="1" t="s">
        <v>53588</v>
      </c>
      <c r="B2846" s="2">
        <v>3</v>
      </c>
      <c r="C2846" s="1" t="s">
        <v>53589</v>
      </c>
      <c r="D2846" s="2">
        <v>0</v>
      </c>
      <c r="E2846" s="2">
        <v>0</v>
      </c>
      <c r="F2846" s="2">
        <v>5</v>
      </c>
      <c r="G2846" s="1" t="s">
        <v>53590</v>
      </c>
      <c r="H2846" s="1" t="s">
        <v>53591</v>
      </c>
    </row>
    <row r="2847" spans="1:8" ht="15" customHeight="1">
      <c r="A2847" s="1" t="s">
        <v>53592</v>
      </c>
      <c r="B2847" s="2">
        <v>3</v>
      </c>
      <c r="C2847" s="1" t="s">
        <v>53593</v>
      </c>
      <c r="D2847" s="2">
        <v>0</v>
      </c>
      <c r="E2847" s="2">
        <v>0</v>
      </c>
      <c r="F2847" s="2">
        <v>1</v>
      </c>
      <c r="G2847" s="1" t="s">
        <v>53594</v>
      </c>
      <c r="H2847" s="1" t="s">
        <v>53595</v>
      </c>
    </row>
    <row r="2848" spans="1:8" ht="24" customHeight="1">
      <c r="A2848" s="1" t="s">
        <v>53596</v>
      </c>
      <c r="B2848" s="2">
        <v>3</v>
      </c>
      <c r="C2848" s="1" t="s">
        <v>53597</v>
      </c>
      <c r="D2848" s="2">
        <v>-1</v>
      </c>
      <c r="E2848" s="2">
        <v>0</v>
      </c>
      <c r="F2848" s="2">
        <v>2</v>
      </c>
      <c r="G2848" s="1" t="s">
        <v>53598</v>
      </c>
      <c r="H2848" s="1" t="s">
        <v>53599</v>
      </c>
    </row>
    <row r="2849" spans="1:8" ht="15" customHeight="1">
      <c r="A2849" s="1" t="s">
        <v>53600</v>
      </c>
      <c r="B2849" s="2">
        <v>3</v>
      </c>
      <c r="C2849" s="1" t="s">
        <v>53601</v>
      </c>
      <c r="D2849" s="2">
        <v>-1</v>
      </c>
      <c r="E2849" s="2">
        <v>0</v>
      </c>
      <c r="F2849" s="2">
        <v>5</v>
      </c>
      <c r="G2849" s="1" t="s">
        <v>53602</v>
      </c>
      <c r="H2849" s="1" t="s">
        <v>53603</v>
      </c>
    </row>
    <row r="2850" spans="1:8" ht="15" customHeight="1">
      <c r="A2850" s="1" t="s">
        <v>53604</v>
      </c>
      <c r="B2850" s="2">
        <v>3</v>
      </c>
      <c r="C2850" s="1" t="s">
        <v>53605</v>
      </c>
      <c r="D2850" s="2">
        <v>0</v>
      </c>
      <c r="E2850" s="2">
        <v>0</v>
      </c>
      <c r="F2850" s="2">
        <v>5</v>
      </c>
      <c r="G2850" s="1" t="s">
        <v>53606</v>
      </c>
      <c r="H2850" s="1" t="s">
        <v>53607</v>
      </c>
    </row>
    <row r="2851" spans="1:8" ht="15" customHeight="1">
      <c r="A2851" s="1" t="s">
        <v>53608</v>
      </c>
      <c r="B2851" s="2">
        <v>3</v>
      </c>
      <c r="C2851" s="1" t="s">
        <v>53609</v>
      </c>
      <c r="D2851" s="2">
        <v>0</v>
      </c>
      <c r="E2851" s="2">
        <v>0</v>
      </c>
      <c r="F2851" s="2">
        <v>5</v>
      </c>
      <c r="G2851" s="1" t="s">
        <v>53610</v>
      </c>
      <c r="H2851" s="1" t="s">
        <v>53611</v>
      </c>
    </row>
    <row r="2852" spans="1:8" ht="15" customHeight="1">
      <c r="A2852" s="1" t="s">
        <v>53612</v>
      </c>
      <c r="B2852" s="2">
        <v>3</v>
      </c>
      <c r="C2852" s="1" t="s">
        <v>53613</v>
      </c>
      <c r="D2852" s="2">
        <v>0</v>
      </c>
      <c r="E2852" s="2">
        <v>0</v>
      </c>
      <c r="F2852" s="2">
        <v>4</v>
      </c>
      <c r="G2852" s="1" t="s">
        <v>53614</v>
      </c>
      <c r="H2852" s="1" t="s">
        <v>53615</v>
      </c>
    </row>
    <row r="2853" spans="1:8" ht="24" customHeight="1">
      <c r="A2853" s="1" t="s">
        <v>53616</v>
      </c>
      <c r="B2853" s="2">
        <v>3</v>
      </c>
      <c r="C2853" s="1" t="s">
        <v>53617</v>
      </c>
      <c r="D2853" s="2">
        <v>0</v>
      </c>
      <c r="E2853" s="2">
        <v>0</v>
      </c>
      <c r="F2853" s="2">
        <v>5</v>
      </c>
      <c r="G2853" s="1" t="s">
        <v>53618</v>
      </c>
      <c r="H2853" s="1" t="s">
        <v>53619</v>
      </c>
    </row>
    <row r="2854" spans="1:8" ht="15" customHeight="1">
      <c r="A2854" s="1" t="s">
        <v>53620</v>
      </c>
      <c r="B2854" s="2">
        <v>3</v>
      </c>
      <c r="C2854" s="1" t="s">
        <v>53621</v>
      </c>
      <c r="D2854" s="2">
        <v>-1</v>
      </c>
      <c r="E2854" s="2">
        <v>0</v>
      </c>
      <c r="F2854" s="2">
        <v>5</v>
      </c>
      <c r="G2854" s="1" t="s">
        <v>53622</v>
      </c>
      <c r="H2854" s="1" t="s">
        <v>53623</v>
      </c>
    </row>
    <row r="2855" spans="1:8" ht="15" customHeight="1">
      <c r="A2855" s="1" t="s">
        <v>53624</v>
      </c>
      <c r="B2855" s="2">
        <v>3</v>
      </c>
      <c r="C2855" s="1" t="s">
        <v>53625</v>
      </c>
      <c r="D2855" s="2">
        <v>0</v>
      </c>
      <c r="E2855" s="2">
        <v>0</v>
      </c>
      <c r="F2855" s="2">
        <v>5</v>
      </c>
      <c r="G2855" s="1" t="s">
        <v>53626</v>
      </c>
      <c r="H2855" s="1" t="s">
        <v>53627</v>
      </c>
    </row>
    <row r="2856" spans="1:8" ht="15" customHeight="1">
      <c r="A2856" s="1" t="s">
        <v>53628</v>
      </c>
      <c r="B2856" s="2">
        <v>3</v>
      </c>
      <c r="C2856" s="1" t="s">
        <v>53629</v>
      </c>
      <c r="D2856" s="2">
        <v>0</v>
      </c>
      <c r="E2856" s="2">
        <v>0</v>
      </c>
      <c r="F2856" s="2">
        <v>1</v>
      </c>
      <c r="G2856" s="1" t="s">
        <v>53630</v>
      </c>
      <c r="H2856" s="1" t="s">
        <v>53631</v>
      </c>
    </row>
    <row r="2857" spans="1:8" ht="15" customHeight="1">
      <c r="A2857" s="1" t="s">
        <v>53632</v>
      </c>
      <c r="B2857" s="2">
        <v>3</v>
      </c>
      <c r="C2857" s="1" t="s">
        <v>53633</v>
      </c>
      <c r="D2857" s="2">
        <v>0</v>
      </c>
      <c r="E2857" s="2">
        <v>0</v>
      </c>
      <c r="F2857" s="2">
        <v>5</v>
      </c>
      <c r="G2857" s="1" t="s">
        <v>53634</v>
      </c>
      <c r="H2857" s="1" t="s">
        <v>53635</v>
      </c>
    </row>
    <row r="2858" spans="1:8" ht="15" customHeight="1">
      <c r="A2858" s="1" t="s">
        <v>53636</v>
      </c>
      <c r="B2858" s="2">
        <v>3</v>
      </c>
      <c r="C2858" s="1" t="s">
        <v>53637</v>
      </c>
      <c r="D2858" s="2">
        <v>0</v>
      </c>
      <c r="E2858" s="2">
        <v>0</v>
      </c>
      <c r="F2858" s="2">
        <v>3</v>
      </c>
      <c r="G2858" s="1" t="s">
        <v>53638</v>
      </c>
      <c r="H2858" s="1" t="s">
        <v>53639</v>
      </c>
    </row>
    <row r="2859" spans="1:8" ht="15" customHeight="1">
      <c r="A2859" s="1" t="s">
        <v>53640</v>
      </c>
      <c r="B2859" s="2">
        <v>3</v>
      </c>
      <c r="C2859" s="1" t="s">
        <v>53641</v>
      </c>
      <c r="D2859" s="2">
        <v>0</v>
      </c>
      <c r="E2859" s="2">
        <v>0</v>
      </c>
      <c r="F2859" s="2">
        <v>2</v>
      </c>
      <c r="G2859" s="1" t="s">
        <v>53642</v>
      </c>
      <c r="H2859" s="1" t="s">
        <v>53643</v>
      </c>
    </row>
    <row r="2860" spans="1:8" ht="15" customHeight="1">
      <c r="A2860" s="1" t="s">
        <v>53644</v>
      </c>
      <c r="B2860" s="2">
        <v>3</v>
      </c>
      <c r="C2860" s="1" t="s">
        <v>53645</v>
      </c>
      <c r="D2860" s="2">
        <v>0</v>
      </c>
      <c r="E2860" s="2">
        <v>0</v>
      </c>
      <c r="F2860" s="2">
        <v>1</v>
      </c>
      <c r="G2860" s="1" t="s">
        <v>53646</v>
      </c>
      <c r="H2860" s="1" t="s">
        <v>53647</v>
      </c>
    </row>
    <row r="2861" spans="1:8" ht="15" customHeight="1">
      <c r="A2861" s="1" t="s">
        <v>53648</v>
      </c>
      <c r="B2861" s="2">
        <v>3</v>
      </c>
      <c r="C2861" s="1" t="s">
        <v>53649</v>
      </c>
      <c r="D2861" s="2">
        <v>0</v>
      </c>
      <c r="E2861" s="2">
        <v>0</v>
      </c>
      <c r="F2861" s="2">
        <v>3</v>
      </c>
      <c r="G2861" s="1" t="s">
        <v>53650</v>
      </c>
      <c r="H2861" s="1" t="s">
        <v>53651</v>
      </c>
    </row>
    <row r="2862" spans="1:8" ht="15" customHeight="1">
      <c r="A2862" s="1" t="s">
        <v>53652</v>
      </c>
      <c r="B2862" s="2">
        <v>3</v>
      </c>
      <c r="C2862" s="1" t="s">
        <v>53653</v>
      </c>
      <c r="D2862" s="2">
        <v>0</v>
      </c>
      <c r="E2862" s="2">
        <v>0</v>
      </c>
      <c r="F2862" s="2">
        <v>3</v>
      </c>
      <c r="G2862" s="1" t="s">
        <v>53654</v>
      </c>
      <c r="H2862" s="1" t="s">
        <v>53655</v>
      </c>
    </row>
    <row r="2863" spans="1:8" ht="15" customHeight="1">
      <c r="A2863" s="1" t="s">
        <v>53656</v>
      </c>
      <c r="B2863" s="2">
        <v>3</v>
      </c>
      <c r="C2863" s="1" t="s">
        <v>53657</v>
      </c>
      <c r="D2863" s="2">
        <v>0</v>
      </c>
      <c r="E2863" s="2">
        <v>0</v>
      </c>
      <c r="F2863" s="2">
        <v>5</v>
      </c>
      <c r="G2863" s="1" t="s">
        <v>53658</v>
      </c>
      <c r="H2863" s="1" t="s">
        <v>53659</v>
      </c>
    </row>
    <row r="2864" spans="1:8" ht="15" customHeight="1">
      <c r="A2864" s="1" t="s">
        <v>53660</v>
      </c>
      <c r="B2864" s="2">
        <v>3</v>
      </c>
      <c r="C2864" s="1" t="s">
        <v>53661</v>
      </c>
      <c r="D2864" s="2">
        <v>0</v>
      </c>
      <c r="E2864" s="2">
        <v>0</v>
      </c>
      <c r="F2864" s="2">
        <v>5</v>
      </c>
      <c r="G2864" s="1" t="s">
        <v>53662</v>
      </c>
      <c r="H2864" s="1" t="s">
        <v>53663</v>
      </c>
    </row>
    <row r="2865" spans="1:8" ht="24" customHeight="1">
      <c r="A2865" s="1" t="s">
        <v>53664</v>
      </c>
      <c r="B2865" s="2">
        <v>3</v>
      </c>
      <c r="C2865" s="1" t="s">
        <v>53665</v>
      </c>
      <c r="D2865" s="2">
        <v>0</v>
      </c>
      <c r="E2865" s="2">
        <v>0</v>
      </c>
      <c r="F2865" s="2">
        <v>5</v>
      </c>
      <c r="G2865" s="1" t="s">
        <v>53666</v>
      </c>
      <c r="H2865" s="1" t="s">
        <v>53667</v>
      </c>
    </row>
    <row r="2866" spans="1:8" ht="15" customHeight="1">
      <c r="A2866" s="1" t="s">
        <v>53668</v>
      </c>
      <c r="B2866" s="2">
        <v>3</v>
      </c>
      <c r="C2866" s="1" t="s">
        <v>53669</v>
      </c>
      <c r="D2866" s="2">
        <v>0</v>
      </c>
      <c r="E2866" s="2">
        <v>0</v>
      </c>
      <c r="F2866" s="2">
        <v>5</v>
      </c>
      <c r="G2866" s="1" t="s">
        <v>53670</v>
      </c>
      <c r="H2866" s="1" t="s">
        <v>53671</v>
      </c>
    </row>
    <row r="2867" spans="1:8" ht="15" customHeight="1">
      <c r="A2867" s="1" t="s">
        <v>53672</v>
      </c>
      <c r="B2867" s="2">
        <v>3</v>
      </c>
      <c r="C2867" s="1" t="s">
        <v>53673</v>
      </c>
      <c r="D2867" s="2">
        <v>0</v>
      </c>
      <c r="E2867" s="2">
        <v>0</v>
      </c>
      <c r="F2867" s="2">
        <v>5</v>
      </c>
      <c r="G2867" s="1" t="s">
        <v>53674</v>
      </c>
      <c r="H2867" s="1" t="s">
        <v>53675</v>
      </c>
    </row>
    <row r="2868" spans="1:8" ht="15" customHeight="1">
      <c r="A2868" s="1" t="s">
        <v>53676</v>
      </c>
      <c r="B2868" s="2">
        <v>3</v>
      </c>
      <c r="C2868" s="1" t="s">
        <v>53677</v>
      </c>
      <c r="D2868" s="2">
        <v>0</v>
      </c>
      <c r="E2868" s="2">
        <v>0</v>
      </c>
      <c r="F2868" s="2">
        <v>5</v>
      </c>
      <c r="G2868" s="1" t="s">
        <v>53678</v>
      </c>
      <c r="H2868" s="1" t="s">
        <v>53679</v>
      </c>
    </row>
    <row r="2869" spans="1:8" ht="15" customHeight="1">
      <c r="A2869" s="1" t="s">
        <v>53680</v>
      </c>
      <c r="B2869" s="2">
        <v>3</v>
      </c>
      <c r="C2869" s="1" t="s">
        <v>53681</v>
      </c>
      <c r="D2869" s="2">
        <v>0</v>
      </c>
      <c r="E2869" s="2">
        <v>0</v>
      </c>
      <c r="F2869" s="2">
        <v>3</v>
      </c>
      <c r="G2869" s="1" t="s">
        <v>53682</v>
      </c>
      <c r="H2869" s="1" t="s">
        <v>53683</v>
      </c>
    </row>
    <row r="2870" spans="1:8" ht="15" customHeight="1">
      <c r="A2870" s="1" t="s">
        <v>53684</v>
      </c>
      <c r="B2870" s="2">
        <v>3</v>
      </c>
      <c r="C2870" s="1" t="s">
        <v>53685</v>
      </c>
      <c r="D2870" s="2">
        <v>0</v>
      </c>
      <c r="E2870" s="2">
        <v>0</v>
      </c>
      <c r="F2870" s="2">
        <v>5</v>
      </c>
      <c r="G2870" s="1" t="s">
        <v>53686</v>
      </c>
      <c r="H2870" s="1" t="s">
        <v>53687</v>
      </c>
    </row>
    <row r="2871" spans="1:8" ht="15" customHeight="1">
      <c r="A2871" s="1" t="s">
        <v>53688</v>
      </c>
      <c r="B2871" s="2">
        <v>3</v>
      </c>
      <c r="C2871" s="1" t="s">
        <v>53689</v>
      </c>
      <c r="D2871" s="2">
        <v>0</v>
      </c>
      <c r="E2871" s="2">
        <v>0</v>
      </c>
      <c r="F2871" s="2">
        <v>4</v>
      </c>
      <c r="G2871" s="1" t="s">
        <v>53690</v>
      </c>
      <c r="H2871" s="1" t="s">
        <v>53691</v>
      </c>
    </row>
    <row r="2872" spans="1:8" ht="15" customHeight="1">
      <c r="A2872" s="1" t="s">
        <v>53692</v>
      </c>
      <c r="B2872" s="2">
        <v>3</v>
      </c>
      <c r="C2872" s="1" t="s">
        <v>53693</v>
      </c>
      <c r="D2872" s="2">
        <v>0</v>
      </c>
      <c r="E2872" s="2">
        <v>0</v>
      </c>
      <c r="F2872" s="2">
        <v>5</v>
      </c>
      <c r="G2872" s="1" t="s">
        <v>53694</v>
      </c>
      <c r="H2872" s="1" t="s">
        <v>53695</v>
      </c>
    </row>
    <row r="2873" spans="1:8" ht="24" customHeight="1">
      <c r="A2873" s="1" t="s">
        <v>53696</v>
      </c>
      <c r="B2873" s="2">
        <v>3</v>
      </c>
      <c r="C2873" s="1" t="s">
        <v>53697</v>
      </c>
      <c r="D2873" s="2">
        <v>0</v>
      </c>
      <c r="E2873" s="2">
        <v>0</v>
      </c>
      <c r="F2873" s="2">
        <v>5</v>
      </c>
      <c r="G2873" s="1" t="s">
        <v>53698</v>
      </c>
      <c r="H2873" s="1" t="s">
        <v>53699</v>
      </c>
    </row>
    <row r="2874" spans="1:8" ht="24" customHeight="1">
      <c r="A2874" s="1" t="s">
        <v>53700</v>
      </c>
      <c r="B2874" s="2">
        <v>3</v>
      </c>
      <c r="C2874" s="1" t="s">
        <v>53701</v>
      </c>
      <c r="D2874" s="2">
        <v>0</v>
      </c>
      <c r="E2874" s="2">
        <v>0</v>
      </c>
      <c r="F2874" s="2">
        <v>4</v>
      </c>
      <c r="G2874" s="1" t="s">
        <v>53702</v>
      </c>
      <c r="H2874" s="1" t="s">
        <v>53703</v>
      </c>
    </row>
    <row r="2875" spans="1:8" ht="48" customHeight="1">
      <c r="A2875" s="1" t="s">
        <v>53704</v>
      </c>
      <c r="B2875" s="2">
        <v>3</v>
      </c>
      <c r="C2875" s="1" t="s">
        <v>53705</v>
      </c>
      <c r="D2875" s="2">
        <v>0</v>
      </c>
      <c r="E2875" s="2">
        <v>0</v>
      </c>
      <c r="F2875" s="2">
        <v>5</v>
      </c>
      <c r="G2875" s="1" t="s">
        <v>53706</v>
      </c>
      <c r="H2875" s="1" t="s">
        <v>53707</v>
      </c>
    </row>
    <row r="2876" spans="1:8" ht="15" customHeight="1">
      <c r="A2876" s="1" t="s">
        <v>53708</v>
      </c>
      <c r="B2876" s="2">
        <v>3</v>
      </c>
      <c r="C2876" s="1" t="s">
        <v>53709</v>
      </c>
      <c r="D2876" s="2">
        <v>-1</v>
      </c>
      <c r="E2876" s="2">
        <v>0</v>
      </c>
      <c r="F2876" s="2">
        <v>3</v>
      </c>
      <c r="G2876" s="1" t="s">
        <v>53710</v>
      </c>
      <c r="H2876" s="1" t="s">
        <v>53711</v>
      </c>
    </row>
    <row r="2877" spans="1:8" ht="24" customHeight="1">
      <c r="A2877" s="1" t="s">
        <v>53712</v>
      </c>
      <c r="B2877" s="2">
        <v>3</v>
      </c>
      <c r="C2877" s="1" t="s">
        <v>53713</v>
      </c>
      <c r="D2877" s="2">
        <v>0</v>
      </c>
      <c r="E2877" s="2">
        <v>0</v>
      </c>
      <c r="F2877" s="2">
        <v>5</v>
      </c>
      <c r="G2877" s="1" t="s">
        <v>53714</v>
      </c>
      <c r="H2877" s="1" t="s">
        <v>53715</v>
      </c>
    </row>
    <row r="2878" spans="1:8" ht="15" customHeight="1">
      <c r="A2878" s="1" t="s">
        <v>53716</v>
      </c>
      <c r="B2878" s="2">
        <v>3</v>
      </c>
      <c r="C2878" s="1" t="s">
        <v>53717</v>
      </c>
      <c r="D2878" s="2">
        <v>0</v>
      </c>
      <c r="E2878" s="2">
        <v>0</v>
      </c>
      <c r="F2878" s="2">
        <v>5</v>
      </c>
      <c r="G2878" s="1" t="s">
        <v>53718</v>
      </c>
      <c r="H2878" s="1" t="s">
        <v>53719</v>
      </c>
    </row>
    <row r="2879" spans="1:8" ht="15" customHeight="1">
      <c r="A2879" s="1" t="s">
        <v>53720</v>
      </c>
      <c r="B2879" s="2">
        <v>3</v>
      </c>
      <c r="C2879" s="1" t="s">
        <v>53721</v>
      </c>
      <c r="D2879" s="2">
        <v>0</v>
      </c>
      <c r="E2879" s="2">
        <v>0</v>
      </c>
      <c r="F2879" s="2">
        <v>5</v>
      </c>
      <c r="G2879" s="1" t="s">
        <v>53722</v>
      </c>
      <c r="H2879" s="1" t="s">
        <v>53723</v>
      </c>
    </row>
    <row r="2880" spans="1:8" ht="15" customHeight="1">
      <c r="A2880" s="1" t="s">
        <v>53724</v>
      </c>
      <c r="B2880" s="2">
        <v>3</v>
      </c>
      <c r="C2880" s="1" t="s">
        <v>53725</v>
      </c>
      <c r="D2880" s="2">
        <v>0</v>
      </c>
      <c r="E2880" s="2">
        <v>0</v>
      </c>
      <c r="F2880" s="2">
        <v>5</v>
      </c>
      <c r="G2880" s="1" t="s">
        <v>53726</v>
      </c>
      <c r="H2880" s="1" t="s">
        <v>53727</v>
      </c>
    </row>
    <row r="2881" spans="1:8" ht="15" customHeight="1">
      <c r="A2881" s="1" t="s">
        <v>53728</v>
      </c>
      <c r="B2881" s="2">
        <v>3</v>
      </c>
      <c r="C2881" s="1" t="s">
        <v>53729</v>
      </c>
      <c r="D2881" s="2">
        <v>0</v>
      </c>
      <c r="E2881" s="2">
        <v>0</v>
      </c>
      <c r="F2881" s="2">
        <v>4</v>
      </c>
      <c r="G2881" s="1" t="s">
        <v>53730</v>
      </c>
      <c r="H2881" s="1" t="s">
        <v>53731</v>
      </c>
    </row>
    <row r="2882" spans="1:8" ht="15" customHeight="1">
      <c r="A2882" s="1" t="s">
        <v>53732</v>
      </c>
      <c r="B2882" s="2">
        <v>3</v>
      </c>
      <c r="C2882" s="1" t="s">
        <v>53733</v>
      </c>
      <c r="D2882" s="2">
        <v>0</v>
      </c>
      <c r="E2882" s="2">
        <v>0</v>
      </c>
      <c r="F2882" s="2">
        <v>3</v>
      </c>
      <c r="G2882" s="1" t="s">
        <v>53734</v>
      </c>
      <c r="H2882" s="1" t="s">
        <v>53735</v>
      </c>
    </row>
    <row r="2883" spans="1:8" ht="15" customHeight="1">
      <c r="A2883" s="1" t="s">
        <v>53736</v>
      </c>
      <c r="B2883" s="2">
        <v>3</v>
      </c>
      <c r="C2883" s="1" t="s">
        <v>53737</v>
      </c>
      <c r="D2883" s="2">
        <v>0</v>
      </c>
      <c r="E2883" s="2">
        <v>0</v>
      </c>
      <c r="F2883" s="2">
        <v>5</v>
      </c>
      <c r="G2883" s="1" t="s">
        <v>53738</v>
      </c>
      <c r="H2883" s="1" t="s">
        <v>53739</v>
      </c>
    </row>
    <row r="2884" spans="1:8" ht="15" customHeight="1">
      <c r="A2884" s="1" t="s">
        <v>53740</v>
      </c>
      <c r="B2884" s="2">
        <v>3</v>
      </c>
      <c r="C2884" s="1" t="s">
        <v>53741</v>
      </c>
      <c r="D2884" s="2">
        <v>0</v>
      </c>
      <c r="E2884" s="2">
        <v>0</v>
      </c>
      <c r="F2884" s="2">
        <v>5</v>
      </c>
      <c r="G2884" s="1" t="s">
        <v>53742</v>
      </c>
      <c r="H2884" s="1" t="s">
        <v>53743</v>
      </c>
    </row>
    <row r="2885" spans="1:8" ht="15" customHeight="1">
      <c r="A2885" s="1" t="s">
        <v>53744</v>
      </c>
      <c r="B2885" s="2">
        <v>3</v>
      </c>
      <c r="C2885" s="1" t="s">
        <v>53745</v>
      </c>
      <c r="D2885" s="2">
        <v>0</v>
      </c>
      <c r="E2885" s="2">
        <v>0</v>
      </c>
      <c r="F2885" s="2">
        <v>5</v>
      </c>
      <c r="G2885" s="1" t="s">
        <v>53746</v>
      </c>
      <c r="H2885" s="1" t="s">
        <v>53747</v>
      </c>
    </row>
    <row r="2886" spans="1:8" ht="15" customHeight="1">
      <c r="A2886" s="1" t="s">
        <v>53748</v>
      </c>
      <c r="B2886" s="2">
        <v>3</v>
      </c>
      <c r="C2886" s="1" t="s">
        <v>53749</v>
      </c>
      <c r="D2886" s="2">
        <v>0</v>
      </c>
      <c r="E2886" s="2">
        <v>0</v>
      </c>
      <c r="F2886" s="2">
        <v>5</v>
      </c>
      <c r="G2886" s="1" t="s">
        <v>53750</v>
      </c>
      <c r="H2886" s="1" t="s">
        <v>53751</v>
      </c>
    </row>
    <row r="2887" spans="1:8" ht="15" customHeight="1">
      <c r="A2887" s="1" t="s">
        <v>53752</v>
      </c>
      <c r="B2887" s="2">
        <v>3</v>
      </c>
      <c r="C2887" s="1" t="s">
        <v>53753</v>
      </c>
      <c r="D2887" s="2">
        <v>-1</v>
      </c>
      <c r="E2887" s="2">
        <v>0</v>
      </c>
      <c r="F2887" s="2">
        <v>5</v>
      </c>
      <c r="G2887" s="1" t="s">
        <v>53754</v>
      </c>
      <c r="H2887" s="1" t="s">
        <v>53755</v>
      </c>
    </row>
    <row r="2888" spans="1:8" ht="15" customHeight="1">
      <c r="A2888" s="1" t="s">
        <v>53756</v>
      </c>
      <c r="B2888" s="2">
        <v>3</v>
      </c>
      <c r="C2888" s="1" t="s">
        <v>53757</v>
      </c>
      <c r="D2888" s="2">
        <v>0</v>
      </c>
      <c r="E2888" s="2">
        <v>0</v>
      </c>
      <c r="F2888" s="2">
        <v>5</v>
      </c>
      <c r="G2888" s="1" t="s">
        <v>53758</v>
      </c>
      <c r="H2888" s="1" t="s">
        <v>53759</v>
      </c>
    </row>
    <row r="2889" spans="1:8" ht="15" customHeight="1">
      <c r="A2889" s="1" t="s">
        <v>53760</v>
      </c>
      <c r="B2889" s="2">
        <v>3</v>
      </c>
      <c r="C2889" s="1" t="s">
        <v>53761</v>
      </c>
      <c r="D2889" s="2">
        <v>0</v>
      </c>
      <c r="E2889" s="2">
        <v>0</v>
      </c>
      <c r="F2889" s="2">
        <v>5</v>
      </c>
      <c r="G2889" s="1" t="s">
        <v>53762</v>
      </c>
      <c r="H2889" s="1" t="s">
        <v>53763</v>
      </c>
    </row>
    <row r="2890" spans="1:8" ht="15" customHeight="1">
      <c r="A2890" s="1" t="s">
        <v>53764</v>
      </c>
      <c r="B2890" s="2">
        <v>3</v>
      </c>
      <c r="C2890" s="1" t="s">
        <v>53765</v>
      </c>
      <c r="D2890" s="2">
        <v>0</v>
      </c>
      <c r="E2890" s="2">
        <v>0</v>
      </c>
      <c r="F2890" s="2">
        <v>5</v>
      </c>
      <c r="G2890" s="1" t="s">
        <v>53766</v>
      </c>
      <c r="H2890" s="1" t="s">
        <v>53767</v>
      </c>
    </row>
    <row r="2891" spans="1:8" ht="15" customHeight="1">
      <c r="A2891" s="1" t="s">
        <v>53768</v>
      </c>
      <c r="B2891" s="2">
        <v>3</v>
      </c>
      <c r="C2891" s="1" t="s">
        <v>53769</v>
      </c>
      <c r="D2891" s="2">
        <v>0</v>
      </c>
      <c r="E2891" s="2">
        <v>0</v>
      </c>
      <c r="F2891" s="2">
        <v>5</v>
      </c>
      <c r="G2891" s="1" t="s">
        <v>53770</v>
      </c>
      <c r="H2891" s="1" t="s">
        <v>53771</v>
      </c>
    </row>
    <row r="2892" spans="1:8" ht="15" customHeight="1">
      <c r="A2892" s="1" t="s">
        <v>53772</v>
      </c>
      <c r="B2892" s="2">
        <v>3</v>
      </c>
      <c r="C2892" s="1" t="s">
        <v>53773</v>
      </c>
      <c r="D2892" s="2">
        <v>0</v>
      </c>
      <c r="E2892" s="2">
        <v>0</v>
      </c>
      <c r="F2892" s="2">
        <v>5</v>
      </c>
      <c r="G2892" s="1" t="s">
        <v>53774</v>
      </c>
      <c r="H2892" s="1" t="s">
        <v>53775</v>
      </c>
    </row>
    <row r="2893" spans="1:8" ht="15" customHeight="1">
      <c r="A2893" s="1" t="s">
        <v>53776</v>
      </c>
      <c r="B2893" s="2">
        <v>3</v>
      </c>
      <c r="C2893" s="1" t="s">
        <v>53777</v>
      </c>
      <c r="D2893" s="2">
        <v>0</v>
      </c>
      <c r="E2893" s="2">
        <v>0</v>
      </c>
      <c r="F2893" s="2">
        <v>5</v>
      </c>
      <c r="G2893" s="1" t="s">
        <v>53778</v>
      </c>
      <c r="H2893" s="1" t="s">
        <v>53779</v>
      </c>
    </row>
    <row r="2894" spans="1:8" ht="24" customHeight="1">
      <c r="A2894" s="1" t="s">
        <v>53780</v>
      </c>
      <c r="B2894" s="2">
        <v>3</v>
      </c>
      <c r="C2894" s="1" t="s">
        <v>53781</v>
      </c>
      <c r="D2894" s="2">
        <v>0</v>
      </c>
      <c r="E2894" s="2">
        <v>0</v>
      </c>
      <c r="F2894" s="2">
        <v>5</v>
      </c>
      <c r="G2894" s="1" t="s">
        <v>53782</v>
      </c>
      <c r="H2894" s="1" t="s">
        <v>53783</v>
      </c>
    </row>
    <row r="2895" spans="1:8" ht="15" customHeight="1">
      <c r="A2895" s="1" t="s">
        <v>53784</v>
      </c>
      <c r="B2895" s="2">
        <v>3</v>
      </c>
      <c r="C2895" s="1" t="s">
        <v>53785</v>
      </c>
      <c r="D2895" s="2">
        <v>0</v>
      </c>
      <c r="E2895" s="2">
        <v>0</v>
      </c>
      <c r="F2895" s="2">
        <v>5</v>
      </c>
      <c r="G2895" s="1" t="s">
        <v>53786</v>
      </c>
      <c r="H2895" s="1" t="s">
        <v>53787</v>
      </c>
    </row>
    <row r="2896" spans="1:8" ht="15" customHeight="1">
      <c r="A2896" s="1" t="s">
        <v>53788</v>
      </c>
      <c r="B2896" s="2">
        <v>3</v>
      </c>
      <c r="C2896" s="1" t="s">
        <v>53789</v>
      </c>
      <c r="D2896" s="2">
        <v>-1</v>
      </c>
      <c r="E2896" s="2">
        <v>0</v>
      </c>
      <c r="F2896" s="2">
        <v>5</v>
      </c>
      <c r="G2896" s="1" t="s">
        <v>53790</v>
      </c>
      <c r="H2896" s="1" t="s">
        <v>53791</v>
      </c>
    </row>
    <row r="2897" spans="1:8" ht="15" customHeight="1">
      <c r="A2897" s="1" t="s">
        <v>53792</v>
      </c>
      <c r="B2897" s="2">
        <v>3</v>
      </c>
      <c r="C2897" s="1" t="s">
        <v>53793</v>
      </c>
      <c r="D2897" s="2">
        <v>0</v>
      </c>
      <c r="E2897" s="2">
        <v>0</v>
      </c>
      <c r="F2897" s="2">
        <v>5</v>
      </c>
      <c r="G2897" s="1" t="s">
        <v>53794</v>
      </c>
      <c r="H2897" s="1" t="s">
        <v>53795</v>
      </c>
    </row>
    <row r="2898" spans="1:8" ht="24" customHeight="1">
      <c r="A2898" s="1" t="s">
        <v>53796</v>
      </c>
      <c r="B2898" s="2">
        <v>3</v>
      </c>
      <c r="C2898" s="1" t="s">
        <v>53797</v>
      </c>
      <c r="D2898" s="2">
        <v>0</v>
      </c>
      <c r="E2898" s="2">
        <v>0</v>
      </c>
      <c r="F2898" s="2">
        <v>5</v>
      </c>
      <c r="G2898" s="1" t="s">
        <v>53798</v>
      </c>
      <c r="H2898" s="1" t="s">
        <v>53799</v>
      </c>
    </row>
    <row r="2899" spans="1:8" ht="15" customHeight="1">
      <c r="A2899" s="1" t="s">
        <v>53800</v>
      </c>
      <c r="B2899" s="2">
        <v>3</v>
      </c>
      <c r="C2899" s="1" t="s">
        <v>53801</v>
      </c>
      <c r="D2899" s="2">
        <v>0</v>
      </c>
      <c r="E2899" s="2">
        <v>0</v>
      </c>
      <c r="F2899" s="2">
        <v>4</v>
      </c>
      <c r="G2899" s="1" t="s">
        <v>53802</v>
      </c>
      <c r="H2899" s="1" t="s">
        <v>53803</v>
      </c>
    </row>
    <row r="2900" spans="1:8" ht="15" customHeight="1">
      <c r="A2900" s="1" t="s">
        <v>53804</v>
      </c>
      <c r="B2900" s="2">
        <v>3</v>
      </c>
      <c r="C2900" s="1" t="s">
        <v>53805</v>
      </c>
      <c r="D2900" s="2">
        <v>0</v>
      </c>
      <c r="E2900" s="2">
        <v>0</v>
      </c>
      <c r="F2900" s="2">
        <v>5</v>
      </c>
      <c r="G2900" s="1" t="s">
        <v>53806</v>
      </c>
      <c r="H2900" s="1" t="s">
        <v>53807</v>
      </c>
    </row>
    <row r="2901" spans="1:8" ht="24" customHeight="1">
      <c r="A2901" s="1" t="s">
        <v>53808</v>
      </c>
      <c r="B2901" s="2">
        <v>3</v>
      </c>
      <c r="C2901" s="1" t="s">
        <v>53809</v>
      </c>
      <c r="D2901" s="2">
        <v>1</v>
      </c>
      <c r="E2901" s="2">
        <v>0</v>
      </c>
      <c r="F2901" s="2">
        <v>2</v>
      </c>
      <c r="G2901" s="1" t="s">
        <v>53810</v>
      </c>
      <c r="H2901" s="1" t="s">
        <v>53811</v>
      </c>
    </row>
    <row r="2902" spans="1:8" ht="15" customHeight="1">
      <c r="A2902" s="1" t="s">
        <v>53812</v>
      </c>
      <c r="B2902" s="2">
        <v>3</v>
      </c>
      <c r="C2902" s="1" t="s">
        <v>53813</v>
      </c>
      <c r="D2902" s="2">
        <v>0</v>
      </c>
      <c r="E2902" s="2">
        <v>0</v>
      </c>
      <c r="F2902" s="2">
        <v>5</v>
      </c>
      <c r="G2902" s="1" t="s">
        <v>53814</v>
      </c>
      <c r="H2902" s="1" t="s">
        <v>53815</v>
      </c>
    </row>
    <row r="2903" spans="1:8" ht="48" customHeight="1">
      <c r="A2903" s="1" t="s">
        <v>53816</v>
      </c>
      <c r="B2903" s="2">
        <v>3</v>
      </c>
      <c r="C2903" s="1" t="s">
        <v>53817</v>
      </c>
      <c r="D2903" s="2">
        <v>0</v>
      </c>
      <c r="E2903" s="2">
        <v>0</v>
      </c>
      <c r="F2903" s="2">
        <v>5</v>
      </c>
      <c r="G2903" s="1" t="s">
        <v>53818</v>
      </c>
      <c r="H2903" s="1" t="s">
        <v>53819</v>
      </c>
    </row>
    <row r="2904" spans="1:8" ht="15" customHeight="1">
      <c r="A2904" s="1" t="s">
        <v>53820</v>
      </c>
      <c r="B2904" s="2">
        <v>3</v>
      </c>
      <c r="C2904" s="1" t="s">
        <v>53821</v>
      </c>
      <c r="D2904" s="2">
        <v>1</v>
      </c>
      <c r="E2904" s="2">
        <v>0</v>
      </c>
      <c r="F2904" s="2">
        <v>1</v>
      </c>
      <c r="G2904" s="1" t="s">
        <v>53822</v>
      </c>
      <c r="H2904" s="1" t="s">
        <v>53823</v>
      </c>
    </row>
    <row r="2905" spans="1:8" ht="15" customHeight="1">
      <c r="A2905" s="1" t="s">
        <v>53824</v>
      </c>
      <c r="B2905" s="2">
        <v>3</v>
      </c>
      <c r="C2905" s="1" t="s">
        <v>53825</v>
      </c>
      <c r="D2905" s="2">
        <v>0</v>
      </c>
      <c r="E2905" s="2">
        <v>0</v>
      </c>
      <c r="F2905" s="2">
        <v>1</v>
      </c>
      <c r="G2905" s="1" t="s">
        <v>53826</v>
      </c>
      <c r="H2905" s="1" t="s">
        <v>53827</v>
      </c>
    </row>
    <row r="2906" spans="1:8" ht="15" customHeight="1">
      <c r="A2906" s="1" t="s">
        <v>53828</v>
      </c>
      <c r="B2906" s="2">
        <v>3</v>
      </c>
      <c r="C2906" s="1" t="s">
        <v>53829</v>
      </c>
      <c r="D2906" s="2">
        <v>0</v>
      </c>
      <c r="E2906" s="2">
        <v>0</v>
      </c>
      <c r="F2906" s="2">
        <v>5</v>
      </c>
      <c r="G2906" s="1" t="s">
        <v>53830</v>
      </c>
      <c r="H2906" s="1" t="s">
        <v>53831</v>
      </c>
    </row>
    <row r="2907" spans="1:8" ht="15" customHeight="1">
      <c r="A2907" s="1" t="s">
        <v>53832</v>
      </c>
      <c r="B2907" s="2">
        <v>3</v>
      </c>
      <c r="C2907" s="1" t="s">
        <v>53833</v>
      </c>
      <c r="D2907" s="2">
        <v>0</v>
      </c>
      <c r="E2907" s="2">
        <v>0</v>
      </c>
      <c r="F2907" s="2">
        <v>5</v>
      </c>
      <c r="G2907" s="1" t="s">
        <v>53834</v>
      </c>
      <c r="H2907" s="1" t="s">
        <v>53835</v>
      </c>
    </row>
    <row r="2908" spans="1:8" ht="15" customHeight="1">
      <c r="A2908" s="1" t="s">
        <v>53836</v>
      </c>
      <c r="B2908" s="2">
        <v>3</v>
      </c>
      <c r="C2908" s="1" t="s">
        <v>53837</v>
      </c>
      <c r="D2908" s="2">
        <v>0</v>
      </c>
      <c r="E2908" s="2">
        <v>0</v>
      </c>
      <c r="F2908" s="2">
        <v>3</v>
      </c>
      <c r="G2908" s="1" t="s">
        <v>53838</v>
      </c>
      <c r="H2908" s="1" t="s">
        <v>53839</v>
      </c>
    </row>
    <row r="2909" spans="1:8" ht="15" customHeight="1">
      <c r="A2909" s="1" t="s">
        <v>53840</v>
      </c>
      <c r="B2909" s="2">
        <v>3</v>
      </c>
      <c r="C2909" s="1" t="s">
        <v>53841</v>
      </c>
      <c r="D2909" s="2">
        <v>0</v>
      </c>
      <c r="E2909" s="2">
        <v>0</v>
      </c>
      <c r="F2909" s="2">
        <v>5</v>
      </c>
      <c r="G2909" s="1" t="s">
        <v>53842</v>
      </c>
      <c r="H2909" s="1" t="s">
        <v>53843</v>
      </c>
    </row>
    <row r="2910" spans="1:8" ht="15" customHeight="1">
      <c r="A2910" s="1" t="s">
        <v>53844</v>
      </c>
      <c r="B2910" s="2">
        <v>3</v>
      </c>
      <c r="C2910" s="1" t="s">
        <v>53845</v>
      </c>
      <c r="D2910" s="2">
        <v>0</v>
      </c>
      <c r="E2910" s="2">
        <v>0</v>
      </c>
      <c r="F2910" s="2">
        <v>5</v>
      </c>
      <c r="G2910" s="1" t="s">
        <v>53846</v>
      </c>
      <c r="H2910" s="1" t="s">
        <v>53847</v>
      </c>
    </row>
    <row r="2911" spans="1:8" ht="24" customHeight="1">
      <c r="A2911" s="1" t="s">
        <v>53848</v>
      </c>
      <c r="B2911" s="2">
        <v>3</v>
      </c>
      <c r="C2911" s="1" t="s">
        <v>53849</v>
      </c>
      <c r="D2911" s="2">
        <v>0</v>
      </c>
      <c r="E2911" s="2">
        <v>0</v>
      </c>
      <c r="F2911" s="2">
        <v>5</v>
      </c>
      <c r="G2911" s="1" t="s">
        <v>53850</v>
      </c>
      <c r="H2911" s="1" t="s">
        <v>53851</v>
      </c>
    </row>
    <row r="2912" spans="1:8" ht="15" customHeight="1">
      <c r="A2912" s="1" t="s">
        <v>53852</v>
      </c>
      <c r="B2912" s="2">
        <v>3</v>
      </c>
      <c r="C2912" s="1" t="s">
        <v>53853</v>
      </c>
      <c r="D2912" s="2">
        <v>0</v>
      </c>
      <c r="E2912" s="2">
        <v>0</v>
      </c>
      <c r="F2912" s="2">
        <v>5</v>
      </c>
      <c r="G2912" s="1" t="s">
        <v>53854</v>
      </c>
      <c r="H2912" s="1" t="s">
        <v>53855</v>
      </c>
    </row>
    <row r="2913" spans="1:8" ht="15" customHeight="1">
      <c r="A2913" s="1" t="s">
        <v>53856</v>
      </c>
      <c r="B2913" s="2">
        <v>3</v>
      </c>
      <c r="C2913" s="1" t="s">
        <v>29146</v>
      </c>
      <c r="D2913" s="2">
        <v>0</v>
      </c>
      <c r="E2913" s="2">
        <v>0</v>
      </c>
      <c r="F2913" s="2">
        <v>5</v>
      </c>
      <c r="G2913" s="1" t="s">
        <v>53857</v>
      </c>
      <c r="H2913" s="1" t="s">
        <v>53858</v>
      </c>
    </row>
    <row r="2914" spans="1:8" ht="15" customHeight="1">
      <c r="A2914" s="1" t="s">
        <v>53859</v>
      </c>
      <c r="B2914" s="2">
        <v>3</v>
      </c>
      <c r="C2914" s="1" t="s">
        <v>53860</v>
      </c>
      <c r="D2914" s="2">
        <v>0</v>
      </c>
      <c r="E2914" s="2">
        <v>0</v>
      </c>
      <c r="F2914" s="2">
        <v>5</v>
      </c>
      <c r="G2914" s="1" t="s">
        <v>53861</v>
      </c>
      <c r="H2914" s="1" t="s">
        <v>53862</v>
      </c>
    </row>
    <row r="2915" spans="1:8" ht="36" customHeight="1">
      <c r="A2915" s="1" t="s">
        <v>53863</v>
      </c>
      <c r="B2915" s="2">
        <v>3</v>
      </c>
      <c r="C2915" s="1" t="s">
        <v>44801</v>
      </c>
      <c r="D2915" s="2">
        <v>0</v>
      </c>
      <c r="E2915" s="2">
        <v>0</v>
      </c>
      <c r="F2915" s="2">
        <v>2</v>
      </c>
      <c r="G2915" s="1" t="s">
        <v>53864</v>
      </c>
      <c r="H2915" s="1" t="s">
        <v>53865</v>
      </c>
    </row>
    <row r="2916" spans="1:8" ht="15" customHeight="1">
      <c r="A2916" s="1" t="s">
        <v>53866</v>
      </c>
      <c r="B2916" s="2">
        <v>3</v>
      </c>
      <c r="C2916" s="1" t="s">
        <v>53867</v>
      </c>
      <c r="D2916" s="2">
        <v>0</v>
      </c>
      <c r="E2916" s="2">
        <v>0</v>
      </c>
      <c r="F2916" s="2">
        <v>5</v>
      </c>
      <c r="G2916" s="1" t="s">
        <v>53868</v>
      </c>
      <c r="H2916" s="1" t="s">
        <v>53869</v>
      </c>
    </row>
    <row r="2917" spans="1:8" ht="15" customHeight="1">
      <c r="A2917" s="1" t="s">
        <v>53870</v>
      </c>
      <c r="B2917" s="2">
        <v>3</v>
      </c>
      <c r="C2917" s="1" t="s">
        <v>53871</v>
      </c>
      <c r="D2917" s="2">
        <v>0</v>
      </c>
      <c r="E2917" s="2">
        <v>0</v>
      </c>
      <c r="F2917" s="2">
        <v>5</v>
      </c>
      <c r="G2917" s="1" t="s">
        <v>53872</v>
      </c>
      <c r="H2917" s="1" t="s">
        <v>53873</v>
      </c>
    </row>
    <row r="2918" spans="1:8" ht="15" customHeight="1">
      <c r="A2918" s="1" t="s">
        <v>53874</v>
      </c>
      <c r="B2918" s="2">
        <v>3</v>
      </c>
      <c r="C2918" s="1" t="s">
        <v>53875</v>
      </c>
      <c r="D2918" s="2">
        <v>0</v>
      </c>
      <c r="E2918" s="2">
        <v>1</v>
      </c>
      <c r="F2918" s="2">
        <v>3</v>
      </c>
      <c r="G2918" s="1" t="s">
        <v>53876</v>
      </c>
      <c r="H2918" s="1" t="s">
        <v>53877</v>
      </c>
    </row>
    <row r="2919" spans="1:8" ht="15" customHeight="1">
      <c r="A2919" s="1" t="s">
        <v>53878</v>
      </c>
      <c r="B2919" s="2">
        <v>3</v>
      </c>
      <c r="C2919" s="1" t="s">
        <v>53879</v>
      </c>
      <c r="D2919" s="2">
        <v>0</v>
      </c>
      <c r="E2919" s="2">
        <v>0</v>
      </c>
      <c r="F2919" s="2">
        <v>3</v>
      </c>
      <c r="G2919" s="1" t="s">
        <v>53880</v>
      </c>
      <c r="H2919" s="1" t="s">
        <v>53881</v>
      </c>
    </row>
    <row r="2920" spans="1:8" ht="15" customHeight="1">
      <c r="A2920" s="1" t="s">
        <v>53882</v>
      </c>
      <c r="B2920" s="2">
        <v>3</v>
      </c>
      <c r="C2920" s="1" t="s">
        <v>53883</v>
      </c>
      <c r="D2920" s="2">
        <v>-1</v>
      </c>
      <c r="E2920" s="2">
        <v>0</v>
      </c>
      <c r="F2920" s="2">
        <v>4</v>
      </c>
      <c r="G2920" s="1" t="s">
        <v>53884</v>
      </c>
      <c r="H2920" s="1" t="s">
        <v>53885</v>
      </c>
    </row>
    <row r="2921" spans="1:8" ht="15" customHeight="1">
      <c r="A2921" s="1" t="s">
        <v>53886</v>
      </c>
      <c r="B2921" s="2">
        <v>3</v>
      </c>
      <c r="C2921" s="1" t="s">
        <v>53887</v>
      </c>
      <c r="D2921" s="2">
        <v>0</v>
      </c>
      <c r="E2921" s="2">
        <v>0</v>
      </c>
      <c r="F2921" s="2">
        <v>5</v>
      </c>
      <c r="G2921" s="1" t="s">
        <v>53888</v>
      </c>
      <c r="H2921" s="1" t="s">
        <v>53889</v>
      </c>
    </row>
    <row r="2922" spans="1:8" ht="15" customHeight="1">
      <c r="A2922" s="1" t="s">
        <v>53890</v>
      </c>
      <c r="B2922" s="2">
        <v>3</v>
      </c>
      <c r="C2922" s="1" t="s">
        <v>53891</v>
      </c>
      <c r="D2922" s="2">
        <v>0</v>
      </c>
      <c r="E2922" s="2">
        <v>0</v>
      </c>
      <c r="F2922" s="2">
        <v>5</v>
      </c>
      <c r="G2922" s="1" t="s">
        <v>53892</v>
      </c>
      <c r="H2922" s="1" t="s">
        <v>53893</v>
      </c>
    </row>
    <row r="2923" spans="1:8" ht="15" customHeight="1">
      <c r="A2923" s="1" t="s">
        <v>53894</v>
      </c>
      <c r="B2923" s="2">
        <v>3</v>
      </c>
      <c r="C2923" s="1" t="s">
        <v>53895</v>
      </c>
      <c r="D2923" s="2">
        <v>0</v>
      </c>
      <c r="E2923" s="2">
        <v>0</v>
      </c>
      <c r="F2923" s="2">
        <v>5</v>
      </c>
      <c r="G2923" s="1" t="s">
        <v>53896</v>
      </c>
      <c r="H2923" s="1" t="s">
        <v>53897</v>
      </c>
    </row>
    <row r="2924" spans="1:8" ht="24" customHeight="1">
      <c r="A2924" s="1" t="s">
        <v>53898</v>
      </c>
      <c r="B2924" s="2">
        <v>3</v>
      </c>
      <c r="C2924" s="1" t="s">
        <v>53899</v>
      </c>
      <c r="D2924" s="2">
        <v>0</v>
      </c>
      <c r="E2924" s="2">
        <v>0</v>
      </c>
      <c r="F2924" s="2">
        <v>5</v>
      </c>
      <c r="G2924" s="1" t="s">
        <v>53900</v>
      </c>
      <c r="H2924" s="1" t="s">
        <v>53901</v>
      </c>
    </row>
    <row r="2925" spans="1:8" ht="24" customHeight="1">
      <c r="A2925" s="1" t="s">
        <v>53902</v>
      </c>
      <c r="B2925" s="2">
        <v>3</v>
      </c>
      <c r="C2925" s="1" t="s">
        <v>53903</v>
      </c>
      <c r="D2925" s="2">
        <v>0</v>
      </c>
      <c r="E2925" s="2">
        <v>0</v>
      </c>
      <c r="F2925" s="2">
        <v>3</v>
      </c>
      <c r="G2925" s="1" t="s">
        <v>53904</v>
      </c>
      <c r="H2925" s="1" t="s">
        <v>53905</v>
      </c>
    </row>
    <row r="2926" spans="1:8" ht="24" customHeight="1">
      <c r="A2926" s="1" t="s">
        <v>53906</v>
      </c>
      <c r="B2926" s="2">
        <v>3</v>
      </c>
      <c r="C2926" s="1" t="s">
        <v>53907</v>
      </c>
      <c r="D2926" s="2">
        <v>0</v>
      </c>
      <c r="E2926" s="2">
        <v>0</v>
      </c>
      <c r="F2926" s="2">
        <v>3</v>
      </c>
      <c r="G2926" s="1" t="s">
        <v>53908</v>
      </c>
      <c r="H2926" s="1" t="s">
        <v>53909</v>
      </c>
    </row>
    <row r="2927" spans="1:8" ht="15" customHeight="1">
      <c r="A2927" s="1" t="s">
        <v>53910</v>
      </c>
      <c r="B2927" s="2">
        <v>3</v>
      </c>
      <c r="C2927" s="1" t="s">
        <v>53911</v>
      </c>
      <c r="D2927" s="2">
        <v>0</v>
      </c>
      <c r="E2927" s="2">
        <v>0</v>
      </c>
      <c r="F2927" s="2">
        <v>5</v>
      </c>
      <c r="G2927" s="1" t="s">
        <v>53912</v>
      </c>
      <c r="H2927" s="1" t="s">
        <v>53913</v>
      </c>
    </row>
    <row r="2928" spans="1:8" ht="15" customHeight="1">
      <c r="A2928" s="1" t="s">
        <v>53914</v>
      </c>
      <c r="B2928" s="2">
        <v>3</v>
      </c>
      <c r="C2928" s="1" t="s">
        <v>53915</v>
      </c>
      <c r="D2928" s="2">
        <v>0</v>
      </c>
      <c r="E2928" s="2">
        <v>0</v>
      </c>
      <c r="F2928" s="2">
        <v>5</v>
      </c>
      <c r="G2928" s="1" t="s">
        <v>53916</v>
      </c>
      <c r="H2928" s="1" t="s">
        <v>53917</v>
      </c>
    </row>
    <row r="2929" spans="1:8" ht="15" customHeight="1">
      <c r="A2929" s="1" t="s">
        <v>53918</v>
      </c>
      <c r="B2929" s="2">
        <v>3</v>
      </c>
      <c r="C2929" s="1" t="s">
        <v>53919</v>
      </c>
      <c r="D2929" s="2">
        <v>0</v>
      </c>
      <c r="E2929" s="2">
        <v>0</v>
      </c>
      <c r="F2929" s="2">
        <v>5</v>
      </c>
      <c r="G2929" s="1" t="s">
        <v>53920</v>
      </c>
      <c r="H2929" s="1" t="s">
        <v>53921</v>
      </c>
    </row>
    <row r="2930" spans="1:8" ht="15" customHeight="1">
      <c r="A2930" s="1" t="s">
        <v>53922</v>
      </c>
      <c r="B2930" s="2">
        <v>3</v>
      </c>
      <c r="C2930" s="1" t="s">
        <v>53923</v>
      </c>
      <c r="D2930" s="2">
        <v>0</v>
      </c>
      <c r="E2930" s="2">
        <v>0</v>
      </c>
      <c r="F2930" s="2">
        <v>5</v>
      </c>
      <c r="G2930" s="1" t="s">
        <v>53924</v>
      </c>
      <c r="H2930" s="1" t="s">
        <v>53925</v>
      </c>
    </row>
    <row r="2931" spans="1:8" ht="15" customHeight="1">
      <c r="A2931" s="1" t="s">
        <v>53926</v>
      </c>
      <c r="B2931" s="2">
        <v>3</v>
      </c>
      <c r="C2931" s="1" t="s">
        <v>53927</v>
      </c>
      <c r="D2931" s="2">
        <v>0</v>
      </c>
      <c r="E2931" s="2">
        <v>0</v>
      </c>
      <c r="F2931" s="2">
        <v>5</v>
      </c>
      <c r="G2931" s="1" t="s">
        <v>53928</v>
      </c>
      <c r="H2931" s="1" t="s">
        <v>53929</v>
      </c>
    </row>
    <row r="2932" spans="1:8" ht="15" customHeight="1">
      <c r="A2932" s="1" t="s">
        <v>53930</v>
      </c>
      <c r="B2932" s="2">
        <v>3</v>
      </c>
      <c r="C2932" s="1" t="s">
        <v>53931</v>
      </c>
      <c r="D2932" s="2">
        <v>0</v>
      </c>
      <c r="E2932" s="2">
        <v>0</v>
      </c>
      <c r="F2932" s="2">
        <v>5</v>
      </c>
      <c r="G2932" s="1" t="s">
        <v>53932</v>
      </c>
      <c r="H2932" s="1" t="s">
        <v>53933</v>
      </c>
    </row>
    <row r="2933" spans="1:8" ht="15" customHeight="1">
      <c r="A2933" s="1" t="s">
        <v>53934</v>
      </c>
      <c r="B2933" s="2">
        <v>3</v>
      </c>
      <c r="C2933" s="1" t="s">
        <v>53935</v>
      </c>
      <c r="D2933" s="2">
        <v>0</v>
      </c>
      <c r="E2933" s="2">
        <v>0</v>
      </c>
      <c r="F2933" s="2">
        <v>5</v>
      </c>
      <c r="G2933" s="1" t="s">
        <v>53936</v>
      </c>
      <c r="H2933" s="1" t="s">
        <v>53937</v>
      </c>
    </row>
    <row r="2934" spans="1:8" ht="15" customHeight="1">
      <c r="A2934" s="1" t="s">
        <v>53938</v>
      </c>
      <c r="B2934" s="2">
        <v>3</v>
      </c>
      <c r="C2934" s="1" t="s">
        <v>53939</v>
      </c>
      <c r="D2934" s="2">
        <v>0</v>
      </c>
      <c r="E2934" s="2">
        <v>0</v>
      </c>
      <c r="F2934" s="2">
        <v>5</v>
      </c>
      <c r="G2934" s="1" t="s">
        <v>53940</v>
      </c>
      <c r="H2934" s="1" t="s">
        <v>53941</v>
      </c>
    </row>
    <row r="2935" spans="1:8" ht="15" customHeight="1">
      <c r="A2935" s="1" t="s">
        <v>53942</v>
      </c>
      <c r="B2935" s="2">
        <v>3</v>
      </c>
      <c r="C2935" s="1" t="s">
        <v>53943</v>
      </c>
      <c r="D2935" s="2">
        <v>0</v>
      </c>
      <c r="E2935" s="2">
        <v>0</v>
      </c>
      <c r="F2935" s="2">
        <v>5</v>
      </c>
      <c r="G2935" s="1" t="s">
        <v>53944</v>
      </c>
      <c r="H2935" s="1" t="s">
        <v>53945</v>
      </c>
    </row>
    <row r="2936" spans="1:8" ht="15" customHeight="1">
      <c r="A2936" s="1" t="s">
        <v>53946</v>
      </c>
      <c r="B2936" s="2">
        <v>3</v>
      </c>
      <c r="C2936" s="1" t="s">
        <v>53809</v>
      </c>
      <c r="D2936" s="2">
        <v>0</v>
      </c>
      <c r="E2936" s="2">
        <v>0</v>
      </c>
      <c r="F2936" s="2">
        <v>5</v>
      </c>
      <c r="G2936" s="1" t="s">
        <v>53947</v>
      </c>
      <c r="H2936" s="1" t="s">
        <v>53948</v>
      </c>
    </row>
    <row r="2937" spans="1:8" ht="15" customHeight="1">
      <c r="A2937" s="1" t="s">
        <v>53949</v>
      </c>
      <c r="B2937" s="2">
        <v>3</v>
      </c>
      <c r="C2937" s="1" t="s">
        <v>53950</v>
      </c>
      <c r="D2937" s="2">
        <v>0</v>
      </c>
      <c r="E2937" s="2">
        <v>0</v>
      </c>
      <c r="F2937" s="2">
        <v>5</v>
      </c>
      <c r="G2937" s="1" t="s">
        <v>53951</v>
      </c>
      <c r="H2937" s="1" t="s">
        <v>53952</v>
      </c>
    </row>
    <row r="2938" spans="1:8" ht="15" customHeight="1">
      <c r="A2938" s="1" t="s">
        <v>53953</v>
      </c>
      <c r="B2938" s="2">
        <v>3</v>
      </c>
      <c r="C2938" s="1" t="s">
        <v>53954</v>
      </c>
      <c r="D2938" s="2">
        <v>0</v>
      </c>
      <c r="E2938" s="2">
        <v>0</v>
      </c>
      <c r="F2938" s="2">
        <v>1</v>
      </c>
      <c r="G2938" s="1" t="s">
        <v>53955</v>
      </c>
      <c r="H2938" s="1" t="s">
        <v>53956</v>
      </c>
    </row>
    <row r="2939" spans="1:8" ht="15" customHeight="1">
      <c r="A2939" s="1" t="s">
        <v>53957</v>
      </c>
      <c r="B2939" s="2">
        <v>3</v>
      </c>
      <c r="C2939" s="1" t="s">
        <v>53958</v>
      </c>
      <c r="D2939" s="2">
        <v>0</v>
      </c>
      <c r="E2939" s="2">
        <v>0</v>
      </c>
      <c r="F2939" s="2">
        <v>5</v>
      </c>
      <c r="G2939" s="1" t="s">
        <v>53959</v>
      </c>
      <c r="H2939" s="1" t="s">
        <v>53960</v>
      </c>
    </row>
    <row r="2940" spans="1:8" ht="15" customHeight="1">
      <c r="A2940" s="1" t="s">
        <v>53961</v>
      </c>
      <c r="B2940" s="2">
        <v>3</v>
      </c>
      <c r="C2940" s="1" t="s">
        <v>53962</v>
      </c>
      <c r="D2940" s="2">
        <v>0</v>
      </c>
      <c r="E2940" s="2">
        <v>0</v>
      </c>
      <c r="F2940" s="2">
        <v>5</v>
      </c>
      <c r="G2940" s="1" t="s">
        <v>53963</v>
      </c>
      <c r="H2940" s="1" t="s">
        <v>53964</v>
      </c>
    </row>
    <row r="2941" spans="1:8" ht="15" customHeight="1">
      <c r="A2941" s="1" t="s">
        <v>53965</v>
      </c>
      <c r="B2941" s="2">
        <v>3</v>
      </c>
      <c r="C2941" s="1" t="s">
        <v>53966</v>
      </c>
      <c r="D2941" s="2">
        <v>0</v>
      </c>
      <c r="E2941" s="2">
        <v>1</v>
      </c>
      <c r="F2941" s="2">
        <v>5</v>
      </c>
      <c r="G2941" s="1" t="s">
        <v>53967</v>
      </c>
      <c r="H2941" s="1" t="s">
        <v>53968</v>
      </c>
    </row>
    <row r="2942" spans="1:8" ht="15" customHeight="1">
      <c r="A2942" s="1" t="s">
        <v>53969</v>
      </c>
      <c r="B2942" s="2">
        <v>3</v>
      </c>
      <c r="C2942" s="1" t="s">
        <v>53970</v>
      </c>
      <c r="D2942" s="2">
        <v>0</v>
      </c>
      <c r="E2942" s="2">
        <v>0</v>
      </c>
      <c r="F2942" s="2">
        <v>1</v>
      </c>
      <c r="G2942" s="1" t="s">
        <v>53971</v>
      </c>
      <c r="H2942" s="1" t="s">
        <v>53972</v>
      </c>
    </row>
    <row r="2943" spans="1:8" ht="15" customHeight="1">
      <c r="A2943" s="1" t="s">
        <v>53973</v>
      </c>
      <c r="B2943" s="2">
        <v>3</v>
      </c>
      <c r="C2943" s="1" t="s">
        <v>53974</v>
      </c>
      <c r="D2943" s="2">
        <v>0</v>
      </c>
      <c r="E2943" s="2">
        <v>0</v>
      </c>
      <c r="F2943" s="2">
        <v>1</v>
      </c>
      <c r="G2943" s="1" t="s">
        <v>53975</v>
      </c>
      <c r="H2943" s="1" t="s">
        <v>53976</v>
      </c>
    </row>
    <row r="2944" spans="1:8" ht="15" customHeight="1">
      <c r="A2944" s="1" t="s">
        <v>53977</v>
      </c>
      <c r="B2944" s="2">
        <v>3</v>
      </c>
      <c r="C2944" s="1" t="s">
        <v>53978</v>
      </c>
      <c r="D2944" s="2">
        <v>0</v>
      </c>
      <c r="E2944" s="2">
        <v>0</v>
      </c>
      <c r="F2944" s="2">
        <v>5</v>
      </c>
      <c r="G2944" s="1" t="s">
        <v>53979</v>
      </c>
      <c r="H2944" s="1" t="s">
        <v>45772</v>
      </c>
    </row>
    <row r="2945" spans="1:8" ht="24" customHeight="1">
      <c r="A2945" s="1" t="s">
        <v>53980</v>
      </c>
      <c r="B2945" s="2">
        <v>3</v>
      </c>
      <c r="C2945" s="1" t="s">
        <v>53981</v>
      </c>
      <c r="D2945" s="2">
        <v>0</v>
      </c>
      <c r="E2945" s="2">
        <v>0</v>
      </c>
      <c r="F2945" s="2">
        <v>3</v>
      </c>
      <c r="G2945" s="1" t="s">
        <v>53982</v>
      </c>
      <c r="H2945" s="1" t="s">
        <v>53983</v>
      </c>
    </row>
    <row r="2946" spans="1:8" ht="15" customHeight="1">
      <c r="A2946" s="1" t="s">
        <v>53984</v>
      </c>
      <c r="B2946" s="2">
        <v>3</v>
      </c>
      <c r="C2946" s="1" t="s">
        <v>53985</v>
      </c>
      <c r="D2946" s="2">
        <v>0</v>
      </c>
      <c r="E2946" s="2">
        <v>0</v>
      </c>
      <c r="F2946" s="2">
        <v>5</v>
      </c>
      <c r="G2946" s="1" t="s">
        <v>53986</v>
      </c>
      <c r="H2946" s="1" t="s">
        <v>53987</v>
      </c>
    </row>
    <row r="2947" spans="1:8" ht="15" customHeight="1">
      <c r="A2947" s="1" t="s">
        <v>53988</v>
      </c>
      <c r="B2947" s="2">
        <v>3</v>
      </c>
      <c r="C2947" s="1" t="s">
        <v>53989</v>
      </c>
      <c r="D2947" s="2">
        <v>1</v>
      </c>
      <c r="E2947" s="2">
        <v>0</v>
      </c>
      <c r="F2947" s="2">
        <v>4</v>
      </c>
      <c r="G2947" s="1" t="s">
        <v>53990</v>
      </c>
      <c r="H2947" s="1" t="s">
        <v>53991</v>
      </c>
    </row>
    <row r="2948" spans="1:8" ht="15" customHeight="1">
      <c r="A2948" s="1" t="s">
        <v>53992</v>
      </c>
      <c r="B2948" s="2">
        <v>3</v>
      </c>
      <c r="C2948" s="1" t="s">
        <v>53993</v>
      </c>
      <c r="D2948" s="2">
        <v>0</v>
      </c>
      <c r="E2948" s="2">
        <v>0</v>
      </c>
      <c r="F2948" s="2">
        <v>3</v>
      </c>
      <c r="G2948" s="1" t="s">
        <v>53994</v>
      </c>
      <c r="H2948" s="1" t="s">
        <v>53995</v>
      </c>
    </row>
    <row r="2949" spans="1:8" ht="15" customHeight="1">
      <c r="A2949" s="1" t="s">
        <v>53996</v>
      </c>
      <c r="B2949" s="2">
        <v>3</v>
      </c>
      <c r="C2949" s="1" t="s">
        <v>53997</v>
      </c>
      <c r="D2949" s="2">
        <v>2</v>
      </c>
      <c r="E2949" s="2">
        <v>0</v>
      </c>
      <c r="F2949" s="2">
        <v>5</v>
      </c>
      <c r="G2949" s="1" t="s">
        <v>53998</v>
      </c>
      <c r="H2949" s="1" t="s">
        <v>53999</v>
      </c>
    </row>
    <row r="2950" spans="1:8" ht="15" customHeight="1">
      <c r="A2950" s="1" t="s">
        <v>54000</v>
      </c>
      <c r="B2950" s="2">
        <v>3</v>
      </c>
      <c r="C2950" s="1" t="s">
        <v>54001</v>
      </c>
      <c r="D2950" s="2">
        <v>0</v>
      </c>
      <c r="E2950" s="2">
        <v>0</v>
      </c>
      <c r="F2950" s="2">
        <v>5</v>
      </c>
      <c r="G2950" s="1" t="s">
        <v>54002</v>
      </c>
      <c r="H2950" s="1" t="s">
        <v>54003</v>
      </c>
    </row>
    <row r="2951" spans="1:8" ht="15" customHeight="1">
      <c r="A2951" s="1" t="s">
        <v>54004</v>
      </c>
      <c r="B2951" s="2">
        <v>3</v>
      </c>
      <c r="C2951" s="1" t="s">
        <v>54005</v>
      </c>
      <c r="D2951" s="2">
        <v>0</v>
      </c>
      <c r="E2951" s="2">
        <v>0</v>
      </c>
      <c r="F2951" s="2">
        <v>5</v>
      </c>
      <c r="G2951" s="1" t="s">
        <v>54006</v>
      </c>
      <c r="H2951" s="1" t="s">
        <v>54007</v>
      </c>
    </row>
    <row r="2952" spans="1:8" ht="15" customHeight="1">
      <c r="A2952" s="1" t="s">
        <v>54008</v>
      </c>
      <c r="B2952" s="2">
        <v>3</v>
      </c>
      <c r="C2952" s="1" t="s">
        <v>54009</v>
      </c>
      <c r="D2952" s="2">
        <v>0</v>
      </c>
      <c r="E2952" s="2">
        <v>0</v>
      </c>
      <c r="F2952" s="2">
        <v>5</v>
      </c>
      <c r="G2952" s="1" t="s">
        <v>54010</v>
      </c>
      <c r="H2952" s="1" t="s">
        <v>54011</v>
      </c>
    </row>
    <row r="2953" spans="1:8" ht="24" customHeight="1">
      <c r="A2953" s="1" t="s">
        <v>54012</v>
      </c>
      <c r="B2953" s="2">
        <v>3</v>
      </c>
      <c r="C2953" s="1" t="s">
        <v>54013</v>
      </c>
      <c r="D2953" s="2">
        <v>0</v>
      </c>
      <c r="E2953" s="2">
        <v>1</v>
      </c>
      <c r="F2953" s="2">
        <v>5</v>
      </c>
      <c r="G2953" s="1" t="s">
        <v>54014</v>
      </c>
      <c r="H2953" s="1" t="s">
        <v>54015</v>
      </c>
    </row>
    <row r="2954" spans="1:8" ht="15" customHeight="1">
      <c r="A2954" s="1" t="s">
        <v>54016</v>
      </c>
      <c r="B2954" s="2">
        <v>3</v>
      </c>
      <c r="C2954" s="1" t="s">
        <v>54017</v>
      </c>
      <c r="D2954" s="2">
        <v>0</v>
      </c>
      <c r="E2954" s="2">
        <v>0</v>
      </c>
      <c r="F2954" s="2">
        <v>4</v>
      </c>
      <c r="G2954" s="1" t="s">
        <v>54018</v>
      </c>
      <c r="H2954" s="1" t="s">
        <v>54019</v>
      </c>
    </row>
    <row r="2955" spans="1:8" ht="24" customHeight="1">
      <c r="A2955" s="1" t="s">
        <v>54020</v>
      </c>
      <c r="B2955" s="2">
        <v>3</v>
      </c>
      <c r="C2955" s="1" t="s">
        <v>54021</v>
      </c>
      <c r="D2955" s="2">
        <v>0</v>
      </c>
      <c r="E2955" s="2">
        <v>0</v>
      </c>
      <c r="F2955" s="2">
        <v>5</v>
      </c>
      <c r="G2955" s="1" t="s">
        <v>54022</v>
      </c>
      <c r="H2955" s="1" t="s">
        <v>54023</v>
      </c>
    </row>
    <row r="2956" spans="1:8" ht="15" customHeight="1">
      <c r="A2956" s="1" t="s">
        <v>54024</v>
      </c>
      <c r="B2956" s="2">
        <v>3</v>
      </c>
      <c r="C2956" s="1" t="s">
        <v>54025</v>
      </c>
      <c r="D2956" s="2">
        <v>0</v>
      </c>
      <c r="E2956" s="2">
        <v>0</v>
      </c>
      <c r="F2956" s="2">
        <v>5</v>
      </c>
      <c r="G2956" s="1" t="s">
        <v>54026</v>
      </c>
      <c r="H2956" s="1" t="s">
        <v>54027</v>
      </c>
    </row>
    <row r="2957" spans="1:8" ht="24" customHeight="1">
      <c r="A2957" s="1" t="s">
        <v>54028</v>
      </c>
      <c r="B2957" s="2">
        <v>3</v>
      </c>
      <c r="C2957" s="1" t="s">
        <v>54029</v>
      </c>
      <c r="D2957" s="2">
        <v>0</v>
      </c>
      <c r="E2957" s="2">
        <v>0</v>
      </c>
      <c r="F2957" s="2">
        <v>5</v>
      </c>
      <c r="G2957" s="1" t="s">
        <v>54030</v>
      </c>
      <c r="H2957" s="1" t="s">
        <v>54031</v>
      </c>
    </row>
    <row r="2958" spans="1:8" ht="48" customHeight="1">
      <c r="A2958" s="1" t="s">
        <v>54032</v>
      </c>
      <c r="B2958" s="2">
        <v>3</v>
      </c>
      <c r="C2958" s="1" t="s">
        <v>54033</v>
      </c>
      <c r="D2958" s="2">
        <v>0</v>
      </c>
      <c r="E2958" s="2">
        <v>0</v>
      </c>
      <c r="F2958" s="2">
        <v>5</v>
      </c>
      <c r="G2958" s="1" t="s">
        <v>54034</v>
      </c>
      <c r="H2958" s="1" t="s">
        <v>54035</v>
      </c>
    </row>
    <row r="2959" spans="1:8" ht="15" customHeight="1">
      <c r="A2959" s="1" t="s">
        <v>54036</v>
      </c>
      <c r="B2959" s="2">
        <v>3</v>
      </c>
      <c r="C2959" s="1" t="s">
        <v>54037</v>
      </c>
      <c r="D2959" s="2">
        <v>0</v>
      </c>
      <c r="E2959" s="2">
        <v>0</v>
      </c>
      <c r="F2959" s="2">
        <v>5</v>
      </c>
      <c r="G2959" s="1" t="s">
        <v>54038</v>
      </c>
      <c r="H2959" s="1" t="s">
        <v>54039</v>
      </c>
    </row>
    <row r="2960" spans="1:8" ht="15" customHeight="1">
      <c r="A2960" s="1" t="s">
        <v>54040</v>
      </c>
      <c r="B2960" s="2">
        <v>3</v>
      </c>
      <c r="C2960" s="1" t="s">
        <v>54041</v>
      </c>
      <c r="D2960" s="2">
        <v>0</v>
      </c>
      <c r="E2960" s="2">
        <v>0</v>
      </c>
      <c r="F2960" s="2">
        <v>4</v>
      </c>
      <c r="G2960" s="1" t="s">
        <v>54042</v>
      </c>
      <c r="H2960" s="1" t="s">
        <v>54043</v>
      </c>
    </row>
    <row r="2961" spans="1:8" ht="24" customHeight="1">
      <c r="A2961" s="1" t="s">
        <v>54044</v>
      </c>
      <c r="B2961" s="2">
        <v>3</v>
      </c>
      <c r="C2961" s="1" t="s">
        <v>54045</v>
      </c>
      <c r="D2961" s="2">
        <v>0</v>
      </c>
      <c r="E2961" s="2">
        <v>0</v>
      </c>
      <c r="F2961" s="2">
        <v>5</v>
      </c>
      <c r="G2961" s="1" t="s">
        <v>54046</v>
      </c>
      <c r="H2961" s="1" t="s">
        <v>54047</v>
      </c>
    </row>
    <row r="2962" spans="1:8" ht="15" customHeight="1">
      <c r="A2962" s="1" t="s">
        <v>54048</v>
      </c>
      <c r="B2962" s="2">
        <v>3</v>
      </c>
      <c r="C2962" s="1" t="s">
        <v>49551</v>
      </c>
      <c r="D2962" s="2">
        <v>0</v>
      </c>
      <c r="E2962" s="2">
        <v>0</v>
      </c>
      <c r="F2962" s="2">
        <v>5</v>
      </c>
      <c r="G2962" s="1" t="s">
        <v>43351</v>
      </c>
      <c r="H2962" s="1" t="s">
        <v>54049</v>
      </c>
    </row>
    <row r="2963" spans="1:8" ht="15" customHeight="1">
      <c r="A2963" s="1" t="s">
        <v>54050</v>
      </c>
      <c r="B2963" s="2">
        <v>3</v>
      </c>
      <c r="C2963" s="1" t="s">
        <v>54051</v>
      </c>
      <c r="D2963" s="2">
        <v>0</v>
      </c>
      <c r="E2963" s="2">
        <v>0</v>
      </c>
      <c r="F2963" s="2">
        <v>5</v>
      </c>
      <c r="G2963" s="1" t="s">
        <v>54052</v>
      </c>
      <c r="H2963" s="1" t="s">
        <v>54053</v>
      </c>
    </row>
    <row r="2964" spans="1:8" ht="15" customHeight="1">
      <c r="A2964" s="1" t="s">
        <v>54054</v>
      </c>
      <c r="B2964" s="2">
        <v>3</v>
      </c>
      <c r="C2964" s="1" t="s">
        <v>54055</v>
      </c>
      <c r="D2964" s="2">
        <v>0</v>
      </c>
      <c r="E2964" s="2">
        <v>0</v>
      </c>
      <c r="F2964" s="2">
        <v>5</v>
      </c>
      <c r="G2964" s="1" t="s">
        <v>54056</v>
      </c>
      <c r="H2964" s="1" t="s">
        <v>54057</v>
      </c>
    </row>
    <row r="2965" spans="1:8" ht="15" customHeight="1">
      <c r="A2965" s="1" t="s">
        <v>54058</v>
      </c>
      <c r="B2965" s="2">
        <v>3</v>
      </c>
      <c r="C2965" s="1" t="s">
        <v>54059</v>
      </c>
      <c r="D2965" s="2">
        <v>0</v>
      </c>
      <c r="E2965" s="2">
        <v>0</v>
      </c>
      <c r="F2965" s="2">
        <v>5</v>
      </c>
      <c r="G2965" s="1" t="s">
        <v>54060</v>
      </c>
      <c r="H2965" s="1" t="s">
        <v>54061</v>
      </c>
    </row>
    <row r="2966" spans="1:8" ht="15" customHeight="1">
      <c r="A2966" s="1" t="s">
        <v>54062</v>
      </c>
      <c r="B2966" s="2">
        <v>3</v>
      </c>
      <c r="C2966" s="1" t="s">
        <v>54063</v>
      </c>
      <c r="D2966" s="2">
        <v>0</v>
      </c>
      <c r="E2966" s="2">
        <v>0</v>
      </c>
      <c r="F2966" s="2">
        <v>5</v>
      </c>
      <c r="G2966" s="1" t="s">
        <v>54064</v>
      </c>
      <c r="H2966" s="1" t="s">
        <v>54065</v>
      </c>
    </row>
    <row r="2967" spans="1:8" ht="15" customHeight="1">
      <c r="A2967" s="1" t="s">
        <v>54066</v>
      </c>
      <c r="B2967" s="2">
        <v>3</v>
      </c>
      <c r="C2967" s="1" t="s">
        <v>54067</v>
      </c>
      <c r="D2967" s="2">
        <v>0</v>
      </c>
      <c r="E2967" s="2">
        <v>0</v>
      </c>
      <c r="F2967" s="2">
        <v>5</v>
      </c>
      <c r="G2967" s="1" t="s">
        <v>54068</v>
      </c>
      <c r="H2967" s="1" t="s">
        <v>54069</v>
      </c>
    </row>
    <row r="2968" spans="1:8" ht="24" customHeight="1">
      <c r="A2968" s="1" t="s">
        <v>54070</v>
      </c>
      <c r="B2968" s="2">
        <v>3</v>
      </c>
      <c r="C2968" s="1" t="s">
        <v>54071</v>
      </c>
      <c r="D2968" s="2">
        <v>0</v>
      </c>
      <c r="E2968" s="2">
        <v>0</v>
      </c>
      <c r="F2968" s="2">
        <v>4</v>
      </c>
      <c r="G2968" s="1" t="s">
        <v>54072</v>
      </c>
      <c r="H2968" s="1" t="s">
        <v>54073</v>
      </c>
    </row>
    <row r="2969" spans="1:8" ht="15" customHeight="1">
      <c r="A2969" s="1" t="s">
        <v>54074</v>
      </c>
      <c r="B2969" s="2">
        <v>3</v>
      </c>
      <c r="C2969" s="1" t="s">
        <v>54075</v>
      </c>
      <c r="D2969" s="2">
        <v>0</v>
      </c>
      <c r="E2969" s="2">
        <v>0</v>
      </c>
      <c r="F2969" s="2">
        <v>5</v>
      </c>
      <c r="G2969" s="1" t="s">
        <v>54076</v>
      </c>
      <c r="H2969" s="1" t="s">
        <v>54077</v>
      </c>
    </row>
    <row r="2970" spans="1:8" ht="15" customHeight="1">
      <c r="A2970" s="1" t="s">
        <v>54078</v>
      </c>
      <c r="B2970" s="2">
        <v>3</v>
      </c>
      <c r="C2970" s="1" t="s">
        <v>54079</v>
      </c>
      <c r="D2970" s="2">
        <v>0</v>
      </c>
      <c r="E2970" s="2">
        <v>0</v>
      </c>
      <c r="F2970" s="2">
        <v>5</v>
      </c>
      <c r="G2970" s="1" t="s">
        <v>54080</v>
      </c>
      <c r="H2970" s="1" t="s">
        <v>54081</v>
      </c>
    </row>
    <row r="2971" spans="1:8" ht="24" customHeight="1">
      <c r="A2971" s="1" t="s">
        <v>54082</v>
      </c>
      <c r="B2971" s="2">
        <v>3</v>
      </c>
      <c r="C2971" s="1" t="s">
        <v>54083</v>
      </c>
      <c r="D2971" s="2">
        <v>0</v>
      </c>
      <c r="E2971" s="2">
        <v>0</v>
      </c>
      <c r="F2971" s="2">
        <v>3</v>
      </c>
      <c r="G2971" s="1" t="s">
        <v>54084</v>
      </c>
      <c r="H2971" s="1" t="s">
        <v>54085</v>
      </c>
    </row>
    <row r="2972" spans="1:8" ht="15" customHeight="1">
      <c r="A2972" s="1" t="s">
        <v>54086</v>
      </c>
      <c r="B2972" s="2">
        <v>3</v>
      </c>
      <c r="C2972" s="1" t="s">
        <v>54087</v>
      </c>
      <c r="D2972" s="2">
        <v>0</v>
      </c>
      <c r="E2972" s="2">
        <v>0</v>
      </c>
      <c r="F2972" s="2">
        <v>5</v>
      </c>
      <c r="G2972" s="1" t="s">
        <v>54088</v>
      </c>
      <c r="H2972" s="1" t="s">
        <v>54089</v>
      </c>
    </row>
    <row r="2973" spans="1:8" ht="15" customHeight="1">
      <c r="A2973" s="1" t="s">
        <v>54090</v>
      </c>
      <c r="B2973" s="2">
        <v>3</v>
      </c>
      <c r="C2973" s="1" t="s">
        <v>54091</v>
      </c>
      <c r="D2973" s="2">
        <v>0</v>
      </c>
      <c r="E2973" s="2">
        <v>0</v>
      </c>
      <c r="F2973" s="2">
        <v>2</v>
      </c>
      <c r="G2973" s="1" t="s">
        <v>54092</v>
      </c>
      <c r="H2973" s="1" t="s">
        <v>54093</v>
      </c>
    </row>
    <row r="2974" spans="1:8" ht="15" customHeight="1">
      <c r="A2974" s="1" t="s">
        <v>54094</v>
      </c>
      <c r="B2974" s="2">
        <v>3</v>
      </c>
      <c r="C2974" s="1" t="s">
        <v>54095</v>
      </c>
      <c r="D2974" s="2">
        <v>0</v>
      </c>
      <c r="E2974" s="2">
        <v>0</v>
      </c>
      <c r="F2974" s="2">
        <v>5</v>
      </c>
      <c r="G2974" s="1" t="s">
        <v>54096</v>
      </c>
      <c r="H2974" s="1" t="s">
        <v>54097</v>
      </c>
    </row>
    <row r="2975" spans="1:8" ht="15" customHeight="1">
      <c r="A2975" s="1" t="s">
        <v>54098</v>
      </c>
      <c r="B2975" s="2">
        <v>3</v>
      </c>
      <c r="C2975" s="1" t="s">
        <v>54099</v>
      </c>
      <c r="D2975" s="2">
        <v>0</v>
      </c>
      <c r="E2975" s="2">
        <v>0</v>
      </c>
      <c r="F2975" s="2">
        <v>5</v>
      </c>
      <c r="G2975" s="1" t="s">
        <v>54100</v>
      </c>
      <c r="H2975" s="1" t="s">
        <v>54101</v>
      </c>
    </row>
    <row r="2976" spans="1:8" ht="15" customHeight="1">
      <c r="A2976" s="1" t="s">
        <v>54102</v>
      </c>
      <c r="B2976" s="2">
        <v>3</v>
      </c>
      <c r="C2976" s="1" t="s">
        <v>54103</v>
      </c>
      <c r="D2976" s="2">
        <v>0</v>
      </c>
      <c r="E2976" s="2">
        <v>0</v>
      </c>
      <c r="F2976" s="2">
        <v>5</v>
      </c>
      <c r="G2976" s="1" t="s">
        <v>54104</v>
      </c>
      <c r="H2976" s="1" t="s">
        <v>54105</v>
      </c>
    </row>
    <row r="2977" spans="1:8" ht="15" customHeight="1">
      <c r="A2977" s="1" t="s">
        <v>54106</v>
      </c>
      <c r="B2977" s="2">
        <v>3</v>
      </c>
      <c r="C2977" s="1" t="s">
        <v>54107</v>
      </c>
      <c r="D2977" s="2">
        <v>0</v>
      </c>
      <c r="E2977" s="2">
        <v>0</v>
      </c>
      <c r="F2977" s="2">
        <v>5</v>
      </c>
      <c r="G2977" s="1" t="s">
        <v>54108</v>
      </c>
      <c r="H2977" s="1" t="s">
        <v>54109</v>
      </c>
    </row>
    <row r="2978" spans="1:8" ht="15" customHeight="1">
      <c r="A2978" s="1" t="s">
        <v>54110</v>
      </c>
      <c r="B2978" s="2">
        <v>3</v>
      </c>
      <c r="C2978" s="1" t="s">
        <v>54111</v>
      </c>
      <c r="D2978" s="2">
        <v>0</v>
      </c>
      <c r="E2978" s="2">
        <v>0</v>
      </c>
      <c r="F2978" s="2">
        <v>4</v>
      </c>
      <c r="G2978" s="1" t="s">
        <v>54112</v>
      </c>
      <c r="H2978" s="1" t="s">
        <v>54113</v>
      </c>
    </row>
    <row r="2979" spans="1:8" ht="15" customHeight="1">
      <c r="A2979" s="1" t="s">
        <v>54114</v>
      </c>
      <c r="B2979" s="2">
        <v>3</v>
      </c>
      <c r="C2979" s="1" t="s">
        <v>54115</v>
      </c>
      <c r="D2979" s="2">
        <v>0</v>
      </c>
      <c r="E2979" s="2">
        <v>0</v>
      </c>
      <c r="F2979" s="2">
        <v>5</v>
      </c>
      <c r="G2979" s="1" t="s">
        <v>54116</v>
      </c>
      <c r="H2979" s="1" t="s">
        <v>54117</v>
      </c>
    </row>
    <row r="2980" spans="1:8" ht="15" customHeight="1">
      <c r="A2980" s="1" t="s">
        <v>54118</v>
      </c>
      <c r="B2980" s="2">
        <v>3</v>
      </c>
      <c r="C2980" s="1" t="s">
        <v>54119</v>
      </c>
      <c r="D2980" s="2">
        <v>0</v>
      </c>
      <c r="E2980" s="2">
        <v>0</v>
      </c>
      <c r="F2980" s="2">
        <v>5</v>
      </c>
      <c r="G2980" s="1" t="s">
        <v>54120</v>
      </c>
      <c r="H2980" s="1" t="s">
        <v>54121</v>
      </c>
    </row>
    <row r="2981" spans="1:8" ht="24" customHeight="1">
      <c r="A2981" s="1" t="s">
        <v>54122</v>
      </c>
      <c r="B2981" s="2">
        <v>3</v>
      </c>
      <c r="C2981" s="1" t="s">
        <v>54123</v>
      </c>
      <c r="D2981" s="2">
        <v>0</v>
      </c>
      <c r="E2981" s="2">
        <v>0</v>
      </c>
      <c r="F2981" s="2">
        <v>5</v>
      </c>
      <c r="G2981" s="1" t="s">
        <v>54124</v>
      </c>
      <c r="H2981" s="1" t="s">
        <v>54125</v>
      </c>
    </row>
    <row r="2982" spans="1:8" ht="15" customHeight="1">
      <c r="A2982" s="1" t="s">
        <v>54126</v>
      </c>
      <c r="B2982" s="2">
        <v>3</v>
      </c>
      <c r="C2982" s="1" t="s">
        <v>54127</v>
      </c>
      <c r="D2982" s="2">
        <v>0</v>
      </c>
      <c r="E2982" s="2">
        <v>0</v>
      </c>
      <c r="F2982" s="2">
        <v>4</v>
      </c>
      <c r="G2982" s="1" t="s">
        <v>54128</v>
      </c>
      <c r="H2982" s="1" t="s">
        <v>54129</v>
      </c>
    </row>
    <row r="2983" spans="1:8" ht="15" customHeight="1">
      <c r="A2983" s="1" t="s">
        <v>54130</v>
      </c>
      <c r="B2983" s="2">
        <v>3</v>
      </c>
      <c r="C2983" s="1" t="s">
        <v>54131</v>
      </c>
      <c r="D2983" s="2">
        <v>0</v>
      </c>
      <c r="E2983" s="2">
        <v>0</v>
      </c>
      <c r="F2983" s="2">
        <v>5</v>
      </c>
      <c r="G2983" s="1" t="s">
        <v>28995</v>
      </c>
      <c r="H2983" s="1" t="s">
        <v>54132</v>
      </c>
    </row>
    <row r="2984" spans="1:8" ht="15" customHeight="1">
      <c r="A2984" s="1" t="s">
        <v>54133</v>
      </c>
      <c r="B2984" s="2">
        <v>3</v>
      </c>
      <c r="C2984" s="1" t="s">
        <v>54134</v>
      </c>
      <c r="D2984" s="2">
        <v>0</v>
      </c>
      <c r="E2984" s="2">
        <v>0</v>
      </c>
      <c r="F2984" s="2">
        <v>4</v>
      </c>
      <c r="G2984" s="1" t="s">
        <v>54135</v>
      </c>
      <c r="H2984" s="1" t="s">
        <v>54136</v>
      </c>
    </row>
    <row r="2985" spans="1:8" ht="15" customHeight="1">
      <c r="A2985" s="1" t="s">
        <v>54137</v>
      </c>
      <c r="B2985" s="2">
        <v>3</v>
      </c>
      <c r="C2985" s="1" t="s">
        <v>54138</v>
      </c>
      <c r="D2985" s="2">
        <v>0</v>
      </c>
      <c r="E2985" s="2">
        <v>0</v>
      </c>
      <c r="F2985" s="2">
        <v>5</v>
      </c>
      <c r="G2985" s="1" t="s">
        <v>54139</v>
      </c>
      <c r="H2985" s="1" t="s">
        <v>54140</v>
      </c>
    </row>
    <row r="2986" spans="1:8" ht="15" customHeight="1">
      <c r="A2986" s="1" t="s">
        <v>54141</v>
      </c>
      <c r="B2986" s="2">
        <v>3</v>
      </c>
      <c r="C2986" s="1" t="s">
        <v>54142</v>
      </c>
      <c r="D2986" s="2">
        <v>0</v>
      </c>
      <c r="E2986" s="2">
        <v>0</v>
      </c>
      <c r="F2986" s="2">
        <v>5</v>
      </c>
      <c r="G2986" s="1" t="s">
        <v>54143</v>
      </c>
      <c r="H2986" s="1" t="s">
        <v>54144</v>
      </c>
    </row>
    <row r="2987" spans="1:8" ht="15" customHeight="1">
      <c r="A2987" s="1" t="s">
        <v>54145</v>
      </c>
      <c r="B2987" s="2">
        <v>3</v>
      </c>
      <c r="C2987" s="1" t="s">
        <v>54146</v>
      </c>
      <c r="D2987" s="2">
        <v>-1</v>
      </c>
      <c r="E2987" s="2">
        <v>0</v>
      </c>
      <c r="F2987" s="2">
        <v>3</v>
      </c>
      <c r="G2987" s="1" t="s">
        <v>54147</v>
      </c>
      <c r="H2987" s="1" t="s">
        <v>54148</v>
      </c>
    </row>
    <row r="2988" spans="1:8" ht="15" customHeight="1">
      <c r="A2988" s="1" t="s">
        <v>54149</v>
      </c>
      <c r="B2988" s="2">
        <v>3</v>
      </c>
      <c r="C2988" s="1" t="s">
        <v>54150</v>
      </c>
      <c r="D2988" s="2">
        <v>-1</v>
      </c>
      <c r="E2988" s="2">
        <v>0</v>
      </c>
      <c r="F2988" s="2">
        <v>3</v>
      </c>
      <c r="G2988" s="1" t="s">
        <v>54151</v>
      </c>
      <c r="H2988" s="1" t="s">
        <v>54152</v>
      </c>
    </row>
    <row r="2989" spans="1:8" ht="15" customHeight="1">
      <c r="A2989" s="1" t="s">
        <v>54153</v>
      </c>
      <c r="B2989" s="2">
        <v>3</v>
      </c>
      <c r="C2989" s="1" t="s">
        <v>54154</v>
      </c>
      <c r="D2989" s="2">
        <v>0</v>
      </c>
      <c r="E2989" s="2">
        <v>0</v>
      </c>
      <c r="F2989" s="2">
        <v>5</v>
      </c>
      <c r="G2989" s="1" t="s">
        <v>54155</v>
      </c>
      <c r="H2989" s="1" t="s">
        <v>54156</v>
      </c>
    </row>
    <row r="2990" spans="1:8" ht="15" customHeight="1">
      <c r="A2990" s="1" t="s">
        <v>54157</v>
      </c>
      <c r="B2990" s="2">
        <v>3</v>
      </c>
      <c r="C2990" s="1" t="s">
        <v>54158</v>
      </c>
      <c r="D2990" s="2">
        <v>0</v>
      </c>
      <c r="E2990" s="2">
        <v>0</v>
      </c>
      <c r="F2990" s="2">
        <v>5</v>
      </c>
      <c r="G2990" s="1" t="s">
        <v>54159</v>
      </c>
      <c r="H2990" s="1" t="s">
        <v>54160</v>
      </c>
    </row>
    <row r="2991" spans="1:8" ht="15" customHeight="1">
      <c r="A2991" s="1" t="s">
        <v>54161</v>
      </c>
      <c r="B2991" s="2">
        <v>3</v>
      </c>
      <c r="C2991" s="1" t="s">
        <v>54162</v>
      </c>
      <c r="D2991" s="2">
        <v>0</v>
      </c>
      <c r="E2991" s="2">
        <v>0</v>
      </c>
      <c r="F2991" s="2">
        <v>5</v>
      </c>
      <c r="G2991" s="1" t="s">
        <v>54163</v>
      </c>
      <c r="H2991" s="1" t="s">
        <v>54164</v>
      </c>
    </row>
    <row r="2992" spans="1:8" ht="15" customHeight="1">
      <c r="A2992" s="1" t="s">
        <v>54165</v>
      </c>
      <c r="B2992" s="2">
        <v>3</v>
      </c>
      <c r="C2992" s="1" t="s">
        <v>54166</v>
      </c>
      <c r="D2992" s="2">
        <v>0</v>
      </c>
      <c r="E2992" s="2">
        <v>0</v>
      </c>
      <c r="F2992" s="2">
        <v>5</v>
      </c>
      <c r="G2992" s="1" t="s">
        <v>54167</v>
      </c>
      <c r="H2992" s="1" t="s">
        <v>54168</v>
      </c>
    </row>
    <row r="2993" spans="1:8" ht="15" customHeight="1">
      <c r="A2993" s="1" t="s">
        <v>54169</v>
      </c>
      <c r="B2993" s="2">
        <v>3</v>
      </c>
      <c r="C2993" s="1" t="s">
        <v>54170</v>
      </c>
      <c r="D2993" s="2">
        <v>0</v>
      </c>
      <c r="E2993" s="2">
        <v>0</v>
      </c>
      <c r="F2993" s="2">
        <v>5</v>
      </c>
      <c r="G2993" s="1" t="s">
        <v>54171</v>
      </c>
      <c r="H2993" s="1" t="s">
        <v>54172</v>
      </c>
    </row>
    <row r="2994" spans="1:8" ht="15" customHeight="1">
      <c r="A2994" s="1" t="s">
        <v>54173</v>
      </c>
      <c r="B2994" s="2">
        <v>3</v>
      </c>
      <c r="C2994" s="1" t="s">
        <v>54174</v>
      </c>
      <c r="D2994" s="2">
        <v>0</v>
      </c>
      <c r="E2994" s="2">
        <v>0</v>
      </c>
      <c r="F2994" s="2">
        <v>5</v>
      </c>
      <c r="G2994" s="1" t="s">
        <v>54175</v>
      </c>
      <c r="H2994" s="1" t="s">
        <v>54176</v>
      </c>
    </row>
    <row r="2995" spans="1:8" ht="15" customHeight="1">
      <c r="A2995" s="1" t="s">
        <v>54177</v>
      </c>
      <c r="B2995" s="2">
        <v>3</v>
      </c>
      <c r="C2995" s="1" t="s">
        <v>54178</v>
      </c>
      <c r="D2995" s="2">
        <v>0</v>
      </c>
      <c r="E2995" s="2">
        <v>0</v>
      </c>
      <c r="F2995" s="2">
        <v>3</v>
      </c>
      <c r="G2995" s="1" t="s">
        <v>54179</v>
      </c>
      <c r="H2995" s="1" t="s">
        <v>54180</v>
      </c>
    </row>
    <row r="2996" spans="1:8" ht="15" customHeight="1">
      <c r="A2996" s="1" t="s">
        <v>54181</v>
      </c>
      <c r="B2996" s="2">
        <v>3</v>
      </c>
      <c r="C2996" s="1" t="s">
        <v>54182</v>
      </c>
      <c r="D2996" s="2">
        <v>0</v>
      </c>
      <c r="E2996" s="2">
        <v>0</v>
      </c>
      <c r="F2996" s="2">
        <v>3</v>
      </c>
      <c r="G2996" s="1" t="s">
        <v>54183</v>
      </c>
      <c r="H2996" s="1" t="s">
        <v>54184</v>
      </c>
    </row>
    <row r="2997" spans="1:8" ht="15" customHeight="1">
      <c r="A2997" s="1" t="s">
        <v>54185</v>
      </c>
      <c r="B2997" s="2">
        <v>3</v>
      </c>
      <c r="C2997" s="1" t="s">
        <v>54186</v>
      </c>
      <c r="D2997" s="2">
        <v>0</v>
      </c>
      <c r="E2997" s="2">
        <v>0</v>
      </c>
      <c r="F2997" s="2">
        <v>5</v>
      </c>
      <c r="G2997" s="1" t="s">
        <v>54187</v>
      </c>
      <c r="H2997" s="1" t="s">
        <v>54188</v>
      </c>
    </row>
    <row r="2998" spans="1:8" ht="15" customHeight="1">
      <c r="A2998" s="1" t="s">
        <v>54189</v>
      </c>
      <c r="B2998" s="2">
        <v>3</v>
      </c>
      <c r="C2998" s="1" t="s">
        <v>54190</v>
      </c>
      <c r="D2998" s="2">
        <v>0</v>
      </c>
      <c r="E2998" s="2">
        <v>0</v>
      </c>
      <c r="F2998" s="2">
        <v>5</v>
      </c>
      <c r="G2998" s="1" t="s">
        <v>54191</v>
      </c>
      <c r="H2998" s="1" t="s">
        <v>54192</v>
      </c>
    </row>
    <row r="2999" spans="1:8" ht="15" customHeight="1">
      <c r="A2999" s="1" t="s">
        <v>54193</v>
      </c>
      <c r="B2999" s="2">
        <v>3</v>
      </c>
      <c r="C2999" s="1" t="s">
        <v>54194</v>
      </c>
      <c r="D2999" s="2">
        <v>0</v>
      </c>
      <c r="E2999" s="2">
        <v>0</v>
      </c>
      <c r="F2999" s="2">
        <v>5</v>
      </c>
      <c r="G2999" s="1" t="s">
        <v>54195</v>
      </c>
      <c r="H2999" s="1" t="s">
        <v>54196</v>
      </c>
    </row>
    <row r="3000" spans="1:8" ht="15" customHeight="1">
      <c r="A3000" s="1" t="s">
        <v>54197</v>
      </c>
      <c r="B3000" s="2">
        <v>3</v>
      </c>
      <c r="C3000" s="1" t="s">
        <v>54198</v>
      </c>
      <c r="D3000" s="2">
        <v>0</v>
      </c>
      <c r="E3000" s="2">
        <v>0</v>
      </c>
      <c r="F3000" s="2">
        <v>5</v>
      </c>
      <c r="G3000" s="1" t="s">
        <v>54199</v>
      </c>
      <c r="H3000" s="1" t="s">
        <v>54200</v>
      </c>
    </row>
    <row r="3001" spans="1:8" ht="15" customHeight="1">
      <c r="A3001" s="1" t="s">
        <v>54201</v>
      </c>
      <c r="B3001" s="2">
        <v>3</v>
      </c>
      <c r="C3001" s="1" t="s">
        <v>54202</v>
      </c>
      <c r="D3001" s="2">
        <v>0</v>
      </c>
      <c r="E3001" s="2">
        <v>0</v>
      </c>
      <c r="F3001" s="2">
        <v>5</v>
      </c>
      <c r="G3001" s="1" t="s">
        <v>54203</v>
      </c>
      <c r="H3001" s="1" t="s">
        <v>54204</v>
      </c>
    </row>
    <row r="3002" spans="1:8" ht="15" customHeight="1">
      <c r="A3002" s="1" t="s">
        <v>54205</v>
      </c>
      <c r="B3002" s="2">
        <v>3</v>
      </c>
      <c r="C3002" s="1" t="s">
        <v>54206</v>
      </c>
      <c r="D3002" s="2">
        <v>0</v>
      </c>
      <c r="E3002" s="2">
        <v>0</v>
      </c>
      <c r="F3002" s="2">
        <v>5</v>
      </c>
      <c r="G3002" s="1" t="s">
        <v>54207</v>
      </c>
      <c r="H3002" s="1" t="s">
        <v>54208</v>
      </c>
    </row>
    <row r="3003" spans="1:8" ht="24" customHeight="1">
      <c r="A3003" s="1" t="s">
        <v>54209</v>
      </c>
      <c r="B3003" s="2">
        <v>3</v>
      </c>
      <c r="C3003" s="1" t="s">
        <v>54210</v>
      </c>
      <c r="D3003" s="2">
        <v>0</v>
      </c>
      <c r="E3003" s="2">
        <v>0</v>
      </c>
      <c r="F3003" s="2">
        <v>5</v>
      </c>
      <c r="G3003" s="1" t="s">
        <v>54211</v>
      </c>
      <c r="H3003" s="1" t="s">
        <v>54212</v>
      </c>
    </row>
    <row r="3004" spans="1:8" ht="15" customHeight="1">
      <c r="A3004" s="1" t="s">
        <v>54213</v>
      </c>
      <c r="B3004" s="2">
        <v>3</v>
      </c>
      <c r="C3004" s="1" t="s">
        <v>54214</v>
      </c>
      <c r="D3004" s="2">
        <v>0</v>
      </c>
      <c r="E3004" s="2">
        <v>0</v>
      </c>
      <c r="F3004" s="2">
        <v>5</v>
      </c>
      <c r="G3004" s="1" t="s">
        <v>54215</v>
      </c>
      <c r="H3004" s="1" t="s">
        <v>54216</v>
      </c>
    </row>
    <row r="3005" spans="1:8" ht="24" customHeight="1">
      <c r="A3005" s="1" t="s">
        <v>54217</v>
      </c>
      <c r="B3005" s="2">
        <v>3</v>
      </c>
      <c r="C3005" s="1" t="s">
        <v>54218</v>
      </c>
      <c r="D3005" s="2">
        <v>0</v>
      </c>
      <c r="E3005" s="2">
        <v>0</v>
      </c>
      <c r="F3005" s="2">
        <v>5</v>
      </c>
      <c r="G3005" s="1" t="s">
        <v>54219</v>
      </c>
      <c r="H3005" s="1" t="s">
        <v>54220</v>
      </c>
    </row>
    <row r="3006" spans="1:8" ht="15" customHeight="1">
      <c r="A3006" s="1" t="s">
        <v>54221</v>
      </c>
      <c r="B3006" s="2">
        <v>3</v>
      </c>
      <c r="C3006" s="1" t="s">
        <v>54222</v>
      </c>
      <c r="D3006" s="2">
        <v>0</v>
      </c>
      <c r="E3006" s="2">
        <v>0</v>
      </c>
      <c r="F3006" s="2">
        <v>5</v>
      </c>
      <c r="G3006" s="1" t="s">
        <v>54223</v>
      </c>
      <c r="H3006" s="1" t="s">
        <v>54224</v>
      </c>
    </row>
    <row r="3007" spans="1:8" ht="15" customHeight="1">
      <c r="A3007" s="1" t="s">
        <v>54225</v>
      </c>
      <c r="B3007" s="2">
        <v>3</v>
      </c>
      <c r="C3007" s="1" t="s">
        <v>54226</v>
      </c>
      <c r="D3007" s="2">
        <v>0</v>
      </c>
      <c r="E3007" s="2">
        <v>0</v>
      </c>
      <c r="F3007" s="2">
        <v>5</v>
      </c>
      <c r="G3007" s="1" t="s">
        <v>54227</v>
      </c>
      <c r="H3007" s="1" t="s">
        <v>54228</v>
      </c>
    </row>
    <row r="3008" spans="1:8" ht="15" customHeight="1">
      <c r="A3008" s="1" t="s">
        <v>54229</v>
      </c>
      <c r="B3008" s="2">
        <v>3</v>
      </c>
      <c r="C3008" s="1" t="s">
        <v>54230</v>
      </c>
      <c r="D3008" s="2">
        <v>0</v>
      </c>
      <c r="E3008" s="2">
        <v>0</v>
      </c>
      <c r="F3008" s="2">
        <v>5</v>
      </c>
      <c r="G3008" s="1" t="s">
        <v>54231</v>
      </c>
      <c r="H3008" s="1" t="s">
        <v>54232</v>
      </c>
    </row>
    <row r="3009" spans="1:8" ht="60" customHeight="1">
      <c r="A3009" s="1" t="s">
        <v>54233</v>
      </c>
      <c r="B3009" s="2">
        <v>3</v>
      </c>
      <c r="C3009" s="1" t="s">
        <v>54234</v>
      </c>
      <c r="D3009" s="2">
        <v>0</v>
      </c>
      <c r="E3009" s="2">
        <v>0</v>
      </c>
      <c r="F3009" s="2">
        <v>5</v>
      </c>
      <c r="G3009" s="1" t="s">
        <v>54235</v>
      </c>
      <c r="H3009" s="1" t="s">
        <v>54236</v>
      </c>
    </row>
    <row r="3010" spans="1:8" ht="24" customHeight="1">
      <c r="A3010" s="1" t="s">
        <v>54237</v>
      </c>
      <c r="B3010" s="2">
        <v>3</v>
      </c>
      <c r="C3010" s="1" t="s">
        <v>54238</v>
      </c>
      <c r="D3010" s="2">
        <v>0</v>
      </c>
      <c r="E3010" s="2">
        <v>0</v>
      </c>
      <c r="F3010" s="2">
        <v>5</v>
      </c>
      <c r="G3010" s="1" t="s">
        <v>54239</v>
      </c>
      <c r="H3010" s="1" t="s">
        <v>54240</v>
      </c>
    </row>
    <row r="3011" spans="1:8" ht="15" customHeight="1">
      <c r="A3011" s="1" t="s">
        <v>54241</v>
      </c>
      <c r="B3011" s="2">
        <v>3</v>
      </c>
      <c r="C3011" s="1" t="s">
        <v>54242</v>
      </c>
      <c r="D3011" s="2">
        <v>0</v>
      </c>
      <c r="E3011" s="2">
        <v>0</v>
      </c>
      <c r="F3011" s="2">
        <v>3</v>
      </c>
      <c r="G3011" s="1" t="s">
        <v>54243</v>
      </c>
      <c r="H3011" s="1" t="s">
        <v>54244</v>
      </c>
    </row>
    <row r="3012" spans="1:8" ht="15" customHeight="1">
      <c r="A3012" s="1" t="s">
        <v>54245</v>
      </c>
      <c r="B3012" s="2">
        <v>3</v>
      </c>
      <c r="C3012" s="1" t="s">
        <v>54246</v>
      </c>
      <c r="D3012" s="2">
        <v>0</v>
      </c>
      <c r="E3012" s="2">
        <v>0</v>
      </c>
      <c r="F3012" s="2">
        <v>5</v>
      </c>
      <c r="G3012" s="1" t="s">
        <v>54247</v>
      </c>
      <c r="H3012" s="1" t="s">
        <v>54248</v>
      </c>
    </row>
    <row r="3013" spans="1:8" ht="15" customHeight="1">
      <c r="A3013" s="1" t="s">
        <v>54249</v>
      </c>
      <c r="B3013" s="2">
        <v>3</v>
      </c>
      <c r="C3013" s="1" t="s">
        <v>54250</v>
      </c>
      <c r="D3013" s="2">
        <v>0</v>
      </c>
      <c r="E3013" s="2">
        <v>0</v>
      </c>
      <c r="F3013" s="2">
        <v>5</v>
      </c>
      <c r="G3013" s="1" t="s">
        <v>54251</v>
      </c>
      <c r="H3013" s="1" t="s">
        <v>54252</v>
      </c>
    </row>
    <row r="3014" spans="1:8" ht="48" customHeight="1">
      <c r="A3014" s="1" t="s">
        <v>54253</v>
      </c>
      <c r="B3014" s="2">
        <v>3</v>
      </c>
      <c r="C3014" s="1" t="s">
        <v>54254</v>
      </c>
      <c r="D3014" s="2">
        <v>0</v>
      </c>
      <c r="E3014" s="2">
        <v>0</v>
      </c>
      <c r="F3014" s="2">
        <v>5</v>
      </c>
      <c r="G3014" s="1" t="s">
        <v>54255</v>
      </c>
      <c r="H3014" s="1" t="s">
        <v>54256</v>
      </c>
    </row>
    <row r="3015" spans="1:8" ht="15" customHeight="1">
      <c r="A3015" s="1" t="s">
        <v>54257</v>
      </c>
      <c r="B3015" s="2">
        <v>3</v>
      </c>
      <c r="C3015" s="1" t="s">
        <v>54258</v>
      </c>
      <c r="D3015" s="2">
        <v>0</v>
      </c>
      <c r="E3015" s="2">
        <v>0</v>
      </c>
      <c r="F3015" s="2">
        <v>5</v>
      </c>
      <c r="G3015" s="1" t="s">
        <v>54259</v>
      </c>
      <c r="H3015" s="1" t="s">
        <v>54260</v>
      </c>
    </row>
    <row r="3016" spans="1:8" ht="24" customHeight="1">
      <c r="A3016" s="1" t="s">
        <v>54261</v>
      </c>
      <c r="B3016" s="2">
        <v>3</v>
      </c>
      <c r="C3016" s="1" t="s">
        <v>54262</v>
      </c>
      <c r="D3016" s="2">
        <v>0</v>
      </c>
      <c r="E3016" s="2">
        <v>0</v>
      </c>
      <c r="F3016" s="2">
        <v>1</v>
      </c>
      <c r="G3016" s="1" t="s">
        <v>54263</v>
      </c>
      <c r="H3016" s="1" t="s">
        <v>54264</v>
      </c>
    </row>
    <row r="3017" spans="1:8" ht="24" customHeight="1">
      <c r="A3017" s="1" t="s">
        <v>54265</v>
      </c>
      <c r="B3017" s="2">
        <v>3</v>
      </c>
      <c r="C3017" s="1" t="s">
        <v>54266</v>
      </c>
      <c r="D3017" s="2">
        <v>0</v>
      </c>
      <c r="E3017" s="2">
        <v>0</v>
      </c>
      <c r="F3017" s="2">
        <v>5</v>
      </c>
      <c r="G3017" s="1" t="s">
        <v>54267</v>
      </c>
      <c r="H3017" s="1" t="s">
        <v>54268</v>
      </c>
    </row>
    <row r="3018" spans="1:8" ht="36" customHeight="1">
      <c r="A3018" s="1" t="s">
        <v>54269</v>
      </c>
      <c r="B3018" s="2">
        <v>3</v>
      </c>
      <c r="C3018" s="1" t="s">
        <v>54270</v>
      </c>
      <c r="D3018" s="2">
        <v>0</v>
      </c>
      <c r="E3018" s="2">
        <v>0</v>
      </c>
      <c r="F3018" s="2">
        <v>5</v>
      </c>
      <c r="G3018" s="1" t="s">
        <v>54271</v>
      </c>
      <c r="H3018" s="1" t="s">
        <v>54272</v>
      </c>
    </row>
    <row r="3019" spans="1:8" ht="24" customHeight="1">
      <c r="A3019" s="1" t="s">
        <v>54273</v>
      </c>
      <c r="B3019" s="2">
        <v>3</v>
      </c>
      <c r="C3019" s="1" t="s">
        <v>54274</v>
      </c>
      <c r="D3019" s="2">
        <v>0</v>
      </c>
      <c r="E3019" s="2">
        <v>0</v>
      </c>
      <c r="F3019" s="2">
        <v>5</v>
      </c>
      <c r="G3019" s="1" t="s">
        <v>54275</v>
      </c>
      <c r="H3019" s="1" t="s">
        <v>54276</v>
      </c>
    </row>
    <row r="3020" spans="1:8" ht="15" customHeight="1">
      <c r="A3020" s="1" t="s">
        <v>54277</v>
      </c>
      <c r="B3020" s="2">
        <v>3</v>
      </c>
      <c r="C3020" s="1" t="s">
        <v>54278</v>
      </c>
      <c r="D3020" s="2">
        <v>0</v>
      </c>
      <c r="E3020" s="2">
        <v>0</v>
      </c>
      <c r="F3020" s="2">
        <v>4</v>
      </c>
      <c r="G3020" s="1" t="s">
        <v>54279</v>
      </c>
      <c r="H3020" s="1" t="s">
        <v>54280</v>
      </c>
    </row>
    <row r="3021" spans="1:8" ht="15" customHeight="1">
      <c r="A3021" s="1" t="s">
        <v>54281</v>
      </c>
      <c r="B3021" s="2">
        <v>3</v>
      </c>
      <c r="C3021" s="1" t="s">
        <v>54282</v>
      </c>
      <c r="D3021" s="2">
        <v>0</v>
      </c>
      <c r="E3021" s="2">
        <v>0</v>
      </c>
      <c r="F3021" s="2">
        <v>4</v>
      </c>
      <c r="G3021" s="1" t="s">
        <v>54283</v>
      </c>
      <c r="H3021" s="1" t="s">
        <v>54284</v>
      </c>
    </row>
    <row r="3022" spans="1:8" ht="15" customHeight="1">
      <c r="A3022" s="1" t="s">
        <v>54285</v>
      </c>
      <c r="B3022" s="2">
        <v>3</v>
      </c>
      <c r="C3022" s="1" t="s">
        <v>44793</v>
      </c>
      <c r="D3022" s="2">
        <v>0</v>
      </c>
      <c r="E3022" s="2">
        <v>0</v>
      </c>
      <c r="F3022" s="2">
        <v>5</v>
      </c>
      <c r="G3022" s="1" t="s">
        <v>54286</v>
      </c>
      <c r="H3022" s="1" t="s">
        <v>54287</v>
      </c>
    </row>
    <row r="3023" spans="1:8" ht="15" customHeight="1">
      <c r="A3023" s="1" t="s">
        <v>54288</v>
      </c>
      <c r="B3023" s="2">
        <v>3</v>
      </c>
      <c r="C3023" s="1" t="s">
        <v>54289</v>
      </c>
      <c r="D3023" s="2">
        <v>0</v>
      </c>
      <c r="E3023" s="2">
        <v>0</v>
      </c>
      <c r="F3023" s="2">
        <v>5</v>
      </c>
      <c r="G3023" s="1" t="s">
        <v>54290</v>
      </c>
      <c r="H3023" s="1" t="s">
        <v>54291</v>
      </c>
    </row>
    <row r="3024" spans="1:8" ht="24" customHeight="1">
      <c r="A3024" s="1" t="s">
        <v>54292</v>
      </c>
      <c r="B3024" s="2">
        <v>3</v>
      </c>
      <c r="C3024" s="1" t="s">
        <v>54293</v>
      </c>
      <c r="D3024" s="2">
        <v>-1</v>
      </c>
      <c r="E3024" s="2">
        <v>0</v>
      </c>
      <c r="F3024" s="2">
        <v>3</v>
      </c>
      <c r="G3024" s="1" t="s">
        <v>54294</v>
      </c>
      <c r="H3024" s="1" t="s">
        <v>54295</v>
      </c>
    </row>
    <row r="3025" spans="1:8" ht="15" customHeight="1">
      <c r="A3025" s="1" t="s">
        <v>54296</v>
      </c>
      <c r="B3025" s="2">
        <v>3</v>
      </c>
      <c r="C3025" s="1" t="s">
        <v>54297</v>
      </c>
      <c r="D3025" s="2">
        <v>-1</v>
      </c>
      <c r="E3025" s="2">
        <v>0</v>
      </c>
      <c r="F3025" s="2">
        <v>5</v>
      </c>
      <c r="G3025" s="1" t="s">
        <v>54298</v>
      </c>
      <c r="H3025" s="1" t="s">
        <v>54299</v>
      </c>
    </row>
    <row r="3026" spans="1:8" ht="15" customHeight="1">
      <c r="A3026" s="1" t="s">
        <v>54300</v>
      </c>
      <c r="B3026" s="2">
        <v>3</v>
      </c>
      <c r="C3026" s="1" t="s">
        <v>54301</v>
      </c>
      <c r="D3026" s="2">
        <v>0</v>
      </c>
      <c r="E3026" s="2">
        <v>0</v>
      </c>
      <c r="F3026" s="2">
        <v>5</v>
      </c>
      <c r="G3026" s="1" t="s">
        <v>54302</v>
      </c>
      <c r="H3026" s="1" t="s">
        <v>54303</v>
      </c>
    </row>
    <row r="3027" spans="1:8" ht="15" customHeight="1">
      <c r="A3027" s="1" t="s">
        <v>54304</v>
      </c>
      <c r="B3027" s="2">
        <v>3</v>
      </c>
      <c r="C3027" s="1" t="s">
        <v>54305</v>
      </c>
      <c r="D3027" s="2">
        <v>0</v>
      </c>
      <c r="E3027" s="2">
        <v>0</v>
      </c>
      <c r="F3027" s="2">
        <v>5</v>
      </c>
      <c r="G3027" s="1" t="s">
        <v>54306</v>
      </c>
      <c r="H3027" s="1" t="s">
        <v>54307</v>
      </c>
    </row>
    <row r="3028" spans="1:8" ht="15" customHeight="1">
      <c r="A3028" s="1" t="s">
        <v>54308</v>
      </c>
      <c r="B3028" s="2">
        <v>3</v>
      </c>
      <c r="C3028" s="1" t="s">
        <v>54309</v>
      </c>
      <c r="D3028" s="2">
        <v>0</v>
      </c>
      <c r="E3028" s="2">
        <v>0</v>
      </c>
      <c r="F3028" s="2">
        <v>5</v>
      </c>
      <c r="G3028" s="1" t="s">
        <v>54310</v>
      </c>
      <c r="H3028" s="1" t="s">
        <v>54311</v>
      </c>
    </row>
    <row r="3029" spans="1:8" ht="15" customHeight="1">
      <c r="A3029" s="1" t="s">
        <v>54312</v>
      </c>
      <c r="B3029" s="2">
        <v>3</v>
      </c>
      <c r="C3029" s="1" t="s">
        <v>54313</v>
      </c>
      <c r="D3029" s="2">
        <v>0</v>
      </c>
      <c r="E3029" s="2">
        <v>0</v>
      </c>
      <c r="F3029" s="2">
        <v>5</v>
      </c>
      <c r="G3029" s="1" t="s">
        <v>54314</v>
      </c>
      <c r="H3029" s="1" t="s">
        <v>54315</v>
      </c>
    </row>
    <row r="3030" spans="1:8" ht="15" customHeight="1">
      <c r="A3030" s="1" t="s">
        <v>54316</v>
      </c>
      <c r="B3030" s="2">
        <v>3</v>
      </c>
      <c r="C3030" s="1" t="s">
        <v>54317</v>
      </c>
      <c r="D3030" s="2">
        <v>0</v>
      </c>
      <c r="E3030" s="2">
        <v>0</v>
      </c>
      <c r="F3030" s="2">
        <v>5</v>
      </c>
      <c r="G3030" s="1" t="s">
        <v>54318</v>
      </c>
      <c r="H3030" s="1" t="s">
        <v>54319</v>
      </c>
    </row>
    <row r="3031" spans="1:8" ht="15" customHeight="1">
      <c r="A3031" s="1" t="s">
        <v>54320</v>
      </c>
      <c r="B3031" s="2">
        <v>3</v>
      </c>
      <c r="C3031" s="1" t="s">
        <v>54321</v>
      </c>
      <c r="D3031" s="2">
        <v>0</v>
      </c>
      <c r="E3031" s="2">
        <v>0</v>
      </c>
      <c r="F3031" s="2">
        <v>5</v>
      </c>
      <c r="G3031" s="1" t="s">
        <v>54322</v>
      </c>
      <c r="H3031" s="1" t="s">
        <v>54323</v>
      </c>
    </row>
    <row r="3032" spans="1:8" ht="24" customHeight="1">
      <c r="A3032" s="1" t="s">
        <v>54324</v>
      </c>
      <c r="B3032" s="2">
        <v>3</v>
      </c>
      <c r="C3032" s="1" t="s">
        <v>54325</v>
      </c>
      <c r="D3032" s="2">
        <v>0</v>
      </c>
      <c r="E3032" s="2">
        <v>0</v>
      </c>
      <c r="F3032" s="2">
        <v>5</v>
      </c>
      <c r="G3032" s="1" t="s">
        <v>54326</v>
      </c>
      <c r="H3032" s="1" t="s">
        <v>54327</v>
      </c>
    </row>
    <row r="3033" spans="1:8" ht="15" customHeight="1">
      <c r="A3033" s="1" t="s">
        <v>54328</v>
      </c>
      <c r="B3033" s="2">
        <v>3</v>
      </c>
      <c r="C3033" s="1" t="s">
        <v>54329</v>
      </c>
      <c r="D3033" s="2">
        <v>0</v>
      </c>
      <c r="E3033" s="2">
        <v>0</v>
      </c>
      <c r="F3033" s="2">
        <v>5</v>
      </c>
      <c r="G3033" s="1" t="s">
        <v>54330</v>
      </c>
      <c r="H3033" s="1" t="s">
        <v>54331</v>
      </c>
    </row>
    <row r="3034" spans="1:8" ht="15" customHeight="1">
      <c r="A3034" s="1" t="s">
        <v>54332</v>
      </c>
      <c r="B3034" s="2">
        <v>3</v>
      </c>
      <c r="C3034" s="1" t="s">
        <v>54333</v>
      </c>
      <c r="D3034" s="2">
        <v>0</v>
      </c>
      <c r="E3034" s="2">
        <v>0</v>
      </c>
      <c r="F3034" s="2">
        <v>5</v>
      </c>
      <c r="G3034" s="1" t="s">
        <v>54334</v>
      </c>
      <c r="H3034" s="1" t="s">
        <v>54335</v>
      </c>
    </row>
    <row r="3035" spans="1:8" ht="24" customHeight="1">
      <c r="A3035" s="1" t="s">
        <v>54336</v>
      </c>
      <c r="B3035" s="2">
        <v>3</v>
      </c>
      <c r="C3035" s="1" t="s">
        <v>54337</v>
      </c>
      <c r="D3035" s="2">
        <v>0</v>
      </c>
      <c r="E3035" s="2">
        <v>0</v>
      </c>
      <c r="F3035" s="2">
        <v>5</v>
      </c>
      <c r="G3035" s="1" t="s">
        <v>54338</v>
      </c>
      <c r="H3035" s="1" t="s">
        <v>54339</v>
      </c>
    </row>
    <row r="3036" spans="1:8" ht="15" customHeight="1">
      <c r="A3036" s="1" t="s">
        <v>54340</v>
      </c>
      <c r="B3036" s="2">
        <v>3</v>
      </c>
      <c r="C3036" s="1" t="s">
        <v>54341</v>
      </c>
      <c r="D3036" s="2">
        <v>0</v>
      </c>
      <c r="E3036" s="2">
        <v>0</v>
      </c>
      <c r="F3036" s="2">
        <v>4</v>
      </c>
      <c r="G3036" s="1" t="s">
        <v>54342</v>
      </c>
      <c r="H3036" s="1" t="s">
        <v>54343</v>
      </c>
    </row>
    <row r="3037" spans="1:8" ht="15" customHeight="1">
      <c r="A3037" s="1" t="s">
        <v>54344</v>
      </c>
      <c r="B3037" s="2">
        <v>3</v>
      </c>
      <c r="C3037" s="1" t="s">
        <v>54345</v>
      </c>
      <c r="D3037" s="2">
        <v>0</v>
      </c>
      <c r="E3037" s="2">
        <v>0</v>
      </c>
      <c r="F3037" s="2">
        <v>4</v>
      </c>
      <c r="G3037" s="1" t="s">
        <v>54346</v>
      </c>
      <c r="H3037" s="1" t="s">
        <v>54347</v>
      </c>
    </row>
    <row r="3038" spans="1:8" ht="15" customHeight="1">
      <c r="A3038" s="1" t="s">
        <v>54348</v>
      </c>
      <c r="B3038" s="2">
        <v>3</v>
      </c>
      <c r="C3038" s="1" t="s">
        <v>54349</v>
      </c>
      <c r="D3038" s="2">
        <v>0</v>
      </c>
      <c r="E3038" s="2">
        <v>0</v>
      </c>
      <c r="F3038" s="2">
        <v>4</v>
      </c>
      <c r="G3038" s="1" t="s">
        <v>54350</v>
      </c>
      <c r="H3038" s="1" t="s">
        <v>54351</v>
      </c>
    </row>
    <row r="3039" spans="1:8" ht="15" customHeight="1">
      <c r="A3039" s="1" t="s">
        <v>54352</v>
      </c>
      <c r="B3039" s="2">
        <v>3</v>
      </c>
      <c r="C3039" s="1" t="s">
        <v>54353</v>
      </c>
      <c r="D3039" s="2">
        <v>0</v>
      </c>
      <c r="E3039" s="2">
        <v>0</v>
      </c>
      <c r="F3039" s="2">
        <v>4</v>
      </c>
      <c r="G3039" s="1" t="s">
        <v>54354</v>
      </c>
      <c r="H3039" s="1" t="s">
        <v>54355</v>
      </c>
    </row>
    <row r="3040" spans="1:8" ht="24" customHeight="1">
      <c r="A3040" s="1" t="s">
        <v>54356</v>
      </c>
      <c r="B3040" s="2">
        <v>3</v>
      </c>
      <c r="C3040" s="1" t="s">
        <v>54357</v>
      </c>
      <c r="D3040" s="2">
        <v>0</v>
      </c>
      <c r="E3040" s="2">
        <v>0</v>
      </c>
      <c r="F3040" s="2">
        <v>5</v>
      </c>
      <c r="G3040" s="1" t="s">
        <v>54358</v>
      </c>
      <c r="H3040" s="1" t="s">
        <v>54359</v>
      </c>
    </row>
    <row r="3041" spans="1:8" ht="15" customHeight="1">
      <c r="A3041" s="1" t="s">
        <v>54360</v>
      </c>
      <c r="B3041" s="2">
        <v>3</v>
      </c>
      <c r="C3041" s="1" t="s">
        <v>54361</v>
      </c>
      <c r="D3041" s="2">
        <v>0</v>
      </c>
      <c r="E3041" s="2">
        <v>0</v>
      </c>
      <c r="F3041" s="2">
        <v>5</v>
      </c>
      <c r="G3041" s="1" t="s">
        <v>54362</v>
      </c>
      <c r="H3041" s="1" t="s">
        <v>54363</v>
      </c>
    </row>
    <row r="3042" spans="1:8" ht="15" customHeight="1">
      <c r="A3042" s="1" t="s">
        <v>54364</v>
      </c>
      <c r="B3042" s="2">
        <v>3</v>
      </c>
      <c r="C3042" s="1" t="s">
        <v>54365</v>
      </c>
      <c r="D3042" s="2">
        <v>0</v>
      </c>
      <c r="E3042" s="2">
        <v>0</v>
      </c>
      <c r="F3042" s="2">
        <v>5</v>
      </c>
      <c r="G3042" s="1" t="s">
        <v>54366</v>
      </c>
      <c r="H3042" s="1" t="s">
        <v>54367</v>
      </c>
    </row>
    <row r="3043" spans="1:8" ht="15" customHeight="1">
      <c r="A3043" s="1" t="s">
        <v>54368</v>
      </c>
      <c r="B3043" s="2">
        <v>3</v>
      </c>
      <c r="C3043" s="1" t="s">
        <v>54369</v>
      </c>
      <c r="D3043" s="2">
        <v>0</v>
      </c>
      <c r="E3043" s="2">
        <v>0</v>
      </c>
      <c r="F3043" s="2">
        <v>5</v>
      </c>
      <c r="G3043" s="1" t="s">
        <v>54370</v>
      </c>
      <c r="H3043" s="1" t="s">
        <v>54371</v>
      </c>
    </row>
    <row r="3044" spans="1:8" ht="15" customHeight="1">
      <c r="A3044" s="1" t="s">
        <v>54372</v>
      </c>
      <c r="B3044" s="2">
        <v>3</v>
      </c>
      <c r="C3044" s="1" t="s">
        <v>54373</v>
      </c>
      <c r="D3044" s="2">
        <v>0</v>
      </c>
      <c r="E3044" s="2">
        <v>0</v>
      </c>
      <c r="F3044" s="2">
        <v>5</v>
      </c>
      <c r="G3044" s="1" t="s">
        <v>54374</v>
      </c>
      <c r="H3044" s="1" t="s">
        <v>54375</v>
      </c>
    </row>
    <row r="3045" spans="1:8" ht="15" customHeight="1">
      <c r="A3045" s="1" t="s">
        <v>54376</v>
      </c>
      <c r="B3045" s="2">
        <v>3</v>
      </c>
      <c r="C3045" s="1" t="s">
        <v>54377</v>
      </c>
      <c r="D3045" s="2">
        <v>0</v>
      </c>
      <c r="E3045" s="2">
        <v>0</v>
      </c>
      <c r="F3045" s="2">
        <v>4</v>
      </c>
      <c r="G3045" s="1" t="s">
        <v>54378</v>
      </c>
      <c r="H3045" s="1" t="s">
        <v>54379</v>
      </c>
    </row>
    <row r="3046" spans="1:8" ht="15" customHeight="1">
      <c r="A3046" s="1" t="s">
        <v>54380</v>
      </c>
      <c r="B3046" s="2">
        <v>3</v>
      </c>
      <c r="C3046" s="1" t="s">
        <v>54381</v>
      </c>
      <c r="D3046" s="2">
        <v>0</v>
      </c>
      <c r="E3046" s="2">
        <v>0</v>
      </c>
      <c r="F3046" s="2">
        <v>5</v>
      </c>
      <c r="G3046" s="1" t="s">
        <v>54382</v>
      </c>
      <c r="H3046" s="1" t="s">
        <v>54383</v>
      </c>
    </row>
    <row r="3047" spans="1:8" ht="15" customHeight="1">
      <c r="A3047" s="1" t="s">
        <v>54384</v>
      </c>
      <c r="B3047" s="2">
        <v>3</v>
      </c>
      <c r="C3047" s="1" t="s">
        <v>54385</v>
      </c>
      <c r="D3047" s="2">
        <v>0</v>
      </c>
      <c r="E3047" s="2">
        <v>0</v>
      </c>
      <c r="F3047" s="2">
        <v>5</v>
      </c>
      <c r="G3047" s="1" t="s">
        <v>54386</v>
      </c>
      <c r="H3047" s="1" t="s">
        <v>54387</v>
      </c>
    </row>
    <row r="3048" spans="1:8" ht="15" customHeight="1">
      <c r="A3048" s="1" t="s">
        <v>54388</v>
      </c>
      <c r="B3048" s="2">
        <v>3</v>
      </c>
      <c r="C3048" s="1" t="s">
        <v>54389</v>
      </c>
      <c r="D3048" s="2">
        <v>0</v>
      </c>
      <c r="E3048" s="2">
        <v>0</v>
      </c>
      <c r="F3048" s="2">
        <v>5</v>
      </c>
      <c r="G3048" s="1" t="s">
        <v>54390</v>
      </c>
      <c r="H3048" s="1" t="s">
        <v>54391</v>
      </c>
    </row>
    <row r="3049" spans="1:8" ht="15" customHeight="1">
      <c r="A3049" s="1" t="s">
        <v>54392</v>
      </c>
      <c r="B3049" s="2">
        <v>3</v>
      </c>
      <c r="C3049" s="1" t="s">
        <v>54393</v>
      </c>
      <c r="D3049" s="2">
        <v>0</v>
      </c>
      <c r="E3049" s="2">
        <v>0</v>
      </c>
      <c r="F3049" s="2">
        <v>4</v>
      </c>
      <c r="G3049" s="1" t="s">
        <v>54394</v>
      </c>
      <c r="H3049" s="1" t="s">
        <v>54395</v>
      </c>
    </row>
    <row r="3050" spans="1:8" ht="24" customHeight="1">
      <c r="A3050" s="1" t="s">
        <v>54396</v>
      </c>
      <c r="B3050" s="2">
        <v>3</v>
      </c>
      <c r="C3050" s="1" t="s">
        <v>54397</v>
      </c>
      <c r="D3050" s="2">
        <v>0</v>
      </c>
      <c r="E3050" s="2">
        <v>0</v>
      </c>
      <c r="F3050" s="2">
        <v>4</v>
      </c>
      <c r="G3050" s="1" t="s">
        <v>54398</v>
      </c>
      <c r="H3050" s="1" t="s">
        <v>54399</v>
      </c>
    </row>
    <row r="3051" spans="1:8" ht="15" customHeight="1">
      <c r="A3051" s="1" t="s">
        <v>54400</v>
      </c>
      <c r="B3051" s="2">
        <v>3</v>
      </c>
      <c r="C3051" s="1" t="s">
        <v>54401</v>
      </c>
      <c r="D3051" s="2">
        <v>0</v>
      </c>
      <c r="E3051" s="2">
        <v>0</v>
      </c>
      <c r="F3051" s="2">
        <v>5</v>
      </c>
      <c r="G3051" s="1" t="s">
        <v>54402</v>
      </c>
      <c r="H3051" s="1" t="s">
        <v>54403</v>
      </c>
    </row>
    <row r="3052" spans="1:8" ht="15" customHeight="1">
      <c r="A3052" s="1" t="s">
        <v>54404</v>
      </c>
      <c r="B3052" s="2">
        <v>3</v>
      </c>
      <c r="C3052" s="1" t="s">
        <v>54405</v>
      </c>
      <c r="D3052" s="2">
        <v>0</v>
      </c>
      <c r="E3052" s="2">
        <v>0</v>
      </c>
      <c r="F3052" s="2">
        <v>1</v>
      </c>
      <c r="G3052" s="1" t="s">
        <v>54406</v>
      </c>
      <c r="H3052" s="1" t="s">
        <v>54407</v>
      </c>
    </row>
    <row r="3053" spans="1:8" ht="15" customHeight="1">
      <c r="A3053" s="1" t="s">
        <v>54408</v>
      </c>
      <c r="B3053" s="2">
        <v>3</v>
      </c>
      <c r="C3053" s="1" t="s">
        <v>54409</v>
      </c>
      <c r="D3053" s="2">
        <v>-2</v>
      </c>
      <c r="E3053" s="2">
        <v>0</v>
      </c>
      <c r="F3053" s="2">
        <v>1</v>
      </c>
      <c r="G3053" s="1" t="s">
        <v>54410</v>
      </c>
      <c r="H3053" s="1" t="s">
        <v>54411</v>
      </c>
    </row>
    <row r="3054" spans="1:8" ht="15" customHeight="1">
      <c r="A3054" s="1" t="s">
        <v>54412</v>
      </c>
      <c r="B3054" s="2">
        <v>3</v>
      </c>
      <c r="C3054" s="1" t="s">
        <v>54413</v>
      </c>
      <c r="D3054" s="2">
        <v>0</v>
      </c>
      <c r="E3054" s="2">
        <v>0</v>
      </c>
      <c r="F3054" s="2">
        <v>5</v>
      </c>
      <c r="G3054" s="1" t="s">
        <v>54414</v>
      </c>
      <c r="H3054" s="1" t="s">
        <v>54415</v>
      </c>
    </row>
    <row r="3055" spans="1:8" ht="15" customHeight="1">
      <c r="A3055" s="1" t="s">
        <v>54416</v>
      </c>
      <c r="B3055" s="2">
        <v>3</v>
      </c>
      <c r="C3055" s="1" t="s">
        <v>54417</v>
      </c>
      <c r="D3055" s="2">
        <v>0</v>
      </c>
      <c r="E3055" s="2">
        <v>0</v>
      </c>
      <c r="F3055" s="2">
        <v>5</v>
      </c>
      <c r="G3055" s="1" t="s">
        <v>54418</v>
      </c>
      <c r="H3055" s="1" t="s">
        <v>54419</v>
      </c>
    </row>
    <row r="3056" spans="1:8" ht="15" customHeight="1">
      <c r="A3056" s="1" t="s">
        <v>54420</v>
      </c>
      <c r="B3056" s="2">
        <v>3</v>
      </c>
      <c r="C3056" s="1" t="s">
        <v>54421</v>
      </c>
      <c r="D3056" s="2">
        <v>0</v>
      </c>
      <c r="E3056" s="2">
        <v>0</v>
      </c>
      <c r="F3056" s="2">
        <v>5</v>
      </c>
      <c r="G3056" s="1" t="s">
        <v>54422</v>
      </c>
      <c r="H3056" s="1" t="s">
        <v>54423</v>
      </c>
    </row>
    <row r="3057" spans="1:8" ht="15" customHeight="1">
      <c r="A3057" s="1" t="s">
        <v>54424</v>
      </c>
      <c r="B3057" s="2">
        <v>3</v>
      </c>
      <c r="C3057" s="1" t="s">
        <v>54425</v>
      </c>
      <c r="D3057" s="2">
        <v>0</v>
      </c>
      <c r="E3057" s="2">
        <v>0</v>
      </c>
      <c r="F3057" s="2">
        <v>5</v>
      </c>
      <c r="G3057" s="1" t="s">
        <v>54426</v>
      </c>
      <c r="H3057" s="1" t="s">
        <v>54427</v>
      </c>
    </row>
    <row r="3058" spans="1:8" ht="15" customHeight="1">
      <c r="A3058" s="1" t="s">
        <v>54428</v>
      </c>
      <c r="B3058" s="2">
        <v>3</v>
      </c>
      <c r="C3058" s="1" t="s">
        <v>54429</v>
      </c>
      <c r="D3058" s="2">
        <v>0</v>
      </c>
      <c r="E3058" s="2">
        <v>0</v>
      </c>
      <c r="F3058" s="2">
        <v>4</v>
      </c>
      <c r="G3058" s="1" t="s">
        <v>54430</v>
      </c>
      <c r="H3058" s="1" t="s">
        <v>54431</v>
      </c>
    </row>
    <row r="3059" spans="1:8" ht="24" customHeight="1">
      <c r="A3059" s="1" t="s">
        <v>54432</v>
      </c>
      <c r="B3059" s="2">
        <v>3</v>
      </c>
      <c r="C3059" s="1" t="s">
        <v>54433</v>
      </c>
      <c r="D3059" s="2">
        <v>0</v>
      </c>
      <c r="E3059" s="2">
        <v>0</v>
      </c>
      <c r="F3059" s="2">
        <v>5</v>
      </c>
      <c r="G3059" s="1" t="s">
        <v>54434</v>
      </c>
      <c r="H3059" s="1" t="s">
        <v>54435</v>
      </c>
    </row>
    <row r="3060" spans="1:8" ht="15" customHeight="1">
      <c r="A3060" s="1" t="s">
        <v>54436</v>
      </c>
      <c r="B3060" s="2">
        <v>3</v>
      </c>
      <c r="C3060" s="1" t="s">
        <v>54437</v>
      </c>
      <c r="D3060" s="2">
        <v>0</v>
      </c>
      <c r="E3060" s="2">
        <v>0</v>
      </c>
      <c r="F3060" s="2">
        <v>5</v>
      </c>
      <c r="G3060" s="1" t="s">
        <v>54438</v>
      </c>
      <c r="H3060" s="1" t="s">
        <v>54439</v>
      </c>
    </row>
    <row r="3061" spans="1:8" ht="15" customHeight="1">
      <c r="A3061" s="1" t="s">
        <v>54440</v>
      </c>
      <c r="B3061" s="2">
        <v>3</v>
      </c>
      <c r="C3061" s="1" t="s">
        <v>54441</v>
      </c>
      <c r="D3061" s="2">
        <v>0</v>
      </c>
      <c r="E3061" s="2">
        <v>0</v>
      </c>
      <c r="F3061" s="2">
        <v>3</v>
      </c>
      <c r="G3061" s="1" t="s">
        <v>54442</v>
      </c>
      <c r="H3061" s="1" t="s">
        <v>54443</v>
      </c>
    </row>
    <row r="3062" spans="1:8" ht="15" customHeight="1">
      <c r="A3062" s="1" t="s">
        <v>54444</v>
      </c>
      <c r="B3062" s="2">
        <v>3</v>
      </c>
      <c r="C3062" s="1" t="s">
        <v>54445</v>
      </c>
      <c r="D3062" s="2">
        <v>0</v>
      </c>
      <c r="E3062" s="2">
        <v>0</v>
      </c>
      <c r="F3062" s="2">
        <v>5</v>
      </c>
      <c r="G3062" s="1" t="s">
        <v>54446</v>
      </c>
      <c r="H3062" s="1" t="s">
        <v>54447</v>
      </c>
    </row>
    <row r="3063" spans="1:8" ht="24" customHeight="1">
      <c r="A3063" s="1" t="s">
        <v>54448</v>
      </c>
      <c r="B3063" s="2">
        <v>3</v>
      </c>
      <c r="C3063" s="1" t="s">
        <v>54449</v>
      </c>
      <c r="D3063" s="2">
        <v>0</v>
      </c>
      <c r="E3063" s="2">
        <v>0</v>
      </c>
      <c r="F3063" s="2">
        <v>1</v>
      </c>
      <c r="G3063" s="1" t="s">
        <v>54450</v>
      </c>
      <c r="H3063" s="1" t="s">
        <v>54451</v>
      </c>
    </row>
    <row r="3064" spans="1:8" ht="15" customHeight="1">
      <c r="A3064" s="1" t="s">
        <v>54452</v>
      </c>
      <c r="B3064" s="2">
        <v>3</v>
      </c>
      <c r="C3064" s="1" t="s">
        <v>54453</v>
      </c>
      <c r="D3064" s="2">
        <v>0</v>
      </c>
      <c r="E3064" s="2">
        <v>0</v>
      </c>
      <c r="F3064" s="2">
        <v>5</v>
      </c>
      <c r="G3064" s="1" t="s">
        <v>54454</v>
      </c>
      <c r="H3064" s="1" t="s">
        <v>54455</v>
      </c>
    </row>
    <row r="3065" spans="1:8" ht="15" customHeight="1">
      <c r="A3065" s="1" t="s">
        <v>54456</v>
      </c>
      <c r="B3065" s="2">
        <v>3</v>
      </c>
      <c r="C3065" s="1" t="s">
        <v>54457</v>
      </c>
      <c r="D3065" s="2">
        <v>0</v>
      </c>
      <c r="E3065" s="2">
        <v>0</v>
      </c>
      <c r="F3065" s="2">
        <v>4</v>
      </c>
      <c r="G3065" s="1" t="s">
        <v>54458</v>
      </c>
      <c r="H3065" s="1" t="s">
        <v>54459</v>
      </c>
    </row>
    <row r="3066" spans="1:8" ht="15" customHeight="1">
      <c r="A3066" s="1" t="s">
        <v>54460</v>
      </c>
      <c r="B3066" s="2">
        <v>3</v>
      </c>
      <c r="C3066" s="1" t="s">
        <v>54461</v>
      </c>
      <c r="D3066" s="2">
        <v>2</v>
      </c>
      <c r="E3066" s="2">
        <v>0</v>
      </c>
      <c r="F3066" s="2">
        <v>4</v>
      </c>
      <c r="G3066" s="1" t="s">
        <v>54462</v>
      </c>
      <c r="H3066" s="1" t="s">
        <v>54463</v>
      </c>
    </row>
    <row r="3067" spans="1:8" ht="15" customHeight="1">
      <c r="A3067" s="1" t="s">
        <v>54464</v>
      </c>
      <c r="B3067" s="2">
        <v>3</v>
      </c>
      <c r="C3067" s="1" t="s">
        <v>54465</v>
      </c>
      <c r="D3067" s="2">
        <v>0</v>
      </c>
      <c r="E3067" s="2">
        <v>0</v>
      </c>
      <c r="F3067" s="2">
        <v>5</v>
      </c>
      <c r="G3067" s="1" t="s">
        <v>54466</v>
      </c>
      <c r="H3067" s="1" t="s">
        <v>54467</v>
      </c>
    </row>
    <row r="3068" spans="1:8" ht="15" customHeight="1">
      <c r="A3068" s="1" t="s">
        <v>54468</v>
      </c>
      <c r="B3068" s="2">
        <v>3</v>
      </c>
      <c r="C3068" s="1" t="s">
        <v>54469</v>
      </c>
      <c r="D3068" s="2">
        <v>0</v>
      </c>
      <c r="E3068" s="2">
        <v>0</v>
      </c>
      <c r="F3068" s="2">
        <v>5</v>
      </c>
      <c r="G3068" s="1" t="s">
        <v>54470</v>
      </c>
      <c r="H3068" s="1" t="s">
        <v>54471</v>
      </c>
    </row>
    <row r="3069" spans="1:8" ht="15" customHeight="1">
      <c r="A3069" s="1" t="s">
        <v>54472</v>
      </c>
      <c r="B3069" s="2">
        <v>3</v>
      </c>
      <c r="C3069" s="1" t="s">
        <v>54473</v>
      </c>
      <c r="D3069" s="2">
        <v>0</v>
      </c>
      <c r="E3069" s="2">
        <v>0</v>
      </c>
      <c r="F3069" s="2">
        <v>5</v>
      </c>
      <c r="G3069" s="1" t="s">
        <v>54474</v>
      </c>
      <c r="H3069" s="1" t="s">
        <v>54475</v>
      </c>
    </row>
    <row r="3070" spans="1:8" ht="15" customHeight="1">
      <c r="A3070" s="1" t="s">
        <v>54476</v>
      </c>
      <c r="B3070" s="2">
        <v>3</v>
      </c>
      <c r="C3070" s="1" t="s">
        <v>54477</v>
      </c>
      <c r="D3070" s="2">
        <v>0</v>
      </c>
      <c r="E3070" s="2">
        <v>0</v>
      </c>
      <c r="F3070" s="2">
        <v>5</v>
      </c>
      <c r="G3070" s="1" t="s">
        <v>54478</v>
      </c>
      <c r="H3070" s="1" t="s">
        <v>54479</v>
      </c>
    </row>
    <row r="3071" spans="1:8" ht="15" customHeight="1">
      <c r="A3071" s="1" t="s">
        <v>54480</v>
      </c>
      <c r="B3071" s="2">
        <v>3</v>
      </c>
      <c r="C3071" s="1" t="s">
        <v>29342</v>
      </c>
      <c r="D3071" s="2">
        <v>0</v>
      </c>
      <c r="E3071" s="2">
        <v>0</v>
      </c>
      <c r="F3071" s="2">
        <v>1</v>
      </c>
      <c r="G3071" s="1" t="s">
        <v>29343</v>
      </c>
      <c r="H3071" s="1" t="s">
        <v>54481</v>
      </c>
    </row>
    <row r="3072" spans="1:8" ht="15" customHeight="1">
      <c r="A3072" s="1" t="s">
        <v>54482</v>
      </c>
      <c r="B3072" s="2">
        <v>3</v>
      </c>
      <c r="C3072" s="1" t="s">
        <v>54483</v>
      </c>
      <c r="D3072" s="2">
        <v>0</v>
      </c>
      <c r="E3072" s="2">
        <v>0</v>
      </c>
      <c r="F3072" s="2">
        <v>1</v>
      </c>
      <c r="G3072" s="1" t="s">
        <v>54484</v>
      </c>
      <c r="H3072" s="1" t="s">
        <v>54485</v>
      </c>
    </row>
    <row r="3073" spans="1:8" ht="15" customHeight="1">
      <c r="A3073" s="1" t="s">
        <v>54486</v>
      </c>
      <c r="B3073" s="2">
        <v>3</v>
      </c>
      <c r="C3073" s="1" t="s">
        <v>54487</v>
      </c>
      <c r="D3073" s="2">
        <v>0</v>
      </c>
      <c r="E3073" s="2">
        <v>0</v>
      </c>
      <c r="F3073" s="2">
        <v>4</v>
      </c>
      <c r="G3073" s="1" t="s">
        <v>54488</v>
      </c>
      <c r="H3073" s="1" t="s">
        <v>54489</v>
      </c>
    </row>
    <row r="3074" spans="1:8" ht="15" customHeight="1">
      <c r="A3074" s="1" t="s">
        <v>54490</v>
      </c>
      <c r="B3074" s="2">
        <v>3</v>
      </c>
      <c r="C3074" s="1" t="s">
        <v>54491</v>
      </c>
      <c r="D3074" s="2">
        <v>0</v>
      </c>
      <c r="E3074" s="2">
        <v>0</v>
      </c>
      <c r="F3074" s="2">
        <v>4</v>
      </c>
      <c r="G3074" s="1" t="s">
        <v>54492</v>
      </c>
      <c r="H3074" s="1" t="s">
        <v>54493</v>
      </c>
    </row>
    <row r="3075" spans="1:8" ht="15" customHeight="1">
      <c r="A3075" s="1" t="s">
        <v>54494</v>
      </c>
      <c r="B3075" s="2">
        <v>3</v>
      </c>
      <c r="C3075" s="1" t="s">
        <v>54495</v>
      </c>
      <c r="D3075" s="2">
        <v>0</v>
      </c>
      <c r="E3075" s="2">
        <v>0</v>
      </c>
      <c r="F3075" s="2">
        <v>5</v>
      </c>
      <c r="G3075" s="1" t="s">
        <v>54496</v>
      </c>
      <c r="H3075" s="1" t="s">
        <v>54497</v>
      </c>
    </row>
    <row r="3076" spans="1:8" ht="15" customHeight="1">
      <c r="A3076" s="1" t="s">
        <v>54498</v>
      </c>
      <c r="B3076" s="2">
        <v>3</v>
      </c>
      <c r="C3076" s="1" t="s">
        <v>54499</v>
      </c>
      <c r="D3076" s="2">
        <v>0</v>
      </c>
      <c r="E3076" s="2">
        <v>0</v>
      </c>
      <c r="F3076" s="2">
        <v>5</v>
      </c>
      <c r="G3076" s="1" t="s">
        <v>54500</v>
      </c>
      <c r="H3076" s="1" t="s">
        <v>54501</v>
      </c>
    </row>
    <row r="3077" spans="1:8" ht="15" customHeight="1">
      <c r="A3077" s="1" t="s">
        <v>54502</v>
      </c>
      <c r="B3077" s="2">
        <v>3</v>
      </c>
      <c r="C3077" s="1" t="s">
        <v>54503</v>
      </c>
      <c r="D3077" s="2">
        <v>0</v>
      </c>
      <c r="E3077" s="2">
        <v>0</v>
      </c>
      <c r="F3077" s="2">
        <v>5</v>
      </c>
      <c r="G3077" s="1" t="s">
        <v>54504</v>
      </c>
      <c r="H3077" s="1" t="s">
        <v>54505</v>
      </c>
    </row>
    <row r="3078" spans="1:8" ht="24" customHeight="1">
      <c r="A3078" s="1" t="s">
        <v>54506</v>
      </c>
      <c r="B3078" s="2">
        <v>3</v>
      </c>
      <c r="C3078" s="1" t="s">
        <v>54507</v>
      </c>
      <c r="D3078" s="2">
        <v>0</v>
      </c>
      <c r="E3078" s="2">
        <v>0</v>
      </c>
      <c r="F3078" s="2">
        <v>5</v>
      </c>
      <c r="G3078" s="1" t="s">
        <v>54508</v>
      </c>
      <c r="H3078" s="1" t="s">
        <v>54509</v>
      </c>
    </row>
    <row r="3079" spans="1:8" ht="15" customHeight="1">
      <c r="A3079" s="1" t="s">
        <v>54510</v>
      </c>
      <c r="B3079" s="2">
        <v>3</v>
      </c>
      <c r="C3079" s="1" t="s">
        <v>54511</v>
      </c>
      <c r="D3079" s="2">
        <v>0</v>
      </c>
      <c r="E3079" s="2">
        <v>0</v>
      </c>
      <c r="F3079" s="2">
        <v>5</v>
      </c>
      <c r="G3079" s="1" t="s">
        <v>54512</v>
      </c>
      <c r="H3079" s="1" t="s">
        <v>54513</v>
      </c>
    </row>
    <row r="3080" spans="1:8" ht="15" customHeight="1">
      <c r="A3080" s="1" t="s">
        <v>54514</v>
      </c>
      <c r="B3080" s="2">
        <v>3</v>
      </c>
      <c r="C3080" s="1" t="s">
        <v>54515</v>
      </c>
      <c r="D3080" s="2">
        <v>0</v>
      </c>
      <c r="E3080" s="2">
        <v>0</v>
      </c>
      <c r="F3080" s="2">
        <v>5</v>
      </c>
      <c r="G3080" s="1" t="s">
        <v>54516</v>
      </c>
      <c r="H3080" s="1" t="s">
        <v>54517</v>
      </c>
    </row>
    <row r="3081" spans="1:8" ht="15" customHeight="1">
      <c r="A3081" s="1" t="s">
        <v>54518</v>
      </c>
      <c r="B3081" s="2">
        <v>3</v>
      </c>
      <c r="C3081" s="1" t="s">
        <v>54519</v>
      </c>
      <c r="D3081" s="2">
        <v>0</v>
      </c>
      <c r="E3081" s="2">
        <v>0</v>
      </c>
      <c r="F3081" s="2">
        <v>5</v>
      </c>
      <c r="G3081" s="1" t="s">
        <v>54520</v>
      </c>
      <c r="H3081" s="1" t="s">
        <v>54521</v>
      </c>
    </row>
    <row r="3082" spans="1:8" ht="36" customHeight="1">
      <c r="A3082" s="1" t="s">
        <v>54522</v>
      </c>
      <c r="B3082" s="2">
        <v>3</v>
      </c>
      <c r="C3082" s="1" t="s">
        <v>54523</v>
      </c>
      <c r="D3082" s="2">
        <v>-2</v>
      </c>
      <c r="E3082" s="2">
        <v>0</v>
      </c>
      <c r="F3082" s="2">
        <v>3</v>
      </c>
      <c r="G3082" s="1" t="s">
        <v>54524</v>
      </c>
      <c r="H3082" s="1" t="s">
        <v>54525</v>
      </c>
    </row>
    <row r="3083" spans="1:8" ht="15" customHeight="1">
      <c r="A3083" s="1" t="s">
        <v>54526</v>
      </c>
      <c r="B3083" s="2">
        <v>3</v>
      </c>
      <c r="C3083" s="1" t="s">
        <v>54527</v>
      </c>
      <c r="D3083" s="2">
        <v>0</v>
      </c>
      <c r="E3083" s="2">
        <v>0</v>
      </c>
      <c r="F3083" s="2">
        <v>4</v>
      </c>
      <c r="G3083" s="1" t="s">
        <v>54528</v>
      </c>
      <c r="H3083" s="1" t="s">
        <v>54529</v>
      </c>
    </row>
    <row r="3084" spans="1:8" ht="15" customHeight="1">
      <c r="A3084" s="1" t="s">
        <v>54530</v>
      </c>
      <c r="B3084" s="2">
        <v>3</v>
      </c>
      <c r="C3084" s="1" t="s">
        <v>54531</v>
      </c>
      <c r="D3084" s="2">
        <v>0</v>
      </c>
      <c r="E3084" s="2">
        <v>0</v>
      </c>
      <c r="F3084" s="2">
        <v>1</v>
      </c>
      <c r="G3084" s="1" t="s">
        <v>54532</v>
      </c>
      <c r="H3084" s="1" t="s">
        <v>54533</v>
      </c>
    </row>
    <row r="3085" spans="1:8" ht="15" customHeight="1">
      <c r="A3085" s="1" t="s">
        <v>54534</v>
      </c>
      <c r="B3085" s="2">
        <v>3</v>
      </c>
      <c r="C3085" s="1" t="s">
        <v>54535</v>
      </c>
      <c r="D3085" s="2">
        <v>0</v>
      </c>
      <c r="E3085" s="2">
        <v>0</v>
      </c>
      <c r="F3085" s="2">
        <v>5</v>
      </c>
      <c r="G3085" s="1" t="s">
        <v>54536</v>
      </c>
      <c r="H3085" s="1" t="s">
        <v>54537</v>
      </c>
    </row>
    <row r="3086" spans="1:8" ht="15" customHeight="1">
      <c r="A3086" s="1" t="s">
        <v>54538</v>
      </c>
      <c r="B3086" s="2">
        <v>3</v>
      </c>
      <c r="C3086" s="1" t="s">
        <v>54539</v>
      </c>
      <c r="D3086" s="2">
        <v>0</v>
      </c>
      <c r="E3086" s="2">
        <v>0</v>
      </c>
      <c r="F3086" s="2">
        <v>5</v>
      </c>
      <c r="G3086" s="1" t="s">
        <v>54540</v>
      </c>
      <c r="H3086" s="1" t="s">
        <v>54541</v>
      </c>
    </row>
    <row r="3087" spans="1:8" ht="15" customHeight="1">
      <c r="A3087" s="1" t="s">
        <v>54542</v>
      </c>
      <c r="B3087" s="2">
        <v>3</v>
      </c>
      <c r="C3087" s="1" t="s">
        <v>54543</v>
      </c>
      <c r="D3087" s="2">
        <v>0</v>
      </c>
      <c r="E3087" s="2">
        <v>0</v>
      </c>
      <c r="F3087" s="2">
        <v>5</v>
      </c>
      <c r="G3087" s="1" t="s">
        <v>54544</v>
      </c>
      <c r="H3087" s="1" t="s">
        <v>54545</v>
      </c>
    </row>
    <row r="3088" spans="1:8" ht="36" customHeight="1">
      <c r="A3088" s="1" t="s">
        <v>54546</v>
      </c>
      <c r="B3088" s="2">
        <v>3</v>
      </c>
      <c r="C3088" s="1" t="s">
        <v>54547</v>
      </c>
      <c r="D3088" s="2">
        <v>-1</v>
      </c>
      <c r="E3088" s="2">
        <v>0</v>
      </c>
      <c r="F3088" s="2">
        <v>5</v>
      </c>
      <c r="G3088" s="1" t="s">
        <v>54548</v>
      </c>
      <c r="H3088" s="1" t="s">
        <v>54549</v>
      </c>
    </row>
    <row r="3089" spans="1:8" ht="15" customHeight="1">
      <c r="A3089" s="1" t="s">
        <v>54550</v>
      </c>
      <c r="B3089" s="2">
        <v>3</v>
      </c>
      <c r="C3089" s="1" t="s">
        <v>54551</v>
      </c>
      <c r="D3089" s="2">
        <v>0</v>
      </c>
      <c r="E3089" s="2">
        <v>0</v>
      </c>
      <c r="F3089" s="2">
        <v>5</v>
      </c>
      <c r="G3089" s="1" t="s">
        <v>54552</v>
      </c>
      <c r="H3089" s="1" t="s">
        <v>54553</v>
      </c>
    </row>
    <row r="3090" spans="1:8" ht="24" customHeight="1">
      <c r="A3090" s="1" t="s">
        <v>54554</v>
      </c>
      <c r="B3090" s="2">
        <v>3</v>
      </c>
      <c r="C3090" s="1" t="s">
        <v>54555</v>
      </c>
      <c r="D3090" s="2">
        <v>0</v>
      </c>
      <c r="E3090" s="2">
        <v>0</v>
      </c>
      <c r="F3090" s="2">
        <v>5</v>
      </c>
      <c r="G3090" s="1" t="s">
        <v>54556</v>
      </c>
      <c r="H3090" s="1" t="s">
        <v>54557</v>
      </c>
    </row>
    <row r="3091" spans="1:8" ht="15" customHeight="1">
      <c r="A3091" s="1" t="s">
        <v>54558</v>
      </c>
      <c r="B3091" s="2">
        <v>3</v>
      </c>
      <c r="C3091" s="1" t="s">
        <v>54559</v>
      </c>
      <c r="D3091" s="2">
        <v>0</v>
      </c>
      <c r="E3091" s="2">
        <v>0</v>
      </c>
      <c r="F3091" s="2">
        <v>5</v>
      </c>
      <c r="G3091" s="1" t="s">
        <v>54560</v>
      </c>
      <c r="H3091" s="1" t="s">
        <v>54561</v>
      </c>
    </row>
    <row r="3092" spans="1:8" ht="15" customHeight="1">
      <c r="A3092" s="1" t="s">
        <v>54562</v>
      </c>
      <c r="B3092" s="2">
        <v>3</v>
      </c>
      <c r="C3092" s="1" t="s">
        <v>54563</v>
      </c>
      <c r="D3092" s="2">
        <v>0</v>
      </c>
      <c r="E3092" s="2">
        <v>0</v>
      </c>
      <c r="F3092" s="2">
        <v>5</v>
      </c>
      <c r="G3092" s="1" t="s">
        <v>54564</v>
      </c>
      <c r="H3092" s="1" t="s">
        <v>54565</v>
      </c>
    </row>
    <row r="3093" spans="1:8" ht="15" customHeight="1">
      <c r="A3093" s="1" t="s">
        <v>54566</v>
      </c>
      <c r="B3093" s="2">
        <v>3</v>
      </c>
      <c r="C3093" s="1" t="s">
        <v>54567</v>
      </c>
      <c r="D3093" s="2">
        <v>0</v>
      </c>
      <c r="E3093" s="2">
        <v>0</v>
      </c>
      <c r="F3093" s="2">
        <v>4</v>
      </c>
      <c r="G3093" s="1" t="s">
        <v>54568</v>
      </c>
      <c r="H3093" s="1" t="s">
        <v>54569</v>
      </c>
    </row>
    <row r="3094" spans="1:8" ht="15" customHeight="1">
      <c r="A3094" s="1" t="s">
        <v>54570</v>
      </c>
      <c r="B3094" s="2">
        <v>3</v>
      </c>
      <c r="C3094" s="1" t="s">
        <v>54571</v>
      </c>
      <c r="D3094" s="2">
        <v>0</v>
      </c>
      <c r="E3094" s="2">
        <v>0</v>
      </c>
      <c r="F3094" s="2">
        <v>5</v>
      </c>
      <c r="G3094" s="1" t="s">
        <v>54572</v>
      </c>
      <c r="H3094" s="1" t="s">
        <v>54573</v>
      </c>
    </row>
    <row r="3095" spans="1:8" ht="15" customHeight="1">
      <c r="A3095" s="1" t="s">
        <v>54574</v>
      </c>
      <c r="B3095" s="2">
        <v>3</v>
      </c>
      <c r="C3095" s="1" t="s">
        <v>54575</v>
      </c>
      <c r="D3095" s="2">
        <v>0</v>
      </c>
      <c r="E3095" s="2">
        <v>0</v>
      </c>
      <c r="F3095" s="2">
        <v>1</v>
      </c>
      <c r="G3095" s="1" t="s">
        <v>54576</v>
      </c>
      <c r="H3095" s="1" t="s">
        <v>54577</v>
      </c>
    </row>
    <row r="3096" spans="1:8" ht="15" customHeight="1">
      <c r="A3096" s="1" t="s">
        <v>54578</v>
      </c>
      <c r="B3096" s="2">
        <v>3</v>
      </c>
      <c r="C3096" s="1" t="s">
        <v>54579</v>
      </c>
      <c r="D3096" s="2">
        <v>0</v>
      </c>
      <c r="E3096" s="2">
        <v>0</v>
      </c>
      <c r="F3096" s="2">
        <v>1</v>
      </c>
      <c r="G3096" s="1" t="s">
        <v>54580</v>
      </c>
      <c r="H3096" s="1" t="s">
        <v>54581</v>
      </c>
    </row>
    <row r="3097" spans="1:8" ht="15" customHeight="1">
      <c r="A3097" s="1" t="s">
        <v>54582</v>
      </c>
      <c r="B3097" s="2">
        <v>3</v>
      </c>
      <c r="C3097" s="1" t="s">
        <v>54583</v>
      </c>
      <c r="D3097" s="2">
        <v>0</v>
      </c>
      <c r="E3097" s="2">
        <v>0</v>
      </c>
      <c r="F3097" s="2">
        <v>5</v>
      </c>
      <c r="G3097" s="1" t="s">
        <v>54584</v>
      </c>
      <c r="H3097" s="1" t="s">
        <v>54585</v>
      </c>
    </row>
    <row r="3098" spans="1:8" ht="15" customHeight="1">
      <c r="A3098" s="1" t="s">
        <v>54586</v>
      </c>
      <c r="B3098" s="2">
        <v>3</v>
      </c>
      <c r="C3098" s="1" t="s">
        <v>54587</v>
      </c>
      <c r="D3098" s="2">
        <v>0</v>
      </c>
      <c r="E3098" s="2">
        <v>0</v>
      </c>
      <c r="F3098" s="2">
        <v>5</v>
      </c>
      <c r="G3098" s="1" t="s">
        <v>54588</v>
      </c>
      <c r="H3098" s="1" t="s">
        <v>54589</v>
      </c>
    </row>
    <row r="3099" spans="1:8" ht="15" customHeight="1">
      <c r="A3099" s="1" t="s">
        <v>54590</v>
      </c>
      <c r="B3099" s="2">
        <v>3</v>
      </c>
      <c r="C3099" s="1" t="s">
        <v>54591</v>
      </c>
      <c r="D3099" s="2">
        <v>0</v>
      </c>
      <c r="E3099" s="2">
        <v>0</v>
      </c>
      <c r="F3099" s="2">
        <v>5</v>
      </c>
      <c r="G3099" s="1" t="s">
        <v>54592</v>
      </c>
      <c r="H3099" s="1" t="s">
        <v>54593</v>
      </c>
    </row>
    <row r="3100" spans="1:8" ht="24" customHeight="1">
      <c r="A3100" s="1" t="s">
        <v>54594</v>
      </c>
      <c r="B3100" s="2">
        <v>3</v>
      </c>
      <c r="C3100" s="1" t="s">
        <v>54595</v>
      </c>
      <c r="D3100" s="2">
        <v>0</v>
      </c>
      <c r="E3100" s="2">
        <v>0</v>
      </c>
      <c r="F3100" s="2">
        <v>4</v>
      </c>
      <c r="G3100" s="1" t="s">
        <v>54596</v>
      </c>
      <c r="H3100" s="1" t="s">
        <v>54597</v>
      </c>
    </row>
    <row r="3101" spans="1:8" ht="15" customHeight="1">
      <c r="A3101" s="1" t="s">
        <v>54598</v>
      </c>
      <c r="B3101" s="2">
        <v>3</v>
      </c>
      <c r="C3101" s="1" t="s">
        <v>54599</v>
      </c>
      <c r="D3101" s="2">
        <v>0</v>
      </c>
      <c r="E3101" s="2">
        <v>0</v>
      </c>
      <c r="F3101" s="2">
        <v>4</v>
      </c>
      <c r="G3101" s="1" t="s">
        <v>8576</v>
      </c>
      <c r="H3101" s="1" t="s">
        <v>54600</v>
      </c>
    </row>
    <row r="3102" spans="1:8" ht="15" customHeight="1">
      <c r="A3102" s="1" t="s">
        <v>54601</v>
      </c>
      <c r="B3102" s="2">
        <v>3</v>
      </c>
      <c r="C3102" s="1" t="s">
        <v>54602</v>
      </c>
      <c r="D3102" s="2">
        <v>0</v>
      </c>
      <c r="E3102" s="2">
        <v>0</v>
      </c>
      <c r="F3102" s="2">
        <v>4</v>
      </c>
      <c r="G3102" s="1" t="s">
        <v>54603</v>
      </c>
      <c r="H3102" s="1" t="s">
        <v>54604</v>
      </c>
    </row>
    <row r="3103" spans="1:8" ht="15" customHeight="1">
      <c r="A3103" s="1" t="s">
        <v>54605</v>
      </c>
      <c r="B3103" s="2">
        <v>3</v>
      </c>
      <c r="C3103" s="1" t="s">
        <v>54606</v>
      </c>
      <c r="D3103" s="2">
        <v>0</v>
      </c>
      <c r="E3103" s="2">
        <v>0</v>
      </c>
      <c r="F3103" s="2">
        <v>4</v>
      </c>
      <c r="G3103" s="1" t="s">
        <v>54607</v>
      </c>
      <c r="H3103" s="1" t="s">
        <v>54608</v>
      </c>
    </row>
    <row r="3104" spans="1:8" ht="15" customHeight="1">
      <c r="A3104" s="1" t="s">
        <v>54609</v>
      </c>
      <c r="B3104" s="2">
        <v>3</v>
      </c>
      <c r="C3104" s="1" t="s">
        <v>54610</v>
      </c>
      <c r="D3104" s="2">
        <v>0</v>
      </c>
      <c r="E3104" s="2">
        <v>0</v>
      </c>
      <c r="F3104" s="2">
        <v>3</v>
      </c>
      <c r="G3104" s="1" t="s">
        <v>54611</v>
      </c>
      <c r="H3104" s="1" t="s">
        <v>54612</v>
      </c>
    </row>
    <row r="3105" spans="1:8" ht="15" customHeight="1">
      <c r="A3105" s="1" t="s">
        <v>54613</v>
      </c>
      <c r="B3105" s="2">
        <v>3</v>
      </c>
      <c r="C3105" s="1" t="s">
        <v>54614</v>
      </c>
      <c r="D3105" s="2">
        <v>0</v>
      </c>
      <c r="E3105" s="2">
        <v>0</v>
      </c>
      <c r="F3105" s="2">
        <v>4</v>
      </c>
      <c r="G3105" s="1" t="s">
        <v>54615</v>
      </c>
      <c r="H3105" s="1" t="s">
        <v>54616</v>
      </c>
    </row>
    <row r="3106" spans="1:8" ht="15" customHeight="1">
      <c r="A3106" s="1" t="s">
        <v>54617</v>
      </c>
      <c r="B3106" s="2">
        <v>3</v>
      </c>
      <c r="C3106" s="1" t="s">
        <v>54618</v>
      </c>
      <c r="D3106" s="2">
        <v>0</v>
      </c>
      <c r="E3106" s="2">
        <v>0</v>
      </c>
      <c r="F3106" s="2">
        <v>1</v>
      </c>
      <c r="G3106" s="1" t="s">
        <v>54619</v>
      </c>
      <c r="H3106" s="1" t="s">
        <v>54620</v>
      </c>
    </row>
    <row r="3107" spans="1:8" ht="24" customHeight="1">
      <c r="A3107" s="1" t="s">
        <v>54621</v>
      </c>
      <c r="B3107" s="2">
        <v>3</v>
      </c>
      <c r="C3107" s="1" t="s">
        <v>54622</v>
      </c>
      <c r="D3107" s="2">
        <v>0</v>
      </c>
      <c r="E3107" s="2">
        <v>0</v>
      </c>
      <c r="F3107" s="2">
        <v>5</v>
      </c>
      <c r="G3107" s="1" t="s">
        <v>54623</v>
      </c>
      <c r="H3107" s="1" t="s">
        <v>54624</v>
      </c>
    </row>
    <row r="3108" spans="1:8" ht="15" customHeight="1">
      <c r="A3108" s="1" t="s">
        <v>54625</v>
      </c>
      <c r="B3108" s="2">
        <v>3</v>
      </c>
      <c r="C3108" s="1" t="s">
        <v>54626</v>
      </c>
      <c r="D3108" s="2">
        <v>0</v>
      </c>
      <c r="E3108" s="2">
        <v>0</v>
      </c>
      <c r="F3108" s="2">
        <v>5</v>
      </c>
      <c r="G3108" s="1" t="s">
        <v>54627</v>
      </c>
      <c r="H3108" s="1" t="s">
        <v>54628</v>
      </c>
    </row>
    <row r="3109" spans="1:8" ht="15" customHeight="1">
      <c r="A3109" s="1" t="s">
        <v>54629</v>
      </c>
      <c r="B3109" s="2">
        <v>3</v>
      </c>
      <c r="C3109" s="1" t="s">
        <v>54630</v>
      </c>
      <c r="D3109" s="2">
        <v>0</v>
      </c>
      <c r="E3109" s="2">
        <v>0</v>
      </c>
      <c r="F3109" s="2">
        <v>5</v>
      </c>
      <c r="G3109" s="1" t="s">
        <v>54631</v>
      </c>
      <c r="H3109" s="1" t="s">
        <v>54632</v>
      </c>
    </row>
    <row r="3110" spans="1:8" ht="24" customHeight="1">
      <c r="A3110" s="1" t="s">
        <v>54633</v>
      </c>
      <c r="B3110" s="2">
        <v>3</v>
      </c>
      <c r="C3110" s="1" t="s">
        <v>54634</v>
      </c>
      <c r="D3110" s="2">
        <v>0</v>
      </c>
      <c r="E3110" s="2">
        <v>0</v>
      </c>
      <c r="F3110" s="2">
        <v>3</v>
      </c>
      <c r="G3110" s="1" t="s">
        <v>54635</v>
      </c>
      <c r="H3110" s="1" t="s">
        <v>54636</v>
      </c>
    </row>
    <row r="3111" spans="1:8" ht="24" customHeight="1">
      <c r="A3111" s="1" t="s">
        <v>54637</v>
      </c>
      <c r="B3111" s="2">
        <v>3</v>
      </c>
      <c r="C3111" s="1" t="s">
        <v>54638</v>
      </c>
      <c r="D3111" s="2">
        <v>-1</v>
      </c>
      <c r="E3111" s="2">
        <v>0</v>
      </c>
      <c r="F3111" s="2">
        <v>3</v>
      </c>
      <c r="G3111" s="1" t="s">
        <v>54639</v>
      </c>
      <c r="H3111" s="1" t="s">
        <v>54640</v>
      </c>
    </row>
    <row r="3112" spans="1:8" ht="15" customHeight="1">
      <c r="A3112" s="1" t="s">
        <v>54641</v>
      </c>
      <c r="B3112" s="2">
        <v>3</v>
      </c>
      <c r="C3112" s="1" t="s">
        <v>54642</v>
      </c>
      <c r="D3112" s="2">
        <v>0</v>
      </c>
      <c r="E3112" s="2">
        <v>0</v>
      </c>
      <c r="F3112" s="2">
        <v>3</v>
      </c>
      <c r="G3112" s="1" t="s">
        <v>54643</v>
      </c>
      <c r="H3112" s="1" t="s">
        <v>54644</v>
      </c>
    </row>
    <row r="3113" spans="1:8" ht="15" customHeight="1">
      <c r="A3113" s="1" t="s">
        <v>54645</v>
      </c>
      <c r="B3113" s="2">
        <v>3</v>
      </c>
      <c r="C3113" s="1" t="s">
        <v>54646</v>
      </c>
      <c r="D3113" s="2">
        <v>0</v>
      </c>
      <c r="E3113" s="2">
        <v>0</v>
      </c>
      <c r="F3113" s="2">
        <v>5</v>
      </c>
      <c r="G3113" s="1" t="s">
        <v>54647</v>
      </c>
      <c r="H3113" s="1" t="s">
        <v>54648</v>
      </c>
    </row>
    <row r="3114" spans="1:8" ht="15" customHeight="1">
      <c r="A3114" s="1" t="s">
        <v>54649</v>
      </c>
      <c r="B3114" s="2">
        <v>3</v>
      </c>
      <c r="C3114" s="1" t="s">
        <v>54650</v>
      </c>
      <c r="D3114" s="2">
        <v>0</v>
      </c>
      <c r="E3114" s="2">
        <v>0</v>
      </c>
      <c r="F3114" s="2">
        <v>5</v>
      </c>
      <c r="G3114" s="1" t="s">
        <v>54651</v>
      </c>
      <c r="H3114" s="1" t="s">
        <v>54652</v>
      </c>
    </row>
    <row r="3115" spans="1:8" ht="15" customHeight="1">
      <c r="A3115" s="1" t="s">
        <v>54653</v>
      </c>
      <c r="B3115" s="2">
        <v>3</v>
      </c>
      <c r="C3115" s="1" t="s">
        <v>54646</v>
      </c>
      <c r="D3115" s="2">
        <v>0</v>
      </c>
      <c r="E3115" s="2">
        <v>0</v>
      </c>
      <c r="F3115" s="2">
        <v>3</v>
      </c>
      <c r="G3115" s="1" t="s">
        <v>54654</v>
      </c>
      <c r="H3115" s="1" t="s">
        <v>54655</v>
      </c>
    </row>
    <row r="3116" spans="1:8" ht="15" customHeight="1">
      <c r="A3116" s="1" t="s">
        <v>54656</v>
      </c>
      <c r="B3116" s="2">
        <v>3</v>
      </c>
      <c r="C3116" s="1" t="s">
        <v>54657</v>
      </c>
      <c r="D3116" s="2">
        <v>0</v>
      </c>
      <c r="E3116" s="2">
        <v>0</v>
      </c>
      <c r="F3116" s="2">
        <v>5</v>
      </c>
      <c r="G3116" s="1" t="s">
        <v>54658</v>
      </c>
      <c r="H3116" s="1" t="s">
        <v>54659</v>
      </c>
    </row>
    <row r="3117" spans="1:8" ht="15" customHeight="1">
      <c r="A3117" s="1" t="s">
        <v>54660</v>
      </c>
      <c r="B3117" s="2">
        <v>3</v>
      </c>
      <c r="C3117" s="1" t="s">
        <v>54661</v>
      </c>
      <c r="D3117" s="2">
        <v>0</v>
      </c>
      <c r="E3117" s="2">
        <v>0</v>
      </c>
      <c r="F3117" s="2">
        <v>3</v>
      </c>
      <c r="G3117" s="1" t="s">
        <v>54662</v>
      </c>
      <c r="H3117" s="1" t="s">
        <v>54663</v>
      </c>
    </row>
    <row r="3118" spans="1:8" ht="15" customHeight="1">
      <c r="A3118" s="1" t="s">
        <v>54664</v>
      </c>
      <c r="B3118" s="2">
        <v>3</v>
      </c>
      <c r="C3118" s="1" t="s">
        <v>16513</v>
      </c>
      <c r="D3118" s="2">
        <v>0</v>
      </c>
      <c r="E3118" s="2">
        <v>0</v>
      </c>
      <c r="F3118" s="2">
        <v>5</v>
      </c>
      <c r="G3118" s="1" t="s">
        <v>54665</v>
      </c>
      <c r="H3118" s="1" t="s">
        <v>54666</v>
      </c>
    </row>
    <row r="3119" spans="1:8" ht="15" customHeight="1">
      <c r="A3119" s="1" t="s">
        <v>54667</v>
      </c>
      <c r="B3119" s="2">
        <v>3</v>
      </c>
      <c r="C3119" s="1" t="s">
        <v>45097</v>
      </c>
      <c r="D3119" s="2">
        <v>0</v>
      </c>
      <c r="E3119" s="2">
        <v>0</v>
      </c>
      <c r="F3119" s="2">
        <v>5</v>
      </c>
      <c r="G3119" s="1" t="s">
        <v>54668</v>
      </c>
      <c r="H3119" s="1" t="s">
        <v>54669</v>
      </c>
    </row>
    <row r="3120" spans="1:8" ht="15" customHeight="1">
      <c r="A3120" s="1" t="s">
        <v>54670</v>
      </c>
      <c r="B3120" s="2">
        <v>3</v>
      </c>
      <c r="C3120" s="1" t="s">
        <v>54671</v>
      </c>
      <c r="D3120" s="2">
        <v>0</v>
      </c>
      <c r="E3120" s="2">
        <v>0</v>
      </c>
      <c r="F3120" s="2">
        <v>4</v>
      </c>
      <c r="G3120" s="1" t="s">
        <v>54672</v>
      </c>
      <c r="H3120" s="1" t="s">
        <v>54673</v>
      </c>
    </row>
    <row r="3121" spans="1:8" ht="15" customHeight="1">
      <c r="A3121" s="1" t="s">
        <v>54674</v>
      </c>
      <c r="B3121" s="2">
        <v>3</v>
      </c>
      <c r="C3121" s="1" t="s">
        <v>1937</v>
      </c>
      <c r="D3121" s="2">
        <v>0</v>
      </c>
      <c r="E3121" s="2">
        <v>0</v>
      </c>
      <c r="F3121" s="2">
        <v>5</v>
      </c>
      <c r="G3121" s="1" t="s">
        <v>54675</v>
      </c>
      <c r="H3121" s="1" t="s">
        <v>54676</v>
      </c>
    </row>
    <row r="3122" spans="1:8" ht="15" customHeight="1">
      <c r="A3122" s="1" t="s">
        <v>54677</v>
      </c>
      <c r="B3122" s="2">
        <v>3</v>
      </c>
      <c r="C3122" s="1" t="s">
        <v>29497</v>
      </c>
      <c r="D3122" s="2">
        <v>0</v>
      </c>
      <c r="E3122" s="2">
        <v>0</v>
      </c>
      <c r="F3122" s="2">
        <v>5</v>
      </c>
      <c r="G3122" s="1" t="s">
        <v>54678</v>
      </c>
      <c r="H3122" s="1" t="s">
        <v>54679</v>
      </c>
    </row>
    <row r="3123" spans="1:8" ht="15" customHeight="1">
      <c r="A3123" s="1" t="s">
        <v>54680</v>
      </c>
      <c r="B3123" s="2">
        <v>3</v>
      </c>
      <c r="C3123" s="1" t="s">
        <v>54681</v>
      </c>
      <c r="D3123" s="2">
        <v>0</v>
      </c>
      <c r="E3123" s="2">
        <v>0</v>
      </c>
      <c r="F3123" s="2">
        <v>5</v>
      </c>
      <c r="G3123" s="1" t="s">
        <v>54682</v>
      </c>
      <c r="H3123" s="1" t="s">
        <v>54683</v>
      </c>
    </row>
    <row r="3124" spans="1:8" ht="24" customHeight="1">
      <c r="A3124" s="1" t="s">
        <v>54684</v>
      </c>
      <c r="B3124" s="2">
        <v>3</v>
      </c>
      <c r="C3124" s="1" t="s">
        <v>54685</v>
      </c>
      <c r="D3124" s="2">
        <v>0</v>
      </c>
      <c r="E3124" s="2">
        <v>0</v>
      </c>
      <c r="F3124" s="2">
        <v>5</v>
      </c>
      <c r="G3124" s="1" t="s">
        <v>54686</v>
      </c>
      <c r="H3124" s="1" t="s">
        <v>54687</v>
      </c>
    </row>
    <row r="3125" spans="1:8" ht="15" customHeight="1">
      <c r="A3125" s="1" t="s">
        <v>54688</v>
      </c>
      <c r="B3125" s="2">
        <v>3</v>
      </c>
      <c r="C3125" s="1" t="s">
        <v>54685</v>
      </c>
      <c r="D3125" s="2">
        <v>0</v>
      </c>
      <c r="E3125" s="2">
        <v>0</v>
      </c>
      <c r="F3125" s="2">
        <v>5</v>
      </c>
      <c r="G3125" s="1" t="s">
        <v>54689</v>
      </c>
      <c r="H3125" s="1" t="s">
        <v>54690</v>
      </c>
    </row>
    <row r="3126" spans="1:8" ht="15" customHeight="1">
      <c r="A3126" s="1" t="s">
        <v>54691</v>
      </c>
      <c r="B3126" s="2">
        <v>3</v>
      </c>
      <c r="C3126" s="1" t="s">
        <v>54692</v>
      </c>
      <c r="D3126" s="2">
        <v>0</v>
      </c>
      <c r="E3126" s="2">
        <v>0</v>
      </c>
      <c r="F3126" s="2">
        <v>5</v>
      </c>
      <c r="G3126" s="1" t="s">
        <v>54693</v>
      </c>
      <c r="H3126" s="1" t="s">
        <v>54694</v>
      </c>
    </row>
    <row r="3127" spans="1:8" ht="15" customHeight="1">
      <c r="A3127" s="1" t="s">
        <v>54695</v>
      </c>
      <c r="B3127" s="2">
        <v>3</v>
      </c>
      <c r="C3127" s="1" t="s">
        <v>54696</v>
      </c>
      <c r="D3127" s="2">
        <v>0</v>
      </c>
      <c r="E3127" s="2">
        <v>0</v>
      </c>
      <c r="F3127" s="2">
        <v>5</v>
      </c>
      <c r="G3127" s="1" t="s">
        <v>54697</v>
      </c>
      <c r="H3127" s="1" t="s">
        <v>54698</v>
      </c>
    </row>
    <row r="3128" spans="1:8" ht="15" customHeight="1">
      <c r="A3128" s="1" t="s">
        <v>54699</v>
      </c>
      <c r="B3128" s="2">
        <v>3</v>
      </c>
      <c r="C3128" s="1" t="s">
        <v>54700</v>
      </c>
      <c r="D3128" s="2">
        <v>0</v>
      </c>
      <c r="E3128" s="2">
        <v>0</v>
      </c>
      <c r="F3128" s="2">
        <v>5</v>
      </c>
      <c r="G3128" s="1" t="s">
        <v>54701</v>
      </c>
      <c r="H3128" s="1" t="s">
        <v>54702</v>
      </c>
    </row>
    <row r="3129" spans="1:8" ht="24" customHeight="1">
      <c r="A3129" s="1" t="s">
        <v>54703</v>
      </c>
      <c r="B3129" s="2">
        <v>3</v>
      </c>
      <c r="C3129" s="1" t="s">
        <v>54704</v>
      </c>
      <c r="D3129" s="2">
        <v>0</v>
      </c>
      <c r="E3129" s="2">
        <v>0</v>
      </c>
      <c r="F3129" s="2">
        <v>5</v>
      </c>
      <c r="G3129" s="1" t="s">
        <v>54705</v>
      </c>
      <c r="H3129" s="1" t="s">
        <v>54706</v>
      </c>
    </row>
    <row r="3130" spans="1:8" ht="24" customHeight="1">
      <c r="A3130" s="1" t="s">
        <v>54707</v>
      </c>
      <c r="B3130" s="2">
        <v>3</v>
      </c>
      <c r="C3130" s="1" t="s">
        <v>54708</v>
      </c>
      <c r="D3130" s="2">
        <v>0</v>
      </c>
      <c r="E3130" s="2">
        <v>0</v>
      </c>
      <c r="F3130" s="2">
        <v>5</v>
      </c>
      <c r="G3130" s="1" t="s">
        <v>54709</v>
      </c>
      <c r="H3130" s="1" t="s">
        <v>54710</v>
      </c>
    </row>
    <row r="3131" spans="1:8" ht="15" customHeight="1">
      <c r="A3131" s="1" t="s">
        <v>54711</v>
      </c>
      <c r="B3131" s="2">
        <v>3</v>
      </c>
      <c r="C3131" s="1" t="s">
        <v>54712</v>
      </c>
      <c r="D3131" s="2">
        <v>0</v>
      </c>
      <c r="E3131" s="2">
        <v>0</v>
      </c>
      <c r="F3131" s="2">
        <v>4</v>
      </c>
      <c r="G3131" s="1" t="s">
        <v>54713</v>
      </c>
      <c r="H3131" s="1" t="s">
        <v>54714</v>
      </c>
    </row>
    <row r="3132" spans="1:8" ht="15" customHeight="1">
      <c r="A3132" s="1" t="s">
        <v>54715</v>
      </c>
      <c r="B3132" s="2">
        <v>3</v>
      </c>
      <c r="C3132" s="1" t="s">
        <v>54716</v>
      </c>
      <c r="D3132" s="2">
        <v>0</v>
      </c>
      <c r="E3132" s="2">
        <v>0</v>
      </c>
      <c r="F3132" s="2">
        <v>5</v>
      </c>
      <c r="G3132" s="1" t="s">
        <v>54717</v>
      </c>
      <c r="H3132" s="1" t="s">
        <v>54718</v>
      </c>
    </row>
    <row r="3133" spans="1:8" ht="15" customHeight="1">
      <c r="A3133" s="1" t="s">
        <v>54719</v>
      </c>
      <c r="B3133" s="2">
        <v>3</v>
      </c>
      <c r="C3133" s="1" t="s">
        <v>54720</v>
      </c>
      <c r="D3133" s="2">
        <v>0</v>
      </c>
      <c r="E3133" s="2">
        <v>0</v>
      </c>
      <c r="F3133" s="2">
        <v>5</v>
      </c>
      <c r="G3133" s="1" t="s">
        <v>54721</v>
      </c>
      <c r="H3133" s="1" t="s">
        <v>54722</v>
      </c>
    </row>
    <row r="3134" spans="1:8" ht="24" customHeight="1">
      <c r="A3134" s="1" t="s">
        <v>54723</v>
      </c>
      <c r="B3134" s="2">
        <v>3</v>
      </c>
      <c r="C3134" s="1" t="s">
        <v>54724</v>
      </c>
      <c r="D3134" s="2">
        <v>0</v>
      </c>
      <c r="E3134" s="2">
        <v>0</v>
      </c>
      <c r="F3134" s="2">
        <v>2</v>
      </c>
      <c r="G3134" s="1" t="s">
        <v>54725</v>
      </c>
      <c r="H3134" s="1" t="s">
        <v>54726</v>
      </c>
    </row>
    <row r="3135" spans="1:8" ht="24" customHeight="1">
      <c r="A3135" s="1" t="s">
        <v>54727</v>
      </c>
      <c r="B3135" s="2">
        <v>3</v>
      </c>
      <c r="C3135" s="1" t="s">
        <v>54728</v>
      </c>
      <c r="D3135" s="2">
        <v>0</v>
      </c>
      <c r="E3135" s="2">
        <v>0</v>
      </c>
      <c r="F3135" s="2">
        <v>5</v>
      </c>
      <c r="G3135" s="1" t="s">
        <v>54729</v>
      </c>
      <c r="H3135" s="1" t="s">
        <v>54730</v>
      </c>
    </row>
    <row r="3136" spans="1:8" ht="15" customHeight="1">
      <c r="A3136" s="1" t="s">
        <v>54731</v>
      </c>
      <c r="B3136" s="2">
        <v>3</v>
      </c>
      <c r="C3136" s="1" t="s">
        <v>54732</v>
      </c>
      <c r="D3136" s="2">
        <v>0</v>
      </c>
      <c r="E3136" s="2">
        <v>0</v>
      </c>
      <c r="F3136" s="2">
        <v>5</v>
      </c>
      <c r="G3136" s="1" t="s">
        <v>54733</v>
      </c>
      <c r="H3136" s="1" t="s">
        <v>54734</v>
      </c>
    </row>
    <row r="3137" spans="1:8" ht="15" customHeight="1">
      <c r="A3137" s="1" t="s">
        <v>54735</v>
      </c>
      <c r="B3137" s="2">
        <v>3</v>
      </c>
      <c r="C3137" s="1" t="s">
        <v>54736</v>
      </c>
      <c r="D3137" s="2">
        <v>0</v>
      </c>
      <c r="E3137" s="2">
        <v>0</v>
      </c>
      <c r="F3137" s="2">
        <v>5</v>
      </c>
      <c r="G3137" s="1" t="s">
        <v>54737</v>
      </c>
      <c r="H3137" s="1" t="s">
        <v>54738</v>
      </c>
    </row>
    <row r="3138" spans="1:8" ht="15" customHeight="1">
      <c r="A3138" s="1" t="s">
        <v>54739</v>
      </c>
      <c r="B3138" s="2">
        <v>3</v>
      </c>
      <c r="C3138" s="1" t="s">
        <v>54740</v>
      </c>
      <c r="D3138" s="2">
        <v>0</v>
      </c>
      <c r="E3138" s="2">
        <v>0</v>
      </c>
      <c r="F3138" s="2">
        <v>5</v>
      </c>
      <c r="G3138" s="1" t="s">
        <v>54741</v>
      </c>
      <c r="H3138" s="1" t="s">
        <v>54742</v>
      </c>
    </row>
    <row r="3139" spans="1:8" ht="15" customHeight="1">
      <c r="A3139" s="1" t="s">
        <v>54743</v>
      </c>
      <c r="B3139" s="2">
        <v>3</v>
      </c>
      <c r="C3139" s="1" t="s">
        <v>54599</v>
      </c>
      <c r="D3139" s="2">
        <v>0</v>
      </c>
      <c r="E3139" s="2">
        <v>0</v>
      </c>
      <c r="F3139" s="2">
        <v>5</v>
      </c>
      <c r="G3139" s="1" t="s">
        <v>54744</v>
      </c>
      <c r="H3139" s="1" t="s">
        <v>54745</v>
      </c>
    </row>
    <row r="3140" spans="1:8" ht="15" customHeight="1">
      <c r="A3140" s="1" t="s">
        <v>54746</v>
      </c>
      <c r="B3140" s="2">
        <v>3</v>
      </c>
      <c r="C3140" s="1" t="s">
        <v>54747</v>
      </c>
      <c r="D3140" s="2">
        <v>0</v>
      </c>
      <c r="E3140" s="2">
        <v>0</v>
      </c>
      <c r="F3140" s="2">
        <v>5</v>
      </c>
      <c r="G3140" s="1" t="s">
        <v>54748</v>
      </c>
      <c r="H3140" s="1" t="s">
        <v>54749</v>
      </c>
    </row>
    <row r="3141" spans="1:8" ht="15" customHeight="1">
      <c r="A3141" s="1" t="s">
        <v>54750</v>
      </c>
      <c r="B3141" s="2">
        <v>3</v>
      </c>
      <c r="C3141" s="1" t="s">
        <v>54751</v>
      </c>
      <c r="D3141" s="2">
        <v>0</v>
      </c>
      <c r="E3141" s="2">
        <v>0</v>
      </c>
      <c r="F3141" s="2">
        <v>3</v>
      </c>
      <c r="G3141" s="1" t="s">
        <v>54752</v>
      </c>
      <c r="H3141" s="1" t="s">
        <v>54753</v>
      </c>
    </row>
    <row r="3142" spans="1:8" ht="15" customHeight="1">
      <c r="A3142" s="1" t="s">
        <v>54754</v>
      </c>
      <c r="B3142" s="2">
        <v>3</v>
      </c>
      <c r="C3142" s="1" t="s">
        <v>2024</v>
      </c>
      <c r="D3142" s="2">
        <v>0</v>
      </c>
      <c r="E3142" s="2">
        <v>0</v>
      </c>
      <c r="F3142" s="2">
        <v>5</v>
      </c>
      <c r="G3142" s="1" t="s">
        <v>54755</v>
      </c>
      <c r="H3142" s="1" t="s">
        <v>54756</v>
      </c>
    </row>
    <row r="3143" spans="1:8" ht="36" customHeight="1">
      <c r="A3143" s="1" t="s">
        <v>54757</v>
      </c>
      <c r="B3143" s="2">
        <v>3</v>
      </c>
      <c r="C3143" s="1" t="s">
        <v>45157</v>
      </c>
      <c r="D3143" s="2">
        <v>0</v>
      </c>
      <c r="E3143" s="2">
        <v>0</v>
      </c>
      <c r="F3143" s="2">
        <v>5</v>
      </c>
      <c r="G3143" s="1" t="s">
        <v>54758</v>
      </c>
      <c r="H3143" s="1" t="s">
        <v>54759</v>
      </c>
    </row>
    <row r="3144" spans="1:8" ht="24" customHeight="1">
      <c r="A3144" s="1" t="s">
        <v>54760</v>
      </c>
      <c r="B3144" s="2">
        <v>3</v>
      </c>
      <c r="C3144" s="1" t="s">
        <v>54761</v>
      </c>
      <c r="D3144" s="2">
        <v>0</v>
      </c>
      <c r="E3144" s="2">
        <v>0</v>
      </c>
      <c r="F3144" s="2">
        <v>3</v>
      </c>
      <c r="G3144" s="1" t="s">
        <v>54762</v>
      </c>
      <c r="H3144" s="1" t="s">
        <v>54763</v>
      </c>
    </row>
    <row r="3145" spans="1:8" ht="48" customHeight="1">
      <c r="A3145" s="1" t="s">
        <v>54764</v>
      </c>
      <c r="B3145" s="2">
        <v>3</v>
      </c>
      <c r="C3145" s="1" t="s">
        <v>54765</v>
      </c>
      <c r="D3145" s="2">
        <v>0</v>
      </c>
      <c r="E3145" s="2">
        <v>0</v>
      </c>
      <c r="F3145" s="2">
        <v>2</v>
      </c>
      <c r="G3145" s="1" t="s">
        <v>54766</v>
      </c>
      <c r="H3145" s="1" t="s">
        <v>54767</v>
      </c>
    </row>
    <row r="3146" spans="1:8" ht="15" customHeight="1">
      <c r="A3146" s="1" t="s">
        <v>54768</v>
      </c>
      <c r="B3146" s="2">
        <v>3</v>
      </c>
      <c r="C3146" s="1" t="s">
        <v>54769</v>
      </c>
      <c r="D3146" s="2">
        <v>0</v>
      </c>
      <c r="E3146" s="2">
        <v>0</v>
      </c>
      <c r="F3146" s="2">
        <v>5</v>
      </c>
      <c r="G3146" s="1" t="s">
        <v>54770</v>
      </c>
      <c r="H3146" s="1" t="s">
        <v>54771</v>
      </c>
    </row>
    <row r="3147" spans="1:8" ht="15" customHeight="1">
      <c r="A3147" s="1" t="s">
        <v>54772</v>
      </c>
      <c r="B3147" s="2">
        <v>3</v>
      </c>
      <c r="C3147" s="1" t="s">
        <v>54773</v>
      </c>
      <c r="D3147" s="2">
        <v>0</v>
      </c>
      <c r="E3147" s="2">
        <v>0</v>
      </c>
      <c r="F3147" s="2">
        <v>5</v>
      </c>
      <c r="G3147" s="1" t="s">
        <v>54774</v>
      </c>
      <c r="H3147" s="1" t="s">
        <v>54775</v>
      </c>
    </row>
    <row r="3148" spans="1:8" ht="15" customHeight="1">
      <c r="A3148" s="1" t="s">
        <v>54776</v>
      </c>
      <c r="B3148" s="2">
        <v>3</v>
      </c>
      <c r="C3148" s="1" t="s">
        <v>54777</v>
      </c>
      <c r="D3148" s="2">
        <v>0</v>
      </c>
      <c r="E3148" s="2">
        <v>0</v>
      </c>
      <c r="F3148" s="2">
        <v>5</v>
      </c>
      <c r="G3148" s="1" t="s">
        <v>54778</v>
      </c>
      <c r="H3148" s="1" t="s">
        <v>54779</v>
      </c>
    </row>
    <row r="3149" spans="1:8" ht="15" customHeight="1">
      <c r="A3149" s="1" t="s">
        <v>54780</v>
      </c>
      <c r="B3149" s="2">
        <v>3</v>
      </c>
      <c r="C3149" s="1" t="s">
        <v>54781</v>
      </c>
      <c r="D3149" s="2">
        <v>0</v>
      </c>
      <c r="E3149" s="2">
        <v>0</v>
      </c>
      <c r="F3149" s="2">
        <v>5</v>
      </c>
      <c r="G3149" s="1" t="s">
        <v>54782</v>
      </c>
      <c r="H3149" s="1" t="s">
        <v>54783</v>
      </c>
    </row>
    <row r="3150" spans="1:8" ht="15" customHeight="1">
      <c r="A3150" s="1" t="s">
        <v>54784</v>
      </c>
      <c r="B3150" s="2">
        <v>3</v>
      </c>
      <c r="C3150" s="1" t="s">
        <v>54785</v>
      </c>
      <c r="D3150" s="2">
        <v>-1</v>
      </c>
      <c r="E3150" s="2">
        <v>0</v>
      </c>
      <c r="F3150" s="2">
        <v>3</v>
      </c>
      <c r="G3150" s="1" t="s">
        <v>54786</v>
      </c>
      <c r="H3150" s="1" t="s">
        <v>54787</v>
      </c>
    </row>
    <row r="3151" spans="1:8" ht="24" customHeight="1">
      <c r="A3151" s="1" t="s">
        <v>54788</v>
      </c>
      <c r="B3151" s="2">
        <v>3</v>
      </c>
      <c r="C3151" s="1" t="s">
        <v>54789</v>
      </c>
      <c r="D3151" s="2">
        <v>0</v>
      </c>
      <c r="E3151" s="2">
        <v>0</v>
      </c>
      <c r="F3151" s="2">
        <v>5</v>
      </c>
      <c r="G3151" s="1" t="s">
        <v>54790</v>
      </c>
      <c r="H3151" s="1" t="s">
        <v>54791</v>
      </c>
    </row>
    <row r="3152" spans="1:8" ht="48" customHeight="1">
      <c r="A3152" s="1" t="s">
        <v>54792</v>
      </c>
      <c r="B3152" s="2">
        <v>3</v>
      </c>
      <c r="C3152" s="1" t="s">
        <v>1953</v>
      </c>
      <c r="D3152" s="2">
        <v>0</v>
      </c>
      <c r="E3152" s="2">
        <v>0</v>
      </c>
      <c r="F3152" s="2">
        <v>5</v>
      </c>
      <c r="G3152" s="1" t="s">
        <v>54793</v>
      </c>
      <c r="H3152" s="1" t="s">
        <v>54794</v>
      </c>
    </row>
    <row r="3153" spans="1:8" ht="15" customHeight="1">
      <c r="A3153" s="1" t="s">
        <v>54795</v>
      </c>
      <c r="B3153" s="2">
        <v>3</v>
      </c>
      <c r="C3153" s="1" t="s">
        <v>54796</v>
      </c>
      <c r="D3153" s="2">
        <v>0</v>
      </c>
      <c r="E3153" s="2">
        <v>0</v>
      </c>
      <c r="F3153" s="2">
        <v>5</v>
      </c>
      <c r="G3153" s="1" t="s">
        <v>54797</v>
      </c>
      <c r="H3153" s="1" t="s">
        <v>54798</v>
      </c>
    </row>
    <row r="3154" spans="1:8" ht="15" customHeight="1">
      <c r="A3154" s="1" t="s">
        <v>54799</v>
      </c>
      <c r="B3154" s="2">
        <v>3</v>
      </c>
      <c r="C3154" s="1" t="s">
        <v>54800</v>
      </c>
      <c r="D3154" s="2">
        <v>0</v>
      </c>
      <c r="E3154" s="2">
        <v>0</v>
      </c>
      <c r="F3154" s="2">
        <v>5</v>
      </c>
      <c r="G3154" s="1" t="s">
        <v>54801</v>
      </c>
      <c r="H3154" s="1" t="s">
        <v>54802</v>
      </c>
    </row>
    <row r="3155" spans="1:8" ht="48" customHeight="1">
      <c r="A3155" s="1" t="s">
        <v>54803</v>
      </c>
      <c r="B3155" s="2">
        <v>3</v>
      </c>
      <c r="C3155" s="1" t="s">
        <v>54804</v>
      </c>
      <c r="D3155" s="2">
        <v>0</v>
      </c>
      <c r="E3155" s="2">
        <v>0</v>
      </c>
      <c r="F3155" s="2">
        <v>5</v>
      </c>
      <c r="G3155" s="1" t="s">
        <v>54805</v>
      </c>
      <c r="H3155" s="1" t="s">
        <v>54806</v>
      </c>
    </row>
    <row r="3156" spans="1:8" ht="15" customHeight="1">
      <c r="A3156" s="1" t="s">
        <v>54807</v>
      </c>
      <c r="B3156" s="2">
        <v>3</v>
      </c>
      <c r="C3156" s="1" t="s">
        <v>35742</v>
      </c>
      <c r="D3156" s="2">
        <v>-1</v>
      </c>
      <c r="E3156" s="2">
        <v>0</v>
      </c>
      <c r="F3156" s="2">
        <v>5</v>
      </c>
      <c r="G3156" s="1" t="s">
        <v>54808</v>
      </c>
      <c r="H3156" s="1" t="s">
        <v>54809</v>
      </c>
    </row>
    <row r="3157" spans="1:8" ht="15" customHeight="1">
      <c r="A3157" s="1" t="s">
        <v>54810</v>
      </c>
      <c r="B3157" s="2">
        <v>3</v>
      </c>
      <c r="C3157" s="1" t="s">
        <v>54811</v>
      </c>
      <c r="D3157" s="2">
        <v>0</v>
      </c>
      <c r="E3157" s="2">
        <v>0</v>
      </c>
      <c r="F3157" s="2">
        <v>4</v>
      </c>
      <c r="G3157" s="1" t="s">
        <v>54812</v>
      </c>
      <c r="H3157" s="1" t="s">
        <v>54813</v>
      </c>
    </row>
    <row r="3158" spans="1:8" ht="15" customHeight="1">
      <c r="A3158" s="1" t="s">
        <v>54814</v>
      </c>
      <c r="B3158" s="2">
        <v>3</v>
      </c>
      <c r="C3158" s="1" t="s">
        <v>54815</v>
      </c>
      <c r="D3158" s="2">
        <v>0</v>
      </c>
      <c r="E3158" s="2">
        <v>0</v>
      </c>
      <c r="F3158" s="2">
        <v>3</v>
      </c>
      <c r="G3158" s="1" t="s">
        <v>54816</v>
      </c>
      <c r="H3158" s="1" t="s">
        <v>54817</v>
      </c>
    </row>
    <row r="3159" spans="1:8" ht="15" customHeight="1">
      <c r="A3159" s="1" t="s">
        <v>54818</v>
      </c>
      <c r="B3159" s="2">
        <v>3</v>
      </c>
      <c r="C3159" s="1" t="s">
        <v>54819</v>
      </c>
      <c r="D3159" s="2">
        <v>0</v>
      </c>
      <c r="E3159" s="2">
        <v>0</v>
      </c>
      <c r="F3159" s="2">
        <v>5</v>
      </c>
      <c r="G3159" s="1" t="s">
        <v>54820</v>
      </c>
      <c r="H3159" s="1" t="s">
        <v>54821</v>
      </c>
    </row>
    <row r="3160" spans="1:8" ht="24" customHeight="1">
      <c r="A3160" s="1" t="s">
        <v>54822</v>
      </c>
      <c r="B3160" s="2">
        <v>3</v>
      </c>
      <c r="C3160" s="1" t="s">
        <v>54823</v>
      </c>
      <c r="D3160" s="2">
        <v>0</v>
      </c>
      <c r="E3160" s="2">
        <v>0</v>
      </c>
      <c r="F3160" s="2">
        <v>3</v>
      </c>
      <c r="G3160" s="1" t="s">
        <v>54824</v>
      </c>
      <c r="H3160" s="1" t="s">
        <v>54825</v>
      </c>
    </row>
    <row r="3161" spans="1:8" ht="15" customHeight="1">
      <c r="A3161" s="1" t="s">
        <v>54826</v>
      </c>
      <c r="B3161" s="2">
        <v>3</v>
      </c>
      <c r="C3161" s="1" t="s">
        <v>54827</v>
      </c>
      <c r="D3161" s="2">
        <v>0</v>
      </c>
      <c r="E3161" s="2">
        <v>0</v>
      </c>
      <c r="F3161" s="2">
        <v>5</v>
      </c>
      <c r="G3161" s="1" t="s">
        <v>54828</v>
      </c>
      <c r="H3161" s="1" t="s">
        <v>54829</v>
      </c>
    </row>
    <row r="3162" spans="1:8" ht="15" customHeight="1">
      <c r="A3162" s="1" t="s">
        <v>54830</v>
      </c>
      <c r="B3162" s="2">
        <v>3</v>
      </c>
      <c r="C3162" s="1" t="s">
        <v>54831</v>
      </c>
      <c r="D3162" s="2">
        <v>0</v>
      </c>
      <c r="E3162" s="2">
        <v>0</v>
      </c>
      <c r="F3162" s="2">
        <v>3</v>
      </c>
      <c r="G3162" s="1" t="s">
        <v>54832</v>
      </c>
      <c r="H3162" s="1" t="s">
        <v>54833</v>
      </c>
    </row>
    <row r="3163" spans="1:8" ht="48" customHeight="1">
      <c r="A3163" s="1" t="s">
        <v>54834</v>
      </c>
      <c r="B3163" s="2">
        <v>3</v>
      </c>
      <c r="C3163" s="1" t="s">
        <v>54835</v>
      </c>
      <c r="D3163" s="2">
        <v>0</v>
      </c>
      <c r="E3163" s="2">
        <v>0</v>
      </c>
      <c r="F3163" s="2">
        <v>1</v>
      </c>
      <c r="G3163" s="1" t="s">
        <v>54836</v>
      </c>
      <c r="H3163" s="1" t="s">
        <v>54837</v>
      </c>
    </row>
    <row r="3164" spans="1:8" ht="15" customHeight="1">
      <c r="A3164" s="1" t="s">
        <v>54838</v>
      </c>
      <c r="B3164" s="2">
        <v>3</v>
      </c>
      <c r="C3164" s="1" t="s">
        <v>54839</v>
      </c>
      <c r="D3164" s="2">
        <v>0</v>
      </c>
      <c r="E3164" s="2">
        <v>0</v>
      </c>
      <c r="F3164" s="2">
        <v>4</v>
      </c>
      <c r="G3164" s="1" t="s">
        <v>54840</v>
      </c>
      <c r="H3164" s="1" t="s">
        <v>54841</v>
      </c>
    </row>
    <row r="3165" spans="1:8" ht="15" customHeight="1">
      <c r="A3165" s="1" t="s">
        <v>54842</v>
      </c>
      <c r="B3165" s="2">
        <v>3</v>
      </c>
      <c r="C3165" s="1" t="s">
        <v>54843</v>
      </c>
      <c r="D3165" s="2">
        <v>0</v>
      </c>
      <c r="E3165" s="2">
        <v>0</v>
      </c>
      <c r="F3165" s="2">
        <v>4</v>
      </c>
      <c r="G3165" s="1" t="s">
        <v>54844</v>
      </c>
      <c r="H3165" s="1" t="s">
        <v>54845</v>
      </c>
    </row>
    <row r="3166" spans="1:8" ht="15" customHeight="1">
      <c r="A3166" s="1" t="s">
        <v>54846</v>
      </c>
      <c r="B3166" s="2">
        <v>3</v>
      </c>
      <c r="C3166" s="1" t="s">
        <v>54847</v>
      </c>
      <c r="D3166" s="2">
        <v>0</v>
      </c>
      <c r="E3166" s="2">
        <v>0</v>
      </c>
      <c r="F3166" s="2">
        <v>5</v>
      </c>
      <c r="G3166" s="1" t="s">
        <v>54848</v>
      </c>
      <c r="H3166" s="1" t="s">
        <v>54849</v>
      </c>
    </row>
    <row r="3167" spans="1:8" ht="15" customHeight="1">
      <c r="A3167" s="1" t="s">
        <v>54850</v>
      </c>
      <c r="B3167" s="2">
        <v>3</v>
      </c>
      <c r="C3167" s="1" t="s">
        <v>54851</v>
      </c>
      <c r="D3167" s="2">
        <v>0</v>
      </c>
      <c r="E3167" s="2">
        <v>0</v>
      </c>
      <c r="F3167" s="2">
        <v>5</v>
      </c>
      <c r="G3167" s="1" t="s">
        <v>54852</v>
      </c>
      <c r="H3167" s="1" t="s">
        <v>54853</v>
      </c>
    </row>
    <row r="3168" spans="1:8" ht="15" customHeight="1">
      <c r="A3168" s="1" t="s">
        <v>54854</v>
      </c>
      <c r="B3168" s="2">
        <v>3</v>
      </c>
      <c r="C3168" s="1" t="s">
        <v>54855</v>
      </c>
      <c r="D3168" s="2">
        <v>0</v>
      </c>
      <c r="E3168" s="2">
        <v>0</v>
      </c>
      <c r="F3168" s="2">
        <v>5</v>
      </c>
      <c r="G3168" s="1" t="s">
        <v>54856</v>
      </c>
      <c r="H3168" s="1" t="s">
        <v>54857</v>
      </c>
    </row>
    <row r="3169" spans="1:8" ht="15" customHeight="1">
      <c r="A3169" s="1" t="s">
        <v>54858</v>
      </c>
      <c r="B3169" s="2">
        <v>3</v>
      </c>
      <c r="C3169" s="1" t="s">
        <v>54859</v>
      </c>
      <c r="D3169" s="2">
        <v>0</v>
      </c>
      <c r="E3169" s="2">
        <v>0</v>
      </c>
      <c r="F3169" s="2">
        <v>5</v>
      </c>
      <c r="G3169" s="1" t="s">
        <v>54860</v>
      </c>
      <c r="H3169" s="1" t="s">
        <v>54861</v>
      </c>
    </row>
    <row r="3170" spans="1:8" ht="36" customHeight="1">
      <c r="A3170" s="1" t="s">
        <v>54862</v>
      </c>
      <c r="B3170" s="2">
        <v>3</v>
      </c>
      <c r="C3170" s="1" t="s">
        <v>54863</v>
      </c>
      <c r="D3170" s="2">
        <v>0</v>
      </c>
      <c r="E3170" s="2">
        <v>0</v>
      </c>
      <c r="F3170" s="2">
        <v>5</v>
      </c>
      <c r="G3170" s="1" t="s">
        <v>54864</v>
      </c>
      <c r="H3170" s="1" t="s">
        <v>54865</v>
      </c>
    </row>
    <row r="3171" spans="1:8" ht="15" customHeight="1">
      <c r="A3171" s="1" t="s">
        <v>54866</v>
      </c>
      <c r="B3171" s="2">
        <v>3</v>
      </c>
      <c r="C3171" s="1" t="s">
        <v>54867</v>
      </c>
      <c r="D3171" s="2">
        <v>0</v>
      </c>
      <c r="E3171" s="2">
        <v>0</v>
      </c>
      <c r="F3171" s="2">
        <v>5</v>
      </c>
      <c r="G3171" s="1" t="s">
        <v>54868</v>
      </c>
      <c r="H3171" s="1" t="s">
        <v>54869</v>
      </c>
    </row>
    <row r="3172" spans="1:8" ht="24" customHeight="1">
      <c r="A3172" s="1" t="s">
        <v>54870</v>
      </c>
      <c r="B3172" s="2">
        <v>3</v>
      </c>
      <c r="C3172" s="1" t="s">
        <v>54871</v>
      </c>
      <c r="D3172" s="2">
        <v>0</v>
      </c>
      <c r="E3172" s="2">
        <v>0</v>
      </c>
      <c r="F3172" s="2">
        <v>5</v>
      </c>
      <c r="G3172" s="1" t="s">
        <v>54872</v>
      </c>
      <c r="H3172" s="1" t="s">
        <v>54873</v>
      </c>
    </row>
    <row r="3173" spans="1:8" ht="24" customHeight="1">
      <c r="A3173" s="1" t="s">
        <v>54874</v>
      </c>
      <c r="B3173" s="2">
        <v>3</v>
      </c>
      <c r="C3173" s="1" t="s">
        <v>54875</v>
      </c>
      <c r="D3173" s="2">
        <v>0</v>
      </c>
      <c r="E3173" s="2">
        <v>0</v>
      </c>
      <c r="F3173" s="2">
        <v>1</v>
      </c>
      <c r="G3173" s="1" t="s">
        <v>54876</v>
      </c>
      <c r="H3173" s="1" t="s">
        <v>54877</v>
      </c>
    </row>
    <row r="3174" spans="1:8" ht="15" customHeight="1">
      <c r="A3174" s="1" t="s">
        <v>54878</v>
      </c>
      <c r="B3174" s="2">
        <v>3</v>
      </c>
      <c r="C3174" s="1" t="s">
        <v>54879</v>
      </c>
      <c r="D3174" s="2">
        <v>0</v>
      </c>
      <c r="E3174" s="2">
        <v>0</v>
      </c>
      <c r="F3174" s="2">
        <v>1</v>
      </c>
      <c r="G3174" s="1" t="s">
        <v>54880</v>
      </c>
      <c r="H3174" s="1" t="s">
        <v>54881</v>
      </c>
    </row>
    <row r="3175" spans="1:8" ht="15" customHeight="1">
      <c r="A3175" s="1" t="s">
        <v>54882</v>
      </c>
      <c r="B3175" s="2">
        <v>3</v>
      </c>
      <c r="C3175" s="1" t="s">
        <v>54883</v>
      </c>
      <c r="D3175" s="2">
        <v>0</v>
      </c>
      <c r="E3175" s="2">
        <v>0</v>
      </c>
      <c r="F3175" s="2">
        <v>5</v>
      </c>
      <c r="G3175" s="1" t="s">
        <v>54884</v>
      </c>
      <c r="H3175" s="1" t="s">
        <v>54885</v>
      </c>
    </row>
    <row r="3176" spans="1:8" ht="15" customHeight="1">
      <c r="A3176" s="1" t="s">
        <v>54886</v>
      </c>
      <c r="B3176" s="2">
        <v>3</v>
      </c>
      <c r="C3176" s="1" t="s">
        <v>54887</v>
      </c>
      <c r="D3176" s="2">
        <v>0</v>
      </c>
      <c r="E3176" s="2">
        <v>0</v>
      </c>
      <c r="F3176" s="2">
        <v>5</v>
      </c>
      <c r="G3176" s="1" t="s">
        <v>54888</v>
      </c>
      <c r="H3176" s="1" t="s">
        <v>54889</v>
      </c>
    </row>
    <row r="3177" spans="1:8" ht="24" customHeight="1">
      <c r="A3177" s="1" t="s">
        <v>54890</v>
      </c>
      <c r="B3177" s="2">
        <v>3</v>
      </c>
      <c r="C3177" s="1" t="s">
        <v>54891</v>
      </c>
      <c r="D3177" s="2">
        <v>0</v>
      </c>
      <c r="E3177" s="2">
        <v>0</v>
      </c>
      <c r="F3177" s="2">
        <v>5</v>
      </c>
      <c r="G3177" s="1" t="s">
        <v>54892</v>
      </c>
      <c r="H3177" s="1" t="s">
        <v>54893</v>
      </c>
    </row>
    <row r="3178" spans="1:8" ht="15" customHeight="1">
      <c r="A3178" s="1" t="s">
        <v>54894</v>
      </c>
      <c r="B3178" s="2">
        <v>3</v>
      </c>
      <c r="C3178" s="1" t="s">
        <v>54895</v>
      </c>
      <c r="D3178" s="2">
        <v>0</v>
      </c>
      <c r="E3178" s="2">
        <v>0</v>
      </c>
      <c r="F3178" s="2">
        <v>5</v>
      </c>
      <c r="G3178" s="1" t="s">
        <v>54896</v>
      </c>
      <c r="H3178" s="1" t="s">
        <v>54897</v>
      </c>
    </row>
    <row r="3179" spans="1:8" ht="15" customHeight="1">
      <c r="A3179" s="1" t="s">
        <v>54898</v>
      </c>
      <c r="B3179" s="2">
        <v>3</v>
      </c>
      <c r="C3179" s="1" t="s">
        <v>54899</v>
      </c>
      <c r="D3179" s="2">
        <v>0</v>
      </c>
      <c r="E3179" s="2">
        <v>0</v>
      </c>
      <c r="F3179" s="2">
        <v>5</v>
      </c>
      <c r="G3179" s="1" t="s">
        <v>54900</v>
      </c>
      <c r="H3179" s="1" t="s">
        <v>54901</v>
      </c>
    </row>
    <row r="3180" spans="1:8" ht="15" customHeight="1">
      <c r="A3180" s="1" t="s">
        <v>54902</v>
      </c>
      <c r="B3180" s="2">
        <v>3</v>
      </c>
      <c r="C3180" s="1" t="s">
        <v>54903</v>
      </c>
      <c r="D3180" s="2">
        <v>0</v>
      </c>
      <c r="E3180" s="2">
        <v>0</v>
      </c>
      <c r="F3180" s="2">
        <v>5</v>
      </c>
      <c r="G3180" s="1" t="s">
        <v>54904</v>
      </c>
      <c r="H3180" s="1" t="s">
        <v>54905</v>
      </c>
    </row>
    <row r="3181" spans="1:8" ht="24" customHeight="1">
      <c r="A3181" s="1" t="s">
        <v>54906</v>
      </c>
      <c r="B3181" s="2">
        <v>3</v>
      </c>
      <c r="C3181" s="1" t="s">
        <v>54907</v>
      </c>
      <c r="D3181" s="2">
        <v>0</v>
      </c>
      <c r="E3181" s="2">
        <v>0</v>
      </c>
      <c r="F3181" s="2">
        <v>3</v>
      </c>
      <c r="G3181" s="1" t="s">
        <v>54908</v>
      </c>
      <c r="H3181" s="1" t="s">
        <v>54909</v>
      </c>
    </row>
    <row r="3182" spans="1:8" ht="15" customHeight="1">
      <c r="A3182" s="1" t="s">
        <v>54910</v>
      </c>
      <c r="B3182" s="2">
        <v>3</v>
      </c>
      <c r="C3182" s="1" t="s">
        <v>54911</v>
      </c>
      <c r="D3182" s="2">
        <v>0</v>
      </c>
      <c r="E3182" s="2">
        <v>0</v>
      </c>
      <c r="F3182" s="2">
        <v>5</v>
      </c>
      <c r="G3182" s="1" t="s">
        <v>54912</v>
      </c>
      <c r="H3182" s="1" t="s">
        <v>54913</v>
      </c>
    </row>
    <row r="3183" spans="1:8" ht="15" customHeight="1">
      <c r="A3183" s="1" t="s">
        <v>54914</v>
      </c>
      <c r="B3183" s="2">
        <v>3</v>
      </c>
      <c r="C3183" s="1" t="s">
        <v>54915</v>
      </c>
      <c r="D3183" s="2">
        <v>0</v>
      </c>
      <c r="E3183" s="2">
        <v>0</v>
      </c>
      <c r="F3183" s="2">
        <v>3</v>
      </c>
      <c r="G3183" s="1" t="s">
        <v>54916</v>
      </c>
      <c r="H3183" s="1" t="s">
        <v>54917</v>
      </c>
    </row>
    <row r="3184" spans="1:8" ht="15" customHeight="1">
      <c r="A3184" s="1" t="s">
        <v>54918</v>
      </c>
      <c r="B3184" s="2">
        <v>3</v>
      </c>
      <c r="C3184" s="1" t="s">
        <v>54915</v>
      </c>
      <c r="D3184" s="2">
        <v>-1</v>
      </c>
      <c r="E3184" s="2">
        <v>0</v>
      </c>
      <c r="F3184" s="2">
        <v>1</v>
      </c>
      <c r="G3184" s="1" t="s">
        <v>54919</v>
      </c>
      <c r="H3184" s="1" t="s">
        <v>54920</v>
      </c>
    </row>
    <row r="3185" spans="1:8" ht="15" customHeight="1">
      <c r="A3185" s="1" t="s">
        <v>54921</v>
      </c>
      <c r="B3185" s="2">
        <v>3</v>
      </c>
      <c r="C3185" s="1" t="s">
        <v>54922</v>
      </c>
      <c r="D3185" s="2">
        <v>0</v>
      </c>
      <c r="E3185" s="2">
        <v>0</v>
      </c>
      <c r="F3185" s="2">
        <v>5</v>
      </c>
      <c r="G3185" s="1" t="s">
        <v>54923</v>
      </c>
      <c r="H3185" s="1" t="s">
        <v>54924</v>
      </c>
    </row>
    <row r="3186" spans="1:8" ht="24" customHeight="1">
      <c r="A3186" s="1" t="s">
        <v>54925</v>
      </c>
      <c r="B3186" s="2">
        <v>3</v>
      </c>
      <c r="C3186" s="1" t="s">
        <v>54926</v>
      </c>
      <c r="D3186" s="2">
        <v>0</v>
      </c>
      <c r="E3186" s="2">
        <v>0</v>
      </c>
      <c r="F3186" s="2">
        <v>3</v>
      </c>
      <c r="G3186" s="1" t="s">
        <v>54927</v>
      </c>
      <c r="H3186" s="1" t="s">
        <v>54928</v>
      </c>
    </row>
    <row r="3187" spans="1:8" ht="15" customHeight="1">
      <c r="A3187" s="1" t="s">
        <v>54929</v>
      </c>
      <c r="B3187" s="2">
        <v>3</v>
      </c>
      <c r="C3187" s="1" t="s">
        <v>16643</v>
      </c>
      <c r="D3187" s="2">
        <v>0</v>
      </c>
      <c r="E3187" s="2">
        <v>0</v>
      </c>
      <c r="F3187" s="2">
        <v>5</v>
      </c>
      <c r="G3187" s="1" t="s">
        <v>54930</v>
      </c>
      <c r="H3187" s="1" t="s">
        <v>54931</v>
      </c>
    </row>
    <row r="3188" spans="1:8" ht="15" customHeight="1">
      <c r="A3188" s="1" t="s">
        <v>54932</v>
      </c>
      <c r="B3188" s="2">
        <v>3</v>
      </c>
      <c r="C3188" s="1" t="s">
        <v>54907</v>
      </c>
      <c r="D3188" s="2">
        <v>0</v>
      </c>
      <c r="E3188" s="2">
        <v>0</v>
      </c>
      <c r="F3188" s="2">
        <v>5</v>
      </c>
      <c r="G3188" s="1" t="s">
        <v>54933</v>
      </c>
      <c r="H3188" s="1" t="s">
        <v>54934</v>
      </c>
    </row>
    <row r="3189" spans="1:8" ht="15" customHeight="1">
      <c r="A3189" s="1" t="s">
        <v>54935</v>
      </c>
      <c r="B3189" s="2">
        <v>3</v>
      </c>
      <c r="C3189" s="1" t="s">
        <v>8748</v>
      </c>
      <c r="D3189" s="2">
        <v>0</v>
      </c>
      <c r="E3189" s="2">
        <v>0</v>
      </c>
      <c r="F3189" s="2">
        <v>5</v>
      </c>
      <c r="G3189" s="1" t="s">
        <v>54936</v>
      </c>
      <c r="H3189" s="1" t="s">
        <v>54937</v>
      </c>
    </row>
    <row r="3190" spans="1:8" ht="24" customHeight="1">
      <c r="A3190" s="1" t="s">
        <v>54938</v>
      </c>
      <c r="B3190" s="2">
        <v>3</v>
      </c>
      <c r="C3190" s="1" t="s">
        <v>54939</v>
      </c>
      <c r="D3190" s="2">
        <v>0</v>
      </c>
      <c r="E3190" s="2">
        <v>0</v>
      </c>
      <c r="F3190" s="2">
        <v>3</v>
      </c>
      <c r="G3190" s="1" t="s">
        <v>54940</v>
      </c>
      <c r="H3190" s="1" t="s">
        <v>54941</v>
      </c>
    </row>
    <row r="3191" spans="1:8" ht="15" customHeight="1">
      <c r="A3191" s="1" t="s">
        <v>54942</v>
      </c>
      <c r="B3191" s="2">
        <v>3</v>
      </c>
      <c r="C3191" s="1" t="s">
        <v>54943</v>
      </c>
      <c r="D3191" s="2">
        <v>0</v>
      </c>
      <c r="E3191" s="2">
        <v>0</v>
      </c>
      <c r="F3191" s="2">
        <v>4</v>
      </c>
      <c r="G3191" s="1" t="s">
        <v>54944</v>
      </c>
      <c r="H3191" s="1" t="s">
        <v>54945</v>
      </c>
    </row>
    <row r="3192" spans="1:8" ht="15" customHeight="1">
      <c r="A3192" s="1" t="s">
        <v>54946</v>
      </c>
      <c r="B3192" s="2">
        <v>3</v>
      </c>
      <c r="C3192" s="1" t="s">
        <v>54947</v>
      </c>
      <c r="D3192" s="2">
        <v>0</v>
      </c>
      <c r="E3192" s="2">
        <v>0</v>
      </c>
      <c r="F3192" s="2">
        <v>5</v>
      </c>
      <c r="G3192" s="1" t="s">
        <v>54948</v>
      </c>
      <c r="H3192" s="1" t="s">
        <v>54949</v>
      </c>
    </row>
    <row r="3193" spans="1:8" ht="24" customHeight="1">
      <c r="A3193" s="1" t="s">
        <v>54950</v>
      </c>
      <c r="B3193" s="2">
        <v>3</v>
      </c>
      <c r="C3193" s="1" t="s">
        <v>54951</v>
      </c>
      <c r="D3193" s="2">
        <v>0</v>
      </c>
      <c r="E3193" s="2">
        <v>0</v>
      </c>
      <c r="F3193" s="2">
        <v>5</v>
      </c>
      <c r="G3193" s="1" t="s">
        <v>54952</v>
      </c>
      <c r="H3193" s="1" t="s">
        <v>54953</v>
      </c>
    </row>
    <row r="3194" spans="1:8" ht="15" customHeight="1">
      <c r="A3194" s="1" t="s">
        <v>54954</v>
      </c>
      <c r="B3194" s="2">
        <v>3</v>
      </c>
      <c r="C3194" s="1" t="s">
        <v>54955</v>
      </c>
      <c r="D3194" s="2">
        <v>-1</v>
      </c>
      <c r="E3194" s="2">
        <v>0</v>
      </c>
      <c r="F3194" s="2">
        <v>5</v>
      </c>
      <c r="G3194" s="1" t="s">
        <v>54956</v>
      </c>
      <c r="H3194" s="1" t="s">
        <v>54957</v>
      </c>
    </row>
    <row r="3195" spans="1:8" ht="15" customHeight="1">
      <c r="A3195" s="1" t="s">
        <v>54958</v>
      </c>
      <c r="B3195" s="2">
        <v>3</v>
      </c>
      <c r="C3195" s="1" t="s">
        <v>54959</v>
      </c>
      <c r="D3195" s="2">
        <v>0</v>
      </c>
      <c r="E3195" s="2">
        <v>0</v>
      </c>
      <c r="F3195" s="2">
        <v>5</v>
      </c>
      <c r="G3195" s="1" t="s">
        <v>54960</v>
      </c>
      <c r="H3195" s="1" t="s">
        <v>54961</v>
      </c>
    </row>
    <row r="3196" spans="1:8" ht="15" customHeight="1">
      <c r="A3196" s="1" t="s">
        <v>54962</v>
      </c>
      <c r="B3196" s="2">
        <v>3</v>
      </c>
      <c r="C3196" s="1" t="s">
        <v>54963</v>
      </c>
      <c r="D3196" s="2">
        <v>0</v>
      </c>
      <c r="E3196" s="2">
        <v>0</v>
      </c>
      <c r="F3196" s="2">
        <v>5</v>
      </c>
      <c r="G3196" s="1" t="s">
        <v>54964</v>
      </c>
      <c r="H3196" s="1" t="s">
        <v>54965</v>
      </c>
    </row>
    <row r="3197" spans="1:8" ht="15" customHeight="1">
      <c r="A3197" s="1" t="s">
        <v>54966</v>
      </c>
      <c r="B3197" s="2">
        <v>3</v>
      </c>
      <c r="C3197" s="1" t="s">
        <v>54967</v>
      </c>
      <c r="D3197" s="2">
        <v>0</v>
      </c>
      <c r="E3197" s="2">
        <v>0</v>
      </c>
      <c r="F3197" s="2">
        <v>5</v>
      </c>
      <c r="G3197" s="1" t="s">
        <v>54968</v>
      </c>
      <c r="H3197" s="1" t="s">
        <v>54969</v>
      </c>
    </row>
    <row r="3198" spans="1:8" ht="48" customHeight="1">
      <c r="A3198" s="1" t="s">
        <v>54970</v>
      </c>
      <c r="B3198" s="2">
        <v>3</v>
      </c>
      <c r="C3198" s="1" t="s">
        <v>54971</v>
      </c>
      <c r="D3198" s="2">
        <v>0</v>
      </c>
      <c r="E3198" s="2">
        <v>0</v>
      </c>
      <c r="F3198" s="2">
        <v>5</v>
      </c>
      <c r="G3198" s="1" t="s">
        <v>54972</v>
      </c>
      <c r="H3198" s="1" t="s">
        <v>54973</v>
      </c>
    </row>
    <row r="3199" spans="1:8" ht="15" customHeight="1">
      <c r="A3199" s="1" t="s">
        <v>54974</v>
      </c>
      <c r="B3199" s="2">
        <v>3</v>
      </c>
      <c r="C3199" s="1" t="s">
        <v>54975</v>
      </c>
      <c r="D3199" s="2">
        <v>0</v>
      </c>
      <c r="E3199" s="2">
        <v>0</v>
      </c>
      <c r="F3199" s="2">
        <v>5</v>
      </c>
      <c r="G3199" s="1" t="s">
        <v>54976</v>
      </c>
      <c r="H3199" s="1" t="s">
        <v>54977</v>
      </c>
    </row>
    <row r="3200" spans="1:8" ht="15" customHeight="1">
      <c r="A3200" s="1" t="s">
        <v>54978</v>
      </c>
      <c r="B3200" s="2">
        <v>3</v>
      </c>
      <c r="C3200" s="1" t="s">
        <v>54979</v>
      </c>
      <c r="D3200" s="2">
        <v>0</v>
      </c>
      <c r="E3200" s="2">
        <v>0</v>
      </c>
      <c r="F3200" s="2">
        <v>5</v>
      </c>
      <c r="G3200" s="1" t="s">
        <v>54980</v>
      </c>
      <c r="H3200" s="1" t="s">
        <v>54981</v>
      </c>
    </row>
    <row r="3201" spans="1:8" ht="15" customHeight="1">
      <c r="A3201" s="1" t="s">
        <v>54982</v>
      </c>
      <c r="B3201" s="2">
        <v>3</v>
      </c>
      <c r="C3201" s="1" t="s">
        <v>54983</v>
      </c>
      <c r="D3201" s="2">
        <v>0</v>
      </c>
      <c r="E3201" s="2">
        <v>0</v>
      </c>
      <c r="F3201" s="2">
        <v>3</v>
      </c>
      <c r="G3201" s="1" t="s">
        <v>54984</v>
      </c>
      <c r="H3201" s="1" t="s">
        <v>54985</v>
      </c>
    </row>
    <row r="3202" spans="1:8" ht="60" customHeight="1">
      <c r="A3202" s="1" t="s">
        <v>54986</v>
      </c>
      <c r="B3202" s="2">
        <v>3</v>
      </c>
      <c r="C3202" s="1" t="s">
        <v>54987</v>
      </c>
      <c r="D3202" s="2">
        <v>0</v>
      </c>
      <c r="E3202" s="2">
        <v>0</v>
      </c>
      <c r="F3202" s="2">
        <v>5</v>
      </c>
      <c r="G3202" s="1" t="s">
        <v>54988</v>
      </c>
      <c r="H3202" s="1" t="s">
        <v>54989</v>
      </c>
    </row>
    <row r="3203" spans="1:8" ht="15" customHeight="1">
      <c r="A3203" s="1" t="s">
        <v>54990</v>
      </c>
      <c r="B3203" s="2">
        <v>3</v>
      </c>
      <c r="C3203" s="1" t="s">
        <v>54991</v>
      </c>
      <c r="D3203" s="2">
        <v>0</v>
      </c>
      <c r="E3203" s="2">
        <v>0</v>
      </c>
      <c r="F3203" s="2">
        <v>5</v>
      </c>
      <c r="G3203" s="1" t="s">
        <v>54992</v>
      </c>
      <c r="H3203" s="1" t="s">
        <v>54993</v>
      </c>
    </row>
    <row r="3204" spans="1:8" ht="15" customHeight="1">
      <c r="A3204" s="1" t="s">
        <v>54994</v>
      </c>
      <c r="B3204" s="2">
        <v>3</v>
      </c>
      <c r="C3204" s="1" t="s">
        <v>54991</v>
      </c>
      <c r="D3204" s="2">
        <v>0</v>
      </c>
      <c r="E3204" s="2">
        <v>0</v>
      </c>
      <c r="F3204" s="2">
        <v>5</v>
      </c>
      <c r="G3204" s="1" t="s">
        <v>54995</v>
      </c>
      <c r="H3204" s="1" t="s">
        <v>54996</v>
      </c>
    </row>
    <row r="3205" spans="1:8" ht="15" customHeight="1">
      <c r="A3205" s="1" t="s">
        <v>54997</v>
      </c>
      <c r="B3205" s="2">
        <v>3</v>
      </c>
      <c r="C3205" s="1" t="s">
        <v>54991</v>
      </c>
      <c r="D3205" s="2">
        <v>0</v>
      </c>
      <c r="E3205" s="2">
        <v>0</v>
      </c>
      <c r="F3205" s="2">
        <v>5</v>
      </c>
      <c r="G3205" s="1" t="s">
        <v>54992</v>
      </c>
      <c r="H3205" s="1" t="s">
        <v>54998</v>
      </c>
    </row>
    <row r="3206" spans="1:8" ht="15" customHeight="1">
      <c r="A3206" s="1" t="s">
        <v>54999</v>
      </c>
      <c r="B3206" s="2">
        <v>3</v>
      </c>
      <c r="C3206" s="1" t="s">
        <v>55000</v>
      </c>
      <c r="D3206" s="2">
        <v>0</v>
      </c>
      <c r="E3206" s="2">
        <v>0</v>
      </c>
      <c r="F3206" s="2">
        <v>5</v>
      </c>
      <c r="G3206" s="1" t="s">
        <v>55001</v>
      </c>
      <c r="H3206" s="1" t="s">
        <v>55002</v>
      </c>
    </row>
    <row r="3207" spans="1:8" ht="15" customHeight="1">
      <c r="A3207" s="1" t="s">
        <v>55003</v>
      </c>
      <c r="B3207" s="2">
        <v>3</v>
      </c>
      <c r="C3207" s="1" t="s">
        <v>55004</v>
      </c>
      <c r="D3207" s="2">
        <v>0</v>
      </c>
      <c r="E3207" s="2">
        <v>0</v>
      </c>
      <c r="F3207" s="2">
        <v>5</v>
      </c>
      <c r="G3207" s="1" t="s">
        <v>55005</v>
      </c>
      <c r="H3207" s="1" t="s">
        <v>55006</v>
      </c>
    </row>
    <row r="3208" spans="1:8" ht="72" customHeight="1">
      <c r="A3208" s="1" t="s">
        <v>55007</v>
      </c>
      <c r="B3208" s="2">
        <v>3</v>
      </c>
      <c r="C3208" s="1" t="s">
        <v>55008</v>
      </c>
      <c r="D3208" s="2">
        <v>0</v>
      </c>
      <c r="E3208" s="2">
        <v>0</v>
      </c>
      <c r="F3208" s="2">
        <v>2</v>
      </c>
      <c r="G3208" s="1" t="s">
        <v>55009</v>
      </c>
      <c r="H3208" s="1" t="s">
        <v>55010</v>
      </c>
    </row>
    <row r="3209" spans="1:8" ht="36" customHeight="1">
      <c r="A3209" s="1" t="s">
        <v>55011</v>
      </c>
      <c r="B3209" s="2">
        <v>3</v>
      </c>
      <c r="C3209" s="1" t="s">
        <v>55012</v>
      </c>
      <c r="D3209" s="2">
        <v>0</v>
      </c>
      <c r="E3209" s="2">
        <v>0</v>
      </c>
      <c r="F3209" s="2">
        <v>5</v>
      </c>
      <c r="G3209" s="1" t="s">
        <v>55013</v>
      </c>
      <c r="H3209" s="1" t="s">
        <v>55014</v>
      </c>
    </row>
    <row r="3210" spans="1:8" ht="36" customHeight="1">
      <c r="A3210" s="1" t="s">
        <v>55015</v>
      </c>
      <c r="B3210" s="2">
        <v>3</v>
      </c>
      <c r="C3210" s="1" t="s">
        <v>55016</v>
      </c>
      <c r="D3210" s="2">
        <v>0</v>
      </c>
      <c r="E3210" s="2">
        <v>0</v>
      </c>
      <c r="F3210" s="2">
        <v>5</v>
      </c>
      <c r="G3210" s="1" t="s">
        <v>55017</v>
      </c>
      <c r="H3210" s="1" t="s">
        <v>55018</v>
      </c>
    </row>
    <row r="3211" spans="1:8" ht="24" customHeight="1">
      <c r="A3211" s="1" t="s">
        <v>55019</v>
      </c>
      <c r="B3211" s="2">
        <v>3</v>
      </c>
      <c r="C3211" s="1" t="s">
        <v>55020</v>
      </c>
      <c r="D3211" s="2">
        <v>0</v>
      </c>
      <c r="E3211" s="2">
        <v>0</v>
      </c>
      <c r="F3211" s="2">
        <v>4</v>
      </c>
      <c r="G3211" s="1" t="s">
        <v>55021</v>
      </c>
      <c r="H3211" s="1" t="s">
        <v>55022</v>
      </c>
    </row>
    <row r="3212" spans="1:8" ht="15" customHeight="1">
      <c r="A3212" s="1" t="s">
        <v>55023</v>
      </c>
      <c r="B3212" s="2">
        <v>3</v>
      </c>
      <c r="C3212" s="1" t="s">
        <v>55024</v>
      </c>
      <c r="D3212" s="2">
        <v>0</v>
      </c>
      <c r="E3212" s="2">
        <v>0</v>
      </c>
      <c r="F3212" s="2">
        <v>4</v>
      </c>
      <c r="G3212" s="1" t="s">
        <v>55025</v>
      </c>
      <c r="H3212" s="1" t="s">
        <v>55026</v>
      </c>
    </row>
    <row r="3213" spans="1:8" ht="15" customHeight="1">
      <c r="A3213" s="1" t="s">
        <v>55027</v>
      </c>
      <c r="B3213" s="2">
        <v>3</v>
      </c>
      <c r="C3213" s="1" t="s">
        <v>55028</v>
      </c>
      <c r="D3213" s="2">
        <v>0</v>
      </c>
      <c r="E3213" s="2">
        <v>0</v>
      </c>
      <c r="F3213" s="2">
        <v>3</v>
      </c>
      <c r="G3213" s="1" t="s">
        <v>55029</v>
      </c>
      <c r="H3213" s="1" t="s">
        <v>55030</v>
      </c>
    </row>
    <row r="3214" spans="1:8" ht="15" customHeight="1">
      <c r="A3214" s="1" t="s">
        <v>55031</v>
      </c>
      <c r="B3214" s="2">
        <v>3</v>
      </c>
      <c r="C3214" s="1" t="s">
        <v>55032</v>
      </c>
      <c r="D3214" s="2">
        <v>0</v>
      </c>
      <c r="E3214" s="2">
        <v>0</v>
      </c>
      <c r="F3214" s="2">
        <v>3</v>
      </c>
      <c r="G3214" s="1" t="s">
        <v>55033</v>
      </c>
      <c r="H3214" s="1" t="s">
        <v>55034</v>
      </c>
    </row>
    <row r="3215" spans="1:8" ht="15" customHeight="1">
      <c r="A3215" s="1" t="s">
        <v>55035</v>
      </c>
      <c r="B3215" s="2">
        <v>3</v>
      </c>
      <c r="C3215" s="1" t="s">
        <v>55036</v>
      </c>
      <c r="D3215" s="2">
        <v>0</v>
      </c>
      <c r="E3215" s="2">
        <v>0</v>
      </c>
      <c r="F3215" s="2">
        <v>4</v>
      </c>
      <c r="G3215" s="1" t="s">
        <v>55037</v>
      </c>
      <c r="H3215" s="1" t="s">
        <v>55038</v>
      </c>
    </row>
    <row r="3216" spans="1:8" ht="15" customHeight="1">
      <c r="A3216" s="1" t="s">
        <v>55039</v>
      </c>
      <c r="B3216" s="2">
        <v>3</v>
      </c>
      <c r="C3216" s="1" t="s">
        <v>55040</v>
      </c>
      <c r="D3216" s="2">
        <v>0</v>
      </c>
      <c r="E3216" s="2">
        <v>0</v>
      </c>
      <c r="F3216" s="2">
        <v>4</v>
      </c>
      <c r="G3216" s="1" t="s">
        <v>55041</v>
      </c>
      <c r="H3216" s="1" t="s">
        <v>55042</v>
      </c>
    </row>
    <row r="3217" spans="1:8" ht="15" customHeight="1">
      <c r="A3217" s="1" t="s">
        <v>55043</v>
      </c>
      <c r="B3217" s="2">
        <v>3</v>
      </c>
      <c r="C3217" s="1" t="s">
        <v>55044</v>
      </c>
      <c r="D3217" s="2">
        <v>0</v>
      </c>
      <c r="E3217" s="2">
        <v>0</v>
      </c>
      <c r="F3217" s="2">
        <v>5</v>
      </c>
      <c r="G3217" s="1" t="s">
        <v>55045</v>
      </c>
      <c r="H3217" s="1" t="s">
        <v>55046</v>
      </c>
    </row>
    <row r="3218" spans="1:8" ht="15" customHeight="1">
      <c r="A3218" s="1" t="s">
        <v>55047</v>
      </c>
      <c r="B3218" s="2">
        <v>3</v>
      </c>
      <c r="C3218" s="1" t="s">
        <v>55048</v>
      </c>
      <c r="D3218" s="2">
        <v>0</v>
      </c>
      <c r="E3218" s="2">
        <v>0</v>
      </c>
      <c r="F3218" s="2">
        <v>5</v>
      </c>
      <c r="G3218" s="1" t="s">
        <v>55049</v>
      </c>
      <c r="H3218" s="1" t="s">
        <v>55050</v>
      </c>
    </row>
    <row r="3219" spans="1:8" ht="15" customHeight="1">
      <c r="A3219" s="1" t="s">
        <v>55051</v>
      </c>
      <c r="B3219" s="2">
        <v>3</v>
      </c>
      <c r="C3219" s="1" t="s">
        <v>55052</v>
      </c>
      <c r="D3219" s="2">
        <v>0</v>
      </c>
      <c r="E3219" s="2">
        <v>0</v>
      </c>
      <c r="F3219" s="2">
        <v>5</v>
      </c>
      <c r="G3219" s="1" t="s">
        <v>55053</v>
      </c>
      <c r="H3219" s="1" t="s">
        <v>55054</v>
      </c>
    </row>
    <row r="3220" spans="1:8" ht="15" customHeight="1">
      <c r="A3220" s="1" t="s">
        <v>55055</v>
      </c>
      <c r="B3220" s="2">
        <v>3</v>
      </c>
      <c r="C3220" s="1" t="s">
        <v>55052</v>
      </c>
      <c r="D3220" s="2">
        <v>0</v>
      </c>
      <c r="E3220" s="2">
        <v>0</v>
      </c>
      <c r="F3220" s="2">
        <v>4</v>
      </c>
      <c r="G3220" s="1" t="s">
        <v>55056</v>
      </c>
      <c r="H3220" s="1" t="s">
        <v>55057</v>
      </c>
    </row>
    <row r="3221" spans="1:8" ht="24" customHeight="1">
      <c r="A3221" s="1" t="s">
        <v>55058</v>
      </c>
      <c r="B3221" s="2">
        <v>3</v>
      </c>
      <c r="C3221" s="1" t="s">
        <v>55059</v>
      </c>
      <c r="D3221" s="2">
        <v>0</v>
      </c>
      <c r="E3221" s="2">
        <v>0</v>
      </c>
      <c r="F3221" s="2">
        <v>2</v>
      </c>
      <c r="G3221" s="1" t="s">
        <v>55060</v>
      </c>
      <c r="H3221" s="1" t="s">
        <v>55061</v>
      </c>
    </row>
    <row r="3222" spans="1:8" ht="36" customHeight="1">
      <c r="A3222" s="1" t="s">
        <v>55062</v>
      </c>
      <c r="B3222" s="2">
        <v>3</v>
      </c>
      <c r="C3222" s="1" t="s">
        <v>55063</v>
      </c>
      <c r="D3222" s="2">
        <v>-1</v>
      </c>
      <c r="E3222" s="2">
        <v>0</v>
      </c>
      <c r="F3222" s="2">
        <v>5</v>
      </c>
      <c r="G3222" s="1" t="s">
        <v>55064</v>
      </c>
      <c r="H3222" s="1" t="s">
        <v>55065</v>
      </c>
    </row>
    <row r="3223" spans="1:8" ht="15" customHeight="1">
      <c r="A3223" s="1" t="s">
        <v>55066</v>
      </c>
      <c r="B3223" s="2">
        <v>3</v>
      </c>
      <c r="C3223" s="1" t="s">
        <v>55032</v>
      </c>
      <c r="D3223" s="2">
        <v>0</v>
      </c>
      <c r="E3223" s="2">
        <v>0</v>
      </c>
      <c r="F3223" s="2">
        <v>1</v>
      </c>
      <c r="G3223" s="1" t="s">
        <v>55067</v>
      </c>
      <c r="H3223" s="1" t="s">
        <v>55068</v>
      </c>
    </row>
    <row r="3224" spans="1:8" ht="15" customHeight="1">
      <c r="A3224" s="1" t="s">
        <v>55069</v>
      </c>
      <c r="B3224" s="2">
        <v>3</v>
      </c>
      <c r="C3224" s="1" t="s">
        <v>55070</v>
      </c>
      <c r="D3224" s="2">
        <v>0</v>
      </c>
      <c r="E3224" s="2">
        <v>0</v>
      </c>
      <c r="F3224" s="2">
        <v>5</v>
      </c>
      <c r="G3224" s="1" t="s">
        <v>55071</v>
      </c>
      <c r="H3224" s="1" t="s">
        <v>55072</v>
      </c>
    </row>
    <row r="3225" spans="1:8" ht="15" customHeight="1">
      <c r="A3225" s="1" t="s">
        <v>55073</v>
      </c>
      <c r="B3225" s="2">
        <v>3</v>
      </c>
      <c r="C3225" s="1" t="s">
        <v>55074</v>
      </c>
      <c r="D3225" s="2">
        <v>0</v>
      </c>
      <c r="E3225" s="2">
        <v>0</v>
      </c>
      <c r="F3225" s="2">
        <v>5</v>
      </c>
      <c r="G3225" s="1" t="s">
        <v>55075</v>
      </c>
      <c r="H3225" s="1" t="s">
        <v>55076</v>
      </c>
    </row>
    <row r="3226" spans="1:8" ht="15" customHeight="1">
      <c r="A3226" s="1" t="s">
        <v>55077</v>
      </c>
      <c r="B3226" s="2">
        <v>3</v>
      </c>
      <c r="C3226" s="1" t="s">
        <v>55078</v>
      </c>
      <c r="D3226" s="2">
        <v>0</v>
      </c>
      <c r="E3226" s="2">
        <v>0</v>
      </c>
      <c r="F3226" s="2">
        <v>5</v>
      </c>
      <c r="G3226" s="1" t="s">
        <v>55079</v>
      </c>
      <c r="H3226" s="1" t="s">
        <v>55080</v>
      </c>
    </row>
    <row r="3227" spans="1:8" ht="36" customHeight="1">
      <c r="A3227" s="1" t="s">
        <v>55081</v>
      </c>
      <c r="B3227" s="2">
        <v>3</v>
      </c>
      <c r="C3227" s="1" t="s">
        <v>55082</v>
      </c>
      <c r="D3227" s="2">
        <v>0</v>
      </c>
      <c r="E3227" s="2">
        <v>0</v>
      </c>
      <c r="F3227" s="2">
        <v>5</v>
      </c>
      <c r="G3227" s="1" t="s">
        <v>55083</v>
      </c>
      <c r="H3227" s="1" t="s">
        <v>55084</v>
      </c>
    </row>
    <row r="3228" spans="1:8" ht="15" customHeight="1">
      <c r="A3228" s="1" t="s">
        <v>55085</v>
      </c>
      <c r="B3228" s="2">
        <v>3</v>
      </c>
      <c r="C3228" s="1" t="s">
        <v>55086</v>
      </c>
      <c r="D3228" s="2">
        <v>0</v>
      </c>
      <c r="E3228" s="2">
        <v>0</v>
      </c>
      <c r="F3228" s="2">
        <v>5</v>
      </c>
      <c r="G3228" s="1" t="s">
        <v>55087</v>
      </c>
      <c r="H3228" s="1" t="s">
        <v>55088</v>
      </c>
    </row>
    <row r="3229" spans="1:8" ht="15" customHeight="1">
      <c r="A3229" s="1" t="s">
        <v>55089</v>
      </c>
      <c r="B3229" s="2">
        <v>3</v>
      </c>
      <c r="C3229" s="1" t="s">
        <v>55090</v>
      </c>
      <c r="D3229" s="2">
        <v>1</v>
      </c>
      <c r="E3229" s="2">
        <v>0</v>
      </c>
      <c r="F3229" s="2">
        <v>5</v>
      </c>
      <c r="G3229" s="1" t="s">
        <v>55091</v>
      </c>
      <c r="H3229" s="1" t="s">
        <v>55092</v>
      </c>
    </row>
    <row r="3230" spans="1:8" ht="15" customHeight="1">
      <c r="A3230" s="1" t="s">
        <v>55093</v>
      </c>
      <c r="B3230" s="2">
        <v>3</v>
      </c>
      <c r="C3230" s="1" t="s">
        <v>55094</v>
      </c>
      <c r="D3230" s="2">
        <v>0</v>
      </c>
      <c r="E3230" s="2">
        <v>0</v>
      </c>
      <c r="F3230" s="2">
        <v>5</v>
      </c>
      <c r="G3230" s="1" t="s">
        <v>55095</v>
      </c>
      <c r="H3230" s="1" t="s">
        <v>55096</v>
      </c>
    </row>
    <row r="3231" spans="1:8" ht="15" customHeight="1">
      <c r="A3231" s="1" t="s">
        <v>55097</v>
      </c>
      <c r="B3231" s="2">
        <v>3</v>
      </c>
      <c r="C3231" s="1" t="s">
        <v>55098</v>
      </c>
      <c r="D3231" s="2">
        <v>0</v>
      </c>
      <c r="E3231" s="2">
        <v>0</v>
      </c>
      <c r="F3231" s="2">
        <v>5</v>
      </c>
      <c r="G3231" s="1" t="s">
        <v>55099</v>
      </c>
      <c r="H3231" s="1" t="s">
        <v>55100</v>
      </c>
    </row>
    <row r="3232" spans="1:8" ht="15" customHeight="1">
      <c r="A3232" s="1" t="s">
        <v>55101</v>
      </c>
      <c r="B3232" s="2">
        <v>3</v>
      </c>
      <c r="C3232" s="1" t="s">
        <v>55102</v>
      </c>
      <c r="D3232" s="2">
        <v>0</v>
      </c>
      <c r="E3232" s="2">
        <v>0</v>
      </c>
      <c r="F3232" s="2">
        <v>4</v>
      </c>
      <c r="G3232" s="1" t="s">
        <v>55103</v>
      </c>
      <c r="H3232" s="1" t="s">
        <v>55104</v>
      </c>
    </row>
    <row r="3233" spans="1:8" ht="15" customHeight="1">
      <c r="A3233" s="1" t="s">
        <v>55105</v>
      </c>
      <c r="B3233" s="2">
        <v>3</v>
      </c>
      <c r="C3233" s="1" t="s">
        <v>55106</v>
      </c>
      <c r="D3233" s="2">
        <v>0</v>
      </c>
      <c r="E3233" s="2">
        <v>0</v>
      </c>
      <c r="F3233" s="2">
        <v>4</v>
      </c>
      <c r="G3233" s="1" t="s">
        <v>55107</v>
      </c>
      <c r="H3233" s="1" t="s">
        <v>55108</v>
      </c>
    </row>
    <row r="3234" spans="1:8" ht="60" customHeight="1">
      <c r="A3234" s="1" t="s">
        <v>55109</v>
      </c>
      <c r="B3234" s="2">
        <v>3</v>
      </c>
      <c r="C3234" s="1" t="s">
        <v>55110</v>
      </c>
      <c r="D3234" s="2">
        <v>0</v>
      </c>
      <c r="E3234" s="2">
        <v>0</v>
      </c>
      <c r="F3234" s="2">
        <v>5</v>
      </c>
      <c r="G3234" s="1" t="s">
        <v>55111</v>
      </c>
      <c r="H3234" s="1" t="s">
        <v>55112</v>
      </c>
    </row>
    <row r="3235" spans="1:8" ht="15" customHeight="1">
      <c r="A3235" s="1" t="s">
        <v>55113</v>
      </c>
      <c r="B3235" s="2">
        <v>3</v>
      </c>
      <c r="C3235" s="1" t="s">
        <v>55114</v>
      </c>
      <c r="D3235" s="2">
        <v>0</v>
      </c>
      <c r="E3235" s="2">
        <v>0</v>
      </c>
      <c r="F3235" s="2">
        <v>5</v>
      </c>
      <c r="G3235" s="1" t="s">
        <v>55115</v>
      </c>
      <c r="H3235" s="1" t="s">
        <v>55116</v>
      </c>
    </row>
    <row r="3236" spans="1:8" ht="36" customHeight="1">
      <c r="A3236" s="1" t="s">
        <v>55117</v>
      </c>
      <c r="B3236" s="2">
        <v>3</v>
      </c>
      <c r="C3236" s="1" t="s">
        <v>55118</v>
      </c>
      <c r="D3236" s="2">
        <v>0</v>
      </c>
      <c r="E3236" s="2">
        <v>0</v>
      </c>
      <c r="F3236" s="2">
        <v>3</v>
      </c>
      <c r="G3236" s="1" t="s">
        <v>55119</v>
      </c>
      <c r="H3236" s="1" t="s">
        <v>55120</v>
      </c>
    </row>
    <row r="3237" spans="1:8" ht="15" customHeight="1">
      <c r="A3237" s="1" t="s">
        <v>55121</v>
      </c>
      <c r="B3237" s="2">
        <v>3</v>
      </c>
      <c r="C3237" s="1" t="s">
        <v>55122</v>
      </c>
      <c r="D3237" s="2">
        <v>0</v>
      </c>
      <c r="E3237" s="2">
        <v>0</v>
      </c>
      <c r="F3237" s="2">
        <v>5</v>
      </c>
      <c r="G3237" s="1" t="s">
        <v>55123</v>
      </c>
      <c r="H3237" s="1" t="s">
        <v>55124</v>
      </c>
    </row>
    <row r="3238" spans="1:8" ht="36" customHeight="1">
      <c r="A3238" s="1" t="s">
        <v>55125</v>
      </c>
      <c r="B3238" s="2">
        <v>3</v>
      </c>
      <c r="C3238" s="1" t="s">
        <v>55126</v>
      </c>
      <c r="D3238" s="2">
        <v>0</v>
      </c>
      <c r="E3238" s="2">
        <v>0</v>
      </c>
      <c r="F3238" s="2">
        <v>4</v>
      </c>
      <c r="G3238" s="1" t="s">
        <v>55127</v>
      </c>
      <c r="H3238" s="1" t="s">
        <v>55128</v>
      </c>
    </row>
    <row r="3239" spans="1:8" ht="15" customHeight="1">
      <c r="A3239" s="1" t="s">
        <v>55129</v>
      </c>
      <c r="B3239" s="2">
        <v>3</v>
      </c>
      <c r="C3239" s="1" t="s">
        <v>55130</v>
      </c>
      <c r="D3239" s="2">
        <v>0</v>
      </c>
      <c r="E3239" s="2">
        <v>0</v>
      </c>
      <c r="F3239" s="2">
        <v>5</v>
      </c>
      <c r="G3239" s="1" t="s">
        <v>55131</v>
      </c>
      <c r="H3239" s="1" t="s">
        <v>55132</v>
      </c>
    </row>
    <row r="3240" spans="1:8" ht="24" customHeight="1">
      <c r="A3240" s="1" t="s">
        <v>55133</v>
      </c>
      <c r="B3240" s="2">
        <v>3</v>
      </c>
      <c r="C3240" s="1" t="s">
        <v>55134</v>
      </c>
      <c r="D3240" s="2">
        <v>0</v>
      </c>
      <c r="E3240" s="2">
        <v>0</v>
      </c>
      <c r="F3240" s="2">
        <v>5</v>
      </c>
      <c r="G3240" s="1" t="s">
        <v>55135</v>
      </c>
      <c r="H3240" s="1" t="s">
        <v>55136</v>
      </c>
    </row>
    <row r="3241" spans="1:8" ht="15" customHeight="1">
      <c r="A3241" s="1" t="s">
        <v>55137</v>
      </c>
      <c r="B3241" s="2">
        <v>3</v>
      </c>
      <c r="C3241" s="1" t="s">
        <v>8884</v>
      </c>
      <c r="D3241" s="2">
        <v>0</v>
      </c>
      <c r="E3241" s="2">
        <v>0</v>
      </c>
      <c r="F3241" s="2">
        <v>5</v>
      </c>
      <c r="G3241" s="1" t="s">
        <v>55138</v>
      </c>
      <c r="H3241" s="1" t="s">
        <v>55139</v>
      </c>
    </row>
    <row r="3242" spans="1:8" ht="15" customHeight="1">
      <c r="A3242" s="1" t="s">
        <v>55140</v>
      </c>
      <c r="B3242" s="2">
        <v>3</v>
      </c>
      <c r="C3242" s="1" t="s">
        <v>55141</v>
      </c>
      <c r="D3242" s="2">
        <v>0</v>
      </c>
      <c r="E3242" s="2">
        <v>0</v>
      </c>
      <c r="F3242" s="2">
        <v>5</v>
      </c>
      <c r="G3242" s="1" t="s">
        <v>55142</v>
      </c>
      <c r="H3242" s="1" t="s">
        <v>55143</v>
      </c>
    </row>
    <row r="3243" spans="1:8" ht="36" customHeight="1">
      <c r="A3243" s="1" t="s">
        <v>55144</v>
      </c>
      <c r="B3243" s="2">
        <v>3</v>
      </c>
      <c r="C3243" s="1" t="s">
        <v>16876</v>
      </c>
      <c r="D3243" s="2">
        <v>0</v>
      </c>
      <c r="E3243" s="2">
        <v>0</v>
      </c>
      <c r="F3243" s="2">
        <v>5</v>
      </c>
      <c r="G3243" s="1" t="s">
        <v>55145</v>
      </c>
      <c r="H3243" s="1" t="s">
        <v>55146</v>
      </c>
    </row>
    <row r="3244" spans="1:8" ht="15" customHeight="1">
      <c r="A3244" s="1" t="s">
        <v>55147</v>
      </c>
      <c r="B3244" s="2">
        <v>3</v>
      </c>
      <c r="C3244" s="1" t="s">
        <v>55148</v>
      </c>
      <c r="D3244" s="2">
        <v>-1</v>
      </c>
      <c r="E3244" s="2">
        <v>0</v>
      </c>
      <c r="F3244" s="2">
        <v>5</v>
      </c>
      <c r="G3244" s="1" t="s">
        <v>55149</v>
      </c>
      <c r="H3244" s="1" t="s">
        <v>55150</v>
      </c>
    </row>
    <row r="3245" spans="1:8" ht="15" customHeight="1">
      <c r="A3245" s="1" t="s">
        <v>55151</v>
      </c>
      <c r="B3245" s="2">
        <v>3</v>
      </c>
      <c r="C3245" s="1" t="s">
        <v>55152</v>
      </c>
      <c r="D3245" s="2">
        <v>-1</v>
      </c>
      <c r="E3245" s="2">
        <v>0</v>
      </c>
      <c r="F3245" s="2">
        <v>5</v>
      </c>
      <c r="G3245" s="1" t="s">
        <v>55153</v>
      </c>
      <c r="H3245" s="1" t="s">
        <v>55154</v>
      </c>
    </row>
    <row r="3246" spans="1:8" ht="15" customHeight="1">
      <c r="A3246" s="1" t="s">
        <v>55155</v>
      </c>
      <c r="B3246" s="2">
        <v>3</v>
      </c>
      <c r="C3246" s="1" t="s">
        <v>55156</v>
      </c>
      <c r="D3246" s="2">
        <v>0</v>
      </c>
      <c r="E3246" s="2">
        <v>0</v>
      </c>
      <c r="F3246" s="2">
        <v>5</v>
      </c>
      <c r="G3246" s="1" t="s">
        <v>55157</v>
      </c>
      <c r="H3246" s="1" t="s">
        <v>55158</v>
      </c>
    </row>
    <row r="3247" spans="1:8" ht="15" customHeight="1">
      <c r="A3247" s="1" t="s">
        <v>55159</v>
      </c>
      <c r="B3247" s="2">
        <v>3</v>
      </c>
      <c r="C3247" s="1" t="s">
        <v>55160</v>
      </c>
      <c r="D3247" s="2">
        <v>0</v>
      </c>
      <c r="E3247" s="2">
        <v>0</v>
      </c>
      <c r="F3247" s="2">
        <v>5</v>
      </c>
      <c r="G3247" s="1" t="s">
        <v>55161</v>
      </c>
      <c r="H3247" s="1" t="s">
        <v>55162</v>
      </c>
    </row>
    <row r="3248" spans="1:8" ht="15" customHeight="1">
      <c r="A3248" s="1" t="s">
        <v>55163</v>
      </c>
      <c r="B3248" s="2">
        <v>3</v>
      </c>
      <c r="C3248" s="1" t="s">
        <v>55164</v>
      </c>
      <c r="D3248" s="2">
        <v>0</v>
      </c>
      <c r="E3248" s="2">
        <v>0</v>
      </c>
      <c r="F3248" s="2">
        <v>5</v>
      </c>
      <c r="G3248" s="1" t="s">
        <v>55165</v>
      </c>
      <c r="H3248" s="1" t="s">
        <v>55166</v>
      </c>
    </row>
    <row r="3249" spans="1:8" ht="15" customHeight="1">
      <c r="A3249" s="1" t="s">
        <v>55167</v>
      </c>
      <c r="B3249" s="2">
        <v>3</v>
      </c>
      <c r="C3249" s="1" t="s">
        <v>55168</v>
      </c>
      <c r="D3249" s="2">
        <v>0</v>
      </c>
      <c r="E3249" s="2">
        <v>0</v>
      </c>
      <c r="F3249" s="2">
        <v>4</v>
      </c>
      <c r="G3249" s="1" t="s">
        <v>55169</v>
      </c>
      <c r="H3249" s="1" t="s">
        <v>55170</v>
      </c>
    </row>
    <row r="3250" spans="1:8" ht="15" customHeight="1">
      <c r="A3250" s="1" t="s">
        <v>55171</v>
      </c>
      <c r="B3250" s="2">
        <v>3</v>
      </c>
      <c r="C3250" s="1" t="s">
        <v>55172</v>
      </c>
      <c r="D3250" s="2">
        <v>0</v>
      </c>
      <c r="E3250" s="2">
        <v>0</v>
      </c>
      <c r="F3250" s="2">
        <v>4</v>
      </c>
      <c r="G3250" s="1" t="s">
        <v>55173</v>
      </c>
      <c r="H3250" s="1" t="s">
        <v>55174</v>
      </c>
    </row>
    <row r="3251" spans="1:8" ht="15" customHeight="1">
      <c r="A3251" s="1" t="s">
        <v>55175</v>
      </c>
      <c r="B3251" s="2">
        <v>3</v>
      </c>
      <c r="C3251" s="1" t="s">
        <v>55176</v>
      </c>
      <c r="D3251" s="2">
        <v>0</v>
      </c>
      <c r="E3251" s="2">
        <v>0</v>
      </c>
      <c r="F3251" s="2">
        <v>3</v>
      </c>
      <c r="G3251" s="1" t="s">
        <v>55177</v>
      </c>
      <c r="H3251" s="1" t="s">
        <v>55178</v>
      </c>
    </row>
    <row r="3252" spans="1:8" ht="15" customHeight="1">
      <c r="A3252" s="1" t="s">
        <v>55179</v>
      </c>
      <c r="B3252" s="2">
        <v>3</v>
      </c>
      <c r="C3252" s="1" t="s">
        <v>55180</v>
      </c>
      <c r="D3252" s="2">
        <v>0</v>
      </c>
      <c r="E3252" s="2">
        <v>0</v>
      </c>
      <c r="F3252" s="2">
        <v>1</v>
      </c>
      <c r="G3252" s="1" t="s">
        <v>55181</v>
      </c>
      <c r="H3252" s="1" t="s">
        <v>55182</v>
      </c>
    </row>
    <row r="3253" spans="1:8" ht="15" customHeight="1">
      <c r="A3253" s="1" t="s">
        <v>55183</v>
      </c>
      <c r="B3253" s="2">
        <v>3</v>
      </c>
      <c r="C3253" s="1" t="s">
        <v>55184</v>
      </c>
      <c r="D3253" s="2">
        <v>0</v>
      </c>
      <c r="E3253" s="2">
        <v>0</v>
      </c>
      <c r="F3253" s="2">
        <v>4</v>
      </c>
      <c r="G3253" s="1" t="s">
        <v>55185</v>
      </c>
      <c r="H3253" s="1" t="s">
        <v>55186</v>
      </c>
    </row>
    <row r="3254" spans="1:8" ht="24" customHeight="1">
      <c r="A3254" s="1" t="s">
        <v>55187</v>
      </c>
      <c r="B3254" s="2">
        <v>3</v>
      </c>
      <c r="C3254" s="1" t="s">
        <v>55188</v>
      </c>
      <c r="D3254" s="2">
        <v>0</v>
      </c>
      <c r="E3254" s="2">
        <v>0</v>
      </c>
      <c r="F3254" s="2">
        <v>5</v>
      </c>
      <c r="G3254" s="1" t="s">
        <v>55189</v>
      </c>
      <c r="H3254" s="1" t="s">
        <v>55190</v>
      </c>
    </row>
    <row r="3255" spans="1:8" ht="15" customHeight="1">
      <c r="A3255" s="1" t="s">
        <v>55191</v>
      </c>
      <c r="B3255" s="2">
        <v>3</v>
      </c>
      <c r="C3255" s="1" t="s">
        <v>55192</v>
      </c>
      <c r="D3255" s="2">
        <v>0</v>
      </c>
      <c r="E3255" s="2">
        <v>0</v>
      </c>
      <c r="F3255" s="2">
        <v>5</v>
      </c>
      <c r="G3255" s="1" t="s">
        <v>55193</v>
      </c>
      <c r="H3255" s="1" t="s">
        <v>55194</v>
      </c>
    </row>
    <row r="3256" spans="1:8" ht="15" customHeight="1">
      <c r="A3256" s="1" t="s">
        <v>55195</v>
      </c>
      <c r="B3256" s="2">
        <v>3</v>
      </c>
      <c r="C3256" s="1" t="s">
        <v>55196</v>
      </c>
      <c r="D3256" s="2">
        <v>1</v>
      </c>
      <c r="E3256" s="2">
        <v>0</v>
      </c>
      <c r="F3256" s="2">
        <v>1</v>
      </c>
      <c r="G3256" s="1" t="s">
        <v>55197</v>
      </c>
      <c r="H3256" s="1" t="s">
        <v>55198</v>
      </c>
    </row>
    <row r="3257" spans="1:8" ht="15" customHeight="1">
      <c r="A3257" s="1" t="s">
        <v>55199</v>
      </c>
      <c r="B3257" s="2">
        <v>3</v>
      </c>
      <c r="C3257" s="1" t="s">
        <v>55200</v>
      </c>
      <c r="D3257" s="2">
        <v>0</v>
      </c>
      <c r="E3257" s="2">
        <v>0</v>
      </c>
      <c r="F3257" s="2">
        <v>5</v>
      </c>
      <c r="G3257" s="1" t="s">
        <v>55201</v>
      </c>
      <c r="H3257" s="1" t="s">
        <v>55202</v>
      </c>
    </row>
    <row r="3258" spans="1:8" ht="15" customHeight="1">
      <c r="A3258" s="1" t="s">
        <v>55203</v>
      </c>
      <c r="B3258" s="2">
        <v>3</v>
      </c>
      <c r="C3258" s="1" t="s">
        <v>55204</v>
      </c>
      <c r="D3258" s="2">
        <v>0</v>
      </c>
      <c r="E3258" s="2">
        <v>0</v>
      </c>
      <c r="F3258" s="2">
        <v>5</v>
      </c>
      <c r="G3258" s="1" t="s">
        <v>55205</v>
      </c>
      <c r="H3258" s="1" t="s">
        <v>55206</v>
      </c>
    </row>
    <row r="3259" spans="1:8" ht="48" customHeight="1">
      <c r="A3259" s="1" t="s">
        <v>55207</v>
      </c>
      <c r="B3259" s="2">
        <v>3</v>
      </c>
      <c r="C3259" s="1" t="s">
        <v>55208</v>
      </c>
      <c r="D3259" s="2">
        <v>0</v>
      </c>
      <c r="E3259" s="2">
        <v>0</v>
      </c>
      <c r="F3259" s="2">
        <v>5</v>
      </c>
      <c r="G3259" s="1" t="s">
        <v>55209</v>
      </c>
      <c r="H3259" s="1" t="s">
        <v>55210</v>
      </c>
    </row>
    <row r="3260" spans="1:8" ht="15" customHeight="1">
      <c r="A3260" s="1" t="s">
        <v>55211</v>
      </c>
      <c r="B3260" s="2">
        <v>3</v>
      </c>
      <c r="C3260" s="1" t="s">
        <v>55212</v>
      </c>
      <c r="D3260" s="2">
        <v>-1</v>
      </c>
      <c r="E3260" s="2">
        <v>0</v>
      </c>
      <c r="F3260" s="2">
        <v>4</v>
      </c>
      <c r="G3260" s="1" t="s">
        <v>55213</v>
      </c>
      <c r="H3260" s="1" t="s">
        <v>55214</v>
      </c>
    </row>
    <row r="3261" spans="1:8" ht="15" customHeight="1">
      <c r="A3261" s="1" t="s">
        <v>55215</v>
      </c>
      <c r="B3261" s="2">
        <v>3</v>
      </c>
      <c r="C3261" s="1" t="s">
        <v>55216</v>
      </c>
      <c r="D3261" s="2">
        <v>0</v>
      </c>
      <c r="E3261" s="2">
        <v>0</v>
      </c>
      <c r="F3261" s="2">
        <v>5</v>
      </c>
      <c r="G3261" s="1" t="s">
        <v>55217</v>
      </c>
      <c r="H3261" s="1" t="s">
        <v>55218</v>
      </c>
    </row>
    <row r="3262" spans="1:8" ht="15" customHeight="1">
      <c r="A3262" s="1" t="s">
        <v>55219</v>
      </c>
      <c r="B3262" s="2">
        <v>3</v>
      </c>
      <c r="C3262" s="1" t="s">
        <v>55220</v>
      </c>
      <c r="D3262" s="2">
        <v>0</v>
      </c>
      <c r="E3262" s="2">
        <v>0</v>
      </c>
      <c r="F3262" s="2">
        <v>5</v>
      </c>
      <c r="G3262" s="1" t="s">
        <v>55221</v>
      </c>
      <c r="H3262" s="1" t="s">
        <v>55222</v>
      </c>
    </row>
    <row r="3263" spans="1:8" ht="15" customHeight="1">
      <c r="A3263" s="1" t="s">
        <v>55223</v>
      </c>
      <c r="B3263" s="2">
        <v>3</v>
      </c>
      <c r="C3263" s="1" t="s">
        <v>1941</v>
      </c>
      <c r="D3263" s="2">
        <v>0</v>
      </c>
      <c r="E3263" s="2">
        <v>0</v>
      </c>
      <c r="F3263" s="2">
        <v>5</v>
      </c>
      <c r="G3263" s="1" t="s">
        <v>55224</v>
      </c>
      <c r="H3263" s="1" t="s">
        <v>55225</v>
      </c>
    </row>
    <row r="3264" spans="1:8" ht="15" customHeight="1">
      <c r="A3264" s="1" t="s">
        <v>55226</v>
      </c>
      <c r="B3264" s="2">
        <v>3</v>
      </c>
      <c r="C3264" s="1" t="s">
        <v>45066</v>
      </c>
      <c r="D3264" s="2">
        <v>0</v>
      </c>
      <c r="E3264" s="2">
        <v>0</v>
      </c>
      <c r="F3264" s="2">
        <v>5</v>
      </c>
      <c r="G3264" s="1" t="s">
        <v>55227</v>
      </c>
      <c r="H3264" s="1" t="s">
        <v>55228</v>
      </c>
    </row>
    <row r="3265" spans="1:8" ht="15" customHeight="1">
      <c r="A3265" s="1" t="s">
        <v>55229</v>
      </c>
      <c r="B3265" s="2">
        <v>3</v>
      </c>
      <c r="C3265" s="1" t="s">
        <v>55230</v>
      </c>
      <c r="D3265" s="2">
        <v>0</v>
      </c>
      <c r="E3265" s="2">
        <v>0</v>
      </c>
      <c r="F3265" s="2">
        <v>4</v>
      </c>
      <c r="G3265" s="1" t="s">
        <v>55231</v>
      </c>
      <c r="H3265" s="1" t="s">
        <v>55232</v>
      </c>
    </row>
    <row r="3266" spans="1:8" ht="15" customHeight="1">
      <c r="A3266" s="1" t="s">
        <v>55233</v>
      </c>
      <c r="B3266" s="2">
        <v>3</v>
      </c>
      <c r="C3266" s="1" t="s">
        <v>55234</v>
      </c>
      <c r="D3266" s="2">
        <v>0</v>
      </c>
      <c r="E3266" s="2">
        <v>0</v>
      </c>
      <c r="F3266" s="2">
        <v>5</v>
      </c>
      <c r="G3266" s="1" t="s">
        <v>55235</v>
      </c>
      <c r="H3266" s="1" t="s">
        <v>55236</v>
      </c>
    </row>
    <row r="3267" spans="1:8" ht="15" customHeight="1">
      <c r="A3267" s="1" t="s">
        <v>55237</v>
      </c>
      <c r="B3267" s="2">
        <v>3</v>
      </c>
      <c r="C3267" s="1" t="s">
        <v>55238</v>
      </c>
      <c r="D3267" s="2">
        <v>0</v>
      </c>
      <c r="E3267" s="2">
        <v>0</v>
      </c>
      <c r="F3267" s="2">
        <v>5</v>
      </c>
      <c r="G3267" s="1" t="s">
        <v>55239</v>
      </c>
      <c r="H3267" s="1" t="s">
        <v>55240</v>
      </c>
    </row>
    <row r="3268" spans="1:8" ht="15" customHeight="1">
      <c r="A3268" s="1" t="s">
        <v>55241</v>
      </c>
      <c r="B3268" s="2">
        <v>3</v>
      </c>
      <c r="C3268" s="1" t="s">
        <v>55242</v>
      </c>
      <c r="D3268" s="2">
        <v>0</v>
      </c>
      <c r="E3268" s="2">
        <v>0</v>
      </c>
      <c r="F3268" s="2">
        <v>1</v>
      </c>
      <c r="G3268" s="1" t="s">
        <v>55243</v>
      </c>
      <c r="H3268" s="1" t="s">
        <v>55244</v>
      </c>
    </row>
    <row r="3269" spans="1:8" ht="15" customHeight="1">
      <c r="A3269" s="1" t="s">
        <v>55245</v>
      </c>
      <c r="B3269" s="2">
        <v>3</v>
      </c>
      <c r="C3269" s="1" t="s">
        <v>55246</v>
      </c>
      <c r="D3269" s="2">
        <v>0</v>
      </c>
      <c r="E3269" s="2">
        <v>0</v>
      </c>
      <c r="F3269" s="2">
        <v>5</v>
      </c>
      <c r="G3269" s="1" t="s">
        <v>55247</v>
      </c>
      <c r="H3269" s="1" t="s">
        <v>55248</v>
      </c>
    </row>
    <row r="3270" spans="1:8" ht="15" customHeight="1">
      <c r="A3270" s="1" t="s">
        <v>55249</v>
      </c>
      <c r="B3270" s="2">
        <v>3</v>
      </c>
      <c r="C3270" s="1" t="s">
        <v>8955</v>
      </c>
      <c r="D3270" s="2">
        <v>0</v>
      </c>
      <c r="E3270" s="2">
        <v>0</v>
      </c>
      <c r="F3270" s="2">
        <v>5</v>
      </c>
      <c r="G3270" s="1" t="s">
        <v>55250</v>
      </c>
      <c r="H3270" s="1" t="s">
        <v>55251</v>
      </c>
    </row>
    <row r="3271" spans="1:8" ht="15" customHeight="1">
      <c r="A3271" s="1" t="s">
        <v>55252</v>
      </c>
      <c r="B3271" s="2">
        <v>3</v>
      </c>
      <c r="C3271" s="1" t="s">
        <v>55253</v>
      </c>
      <c r="D3271" s="2">
        <v>0</v>
      </c>
      <c r="E3271" s="2">
        <v>0</v>
      </c>
      <c r="F3271" s="2">
        <v>4</v>
      </c>
      <c r="G3271" s="1" t="s">
        <v>55254</v>
      </c>
      <c r="H3271" s="1" t="s">
        <v>55255</v>
      </c>
    </row>
    <row r="3272" spans="1:8" ht="24" customHeight="1">
      <c r="A3272" s="1" t="s">
        <v>55256</v>
      </c>
      <c r="B3272" s="2">
        <v>3</v>
      </c>
      <c r="C3272" s="1" t="s">
        <v>55257</v>
      </c>
      <c r="D3272" s="2">
        <v>0</v>
      </c>
      <c r="E3272" s="2">
        <v>0</v>
      </c>
      <c r="F3272" s="2">
        <v>3</v>
      </c>
      <c r="G3272" s="1" t="s">
        <v>55258</v>
      </c>
      <c r="H3272" s="1" t="s">
        <v>55259</v>
      </c>
    </row>
    <row r="3273" spans="1:8" ht="15" customHeight="1">
      <c r="A3273" s="1" t="s">
        <v>55260</v>
      </c>
      <c r="B3273" s="2">
        <v>3</v>
      </c>
      <c r="C3273" s="1" t="s">
        <v>55261</v>
      </c>
      <c r="D3273" s="2">
        <v>0</v>
      </c>
      <c r="E3273" s="2">
        <v>0</v>
      </c>
      <c r="F3273" s="2">
        <v>3</v>
      </c>
      <c r="G3273" s="1" t="s">
        <v>55262</v>
      </c>
      <c r="H3273" s="1" t="s">
        <v>55263</v>
      </c>
    </row>
    <row r="3274" spans="1:8" ht="24" customHeight="1">
      <c r="A3274" s="1" t="s">
        <v>55264</v>
      </c>
      <c r="B3274" s="2">
        <v>3</v>
      </c>
      <c r="C3274" s="1" t="s">
        <v>55265</v>
      </c>
      <c r="D3274" s="2">
        <v>0</v>
      </c>
      <c r="E3274" s="2">
        <v>0</v>
      </c>
      <c r="F3274" s="2">
        <v>5</v>
      </c>
      <c r="G3274" s="1" t="s">
        <v>55266</v>
      </c>
      <c r="H3274" s="1" t="s">
        <v>55267</v>
      </c>
    </row>
    <row r="3275" spans="1:8" ht="15" customHeight="1">
      <c r="A3275" s="1" t="s">
        <v>55268</v>
      </c>
      <c r="B3275" s="2">
        <v>3</v>
      </c>
      <c r="C3275" s="1" t="s">
        <v>55269</v>
      </c>
      <c r="D3275" s="2">
        <v>0</v>
      </c>
      <c r="E3275" s="2">
        <v>0</v>
      </c>
      <c r="F3275" s="2">
        <v>5</v>
      </c>
      <c r="G3275" s="1" t="s">
        <v>55270</v>
      </c>
      <c r="H3275" s="1" t="s">
        <v>55271</v>
      </c>
    </row>
    <row r="3276" spans="1:8" ht="15" customHeight="1">
      <c r="A3276" s="1" t="s">
        <v>55272</v>
      </c>
      <c r="B3276" s="2">
        <v>3</v>
      </c>
      <c r="C3276" s="1" t="s">
        <v>55273</v>
      </c>
      <c r="D3276" s="2">
        <v>0</v>
      </c>
      <c r="E3276" s="2">
        <v>0</v>
      </c>
      <c r="F3276" s="2">
        <v>5</v>
      </c>
      <c r="G3276" s="1" t="s">
        <v>55274</v>
      </c>
      <c r="H3276" s="1" t="s">
        <v>55275</v>
      </c>
    </row>
    <row r="3277" spans="1:8" ht="15" customHeight="1">
      <c r="A3277" s="1" t="s">
        <v>55276</v>
      </c>
      <c r="B3277" s="2">
        <v>3</v>
      </c>
      <c r="C3277" s="1" t="s">
        <v>55277</v>
      </c>
      <c r="D3277" s="2">
        <v>0</v>
      </c>
      <c r="E3277" s="2">
        <v>0</v>
      </c>
      <c r="F3277" s="2">
        <v>4</v>
      </c>
      <c r="G3277" s="1" t="s">
        <v>55278</v>
      </c>
      <c r="H3277" s="1" t="s">
        <v>55279</v>
      </c>
    </row>
    <row r="3278" spans="1:8" ht="15" customHeight="1">
      <c r="A3278" s="1" t="s">
        <v>55280</v>
      </c>
      <c r="B3278" s="2">
        <v>3</v>
      </c>
      <c r="C3278" s="1" t="s">
        <v>55281</v>
      </c>
      <c r="D3278" s="2">
        <v>0</v>
      </c>
      <c r="E3278" s="2">
        <v>0</v>
      </c>
      <c r="F3278" s="2">
        <v>5</v>
      </c>
      <c r="G3278" s="1" t="s">
        <v>55282</v>
      </c>
      <c r="H3278" s="1" t="s">
        <v>55283</v>
      </c>
    </row>
    <row r="3279" spans="1:8" ht="15" customHeight="1">
      <c r="A3279" s="1" t="s">
        <v>55284</v>
      </c>
      <c r="B3279" s="2">
        <v>3</v>
      </c>
      <c r="C3279" s="1" t="s">
        <v>55285</v>
      </c>
      <c r="D3279" s="2">
        <v>0</v>
      </c>
      <c r="E3279" s="2">
        <v>0</v>
      </c>
      <c r="F3279" s="2">
        <v>5</v>
      </c>
      <c r="G3279" s="1" t="s">
        <v>55286</v>
      </c>
      <c r="H3279" s="1" t="s">
        <v>55287</v>
      </c>
    </row>
    <row r="3280" spans="1:8" ht="15" customHeight="1">
      <c r="A3280" s="1" t="s">
        <v>55288</v>
      </c>
      <c r="B3280" s="2">
        <v>3</v>
      </c>
      <c r="C3280" s="1" t="s">
        <v>55289</v>
      </c>
      <c r="D3280" s="2">
        <v>0</v>
      </c>
      <c r="E3280" s="2">
        <v>0</v>
      </c>
      <c r="F3280" s="2">
        <v>5</v>
      </c>
      <c r="G3280" s="1" t="s">
        <v>55290</v>
      </c>
      <c r="H3280" s="1" t="s">
        <v>55291</v>
      </c>
    </row>
    <row r="3281" spans="1:8" ht="15" customHeight="1">
      <c r="A3281" s="1" t="s">
        <v>55292</v>
      </c>
      <c r="B3281" s="2">
        <v>3</v>
      </c>
      <c r="C3281" s="1" t="s">
        <v>55293</v>
      </c>
      <c r="D3281" s="2">
        <v>0</v>
      </c>
      <c r="E3281" s="2">
        <v>0</v>
      </c>
      <c r="F3281" s="2">
        <v>5</v>
      </c>
      <c r="G3281" s="1" t="s">
        <v>55294</v>
      </c>
      <c r="H3281" s="1" t="s">
        <v>55295</v>
      </c>
    </row>
    <row r="3282" spans="1:8" ht="24" customHeight="1">
      <c r="A3282" s="1" t="s">
        <v>55296</v>
      </c>
      <c r="B3282" s="2">
        <v>3</v>
      </c>
      <c r="C3282" s="1" t="s">
        <v>55297</v>
      </c>
      <c r="D3282" s="2">
        <v>0</v>
      </c>
      <c r="E3282" s="2">
        <v>0</v>
      </c>
      <c r="F3282" s="2">
        <v>5</v>
      </c>
      <c r="G3282" s="1" t="s">
        <v>55298</v>
      </c>
      <c r="H3282" s="1" t="s">
        <v>55299</v>
      </c>
    </row>
    <row r="3283" spans="1:8" ht="15" customHeight="1">
      <c r="A3283" s="1" t="s">
        <v>55300</v>
      </c>
      <c r="B3283" s="2">
        <v>3</v>
      </c>
      <c r="C3283" s="1" t="s">
        <v>55301</v>
      </c>
      <c r="D3283" s="2">
        <v>0</v>
      </c>
      <c r="E3283" s="2">
        <v>0</v>
      </c>
      <c r="F3283" s="2">
        <v>5</v>
      </c>
      <c r="G3283" s="1" t="s">
        <v>55302</v>
      </c>
      <c r="H3283" s="1" t="s">
        <v>55303</v>
      </c>
    </row>
    <row r="3284" spans="1:8" ht="15" customHeight="1">
      <c r="A3284" s="1" t="s">
        <v>55304</v>
      </c>
      <c r="B3284" s="2">
        <v>3</v>
      </c>
      <c r="C3284" s="1" t="s">
        <v>55305</v>
      </c>
      <c r="D3284" s="2">
        <v>0</v>
      </c>
      <c r="E3284" s="2">
        <v>0</v>
      </c>
      <c r="F3284" s="2">
        <v>4</v>
      </c>
      <c r="G3284" s="1" t="s">
        <v>55306</v>
      </c>
      <c r="H3284" s="1" t="s">
        <v>55307</v>
      </c>
    </row>
    <row r="3285" spans="1:8" ht="24" customHeight="1">
      <c r="A3285" s="1" t="s">
        <v>55308</v>
      </c>
      <c r="B3285" s="2">
        <v>3</v>
      </c>
      <c r="C3285" s="1" t="s">
        <v>55309</v>
      </c>
      <c r="D3285" s="2">
        <v>0</v>
      </c>
      <c r="E3285" s="2">
        <v>0</v>
      </c>
      <c r="F3285" s="2">
        <v>5</v>
      </c>
      <c r="G3285" s="1" t="s">
        <v>55310</v>
      </c>
      <c r="H3285" s="1" t="s">
        <v>55311</v>
      </c>
    </row>
    <row r="3286" spans="1:8" ht="15" customHeight="1">
      <c r="A3286" s="1" t="s">
        <v>55312</v>
      </c>
      <c r="B3286" s="2">
        <v>3</v>
      </c>
      <c r="C3286" s="1" t="s">
        <v>55313</v>
      </c>
      <c r="D3286" s="2">
        <v>0</v>
      </c>
      <c r="E3286" s="2">
        <v>0</v>
      </c>
      <c r="F3286" s="2">
        <v>5</v>
      </c>
      <c r="G3286" s="1" t="s">
        <v>55314</v>
      </c>
      <c r="H3286" s="1" t="s">
        <v>55315</v>
      </c>
    </row>
    <row r="3287" spans="1:8" ht="24" customHeight="1">
      <c r="A3287" s="1" t="s">
        <v>55316</v>
      </c>
      <c r="B3287" s="2">
        <v>3</v>
      </c>
      <c r="C3287" s="1" t="s">
        <v>55317</v>
      </c>
      <c r="D3287" s="2">
        <v>0</v>
      </c>
      <c r="E3287" s="2">
        <v>0</v>
      </c>
      <c r="F3287" s="2">
        <v>5</v>
      </c>
      <c r="G3287" s="1" t="s">
        <v>55318</v>
      </c>
      <c r="H3287" s="1" t="s">
        <v>55319</v>
      </c>
    </row>
    <row r="3288" spans="1:8" ht="15" customHeight="1">
      <c r="A3288" s="1" t="s">
        <v>55320</v>
      </c>
      <c r="B3288" s="2">
        <v>3</v>
      </c>
      <c r="C3288" s="1" t="s">
        <v>55321</v>
      </c>
      <c r="D3288" s="2">
        <v>0</v>
      </c>
      <c r="E3288" s="2">
        <v>0</v>
      </c>
      <c r="F3288" s="2">
        <v>3</v>
      </c>
      <c r="G3288" s="1" t="s">
        <v>55322</v>
      </c>
      <c r="H3288" s="1" t="s">
        <v>55323</v>
      </c>
    </row>
    <row r="3289" spans="1:8" ht="15" customHeight="1">
      <c r="A3289" s="1" t="s">
        <v>55324</v>
      </c>
      <c r="B3289" s="2">
        <v>3</v>
      </c>
      <c r="C3289" s="1" t="s">
        <v>55325</v>
      </c>
      <c r="D3289" s="2">
        <v>-1</v>
      </c>
      <c r="E3289" s="2">
        <v>0</v>
      </c>
      <c r="F3289" s="2">
        <v>1</v>
      </c>
      <c r="G3289" s="1" t="s">
        <v>55326</v>
      </c>
      <c r="H3289" s="1" t="s">
        <v>55327</v>
      </c>
    </row>
    <row r="3290" spans="1:8" ht="15" customHeight="1">
      <c r="A3290" s="1" t="s">
        <v>55328</v>
      </c>
      <c r="B3290" s="2">
        <v>3</v>
      </c>
      <c r="C3290" s="1" t="s">
        <v>55329</v>
      </c>
      <c r="D3290" s="2">
        <v>-1</v>
      </c>
      <c r="E3290" s="2">
        <v>0</v>
      </c>
      <c r="F3290" s="2">
        <v>5</v>
      </c>
      <c r="G3290" s="1" t="s">
        <v>55330</v>
      </c>
      <c r="H3290" s="1" t="s">
        <v>55331</v>
      </c>
    </row>
    <row r="3291" spans="1:8" ht="15" customHeight="1">
      <c r="A3291" s="1" t="s">
        <v>55332</v>
      </c>
      <c r="B3291" s="2">
        <v>3</v>
      </c>
      <c r="C3291" s="1" t="s">
        <v>55333</v>
      </c>
      <c r="D3291" s="2">
        <v>0</v>
      </c>
      <c r="E3291" s="2">
        <v>0</v>
      </c>
      <c r="F3291" s="2">
        <v>5</v>
      </c>
      <c r="G3291" s="1" t="s">
        <v>55334</v>
      </c>
      <c r="H3291" s="1" t="s">
        <v>55335</v>
      </c>
    </row>
    <row r="3292" spans="1:8" ht="15" customHeight="1">
      <c r="A3292" s="1" t="s">
        <v>55336</v>
      </c>
      <c r="B3292" s="2">
        <v>3</v>
      </c>
      <c r="C3292" s="1" t="s">
        <v>55337</v>
      </c>
      <c r="D3292" s="2">
        <v>0</v>
      </c>
      <c r="E3292" s="2">
        <v>0</v>
      </c>
      <c r="F3292" s="2">
        <v>3</v>
      </c>
      <c r="G3292" s="1" t="s">
        <v>55338</v>
      </c>
      <c r="H3292" s="1" t="s">
        <v>55339</v>
      </c>
    </row>
    <row r="3293" spans="1:8" ht="15" customHeight="1">
      <c r="A3293" s="1" t="s">
        <v>55340</v>
      </c>
      <c r="B3293" s="2">
        <v>3</v>
      </c>
      <c r="C3293" s="1" t="s">
        <v>55341</v>
      </c>
      <c r="D3293" s="2">
        <v>0</v>
      </c>
      <c r="E3293" s="2">
        <v>0</v>
      </c>
      <c r="F3293" s="2">
        <v>5</v>
      </c>
      <c r="G3293" s="1" t="s">
        <v>55342</v>
      </c>
      <c r="H3293" s="1" t="s">
        <v>55343</v>
      </c>
    </row>
    <row r="3294" spans="1:8" ht="15" customHeight="1">
      <c r="A3294" s="1" t="s">
        <v>55344</v>
      </c>
      <c r="B3294" s="2">
        <v>3</v>
      </c>
      <c r="C3294" s="1" t="s">
        <v>55345</v>
      </c>
      <c r="D3294" s="2">
        <v>0</v>
      </c>
      <c r="E3294" s="2">
        <v>0</v>
      </c>
      <c r="F3294" s="2">
        <v>4</v>
      </c>
      <c r="G3294" s="1" t="s">
        <v>55346</v>
      </c>
      <c r="H3294" s="1" t="s">
        <v>55347</v>
      </c>
    </row>
    <row r="3295" spans="1:8" ht="15" customHeight="1">
      <c r="A3295" s="1" t="s">
        <v>55348</v>
      </c>
      <c r="B3295" s="2">
        <v>3</v>
      </c>
      <c r="C3295" s="1" t="s">
        <v>55349</v>
      </c>
      <c r="D3295" s="2">
        <v>0</v>
      </c>
      <c r="E3295" s="2">
        <v>0</v>
      </c>
      <c r="F3295" s="2">
        <v>4</v>
      </c>
      <c r="G3295" s="1" t="s">
        <v>55350</v>
      </c>
      <c r="H3295" s="1" t="s">
        <v>55351</v>
      </c>
    </row>
    <row r="3296" spans="1:8" ht="15" customHeight="1">
      <c r="A3296" s="1" t="s">
        <v>55352</v>
      </c>
      <c r="B3296" s="2">
        <v>3</v>
      </c>
      <c r="C3296" s="1" t="s">
        <v>30399</v>
      </c>
      <c r="D3296" s="2">
        <v>0</v>
      </c>
      <c r="E3296" s="2">
        <v>0</v>
      </c>
      <c r="F3296" s="2">
        <v>5</v>
      </c>
      <c r="G3296" s="1" t="s">
        <v>55353</v>
      </c>
      <c r="H3296" s="1" t="s">
        <v>55354</v>
      </c>
    </row>
    <row r="3297" spans="1:8" ht="15" customHeight="1">
      <c r="A3297" s="1" t="s">
        <v>55355</v>
      </c>
      <c r="B3297" s="2">
        <v>3</v>
      </c>
      <c r="C3297" s="1" t="s">
        <v>55356</v>
      </c>
      <c r="D3297" s="2">
        <v>0</v>
      </c>
      <c r="E3297" s="2">
        <v>0</v>
      </c>
      <c r="F3297" s="2">
        <v>5</v>
      </c>
      <c r="G3297" s="1" t="s">
        <v>55357</v>
      </c>
      <c r="H3297" s="1" t="s">
        <v>55358</v>
      </c>
    </row>
    <row r="3298" spans="1:8" ht="15" customHeight="1">
      <c r="A3298" s="1" t="s">
        <v>55359</v>
      </c>
      <c r="B3298" s="2">
        <v>3</v>
      </c>
      <c r="C3298" s="1" t="s">
        <v>55360</v>
      </c>
      <c r="D3298" s="2">
        <v>0</v>
      </c>
      <c r="E3298" s="2">
        <v>0</v>
      </c>
      <c r="F3298" s="2">
        <v>5</v>
      </c>
      <c r="G3298" s="1" t="s">
        <v>55361</v>
      </c>
      <c r="H3298" s="1" t="s">
        <v>55362</v>
      </c>
    </row>
    <row r="3299" spans="1:8" ht="15" customHeight="1">
      <c r="A3299" s="1" t="s">
        <v>55363</v>
      </c>
      <c r="B3299" s="2">
        <v>3</v>
      </c>
      <c r="C3299" s="1" t="s">
        <v>55364</v>
      </c>
      <c r="D3299" s="2">
        <v>0</v>
      </c>
      <c r="E3299" s="2">
        <v>0</v>
      </c>
      <c r="F3299" s="2">
        <v>1</v>
      </c>
      <c r="G3299" s="1" t="s">
        <v>55365</v>
      </c>
      <c r="H3299" s="1" t="s">
        <v>55366</v>
      </c>
    </row>
    <row r="3300" spans="1:8" ht="15" customHeight="1">
      <c r="A3300" s="1" t="s">
        <v>55367</v>
      </c>
      <c r="B3300" s="2">
        <v>3</v>
      </c>
      <c r="C3300" s="1" t="s">
        <v>55368</v>
      </c>
      <c r="D3300" s="2">
        <v>0</v>
      </c>
      <c r="E3300" s="2">
        <v>0</v>
      </c>
      <c r="F3300" s="2">
        <v>5</v>
      </c>
      <c r="G3300" s="1" t="s">
        <v>55369</v>
      </c>
      <c r="H3300" s="1" t="s">
        <v>55370</v>
      </c>
    </row>
    <row r="3301" spans="1:8" ht="60" customHeight="1">
      <c r="A3301" s="1" t="s">
        <v>55371</v>
      </c>
      <c r="B3301" s="2">
        <v>3</v>
      </c>
      <c r="C3301" s="1" t="s">
        <v>55372</v>
      </c>
      <c r="D3301" s="2">
        <v>0</v>
      </c>
      <c r="E3301" s="2">
        <v>0</v>
      </c>
      <c r="F3301" s="2">
        <v>1</v>
      </c>
      <c r="G3301" s="1" t="s">
        <v>55373</v>
      </c>
      <c r="H3301" s="1" t="s">
        <v>55374</v>
      </c>
    </row>
    <row r="3302" spans="1:8" ht="24" customHeight="1">
      <c r="A3302" s="1" t="s">
        <v>55375</v>
      </c>
      <c r="B3302" s="2">
        <v>3</v>
      </c>
      <c r="C3302" s="1" t="s">
        <v>55376</v>
      </c>
      <c r="D3302" s="2">
        <v>0</v>
      </c>
      <c r="E3302" s="2">
        <v>0</v>
      </c>
      <c r="F3302" s="2">
        <v>5</v>
      </c>
      <c r="G3302" s="1" t="s">
        <v>55377</v>
      </c>
      <c r="H3302" s="1" t="s">
        <v>55378</v>
      </c>
    </row>
    <row r="3303" spans="1:8" ht="15" customHeight="1">
      <c r="A3303" s="1" t="s">
        <v>55379</v>
      </c>
      <c r="B3303" s="2">
        <v>3</v>
      </c>
      <c r="C3303" s="1" t="s">
        <v>55380</v>
      </c>
      <c r="D3303" s="2">
        <v>0</v>
      </c>
      <c r="E3303" s="2">
        <v>0</v>
      </c>
      <c r="F3303" s="2">
        <v>5</v>
      </c>
      <c r="G3303" s="1" t="s">
        <v>55381</v>
      </c>
      <c r="H3303" s="1" t="s">
        <v>55382</v>
      </c>
    </row>
    <row r="3304" spans="1:8" ht="15" customHeight="1">
      <c r="A3304" s="1" t="s">
        <v>55383</v>
      </c>
      <c r="B3304" s="2">
        <v>3</v>
      </c>
      <c r="C3304" s="1" t="s">
        <v>55384</v>
      </c>
      <c r="D3304" s="2">
        <v>0</v>
      </c>
      <c r="E3304" s="2">
        <v>0</v>
      </c>
      <c r="F3304" s="2">
        <v>5</v>
      </c>
      <c r="G3304" s="1" t="s">
        <v>55385</v>
      </c>
      <c r="H3304" s="1" t="s">
        <v>55386</v>
      </c>
    </row>
    <row r="3305" spans="1:8" ht="24" customHeight="1">
      <c r="A3305" s="1" t="s">
        <v>55387</v>
      </c>
      <c r="B3305" s="2">
        <v>3</v>
      </c>
      <c r="C3305" s="1" t="s">
        <v>55388</v>
      </c>
      <c r="D3305" s="2">
        <v>0</v>
      </c>
      <c r="E3305" s="2">
        <v>0</v>
      </c>
      <c r="F3305" s="2">
        <v>5</v>
      </c>
      <c r="G3305" s="1" t="s">
        <v>55389</v>
      </c>
      <c r="H3305" s="1" t="s">
        <v>55390</v>
      </c>
    </row>
    <row r="3306" spans="1:8" ht="15" customHeight="1">
      <c r="A3306" s="1" t="s">
        <v>55391</v>
      </c>
      <c r="B3306" s="2">
        <v>3</v>
      </c>
      <c r="C3306" s="1" t="s">
        <v>55392</v>
      </c>
      <c r="D3306" s="2">
        <v>0</v>
      </c>
      <c r="E3306" s="2">
        <v>0</v>
      </c>
      <c r="F3306" s="2">
        <v>5</v>
      </c>
      <c r="G3306" s="1" t="s">
        <v>55393</v>
      </c>
      <c r="H3306" s="1" t="s">
        <v>55394</v>
      </c>
    </row>
    <row r="3307" spans="1:8" ht="15" customHeight="1">
      <c r="A3307" s="1" t="s">
        <v>55395</v>
      </c>
      <c r="B3307" s="2">
        <v>3</v>
      </c>
      <c r="C3307" s="1" t="s">
        <v>55396</v>
      </c>
      <c r="D3307" s="2">
        <v>0</v>
      </c>
      <c r="E3307" s="2">
        <v>0</v>
      </c>
      <c r="F3307" s="2">
        <v>5</v>
      </c>
      <c r="G3307" s="1" t="s">
        <v>55397</v>
      </c>
      <c r="H3307" s="1" t="s">
        <v>55398</v>
      </c>
    </row>
    <row r="3308" spans="1:8" ht="15" customHeight="1">
      <c r="A3308" s="1" t="s">
        <v>55399</v>
      </c>
      <c r="B3308" s="2">
        <v>3</v>
      </c>
      <c r="C3308" s="1" t="s">
        <v>55400</v>
      </c>
      <c r="D3308" s="2">
        <v>0</v>
      </c>
      <c r="E3308" s="2">
        <v>0</v>
      </c>
      <c r="F3308" s="2">
        <v>5</v>
      </c>
      <c r="G3308" s="1" t="s">
        <v>55401</v>
      </c>
      <c r="H3308" s="1" t="s">
        <v>55402</v>
      </c>
    </row>
    <row r="3309" spans="1:8" ht="15" customHeight="1">
      <c r="A3309" s="1" t="s">
        <v>55403</v>
      </c>
      <c r="B3309" s="2">
        <v>3</v>
      </c>
      <c r="C3309" s="1" t="s">
        <v>55404</v>
      </c>
      <c r="D3309" s="2">
        <v>1</v>
      </c>
      <c r="E3309" s="2">
        <v>0</v>
      </c>
      <c r="F3309" s="2">
        <v>3</v>
      </c>
      <c r="G3309" s="1" t="s">
        <v>55405</v>
      </c>
      <c r="H3309" s="1" t="s">
        <v>55406</v>
      </c>
    </row>
    <row r="3310" spans="1:8" ht="24" customHeight="1">
      <c r="A3310" s="1" t="s">
        <v>55407</v>
      </c>
      <c r="B3310" s="2">
        <v>3</v>
      </c>
      <c r="C3310" s="1" t="s">
        <v>55408</v>
      </c>
      <c r="D3310" s="2">
        <v>0</v>
      </c>
      <c r="E3310" s="2">
        <v>0</v>
      </c>
      <c r="F3310" s="2">
        <v>4</v>
      </c>
      <c r="G3310" s="1" t="s">
        <v>55409</v>
      </c>
      <c r="H3310" s="1" t="s">
        <v>55410</v>
      </c>
    </row>
    <row r="3311" spans="1:8" ht="15" customHeight="1">
      <c r="A3311" s="1" t="s">
        <v>55411</v>
      </c>
      <c r="B3311" s="2">
        <v>3</v>
      </c>
      <c r="C3311" s="1" t="s">
        <v>55412</v>
      </c>
      <c r="D3311" s="2">
        <v>0</v>
      </c>
      <c r="E3311" s="2">
        <v>0</v>
      </c>
      <c r="F3311" s="2">
        <v>2</v>
      </c>
      <c r="G3311" s="1" t="s">
        <v>55413</v>
      </c>
      <c r="H3311" s="1" t="s">
        <v>55414</v>
      </c>
    </row>
    <row r="3312" spans="1:8" ht="15" customHeight="1">
      <c r="A3312" s="1" t="s">
        <v>55415</v>
      </c>
      <c r="B3312" s="2">
        <v>3</v>
      </c>
      <c r="C3312" s="1" t="s">
        <v>55416</v>
      </c>
      <c r="D3312" s="2">
        <v>0</v>
      </c>
      <c r="E3312" s="2">
        <v>0</v>
      </c>
      <c r="F3312" s="2">
        <v>5</v>
      </c>
      <c r="G3312" s="1" t="s">
        <v>55417</v>
      </c>
      <c r="H3312" s="1" t="s">
        <v>55418</v>
      </c>
    </row>
    <row r="3313" spans="1:8" ht="15" customHeight="1">
      <c r="A3313" s="1" t="s">
        <v>55419</v>
      </c>
      <c r="B3313" s="2">
        <v>3</v>
      </c>
      <c r="C3313" s="1" t="s">
        <v>55420</v>
      </c>
      <c r="D3313" s="2">
        <v>0</v>
      </c>
      <c r="E3313" s="2">
        <v>0</v>
      </c>
      <c r="F3313" s="2">
        <v>5</v>
      </c>
      <c r="G3313" s="1" t="s">
        <v>55421</v>
      </c>
      <c r="H3313" s="1" t="s">
        <v>55422</v>
      </c>
    </row>
    <row r="3314" spans="1:8" ht="15" customHeight="1">
      <c r="A3314" s="1" t="s">
        <v>55423</v>
      </c>
      <c r="B3314" s="2">
        <v>3</v>
      </c>
      <c r="C3314" s="1" t="s">
        <v>55424</v>
      </c>
      <c r="D3314" s="2">
        <v>0</v>
      </c>
      <c r="E3314" s="2">
        <v>0</v>
      </c>
      <c r="F3314" s="2">
        <v>3</v>
      </c>
      <c r="G3314" s="1" t="s">
        <v>55425</v>
      </c>
      <c r="H3314" s="1" t="s">
        <v>55426</v>
      </c>
    </row>
    <row r="3315" spans="1:8" ht="36" customHeight="1">
      <c r="A3315" s="1" t="s">
        <v>55427</v>
      </c>
      <c r="B3315" s="2">
        <v>3</v>
      </c>
      <c r="C3315" s="1" t="s">
        <v>55428</v>
      </c>
      <c r="D3315" s="2">
        <v>0</v>
      </c>
      <c r="E3315" s="2">
        <v>0</v>
      </c>
      <c r="F3315" s="2">
        <v>5</v>
      </c>
      <c r="G3315" s="1" t="s">
        <v>55429</v>
      </c>
      <c r="H3315" s="1" t="s">
        <v>55430</v>
      </c>
    </row>
    <row r="3316" spans="1:8" ht="15" customHeight="1">
      <c r="A3316" s="1" t="s">
        <v>55431</v>
      </c>
      <c r="B3316" s="2">
        <v>3</v>
      </c>
      <c r="C3316" s="1" t="s">
        <v>55432</v>
      </c>
      <c r="D3316" s="2">
        <v>0</v>
      </c>
      <c r="E3316" s="2">
        <v>0</v>
      </c>
      <c r="F3316" s="2">
        <v>5</v>
      </c>
      <c r="G3316" s="1" t="s">
        <v>55433</v>
      </c>
      <c r="H3316" s="1" t="s">
        <v>55434</v>
      </c>
    </row>
    <row r="3317" spans="1:8" ht="24" customHeight="1">
      <c r="A3317" s="1" t="s">
        <v>55435</v>
      </c>
      <c r="B3317" s="2">
        <v>3</v>
      </c>
      <c r="C3317" s="1" t="s">
        <v>55436</v>
      </c>
      <c r="D3317" s="2">
        <v>0</v>
      </c>
      <c r="E3317" s="2">
        <v>0</v>
      </c>
      <c r="F3317" s="2">
        <v>4</v>
      </c>
      <c r="G3317" s="1" t="s">
        <v>55437</v>
      </c>
      <c r="H3317" s="1" t="s">
        <v>55438</v>
      </c>
    </row>
    <row r="3318" spans="1:8" ht="15" customHeight="1">
      <c r="A3318" s="1" t="s">
        <v>55439</v>
      </c>
      <c r="B3318" s="2">
        <v>3</v>
      </c>
      <c r="C3318" s="1" t="s">
        <v>55440</v>
      </c>
      <c r="D3318" s="2">
        <v>0</v>
      </c>
      <c r="E3318" s="2">
        <v>0</v>
      </c>
      <c r="F3318" s="2">
        <v>5</v>
      </c>
      <c r="G3318" s="1" t="s">
        <v>55441</v>
      </c>
      <c r="H3318" s="1" t="s">
        <v>55442</v>
      </c>
    </row>
    <row r="3319" spans="1:8" ht="15" customHeight="1">
      <c r="A3319" s="1" t="s">
        <v>55443</v>
      </c>
      <c r="B3319" s="2">
        <v>3</v>
      </c>
      <c r="C3319" s="1" t="s">
        <v>55444</v>
      </c>
      <c r="D3319" s="2">
        <v>0</v>
      </c>
      <c r="E3319" s="2">
        <v>0</v>
      </c>
      <c r="F3319" s="2">
        <v>5</v>
      </c>
      <c r="G3319" s="1" t="s">
        <v>55445</v>
      </c>
      <c r="H3319" s="1" t="s">
        <v>55446</v>
      </c>
    </row>
    <row r="3320" spans="1:8" ht="15" customHeight="1">
      <c r="A3320" s="1" t="s">
        <v>55447</v>
      </c>
      <c r="B3320" s="2">
        <v>3</v>
      </c>
      <c r="C3320" s="1" t="s">
        <v>55448</v>
      </c>
      <c r="D3320" s="2">
        <v>0</v>
      </c>
      <c r="E3320" s="2">
        <v>0</v>
      </c>
      <c r="F3320" s="2">
        <v>5</v>
      </c>
      <c r="G3320" s="1" t="s">
        <v>55449</v>
      </c>
      <c r="H3320" s="1" t="s">
        <v>55450</v>
      </c>
    </row>
    <row r="3321" spans="1:8" ht="15" customHeight="1">
      <c r="A3321" s="1" t="s">
        <v>55451</v>
      </c>
      <c r="B3321" s="2">
        <v>3</v>
      </c>
      <c r="C3321" s="1" t="s">
        <v>55452</v>
      </c>
      <c r="D3321" s="2">
        <v>0</v>
      </c>
      <c r="E3321" s="2">
        <v>0</v>
      </c>
      <c r="F3321" s="2">
        <v>5</v>
      </c>
      <c r="G3321" s="1" t="s">
        <v>55453</v>
      </c>
      <c r="H3321" s="1" t="s">
        <v>55454</v>
      </c>
    </row>
    <row r="3322" spans="1:8" ht="15" customHeight="1">
      <c r="A3322" s="1" t="s">
        <v>55455</v>
      </c>
      <c r="B3322" s="2">
        <v>3</v>
      </c>
      <c r="C3322" s="1" t="s">
        <v>55456</v>
      </c>
      <c r="D3322" s="2">
        <v>0</v>
      </c>
      <c r="E3322" s="2">
        <v>0</v>
      </c>
      <c r="F3322" s="2">
        <v>5</v>
      </c>
      <c r="G3322" s="1" t="s">
        <v>55457</v>
      </c>
      <c r="H3322" s="1" t="s">
        <v>55458</v>
      </c>
    </row>
    <row r="3323" spans="1:8" ht="24" customHeight="1">
      <c r="A3323" s="1" t="s">
        <v>55459</v>
      </c>
      <c r="B3323" s="2">
        <v>3</v>
      </c>
      <c r="C3323" s="1" t="s">
        <v>55460</v>
      </c>
      <c r="D3323" s="2">
        <v>0</v>
      </c>
      <c r="E3323" s="2">
        <v>0</v>
      </c>
      <c r="F3323" s="2">
        <v>5</v>
      </c>
      <c r="G3323" s="1" t="s">
        <v>55461</v>
      </c>
      <c r="H3323" s="1" t="s">
        <v>45383</v>
      </c>
    </row>
    <row r="3324" spans="1:8" ht="15" customHeight="1">
      <c r="A3324" s="1" t="s">
        <v>55462</v>
      </c>
      <c r="B3324" s="2">
        <v>3</v>
      </c>
      <c r="C3324" s="1" t="s">
        <v>55463</v>
      </c>
      <c r="D3324" s="2">
        <v>0</v>
      </c>
      <c r="E3324" s="2">
        <v>0</v>
      </c>
      <c r="F3324" s="2">
        <v>5</v>
      </c>
      <c r="G3324" s="1" t="s">
        <v>55464</v>
      </c>
      <c r="H3324" s="1" t="s">
        <v>55465</v>
      </c>
    </row>
    <row r="3325" spans="1:8" ht="15" customHeight="1">
      <c r="A3325" s="1" t="s">
        <v>55466</v>
      </c>
      <c r="B3325" s="2">
        <v>3</v>
      </c>
      <c r="C3325" s="1" t="s">
        <v>55467</v>
      </c>
      <c r="D3325" s="2">
        <v>0</v>
      </c>
      <c r="E3325" s="2">
        <v>0</v>
      </c>
      <c r="F3325" s="2">
        <v>5</v>
      </c>
      <c r="G3325" s="1" t="s">
        <v>55468</v>
      </c>
      <c r="H3325" s="1" t="s">
        <v>55469</v>
      </c>
    </row>
    <row r="3326" spans="1:8" ht="15" customHeight="1">
      <c r="A3326" s="1" t="s">
        <v>55470</v>
      </c>
      <c r="B3326" s="2">
        <v>3</v>
      </c>
      <c r="C3326" s="1" t="s">
        <v>55471</v>
      </c>
      <c r="D3326" s="2">
        <v>0</v>
      </c>
      <c r="E3326" s="2">
        <v>0</v>
      </c>
      <c r="F3326" s="2">
        <v>5</v>
      </c>
      <c r="G3326" s="1" t="s">
        <v>55472</v>
      </c>
      <c r="H3326" s="1" t="s">
        <v>55473</v>
      </c>
    </row>
    <row r="3327" spans="1:8" ht="24" customHeight="1">
      <c r="A3327" s="1" t="s">
        <v>55474</v>
      </c>
      <c r="B3327" s="2">
        <v>3</v>
      </c>
      <c r="C3327" s="1" t="s">
        <v>55475</v>
      </c>
      <c r="D3327" s="2">
        <v>0</v>
      </c>
      <c r="E3327" s="2">
        <v>0</v>
      </c>
      <c r="F3327" s="2">
        <v>4</v>
      </c>
      <c r="G3327" s="1" t="s">
        <v>55476</v>
      </c>
      <c r="H3327" s="1" t="s">
        <v>55477</v>
      </c>
    </row>
    <row r="3328" spans="1:8" ht="15" customHeight="1">
      <c r="A3328" s="1" t="s">
        <v>55478</v>
      </c>
      <c r="B3328" s="2">
        <v>3</v>
      </c>
      <c r="C3328" s="1" t="s">
        <v>17091</v>
      </c>
      <c r="D3328" s="2">
        <v>0</v>
      </c>
      <c r="E3328" s="2">
        <v>0</v>
      </c>
      <c r="F3328" s="2">
        <v>5</v>
      </c>
      <c r="G3328" s="1" t="s">
        <v>55479</v>
      </c>
      <c r="H3328" s="1" t="s">
        <v>55480</v>
      </c>
    </row>
    <row r="3329" spans="1:8" ht="15" customHeight="1">
      <c r="A3329" s="1" t="s">
        <v>55481</v>
      </c>
      <c r="B3329" s="2">
        <v>3</v>
      </c>
      <c r="C3329" s="1" t="s">
        <v>55482</v>
      </c>
      <c r="D3329" s="2">
        <v>0</v>
      </c>
      <c r="E3329" s="2">
        <v>0</v>
      </c>
      <c r="F3329" s="2">
        <v>5</v>
      </c>
      <c r="G3329" s="1" t="s">
        <v>55483</v>
      </c>
      <c r="H3329" s="1" t="s">
        <v>55484</v>
      </c>
    </row>
    <row r="3330" spans="1:8" ht="15" customHeight="1">
      <c r="A3330" s="1" t="s">
        <v>55485</v>
      </c>
      <c r="B3330" s="2">
        <v>3</v>
      </c>
      <c r="C3330" s="1" t="s">
        <v>55486</v>
      </c>
      <c r="D3330" s="2">
        <v>0</v>
      </c>
      <c r="E3330" s="2">
        <v>0</v>
      </c>
      <c r="F3330" s="2">
        <v>5</v>
      </c>
      <c r="G3330" s="1" t="s">
        <v>55487</v>
      </c>
      <c r="H3330" s="1" t="s">
        <v>55488</v>
      </c>
    </row>
    <row r="3331" spans="1:8" ht="36" customHeight="1">
      <c r="A3331" s="1" t="s">
        <v>55489</v>
      </c>
      <c r="B3331" s="2">
        <v>3</v>
      </c>
      <c r="C3331" s="1" t="s">
        <v>55490</v>
      </c>
      <c r="D3331" s="2">
        <v>-1</v>
      </c>
      <c r="E3331" s="2">
        <v>0</v>
      </c>
      <c r="F3331" s="2">
        <v>3</v>
      </c>
      <c r="G3331" s="1" t="s">
        <v>55491</v>
      </c>
      <c r="H3331" s="1" t="s">
        <v>55492</v>
      </c>
    </row>
    <row r="3332" spans="1:8" ht="15" customHeight="1">
      <c r="A3332" s="1" t="s">
        <v>55493</v>
      </c>
      <c r="B3332" s="2">
        <v>3</v>
      </c>
      <c r="C3332" s="1" t="s">
        <v>55494</v>
      </c>
      <c r="D3332" s="2">
        <v>0</v>
      </c>
      <c r="E3332" s="2">
        <v>0</v>
      </c>
      <c r="F3332" s="2">
        <v>5</v>
      </c>
      <c r="G3332" s="1" t="s">
        <v>55495</v>
      </c>
      <c r="H3332" s="1" t="s">
        <v>55496</v>
      </c>
    </row>
    <row r="3333" spans="1:8" ht="24" customHeight="1">
      <c r="A3333" s="1" t="s">
        <v>55497</v>
      </c>
      <c r="B3333" s="2">
        <v>3</v>
      </c>
      <c r="C3333" s="1" t="s">
        <v>55498</v>
      </c>
      <c r="D3333" s="2">
        <v>-1</v>
      </c>
      <c r="E3333" s="2">
        <v>0</v>
      </c>
      <c r="F3333" s="2">
        <v>5</v>
      </c>
      <c r="G3333" s="1" t="s">
        <v>55499</v>
      </c>
      <c r="H3333" s="1" t="s">
        <v>55500</v>
      </c>
    </row>
    <row r="3334" spans="1:8" ht="15" customHeight="1">
      <c r="A3334" s="1" t="s">
        <v>55501</v>
      </c>
      <c r="B3334" s="2">
        <v>3</v>
      </c>
      <c r="C3334" s="1" t="s">
        <v>55502</v>
      </c>
      <c r="D3334" s="2">
        <v>-1</v>
      </c>
      <c r="E3334" s="2">
        <v>0</v>
      </c>
      <c r="F3334" s="2">
        <v>5</v>
      </c>
      <c r="G3334" s="1" t="s">
        <v>55503</v>
      </c>
      <c r="H3334" s="1" t="s">
        <v>55504</v>
      </c>
    </row>
    <row r="3335" spans="1:8" ht="15" customHeight="1">
      <c r="A3335" s="1" t="s">
        <v>55505</v>
      </c>
      <c r="B3335" s="2">
        <v>3</v>
      </c>
      <c r="C3335" s="1" t="s">
        <v>55506</v>
      </c>
      <c r="D3335" s="2">
        <v>0</v>
      </c>
      <c r="E3335" s="2">
        <v>0</v>
      </c>
      <c r="F3335" s="2">
        <v>5</v>
      </c>
      <c r="G3335" s="1" t="s">
        <v>55507</v>
      </c>
      <c r="H3335" s="1" t="s">
        <v>55508</v>
      </c>
    </row>
    <row r="3336" spans="1:8" ht="15" customHeight="1">
      <c r="A3336" s="1" t="s">
        <v>55509</v>
      </c>
      <c r="B3336" s="2">
        <v>3</v>
      </c>
      <c r="C3336" s="1" t="s">
        <v>55510</v>
      </c>
      <c r="D3336" s="2">
        <v>0</v>
      </c>
      <c r="E3336" s="2">
        <v>0</v>
      </c>
      <c r="F3336" s="2">
        <v>5</v>
      </c>
      <c r="G3336" s="1" t="s">
        <v>55511</v>
      </c>
      <c r="H3336" s="1" t="s">
        <v>55512</v>
      </c>
    </row>
    <row r="3337" spans="1:8" ht="15" customHeight="1">
      <c r="A3337" s="1" t="s">
        <v>55513</v>
      </c>
      <c r="B3337" s="2">
        <v>3</v>
      </c>
      <c r="C3337" s="1" t="s">
        <v>55467</v>
      </c>
      <c r="D3337" s="2">
        <v>0</v>
      </c>
      <c r="E3337" s="2">
        <v>0</v>
      </c>
      <c r="F3337" s="2">
        <v>5</v>
      </c>
      <c r="G3337" s="1" t="s">
        <v>55514</v>
      </c>
      <c r="H3337" s="1" t="s">
        <v>55515</v>
      </c>
    </row>
    <row r="3338" spans="1:8" ht="15" customHeight="1">
      <c r="A3338" s="1" t="s">
        <v>55516</v>
      </c>
      <c r="B3338" s="2">
        <v>3</v>
      </c>
      <c r="C3338" s="1" t="s">
        <v>55517</v>
      </c>
      <c r="D3338" s="2">
        <v>0</v>
      </c>
      <c r="E3338" s="2">
        <v>0</v>
      </c>
      <c r="F3338" s="2">
        <v>5</v>
      </c>
      <c r="G3338" s="1" t="s">
        <v>55518</v>
      </c>
      <c r="H3338" s="1" t="s">
        <v>55519</v>
      </c>
    </row>
    <row r="3339" spans="1:8" ht="15" customHeight="1">
      <c r="A3339" s="1" t="s">
        <v>55520</v>
      </c>
      <c r="B3339" s="2">
        <v>3</v>
      </c>
      <c r="C3339" s="1" t="s">
        <v>55521</v>
      </c>
      <c r="D3339" s="2">
        <v>0</v>
      </c>
      <c r="E3339" s="2">
        <v>0</v>
      </c>
      <c r="F3339" s="2">
        <v>5</v>
      </c>
      <c r="G3339" s="1" t="s">
        <v>55522</v>
      </c>
      <c r="H3339" s="1" t="s">
        <v>55523</v>
      </c>
    </row>
    <row r="3340" spans="1:8" ht="48" customHeight="1">
      <c r="A3340" s="1" t="s">
        <v>55524</v>
      </c>
      <c r="B3340" s="2">
        <v>3</v>
      </c>
      <c r="C3340" s="1" t="s">
        <v>55525</v>
      </c>
      <c r="D3340" s="2">
        <v>0</v>
      </c>
      <c r="E3340" s="2">
        <v>0</v>
      </c>
      <c r="F3340" s="2">
        <v>2</v>
      </c>
      <c r="G3340" s="1" t="s">
        <v>55526</v>
      </c>
      <c r="H3340" s="1" t="s">
        <v>55527</v>
      </c>
    </row>
    <row r="3341" spans="1:8" ht="36" customHeight="1">
      <c r="A3341" s="1" t="s">
        <v>55528</v>
      </c>
      <c r="B3341" s="2">
        <v>3</v>
      </c>
      <c r="C3341" s="1" t="s">
        <v>55529</v>
      </c>
      <c r="D3341" s="2">
        <v>0</v>
      </c>
      <c r="E3341" s="2">
        <v>0</v>
      </c>
      <c r="F3341" s="2">
        <v>4</v>
      </c>
      <c r="G3341" s="1" t="s">
        <v>55530</v>
      </c>
      <c r="H3341" s="1" t="s">
        <v>55531</v>
      </c>
    </row>
    <row r="3342" spans="1:8" ht="24" customHeight="1">
      <c r="A3342" s="1" t="s">
        <v>55532</v>
      </c>
      <c r="B3342" s="2">
        <v>3</v>
      </c>
      <c r="C3342" s="1" t="s">
        <v>55533</v>
      </c>
      <c r="D3342" s="2">
        <v>0</v>
      </c>
      <c r="E3342" s="2">
        <v>0</v>
      </c>
      <c r="F3342" s="2">
        <v>5</v>
      </c>
      <c r="G3342" s="1" t="s">
        <v>55534</v>
      </c>
      <c r="H3342" s="1" t="s">
        <v>55535</v>
      </c>
    </row>
    <row r="3343" spans="1:8" ht="15" customHeight="1">
      <c r="A3343" s="1" t="s">
        <v>55536</v>
      </c>
      <c r="B3343" s="2">
        <v>3</v>
      </c>
      <c r="C3343" s="1" t="s">
        <v>55537</v>
      </c>
      <c r="D3343" s="2">
        <v>0</v>
      </c>
      <c r="E3343" s="2">
        <v>0</v>
      </c>
      <c r="F3343" s="2">
        <v>5</v>
      </c>
      <c r="G3343" s="1" t="s">
        <v>55538</v>
      </c>
      <c r="H3343" s="1" t="s">
        <v>55539</v>
      </c>
    </row>
    <row r="3344" spans="1:8" ht="24" customHeight="1">
      <c r="A3344" s="1" t="s">
        <v>55540</v>
      </c>
      <c r="B3344" s="2">
        <v>3</v>
      </c>
      <c r="C3344" s="1" t="s">
        <v>55541</v>
      </c>
      <c r="D3344" s="2">
        <v>0</v>
      </c>
      <c r="E3344" s="2">
        <v>0</v>
      </c>
      <c r="F3344" s="2">
        <v>5</v>
      </c>
      <c r="G3344" s="1" t="s">
        <v>55542</v>
      </c>
      <c r="H3344" s="1" t="s">
        <v>55543</v>
      </c>
    </row>
    <row r="3345" spans="1:8" ht="15" customHeight="1">
      <c r="A3345" s="1" t="s">
        <v>55544</v>
      </c>
      <c r="B3345" s="2">
        <v>3</v>
      </c>
      <c r="C3345" s="1" t="s">
        <v>55545</v>
      </c>
      <c r="D3345" s="2">
        <v>-1</v>
      </c>
      <c r="E3345" s="2">
        <v>0</v>
      </c>
      <c r="F3345" s="2">
        <v>5</v>
      </c>
      <c r="G3345" s="1" t="s">
        <v>55546</v>
      </c>
      <c r="H3345" s="1" t="s">
        <v>55547</v>
      </c>
    </row>
    <row r="3346" spans="1:8" ht="36" customHeight="1">
      <c r="A3346" s="1" t="s">
        <v>55548</v>
      </c>
      <c r="B3346" s="2">
        <v>3</v>
      </c>
      <c r="C3346" s="1" t="s">
        <v>55549</v>
      </c>
      <c r="D3346" s="2">
        <v>-2</v>
      </c>
      <c r="E3346" s="2">
        <v>0</v>
      </c>
      <c r="F3346" s="2">
        <v>4</v>
      </c>
      <c r="G3346" s="1" t="s">
        <v>55550</v>
      </c>
      <c r="H3346" s="1" t="s">
        <v>55551</v>
      </c>
    </row>
    <row r="3347" spans="1:8" ht="15" customHeight="1">
      <c r="A3347" s="1" t="s">
        <v>55552</v>
      </c>
      <c r="B3347" s="2">
        <v>3</v>
      </c>
      <c r="C3347" s="1" t="s">
        <v>32340</v>
      </c>
      <c r="D3347" s="2">
        <v>0</v>
      </c>
      <c r="E3347" s="2">
        <v>0</v>
      </c>
      <c r="F3347" s="2">
        <v>5</v>
      </c>
      <c r="G3347" s="1" t="s">
        <v>55553</v>
      </c>
      <c r="H3347" s="1" t="s">
        <v>55554</v>
      </c>
    </row>
    <row r="3348" spans="1:8" ht="15" customHeight="1">
      <c r="A3348" s="1" t="s">
        <v>55555</v>
      </c>
      <c r="B3348" s="2">
        <v>3</v>
      </c>
      <c r="C3348" s="1" t="s">
        <v>55556</v>
      </c>
      <c r="D3348" s="2">
        <v>0</v>
      </c>
      <c r="E3348" s="2">
        <v>0</v>
      </c>
      <c r="F3348" s="2">
        <v>5</v>
      </c>
      <c r="G3348" s="1" t="s">
        <v>55557</v>
      </c>
      <c r="H3348" s="1" t="s">
        <v>55558</v>
      </c>
    </row>
    <row r="3349" spans="1:8" ht="15" customHeight="1">
      <c r="A3349" s="1" t="s">
        <v>55559</v>
      </c>
      <c r="B3349" s="2">
        <v>3</v>
      </c>
      <c r="C3349" s="1" t="s">
        <v>55560</v>
      </c>
      <c r="D3349" s="2">
        <v>0</v>
      </c>
      <c r="E3349" s="2">
        <v>0</v>
      </c>
      <c r="F3349" s="2">
        <v>5</v>
      </c>
      <c r="G3349" s="1" t="s">
        <v>55561</v>
      </c>
      <c r="H3349" s="1" t="s">
        <v>55562</v>
      </c>
    </row>
    <row r="3350" spans="1:8" ht="15" customHeight="1">
      <c r="A3350" s="1" t="s">
        <v>55563</v>
      </c>
      <c r="B3350" s="2">
        <v>3</v>
      </c>
      <c r="C3350" s="1" t="s">
        <v>55564</v>
      </c>
      <c r="D3350" s="2">
        <v>0</v>
      </c>
      <c r="E3350" s="2">
        <v>0</v>
      </c>
      <c r="F3350" s="2">
        <v>4</v>
      </c>
      <c r="G3350" s="1" t="s">
        <v>55565</v>
      </c>
      <c r="H3350" s="1" t="s">
        <v>55566</v>
      </c>
    </row>
    <row r="3351" spans="1:8" ht="24" customHeight="1">
      <c r="A3351" s="1" t="s">
        <v>55567</v>
      </c>
      <c r="B3351" s="2">
        <v>3</v>
      </c>
      <c r="C3351" s="1" t="s">
        <v>55568</v>
      </c>
      <c r="D3351" s="2">
        <v>0</v>
      </c>
      <c r="E3351" s="2">
        <v>0</v>
      </c>
      <c r="F3351" s="2">
        <v>4</v>
      </c>
      <c r="G3351" s="1" t="s">
        <v>55569</v>
      </c>
      <c r="H3351" s="1" t="s">
        <v>55570</v>
      </c>
    </row>
    <row r="3352" spans="1:8" ht="15" customHeight="1">
      <c r="A3352" s="1" t="s">
        <v>55571</v>
      </c>
      <c r="B3352" s="2">
        <v>3</v>
      </c>
      <c r="C3352" s="1" t="s">
        <v>55572</v>
      </c>
      <c r="D3352" s="2">
        <v>0</v>
      </c>
      <c r="E3352" s="2">
        <v>0</v>
      </c>
      <c r="F3352" s="2">
        <v>5</v>
      </c>
      <c r="G3352" s="1" t="s">
        <v>55573</v>
      </c>
      <c r="H3352" s="1" t="s">
        <v>55574</v>
      </c>
    </row>
    <row r="3353" spans="1:8" ht="15" customHeight="1">
      <c r="A3353" s="1" t="s">
        <v>55575</v>
      </c>
      <c r="B3353" s="2">
        <v>3</v>
      </c>
      <c r="C3353" s="1" t="s">
        <v>55576</v>
      </c>
      <c r="D3353" s="2">
        <v>0</v>
      </c>
      <c r="E3353" s="2">
        <v>0</v>
      </c>
      <c r="F3353" s="2">
        <v>5</v>
      </c>
      <c r="G3353" s="1" t="s">
        <v>55577</v>
      </c>
      <c r="H3353" s="1" t="s">
        <v>55578</v>
      </c>
    </row>
    <row r="3354" spans="1:8" ht="15" customHeight="1">
      <c r="A3354" s="1" t="s">
        <v>55579</v>
      </c>
      <c r="B3354" s="2">
        <v>3</v>
      </c>
      <c r="C3354" s="1" t="s">
        <v>55580</v>
      </c>
      <c r="D3354" s="2">
        <v>0</v>
      </c>
      <c r="E3354" s="2">
        <v>0</v>
      </c>
      <c r="F3354" s="2">
        <v>5</v>
      </c>
      <c r="G3354" s="1" t="s">
        <v>55581</v>
      </c>
      <c r="H3354" s="1" t="s">
        <v>55582</v>
      </c>
    </row>
    <row r="3355" spans="1:8" ht="36" customHeight="1">
      <c r="A3355" s="1" t="s">
        <v>55583</v>
      </c>
      <c r="B3355" s="2">
        <v>3</v>
      </c>
      <c r="C3355" s="1" t="s">
        <v>55584</v>
      </c>
      <c r="D3355" s="2">
        <v>0</v>
      </c>
      <c r="E3355" s="2">
        <v>0</v>
      </c>
      <c r="F3355" s="2">
        <v>5</v>
      </c>
      <c r="G3355" s="1" t="s">
        <v>55585</v>
      </c>
      <c r="H3355" s="1" t="s">
        <v>55586</v>
      </c>
    </row>
    <row r="3356" spans="1:8" ht="24" customHeight="1">
      <c r="A3356" s="1" t="s">
        <v>55587</v>
      </c>
      <c r="B3356" s="2">
        <v>3</v>
      </c>
      <c r="C3356" s="1" t="s">
        <v>55588</v>
      </c>
      <c r="D3356" s="2">
        <v>0</v>
      </c>
      <c r="E3356" s="2">
        <v>0</v>
      </c>
      <c r="F3356" s="2">
        <v>5</v>
      </c>
      <c r="G3356" s="1" t="s">
        <v>55589</v>
      </c>
      <c r="H3356" s="1" t="s">
        <v>55590</v>
      </c>
    </row>
    <row r="3357" spans="1:8" ht="24" customHeight="1">
      <c r="A3357" s="1" t="s">
        <v>55591</v>
      </c>
      <c r="B3357" s="2">
        <v>3</v>
      </c>
      <c r="C3357" s="1" t="s">
        <v>55592</v>
      </c>
      <c r="D3357" s="2">
        <v>0</v>
      </c>
      <c r="E3357" s="2">
        <v>0</v>
      </c>
      <c r="F3357" s="2">
        <v>5</v>
      </c>
      <c r="G3357" s="1" t="s">
        <v>23469</v>
      </c>
      <c r="H3357" s="1" t="s">
        <v>55593</v>
      </c>
    </row>
    <row r="3358" spans="1:8" ht="15" customHeight="1">
      <c r="A3358" s="1" t="s">
        <v>55594</v>
      </c>
      <c r="B3358" s="2">
        <v>3</v>
      </c>
      <c r="C3358" s="1" t="s">
        <v>55595</v>
      </c>
      <c r="D3358" s="2">
        <v>0</v>
      </c>
      <c r="E3358" s="2">
        <v>0</v>
      </c>
      <c r="F3358" s="2">
        <v>3</v>
      </c>
      <c r="G3358" s="1" t="s">
        <v>55596</v>
      </c>
      <c r="H3358" s="1" t="s">
        <v>55597</v>
      </c>
    </row>
    <row r="3359" spans="1:8" ht="15" customHeight="1">
      <c r="A3359" s="1" t="s">
        <v>55598</v>
      </c>
      <c r="B3359" s="2">
        <v>3</v>
      </c>
      <c r="C3359" s="1" t="s">
        <v>55599</v>
      </c>
      <c r="D3359" s="2">
        <v>0</v>
      </c>
      <c r="E3359" s="2">
        <v>0</v>
      </c>
      <c r="F3359" s="2">
        <v>5</v>
      </c>
      <c r="G3359" s="1" t="s">
        <v>55600</v>
      </c>
      <c r="H3359" s="1" t="s">
        <v>55601</v>
      </c>
    </row>
    <row r="3360" spans="1:8" ht="15" customHeight="1">
      <c r="A3360" s="1" t="s">
        <v>55602</v>
      </c>
      <c r="B3360" s="2">
        <v>3</v>
      </c>
      <c r="C3360" s="1" t="s">
        <v>55603</v>
      </c>
      <c r="D3360" s="2">
        <v>0</v>
      </c>
      <c r="E3360" s="2">
        <v>0</v>
      </c>
      <c r="F3360" s="2">
        <v>5</v>
      </c>
      <c r="G3360" s="1" t="s">
        <v>55604</v>
      </c>
      <c r="H3360" s="1" t="s">
        <v>55605</v>
      </c>
    </row>
    <row r="3361" spans="1:8" ht="15" customHeight="1">
      <c r="A3361" s="1" t="s">
        <v>55606</v>
      </c>
      <c r="B3361" s="2">
        <v>3</v>
      </c>
      <c r="C3361" s="1" t="s">
        <v>55607</v>
      </c>
      <c r="D3361" s="2">
        <v>0</v>
      </c>
      <c r="E3361" s="2">
        <v>0</v>
      </c>
      <c r="F3361" s="2">
        <v>5</v>
      </c>
      <c r="G3361" s="1" t="s">
        <v>55608</v>
      </c>
      <c r="H3361" s="1" t="s">
        <v>55609</v>
      </c>
    </row>
    <row r="3362" spans="1:8" ht="15" customHeight="1">
      <c r="A3362" s="1" t="s">
        <v>55610</v>
      </c>
      <c r="B3362" s="2">
        <v>3</v>
      </c>
      <c r="C3362" s="1" t="s">
        <v>55611</v>
      </c>
      <c r="D3362" s="2">
        <v>0</v>
      </c>
      <c r="E3362" s="2">
        <v>0</v>
      </c>
      <c r="F3362" s="2">
        <v>5</v>
      </c>
      <c r="G3362" s="1" t="s">
        <v>55612</v>
      </c>
      <c r="H3362" s="1" t="s">
        <v>55613</v>
      </c>
    </row>
    <row r="3363" spans="1:8" ht="15" customHeight="1">
      <c r="A3363" s="1" t="s">
        <v>55614</v>
      </c>
      <c r="B3363" s="2">
        <v>3</v>
      </c>
      <c r="C3363" s="1" t="s">
        <v>55615</v>
      </c>
      <c r="D3363" s="2">
        <v>0</v>
      </c>
      <c r="E3363" s="2">
        <v>0</v>
      </c>
      <c r="F3363" s="2">
        <v>5</v>
      </c>
      <c r="G3363" s="1" t="s">
        <v>55616</v>
      </c>
      <c r="H3363" s="1" t="s">
        <v>55617</v>
      </c>
    </row>
    <row r="3364" spans="1:8" ht="24" customHeight="1">
      <c r="A3364" s="1" t="s">
        <v>55618</v>
      </c>
      <c r="B3364" s="2">
        <v>3</v>
      </c>
      <c r="C3364" s="1" t="s">
        <v>55619</v>
      </c>
      <c r="D3364" s="2">
        <v>0</v>
      </c>
      <c r="E3364" s="2">
        <v>0</v>
      </c>
      <c r="F3364" s="2">
        <v>5</v>
      </c>
      <c r="G3364" s="1" t="s">
        <v>55620</v>
      </c>
      <c r="H3364" s="1" t="s">
        <v>55621</v>
      </c>
    </row>
    <row r="3365" spans="1:8" ht="15" customHeight="1">
      <c r="A3365" s="1" t="s">
        <v>55622</v>
      </c>
      <c r="B3365" s="2">
        <v>3</v>
      </c>
      <c r="C3365" s="1" t="s">
        <v>55623</v>
      </c>
      <c r="D3365" s="2">
        <v>0</v>
      </c>
      <c r="E3365" s="2">
        <v>0</v>
      </c>
      <c r="F3365" s="2">
        <v>5</v>
      </c>
      <c r="G3365" s="1" t="s">
        <v>55624</v>
      </c>
      <c r="H3365" s="1" t="s">
        <v>55625</v>
      </c>
    </row>
    <row r="3366" spans="1:8" ht="15" customHeight="1">
      <c r="A3366" s="1" t="s">
        <v>55626</v>
      </c>
      <c r="B3366" s="2">
        <v>3</v>
      </c>
      <c r="C3366" s="1" t="s">
        <v>55627</v>
      </c>
      <c r="D3366" s="2">
        <v>0</v>
      </c>
      <c r="E3366" s="2">
        <v>0</v>
      </c>
      <c r="F3366" s="2">
        <v>5</v>
      </c>
      <c r="G3366" s="1" t="s">
        <v>55628</v>
      </c>
      <c r="H3366" s="1" t="s">
        <v>55629</v>
      </c>
    </row>
    <row r="3367" spans="1:8" ht="15" customHeight="1">
      <c r="A3367" s="1" t="s">
        <v>55630</v>
      </c>
      <c r="B3367" s="2">
        <v>3</v>
      </c>
      <c r="C3367" s="1" t="s">
        <v>55631</v>
      </c>
      <c r="D3367" s="2">
        <v>0</v>
      </c>
      <c r="E3367" s="2">
        <v>0</v>
      </c>
      <c r="F3367" s="2">
        <v>5</v>
      </c>
      <c r="G3367" s="1" t="s">
        <v>55632</v>
      </c>
      <c r="H3367" s="1" t="s">
        <v>55633</v>
      </c>
    </row>
    <row r="3368" spans="1:8" ht="15" customHeight="1">
      <c r="A3368" s="1" t="s">
        <v>55634</v>
      </c>
      <c r="B3368" s="2">
        <v>3</v>
      </c>
      <c r="C3368" s="1" t="s">
        <v>55635</v>
      </c>
      <c r="D3368" s="2">
        <v>0</v>
      </c>
      <c r="E3368" s="2">
        <v>0</v>
      </c>
      <c r="F3368" s="2">
        <v>5</v>
      </c>
      <c r="G3368" s="1" t="s">
        <v>55636</v>
      </c>
      <c r="H3368" s="1" t="s">
        <v>55637</v>
      </c>
    </row>
    <row r="3369" spans="1:8" ht="15" customHeight="1">
      <c r="A3369" s="1" t="s">
        <v>55638</v>
      </c>
      <c r="B3369" s="2">
        <v>3</v>
      </c>
      <c r="C3369" s="1" t="s">
        <v>45400</v>
      </c>
      <c r="D3369" s="2">
        <v>0</v>
      </c>
      <c r="E3369" s="2">
        <v>0</v>
      </c>
      <c r="F3369" s="2">
        <v>5</v>
      </c>
      <c r="G3369" s="1" t="s">
        <v>55639</v>
      </c>
      <c r="H3369" s="1" t="s">
        <v>55640</v>
      </c>
    </row>
    <row r="3370" spans="1:8" ht="15" customHeight="1">
      <c r="A3370" s="1" t="s">
        <v>55641</v>
      </c>
      <c r="B3370" s="2">
        <v>3</v>
      </c>
      <c r="C3370" s="1" t="s">
        <v>55642</v>
      </c>
      <c r="D3370" s="2">
        <v>0</v>
      </c>
      <c r="E3370" s="2">
        <v>0</v>
      </c>
      <c r="F3370" s="2">
        <v>5</v>
      </c>
      <c r="G3370" s="1" t="s">
        <v>55643</v>
      </c>
      <c r="H3370" s="1" t="s">
        <v>55644</v>
      </c>
    </row>
    <row r="3371" spans="1:8" ht="15" customHeight="1">
      <c r="A3371" s="1" t="s">
        <v>55645</v>
      </c>
      <c r="B3371" s="2">
        <v>3</v>
      </c>
      <c r="C3371" s="1" t="s">
        <v>55646</v>
      </c>
      <c r="D3371" s="2">
        <v>0</v>
      </c>
      <c r="E3371" s="2">
        <v>0</v>
      </c>
      <c r="F3371" s="2">
        <v>5</v>
      </c>
      <c r="G3371" s="1" t="s">
        <v>55647</v>
      </c>
      <c r="H3371" s="1" t="s">
        <v>55648</v>
      </c>
    </row>
    <row r="3372" spans="1:8" ht="15" customHeight="1">
      <c r="A3372" s="1" t="s">
        <v>55649</v>
      </c>
      <c r="B3372" s="2">
        <v>3</v>
      </c>
      <c r="C3372" s="1" t="s">
        <v>55642</v>
      </c>
      <c r="D3372" s="2">
        <v>0</v>
      </c>
      <c r="E3372" s="2">
        <v>0</v>
      </c>
      <c r="F3372" s="2">
        <v>5</v>
      </c>
      <c r="G3372" s="1" t="s">
        <v>55650</v>
      </c>
      <c r="H3372" s="1" t="s">
        <v>55651</v>
      </c>
    </row>
    <row r="3373" spans="1:8" ht="36" customHeight="1">
      <c r="A3373" s="1" t="s">
        <v>55652</v>
      </c>
      <c r="B3373" s="2">
        <v>3</v>
      </c>
      <c r="C3373" s="1" t="s">
        <v>55653</v>
      </c>
      <c r="D3373" s="2">
        <v>0</v>
      </c>
      <c r="E3373" s="2">
        <v>0</v>
      </c>
      <c r="F3373" s="2">
        <v>5</v>
      </c>
      <c r="G3373" s="1" t="s">
        <v>55654</v>
      </c>
      <c r="H3373" s="1" t="s">
        <v>55655</v>
      </c>
    </row>
    <row r="3374" spans="1:8" ht="15" customHeight="1">
      <c r="A3374" s="1" t="s">
        <v>55656</v>
      </c>
      <c r="B3374" s="2">
        <v>3</v>
      </c>
      <c r="C3374" s="1" t="s">
        <v>55657</v>
      </c>
      <c r="D3374" s="2">
        <v>0</v>
      </c>
      <c r="E3374" s="2">
        <v>0</v>
      </c>
      <c r="F3374" s="2">
        <v>5</v>
      </c>
      <c r="G3374" s="1" t="s">
        <v>55658</v>
      </c>
      <c r="H3374" s="1" t="s">
        <v>55659</v>
      </c>
    </row>
    <row r="3375" spans="1:8" ht="15" customHeight="1">
      <c r="A3375" s="1" t="s">
        <v>55660</v>
      </c>
      <c r="B3375" s="2">
        <v>3</v>
      </c>
      <c r="C3375" s="1" t="s">
        <v>55661</v>
      </c>
      <c r="D3375" s="2">
        <v>0</v>
      </c>
      <c r="E3375" s="2">
        <v>0</v>
      </c>
      <c r="F3375" s="2">
        <v>5</v>
      </c>
      <c r="G3375" s="1" t="s">
        <v>55662</v>
      </c>
      <c r="H3375" s="1" t="s">
        <v>55663</v>
      </c>
    </row>
    <row r="3376" spans="1:8" ht="15" customHeight="1">
      <c r="A3376" s="1" t="s">
        <v>55664</v>
      </c>
      <c r="B3376" s="2">
        <v>3</v>
      </c>
      <c r="C3376" s="1" t="s">
        <v>55665</v>
      </c>
      <c r="D3376" s="2">
        <v>0</v>
      </c>
      <c r="E3376" s="2">
        <v>0</v>
      </c>
      <c r="F3376" s="2">
        <v>5</v>
      </c>
      <c r="G3376" s="1" t="s">
        <v>55666</v>
      </c>
      <c r="H3376" s="1" t="s">
        <v>55667</v>
      </c>
    </row>
    <row r="3377" spans="1:8" ht="15" customHeight="1">
      <c r="A3377" s="1" t="s">
        <v>55668</v>
      </c>
      <c r="B3377" s="2">
        <v>3</v>
      </c>
      <c r="C3377" s="1" t="s">
        <v>55669</v>
      </c>
      <c r="D3377" s="2">
        <v>0</v>
      </c>
      <c r="E3377" s="2">
        <v>0</v>
      </c>
      <c r="F3377" s="2">
        <v>5</v>
      </c>
      <c r="G3377" s="1" t="s">
        <v>55670</v>
      </c>
      <c r="H3377" s="1" t="s">
        <v>55671</v>
      </c>
    </row>
    <row r="3378" spans="1:8" ht="15" customHeight="1">
      <c r="A3378" s="1" t="s">
        <v>55672</v>
      </c>
      <c r="B3378" s="2">
        <v>3</v>
      </c>
      <c r="C3378" s="1" t="s">
        <v>55673</v>
      </c>
      <c r="D3378" s="2">
        <v>0</v>
      </c>
      <c r="E3378" s="2">
        <v>0</v>
      </c>
      <c r="F3378" s="2">
        <v>5</v>
      </c>
      <c r="G3378" s="1" t="s">
        <v>55674</v>
      </c>
      <c r="H3378" s="1" t="s">
        <v>55675</v>
      </c>
    </row>
    <row r="3379" spans="1:8" ht="24" customHeight="1">
      <c r="A3379" s="1" t="s">
        <v>55676</v>
      </c>
      <c r="B3379" s="2">
        <v>3</v>
      </c>
      <c r="C3379" s="1" t="s">
        <v>55677</v>
      </c>
      <c r="D3379" s="2">
        <v>0</v>
      </c>
      <c r="E3379" s="2">
        <v>0</v>
      </c>
      <c r="F3379" s="2">
        <v>5</v>
      </c>
      <c r="G3379" s="1" t="s">
        <v>55678</v>
      </c>
      <c r="H3379" s="1" t="s">
        <v>55679</v>
      </c>
    </row>
    <row r="3380" spans="1:8" ht="15" customHeight="1">
      <c r="A3380" s="1" t="s">
        <v>55680</v>
      </c>
      <c r="B3380" s="2">
        <v>3</v>
      </c>
      <c r="C3380" s="1" t="s">
        <v>55681</v>
      </c>
      <c r="D3380" s="2">
        <v>0</v>
      </c>
      <c r="E3380" s="2">
        <v>0</v>
      </c>
      <c r="F3380" s="2">
        <v>5</v>
      </c>
      <c r="G3380" s="1" t="s">
        <v>55682</v>
      </c>
      <c r="H3380" s="1" t="s">
        <v>55683</v>
      </c>
    </row>
    <row r="3381" spans="1:8" ht="15" customHeight="1">
      <c r="A3381" s="1" t="s">
        <v>55684</v>
      </c>
      <c r="B3381" s="2">
        <v>3</v>
      </c>
      <c r="C3381" s="1" t="s">
        <v>55685</v>
      </c>
      <c r="D3381" s="2">
        <v>0</v>
      </c>
      <c r="E3381" s="2">
        <v>0</v>
      </c>
      <c r="F3381" s="2">
        <v>5</v>
      </c>
      <c r="G3381" s="1" t="s">
        <v>55686</v>
      </c>
      <c r="H3381" s="1" t="s">
        <v>55687</v>
      </c>
    </row>
    <row r="3382" spans="1:8" ht="15" customHeight="1">
      <c r="A3382" s="1" t="s">
        <v>55688</v>
      </c>
      <c r="B3382" s="2">
        <v>3</v>
      </c>
      <c r="C3382" s="1" t="s">
        <v>55689</v>
      </c>
      <c r="D3382" s="2">
        <v>0</v>
      </c>
      <c r="E3382" s="2">
        <v>0</v>
      </c>
      <c r="F3382" s="2">
        <v>2</v>
      </c>
      <c r="G3382" s="1" t="s">
        <v>55690</v>
      </c>
      <c r="H3382" s="1" t="s">
        <v>55691</v>
      </c>
    </row>
    <row r="3383" spans="1:8" ht="15" customHeight="1">
      <c r="A3383" s="1" t="s">
        <v>55692</v>
      </c>
      <c r="B3383" s="2">
        <v>3</v>
      </c>
      <c r="C3383" s="1" t="s">
        <v>55693</v>
      </c>
      <c r="D3383" s="2">
        <v>0</v>
      </c>
      <c r="E3383" s="2">
        <v>0</v>
      </c>
      <c r="F3383" s="2">
        <v>5</v>
      </c>
      <c r="G3383" s="1" t="s">
        <v>55694</v>
      </c>
      <c r="H3383" s="1" t="s">
        <v>55695</v>
      </c>
    </row>
    <row r="3384" spans="1:8" ht="15" customHeight="1">
      <c r="A3384" s="1" t="s">
        <v>55696</v>
      </c>
      <c r="B3384" s="2">
        <v>3</v>
      </c>
      <c r="C3384" s="1" t="s">
        <v>55697</v>
      </c>
      <c r="D3384" s="2">
        <v>0</v>
      </c>
      <c r="E3384" s="2">
        <v>0</v>
      </c>
      <c r="F3384" s="2">
        <v>5</v>
      </c>
      <c r="G3384" s="1" t="s">
        <v>55698</v>
      </c>
      <c r="H3384" s="1" t="s">
        <v>55699</v>
      </c>
    </row>
    <row r="3385" spans="1:8" ht="15" customHeight="1">
      <c r="A3385" s="1" t="s">
        <v>55700</v>
      </c>
      <c r="B3385" s="2">
        <v>3</v>
      </c>
      <c r="C3385" s="1" t="s">
        <v>55701</v>
      </c>
      <c r="D3385" s="2">
        <v>0</v>
      </c>
      <c r="E3385" s="2">
        <v>0</v>
      </c>
      <c r="F3385" s="2">
        <v>5</v>
      </c>
      <c r="G3385" s="1" t="s">
        <v>55702</v>
      </c>
      <c r="H3385" s="1" t="s">
        <v>55703</v>
      </c>
    </row>
    <row r="3386" spans="1:8" ht="15" customHeight="1">
      <c r="A3386" s="1" t="s">
        <v>55704</v>
      </c>
      <c r="B3386" s="2">
        <v>3</v>
      </c>
      <c r="C3386" s="1" t="s">
        <v>55705</v>
      </c>
      <c r="D3386" s="2">
        <v>0</v>
      </c>
      <c r="E3386" s="2">
        <v>0</v>
      </c>
      <c r="F3386" s="2">
        <v>5</v>
      </c>
      <c r="G3386" s="1" t="s">
        <v>55706</v>
      </c>
      <c r="H3386" s="1" t="s">
        <v>55707</v>
      </c>
    </row>
    <row r="3387" spans="1:8" ht="15" customHeight="1">
      <c r="A3387" s="1" t="s">
        <v>55708</v>
      </c>
      <c r="B3387" s="2">
        <v>3</v>
      </c>
      <c r="C3387" s="1" t="s">
        <v>55709</v>
      </c>
      <c r="D3387" s="2">
        <v>0</v>
      </c>
      <c r="E3387" s="2">
        <v>0</v>
      </c>
      <c r="F3387" s="2">
        <v>4</v>
      </c>
      <c r="G3387" s="1" t="s">
        <v>55710</v>
      </c>
      <c r="H3387" s="1" t="s">
        <v>55711</v>
      </c>
    </row>
    <row r="3388" spans="1:8" ht="15" customHeight="1">
      <c r="A3388" s="1" t="s">
        <v>55712</v>
      </c>
      <c r="B3388" s="2">
        <v>3</v>
      </c>
      <c r="C3388" s="1" t="s">
        <v>55713</v>
      </c>
      <c r="D3388" s="2">
        <v>0</v>
      </c>
      <c r="E3388" s="2">
        <v>0</v>
      </c>
      <c r="F3388" s="2">
        <v>5</v>
      </c>
      <c r="G3388" s="1" t="s">
        <v>55714</v>
      </c>
      <c r="H3388" s="1" t="s">
        <v>45434</v>
      </c>
    </row>
    <row r="3389" spans="1:8" ht="15" customHeight="1">
      <c r="A3389" s="1" t="s">
        <v>55715</v>
      </c>
      <c r="B3389" s="2">
        <v>3</v>
      </c>
      <c r="C3389" s="1" t="s">
        <v>55716</v>
      </c>
      <c r="D3389" s="2">
        <v>0</v>
      </c>
      <c r="E3389" s="2">
        <v>0</v>
      </c>
      <c r="F3389" s="2">
        <v>5</v>
      </c>
      <c r="G3389" s="1" t="s">
        <v>55717</v>
      </c>
      <c r="H3389" s="1" t="s">
        <v>55718</v>
      </c>
    </row>
    <row r="3390" spans="1:8" ht="15" customHeight="1">
      <c r="A3390" s="1" t="s">
        <v>55719</v>
      </c>
      <c r="B3390" s="2">
        <v>3</v>
      </c>
      <c r="C3390" s="1" t="s">
        <v>55720</v>
      </c>
      <c r="D3390" s="2">
        <v>0</v>
      </c>
      <c r="E3390" s="2">
        <v>0</v>
      </c>
      <c r="F3390" s="2">
        <v>5</v>
      </c>
      <c r="G3390" s="1" t="s">
        <v>55721</v>
      </c>
      <c r="H3390" s="1" t="s">
        <v>55722</v>
      </c>
    </row>
    <row r="3391" spans="1:8" ht="15" customHeight="1">
      <c r="A3391" s="1" t="s">
        <v>55723</v>
      </c>
      <c r="B3391" s="2">
        <v>3</v>
      </c>
      <c r="C3391" s="1" t="s">
        <v>55724</v>
      </c>
      <c r="D3391" s="2">
        <v>0</v>
      </c>
      <c r="E3391" s="2">
        <v>0</v>
      </c>
      <c r="F3391" s="2">
        <v>4</v>
      </c>
      <c r="G3391" s="1" t="s">
        <v>55725</v>
      </c>
      <c r="H3391" s="1" t="s">
        <v>55726</v>
      </c>
    </row>
    <row r="3392" spans="1:8" ht="15" customHeight="1">
      <c r="A3392" s="1" t="s">
        <v>55727</v>
      </c>
      <c r="B3392" s="2">
        <v>3</v>
      </c>
      <c r="C3392" s="1" t="s">
        <v>55728</v>
      </c>
      <c r="D3392" s="2">
        <v>0</v>
      </c>
      <c r="E3392" s="2">
        <v>0</v>
      </c>
      <c r="F3392" s="2">
        <v>4</v>
      </c>
      <c r="G3392" s="1" t="s">
        <v>55729</v>
      </c>
      <c r="H3392" s="1" t="s">
        <v>55730</v>
      </c>
    </row>
    <row r="3393" spans="1:8" ht="36" customHeight="1">
      <c r="A3393" s="1" t="s">
        <v>55731</v>
      </c>
      <c r="B3393" s="2">
        <v>3</v>
      </c>
      <c r="C3393" s="1" t="s">
        <v>55732</v>
      </c>
      <c r="D3393" s="2">
        <v>0</v>
      </c>
      <c r="E3393" s="2">
        <v>0</v>
      </c>
      <c r="F3393" s="2">
        <v>5</v>
      </c>
      <c r="G3393" s="1" t="s">
        <v>55733</v>
      </c>
      <c r="H3393" s="1" t="s">
        <v>55734</v>
      </c>
    </row>
    <row r="3394" spans="1:8" ht="24" customHeight="1">
      <c r="A3394" s="1" t="s">
        <v>55735</v>
      </c>
      <c r="B3394" s="2">
        <v>3</v>
      </c>
      <c r="C3394" s="1" t="s">
        <v>55736</v>
      </c>
      <c r="D3394" s="2">
        <v>0</v>
      </c>
      <c r="E3394" s="2">
        <v>0</v>
      </c>
      <c r="F3394" s="2">
        <v>4</v>
      </c>
      <c r="G3394" s="1" t="s">
        <v>55737</v>
      </c>
      <c r="H3394" s="1" t="s">
        <v>55738</v>
      </c>
    </row>
    <row r="3395" spans="1:8" ht="15" customHeight="1">
      <c r="A3395" s="1" t="s">
        <v>55739</v>
      </c>
      <c r="B3395" s="2">
        <v>3</v>
      </c>
      <c r="C3395" s="1" t="s">
        <v>55740</v>
      </c>
      <c r="D3395" s="2">
        <v>0</v>
      </c>
      <c r="E3395" s="2">
        <v>0</v>
      </c>
      <c r="F3395" s="2">
        <v>1</v>
      </c>
      <c r="G3395" s="1" t="s">
        <v>55741</v>
      </c>
      <c r="H3395" s="1" t="s">
        <v>55742</v>
      </c>
    </row>
    <row r="3396" spans="1:8" ht="15" customHeight="1">
      <c r="A3396" s="1" t="s">
        <v>55743</v>
      </c>
      <c r="B3396" s="2">
        <v>3</v>
      </c>
      <c r="C3396" s="1" t="s">
        <v>55744</v>
      </c>
      <c r="D3396" s="2">
        <v>0</v>
      </c>
      <c r="E3396" s="2">
        <v>0</v>
      </c>
      <c r="F3396" s="2">
        <v>4</v>
      </c>
      <c r="G3396" s="1" t="s">
        <v>55745</v>
      </c>
      <c r="H3396" s="1" t="s">
        <v>55746</v>
      </c>
    </row>
    <row r="3397" spans="1:8" ht="15" customHeight="1">
      <c r="A3397" s="1" t="s">
        <v>55747</v>
      </c>
      <c r="B3397" s="2">
        <v>3</v>
      </c>
      <c r="C3397" s="1" t="s">
        <v>55748</v>
      </c>
      <c r="D3397" s="2">
        <v>0</v>
      </c>
      <c r="E3397" s="2">
        <v>0</v>
      </c>
      <c r="F3397" s="2">
        <v>4</v>
      </c>
      <c r="G3397" s="1" t="s">
        <v>55749</v>
      </c>
      <c r="H3397" s="1" t="s">
        <v>55750</v>
      </c>
    </row>
    <row r="3398" spans="1:8" ht="15" customHeight="1">
      <c r="A3398" s="1" t="s">
        <v>55751</v>
      </c>
      <c r="B3398" s="2">
        <v>3</v>
      </c>
      <c r="C3398" s="1" t="s">
        <v>55752</v>
      </c>
      <c r="D3398" s="2">
        <v>0</v>
      </c>
      <c r="E3398" s="2">
        <v>0</v>
      </c>
      <c r="F3398" s="2">
        <v>5</v>
      </c>
      <c r="G3398" s="1" t="s">
        <v>55753</v>
      </c>
      <c r="H3398" s="1" t="s">
        <v>55754</v>
      </c>
    </row>
    <row r="3399" spans="1:8" ht="15" customHeight="1">
      <c r="A3399" s="1" t="s">
        <v>55755</v>
      </c>
      <c r="B3399" s="2">
        <v>3</v>
      </c>
      <c r="C3399" s="1" t="s">
        <v>55756</v>
      </c>
      <c r="D3399" s="2">
        <v>0</v>
      </c>
      <c r="E3399" s="2">
        <v>0</v>
      </c>
      <c r="F3399" s="2">
        <v>5</v>
      </c>
      <c r="G3399" s="1" t="s">
        <v>55757</v>
      </c>
      <c r="H3399" s="1" t="s">
        <v>55758</v>
      </c>
    </row>
    <row r="3400" spans="1:8" ht="15" customHeight="1">
      <c r="A3400" s="1" t="s">
        <v>55759</v>
      </c>
      <c r="B3400" s="2">
        <v>3</v>
      </c>
      <c r="C3400" s="1" t="s">
        <v>55760</v>
      </c>
      <c r="D3400" s="2">
        <v>0</v>
      </c>
      <c r="E3400" s="2">
        <v>0</v>
      </c>
      <c r="F3400" s="2">
        <v>3</v>
      </c>
      <c r="G3400" s="1" t="s">
        <v>55761</v>
      </c>
      <c r="H3400" s="1" t="s">
        <v>55762</v>
      </c>
    </row>
    <row r="3401" spans="1:8" ht="15" customHeight="1">
      <c r="A3401" s="1" t="s">
        <v>55763</v>
      </c>
      <c r="B3401" s="2">
        <v>3</v>
      </c>
      <c r="C3401" s="1" t="s">
        <v>55764</v>
      </c>
      <c r="D3401" s="2">
        <v>0</v>
      </c>
      <c r="E3401" s="2">
        <v>0</v>
      </c>
      <c r="F3401" s="2">
        <v>5</v>
      </c>
      <c r="G3401" s="1" t="s">
        <v>55765</v>
      </c>
      <c r="H3401" s="1" t="s">
        <v>55766</v>
      </c>
    </row>
    <row r="3402" spans="1:8" ht="15" customHeight="1">
      <c r="A3402" s="1" t="s">
        <v>55767</v>
      </c>
      <c r="B3402" s="2">
        <v>3</v>
      </c>
      <c r="C3402" s="1" t="s">
        <v>55768</v>
      </c>
      <c r="D3402" s="2">
        <v>0</v>
      </c>
      <c r="E3402" s="2">
        <v>0</v>
      </c>
      <c r="F3402" s="2">
        <v>5</v>
      </c>
      <c r="G3402" s="1" t="s">
        <v>55769</v>
      </c>
      <c r="H3402" s="1" t="s">
        <v>55770</v>
      </c>
    </row>
    <row r="3403" spans="1:8" ht="15" customHeight="1">
      <c r="A3403" s="1" t="s">
        <v>55771</v>
      </c>
      <c r="B3403" s="2">
        <v>3</v>
      </c>
      <c r="C3403" s="1" t="s">
        <v>55772</v>
      </c>
      <c r="D3403" s="2">
        <v>0</v>
      </c>
      <c r="E3403" s="2">
        <v>0</v>
      </c>
      <c r="F3403" s="2">
        <v>5</v>
      </c>
      <c r="G3403" s="1" t="s">
        <v>55773</v>
      </c>
      <c r="H3403" s="1" t="s">
        <v>55774</v>
      </c>
    </row>
    <row r="3404" spans="1:8" ht="15" customHeight="1">
      <c r="A3404" s="1" t="s">
        <v>55775</v>
      </c>
      <c r="B3404" s="2">
        <v>3</v>
      </c>
      <c r="C3404" s="1" t="s">
        <v>55776</v>
      </c>
      <c r="D3404" s="2">
        <v>-1</v>
      </c>
      <c r="E3404" s="2">
        <v>0</v>
      </c>
      <c r="F3404" s="2">
        <v>3</v>
      </c>
      <c r="G3404" s="1" t="s">
        <v>55777</v>
      </c>
      <c r="H3404" s="1" t="s">
        <v>55778</v>
      </c>
    </row>
    <row r="3405" spans="1:8" ht="15" customHeight="1">
      <c r="A3405" s="1" t="s">
        <v>55779</v>
      </c>
      <c r="B3405" s="2">
        <v>3</v>
      </c>
      <c r="C3405" s="1" t="s">
        <v>55780</v>
      </c>
      <c r="D3405" s="2">
        <v>0</v>
      </c>
      <c r="E3405" s="2">
        <v>0</v>
      </c>
      <c r="F3405" s="2">
        <v>5</v>
      </c>
      <c r="G3405" s="1" t="s">
        <v>55781</v>
      </c>
      <c r="H3405" s="1" t="s">
        <v>55782</v>
      </c>
    </row>
    <row r="3406" spans="1:8" ht="15" customHeight="1">
      <c r="A3406" s="1" t="s">
        <v>55783</v>
      </c>
      <c r="B3406" s="2">
        <v>3</v>
      </c>
      <c r="C3406" s="1" t="s">
        <v>55784</v>
      </c>
      <c r="D3406" s="2">
        <v>0</v>
      </c>
      <c r="E3406" s="2">
        <v>0</v>
      </c>
      <c r="F3406" s="2">
        <v>4</v>
      </c>
      <c r="G3406" s="1" t="s">
        <v>55785</v>
      </c>
      <c r="H3406" s="1" t="s">
        <v>55786</v>
      </c>
    </row>
    <row r="3407" spans="1:8" ht="15" customHeight="1">
      <c r="A3407" s="1" t="s">
        <v>55787</v>
      </c>
      <c r="B3407" s="2">
        <v>3</v>
      </c>
      <c r="C3407" s="1" t="s">
        <v>55788</v>
      </c>
      <c r="D3407" s="2">
        <v>0</v>
      </c>
      <c r="E3407" s="2">
        <v>0</v>
      </c>
      <c r="F3407" s="2">
        <v>4</v>
      </c>
      <c r="G3407" s="1" t="s">
        <v>55789</v>
      </c>
      <c r="H3407" s="1" t="s">
        <v>55790</v>
      </c>
    </row>
    <row r="3408" spans="1:8" ht="15" customHeight="1">
      <c r="A3408" s="1" t="s">
        <v>55791</v>
      </c>
      <c r="B3408" s="2">
        <v>3</v>
      </c>
      <c r="C3408" s="1" t="s">
        <v>55792</v>
      </c>
      <c r="D3408" s="2">
        <v>0</v>
      </c>
      <c r="E3408" s="2">
        <v>0</v>
      </c>
      <c r="F3408" s="2">
        <v>5</v>
      </c>
      <c r="G3408" s="1" t="s">
        <v>55793</v>
      </c>
      <c r="H3408" s="1" t="s">
        <v>55794</v>
      </c>
    </row>
    <row r="3409" spans="1:8" ht="15" customHeight="1">
      <c r="A3409" s="1" t="s">
        <v>55795</v>
      </c>
      <c r="B3409" s="2">
        <v>3</v>
      </c>
      <c r="C3409" s="1" t="s">
        <v>55796</v>
      </c>
      <c r="D3409" s="2">
        <v>0</v>
      </c>
      <c r="E3409" s="2">
        <v>0</v>
      </c>
      <c r="F3409" s="2">
        <v>5</v>
      </c>
      <c r="G3409" s="1" t="s">
        <v>55797</v>
      </c>
      <c r="H3409" s="1" t="s">
        <v>55798</v>
      </c>
    </row>
    <row r="3410" spans="1:8" ht="15" customHeight="1">
      <c r="A3410" s="1" t="s">
        <v>55799</v>
      </c>
      <c r="B3410" s="2">
        <v>3</v>
      </c>
      <c r="C3410" s="1" t="s">
        <v>55800</v>
      </c>
      <c r="D3410" s="2">
        <v>0</v>
      </c>
      <c r="E3410" s="2">
        <v>0</v>
      </c>
      <c r="F3410" s="2">
        <v>5</v>
      </c>
      <c r="G3410" s="1" t="s">
        <v>55801</v>
      </c>
      <c r="H3410" s="1" t="s">
        <v>55802</v>
      </c>
    </row>
    <row r="3411" spans="1:8" ht="15" customHeight="1">
      <c r="A3411" s="1" t="s">
        <v>55803</v>
      </c>
      <c r="B3411" s="2">
        <v>3</v>
      </c>
      <c r="C3411" s="1" t="s">
        <v>55804</v>
      </c>
      <c r="D3411" s="2">
        <v>0</v>
      </c>
      <c r="E3411" s="2">
        <v>0</v>
      </c>
      <c r="F3411" s="2">
        <v>4</v>
      </c>
      <c r="G3411" s="1" t="s">
        <v>55805</v>
      </c>
      <c r="H3411" s="1" t="s">
        <v>55806</v>
      </c>
    </row>
    <row r="3412" spans="1:8" ht="15" customHeight="1">
      <c r="A3412" s="1" t="s">
        <v>55807</v>
      </c>
      <c r="B3412" s="2">
        <v>3</v>
      </c>
      <c r="C3412" s="1" t="s">
        <v>55808</v>
      </c>
      <c r="D3412" s="2">
        <v>0</v>
      </c>
      <c r="E3412" s="2">
        <v>0</v>
      </c>
      <c r="F3412" s="2">
        <v>5</v>
      </c>
      <c r="G3412" s="1" t="s">
        <v>55809</v>
      </c>
      <c r="H3412" s="1" t="s">
        <v>55810</v>
      </c>
    </row>
    <row r="3413" spans="1:8" ht="15" customHeight="1">
      <c r="A3413" s="1" t="s">
        <v>55811</v>
      </c>
      <c r="B3413" s="2">
        <v>3</v>
      </c>
      <c r="C3413" s="1" t="s">
        <v>55812</v>
      </c>
      <c r="D3413" s="2">
        <v>0</v>
      </c>
      <c r="E3413" s="2">
        <v>0</v>
      </c>
      <c r="F3413" s="2">
        <v>5</v>
      </c>
      <c r="G3413" s="1" t="s">
        <v>55813</v>
      </c>
      <c r="H3413" s="1" t="s">
        <v>55814</v>
      </c>
    </row>
    <row r="3414" spans="1:8" ht="15" customHeight="1">
      <c r="A3414" s="1" t="s">
        <v>55815</v>
      </c>
      <c r="B3414" s="2">
        <v>3</v>
      </c>
      <c r="C3414" s="1" t="s">
        <v>55816</v>
      </c>
      <c r="D3414" s="2">
        <v>0</v>
      </c>
      <c r="E3414" s="2">
        <v>0</v>
      </c>
      <c r="F3414" s="2">
        <v>5</v>
      </c>
      <c r="G3414" s="1" t="s">
        <v>55817</v>
      </c>
      <c r="H3414" s="1" t="s">
        <v>55818</v>
      </c>
    </row>
    <row r="3415" spans="1:8" ht="15" customHeight="1">
      <c r="A3415" s="1" t="s">
        <v>55819</v>
      </c>
      <c r="B3415" s="2">
        <v>3</v>
      </c>
      <c r="C3415" s="1" t="s">
        <v>55820</v>
      </c>
      <c r="D3415" s="2">
        <v>0</v>
      </c>
      <c r="E3415" s="2">
        <v>0</v>
      </c>
      <c r="F3415" s="2">
        <v>5</v>
      </c>
      <c r="G3415" s="1" t="s">
        <v>55821</v>
      </c>
      <c r="H3415" s="1" t="s">
        <v>55822</v>
      </c>
    </row>
    <row r="3416" spans="1:8" ht="15" customHeight="1">
      <c r="A3416" s="1" t="s">
        <v>55823</v>
      </c>
      <c r="B3416" s="2">
        <v>3</v>
      </c>
      <c r="C3416" s="1" t="s">
        <v>55824</v>
      </c>
      <c r="D3416" s="2">
        <v>0</v>
      </c>
      <c r="E3416" s="2">
        <v>0</v>
      </c>
      <c r="F3416" s="2">
        <v>3</v>
      </c>
      <c r="G3416" s="1" t="s">
        <v>55825</v>
      </c>
      <c r="H3416" s="1" t="s">
        <v>55826</v>
      </c>
    </row>
    <row r="3417" spans="1:8" ht="15" customHeight="1">
      <c r="A3417" s="1" t="s">
        <v>55827</v>
      </c>
      <c r="B3417" s="2">
        <v>3</v>
      </c>
      <c r="C3417" s="1" t="s">
        <v>55828</v>
      </c>
      <c r="D3417" s="2">
        <v>0</v>
      </c>
      <c r="E3417" s="2">
        <v>0</v>
      </c>
      <c r="F3417" s="2">
        <v>5</v>
      </c>
      <c r="G3417" s="1" t="s">
        <v>55829</v>
      </c>
      <c r="H3417" s="1" t="s">
        <v>55830</v>
      </c>
    </row>
    <row r="3418" spans="1:8" ht="15" customHeight="1">
      <c r="A3418" s="1" t="s">
        <v>55831</v>
      </c>
      <c r="B3418" s="2">
        <v>3</v>
      </c>
      <c r="C3418" s="1" t="s">
        <v>55832</v>
      </c>
      <c r="D3418" s="2">
        <v>0</v>
      </c>
      <c r="E3418" s="2">
        <v>0</v>
      </c>
      <c r="F3418" s="2">
        <v>5</v>
      </c>
      <c r="G3418" s="1" t="s">
        <v>55833</v>
      </c>
      <c r="H3418" s="1" t="s">
        <v>55834</v>
      </c>
    </row>
    <row r="3419" spans="1:8" ht="24" customHeight="1">
      <c r="A3419" s="1" t="s">
        <v>55835</v>
      </c>
      <c r="B3419" s="2">
        <v>3</v>
      </c>
      <c r="C3419" s="1" t="s">
        <v>55836</v>
      </c>
      <c r="D3419" s="2">
        <v>0</v>
      </c>
      <c r="E3419" s="2">
        <v>0</v>
      </c>
      <c r="F3419" s="2">
        <v>5</v>
      </c>
      <c r="G3419" s="1" t="s">
        <v>55837</v>
      </c>
      <c r="H3419" s="1" t="s">
        <v>55838</v>
      </c>
    </row>
    <row r="3420" spans="1:8" ht="15" customHeight="1">
      <c r="A3420" s="1" t="s">
        <v>55839</v>
      </c>
      <c r="B3420" s="2">
        <v>3</v>
      </c>
      <c r="C3420" s="1" t="s">
        <v>55840</v>
      </c>
      <c r="D3420" s="2">
        <v>0</v>
      </c>
      <c r="E3420" s="2">
        <v>0</v>
      </c>
      <c r="F3420" s="2">
        <v>5</v>
      </c>
      <c r="G3420" s="1" t="s">
        <v>55841</v>
      </c>
      <c r="H3420" s="1" t="s">
        <v>55842</v>
      </c>
    </row>
    <row r="3421" spans="1:8" ht="15" customHeight="1">
      <c r="A3421" s="1" t="s">
        <v>55843</v>
      </c>
      <c r="B3421" s="2">
        <v>3</v>
      </c>
      <c r="C3421" s="1" t="s">
        <v>55844</v>
      </c>
      <c r="D3421" s="2">
        <v>0</v>
      </c>
      <c r="E3421" s="2">
        <v>0</v>
      </c>
      <c r="F3421" s="2">
        <v>5</v>
      </c>
      <c r="G3421" s="1" t="s">
        <v>55845</v>
      </c>
      <c r="H3421" s="1" t="s">
        <v>55846</v>
      </c>
    </row>
    <row r="3422" spans="1:8" ht="24" customHeight="1">
      <c r="A3422" s="1" t="s">
        <v>55847</v>
      </c>
      <c r="B3422" s="2">
        <v>3</v>
      </c>
      <c r="C3422" s="1" t="s">
        <v>55848</v>
      </c>
      <c r="D3422" s="2">
        <v>0</v>
      </c>
      <c r="E3422" s="2">
        <v>0</v>
      </c>
      <c r="F3422" s="2">
        <v>5</v>
      </c>
      <c r="G3422" s="1" t="s">
        <v>55849</v>
      </c>
      <c r="H3422" s="1" t="s">
        <v>55850</v>
      </c>
    </row>
    <row r="3423" spans="1:8" ht="15" customHeight="1">
      <c r="A3423" s="1" t="s">
        <v>55851</v>
      </c>
      <c r="B3423" s="2">
        <v>3</v>
      </c>
      <c r="C3423" s="1" t="s">
        <v>55852</v>
      </c>
      <c r="D3423" s="2">
        <v>0</v>
      </c>
      <c r="E3423" s="2">
        <v>0</v>
      </c>
      <c r="F3423" s="2">
        <v>1</v>
      </c>
      <c r="G3423" s="1" t="s">
        <v>55853</v>
      </c>
      <c r="H3423" s="1" t="s">
        <v>55854</v>
      </c>
    </row>
    <row r="3424" spans="1:8" ht="15" customHeight="1">
      <c r="A3424" s="1" t="s">
        <v>55855</v>
      </c>
      <c r="B3424" s="2">
        <v>3</v>
      </c>
      <c r="C3424" s="1" t="s">
        <v>55856</v>
      </c>
      <c r="D3424" s="2">
        <v>0</v>
      </c>
      <c r="E3424" s="2">
        <v>0</v>
      </c>
      <c r="F3424" s="2">
        <v>1</v>
      </c>
      <c r="G3424" s="1" t="s">
        <v>55857</v>
      </c>
      <c r="H3424" s="1" t="s">
        <v>55858</v>
      </c>
    </row>
    <row r="3425" spans="1:8" ht="15" customHeight="1">
      <c r="A3425" s="1" t="s">
        <v>55859</v>
      </c>
      <c r="B3425" s="2">
        <v>3</v>
      </c>
      <c r="C3425" s="1" t="s">
        <v>55860</v>
      </c>
      <c r="D3425" s="2">
        <v>0</v>
      </c>
      <c r="E3425" s="2">
        <v>0</v>
      </c>
      <c r="F3425" s="2">
        <v>5</v>
      </c>
      <c r="G3425" s="1" t="s">
        <v>55861</v>
      </c>
      <c r="H3425" s="1" t="s">
        <v>55862</v>
      </c>
    </row>
    <row r="3426" spans="1:8" ht="15" customHeight="1">
      <c r="A3426" s="1" t="s">
        <v>55863</v>
      </c>
      <c r="B3426" s="2">
        <v>3</v>
      </c>
      <c r="C3426" s="1" t="s">
        <v>55864</v>
      </c>
      <c r="D3426" s="2">
        <v>0</v>
      </c>
      <c r="E3426" s="2">
        <v>0</v>
      </c>
      <c r="F3426" s="2">
        <v>5</v>
      </c>
      <c r="G3426" s="1" t="s">
        <v>55865</v>
      </c>
      <c r="H3426" s="1" t="s">
        <v>55866</v>
      </c>
    </row>
    <row r="3427" spans="1:8" ht="15" customHeight="1">
      <c r="A3427" s="1" t="s">
        <v>55867</v>
      </c>
      <c r="B3427" s="2">
        <v>3</v>
      </c>
      <c r="C3427" s="1" t="s">
        <v>55868</v>
      </c>
      <c r="D3427" s="2">
        <v>0</v>
      </c>
      <c r="E3427" s="2">
        <v>0</v>
      </c>
      <c r="F3427" s="2">
        <v>5</v>
      </c>
      <c r="G3427" s="1" t="s">
        <v>55869</v>
      </c>
      <c r="H3427" s="1" t="s">
        <v>55870</v>
      </c>
    </row>
    <row r="3428" spans="1:8" ht="15" customHeight="1">
      <c r="A3428" s="1" t="s">
        <v>55871</v>
      </c>
      <c r="B3428" s="2">
        <v>3</v>
      </c>
      <c r="C3428" s="1" t="s">
        <v>55872</v>
      </c>
      <c r="D3428" s="2">
        <v>0</v>
      </c>
      <c r="E3428" s="2">
        <v>0</v>
      </c>
      <c r="F3428" s="2">
        <v>5</v>
      </c>
      <c r="G3428" s="1" t="s">
        <v>55873</v>
      </c>
      <c r="H3428" s="1" t="s">
        <v>55874</v>
      </c>
    </row>
    <row r="3429" spans="1:8" ht="15" customHeight="1">
      <c r="A3429" s="1" t="s">
        <v>55875</v>
      </c>
      <c r="B3429" s="2">
        <v>3</v>
      </c>
      <c r="C3429" s="1" t="s">
        <v>55876</v>
      </c>
      <c r="D3429" s="2">
        <v>0</v>
      </c>
      <c r="E3429" s="2">
        <v>0</v>
      </c>
      <c r="F3429" s="2">
        <v>5</v>
      </c>
      <c r="G3429" s="1" t="s">
        <v>55877</v>
      </c>
      <c r="H3429" s="1" t="s">
        <v>55878</v>
      </c>
    </row>
    <row r="3430" spans="1:8" ht="15" customHeight="1">
      <c r="A3430" s="1" t="s">
        <v>55879</v>
      </c>
      <c r="B3430" s="2">
        <v>3</v>
      </c>
      <c r="C3430" s="1" t="s">
        <v>55880</v>
      </c>
      <c r="D3430" s="2">
        <v>0</v>
      </c>
      <c r="E3430" s="2">
        <v>0</v>
      </c>
      <c r="F3430" s="2">
        <v>4</v>
      </c>
      <c r="G3430" s="1" t="s">
        <v>55881</v>
      </c>
      <c r="H3430" s="1" t="s">
        <v>55882</v>
      </c>
    </row>
    <row r="3431" spans="1:8" ht="24" customHeight="1">
      <c r="A3431" s="1" t="s">
        <v>55883</v>
      </c>
      <c r="B3431" s="2">
        <v>3</v>
      </c>
      <c r="C3431" s="1" t="s">
        <v>55884</v>
      </c>
      <c r="D3431" s="2">
        <v>0</v>
      </c>
      <c r="E3431" s="2">
        <v>0</v>
      </c>
      <c r="F3431" s="2">
        <v>2</v>
      </c>
      <c r="G3431" s="1" t="s">
        <v>55885</v>
      </c>
      <c r="H3431" s="1" t="s">
        <v>55886</v>
      </c>
    </row>
    <row r="3432" spans="1:8" ht="15" customHeight="1">
      <c r="A3432" s="1" t="s">
        <v>55887</v>
      </c>
      <c r="B3432" s="2">
        <v>3</v>
      </c>
      <c r="C3432" s="1" t="s">
        <v>55888</v>
      </c>
      <c r="D3432" s="2">
        <v>0</v>
      </c>
      <c r="E3432" s="2">
        <v>0</v>
      </c>
      <c r="F3432" s="2">
        <v>5</v>
      </c>
      <c r="G3432" s="1" t="s">
        <v>55889</v>
      </c>
      <c r="H3432" s="1" t="s">
        <v>55890</v>
      </c>
    </row>
    <row r="3433" spans="1:8" ht="15" customHeight="1">
      <c r="A3433" s="1" t="s">
        <v>55891</v>
      </c>
      <c r="B3433" s="2">
        <v>3</v>
      </c>
      <c r="C3433" s="1" t="s">
        <v>55892</v>
      </c>
      <c r="D3433" s="2">
        <v>0</v>
      </c>
      <c r="E3433" s="2">
        <v>0</v>
      </c>
      <c r="F3433" s="2">
        <v>5</v>
      </c>
      <c r="G3433" s="1" t="s">
        <v>55893</v>
      </c>
      <c r="H3433" s="1" t="s">
        <v>55894</v>
      </c>
    </row>
    <row r="3434" spans="1:8" ht="24" customHeight="1">
      <c r="A3434" s="1" t="s">
        <v>55895</v>
      </c>
      <c r="B3434" s="2">
        <v>3</v>
      </c>
      <c r="C3434" s="1" t="s">
        <v>55896</v>
      </c>
      <c r="D3434" s="2">
        <v>-1</v>
      </c>
      <c r="E3434" s="2">
        <v>0</v>
      </c>
      <c r="F3434" s="2">
        <v>2</v>
      </c>
      <c r="G3434" s="1" t="s">
        <v>55897</v>
      </c>
      <c r="H3434" s="1" t="s">
        <v>55898</v>
      </c>
    </row>
    <row r="3435" spans="1:8" ht="15" customHeight="1">
      <c r="A3435" s="1" t="s">
        <v>55899</v>
      </c>
      <c r="B3435" s="2">
        <v>3</v>
      </c>
      <c r="C3435" s="1" t="s">
        <v>55900</v>
      </c>
      <c r="D3435" s="2">
        <v>-1</v>
      </c>
      <c r="E3435" s="2">
        <v>0</v>
      </c>
      <c r="F3435" s="2">
        <v>5</v>
      </c>
      <c r="G3435" s="1" t="s">
        <v>55901</v>
      </c>
      <c r="H3435" s="1" t="s">
        <v>55902</v>
      </c>
    </row>
    <row r="3436" spans="1:8" ht="15" customHeight="1">
      <c r="A3436" s="1" t="s">
        <v>55903</v>
      </c>
      <c r="B3436" s="2">
        <v>3</v>
      </c>
      <c r="C3436" s="1" t="s">
        <v>55904</v>
      </c>
      <c r="D3436" s="2">
        <v>0</v>
      </c>
      <c r="E3436" s="2">
        <v>0</v>
      </c>
      <c r="F3436" s="2">
        <v>5</v>
      </c>
      <c r="G3436" s="1" t="s">
        <v>55905</v>
      </c>
      <c r="H3436" s="1" t="s">
        <v>55906</v>
      </c>
    </row>
    <row r="3437" spans="1:8" ht="15" customHeight="1">
      <c r="A3437" s="1" t="s">
        <v>55907</v>
      </c>
      <c r="B3437" s="2">
        <v>3</v>
      </c>
      <c r="C3437" s="1" t="s">
        <v>55908</v>
      </c>
      <c r="D3437" s="2">
        <v>0</v>
      </c>
      <c r="E3437" s="2">
        <v>0</v>
      </c>
      <c r="F3437" s="2">
        <v>3</v>
      </c>
      <c r="G3437" s="1" t="s">
        <v>55909</v>
      </c>
      <c r="H3437" s="1" t="s">
        <v>55910</v>
      </c>
    </row>
    <row r="3438" spans="1:8" ht="15" customHeight="1">
      <c r="A3438" s="1" t="s">
        <v>55911</v>
      </c>
      <c r="B3438" s="2">
        <v>3</v>
      </c>
      <c r="C3438" s="1" t="s">
        <v>55912</v>
      </c>
      <c r="D3438" s="2">
        <v>0</v>
      </c>
      <c r="E3438" s="2">
        <v>0</v>
      </c>
      <c r="F3438" s="2">
        <v>5</v>
      </c>
      <c r="G3438" s="1" t="s">
        <v>55913</v>
      </c>
      <c r="H3438" s="1" t="s">
        <v>55914</v>
      </c>
    </row>
    <row r="3439" spans="1:8" ht="24" customHeight="1">
      <c r="A3439" s="1" t="s">
        <v>55915</v>
      </c>
      <c r="B3439" s="2">
        <v>3</v>
      </c>
      <c r="C3439" s="1" t="s">
        <v>55916</v>
      </c>
      <c r="D3439" s="2">
        <v>0</v>
      </c>
      <c r="E3439" s="2">
        <v>0</v>
      </c>
      <c r="F3439" s="2">
        <v>5</v>
      </c>
      <c r="G3439" s="1" t="s">
        <v>55917</v>
      </c>
      <c r="H3439" s="1" t="s">
        <v>55918</v>
      </c>
    </row>
    <row r="3440" spans="1:8" ht="15" customHeight="1">
      <c r="A3440" s="1" t="s">
        <v>55919</v>
      </c>
      <c r="B3440" s="2">
        <v>3</v>
      </c>
      <c r="C3440" s="1" t="s">
        <v>55920</v>
      </c>
      <c r="D3440" s="2">
        <v>0</v>
      </c>
      <c r="E3440" s="2">
        <v>0</v>
      </c>
      <c r="F3440" s="2">
        <v>5</v>
      </c>
      <c r="G3440" s="1" t="s">
        <v>55921</v>
      </c>
      <c r="H3440" s="1" t="s">
        <v>55922</v>
      </c>
    </row>
    <row r="3441" spans="1:8" ht="15" customHeight="1">
      <c r="A3441" s="1" t="s">
        <v>55923</v>
      </c>
      <c r="B3441" s="2">
        <v>3</v>
      </c>
      <c r="C3441" s="1" t="s">
        <v>55924</v>
      </c>
      <c r="D3441" s="2">
        <v>-1</v>
      </c>
      <c r="E3441" s="2">
        <v>0</v>
      </c>
      <c r="F3441" s="2">
        <v>5</v>
      </c>
      <c r="G3441" s="1" t="s">
        <v>55925</v>
      </c>
      <c r="H3441" s="1" t="s">
        <v>55926</v>
      </c>
    </row>
    <row r="3442" spans="1:8" ht="36" customHeight="1">
      <c r="A3442" s="1" t="s">
        <v>55927</v>
      </c>
      <c r="B3442" s="2">
        <v>3</v>
      </c>
      <c r="C3442" s="1" t="s">
        <v>55928</v>
      </c>
      <c r="D3442" s="2">
        <v>0</v>
      </c>
      <c r="E3442" s="2">
        <v>0</v>
      </c>
      <c r="F3442" s="2">
        <v>5</v>
      </c>
      <c r="G3442" s="1" t="s">
        <v>55929</v>
      </c>
      <c r="H3442" s="1" t="s">
        <v>55930</v>
      </c>
    </row>
    <row r="3443" spans="1:8" ht="15" customHeight="1">
      <c r="A3443" s="1" t="s">
        <v>55931</v>
      </c>
      <c r="B3443" s="2">
        <v>3</v>
      </c>
      <c r="C3443" s="1" t="s">
        <v>55932</v>
      </c>
      <c r="D3443" s="2">
        <v>1</v>
      </c>
      <c r="E3443" s="2">
        <v>0</v>
      </c>
      <c r="F3443" s="2">
        <v>5</v>
      </c>
      <c r="G3443" s="1" t="s">
        <v>55933</v>
      </c>
      <c r="H3443" s="1" t="s">
        <v>55934</v>
      </c>
    </row>
    <row r="3444" spans="1:8" ht="15" customHeight="1">
      <c r="A3444" s="1" t="s">
        <v>55935</v>
      </c>
      <c r="B3444" s="2">
        <v>3</v>
      </c>
      <c r="C3444" s="1" t="s">
        <v>55936</v>
      </c>
      <c r="D3444" s="2">
        <v>0</v>
      </c>
      <c r="E3444" s="2">
        <v>0</v>
      </c>
      <c r="F3444" s="2">
        <v>5</v>
      </c>
      <c r="G3444" s="1" t="s">
        <v>55937</v>
      </c>
      <c r="H3444" s="1" t="s">
        <v>55938</v>
      </c>
    </row>
    <row r="3445" spans="1:8" ht="24" customHeight="1">
      <c r="A3445" s="1" t="s">
        <v>55939</v>
      </c>
      <c r="B3445" s="2">
        <v>3</v>
      </c>
      <c r="C3445" s="1" t="s">
        <v>55940</v>
      </c>
      <c r="D3445" s="2">
        <v>0</v>
      </c>
      <c r="E3445" s="2">
        <v>0</v>
      </c>
      <c r="F3445" s="2">
        <v>5</v>
      </c>
      <c r="G3445" s="1" t="s">
        <v>55941</v>
      </c>
      <c r="H3445" s="1" t="s">
        <v>55942</v>
      </c>
    </row>
    <row r="3446" spans="1:8" ht="15" customHeight="1">
      <c r="A3446" s="1" t="s">
        <v>55943</v>
      </c>
      <c r="B3446" s="2">
        <v>3</v>
      </c>
      <c r="C3446" s="1" t="s">
        <v>55944</v>
      </c>
      <c r="D3446" s="2">
        <v>1</v>
      </c>
      <c r="E3446" s="2">
        <v>0</v>
      </c>
      <c r="F3446" s="2">
        <v>5</v>
      </c>
      <c r="G3446" s="1" t="s">
        <v>55945</v>
      </c>
      <c r="H3446" s="1" t="s">
        <v>55946</v>
      </c>
    </row>
    <row r="3447" spans="1:8" ht="15" customHeight="1">
      <c r="A3447" s="1" t="s">
        <v>55947</v>
      </c>
      <c r="B3447" s="2">
        <v>3</v>
      </c>
      <c r="C3447" s="1" t="s">
        <v>55948</v>
      </c>
      <c r="D3447" s="2">
        <v>0</v>
      </c>
      <c r="E3447" s="2">
        <v>0</v>
      </c>
      <c r="F3447" s="2">
        <v>5</v>
      </c>
      <c r="G3447" s="1" t="s">
        <v>55949</v>
      </c>
      <c r="H3447" s="1" t="s">
        <v>55950</v>
      </c>
    </row>
    <row r="3448" spans="1:8" ht="15" customHeight="1">
      <c r="A3448" s="1" t="s">
        <v>55951</v>
      </c>
      <c r="B3448" s="2">
        <v>3</v>
      </c>
      <c r="C3448" s="1" t="s">
        <v>55952</v>
      </c>
      <c r="D3448" s="2">
        <v>0</v>
      </c>
      <c r="E3448" s="2">
        <v>0</v>
      </c>
      <c r="F3448" s="2">
        <v>5</v>
      </c>
      <c r="G3448" s="1" t="s">
        <v>55953</v>
      </c>
      <c r="H3448" s="1" t="s">
        <v>55954</v>
      </c>
    </row>
    <row r="3449" spans="1:8" ht="24" customHeight="1">
      <c r="A3449" s="1" t="s">
        <v>55955</v>
      </c>
      <c r="B3449" s="2">
        <v>3</v>
      </c>
      <c r="C3449" s="1" t="s">
        <v>55956</v>
      </c>
      <c r="D3449" s="2">
        <v>0</v>
      </c>
      <c r="E3449" s="2">
        <v>0</v>
      </c>
      <c r="F3449" s="2">
        <v>5</v>
      </c>
      <c r="G3449" s="1" t="s">
        <v>55957</v>
      </c>
      <c r="H3449" s="1" t="s">
        <v>55958</v>
      </c>
    </row>
    <row r="3450" spans="1:8" ht="24" customHeight="1">
      <c r="A3450" s="1" t="s">
        <v>55959</v>
      </c>
      <c r="B3450" s="2">
        <v>3</v>
      </c>
      <c r="C3450" s="1" t="s">
        <v>55960</v>
      </c>
      <c r="D3450" s="2">
        <v>0</v>
      </c>
      <c r="E3450" s="2">
        <v>0</v>
      </c>
      <c r="F3450" s="2">
        <v>5</v>
      </c>
      <c r="G3450" s="1" t="s">
        <v>55961</v>
      </c>
      <c r="H3450" s="1" t="s">
        <v>55962</v>
      </c>
    </row>
    <row r="3451" spans="1:8" ht="15" customHeight="1">
      <c r="A3451" s="1" t="s">
        <v>55963</v>
      </c>
      <c r="B3451" s="2">
        <v>3</v>
      </c>
      <c r="C3451" s="1" t="s">
        <v>55964</v>
      </c>
      <c r="D3451" s="2">
        <v>0</v>
      </c>
      <c r="E3451" s="2">
        <v>0</v>
      </c>
      <c r="F3451" s="2">
        <v>5</v>
      </c>
      <c r="G3451" s="1" t="s">
        <v>55965</v>
      </c>
      <c r="H3451" s="1" t="s">
        <v>55966</v>
      </c>
    </row>
    <row r="3452" spans="1:8" ht="24" customHeight="1">
      <c r="A3452" s="1" t="s">
        <v>55967</v>
      </c>
      <c r="B3452" s="2">
        <v>3</v>
      </c>
      <c r="C3452" s="1" t="s">
        <v>55968</v>
      </c>
      <c r="D3452" s="2">
        <v>0</v>
      </c>
      <c r="E3452" s="2">
        <v>0</v>
      </c>
      <c r="F3452" s="2">
        <v>3</v>
      </c>
      <c r="G3452" s="1" t="s">
        <v>55969</v>
      </c>
      <c r="H3452" s="1" t="s">
        <v>55970</v>
      </c>
    </row>
    <row r="3453" spans="1:8" ht="15" customHeight="1">
      <c r="A3453" s="1" t="s">
        <v>55971</v>
      </c>
      <c r="B3453" s="2">
        <v>3</v>
      </c>
      <c r="C3453" s="1" t="s">
        <v>55968</v>
      </c>
      <c r="D3453" s="2">
        <v>0</v>
      </c>
      <c r="E3453" s="2">
        <v>0</v>
      </c>
      <c r="F3453" s="2">
        <v>5</v>
      </c>
      <c r="G3453" s="1" t="s">
        <v>55972</v>
      </c>
      <c r="H3453" s="1" t="s">
        <v>55973</v>
      </c>
    </row>
    <row r="3454" spans="1:8" ht="15" customHeight="1">
      <c r="A3454" s="1" t="s">
        <v>55974</v>
      </c>
      <c r="B3454" s="2">
        <v>3</v>
      </c>
      <c r="C3454" s="1" t="s">
        <v>55975</v>
      </c>
      <c r="D3454" s="2">
        <v>0</v>
      </c>
      <c r="E3454" s="2">
        <v>0</v>
      </c>
      <c r="F3454" s="2">
        <v>5</v>
      </c>
      <c r="G3454" s="1" t="s">
        <v>55976</v>
      </c>
      <c r="H3454" s="1" t="s">
        <v>55977</v>
      </c>
    </row>
    <row r="3455" spans="1:8" ht="15" customHeight="1">
      <c r="A3455" s="1" t="s">
        <v>55978</v>
      </c>
      <c r="B3455" s="2">
        <v>3</v>
      </c>
      <c r="C3455" s="1" t="s">
        <v>55979</v>
      </c>
      <c r="D3455" s="2">
        <v>0</v>
      </c>
      <c r="E3455" s="2">
        <v>0</v>
      </c>
      <c r="F3455" s="2">
        <v>5</v>
      </c>
      <c r="G3455" s="1" t="s">
        <v>55980</v>
      </c>
      <c r="H3455" s="1" t="s">
        <v>55981</v>
      </c>
    </row>
    <row r="3456" spans="1:8" ht="15" customHeight="1">
      <c r="A3456" s="1" t="s">
        <v>55982</v>
      </c>
      <c r="B3456" s="2">
        <v>3</v>
      </c>
      <c r="C3456" s="1" t="s">
        <v>55983</v>
      </c>
      <c r="D3456" s="2">
        <v>0</v>
      </c>
      <c r="E3456" s="2">
        <v>0</v>
      </c>
      <c r="F3456" s="2">
        <v>5</v>
      </c>
      <c r="G3456" s="1" t="s">
        <v>55984</v>
      </c>
      <c r="H3456" s="1" t="s">
        <v>55985</v>
      </c>
    </row>
    <row r="3457" spans="1:8" ht="15" customHeight="1">
      <c r="A3457" s="1" t="s">
        <v>55986</v>
      </c>
      <c r="B3457" s="2">
        <v>3</v>
      </c>
      <c r="C3457" s="1" t="s">
        <v>55987</v>
      </c>
      <c r="D3457" s="2">
        <v>0</v>
      </c>
      <c r="E3457" s="2">
        <v>0</v>
      </c>
      <c r="F3457" s="2">
        <v>5</v>
      </c>
      <c r="G3457" s="1" t="s">
        <v>55988</v>
      </c>
      <c r="H3457" s="1" t="s">
        <v>55989</v>
      </c>
    </row>
    <row r="3458" spans="1:8" ht="15" customHeight="1">
      <c r="A3458" s="1" t="s">
        <v>55990</v>
      </c>
      <c r="B3458" s="2">
        <v>3</v>
      </c>
      <c r="C3458" s="1" t="s">
        <v>55991</v>
      </c>
      <c r="D3458" s="2">
        <v>0</v>
      </c>
      <c r="E3458" s="2">
        <v>0</v>
      </c>
      <c r="F3458" s="2">
        <v>5</v>
      </c>
      <c r="G3458" s="1" t="s">
        <v>55992</v>
      </c>
      <c r="H3458" s="1" t="s">
        <v>55993</v>
      </c>
    </row>
    <row r="3459" spans="1:8" ht="15" customHeight="1">
      <c r="A3459" s="1" t="s">
        <v>55994</v>
      </c>
      <c r="B3459" s="2">
        <v>3</v>
      </c>
      <c r="C3459" s="1" t="s">
        <v>55995</v>
      </c>
      <c r="D3459" s="2">
        <v>0</v>
      </c>
      <c r="E3459" s="2">
        <v>0</v>
      </c>
      <c r="F3459" s="2">
        <v>5</v>
      </c>
      <c r="G3459" s="1" t="s">
        <v>55996</v>
      </c>
      <c r="H3459" s="1" t="s">
        <v>55997</v>
      </c>
    </row>
    <row r="3460" spans="1:8" ht="24" customHeight="1">
      <c r="A3460" s="1" t="s">
        <v>55998</v>
      </c>
      <c r="B3460" s="2">
        <v>3</v>
      </c>
      <c r="C3460" s="1" t="s">
        <v>55999</v>
      </c>
      <c r="D3460" s="2">
        <v>0</v>
      </c>
      <c r="E3460" s="2">
        <v>0</v>
      </c>
      <c r="F3460" s="2">
        <v>5</v>
      </c>
      <c r="G3460" s="1" t="s">
        <v>56000</v>
      </c>
      <c r="H3460" s="1" t="s">
        <v>56001</v>
      </c>
    </row>
    <row r="3461" spans="1:8" ht="24" customHeight="1">
      <c r="A3461" s="1" t="s">
        <v>56002</v>
      </c>
      <c r="B3461" s="2">
        <v>3</v>
      </c>
      <c r="C3461" s="1" t="s">
        <v>56003</v>
      </c>
      <c r="D3461" s="2">
        <v>0</v>
      </c>
      <c r="E3461" s="2">
        <v>0</v>
      </c>
      <c r="F3461" s="2">
        <v>3</v>
      </c>
      <c r="G3461" s="1" t="s">
        <v>56004</v>
      </c>
      <c r="H3461" s="1" t="s">
        <v>56005</v>
      </c>
    </row>
    <row r="3462" spans="1:8" ht="36" customHeight="1">
      <c r="A3462" s="1" t="s">
        <v>56006</v>
      </c>
      <c r="B3462" s="2">
        <v>3</v>
      </c>
      <c r="C3462" s="1" t="s">
        <v>56007</v>
      </c>
      <c r="D3462" s="2">
        <v>0</v>
      </c>
      <c r="E3462" s="2">
        <v>0</v>
      </c>
      <c r="F3462" s="2">
        <v>5</v>
      </c>
      <c r="G3462" s="1" t="s">
        <v>56008</v>
      </c>
      <c r="H3462" s="1" t="s">
        <v>56009</v>
      </c>
    </row>
    <row r="3463" spans="1:8" ht="15" customHeight="1">
      <c r="A3463" s="1" t="s">
        <v>56010</v>
      </c>
      <c r="B3463" s="2">
        <v>3</v>
      </c>
      <c r="C3463" s="1" t="s">
        <v>56011</v>
      </c>
      <c r="D3463" s="2">
        <v>0</v>
      </c>
      <c r="E3463" s="2">
        <v>0</v>
      </c>
      <c r="F3463" s="2">
        <v>4</v>
      </c>
      <c r="G3463" s="1" t="s">
        <v>56012</v>
      </c>
      <c r="H3463" s="1" t="s">
        <v>56013</v>
      </c>
    </row>
    <row r="3464" spans="1:8" ht="15" customHeight="1">
      <c r="A3464" s="1" t="s">
        <v>56014</v>
      </c>
      <c r="B3464" s="2">
        <v>3</v>
      </c>
      <c r="C3464" s="1" t="s">
        <v>56015</v>
      </c>
      <c r="D3464" s="2">
        <v>0</v>
      </c>
      <c r="E3464" s="2">
        <v>0</v>
      </c>
      <c r="F3464" s="2">
        <v>4</v>
      </c>
      <c r="G3464" s="1" t="s">
        <v>56016</v>
      </c>
      <c r="H3464" s="1" t="s">
        <v>56017</v>
      </c>
    </row>
    <row r="3465" spans="1:8" ht="24" customHeight="1">
      <c r="A3465" s="1" t="s">
        <v>56018</v>
      </c>
      <c r="B3465" s="2">
        <v>3</v>
      </c>
      <c r="C3465" s="1" t="s">
        <v>56019</v>
      </c>
      <c r="D3465" s="2">
        <v>-1</v>
      </c>
      <c r="E3465" s="2">
        <v>0</v>
      </c>
      <c r="F3465" s="2">
        <v>5</v>
      </c>
      <c r="G3465" s="1" t="s">
        <v>56020</v>
      </c>
      <c r="H3465" s="1" t="s">
        <v>56021</v>
      </c>
    </row>
    <row r="3466" spans="1:8" ht="15" customHeight="1">
      <c r="A3466" s="1" t="s">
        <v>56022</v>
      </c>
      <c r="B3466" s="2">
        <v>3</v>
      </c>
      <c r="C3466" s="1" t="s">
        <v>56023</v>
      </c>
      <c r="D3466" s="2">
        <v>0</v>
      </c>
      <c r="E3466" s="2">
        <v>0</v>
      </c>
      <c r="F3466" s="2">
        <v>5</v>
      </c>
      <c r="G3466" s="1" t="s">
        <v>56024</v>
      </c>
      <c r="H3466" s="1" t="s">
        <v>56025</v>
      </c>
    </row>
    <row r="3467" spans="1:8" ht="15" customHeight="1">
      <c r="A3467" s="1" t="s">
        <v>56026</v>
      </c>
      <c r="B3467" s="2">
        <v>3</v>
      </c>
      <c r="C3467" s="1" t="s">
        <v>56027</v>
      </c>
      <c r="D3467" s="2">
        <v>0</v>
      </c>
      <c r="E3467" s="2">
        <v>0</v>
      </c>
      <c r="F3467" s="2">
        <v>5</v>
      </c>
      <c r="G3467" s="1" t="s">
        <v>56028</v>
      </c>
      <c r="H3467" s="1" t="s">
        <v>56029</v>
      </c>
    </row>
    <row r="3468" spans="1:8" ht="15" customHeight="1">
      <c r="A3468" s="1" t="s">
        <v>56030</v>
      </c>
      <c r="B3468" s="2">
        <v>3</v>
      </c>
      <c r="C3468" s="1" t="s">
        <v>56031</v>
      </c>
      <c r="D3468" s="2">
        <v>0</v>
      </c>
      <c r="E3468" s="2">
        <v>0</v>
      </c>
      <c r="F3468" s="2">
        <v>5</v>
      </c>
      <c r="G3468" s="1" t="s">
        <v>56032</v>
      </c>
      <c r="H3468" s="1" t="s">
        <v>56033</v>
      </c>
    </row>
    <row r="3469" spans="1:8" ht="24" customHeight="1">
      <c r="A3469" s="1" t="s">
        <v>56034</v>
      </c>
      <c r="B3469" s="2">
        <v>3</v>
      </c>
      <c r="C3469" s="1" t="s">
        <v>56035</v>
      </c>
      <c r="D3469" s="2">
        <v>0</v>
      </c>
      <c r="E3469" s="2">
        <v>0</v>
      </c>
      <c r="F3469" s="2">
        <v>5</v>
      </c>
      <c r="G3469" s="1" t="s">
        <v>56036</v>
      </c>
      <c r="H3469" s="1" t="s">
        <v>56037</v>
      </c>
    </row>
    <row r="3470" spans="1:8" ht="15" customHeight="1">
      <c r="A3470" s="1" t="s">
        <v>56038</v>
      </c>
      <c r="B3470" s="2">
        <v>3</v>
      </c>
      <c r="C3470" s="1" t="s">
        <v>56039</v>
      </c>
      <c r="D3470" s="2">
        <v>0</v>
      </c>
      <c r="E3470" s="2">
        <v>0</v>
      </c>
      <c r="F3470" s="2">
        <v>5</v>
      </c>
      <c r="G3470" s="1" t="s">
        <v>56040</v>
      </c>
      <c r="H3470" s="1" t="s">
        <v>56041</v>
      </c>
    </row>
    <row r="3471" spans="1:8" ht="36" customHeight="1">
      <c r="A3471" s="1" t="s">
        <v>56042</v>
      </c>
      <c r="B3471" s="2">
        <v>3</v>
      </c>
      <c r="C3471" s="1" t="s">
        <v>56043</v>
      </c>
      <c r="D3471" s="2">
        <v>0</v>
      </c>
      <c r="E3471" s="2">
        <v>0</v>
      </c>
      <c r="F3471" s="2">
        <v>5</v>
      </c>
      <c r="G3471" s="1" t="s">
        <v>56044</v>
      </c>
      <c r="H3471" s="1" t="s">
        <v>55582</v>
      </c>
    </row>
    <row r="3472" spans="1:8" ht="15" customHeight="1">
      <c r="A3472" s="1" t="s">
        <v>56045</v>
      </c>
      <c r="B3472" s="2">
        <v>3</v>
      </c>
      <c r="C3472" s="1" t="s">
        <v>56046</v>
      </c>
      <c r="D3472" s="2">
        <v>0</v>
      </c>
      <c r="E3472" s="2">
        <v>0</v>
      </c>
      <c r="F3472" s="2">
        <v>5</v>
      </c>
      <c r="G3472" s="1" t="s">
        <v>56047</v>
      </c>
      <c r="H3472" s="1" t="s">
        <v>56048</v>
      </c>
    </row>
    <row r="3473" spans="1:8" ht="15" customHeight="1">
      <c r="A3473" s="1" t="s">
        <v>56049</v>
      </c>
      <c r="B3473" s="2">
        <v>3</v>
      </c>
      <c r="C3473" s="1" t="s">
        <v>56050</v>
      </c>
      <c r="D3473" s="2">
        <v>0</v>
      </c>
      <c r="E3473" s="2">
        <v>0</v>
      </c>
      <c r="F3473" s="2">
        <v>5</v>
      </c>
      <c r="G3473" s="1" t="s">
        <v>56051</v>
      </c>
      <c r="H3473" s="1" t="s">
        <v>56052</v>
      </c>
    </row>
    <row r="3474" spans="1:8" ht="15" customHeight="1">
      <c r="A3474" s="1" t="s">
        <v>56053</v>
      </c>
      <c r="B3474" s="2">
        <v>3</v>
      </c>
      <c r="C3474" s="1" t="s">
        <v>56054</v>
      </c>
      <c r="D3474" s="2">
        <v>0</v>
      </c>
      <c r="E3474" s="2">
        <v>0</v>
      </c>
      <c r="F3474" s="2">
        <v>5</v>
      </c>
      <c r="G3474" s="1" t="s">
        <v>56055</v>
      </c>
      <c r="H3474" s="1" t="s">
        <v>56056</v>
      </c>
    </row>
    <row r="3475" spans="1:8" ht="15" customHeight="1">
      <c r="A3475" s="1" t="s">
        <v>56057</v>
      </c>
      <c r="B3475" s="2">
        <v>3</v>
      </c>
      <c r="C3475" s="1" t="s">
        <v>56058</v>
      </c>
      <c r="D3475" s="2">
        <v>0</v>
      </c>
      <c r="E3475" s="2">
        <v>0</v>
      </c>
      <c r="F3475" s="2">
        <v>5</v>
      </c>
      <c r="G3475" s="1" t="s">
        <v>56059</v>
      </c>
      <c r="H3475" s="1" t="s">
        <v>56060</v>
      </c>
    </row>
    <row r="3476" spans="1:8" ht="24" customHeight="1">
      <c r="A3476" s="1" t="s">
        <v>56061</v>
      </c>
      <c r="B3476" s="2">
        <v>3</v>
      </c>
      <c r="C3476" s="1" t="s">
        <v>56062</v>
      </c>
      <c r="D3476" s="2">
        <v>0</v>
      </c>
      <c r="E3476" s="2">
        <v>0</v>
      </c>
      <c r="F3476" s="2">
        <v>5</v>
      </c>
      <c r="G3476" s="1" t="s">
        <v>56063</v>
      </c>
      <c r="H3476" s="1" t="s">
        <v>56064</v>
      </c>
    </row>
    <row r="3477" spans="1:8" ht="96" customHeight="1">
      <c r="A3477" s="1" t="s">
        <v>56065</v>
      </c>
      <c r="B3477" s="2">
        <v>3</v>
      </c>
      <c r="C3477" s="1" t="s">
        <v>56066</v>
      </c>
      <c r="D3477" s="2">
        <v>0</v>
      </c>
      <c r="E3477" s="2">
        <v>0</v>
      </c>
      <c r="F3477" s="2">
        <v>3</v>
      </c>
      <c r="G3477" s="1" t="s">
        <v>56067</v>
      </c>
      <c r="H3477" s="1" t="s">
        <v>56068</v>
      </c>
    </row>
    <row r="3478" spans="1:8" ht="15" customHeight="1">
      <c r="A3478" s="1" t="s">
        <v>56069</v>
      </c>
      <c r="B3478" s="2">
        <v>3</v>
      </c>
      <c r="C3478" s="1" t="s">
        <v>56070</v>
      </c>
      <c r="D3478" s="2">
        <v>0</v>
      </c>
      <c r="E3478" s="2">
        <v>0</v>
      </c>
      <c r="F3478" s="2">
        <v>5</v>
      </c>
      <c r="G3478" s="1" t="s">
        <v>56071</v>
      </c>
      <c r="H3478" s="1" t="s">
        <v>56072</v>
      </c>
    </row>
    <row r="3479" spans="1:8" ht="15" customHeight="1">
      <c r="A3479" s="1" t="s">
        <v>56073</v>
      </c>
      <c r="B3479" s="2">
        <v>3</v>
      </c>
      <c r="C3479" s="1" t="s">
        <v>56074</v>
      </c>
      <c r="D3479" s="2">
        <v>0</v>
      </c>
      <c r="E3479" s="2">
        <v>0</v>
      </c>
      <c r="F3479" s="2">
        <v>1</v>
      </c>
      <c r="G3479" s="1" t="s">
        <v>56075</v>
      </c>
      <c r="H3479" s="1" t="s">
        <v>56076</v>
      </c>
    </row>
    <row r="3480" spans="1:8" ht="15" customHeight="1">
      <c r="A3480" s="1" t="s">
        <v>56077</v>
      </c>
      <c r="B3480" s="2">
        <v>3</v>
      </c>
      <c r="C3480" s="1" t="s">
        <v>56078</v>
      </c>
      <c r="D3480" s="2">
        <v>0</v>
      </c>
      <c r="E3480" s="2">
        <v>0</v>
      </c>
      <c r="F3480" s="2">
        <v>5</v>
      </c>
      <c r="G3480" s="1" t="s">
        <v>56079</v>
      </c>
      <c r="H3480" s="1" t="s">
        <v>56080</v>
      </c>
    </row>
    <row r="3481" spans="1:8" ht="15" customHeight="1">
      <c r="A3481" s="1" t="s">
        <v>56081</v>
      </c>
      <c r="B3481" s="2">
        <v>3</v>
      </c>
      <c r="C3481" s="1" t="s">
        <v>31444</v>
      </c>
      <c r="D3481" s="2">
        <v>0</v>
      </c>
      <c r="E3481" s="2">
        <v>0</v>
      </c>
      <c r="F3481" s="2">
        <v>5</v>
      </c>
      <c r="G3481" s="1" t="s">
        <v>56082</v>
      </c>
      <c r="H3481" s="1" t="s">
        <v>56083</v>
      </c>
    </row>
    <row r="3482" spans="1:8" ht="15" customHeight="1">
      <c r="A3482" s="1" t="s">
        <v>56084</v>
      </c>
      <c r="B3482" s="2">
        <v>3</v>
      </c>
      <c r="C3482" s="1" t="s">
        <v>56085</v>
      </c>
      <c r="D3482" s="2">
        <v>0</v>
      </c>
      <c r="E3482" s="2">
        <v>0</v>
      </c>
      <c r="F3482" s="2">
        <v>5</v>
      </c>
      <c r="G3482" s="1" t="s">
        <v>56086</v>
      </c>
      <c r="H3482" s="1" t="s">
        <v>56087</v>
      </c>
    </row>
    <row r="3483" spans="1:8" ht="15" customHeight="1">
      <c r="A3483" s="1" t="s">
        <v>56088</v>
      </c>
      <c r="B3483" s="2">
        <v>3</v>
      </c>
      <c r="C3483" s="1" t="s">
        <v>56089</v>
      </c>
      <c r="D3483" s="2">
        <v>0</v>
      </c>
      <c r="E3483" s="2">
        <v>0</v>
      </c>
      <c r="F3483" s="2">
        <v>4</v>
      </c>
      <c r="G3483" s="1" t="s">
        <v>56090</v>
      </c>
      <c r="H3483" s="1" t="s">
        <v>56091</v>
      </c>
    </row>
    <row r="3484" spans="1:8" ht="24" customHeight="1">
      <c r="A3484" s="1" t="s">
        <v>56092</v>
      </c>
      <c r="B3484" s="2">
        <v>3</v>
      </c>
      <c r="C3484" s="1" t="s">
        <v>56093</v>
      </c>
      <c r="D3484" s="2">
        <v>0</v>
      </c>
      <c r="E3484" s="2">
        <v>0</v>
      </c>
      <c r="F3484" s="2">
        <v>5</v>
      </c>
      <c r="G3484" s="1" t="s">
        <v>56094</v>
      </c>
      <c r="H3484" s="1" t="s">
        <v>56095</v>
      </c>
    </row>
    <row r="3485" spans="1:8" ht="15" customHeight="1">
      <c r="A3485" s="1" t="s">
        <v>56096</v>
      </c>
      <c r="B3485" s="2">
        <v>3</v>
      </c>
      <c r="C3485" s="1" t="s">
        <v>56097</v>
      </c>
      <c r="D3485" s="2">
        <v>0</v>
      </c>
      <c r="E3485" s="2">
        <v>0</v>
      </c>
      <c r="F3485" s="2">
        <v>5</v>
      </c>
      <c r="G3485" s="1" t="s">
        <v>56098</v>
      </c>
      <c r="H3485" s="1" t="s">
        <v>56099</v>
      </c>
    </row>
    <row r="3486" spans="1:8" ht="24" customHeight="1">
      <c r="A3486" s="1" t="s">
        <v>56100</v>
      </c>
      <c r="B3486" s="2">
        <v>3</v>
      </c>
      <c r="C3486" s="1" t="s">
        <v>56101</v>
      </c>
      <c r="D3486" s="2">
        <v>0</v>
      </c>
      <c r="E3486" s="2">
        <v>1</v>
      </c>
      <c r="F3486" s="2">
        <v>5</v>
      </c>
      <c r="G3486" s="1" t="s">
        <v>56102</v>
      </c>
      <c r="H3486" s="1" t="s">
        <v>56103</v>
      </c>
    </row>
    <row r="3487" spans="1:8" ht="60" customHeight="1">
      <c r="A3487" s="1" t="s">
        <v>56104</v>
      </c>
      <c r="B3487" s="2">
        <v>3</v>
      </c>
      <c r="C3487" s="1" t="s">
        <v>56105</v>
      </c>
      <c r="D3487" s="2">
        <v>0</v>
      </c>
      <c r="E3487" s="2">
        <v>0</v>
      </c>
      <c r="F3487" s="2">
        <v>1</v>
      </c>
      <c r="G3487" s="1" t="s">
        <v>56106</v>
      </c>
      <c r="H3487" s="1" t="s">
        <v>56107</v>
      </c>
    </row>
    <row r="3488" spans="1:8" ht="24" customHeight="1">
      <c r="A3488" s="1" t="s">
        <v>56108</v>
      </c>
      <c r="B3488" s="2">
        <v>3</v>
      </c>
      <c r="C3488" s="1" t="s">
        <v>56109</v>
      </c>
      <c r="D3488" s="2">
        <v>0</v>
      </c>
      <c r="E3488" s="2">
        <v>0</v>
      </c>
      <c r="F3488" s="2">
        <v>5</v>
      </c>
      <c r="G3488" s="1" t="s">
        <v>56110</v>
      </c>
      <c r="H3488" s="1" t="s">
        <v>56111</v>
      </c>
    </row>
    <row r="3489" spans="1:8" ht="15" customHeight="1">
      <c r="A3489" s="1" t="s">
        <v>56112</v>
      </c>
      <c r="B3489" s="2">
        <v>3</v>
      </c>
      <c r="C3489" s="1" t="s">
        <v>56097</v>
      </c>
      <c r="D3489" s="2">
        <v>0</v>
      </c>
      <c r="E3489" s="2">
        <v>0</v>
      </c>
      <c r="F3489" s="2">
        <v>4</v>
      </c>
      <c r="G3489" s="1" t="s">
        <v>56113</v>
      </c>
      <c r="H3489" s="1" t="s">
        <v>56114</v>
      </c>
    </row>
    <row r="3490" spans="1:8" ht="15" customHeight="1">
      <c r="A3490" s="1" t="s">
        <v>56115</v>
      </c>
      <c r="B3490" s="2">
        <v>3</v>
      </c>
      <c r="C3490" s="1" t="s">
        <v>56116</v>
      </c>
      <c r="D3490" s="2">
        <v>0</v>
      </c>
      <c r="E3490" s="2">
        <v>0</v>
      </c>
      <c r="F3490" s="2">
        <v>5</v>
      </c>
      <c r="G3490" s="1" t="s">
        <v>56117</v>
      </c>
      <c r="H3490" s="1" t="s">
        <v>56118</v>
      </c>
    </row>
    <row r="3491" spans="1:8" ht="15" customHeight="1">
      <c r="A3491" s="1" t="s">
        <v>56119</v>
      </c>
      <c r="B3491" s="2">
        <v>3</v>
      </c>
      <c r="C3491" s="1" t="s">
        <v>56120</v>
      </c>
      <c r="D3491" s="2">
        <v>0</v>
      </c>
      <c r="E3491" s="2">
        <v>0</v>
      </c>
      <c r="F3491" s="2">
        <v>5</v>
      </c>
      <c r="G3491" s="1" t="s">
        <v>56121</v>
      </c>
      <c r="H3491" s="1" t="s">
        <v>56122</v>
      </c>
    </row>
    <row r="3492" spans="1:8" ht="15" customHeight="1">
      <c r="A3492" s="1" t="s">
        <v>56123</v>
      </c>
      <c r="B3492" s="2">
        <v>3</v>
      </c>
      <c r="C3492" s="1" t="s">
        <v>56124</v>
      </c>
      <c r="D3492" s="2">
        <v>0</v>
      </c>
      <c r="E3492" s="2">
        <v>0</v>
      </c>
      <c r="F3492" s="2">
        <v>4</v>
      </c>
      <c r="G3492" s="1" t="s">
        <v>56125</v>
      </c>
      <c r="H3492" s="1" t="s">
        <v>56126</v>
      </c>
    </row>
    <row r="3493" spans="1:8" ht="24" customHeight="1">
      <c r="A3493" s="1" t="s">
        <v>56127</v>
      </c>
      <c r="B3493" s="2">
        <v>3</v>
      </c>
      <c r="C3493" s="1" t="s">
        <v>56128</v>
      </c>
      <c r="D3493" s="2">
        <v>0</v>
      </c>
      <c r="E3493" s="2">
        <v>0</v>
      </c>
      <c r="F3493" s="2">
        <v>5</v>
      </c>
      <c r="G3493" s="1" t="s">
        <v>56129</v>
      </c>
      <c r="H3493" s="1" t="s">
        <v>56130</v>
      </c>
    </row>
    <row r="3494" spans="1:8" ht="24" customHeight="1">
      <c r="A3494" s="1" t="s">
        <v>56131</v>
      </c>
      <c r="B3494" s="2">
        <v>3</v>
      </c>
      <c r="C3494" s="1" t="s">
        <v>56132</v>
      </c>
      <c r="D3494" s="2">
        <v>0</v>
      </c>
      <c r="E3494" s="2">
        <v>0</v>
      </c>
      <c r="F3494" s="2">
        <v>1</v>
      </c>
      <c r="G3494" s="1" t="s">
        <v>56133</v>
      </c>
      <c r="H3494" s="1" t="s">
        <v>56134</v>
      </c>
    </row>
    <row r="3495" spans="1:8" ht="15" customHeight="1">
      <c r="A3495" s="1" t="s">
        <v>56135</v>
      </c>
      <c r="B3495" s="2">
        <v>3</v>
      </c>
      <c r="C3495" s="1" t="s">
        <v>56136</v>
      </c>
      <c r="D3495" s="2">
        <v>0</v>
      </c>
      <c r="E3495" s="2">
        <v>0</v>
      </c>
      <c r="F3495" s="2">
        <v>5</v>
      </c>
      <c r="G3495" s="1" t="s">
        <v>56137</v>
      </c>
      <c r="H3495" s="1" t="s">
        <v>56138</v>
      </c>
    </row>
    <row r="3496" spans="1:8" ht="48" customHeight="1">
      <c r="A3496" s="1" t="s">
        <v>56139</v>
      </c>
      <c r="B3496" s="2">
        <v>3</v>
      </c>
      <c r="C3496" s="1" t="s">
        <v>56140</v>
      </c>
      <c r="D3496" s="2">
        <v>0</v>
      </c>
      <c r="E3496" s="2">
        <v>0</v>
      </c>
      <c r="F3496" s="2">
        <v>5</v>
      </c>
      <c r="G3496" s="1" t="s">
        <v>56141</v>
      </c>
      <c r="H3496" s="1" t="s">
        <v>56142</v>
      </c>
    </row>
    <row r="3497" spans="1:8" ht="24" customHeight="1">
      <c r="A3497" s="1" t="s">
        <v>56143</v>
      </c>
      <c r="B3497" s="2">
        <v>3</v>
      </c>
      <c r="C3497" s="1" t="s">
        <v>56144</v>
      </c>
      <c r="D3497" s="2">
        <v>0</v>
      </c>
      <c r="E3497" s="2">
        <v>0</v>
      </c>
      <c r="F3497" s="2">
        <v>5</v>
      </c>
      <c r="G3497" s="1" t="s">
        <v>56145</v>
      </c>
      <c r="H3497" s="1" t="s">
        <v>56146</v>
      </c>
    </row>
    <row r="3498" spans="1:8" ht="15" customHeight="1">
      <c r="A3498" s="1" t="s">
        <v>56147</v>
      </c>
      <c r="B3498" s="2">
        <v>3</v>
      </c>
      <c r="C3498" s="1" t="s">
        <v>56148</v>
      </c>
      <c r="D3498" s="2">
        <v>-1</v>
      </c>
      <c r="E3498" s="2">
        <v>0</v>
      </c>
      <c r="F3498" s="2">
        <v>5</v>
      </c>
      <c r="G3498" s="1" t="s">
        <v>56149</v>
      </c>
      <c r="H3498" s="1" t="s">
        <v>56150</v>
      </c>
    </row>
    <row r="3499" spans="1:8" ht="15" customHeight="1">
      <c r="A3499" s="1" t="s">
        <v>56151</v>
      </c>
      <c r="B3499" s="2">
        <v>3</v>
      </c>
      <c r="C3499" s="1" t="s">
        <v>56152</v>
      </c>
      <c r="D3499" s="2">
        <v>0</v>
      </c>
      <c r="E3499" s="2">
        <v>0</v>
      </c>
      <c r="F3499" s="2">
        <v>4</v>
      </c>
      <c r="G3499" s="1" t="s">
        <v>56153</v>
      </c>
      <c r="H3499" s="1" t="s">
        <v>56154</v>
      </c>
    </row>
    <row r="3500" spans="1:8" ht="15" customHeight="1">
      <c r="A3500" s="1" t="s">
        <v>56155</v>
      </c>
      <c r="B3500" s="2">
        <v>3</v>
      </c>
      <c r="C3500" s="1" t="s">
        <v>56156</v>
      </c>
      <c r="D3500" s="2">
        <v>0</v>
      </c>
      <c r="E3500" s="2">
        <v>0</v>
      </c>
      <c r="F3500" s="2">
        <v>5</v>
      </c>
      <c r="G3500" s="1" t="s">
        <v>56157</v>
      </c>
      <c r="H3500" s="1" t="s">
        <v>56158</v>
      </c>
    </row>
    <row r="3501" spans="1:8" ht="15" customHeight="1">
      <c r="A3501" s="1" t="s">
        <v>56159</v>
      </c>
      <c r="B3501" s="2">
        <v>3</v>
      </c>
      <c r="C3501" s="1" t="s">
        <v>56160</v>
      </c>
      <c r="D3501" s="2">
        <v>0</v>
      </c>
      <c r="E3501" s="2">
        <v>0</v>
      </c>
      <c r="F3501" s="2">
        <v>5</v>
      </c>
      <c r="G3501" s="1" t="s">
        <v>56161</v>
      </c>
      <c r="H3501" s="1" t="s">
        <v>56162</v>
      </c>
    </row>
    <row r="3502" spans="1:8" ht="24" customHeight="1">
      <c r="A3502" s="1" t="s">
        <v>56163</v>
      </c>
      <c r="B3502" s="2">
        <v>3</v>
      </c>
      <c r="C3502" s="1" t="s">
        <v>56164</v>
      </c>
      <c r="D3502" s="2">
        <v>0</v>
      </c>
      <c r="E3502" s="2">
        <v>0</v>
      </c>
      <c r="F3502" s="2">
        <v>5</v>
      </c>
      <c r="G3502" s="1" t="s">
        <v>56165</v>
      </c>
      <c r="H3502" s="1" t="s">
        <v>56166</v>
      </c>
    </row>
    <row r="3503" spans="1:8" ht="15" customHeight="1">
      <c r="A3503" s="1" t="s">
        <v>56167</v>
      </c>
      <c r="B3503" s="2">
        <v>3</v>
      </c>
      <c r="C3503" s="1" t="s">
        <v>56168</v>
      </c>
      <c r="D3503" s="2">
        <v>0</v>
      </c>
      <c r="E3503" s="2">
        <v>0</v>
      </c>
      <c r="F3503" s="2">
        <v>5</v>
      </c>
      <c r="G3503" s="1" t="s">
        <v>56169</v>
      </c>
      <c r="H3503" s="1" t="s">
        <v>56170</v>
      </c>
    </row>
    <row r="3504" spans="1:8" ht="15" customHeight="1">
      <c r="A3504" s="1" t="s">
        <v>56171</v>
      </c>
      <c r="B3504" s="2">
        <v>3</v>
      </c>
      <c r="C3504" s="1" t="s">
        <v>56172</v>
      </c>
      <c r="D3504" s="2">
        <v>0</v>
      </c>
      <c r="E3504" s="2">
        <v>0</v>
      </c>
      <c r="F3504" s="2">
        <v>5</v>
      </c>
      <c r="G3504" s="1" t="s">
        <v>56173</v>
      </c>
      <c r="H3504" s="1" t="s">
        <v>56174</v>
      </c>
    </row>
    <row r="3505" spans="1:8" ht="15" customHeight="1">
      <c r="A3505" s="1" t="s">
        <v>56175</v>
      </c>
      <c r="B3505" s="2">
        <v>3</v>
      </c>
      <c r="C3505" s="1" t="s">
        <v>56176</v>
      </c>
      <c r="D3505" s="2">
        <v>0</v>
      </c>
      <c r="E3505" s="2">
        <v>0</v>
      </c>
      <c r="F3505" s="2">
        <v>5</v>
      </c>
      <c r="G3505" s="1" t="s">
        <v>56177</v>
      </c>
      <c r="H3505" s="1" t="s">
        <v>56178</v>
      </c>
    </row>
    <row r="3506" spans="1:8" ht="15" customHeight="1">
      <c r="A3506" s="1" t="s">
        <v>56179</v>
      </c>
      <c r="B3506" s="2">
        <v>3</v>
      </c>
      <c r="C3506" s="1" t="s">
        <v>56180</v>
      </c>
      <c r="D3506" s="2">
        <v>0</v>
      </c>
      <c r="E3506" s="2">
        <v>0</v>
      </c>
      <c r="F3506" s="2">
        <v>2</v>
      </c>
      <c r="G3506" s="1" t="s">
        <v>56181</v>
      </c>
      <c r="H3506" s="1" t="s">
        <v>56182</v>
      </c>
    </row>
    <row r="3507" spans="1:8" ht="15" customHeight="1">
      <c r="A3507" s="1" t="s">
        <v>56183</v>
      </c>
      <c r="B3507" s="2">
        <v>3</v>
      </c>
      <c r="C3507" s="1" t="s">
        <v>56184</v>
      </c>
      <c r="D3507" s="2">
        <v>-1</v>
      </c>
      <c r="E3507" s="2">
        <v>0</v>
      </c>
      <c r="F3507" s="2">
        <v>5</v>
      </c>
      <c r="G3507" s="1" t="s">
        <v>56185</v>
      </c>
      <c r="H3507" s="1" t="s">
        <v>56186</v>
      </c>
    </row>
    <row r="3508" spans="1:8" ht="15" customHeight="1">
      <c r="A3508" s="1" t="s">
        <v>56187</v>
      </c>
      <c r="B3508" s="2">
        <v>3</v>
      </c>
      <c r="C3508" s="1" t="s">
        <v>56188</v>
      </c>
      <c r="D3508" s="2">
        <v>0</v>
      </c>
      <c r="E3508" s="2">
        <v>0</v>
      </c>
      <c r="F3508" s="2">
        <v>4</v>
      </c>
      <c r="G3508" s="1" t="s">
        <v>56189</v>
      </c>
      <c r="H3508" s="1" t="s">
        <v>56190</v>
      </c>
    </row>
    <row r="3509" spans="1:8" ht="15" customHeight="1">
      <c r="A3509" s="1" t="s">
        <v>56191</v>
      </c>
      <c r="B3509" s="2">
        <v>3</v>
      </c>
      <c r="C3509" s="1" t="s">
        <v>56192</v>
      </c>
      <c r="D3509" s="2">
        <v>0</v>
      </c>
      <c r="E3509" s="2">
        <v>0</v>
      </c>
      <c r="F3509" s="2">
        <v>5</v>
      </c>
      <c r="G3509" s="1" t="s">
        <v>56193</v>
      </c>
      <c r="H3509" s="1" t="s">
        <v>56194</v>
      </c>
    </row>
    <row r="3510" spans="1:8" ht="15" customHeight="1">
      <c r="A3510" s="1" t="s">
        <v>56195</v>
      </c>
      <c r="B3510" s="2">
        <v>3</v>
      </c>
      <c r="C3510" s="1" t="s">
        <v>56196</v>
      </c>
      <c r="D3510" s="2">
        <v>0</v>
      </c>
      <c r="E3510" s="2">
        <v>0</v>
      </c>
      <c r="F3510" s="2">
        <v>5</v>
      </c>
      <c r="G3510" s="1" t="s">
        <v>56197</v>
      </c>
      <c r="H3510" s="1" t="s">
        <v>56198</v>
      </c>
    </row>
    <row r="3511" spans="1:8" ht="15" customHeight="1">
      <c r="A3511" s="1" t="s">
        <v>56199</v>
      </c>
      <c r="B3511" s="2">
        <v>3</v>
      </c>
      <c r="C3511" s="1" t="s">
        <v>56200</v>
      </c>
      <c r="D3511" s="2">
        <v>0</v>
      </c>
      <c r="E3511" s="2">
        <v>0</v>
      </c>
      <c r="F3511" s="2">
        <v>5</v>
      </c>
      <c r="G3511" s="1" t="s">
        <v>56201</v>
      </c>
      <c r="H3511" s="1" t="s">
        <v>56202</v>
      </c>
    </row>
    <row r="3512" spans="1:8" ht="24" customHeight="1">
      <c r="A3512" s="1" t="s">
        <v>56203</v>
      </c>
      <c r="B3512" s="2">
        <v>3</v>
      </c>
      <c r="C3512" s="1" t="s">
        <v>56204</v>
      </c>
      <c r="D3512" s="2">
        <v>0</v>
      </c>
      <c r="E3512" s="2">
        <v>0</v>
      </c>
      <c r="F3512" s="2">
        <v>2</v>
      </c>
      <c r="G3512" s="1" t="s">
        <v>56205</v>
      </c>
      <c r="H3512" s="1" t="s">
        <v>56206</v>
      </c>
    </row>
    <row r="3513" spans="1:8" ht="24" customHeight="1">
      <c r="A3513" s="1" t="s">
        <v>56207</v>
      </c>
      <c r="B3513" s="2">
        <v>3</v>
      </c>
      <c r="C3513" s="1" t="s">
        <v>56208</v>
      </c>
      <c r="D3513" s="2">
        <v>0</v>
      </c>
      <c r="E3513" s="2">
        <v>0</v>
      </c>
      <c r="F3513" s="2">
        <v>5</v>
      </c>
      <c r="G3513" s="1" t="s">
        <v>56209</v>
      </c>
      <c r="H3513" s="1" t="s">
        <v>56210</v>
      </c>
    </row>
    <row r="3514" spans="1:8" ht="15" customHeight="1">
      <c r="A3514" s="1" t="s">
        <v>56211</v>
      </c>
      <c r="B3514" s="2">
        <v>3</v>
      </c>
      <c r="C3514" s="1" t="s">
        <v>56212</v>
      </c>
      <c r="D3514" s="2">
        <v>0</v>
      </c>
      <c r="E3514" s="2">
        <v>0</v>
      </c>
      <c r="F3514" s="2">
        <v>2</v>
      </c>
      <c r="G3514" s="1" t="s">
        <v>56213</v>
      </c>
      <c r="H3514" s="1" t="s">
        <v>56214</v>
      </c>
    </row>
    <row r="3515" spans="1:8" ht="15" customHeight="1">
      <c r="A3515" s="1" t="s">
        <v>56215</v>
      </c>
      <c r="B3515" s="2">
        <v>3</v>
      </c>
      <c r="C3515" s="1" t="s">
        <v>56216</v>
      </c>
      <c r="D3515" s="2">
        <v>0</v>
      </c>
      <c r="E3515" s="2">
        <v>0</v>
      </c>
      <c r="F3515" s="2">
        <v>5</v>
      </c>
      <c r="G3515" s="1" t="s">
        <v>56217</v>
      </c>
      <c r="H3515" s="1" t="s">
        <v>56218</v>
      </c>
    </row>
    <row r="3516" spans="1:8" ht="15" customHeight="1">
      <c r="A3516" s="1" t="s">
        <v>56219</v>
      </c>
      <c r="B3516" s="2">
        <v>3</v>
      </c>
      <c r="C3516" s="1" t="s">
        <v>56220</v>
      </c>
      <c r="D3516" s="2">
        <v>0</v>
      </c>
      <c r="E3516" s="2">
        <v>0</v>
      </c>
      <c r="F3516" s="2">
        <v>5</v>
      </c>
      <c r="G3516" s="1" t="s">
        <v>56221</v>
      </c>
      <c r="H3516" s="1" t="s">
        <v>56222</v>
      </c>
    </row>
    <row r="3517" spans="1:8" ht="24" customHeight="1">
      <c r="A3517" s="1" t="s">
        <v>56223</v>
      </c>
      <c r="B3517" s="2">
        <v>3</v>
      </c>
      <c r="C3517" s="1" t="s">
        <v>56224</v>
      </c>
      <c r="D3517" s="2">
        <v>0</v>
      </c>
      <c r="E3517" s="2">
        <v>0</v>
      </c>
      <c r="F3517" s="2">
        <v>3</v>
      </c>
      <c r="G3517" s="1" t="s">
        <v>56225</v>
      </c>
      <c r="H3517" s="1" t="s">
        <v>56226</v>
      </c>
    </row>
    <row r="3518" spans="1:8" ht="15" customHeight="1">
      <c r="A3518" s="1" t="s">
        <v>56227</v>
      </c>
      <c r="B3518" s="2">
        <v>3</v>
      </c>
      <c r="C3518" s="1" t="s">
        <v>31263</v>
      </c>
      <c r="D3518" s="2">
        <v>0</v>
      </c>
      <c r="E3518" s="2">
        <v>0</v>
      </c>
      <c r="F3518" s="2">
        <v>4</v>
      </c>
      <c r="G3518" s="1" t="s">
        <v>56228</v>
      </c>
      <c r="H3518" s="1" t="s">
        <v>56229</v>
      </c>
    </row>
    <row r="3519" spans="1:8" ht="15" customHeight="1">
      <c r="A3519" s="1" t="s">
        <v>56230</v>
      </c>
      <c r="B3519" s="2">
        <v>3</v>
      </c>
      <c r="C3519" s="1" t="s">
        <v>2538</v>
      </c>
      <c r="D3519" s="2">
        <v>0</v>
      </c>
      <c r="E3519" s="2">
        <v>0</v>
      </c>
      <c r="F3519" s="2">
        <v>5</v>
      </c>
      <c r="G3519" s="1" t="s">
        <v>56231</v>
      </c>
      <c r="H3519" s="1" t="s">
        <v>9340</v>
      </c>
    </row>
    <row r="3520" spans="1:8" ht="15" customHeight="1">
      <c r="A3520" s="1" t="s">
        <v>56232</v>
      </c>
      <c r="B3520" s="2">
        <v>3</v>
      </c>
      <c r="C3520" s="1" t="s">
        <v>56233</v>
      </c>
      <c r="D3520" s="2">
        <v>0</v>
      </c>
      <c r="E3520" s="2">
        <v>0</v>
      </c>
      <c r="F3520" s="2">
        <v>5</v>
      </c>
      <c r="G3520" s="1" t="s">
        <v>56234</v>
      </c>
      <c r="H3520" s="1" t="s">
        <v>56235</v>
      </c>
    </row>
    <row r="3521" spans="1:8" ht="24" customHeight="1">
      <c r="A3521" s="1" t="s">
        <v>56236</v>
      </c>
      <c r="B3521" s="2">
        <v>3</v>
      </c>
      <c r="C3521" s="1" t="s">
        <v>56237</v>
      </c>
      <c r="D3521" s="2">
        <v>0</v>
      </c>
      <c r="E3521" s="2">
        <v>0</v>
      </c>
      <c r="F3521" s="2">
        <v>5</v>
      </c>
      <c r="G3521" s="1" t="s">
        <v>56238</v>
      </c>
      <c r="H3521" s="1" t="s">
        <v>56239</v>
      </c>
    </row>
    <row r="3522" spans="1:8" ht="24" customHeight="1">
      <c r="A3522" s="1" t="s">
        <v>56240</v>
      </c>
      <c r="B3522" s="2">
        <v>3</v>
      </c>
      <c r="C3522" s="1" t="s">
        <v>56241</v>
      </c>
      <c r="D3522" s="2">
        <v>-1</v>
      </c>
      <c r="E3522" s="2">
        <v>0</v>
      </c>
      <c r="F3522" s="2">
        <v>4</v>
      </c>
      <c r="G3522" s="1" t="s">
        <v>56242</v>
      </c>
      <c r="H3522" s="1" t="s">
        <v>56243</v>
      </c>
    </row>
    <row r="3523" spans="1:8" ht="15" customHeight="1">
      <c r="A3523" s="1" t="s">
        <v>56244</v>
      </c>
      <c r="B3523" s="2">
        <v>3</v>
      </c>
      <c r="C3523" s="1" t="s">
        <v>56245</v>
      </c>
      <c r="D3523" s="2">
        <v>0</v>
      </c>
      <c r="E3523" s="2">
        <v>1</v>
      </c>
      <c r="F3523" s="2">
        <v>5</v>
      </c>
      <c r="G3523" s="1" t="s">
        <v>56246</v>
      </c>
      <c r="H3523" s="1" t="s">
        <v>56247</v>
      </c>
    </row>
    <row r="3524" spans="1:8" ht="36" customHeight="1">
      <c r="A3524" s="1" t="s">
        <v>56248</v>
      </c>
      <c r="B3524" s="2">
        <v>3</v>
      </c>
      <c r="C3524" s="1" t="s">
        <v>56249</v>
      </c>
      <c r="D3524" s="2">
        <v>-1</v>
      </c>
      <c r="E3524" s="2">
        <v>0</v>
      </c>
      <c r="F3524" s="2">
        <v>1</v>
      </c>
      <c r="G3524" s="1" t="s">
        <v>56250</v>
      </c>
      <c r="H3524" s="1" t="s">
        <v>56251</v>
      </c>
    </row>
    <row r="3525" spans="1:8" ht="24" customHeight="1">
      <c r="A3525" s="1" t="s">
        <v>56252</v>
      </c>
      <c r="B3525" s="2">
        <v>3</v>
      </c>
      <c r="C3525" s="1" t="s">
        <v>56253</v>
      </c>
      <c r="D3525" s="2">
        <v>0</v>
      </c>
      <c r="E3525" s="2">
        <v>0</v>
      </c>
      <c r="F3525" s="2">
        <v>3</v>
      </c>
      <c r="G3525" s="1" t="s">
        <v>56254</v>
      </c>
      <c r="H3525" s="1" t="s">
        <v>56255</v>
      </c>
    </row>
    <row r="3526" spans="1:8" ht="15" customHeight="1">
      <c r="A3526" s="1" t="s">
        <v>56256</v>
      </c>
      <c r="B3526" s="2">
        <v>3</v>
      </c>
      <c r="C3526" s="1" t="s">
        <v>56257</v>
      </c>
      <c r="D3526" s="2">
        <v>0</v>
      </c>
      <c r="E3526" s="2">
        <v>0</v>
      </c>
      <c r="F3526" s="2">
        <v>5</v>
      </c>
      <c r="G3526" s="1" t="s">
        <v>56258</v>
      </c>
      <c r="H3526" s="1" t="s">
        <v>56259</v>
      </c>
    </row>
    <row r="3527" spans="1:8" ht="15" customHeight="1">
      <c r="A3527" s="1" t="s">
        <v>56260</v>
      </c>
      <c r="B3527" s="2">
        <v>3</v>
      </c>
      <c r="C3527" s="1" t="s">
        <v>56261</v>
      </c>
      <c r="D3527" s="2">
        <v>0</v>
      </c>
      <c r="E3527" s="2">
        <v>0</v>
      </c>
      <c r="F3527" s="2">
        <v>5</v>
      </c>
      <c r="G3527" s="1" t="s">
        <v>56262</v>
      </c>
      <c r="H3527" s="1" t="s">
        <v>56263</v>
      </c>
    </row>
    <row r="3528" spans="1:8" ht="15" customHeight="1">
      <c r="A3528" s="1" t="s">
        <v>56264</v>
      </c>
      <c r="B3528" s="2">
        <v>3</v>
      </c>
      <c r="C3528" s="1" t="s">
        <v>56265</v>
      </c>
      <c r="D3528" s="2">
        <v>0</v>
      </c>
      <c r="E3528" s="2">
        <v>0</v>
      </c>
      <c r="F3528" s="2">
        <v>4</v>
      </c>
      <c r="G3528" s="1" t="s">
        <v>56266</v>
      </c>
      <c r="H3528" s="1" t="s">
        <v>56267</v>
      </c>
    </row>
    <row r="3529" spans="1:8" ht="15" customHeight="1">
      <c r="A3529" s="1" t="s">
        <v>56268</v>
      </c>
      <c r="B3529" s="2">
        <v>3</v>
      </c>
      <c r="C3529" s="1" t="s">
        <v>56269</v>
      </c>
      <c r="D3529" s="2">
        <v>0</v>
      </c>
      <c r="E3529" s="2">
        <v>0</v>
      </c>
      <c r="F3529" s="2">
        <v>4</v>
      </c>
      <c r="G3529" s="1" t="s">
        <v>56270</v>
      </c>
      <c r="H3529" s="1" t="s">
        <v>56271</v>
      </c>
    </row>
    <row r="3530" spans="1:8" ht="15" customHeight="1">
      <c r="A3530" s="1" t="s">
        <v>56272</v>
      </c>
      <c r="B3530" s="2">
        <v>3</v>
      </c>
      <c r="C3530" s="1" t="s">
        <v>56273</v>
      </c>
      <c r="D3530" s="2">
        <v>0</v>
      </c>
      <c r="E3530" s="2">
        <v>0</v>
      </c>
      <c r="F3530" s="2">
        <v>4</v>
      </c>
      <c r="G3530" s="1" t="s">
        <v>56274</v>
      </c>
      <c r="H3530" s="1" t="s">
        <v>56275</v>
      </c>
    </row>
    <row r="3531" spans="1:8" ht="15" customHeight="1">
      <c r="A3531" s="1" t="s">
        <v>56276</v>
      </c>
      <c r="B3531" s="2">
        <v>3</v>
      </c>
      <c r="C3531" s="1" t="s">
        <v>56277</v>
      </c>
      <c r="D3531" s="2">
        <v>0</v>
      </c>
      <c r="E3531" s="2">
        <v>0</v>
      </c>
      <c r="F3531" s="2">
        <v>5</v>
      </c>
      <c r="G3531" s="1" t="s">
        <v>56278</v>
      </c>
      <c r="H3531" s="1" t="s">
        <v>56279</v>
      </c>
    </row>
    <row r="3532" spans="1:8" ht="15" customHeight="1">
      <c r="A3532" s="1" t="s">
        <v>56280</v>
      </c>
      <c r="B3532" s="2">
        <v>3</v>
      </c>
      <c r="C3532" s="1" t="s">
        <v>56281</v>
      </c>
      <c r="D3532" s="2">
        <v>0</v>
      </c>
      <c r="E3532" s="2">
        <v>0</v>
      </c>
      <c r="F3532" s="2">
        <v>5</v>
      </c>
      <c r="G3532" s="1" t="s">
        <v>56282</v>
      </c>
      <c r="H3532" s="1" t="s">
        <v>56283</v>
      </c>
    </row>
    <row r="3533" spans="1:8" ht="24" customHeight="1">
      <c r="A3533" s="1" t="s">
        <v>56284</v>
      </c>
      <c r="B3533" s="2">
        <v>3</v>
      </c>
      <c r="C3533" s="1" t="s">
        <v>56285</v>
      </c>
      <c r="D3533" s="2">
        <v>0</v>
      </c>
      <c r="E3533" s="2">
        <v>0</v>
      </c>
      <c r="F3533" s="2">
        <v>5</v>
      </c>
      <c r="G3533" s="1" t="s">
        <v>56286</v>
      </c>
      <c r="H3533" s="1" t="s">
        <v>56287</v>
      </c>
    </row>
    <row r="3534" spans="1:8" ht="15" customHeight="1">
      <c r="A3534" s="1" t="s">
        <v>56288</v>
      </c>
      <c r="B3534" s="2">
        <v>3</v>
      </c>
      <c r="C3534" s="1" t="s">
        <v>56289</v>
      </c>
      <c r="D3534" s="2">
        <v>0</v>
      </c>
      <c r="E3534" s="2">
        <v>0</v>
      </c>
      <c r="F3534" s="2">
        <v>5</v>
      </c>
      <c r="G3534" s="1" t="s">
        <v>56290</v>
      </c>
      <c r="H3534" s="1" t="s">
        <v>56291</v>
      </c>
    </row>
    <row r="3535" spans="1:8" ht="15" customHeight="1">
      <c r="A3535" s="1" t="s">
        <v>56292</v>
      </c>
      <c r="B3535" s="2">
        <v>3</v>
      </c>
      <c r="C3535" s="1" t="s">
        <v>56293</v>
      </c>
      <c r="D3535" s="2">
        <v>0</v>
      </c>
      <c r="E3535" s="2">
        <v>0</v>
      </c>
      <c r="F3535" s="2">
        <v>5</v>
      </c>
      <c r="G3535" s="1" t="s">
        <v>56294</v>
      </c>
      <c r="H3535" s="1" t="s">
        <v>56295</v>
      </c>
    </row>
    <row r="3536" spans="1:8" ht="15" customHeight="1">
      <c r="A3536" s="1" t="s">
        <v>56296</v>
      </c>
      <c r="B3536" s="2">
        <v>3</v>
      </c>
      <c r="C3536" s="1" t="s">
        <v>56297</v>
      </c>
      <c r="D3536" s="2">
        <v>0</v>
      </c>
      <c r="E3536" s="2">
        <v>0</v>
      </c>
      <c r="F3536" s="2">
        <v>5</v>
      </c>
      <c r="G3536" s="1" t="s">
        <v>56298</v>
      </c>
      <c r="H3536" s="1" t="s">
        <v>56299</v>
      </c>
    </row>
    <row r="3537" spans="1:8" ht="15" customHeight="1">
      <c r="A3537" s="1" t="s">
        <v>56300</v>
      </c>
      <c r="B3537" s="2">
        <v>3</v>
      </c>
      <c r="C3537" s="1" t="s">
        <v>56301</v>
      </c>
      <c r="D3537" s="2">
        <v>0</v>
      </c>
      <c r="E3537" s="2">
        <v>0</v>
      </c>
      <c r="F3537" s="2">
        <v>5</v>
      </c>
      <c r="G3537" s="1" t="s">
        <v>56302</v>
      </c>
      <c r="H3537" s="1" t="s">
        <v>56303</v>
      </c>
    </row>
    <row r="3538" spans="1:8" ht="15" customHeight="1">
      <c r="A3538" s="1" t="s">
        <v>56304</v>
      </c>
      <c r="B3538" s="2">
        <v>3</v>
      </c>
      <c r="C3538" s="1" t="s">
        <v>56305</v>
      </c>
      <c r="D3538" s="2">
        <v>0</v>
      </c>
      <c r="E3538" s="2">
        <v>0</v>
      </c>
      <c r="F3538" s="2">
        <v>5</v>
      </c>
      <c r="G3538" s="1" t="s">
        <v>56306</v>
      </c>
      <c r="H3538" s="1" t="s">
        <v>56307</v>
      </c>
    </row>
    <row r="3539" spans="1:8" ht="15" customHeight="1">
      <c r="A3539" s="1" t="s">
        <v>56308</v>
      </c>
      <c r="B3539" s="2">
        <v>3</v>
      </c>
      <c r="C3539" s="1" t="s">
        <v>56309</v>
      </c>
      <c r="D3539" s="2">
        <v>0</v>
      </c>
      <c r="E3539" s="2">
        <v>0</v>
      </c>
      <c r="F3539" s="2">
        <v>5</v>
      </c>
      <c r="G3539" s="1" t="s">
        <v>56310</v>
      </c>
      <c r="H3539" s="1" t="s">
        <v>56311</v>
      </c>
    </row>
    <row r="3540" spans="1:8" ht="15" customHeight="1">
      <c r="A3540" s="1" t="s">
        <v>56312</v>
      </c>
      <c r="B3540" s="2">
        <v>3</v>
      </c>
      <c r="C3540" s="1" t="s">
        <v>56313</v>
      </c>
      <c r="D3540" s="2">
        <v>0</v>
      </c>
      <c r="E3540" s="2">
        <v>0</v>
      </c>
      <c r="F3540" s="2">
        <v>5</v>
      </c>
      <c r="G3540" s="1" t="s">
        <v>56314</v>
      </c>
      <c r="H3540" s="1" t="s">
        <v>56315</v>
      </c>
    </row>
    <row r="3541" spans="1:8" ht="24" customHeight="1">
      <c r="A3541" s="1" t="s">
        <v>56316</v>
      </c>
      <c r="B3541" s="2">
        <v>3</v>
      </c>
      <c r="C3541" s="1" t="s">
        <v>56317</v>
      </c>
      <c r="D3541" s="2">
        <v>0</v>
      </c>
      <c r="E3541" s="2">
        <v>0</v>
      </c>
      <c r="F3541" s="2">
        <v>5</v>
      </c>
      <c r="G3541" s="1" t="s">
        <v>56318</v>
      </c>
      <c r="H3541" s="1" t="s">
        <v>56319</v>
      </c>
    </row>
    <row r="3542" spans="1:8" ht="15" customHeight="1">
      <c r="A3542" s="1" t="s">
        <v>56320</v>
      </c>
      <c r="B3542" s="2">
        <v>3</v>
      </c>
      <c r="C3542" s="1" t="s">
        <v>56321</v>
      </c>
      <c r="D3542" s="2">
        <v>0</v>
      </c>
      <c r="E3542" s="2">
        <v>0</v>
      </c>
      <c r="F3542" s="2">
        <v>5</v>
      </c>
      <c r="G3542" s="1" t="s">
        <v>56322</v>
      </c>
      <c r="H3542" s="1" t="s">
        <v>56323</v>
      </c>
    </row>
    <row r="3543" spans="1:8" ht="15" customHeight="1">
      <c r="A3543" s="1" t="s">
        <v>56324</v>
      </c>
      <c r="B3543" s="2">
        <v>3</v>
      </c>
      <c r="C3543" s="1" t="s">
        <v>56325</v>
      </c>
      <c r="D3543" s="2">
        <v>0</v>
      </c>
      <c r="E3543" s="2">
        <v>0</v>
      </c>
      <c r="F3543" s="2">
        <v>5</v>
      </c>
      <c r="G3543" s="1" t="s">
        <v>56326</v>
      </c>
      <c r="H3543" s="1" t="s">
        <v>56327</v>
      </c>
    </row>
    <row r="3544" spans="1:8" ht="24" customHeight="1">
      <c r="A3544" s="1" t="s">
        <v>56328</v>
      </c>
      <c r="B3544" s="2">
        <v>3</v>
      </c>
      <c r="C3544" s="1" t="s">
        <v>56329</v>
      </c>
      <c r="D3544" s="2">
        <v>-1</v>
      </c>
      <c r="E3544" s="2">
        <v>0</v>
      </c>
      <c r="F3544" s="2">
        <v>4</v>
      </c>
      <c r="G3544" s="1" t="s">
        <v>56330</v>
      </c>
      <c r="H3544" s="1" t="s">
        <v>56331</v>
      </c>
    </row>
    <row r="3545" spans="1:8" ht="24" customHeight="1">
      <c r="A3545" s="1" t="s">
        <v>56332</v>
      </c>
      <c r="B3545" s="2">
        <v>3</v>
      </c>
      <c r="C3545" s="1" t="s">
        <v>56333</v>
      </c>
      <c r="D3545" s="2">
        <v>0</v>
      </c>
      <c r="E3545" s="2">
        <v>0</v>
      </c>
      <c r="F3545" s="2">
        <v>5</v>
      </c>
      <c r="G3545" s="1" t="s">
        <v>56334</v>
      </c>
      <c r="H3545" s="1" t="s">
        <v>56335</v>
      </c>
    </row>
    <row r="3546" spans="1:8" ht="36" customHeight="1">
      <c r="A3546" s="1" t="s">
        <v>56336</v>
      </c>
      <c r="B3546" s="2">
        <v>3</v>
      </c>
      <c r="C3546" s="1" t="s">
        <v>56337</v>
      </c>
      <c r="D3546" s="2">
        <v>0</v>
      </c>
      <c r="E3546" s="2">
        <v>1</v>
      </c>
      <c r="F3546" s="2">
        <v>5</v>
      </c>
      <c r="G3546" s="1" t="s">
        <v>56338</v>
      </c>
      <c r="H3546" s="1" t="s">
        <v>56339</v>
      </c>
    </row>
    <row r="3547" spans="1:8" ht="15" customHeight="1">
      <c r="A3547" s="1" t="s">
        <v>56340</v>
      </c>
      <c r="B3547" s="2">
        <v>3</v>
      </c>
      <c r="C3547" s="1" t="s">
        <v>56341</v>
      </c>
      <c r="D3547" s="2">
        <v>0</v>
      </c>
      <c r="E3547" s="2">
        <v>0</v>
      </c>
      <c r="F3547" s="2">
        <v>5</v>
      </c>
      <c r="G3547" s="1" t="s">
        <v>56342</v>
      </c>
      <c r="H3547" s="1" t="s">
        <v>56343</v>
      </c>
    </row>
    <row r="3548" spans="1:8" ht="15" customHeight="1">
      <c r="A3548" s="1" t="s">
        <v>56344</v>
      </c>
      <c r="B3548" s="2">
        <v>3</v>
      </c>
      <c r="C3548" s="1" t="s">
        <v>56345</v>
      </c>
      <c r="D3548" s="2">
        <v>0</v>
      </c>
      <c r="E3548" s="2">
        <v>0</v>
      </c>
      <c r="F3548" s="2">
        <v>5</v>
      </c>
      <c r="G3548" s="1" t="s">
        <v>56346</v>
      </c>
      <c r="H3548" s="1" t="s">
        <v>56347</v>
      </c>
    </row>
    <row r="3549" spans="1:8" ht="24" customHeight="1">
      <c r="A3549" s="1" t="s">
        <v>56348</v>
      </c>
      <c r="B3549" s="2">
        <v>3</v>
      </c>
      <c r="C3549" s="1" t="s">
        <v>56349</v>
      </c>
      <c r="D3549" s="2">
        <v>0</v>
      </c>
      <c r="E3549" s="2">
        <v>0</v>
      </c>
      <c r="F3549" s="2">
        <v>5</v>
      </c>
      <c r="G3549" s="1" t="s">
        <v>56350</v>
      </c>
      <c r="H3549" s="1" t="s">
        <v>56351</v>
      </c>
    </row>
    <row r="3550" spans="1:8" ht="15" customHeight="1">
      <c r="A3550" s="1" t="s">
        <v>56352</v>
      </c>
      <c r="B3550" s="2">
        <v>3</v>
      </c>
      <c r="C3550" s="1" t="s">
        <v>56353</v>
      </c>
      <c r="D3550" s="2">
        <v>0</v>
      </c>
      <c r="E3550" s="2">
        <v>0</v>
      </c>
      <c r="F3550" s="2">
        <v>3</v>
      </c>
      <c r="G3550" s="1" t="s">
        <v>56354</v>
      </c>
      <c r="H3550" s="1" t="s">
        <v>56355</v>
      </c>
    </row>
    <row r="3551" spans="1:8" ht="15" customHeight="1">
      <c r="A3551" s="1" t="s">
        <v>56356</v>
      </c>
      <c r="B3551" s="2">
        <v>3</v>
      </c>
      <c r="C3551" s="1" t="s">
        <v>56357</v>
      </c>
      <c r="D3551" s="2">
        <v>0</v>
      </c>
      <c r="E3551" s="2">
        <v>0</v>
      </c>
      <c r="F3551" s="2">
        <v>5</v>
      </c>
      <c r="G3551" s="1" t="s">
        <v>56358</v>
      </c>
      <c r="H3551" s="1" t="s">
        <v>56359</v>
      </c>
    </row>
    <row r="3552" spans="1:8" ht="15" customHeight="1">
      <c r="A3552" s="1" t="s">
        <v>56360</v>
      </c>
      <c r="B3552" s="2">
        <v>3</v>
      </c>
      <c r="C3552" s="1" t="s">
        <v>56361</v>
      </c>
      <c r="D3552" s="2">
        <v>0</v>
      </c>
      <c r="E3552" s="2">
        <v>0</v>
      </c>
      <c r="F3552" s="2">
        <v>5</v>
      </c>
      <c r="G3552" s="1" t="s">
        <v>56362</v>
      </c>
      <c r="H3552" s="1" t="s">
        <v>56363</v>
      </c>
    </row>
    <row r="3553" spans="1:8" ht="15" customHeight="1">
      <c r="A3553" s="1" t="s">
        <v>56364</v>
      </c>
      <c r="B3553" s="2">
        <v>3</v>
      </c>
      <c r="C3553" s="1" t="s">
        <v>56361</v>
      </c>
      <c r="D3553" s="2">
        <v>0</v>
      </c>
      <c r="E3553" s="2">
        <v>0</v>
      </c>
      <c r="F3553" s="2">
        <v>4</v>
      </c>
      <c r="G3553" s="1" t="s">
        <v>56365</v>
      </c>
      <c r="H3553" s="1" t="s">
        <v>56366</v>
      </c>
    </row>
    <row r="3554" spans="1:8" ht="15" customHeight="1">
      <c r="A3554" s="1" t="s">
        <v>56367</v>
      </c>
      <c r="B3554" s="2">
        <v>3</v>
      </c>
      <c r="C3554" s="1" t="s">
        <v>56368</v>
      </c>
      <c r="D3554" s="2">
        <v>0</v>
      </c>
      <c r="E3554" s="2">
        <v>0</v>
      </c>
      <c r="F3554" s="2">
        <v>5</v>
      </c>
      <c r="G3554" s="1" t="s">
        <v>56369</v>
      </c>
      <c r="H3554" s="1" t="s">
        <v>56370</v>
      </c>
    </row>
    <row r="3555" spans="1:8" ht="15" customHeight="1">
      <c r="A3555" s="1" t="s">
        <v>56371</v>
      </c>
      <c r="B3555" s="2">
        <v>3</v>
      </c>
      <c r="C3555" s="1" t="s">
        <v>2622</v>
      </c>
      <c r="D3555" s="2">
        <v>0</v>
      </c>
      <c r="E3555" s="2">
        <v>0</v>
      </c>
      <c r="F3555" s="2">
        <v>4</v>
      </c>
      <c r="G3555" s="1" t="s">
        <v>56372</v>
      </c>
      <c r="H3555" s="1" t="s">
        <v>56373</v>
      </c>
    </row>
    <row r="3556" spans="1:8" ht="15" customHeight="1">
      <c r="A3556" s="1" t="s">
        <v>56374</v>
      </c>
      <c r="B3556" s="2">
        <v>3</v>
      </c>
      <c r="C3556" s="1" t="s">
        <v>56375</v>
      </c>
      <c r="D3556" s="2">
        <v>0</v>
      </c>
      <c r="E3556" s="2">
        <v>0</v>
      </c>
      <c r="F3556" s="2">
        <v>4</v>
      </c>
      <c r="G3556" s="1" t="s">
        <v>56372</v>
      </c>
      <c r="H3556" s="1" t="s">
        <v>56376</v>
      </c>
    </row>
    <row r="3557" spans="1:8" ht="15" customHeight="1">
      <c r="A3557" s="1" t="s">
        <v>56377</v>
      </c>
      <c r="B3557" s="2">
        <v>3</v>
      </c>
      <c r="C3557" s="1" t="s">
        <v>56378</v>
      </c>
      <c r="D3557" s="2">
        <v>0</v>
      </c>
      <c r="E3557" s="2">
        <v>0</v>
      </c>
      <c r="F3557" s="2">
        <v>1</v>
      </c>
      <c r="G3557" s="1" t="s">
        <v>56379</v>
      </c>
      <c r="H3557" s="1" t="s">
        <v>56380</v>
      </c>
    </row>
    <row r="3558" spans="1:8" ht="24" customHeight="1">
      <c r="A3558" s="1" t="s">
        <v>56381</v>
      </c>
      <c r="B3558" s="2">
        <v>3</v>
      </c>
      <c r="C3558" s="1" t="s">
        <v>56382</v>
      </c>
      <c r="D3558" s="2">
        <v>0</v>
      </c>
      <c r="E3558" s="2">
        <v>0</v>
      </c>
      <c r="F3558" s="2">
        <v>5</v>
      </c>
      <c r="G3558" s="1" t="s">
        <v>56383</v>
      </c>
      <c r="H3558" s="1" t="s">
        <v>56384</v>
      </c>
    </row>
    <row r="3559" spans="1:8" ht="15" customHeight="1">
      <c r="A3559" s="1" t="s">
        <v>56385</v>
      </c>
      <c r="B3559" s="2">
        <v>3</v>
      </c>
      <c r="C3559" s="1" t="s">
        <v>31370</v>
      </c>
      <c r="D3559" s="2">
        <v>0</v>
      </c>
      <c r="E3559" s="2">
        <v>0</v>
      </c>
      <c r="F3559" s="2">
        <v>5</v>
      </c>
      <c r="G3559" s="1" t="s">
        <v>56386</v>
      </c>
      <c r="H3559" s="1" t="s">
        <v>56387</v>
      </c>
    </row>
    <row r="3560" spans="1:8" ht="15" customHeight="1">
      <c r="A3560" s="1" t="s">
        <v>56388</v>
      </c>
      <c r="B3560" s="2">
        <v>3</v>
      </c>
      <c r="C3560" s="1" t="s">
        <v>56389</v>
      </c>
      <c r="D3560" s="2">
        <v>0</v>
      </c>
      <c r="E3560" s="2">
        <v>0</v>
      </c>
      <c r="F3560" s="2">
        <v>2</v>
      </c>
      <c r="G3560" s="1" t="s">
        <v>56390</v>
      </c>
      <c r="H3560" s="1" t="s">
        <v>56391</v>
      </c>
    </row>
    <row r="3561" spans="1:8" ht="15" customHeight="1">
      <c r="A3561" s="1" t="s">
        <v>56392</v>
      </c>
      <c r="B3561" s="2">
        <v>3</v>
      </c>
      <c r="C3561" s="1" t="s">
        <v>56393</v>
      </c>
      <c r="D3561" s="2">
        <v>0</v>
      </c>
      <c r="E3561" s="2">
        <v>0</v>
      </c>
      <c r="F3561" s="2">
        <v>5</v>
      </c>
      <c r="G3561" s="1" t="s">
        <v>56394</v>
      </c>
      <c r="H3561" s="1" t="s">
        <v>56395</v>
      </c>
    </row>
    <row r="3562" spans="1:8" ht="15" customHeight="1">
      <c r="A3562" s="1" t="s">
        <v>56396</v>
      </c>
      <c r="B3562" s="2">
        <v>3</v>
      </c>
      <c r="C3562" s="1" t="s">
        <v>56397</v>
      </c>
      <c r="D3562" s="2">
        <v>0</v>
      </c>
      <c r="E3562" s="2">
        <v>0</v>
      </c>
      <c r="F3562" s="2">
        <v>1</v>
      </c>
      <c r="G3562" s="1" t="s">
        <v>56398</v>
      </c>
      <c r="H3562" s="1" t="s">
        <v>56399</v>
      </c>
    </row>
    <row r="3563" spans="1:8" ht="15" customHeight="1">
      <c r="A3563" s="1" t="s">
        <v>56400</v>
      </c>
      <c r="B3563" s="2">
        <v>3</v>
      </c>
      <c r="C3563" s="1" t="s">
        <v>56401</v>
      </c>
      <c r="D3563" s="2">
        <v>0</v>
      </c>
      <c r="E3563" s="2">
        <v>0</v>
      </c>
      <c r="F3563" s="2">
        <v>5</v>
      </c>
      <c r="G3563" s="1" t="s">
        <v>56402</v>
      </c>
      <c r="H3563" s="1" t="s">
        <v>56403</v>
      </c>
    </row>
    <row r="3564" spans="1:8" ht="15" customHeight="1">
      <c r="A3564" s="1" t="s">
        <v>56404</v>
      </c>
      <c r="B3564" s="2">
        <v>3</v>
      </c>
      <c r="C3564" s="1" t="s">
        <v>56405</v>
      </c>
      <c r="D3564" s="2">
        <v>0</v>
      </c>
      <c r="E3564" s="2">
        <v>0</v>
      </c>
      <c r="F3564" s="2">
        <v>5</v>
      </c>
      <c r="G3564" s="1" t="s">
        <v>56406</v>
      </c>
      <c r="H3564" s="1" t="s">
        <v>56407</v>
      </c>
    </row>
    <row r="3565" spans="1:8" ht="24" customHeight="1">
      <c r="A3565" s="1" t="s">
        <v>56408</v>
      </c>
      <c r="B3565" s="2">
        <v>3</v>
      </c>
      <c r="C3565" s="1" t="s">
        <v>56409</v>
      </c>
      <c r="D3565" s="2">
        <v>0</v>
      </c>
      <c r="E3565" s="2">
        <v>0</v>
      </c>
      <c r="F3565" s="2">
        <v>2</v>
      </c>
      <c r="G3565" s="1" t="s">
        <v>56410</v>
      </c>
      <c r="H3565" s="1" t="s">
        <v>56411</v>
      </c>
    </row>
    <row r="3566" spans="1:8" ht="15" customHeight="1">
      <c r="A3566" s="1" t="s">
        <v>56412</v>
      </c>
      <c r="B3566" s="2">
        <v>3</v>
      </c>
      <c r="C3566" s="1" t="s">
        <v>56413</v>
      </c>
      <c r="D3566" s="2">
        <v>0</v>
      </c>
      <c r="E3566" s="2">
        <v>0</v>
      </c>
      <c r="F3566" s="2">
        <v>5</v>
      </c>
      <c r="G3566" s="1" t="s">
        <v>56414</v>
      </c>
      <c r="H3566" s="1" t="s">
        <v>56415</v>
      </c>
    </row>
    <row r="3567" spans="1:8" ht="15" customHeight="1">
      <c r="A3567" s="1" t="s">
        <v>56416</v>
      </c>
      <c r="B3567" s="2">
        <v>3</v>
      </c>
      <c r="C3567" s="1" t="s">
        <v>56417</v>
      </c>
      <c r="D3567" s="2">
        <v>0</v>
      </c>
      <c r="E3567" s="2">
        <v>0</v>
      </c>
      <c r="F3567" s="2">
        <v>4</v>
      </c>
      <c r="G3567" s="1" t="s">
        <v>56418</v>
      </c>
      <c r="H3567" s="1" t="s">
        <v>56419</v>
      </c>
    </row>
    <row r="3568" spans="1:8" ht="24" customHeight="1">
      <c r="A3568" s="1" t="s">
        <v>56420</v>
      </c>
      <c r="B3568" s="2">
        <v>3</v>
      </c>
      <c r="C3568" s="1" t="s">
        <v>56421</v>
      </c>
      <c r="D3568" s="2">
        <v>0</v>
      </c>
      <c r="E3568" s="2">
        <v>0</v>
      </c>
      <c r="F3568" s="2">
        <v>5</v>
      </c>
      <c r="G3568" s="1" t="s">
        <v>56422</v>
      </c>
      <c r="H3568" s="1" t="s">
        <v>56423</v>
      </c>
    </row>
    <row r="3569" spans="1:8" ht="15" customHeight="1">
      <c r="A3569" s="1" t="s">
        <v>56424</v>
      </c>
      <c r="B3569" s="2">
        <v>3</v>
      </c>
      <c r="C3569" s="1" t="s">
        <v>56425</v>
      </c>
      <c r="D3569" s="2">
        <v>0</v>
      </c>
      <c r="E3569" s="2">
        <v>0</v>
      </c>
      <c r="F3569" s="2">
        <v>5</v>
      </c>
      <c r="G3569" s="1" t="s">
        <v>56426</v>
      </c>
      <c r="H3569" s="1" t="s">
        <v>56427</v>
      </c>
    </row>
    <row r="3570" spans="1:8" ht="24" customHeight="1">
      <c r="A3570" s="1" t="s">
        <v>56428</v>
      </c>
      <c r="B3570" s="2">
        <v>3</v>
      </c>
      <c r="C3570" s="1" t="s">
        <v>56429</v>
      </c>
      <c r="D3570" s="2">
        <v>0</v>
      </c>
      <c r="E3570" s="2">
        <v>0</v>
      </c>
      <c r="F3570" s="2">
        <v>5</v>
      </c>
      <c r="G3570" s="1" t="s">
        <v>56430</v>
      </c>
      <c r="H3570" s="1" t="s">
        <v>56431</v>
      </c>
    </row>
    <row r="3571" spans="1:8" ht="15" customHeight="1">
      <c r="A3571" s="1" t="s">
        <v>56432</v>
      </c>
      <c r="B3571" s="2">
        <v>3</v>
      </c>
      <c r="C3571" s="1" t="s">
        <v>56433</v>
      </c>
      <c r="D3571" s="2">
        <v>-1</v>
      </c>
      <c r="E3571" s="2">
        <v>0</v>
      </c>
      <c r="F3571" s="2">
        <v>5</v>
      </c>
      <c r="G3571" s="1" t="s">
        <v>56434</v>
      </c>
      <c r="H3571" s="1" t="s">
        <v>56435</v>
      </c>
    </row>
    <row r="3572" spans="1:8" ht="24" customHeight="1">
      <c r="A3572" s="1" t="s">
        <v>56436</v>
      </c>
      <c r="B3572" s="2">
        <v>3</v>
      </c>
      <c r="C3572" s="1" t="s">
        <v>56437</v>
      </c>
      <c r="D3572" s="2">
        <v>0</v>
      </c>
      <c r="E3572" s="2">
        <v>0</v>
      </c>
      <c r="F3572" s="2">
        <v>5</v>
      </c>
      <c r="G3572" s="1" t="s">
        <v>56438</v>
      </c>
      <c r="H3572" s="1" t="s">
        <v>56439</v>
      </c>
    </row>
    <row r="3573" spans="1:8" ht="15" customHeight="1">
      <c r="A3573" s="1" t="s">
        <v>56440</v>
      </c>
      <c r="B3573" s="2">
        <v>3</v>
      </c>
      <c r="C3573" s="1" t="s">
        <v>56441</v>
      </c>
      <c r="D3573" s="2">
        <v>0</v>
      </c>
      <c r="E3573" s="2">
        <v>0</v>
      </c>
      <c r="F3573" s="2">
        <v>5</v>
      </c>
      <c r="G3573" s="1" t="s">
        <v>56442</v>
      </c>
      <c r="H3573" s="1" t="s">
        <v>56443</v>
      </c>
    </row>
    <row r="3574" spans="1:8" ht="15" customHeight="1">
      <c r="A3574" s="1" t="s">
        <v>56444</v>
      </c>
      <c r="B3574" s="2">
        <v>3</v>
      </c>
      <c r="C3574" s="1" t="s">
        <v>56445</v>
      </c>
      <c r="D3574" s="2">
        <v>0</v>
      </c>
      <c r="E3574" s="2">
        <v>0</v>
      </c>
      <c r="F3574" s="2">
        <v>2</v>
      </c>
      <c r="G3574" s="1" t="s">
        <v>56446</v>
      </c>
      <c r="H3574" s="1" t="s">
        <v>56447</v>
      </c>
    </row>
    <row r="3575" spans="1:8" ht="24" customHeight="1">
      <c r="A3575" s="1" t="s">
        <v>56448</v>
      </c>
      <c r="B3575" s="2">
        <v>3</v>
      </c>
      <c r="C3575" s="1" t="s">
        <v>56449</v>
      </c>
      <c r="D3575" s="2">
        <v>0</v>
      </c>
      <c r="E3575" s="2">
        <v>0</v>
      </c>
      <c r="F3575" s="2">
        <v>5</v>
      </c>
      <c r="G3575" s="1" t="s">
        <v>56450</v>
      </c>
      <c r="H3575" s="1" t="s">
        <v>56451</v>
      </c>
    </row>
    <row r="3576" spans="1:8" ht="24" customHeight="1">
      <c r="A3576" s="1" t="s">
        <v>56452</v>
      </c>
      <c r="B3576" s="2">
        <v>3</v>
      </c>
      <c r="C3576" s="1" t="s">
        <v>56453</v>
      </c>
      <c r="D3576" s="2">
        <v>0</v>
      </c>
      <c r="E3576" s="2">
        <v>0</v>
      </c>
      <c r="F3576" s="2">
        <v>4</v>
      </c>
      <c r="G3576" s="1" t="s">
        <v>56454</v>
      </c>
      <c r="H3576" s="1" t="s">
        <v>56455</v>
      </c>
    </row>
    <row r="3577" spans="1:8" ht="36" customHeight="1">
      <c r="A3577" s="1" t="s">
        <v>56456</v>
      </c>
      <c r="B3577" s="2">
        <v>3</v>
      </c>
      <c r="C3577" s="1" t="s">
        <v>56457</v>
      </c>
      <c r="D3577" s="2">
        <v>0</v>
      </c>
      <c r="E3577" s="2">
        <v>0</v>
      </c>
      <c r="F3577" s="2">
        <v>5</v>
      </c>
      <c r="G3577" s="1" t="s">
        <v>56458</v>
      </c>
      <c r="H3577" s="1" t="s">
        <v>56459</v>
      </c>
    </row>
    <row r="3578" spans="1:8" ht="15" customHeight="1">
      <c r="A3578" s="1" t="s">
        <v>56460</v>
      </c>
      <c r="B3578" s="2">
        <v>3</v>
      </c>
      <c r="C3578" s="1" t="s">
        <v>56461</v>
      </c>
      <c r="D3578" s="2">
        <v>0</v>
      </c>
      <c r="E3578" s="2">
        <v>0</v>
      </c>
      <c r="F3578" s="2">
        <v>5</v>
      </c>
      <c r="G3578" s="1" t="s">
        <v>56462</v>
      </c>
      <c r="H3578" s="1" t="s">
        <v>56463</v>
      </c>
    </row>
    <row r="3579" spans="1:8" ht="15" customHeight="1">
      <c r="A3579" s="1" t="s">
        <v>56464</v>
      </c>
      <c r="B3579" s="2">
        <v>3</v>
      </c>
      <c r="C3579" s="1" t="s">
        <v>56465</v>
      </c>
      <c r="D3579" s="2">
        <v>0</v>
      </c>
      <c r="E3579" s="2">
        <v>0</v>
      </c>
      <c r="F3579" s="2">
        <v>5</v>
      </c>
      <c r="G3579" s="1" t="s">
        <v>56466</v>
      </c>
      <c r="H3579" s="1" t="s">
        <v>56467</v>
      </c>
    </row>
    <row r="3580" spans="1:8" ht="15" customHeight="1">
      <c r="A3580" s="1" t="s">
        <v>56468</v>
      </c>
      <c r="B3580" s="2">
        <v>3</v>
      </c>
      <c r="C3580" s="1" t="s">
        <v>56469</v>
      </c>
      <c r="D3580" s="2">
        <v>0</v>
      </c>
      <c r="E3580" s="2">
        <v>0</v>
      </c>
      <c r="F3580" s="2">
        <v>4</v>
      </c>
      <c r="G3580" s="1" t="s">
        <v>56470</v>
      </c>
      <c r="H3580" s="1" t="s">
        <v>56471</v>
      </c>
    </row>
    <row r="3581" spans="1:8" ht="15" customHeight="1">
      <c r="A3581" s="1" t="s">
        <v>56472</v>
      </c>
      <c r="B3581" s="2">
        <v>3</v>
      </c>
      <c r="C3581" s="1" t="s">
        <v>56473</v>
      </c>
      <c r="D3581" s="2">
        <v>0</v>
      </c>
      <c r="E3581" s="2">
        <v>0</v>
      </c>
      <c r="F3581" s="2">
        <v>5</v>
      </c>
      <c r="G3581" s="1" t="s">
        <v>56474</v>
      </c>
      <c r="H3581" s="1" t="s">
        <v>56475</v>
      </c>
    </row>
    <row r="3582" spans="1:8" ht="48" customHeight="1">
      <c r="A3582" s="1" t="s">
        <v>56476</v>
      </c>
      <c r="B3582" s="2">
        <v>3</v>
      </c>
      <c r="C3582" s="1" t="s">
        <v>56477</v>
      </c>
      <c r="D3582" s="2">
        <v>0</v>
      </c>
      <c r="E3582" s="2">
        <v>0</v>
      </c>
      <c r="F3582" s="2">
        <v>5</v>
      </c>
      <c r="G3582" s="1" t="s">
        <v>56478</v>
      </c>
      <c r="H3582" s="1" t="s">
        <v>56479</v>
      </c>
    </row>
    <row r="3583" spans="1:8" ht="15" customHeight="1">
      <c r="A3583" s="1" t="s">
        <v>56480</v>
      </c>
      <c r="B3583" s="2">
        <v>3</v>
      </c>
      <c r="C3583" s="1" t="s">
        <v>56481</v>
      </c>
      <c r="D3583" s="2">
        <v>0</v>
      </c>
      <c r="E3583" s="2">
        <v>0</v>
      </c>
      <c r="F3583" s="2">
        <v>5</v>
      </c>
      <c r="G3583" s="1" t="s">
        <v>56482</v>
      </c>
      <c r="H3583" s="1" t="s">
        <v>56483</v>
      </c>
    </row>
    <row r="3584" spans="1:8" ht="15" customHeight="1">
      <c r="A3584" s="1" t="s">
        <v>56484</v>
      </c>
      <c r="B3584" s="2">
        <v>3</v>
      </c>
      <c r="C3584" s="1" t="s">
        <v>56485</v>
      </c>
      <c r="D3584" s="2">
        <v>0</v>
      </c>
      <c r="E3584" s="2">
        <v>0</v>
      </c>
      <c r="F3584" s="2">
        <v>5</v>
      </c>
      <c r="G3584" s="1" t="s">
        <v>56486</v>
      </c>
      <c r="H3584" s="1" t="s">
        <v>56487</v>
      </c>
    </row>
    <row r="3585" spans="1:8" ht="15" customHeight="1">
      <c r="A3585" s="1" t="s">
        <v>56488</v>
      </c>
      <c r="B3585" s="2">
        <v>3</v>
      </c>
      <c r="C3585" s="1" t="s">
        <v>56489</v>
      </c>
      <c r="D3585" s="2">
        <v>0</v>
      </c>
      <c r="E3585" s="2">
        <v>0</v>
      </c>
      <c r="F3585" s="2">
        <v>5</v>
      </c>
      <c r="G3585" s="1" t="s">
        <v>56490</v>
      </c>
      <c r="H3585" s="1" t="s">
        <v>56491</v>
      </c>
    </row>
    <row r="3586" spans="1:8" ht="15" customHeight="1">
      <c r="A3586" s="1" t="s">
        <v>56492</v>
      </c>
      <c r="B3586" s="2">
        <v>3</v>
      </c>
      <c r="C3586" s="1" t="s">
        <v>56493</v>
      </c>
      <c r="D3586" s="2">
        <v>0</v>
      </c>
      <c r="E3586" s="2">
        <v>0</v>
      </c>
      <c r="F3586" s="2">
        <v>5</v>
      </c>
      <c r="G3586" s="1" t="s">
        <v>56494</v>
      </c>
      <c r="H3586" s="1" t="s">
        <v>56495</v>
      </c>
    </row>
    <row r="3587" spans="1:8" ht="24" customHeight="1">
      <c r="A3587" s="1" t="s">
        <v>56496</v>
      </c>
      <c r="B3587" s="2">
        <v>3</v>
      </c>
      <c r="C3587" s="1" t="s">
        <v>56497</v>
      </c>
      <c r="D3587" s="2">
        <v>0</v>
      </c>
      <c r="E3587" s="2">
        <v>0</v>
      </c>
      <c r="F3587" s="2">
        <v>5</v>
      </c>
      <c r="G3587" s="1" t="s">
        <v>56498</v>
      </c>
      <c r="H3587" s="1" t="s">
        <v>56499</v>
      </c>
    </row>
    <row r="3588" spans="1:8" ht="15" customHeight="1">
      <c r="A3588" s="1" t="s">
        <v>56500</v>
      </c>
      <c r="B3588" s="2">
        <v>3</v>
      </c>
      <c r="C3588" s="1" t="s">
        <v>56501</v>
      </c>
      <c r="D3588" s="2">
        <v>0</v>
      </c>
      <c r="E3588" s="2">
        <v>0</v>
      </c>
      <c r="F3588" s="2">
        <v>5</v>
      </c>
      <c r="G3588" s="1" t="s">
        <v>56502</v>
      </c>
      <c r="H3588" s="1" t="s">
        <v>56503</v>
      </c>
    </row>
    <row r="3589" spans="1:8" ht="24" customHeight="1">
      <c r="A3589" s="1" t="s">
        <v>56504</v>
      </c>
      <c r="B3589" s="2">
        <v>3</v>
      </c>
      <c r="C3589" s="1" t="s">
        <v>56505</v>
      </c>
      <c r="D3589" s="2">
        <v>0</v>
      </c>
      <c r="E3589" s="2">
        <v>0</v>
      </c>
      <c r="F3589" s="2">
        <v>4</v>
      </c>
      <c r="G3589" s="1" t="s">
        <v>56506</v>
      </c>
      <c r="H3589" s="1" t="s">
        <v>56507</v>
      </c>
    </row>
    <row r="3590" spans="1:8" ht="15" customHeight="1">
      <c r="A3590" s="1" t="s">
        <v>56508</v>
      </c>
      <c r="B3590" s="2">
        <v>3</v>
      </c>
      <c r="C3590" s="1" t="s">
        <v>56509</v>
      </c>
      <c r="D3590" s="2">
        <v>0</v>
      </c>
      <c r="E3590" s="2">
        <v>0</v>
      </c>
      <c r="F3590" s="2">
        <v>5</v>
      </c>
      <c r="G3590" s="1" t="s">
        <v>56510</v>
      </c>
      <c r="H3590" s="1" t="s">
        <v>56511</v>
      </c>
    </row>
    <row r="3591" spans="1:8" ht="15" customHeight="1">
      <c r="A3591" s="1" t="s">
        <v>56512</v>
      </c>
      <c r="B3591" s="2">
        <v>3</v>
      </c>
      <c r="C3591" s="1" t="s">
        <v>56513</v>
      </c>
      <c r="D3591" s="2">
        <v>0</v>
      </c>
      <c r="E3591" s="2">
        <v>0</v>
      </c>
      <c r="F3591" s="2">
        <v>5</v>
      </c>
      <c r="G3591" s="1" t="s">
        <v>56514</v>
      </c>
      <c r="H3591" s="1" t="s">
        <v>41351</v>
      </c>
    </row>
    <row r="3592" spans="1:8" ht="36" customHeight="1">
      <c r="A3592" s="1" t="s">
        <v>56515</v>
      </c>
      <c r="B3592" s="2">
        <v>3</v>
      </c>
      <c r="C3592" s="1" t="s">
        <v>56516</v>
      </c>
      <c r="D3592" s="2">
        <v>0</v>
      </c>
      <c r="E3592" s="2">
        <v>0</v>
      </c>
      <c r="F3592" s="2">
        <v>3</v>
      </c>
      <c r="G3592" s="1" t="s">
        <v>56517</v>
      </c>
      <c r="H3592" s="1" t="s">
        <v>56518</v>
      </c>
    </row>
    <row r="3593" spans="1:8" ht="15" customHeight="1">
      <c r="A3593" s="1" t="s">
        <v>56519</v>
      </c>
      <c r="B3593" s="2">
        <v>3</v>
      </c>
      <c r="C3593" s="1" t="s">
        <v>56520</v>
      </c>
      <c r="D3593" s="2">
        <v>0</v>
      </c>
      <c r="E3593" s="2">
        <v>0</v>
      </c>
      <c r="F3593" s="2">
        <v>4</v>
      </c>
      <c r="G3593" s="1" t="s">
        <v>56521</v>
      </c>
      <c r="H3593" s="1" t="s">
        <v>56522</v>
      </c>
    </row>
    <row r="3594" spans="1:8" ht="15" customHeight="1">
      <c r="A3594" s="1" t="s">
        <v>56523</v>
      </c>
      <c r="B3594" s="2">
        <v>3</v>
      </c>
      <c r="C3594" s="1" t="s">
        <v>56524</v>
      </c>
      <c r="D3594" s="2">
        <v>0</v>
      </c>
      <c r="E3594" s="2">
        <v>1</v>
      </c>
      <c r="F3594" s="2">
        <v>1</v>
      </c>
      <c r="G3594" s="1" t="s">
        <v>56525</v>
      </c>
      <c r="H3594" s="1" t="s">
        <v>56526</v>
      </c>
    </row>
    <row r="3595" spans="1:8" ht="24" customHeight="1">
      <c r="A3595" s="1" t="s">
        <v>56527</v>
      </c>
      <c r="B3595" s="2">
        <v>3</v>
      </c>
      <c r="C3595" s="1" t="s">
        <v>56528</v>
      </c>
      <c r="D3595" s="2">
        <v>0</v>
      </c>
      <c r="E3595" s="2">
        <v>0</v>
      </c>
      <c r="F3595" s="2">
        <v>3</v>
      </c>
      <c r="G3595" s="1" t="s">
        <v>56529</v>
      </c>
      <c r="H3595" s="1" t="s">
        <v>56530</v>
      </c>
    </row>
    <row r="3596" spans="1:8" ht="36" customHeight="1">
      <c r="A3596" s="1" t="s">
        <v>56531</v>
      </c>
      <c r="B3596" s="2">
        <v>3</v>
      </c>
      <c r="C3596" s="1" t="s">
        <v>56532</v>
      </c>
      <c r="D3596" s="2">
        <v>0</v>
      </c>
      <c r="E3596" s="2">
        <v>0</v>
      </c>
      <c r="F3596" s="2">
        <v>1</v>
      </c>
      <c r="G3596" s="1" t="s">
        <v>56533</v>
      </c>
      <c r="H3596" s="1" t="s">
        <v>56534</v>
      </c>
    </row>
    <row r="3597" spans="1:8" ht="15" customHeight="1">
      <c r="A3597" s="1" t="s">
        <v>56535</v>
      </c>
      <c r="B3597" s="2">
        <v>3</v>
      </c>
      <c r="C3597" s="1" t="s">
        <v>56536</v>
      </c>
      <c r="D3597" s="2">
        <v>0</v>
      </c>
      <c r="E3597" s="2">
        <v>0</v>
      </c>
      <c r="F3597" s="2">
        <v>5</v>
      </c>
      <c r="G3597" s="1" t="s">
        <v>56537</v>
      </c>
      <c r="H3597" s="1" t="s">
        <v>56538</v>
      </c>
    </row>
    <row r="3598" spans="1:8" ht="15" customHeight="1">
      <c r="A3598" s="1" t="s">
        <v>56539</v>
      </c>
      <c r="B3598" s="2">
        <v>3</v>
      </c>
      <c r="C3598" s="1" t="s">
        <v>56540</v>
      </c>
      <c r="D3598" s="2">
        <v>0</v>
      </c>
      <c r="E3598" s="2">
        <v>0</v>
      </c>
      <c r="F3598" s="2">
        <v>1</v>
      </c>
      <c r="G3598" s="1" t="s">
        <v>56541</v>
      </c>
      <c r="H3598" s="1" t="s">
        <v>56542</v>
      </c>
    </row>
    <row r="3599" spans="1:8" ht="15" customHeight="1">
      <c r="A3599" s="1" t="s">
        <v>56543</v>
      </c>
      <c r="B3599" s="2">
        <v>3</v>
      </c>
      <c r="C3599" s="1" t="s">
        <v>45730</v>
      </c>
      <c r="D3599" s="2">
        <v>0</v>
      </c>
      <c r="E3599" s="2">
        <v>0</v>
      </c>
      <c r="F3599" s="2">
        <v>1</v>
      </c>
      <c r="G3599" s="1" t="s">
        <v>56544</v>
      </c>
      <c r="H3599" s="1" t="s">
        <v>56545</v>
      </c>
    </row>
    <row r="3600" spans="1:8" ht="15" customHeight="1">
      <c r="A3600" s="1" t="s">
        <v>56546</v>
      </c>
      <c r="B3600" s="2">
        <v>3</v>
      </c>
      <c r="C3600" s="1" t="s">
        <v>56547</v>
      </c>
      <c r="D3600" s="2">
        <v>0</v>
      </c>
      <c r="E3600" s="2">
        <v>0</v>
      </c>
      <c r="F3600" s="2">
        <v>5</v>
      </c>
      <c r="G3600" s="1" t="s">
        <v>56548</v>
      </c>
      <c r="H3600" s="1" t="s">
        <v>56549</v>
      </c>
    </row>
    <row r="3601" spans="1:8" ht="15" customHeight="1">
      <c r="A3601" s="1" t="s">
        <v>56550</v>
      </c>
      <c r="B3601" s="2">
        <v>3</v>
      </c>
      <c r="C3601" s="1" t="s">
        <v>56551</v>
      </c>
      <c r="D3601" s="2">
        <v>2</v>
      </c>
      <c r="E3601" s="2">
        <v>0</v>
      </c>
      <c r="F3601" s="2">
        <v>5</v>
      </c>
      <c r="G3601" s="1" t="s">
        <v>56552</v>
      </c>
      <c r="H3601" s="1" t="s">
        <v>56553</v>
      </c>
    </row>
    <row r="3602" spans="1:8" ht="15" customHeight="1">
      <c r="A3602" s="1" t="s">
        <v>56554</v>
      </c>
      <c r="B3602" s="2">
        <v>3</v>
      </c>
      <c r="C3602" s="1" t="s">
        <v>56555</v>
      </c>
      <c r="D3602" s="2">
        <v>2</v>
      </c>
      <c r="E3602" s="2">
        <v>0</v>
      </c>
      <c r="F3602" s="2">
        <v>1</v>
      </c>
      <c r="G3602" s="1" t="s">
        <v>17600</v>
      </c>
      <c r="H3602" s="1" t="s">
        <v>56556</v>
      </c>
    </row>
    <row r="3603" spans="1:8" ht="15" customHeight="1">
      <c r="A3603" s="1" t="s">
        <v>56557</v>
      </c>
      <c r="B3603" s="2">
        <v>3</v>
      </c>
      <c r="C3603" s="1" t="s">
        <v>56558</v>
      </c>
      <c r="D3603" s="2">
        <v>0</v>
      </c>
      <c r="E3603" s="2">
        <v>0</v>
      </c>
      <c r="F3603" s="2">
        <v>4</v>
      </c>
      <c r="G3603" s="1" t="s">
        <v>56559</v>
      </c>
      <c r="H3603" s="1" t="s">
        <v>56560</v>
      </c>
    </row>
    <row r="3604" spans="1:8" ht="15" customHeight="1">
      <c r="A3604" s="1" t="s">
        <v>56561</v>
      </c>
      <c r="B3604" s="2">
        <v>3</v>
      </c>
      <c r="C3604" s="1" t="s">
        <v>56562</v>
      </c>
      <c r="D3604" s="2">
        <v>0</v>
      </c>
      <c r="E3604" s="2">
        <v>0</v>
      </c>
      <c r="F3604" s="2">
        <v>5</v>
      </c>
      <c r="G3604" s="1" t="s">
        <v>56563</v>
      </c>
      <c r="H3604" s="1" t="s">
        <v>56564</v>
      </c>
    </row>
    <row r="3605" spans="1:8" ht="120" customHeight="1">
      <c r="A3605" s="1" t="s">
        <v>56565</v>
      </c>
      <c r="B3605" s="2">
        <v>3</v>
      </c>
      <c r="C3605" s="1" t="s">
        <v>56566</v>
      </c>
      <c r="D3605" s="2">
        <v>0</v>
      </c>
      <c r="E3605" s="2">
        <v>0</v>
      </c>
      <c r="F3605" s="2">
        <v>1</v>
      </c>
      <c r="G3605" s="1" t="s">
        <v>56567</v>
      </c>
      <c r="H3605" s="1" t="s">
        <v>56568</v>
      </c>
    </row>
    <row r="3606" spans="1:8" ht="24" customHeight="1">
      <c r="A3606" s="1" t="s">
        <v>56569</v>
      </c>
      <c r="B3606" s="2">
        <v>3</v>
      </c>
      <c r="C3606" s="1" t="s">
        <v>56570</v>
      </c>
      <c r="D3606" s="2">
        <v>0</v>
      </c>
      <c r="E3606" s="2">
        <v>0</v>
      </c>
      <c r="F3606" s="2">
        <v>5</v>
      </c>
      <c r="G3606" s="1" t="s">
        <v>56571</v>
      </c>
      <c r="H3606" s="1" t="s">
        <v>56572</v>
      </c>
    </row>
    <row r="3607" spans="1:8" ht="15" customHeight="1">
      <c r="A3607" s="1" t="s">
        <v>56573</v>
      </c>
      <c r="B3607" s="2">
        <v>3</v>
      </c>
      <c r="C3607" s="1" t="s">
        <v>56574</v>
      </c>
      <c r="D3607" s="2">
        <v>0</v>
      </c>
      <c r="E3607" s="2">
        <v>0</v>
      </c>
      <c r="F3607" s="2">
        <v>3</v>
      </c>
      <c r="G3607" s="1" t="s">
        <v>56575</v>
      </c>
      <c r="H3607" s="1" t="s">
        <v>56576</v>
      </c>
    </row>
    <row r="3608" spans="1:8" ht="15" customHeight="1">
      <c r="A3608" s="1" t="s">
        <v>56577</v>
      </c>
      <c r="B3608" s="2">
        <v>3</v>
      </c>
      <c r="C3608" s="1" t="s">
        <v>56578</v>
      </c>
      <c r="D3608" s="2">
        <v>0</v>
      </c>
      <c r="E3608" s="2">
        <v>0</v>
      </c>
      <c r="F3608" s="2">
        <v>2</v>
      </c>
      <c r="G3608" s="1" t="s">
        <v>56579</v>
      </c>
      <c r="H3608" s="1" t="s">
        <v>56580</v>
      </c>
    </row>
    <row r="3609" spans="1:8" ht="36" customHeight="1">
      <c r="A3609" s="1" t="s">
        <v>56581</v>
      </c>
      <c r="B3609" s="2">
        <v>3</v>
      </c>
      <c r="C3609" s="1" t="s">
        <v>56582</v>
      </c>
      <c r="D3609" s="2">
        <v>0</v>
      </c>
      <c r="E3609" s="2">
        <v>0</v>
      </c>
      <c r="F3609" s="2">
        <v>5</v>
      </c>
      <c r="G3609" s="1" t="s">
        <v>56583</v>
      </c>
      <c r="H3609" s="1" t="s">
        <v>56584</v>
      </c>
    </row>
    <row r="3610" spans="1:8" ht="15" customHeight="1">
      <c r="A3610" s="1" t="s">
        <v>56585</v>
      </c>
      <c r="B3610" s="2">
        <v>3</v>
      </c>
      <c r="C3610" s="1" t="s">
        <v>56586</v>
      </c>
      <c r="D3610" s="2">
        <v>0</v>
      </c>
      <c r="E3610" s="2">
        <v>0</v>
      </c>
      <c r="F3610" s="2">
        <v>5</v>
      </c>
      <c r="G3610" s="1" t="s">
        <v>56587</v>
      </c>
      <c r="H3610" s="1" t="s">
        <v>56588</v>
      </c>
    </row>
    <row r="3611" spans="1:8" ht="24" customHeight="1">
      <c r="A3611" s="1" t="s">
        <v>56589</v>
      </c>
      <c r="B3611" s="2">
        <v>3</v>
      </c>
      <c r="C3611" s="1" t="s">
        <v>56590</v>
      </c>
      <c r="D3611" s="2">
        <v>0</v>
      </c>
      <c r="E3611" s="2">
        <v>0</v>
      </c>
      <c r="F3611" s="2">
        <v>1</v>
      </c>
      <c r="G3611" s="1" t="s">
        <v>56591</v>
      </c>
      <c r="H3611" s="1" t="s">
        <v>56592</v>
      </c>
    </row>
    <row r="3612" spans="1:8" ht="15" customHeight="1">
      <c r="A3612" s="1" t="s">
        <v>56593</v>
      </c>
      <c r="B3612" s="2">
        <v>3</v>
      </c>
      <c r="C3612" s="1" t="s">
        <v>56594</v>
      </c>
      <c r="D3612" s="2">
        <v>0</v>
      </c>
      <c r="E3612" s="2">
        <v>0</v>
      </c>
      <c r="F3612" s="2">
        <v>5</v>
      </c>
      <c r="G3612" s="1" t="s">
        <v>56595</v>
      </c>
      <c r="H3612" s="1" t="s">
        <v>56596</v>
      </c>
    </row>
    <row r="3613" spans="1:8" ht="15" customHeight="1">
      <c r="A3613" s="1" t="s">
        <v>56597</v>
      </c>
      <c r="B3613" s="2">
        <v>3</v>
      </c>
      <c r="C3613" s="1" t="s">
        <v>56598</v>
      </c>
      <c r="D3613" s="2">
        <v>0</v>
      </c>
      <c r="E3613" s="2">
        <v>0</v>
      </c>
      <c r="F3613" s="2">
        <v>5</v>
      </c>
      <c r="G3613" s="1" t="s">
        <v>56599</v>
      </c>
      <c r="H3613" s="1" t="s">
        <v>56600</v>
      </c>
    </row>
    <row r="3614" spans="1:8" ht="15" customHeight="1">
      <c r="A3614" s="1" t="s">
        <v>56601</v>
      </c>
      <c r="B3614" s="2">
        <v>3</v>
      </c>
      <c r="C3614" s="1" t="s">
        <v>56602</v>
      </c>
      <c r="D3614" s="2">
        <v>0</v>
      </c>
      <c r="E3614" s="2">
        <v>0</v>
      </c>
      <c r="F3614" s="2">
        <v>3</v>
      </c>
      <c r="G3614" s="1" t="s">
        <v>56603</v>
      </c>
      <c r="H3614" s="1" t="s">
        <v>56604</v>
      </c>
    </row>
    <row r="3615" spans="1:8" ht="15" customHeight="1">
      <c r="A3615" s="1" t="s">
        <v>56605</v>
      </c>
      <c r="B3615" s="2">
        <v>3</v>
      </c>
      <c r="C3615" s="1" t="s">
        <v>56606</v>
      </c>
      <c r="D3615" s="2">
        <v>0</v>
      </c>
      <c r="E3615" s="2">
        <v>0</v>
      </c>
      <c r="F3615" s="2">
        <v>1</v>
      </c>
      <c r="G3615" s="1" t="s">
        <v>56607</v>
      </c>
      <c r="H3615" s="1" t="s">
        <v>56608</v>
      </c>
    </row>
    <row r="3616" spans="1:8" ht="15" customHeight="1">
      <c r="A3616" s="1" t="s">
        <v>56609</v>
      </c>
      <c r="B3616" s="2">
        <v>3</v>
      </c>
      <c r="C3616" s="1" t="s">
        <v>56610</v>
      </c>
      <c r="D3616" s="2">
        <v>0</v>
      </c>
      <c r="E3616" s="2">
        <v>0</v>
      </c>
      <c r="F3616" s="2">
        <v>4</v>
      </c>
      <c r="G3616" s="1" t="s">
        <v>56611</v>
      </c>
      <c r="H3616" s="1" t="s">
        <v>56612</v>
      </c>
    </row>
    <row r="3617" spans="1:8" ht="15" customHeight="1">
      <c r="A3617" s="1" t="s">
        <v>56613</v>
      </c>
      <c r="B3617" s="2">
        <v>3</v>
      </c>
      <c r="C3617" s="1" t="s">
        <v>56614</v>
      </c>
      <c r="D3617" s="2">
        <v>0</v>
      </c>
      <c r="E3617" s="2">
        <v>0</v>
      </c>
      <c r="F3617" s="2">
        <v>5</v>
      </c>
      <c r="G3617" s="1" t="s">
        <v>56615</v>
      </c>
      <c r="H3617" s="1" t="s">
        <v>56616</v>
      </c>
    </row>
    <row r="3618" spans="1:8" ht="15" customHeight="1">
      <c r="A3618" s="1" t="s">
        <v>56617</v>
      </c>
      <c r="B3618" s="2">
        <v>3</v>
      </c>
      <c r="C3618" s="1" t="s">
        <v>56618</v>
      </c>
      <c r="D3618" s="2">
        <v>0</v>
      </c>
      <c r="E3618" s="2">
        <v>0</v>
      </c>
      <c r="F3618" s="2">
        <v>4</v>
      </c>
      <c r="G3618" s="1" t="s">
        <v>56619</v>
      </c>
      <c r="H3618" s="1" t="s">
        <v>56620</v>
      </c>
    </row>
    <row r="3619" spans="1:8" ht="15" customHeight="1">
      <c r="A3619" s="1" t="s">
        <v>56621</v>
      </c>
      <c r="B3619" s="2">
        <v>3</v>
      </c>
      <c r="C3619" s="1" t="s">
        <v>56622</v>
      </c>
      <c r="D3619" s="2">
        <v>0</v>
      </c>
      <c r="E3619" s="2">
        <v>0</v>
      </c>
      <c r="F3619" s="2">
        <v>3</v>
      </c>
      <c r="G3619" s="1" t="s">
        <v>56623</v>
      </c>
      <c r="H3619" s="1" t="s">
        <v>56624</v>
      </c>
    </row>
    <row r="3620" spans="1:8" ht="15" customHeight="1">
      <c r="A3620" s="1" t="s">
        <v>56625</v>
      </c>
      <c r="B3620" s="2">
        <v>3</v>
      </c>
      <c r="C3620" s="1" t="s">
        <v>56626</v>
      </c>
      <c r="D3620" s="2">
        <v>0</v>
      </c>
      <c r="E3620" s="2">
        <v>0</v>
      </c>
      <c r="F3620" s="2">
        <v>5</v>
      </c>
      <c r="G3620" s="1" t="s">
        <v>56627</v>
      </c>
      <c r="H3620" s="1" t="s">
        <v>56628</v>
      </c>
    </row>
    <row r="3621" spans="1:8" ht="24" customHeight="1">
      <c r="A3621" s="1" t="s">
        <v>56629</v>
      </c>
      <c r="B3621" s="2">
        <v>3</v>
      </c>
      <c r="C3621" s="1" t="s">
        <v>56630</v>
      </c>
      <c r="D3621" s="2">
        <v>0</v>
      </c>
      <c r="E3621" s="2">
        <v>0</v>
      </c>
      <c r="F3621" s="2">
        <v>2</v>
      </c>
      <c r="G3621" s="1" t="s">
        <v>56631</v>
      </c>
      <c r="H3621" s="1" t="s">
        <v>56632</v>
      </c>
    </row>
    <row r="3622" spans="1:8" ht="15" customHeight="1">
      <c r="A3622" s="1" t="s">
        <v>56633</v>
      </c>
      <c r="B3622" s="2">
        <v>3</v>
      </c>
      <c r="C3622" s="1" t="s">
        <v>56634</v>
      </c>
      <c r="D3622" s="2">
        <v>0</v>
      </c>
      <c r="E3622" s="2">
        <v>0</v>
      </c>
      <c r="F3622" s="2">
        <v>5</v>
      </c>
      <c r="G3622" s="1" t="s">
        <v>56635</v>
      </c>
      <c r="H3622" s="1" t="s">
        <v>41312</v>
      </c>
    </row>
    <row r="3623" spans="1:8" ht="15" customHeight="1">
      <c r="A3623" s="1" t="s">
        <v>56636</v>
      </c>
      <c r="B3623" s="2">
        <v>3</v>
      </c>
      <c r="C3623" s="1" t="s">
        <v>56637</v>
      </c>
      <c r="D3623" s="2">
        <v>0</v>
      </c>
      <c r="E3623" s="2">
        <v>0</v>
      </c>
      <c r="F3623" s="2">
        <v>5</v>
      </c>
      <c r="G3623" s="1" t="s">
        <v>56638</v>
      </c>
      <c r="H3623" s="1" t="s">
        <v>56639</v>
      </c>
    </row>
    <row r="3624" spans="1:8" ht="15" customHeight="1">
      <c r="A3624" s="1" t="s">
        <v>56640</v>
      </c>
      <c r="B3624" s="2">
        <v>3</v>
      </c>
      <c r="C3624" s="1" t="s">
        <v>56641</v>
      </c>
      <c r="D3624" s="2">
        <v>0</v>
      </c>
      <c r="E3624" s="2">
        <v>0</v>
      </c>
      <c r="F3624" s="2">
        <v>5</v>
      </c>
      <c r="G3624" s="1" t="s">
        <v>56642</v>
      </c>
      <c r="H3624" s="1" t="s">
        <v>56643</v>
      </c>
    </row>
    <row r="3625" spans="1:8" ht="15" customHeight="1">
      <c r="A3625" s="1" t="s">
        <v>56644</v>
      </c>
      <c r="B3625" s="2">
        <v>3</v>
      </c>
      <c r="C3625" s="1" t="s">
        <v>56645</v>
      </c>
      <c r="D3625" s="2">
        <v>0</v>
      </c>
      <c r="E3625" s="2">
        <v>0</v>
      </c>
      <c r="F3625" s="2">
        <v>5</v>
      </c>
      <c r="G3625" s="1" t="s">
        <v>56646</v>
      </c>
      <c r="H3625" s="1" t="s">
        <v>56647</v>
      </c>
    </row>
    <row r="3626" spans="1:8" ht="15" customHeight="1">
      <c r="A3626" s="1" t="s">
        <v>56648</v>
      </c>
      <c r="B3626" s="2">
        <v>3</v>
      </c>
      <c r="C3626" s="1" t="s">
        <v>56649</v>
      </c>
      <c r="D3626" s="2">
        <v>0</v>
      </c>
      <c r="E3626" s="2">
        <v>0</v>
      </c>
      <c r="F3626" s="2">
        <v>4</v>
      </c>
      <c r="G3626" s="1" t="s">
        <v>56650</v>
      </c>
      <c r="H3626" s="1" t="s">
        <v>56651</v>
      </c>
    </row>
    <row r="3627" spans="1:8" ht="15" customHeight="1">
      <c r="A3627" s="1" t="s">
        <v>56652</v>
      </c>
      <c r="B3627" s="2">
        <v>3</v>
      </c>
      <c r="C3627" s="1" t="s">
        <v>56653</v>
      </c>
      <c r="D3627" s="2">
        <v>0</v>
      </c>
      <c r="E3627" s="2">
        <v>0</v>
      </c>
      <c r="F3627" s="2">
        <v>5</v>
      </c>
      <c r="G3627" s="1" t="s">
        <v>56654</v>
      </c>
      <c r="H3627" s="1" t="s">
        <v>56655</v>
      </c>
    </row>
    <row r="3628" spans="1:8" ht="15" customHeight="1">
      <c r="A3628" s="1" t="s">
        <v>56656</v>
      </c>
      <c r="B3628" s="2">
        <v>3</v>
      </c>
      <c r="C3628" s="1" t="s">
        <v>56657</v>
      </c>
      <c r="D3628" s="2">
        <v>0</v>
      </c>
      <c r="E3628" s="2">
        <v>0</v>
      </c>
      <c r="F3628" s="2">
        <v>5</v>
      </c>
      <c r="G3628" s="1" t="s">
        <v>56658</v>
      </c>
      <c r="H3628" s="1" t="s">
        <v>56659</v>
      </c>
    </row>
    <row r="3629" spans="1:8" ht="15" customHeight="1">
      <c r="A3629" s="1" t="s">
        <v>56660</v>
      </c>
      <c r="B3629" s="2">
        <v>3</v>
      </c>
      <c r="C3629" s="1" t="s">
        <v>56661</v>
      </c>
      <c r="D3629" s="2">
        <v>0</v>
      </c>
      <c r="E3629" s="2">
        <v>0</v>
      </c>
      <c r="F3629" s="2">
        <v>4</v>
      </c>
      <c r="G3629" s="1" t="s">
        <v>56662</v>
      </c>
      <c r="H3629" s="1" t="s">
        <v>56663</v>
      </c>
    </row>
    <row r="3630" spans="1:8" ht="24" customHeight="1">
      <c r="A3630" s="1" t="s">
        <v>56664</v>
      </c>
      <c r="B3630" s="2">
        <v>3</v>
      </c>
      <c r="C3630" s="1" t="s">
        <v>56665</v>
      </c>
      <c r="D3630" s="2">
        <v>0</v>
      </c>
      <c r="E3630" s="2">
        <v>0</v>
      </c>
      <c r="F3630" s="2">
        <v>5</v>
      </c>
      <c r="G3630" s="1" t="s">
        <v>56666</v>
      </c>
      <c r="H3630" s="1" t="s">
        <v>56667</v>
      </c>
    </row>
    <row r="3631" spans="1:8" ht="15" customHeight="1">
      <c r="A3631" s="1" t="s">
        <v>56668</v>
      </c>
      <c r="B3631" s="2">
        <v>3</v>
      </c>
      <c r="C3631" s="1" t="s">
        <v>56669</v>
      </c>
      <c r="D3631" s="2">
        <v>-1</v>
      </c>
      <c r="E3631" s="2">
        <v>0</v>
      </c>
      <c r="F3631" s="2">
        <v>3</v>
      </c>
      <c r="G3631" s="1" t="s">
        <v>56670</v>
      </c>
      <c r="H3631" s="1" t="s">
        <v>56671</v>
      </c>
    </row>
    <row r="3632" spans="1:8" ht="15" customHeight="1">
      <c r="A3632" s="1" t="s">
        <v>56672</v>
      </c>
      <c r="B3632" s="2">
        <v>3</v>
      </c>
      <c r="C3632" s="1" t="s">
        <v>56673</v>
      </c>
      <c r="D3632" s="2">
        <v>0</v>
      </c>
      <c r="E3632" s="2">
        <v>0</v>
      </c>
      <c r="F3632" s="2">
        <v>5</v>
      </c>
      <c r="G3632" s="1" t="s">
        <v>56674</v>
      </c>
      <c r="H3632" s="1" t="s">
        <v>56675</v>
      </c>
    </row>
    <row r="3633" spans="1:8" ht="15" customHeight="1">
      <c r="A3633" s="1" t="s">
        <v>56676</v>
      </c>
      <c r="B3633" s="2">
        <v>3</v>
      </c>
      <c r="C3633" s="1" t="s">
        <v>56677</v>
      </c>
      <c r="D3633" s="2">
        <v>-1</v>
      </c>
      <c r="E3633" s="2">
        <v>0</v>
      </c>
      <c r="F3633" s="2">
        <v>5</v>
      </c>
      <c r="G3633" s="1" t="s">
        <v>56678</v>
      </c>
      <c r="H3633" s="1" t="s">
        <v>56679</v>
      </c>
    </row>
    <row r="3634" spans="1:8" ht="15" customHeight="1">
      <c r="A3634" s="1" t="s">
        <v>56680</v>
      </c>
      <c r="B3634" s="2">
        <v>3</v>
      </c>
      <c r="C3634" s="1" t="s">
        <v>56681</v>
      </c>
      <c r="D3634" s="2">
        <v>0</v>
      </c>
      <c r="E3634" s="2">
        <v>0</v>
      </c>
      <c r="F3634" s="2">
        <v>5</v>
      </c>
      <c r="G3634" s="1" t="s">
        <v>56682</v>
      </c>
      <c r="H3634" s="1" t="s">
        <v>56683</v>
      </c>
    </row>
    <row r="3635" spans="1:8" ht="15" customHeight="1">
      <c r="A3635" s="1" t="s">
        <v>56684</v>
      </c>
      <c r="B3635" s="2">
        <v>3</v>
      </c>
      <c r="C3635" s="1" t="s">
        <v>56685</v>
      </c>
      <c r="D3635" s="2">
        <v>0</v>
      </c>
      <c r="E3635" s="2">
        <v>0</v>
      </c>
      <c r="F3635" s="2">
        <v>5</v>
      </c>
      <c r="G3635" s="1" t="s">
        <v>56686</v>
      </c>
      <c r="H3635" s="1" t="s">
        <v>56687</v>
      </c>
    </row>
    <row r="3636" spans="1:8" ht="15" customHeight="1">
      <c r="A3636" s="1" t="s">
        <v>56688</v>
      </c>
      <c r="B3636" s="2">
        <v>3</v>
      </c>
      <c r="C3636" s="1" t="s">
        <v>56689</v>
      </c>
      <c r="D3636" s="2">
        <v>0</v>
      </c>
      <c r="E3636" s="2">
        <v>0</v>
      </c>
      <c r="F3636" s="2">
        <v>5</v>
      </c>
      <c r="G3636" s="1" t="s">
        <v>56690</v>
      </c>
      <c r="H3636" s="1" t="s">
        <v>56691</v>
      </c>
    </row>
    <row r="3637" spans="1:8" ht="15" customHeight="1">
      <c r="A3637" s="1" t="s">
        <v>56692</v>
      </c>
      <c r="B3637" s="2">
        <v>3</v>
      </c>
      <c r="C3637" s="1" t="s">
        <v>56693</v>
      </c>
      <c r="D3637" s="2">
        <v>0</v>
      </c>
      <c r="E3637" s="2">
        <v>0</v>
      </c>
      <c r="F3637" s="2">
        <v>4</v>
      </c>
      <c r="G3637" s="1" t="s">
        <v>56694</v>
      </c>
      <c r="H3637" s="1" t="s">
        <v>56695</v>
      </c>
    </row>
    <row r="3638" spans="1:8" ht="15" customHeight="1">
      <c r="A3638" s="1" t="s">
        <v>56696</v>
      </c>
      <c r="B3638" s="2">
        <v>3</v>
      </c>
      <c r="C3638" s="1" t="s">
        <v>56697</v>
      </c>
      <c r="D3638" s="2">
        <v>0</v>
      </c>
      <c r="E3638" s="2">
        <v>0</v>
      </c>
      <c r="F3638" s="2">
        <v>4</v>
      </c>
      <c r="G3638" s="1" t="s">
        <v>56698</v>
      </c>
      <c r="H3638" s="1" t="s">
        <v>56699</v>
      </c>
    </row>
    <row r="3639" spans="1:8" ht="15" customHeight="1">
      <c r="A3639" s="1" t="s">
        <v>56700</v>
      </c>
      <c r="B3639" s="2">
        <v>3</v>
      </c>
      <c r="C3639" s="1" t="s">
        <v>56701</v>
      </c>
      <c r="D3639" s="2">
        <v>-1</v>
      </c>
      <c r="E3639" s="2">
        <v>0</v>
      </c>
      <c r="F3639" s="2">
        <v>5</v>
      </c>
      <c r="G3639" s="1" t="s">
        <v>56702</v>
      </c>
      <c r="H3639" s="1" t="s">
        <v>56703</v>
      </c>
    </row>
    <row r="3640" spans="1:8" ht="15" customHeight="1">
      <c r="A3640" s="1" t="s">
        <v>56704</v>
      </c>
      <c r="B3640" s="2">
        <v>3</v>
      </c>
      <c r="C3640" s="1" t="s">
        <v>56705</v>
      </c>
      <c r="D3640" s="2">
        <v>0</v>
      </c>
      <c r="E3640" s="2">
        <v>0</v>
      </c>
      <c r="F3640" s="2">
        <v>5</v>
      </c>
      <c r="G3640" s="1" t="s">
        <v>56706</v>
      </c>
      <c r="H3640" s="1" t="s">
        <v>56707</v>
      </c>
    </row>
    <row r="3641" spans="1:8" ht="15" customHeight="1">
      <c r="A3641" s="1" t="s">
        <v>56708</v>
      </c>
      <c r="B3641" s="2">
        <v>3</v>
      </c>
      <c r="C3641" s="1" t="s">
        <v>56709</v>
      </c>
      <c r="D3641" s="2">
        <v>0</v>
      </c>
      <c r="E3641" s="2">
        <v>0</v>
      </c>
      <c r="F3641" s="2">
        <v>5</v>
      </c>
      <c r="G3641" s="1" t="s">
        <v>56710</v>
      </c>
      <c r="H3641" s="1" t="s">
        <v>56711</v>
      </c>
    </row>
    <row r="3642" spans="1:8" ht="15" customHeight="1">
      <c r="A3642" s="1" t="s">
        <v>56712</v>
      </c>
      <c r="B3642" s="2">
        <v>3</v>
      </c>
      <c r="C3642" s="1" t="s">
        <v>56713</v>
      </c>
      <c r="D3642" s="2">
        <v>0</v>
      </c>
      <c r="E3642" s="2">
        <v>0</v>
      </c>
      <c r="F3642" s="2">
        <v>5</v>
      </c>
      <c r="G3642" s="1" t="s">
        <v>56714</v>
      </c>
      <c r="H3642" s="1" t="s">
        <v>56715</v>
      </c>
    </row>
    <row r="3643" spans="1:8" ht="15" customHeight="1">
      <c r="A3643" s="1" t="s">
        <v>56716</v>
      </c>
      <c r="B3643" s="2">
        <v>3</v>
      </c>
      <c r="C3643" s="1" t="s">
        <v>56717</v>
      </c>
      <c r="D3643" s="2">
        <v>0</v>
      </c>
      <c r="E3643" s="2">
        <v>0</v>
      </c>
      <c r="F3643" s="2">
        <v>5</v>
      </c>
      <c r="G3643" s="1" t="s">
        <v>56718</v>
      </c>
      <c r="H3643" s="1" t="s">
        <v>56719</v>
      </c>
    </row>
    <row r="3644" spans="1:8" ht="15" customHeight="1">
      <c r="A3644" s="1" t="s">
        <v>56720</v>
      </c>
      <c r="B3644" s="2">
        <v>3</v>
      </c>
      <c r="C3644" s="1" t="s">
        <v>56721</v>
      </c>
      <c r="D3644" s="2">
        <v>0</v>
      </c>
      <c r="E3644" s="2">
        <v>0</v>
      </c>
      <c r="F3644" s="2">
        <v>4</v>
      </c>
      <c r="G3644" s="1" t="s">
        <v>56722</v>
      </c>
      <c r="H3644" s="1" t="s">
        <v>56723</v>
      </c>
    </row>
    <row r="3645" spans="1:8" ht="24" customHeight="1">
      <c r="A3645" s="1" t="s">
        <v>56724</v>
      </c>
      <c r="B3645" s="2">
        <v>3</v>
      </c>
      <c r="C3645" s="1" t="s">
        <v>56725</v>
      </c>
      <c r="D3645" s="2">
        <v>0</v>
      </c>
      <c r="E3645" s="2">
        <v>0</v>
      </c>
      <c r="F3645" s="2">
        <v>3</v>
      </c>
      <c r="G3645" s="1" t="s">
        <v>56726</v>
      </c>
      <c r="H3645" s="1" t="s">
        <v>56727</v>
      </c>
    </row>
    <row r="3646" spans="1:8" ht="15" customHeight="1">
      <c r="A3646" s="1" t="s">
        <v>56728</v>
      </c>
      <c r="B3646" s="2">
        <v>3</v>
      </c>
      <c r="C3646" s="1" t="s">
        <v>56729</v>
      </c>
      <c r="D3646" s="2">
        <v>0</v>
      </c>
      <c r="E3646" s="2">
        <v>0</v>
      </c>
      <c r="F3646" s="2">
        <v>5</v>
      </c>
      <c r="G3646" s="1" t="s">
        <v>56730</v>
      </c>
      <c r="H3646" s="1" t="s">
        <v>56731</v>
      </c>
    </row>
    <row r="3647" spans="1:8" ht="15" customHeight="1">
      <c r="A3647" s="1" t="s">
        <v>56732</v>
      </c>
      <c r="B3647" s="2">
        <v>3</v>
      </c>
      <c r="C3647" s="1" t="s">
        <v>56733</v>
      </c>
      <c r="D3647" s="2">
        <v>0</v>
      </c>
      <c r="E3647" s="2">
        <v>1</v>
      </c>
      <c r="F3647" s="2">
        <v>5</v>
      </c>
      <c r="G3647" s="1" t="s">
        <v>56734</v>
      </c>
      <c r="H3647" s="1" t="s">
        <v>56735</v>
      </c>
    </row>
    <row r="3648" spans="1:8" ht="15" customHeight="1">
      <c r="A3648" s="1" t="s">
        <v>56736</v>
      </c>
      <c r="B3648" s="2">
        <v>3</v>
      </c>
      <c r="C3648" s="1" t="s">
        <v>56737</v>
      </c>
      <c r="D3648" s="2">
        <v>0</v>
      </c>
      <c r="E3648" s="2">
        <v>0</v>
      </c>
      <c r="F3648" s="2">
        <v>5</v>
      </c>
      <c r="G3648" s="1" t="s">
        <v>56738</v>
      </c>
      <c r="H3648" s="1" t="s">
        <v>56739</v>
      </c>
    </row>
    <row r="3649" spans="1:8" ht="24" customHeight="1">
      <c r="A3649" s="1" t="s">
        <v>56740</v>
      </c>
      <c r="B3649" s="2">
        <v>3</v>
      </c>
      <c r="C3649" s="1" t="s">
        <v>56741</v>
      </c>
      <c r="D3649" s="2">
        <v>0</v>
      </c>
      <c r="E3649" s="2">
        <v>0</v>
      </c>
      <c r="F3649" s="2">
        <v>5</v>
      </c>
      <c r="G3649" s="1" t="s">
        <v>56742</v>
      </c>
      <c r="H3649" s="1" t="s">
        <v>56743</v>
      </c>
    </row>
    <row r="3650" spans="1:8" ht="15" customHeight="1">
      <c r="A3650" s="1" t="s">
        <v>56744</v>
      </c>
      <c r="B3650" s="2">
        <v>3</v>
      </c>
      <c r="C3650" s="1" t="s">
        <v>56745</v>
      </c>
      <c r="D3650" s="2">
        <v>0</v>
      </c>
      <c r="E3650" s="2">
        <v>0</v>
      </c>
      <c r="F3650" s="2">
        <v>4</v>
      </c>
      <c r="G3650" s="1" t="s">
        <v>56746</v>
      </c>
      <c r="H3650" s="1" t="s">
        <v>56747</v>
      </c>
    </row>
    <row r="3651" spans="1:8" ht="15" customHeight="1">
      <c r="A3651" s="1" t="s">
        <v>56748</v>
      </c>
      <c r="B3651" s="2">
        <v>3</v>
      </c>
      <c r="C3651" s="1" t="s">
        <v>56749</v>
      </c>
      <c r="D3651" s="2">
        <v>0</v>
      </c>
      <c r="E3651" s="2">
        <v>0</v>
      </c>
      <c r="F3651" s="2">
        <v>5</v>
      </c>
      <c r="G3651" s="1" t="s">
        <v>56750</v>
      </c>
      <c r="H3651" s="1" t="s">
        <v>56751</v>
      </c>
    </row>
    <row r="3652" spans="1:8" ht="15" customHeight="1">
      <c r="A3652" s="1" t="s">
        <v>56752</v>
      </c>
      <c r="B3652" s="2">
        <v>3</v>
      </c>
      <c r="C3652" s="1" t="s">
        <v>56753</v>
      </c>
      <c r="D3652" s="2">
        <v>0</v>
      </c>
      <c r="E3652" s="2">
        <v>0</v>
      </c>
      <c r="F3652" s="2">
        <v>4</v>
      </c>
      <c r="G3652" s="1" t="s">
        <v>56754</v>
      </c>
      <c r="H3652" s="1" t="s">
        <v>56755</v>
      </c>
    </row>
    <row r="3653" spans="1:8" ht="24" customHeight="1">
      <c r="A3653" s="1" t="s">
        <v>56756</v>
      </c>
      <c r="B3653" s="2">
        <v>3</v>
      </c>
      <c r="C3653" s="1" t="s">
        <v>56757</v>
      </c>
      <c r="D3653" s="2">
        <v>-1</v>
      </c>
      <c r="E3653" s="2">
        <v>0</v>
      </c>
      <c r="F3653" s="2">
        <v>5</v>
      </c>
      <c r="G3653" s="1" t="s">
        <v>56758</v>
      </c>
      <c r="H3653" s="1" t="s">
        <v>56759</v>
      </c>
    </row>
    <row r="3654" spans="1:8" ht="24" customHeight="1">
      <c r="A3654" s="1" t="s">
        <v>56760</v>
      </c>
      <c r="B3654" s="2">
        <v>3</v>
      </c>
      <c r="C3654" s="1" t="s">
        <v>56761</v>
      </c>
      <c r="D3654" s="2">
        <v>0</v>
      </c>
      <c r="E3654" s="2">
        <v>0</v>
      </c>
      <c r="F3654" s="2">
        <v>5</v>
      </c>
      <c r="G3654" s="1" t="s">
        <v>56762</v>
      </c>
      <c r="H3654" s="1" t="s">
        <v>56763</v>
      </c>
    </row>
    <row r="3655" spans="1:8" ht="15" customHeight="1">
      <c r="A3655" s="1" t="s">
        <v>56764</v>
      </c>
      <c r="B3655" s="2">
        <v>3</v>
      </c>
      <c r="C3655" s="1" t="s">
        <v>56765</v>
      </c>
      <c r="D3655" s="2">
        <v>0</v>
      </c>
      <c r="E3655" s="2">
        <v>0</v>
      </c>
      <c r="F3655" s="2">
        <v>5</v>
      </c>
      <c r="G3655" s="1" t="s">
        <v>56766</v>
      </c>
      <c r="H3655" s="1" t="s">
        <v>56767</v>
      </c>
    </row>
    <row r="3656" spans="1:8" ht="15" customHeight="1">
      <c r="A3656" s="1" t="s">
        <v>56768</v>
      </c>
      <c r="B3656" s="2">
        <v>3</v>
      </c>
      <c r="C3656" s="1" t="s">
        <v>56769</v>
      </c>
      <c r="D3656" s="2">
        <v>0</v>
      </c>
      <c r="E3656" s="2">
        <v>0</v>
      </c>
      <c r="F3656" s="2">
        <v>5</v>
      </c>
      <c r="G3656" s="1" t="s">
        <v>56770</v>
      </c>
      <c r="H3656" s="1" t="s">
        <v>56771</v>
      </c>
    </row>
    <row r="3657" spans="1:8" ht="15" customHeight="1">
      <c r="A3657" s="1" t="s">
        <v>56772</v>
      </c>
      <c r="B3657" s="2">
        <v>3</v>
      </c>
      <c r="C3657" s="1" t="s">
        <v>56773</v>
      </c>
      <c r="D3657" s="2">
        <v>0</v>
      </c>
      <c r="E3657" s="2">
        <v>0</v>
      </c>
      <c r="F3657" s="2">
        <v>5</v>
      </c>
      <c r="G3657" s="1" t="s">
        <v>56774</v>
      </c>
      <c r="H3657" s="1" t="s">
        <v>56775</v>
      </c>
    </row>
    <row r="3658" spans="1:8" ht="15" customHeight="1">
      <c r="A3658" s="1" t="s">
        <v>56776</v>
      </c>
      <c r="B3658" s="2">
        <v>3</v>
      </c>
      <c r="C3658" s="1" t="s">
        <v>56777</v>
      </c>
      <c r="D3658" s="2">
        <v>0</v>
      </c>
      <c r="E3658" s="2">
        <v>0</v>
      </c>
      <c r="F3658" s="2">
        <v>4</v>
      </c>
      <c r="G3658" s="1" t="s">
        <v>56778</v>
      </c>
      <c r="H3658" s="1" t="s">
        <v>56779</v>
      </c>
    </row>
    <row r="3659" spans="1:8" ht="15" customHeight="1">
      <c r="A3659" s="1" t="s">
        <v>56780</v>
      </c>
      <c r="B3659" s="2">
        <v>3</v>
      </c>
      <c r="C3659" s="1" t="s">
        <v>56781</v>
      </c>
      <c r="D3659" s="2">
        <v>0</v>
      </c>
      <c r="E3659" s="2">
        <v>0</v>
      </c>
      <c r="F3659" s="2">
        <v>5</v>
      </c>
      <c r="G3659" s="1" t="s">
        <v>56782</v>
      </c>
      <c r="H3659" s="1" t="s">
        <v>56783</v>
      </c>
    </row>
    <row r="3660" spans="1:8" ht="24" customHeight="1">
      <c r="A3660" s="1" t="s">
        <v>56784</v>
      </c>
      <c r="B3660" s="2">
        <v>3</v>
      </c>
      <c r="C3660" s="1" t="s">
        <v>56785</v>
      </c>
      <c r="D3660" s="2">
        <v>0</v>
      </c>
      <c r="E3660" s="2">
        <v>0</v>
      </c>
      <c r="F3660" s="2">
        <v>4</v>
      </c>
      <c r="G3660" s="1" t="s">
        <v>56786</v>
      </c>
      <c r="H3660" s="1" t="s">
        <v>56787</v>
      </c>
    </row>
    <row r="3661" spans="1:8" ht="24" customHeight="1">
      <c r="A3661" s="1" t="s">
        <v>56788</v>
      </c>
      <c r="B3661" s="2">
        <v>3</v>
      </c>
      <c r="C3661" s="1" t="s">
        <v>56789</v>
      </c>
      <c r="D3661" s="2">
        <v>0</v>
      </c>
      <c r="E3661" s="2">
        <v>0</v>
      </c>
      <c r="F3661" s="2">
        <v>5</v>
      </c>
      <c r="G3661" s="1" t="s">
        <v>56790</v>
      </c>
      <c r="H3661" s="1" t="s">
        <v>56791</v>
      </c>
    </row>
    <row r="3662" spans="1:8" ht="15" customHeight="1">
      <c r="A3662" s="1" t="s">
        <v>56792</v>
      </c>
      <c r="B3662" s="2">
        <v>3</v>
      </c>
      <c r="C3662" s="1" t="s">
        <v>28906</v>
      </c>
      <c r="D3662" s="2">
        <v>0</v>
      </c>
      <c r="E3662" s="2">
        <v>0</v>
      </c>
      <c r="F3662" s="2">
        <v>4</v>
      </c>
      <c r="G3662" s="1" t="s">
        <v>56793</v>
      </c>
      <c r="H3662" s="1" t="s">
        <v>56794</v>
      </c>
    </row>
    <row r="3663" spans="1:8" ht="15" customHeight="1">
      <c r="A3663" s="1" t="s">
        <v>56795</v>
      </c>
      <c r="B3663" s="2">
        <v>3</v>
      </c>
      <c r="C3663" s="1" t="s">
        <v>56796</v>
      </c>
      <c r="D3663" s="2">
        <v>0</v>
      </c>
      <c r="E3663" s="2">
        <v>0</v>
      </c>
      <c r="F3663" s="2">
        <v>5</v>
      </c>
      <c r="G3663" s="1" t="s">
        <v>56797</v>
      </c>
      <c r="H3663" s="1" t="s">
        <v>56798</v>
      </c>
    </row>
    <row r="3664" spans="1:8" ht="15" customHeight="1">
      <c r="A3664" s="1" t="s">
        <v>56799</v>
      </c>
      <c r="B3664" s="2">
        <v>3</v>
      </c>
      <c r="C3664" s="1" t="s">
        <v>56800</v>
      </c>
      <c r="D3664" s="2">
        <v>0</v>
      </c>
      <c r="E3664" s="2">
        <v>0</v>
      </c>
      <c r="F3664" s="2">
        <v>5</v>
      </c>
      <c r="G3664" s="1" t="s">
        <v>56801</v>
      </c>
      <c r="H3664" s="1" t="s">
        <v>56802</v>
      </c>
    </row>
    <row r="3665" spans="1:8" ht="24" customHeight="1">
      <c r="A3665" s="1" t="s">
        <v>56803</v>
      </c>
      <c r="B3665" s="2">
        <v>3</v>
      </c>
      <c r="C3665" s="1" t="s">
        <v>56804</v>
      </c>
      <c r="D3665" s="2">
        <v>0</v>
      </c>
      <c r="E3665" s="2">
        <v>0</v>
      </c>
      <c r="F3665" s="2">
        <v>5</v>
      </c>
      <c r="G3665" s="1" t="s">
        <v>56805</v>
      </c>
      <c r="H3665" s="1" t="s">
        <v>56806</v>
      </c>
    </row>
    <row r="3666" spans="1:8" ht="15" customHeight="1">
      <c r="A3666" s="1" t="s">
        <v>56807</v>
      </c>
      <c r="B3666" s="2">
        <v>3</v>
      </c>
      <c r="C3666" s="1" t="s">
        <v>56808</v>
      </c>
      <c r="D3666" s="2">
        <v>0</v>
      </c>
      <c r="E3666" s="2">
        <v>0</v>
      </c>
      <c r="F3666" s="2">
        <v>5</v>
      </c>
      <c r="G3666" s="1" t="s">
        <v>56809</v>
      </c>
      <c r="H3666" s="1" t="s">
        <v>56810</v>
      </c>
    </row>
    <row r="3667" spans="1:8" ht="15" customHeight="1">
      <c r="A3667" s="1" t="s">
        <v>56811</v>
      </c>
      <c r="B3667" s="2">
        <v>3</v>
      </c>
      <c r="C3667" s="1" t="s">
        <v>56812</v>
      </c>
      <c r="D3667" s="2">
        <v>0</v>
      </c>
      <c r="E3667" s="2">
        <v>0</v>
      </c>
      <c r="F3667" s="2">
        <v>5</v>
      </c>
      <c r="G3667" s="1" t="s">
        <v>56813</v>
      </c>
      <c r="H3667" s="1" t="s">
        <v>56814</v>
      </c>
    </row>
    <row r="3668" spans="1:8" ht="15" customHeight="1">
      <c r="A3668" s="1" t="s">
        <v>56815</v>
      </c>
      <c r="B3668" s="2">
        <v>3</v>
      </c>
      <c r="C3668" s="1" t="s">
        <v>56816</v>
      </c>
      <c r="D3668" s="2">
        <v>0</v>
      </c>
      <c r="E3668" s="2">
        <v>0</v>
      </c>
      <c r="F3668" s="2">
        <v>4</v>
      </c>
      <c r="G3668" s="1" t="s">
        <v>56817</v>
      </c>
      <c r="H3668" s="1" t="s">
        <v>56818</v>
      </c>
    </row>
    <row r="3669" spans="1:8" ht="15" customHeight="1">
      <c r="A3669" s="1" t="s">
        <v>56819</v>
      </c>
      <c r="B3669" s="2">
        <v>3</v>
      </c>
      <c r="C3669" s="1" t="s">
        <v>56820</v>
      </c>
      <c r="D3669" s="2">
        <v>0</v>
      </c>
      <c r="E3669" s="2">
        <v>0</v>
      </c>
      <c r="F3669" s="2">
        <v>1</v>
      </c>
      <c r="G3669" s="1" t="s">
        <v>56821</v>
      </c>
      <c r="H3669" s="1" t="s">
        <v>56822</v>
      </c>
    </row>
    <row r="3670" spans="1:8" ht="15" customHeight="1">
      <c r="A3670" s="1" t="s">
        <v>56823</v>
      </c>
      <c r="B3670" s="2">
        <v>3</v>
      </c>
      <c r="C3670" s="1" t="s">
        <v>56824</v>
      </c>
      <c r="D3670" s="2">
        <v>-1</v>
      </c>
      <c r="E3670" s="2">
        <v>0</v>
      </c>
      <c r="F3670" s="2">
        <v>3</v>
      </c>
      <c r="G3670" s="1" t="s">
        <v>56825</v>
      </c>
      <c r="H3670" s="1" t="s">
        <v>56826</v>
      </c>
    </row>
    <row r="3671" spans="1:8" ht="15" customHeight="1">
      <c r="A3671" s="1" t="s">
        <v>56827</v>
      </c>
      <c r="B3671" s="2">
        <v>3</v>
      </c>
      <c r="C3671" s="1" t="s">
        <v>56828</v>
      </c>
      <c r="D3671" s="2">
        <v>0</v>
      </c>
      <c r="E3671" s="2">
        <v>0</v>
      </c>
      <c r="F3671" s="2">
        <v>5</v>
      </c>
      <c r="G3671" s="1" t="s">
        <v>56829</v>
      </c>
      <c r="H3671" s="1" t="s">
        <v>56830</v>
      </c>
    </row>
    <row r="3672" spans="1:8" ht="15" customHeight="1">
      <c r="A3672" s="1" t="s">
        <v>56831</v>
      </c>
      <c r="B3672" s="2">
        <v>3</v>
      </c>
      <c r="C3672" s="1" t="s">
        <v>56832</v>
      </c>
      <c r="D3672" s="2">
        <v>0</v>
      </c>
      <c r="E3672" s="2">
        <v>0</v>
      </c>
      <c r="F3672" s="2">
        <v>5</v>
      </c>
      <c r="G3672" s="1" t="s">
        <v>56833</v>
      </c>
      <c r="H3672" s="1" t="s">
        <v>56834</v>
      </c>
    </row>
    <row r="3673" spans="1:8" ht="15" customHeight="1">
      <c r="A3673" s="1" t="s">
        <v>56835</v>
      </c>
      <c r="B3673" s="2">
        <v>3</v>
      </c>
      <c r="C3673" s="1" t="s">
        <v>56836</v>
      </c>
      <c r="D3673" s="2">
        <v>0</v>
      </c>
      <c r="E3673" s="2">
        <v>0</v>
      </c>
      <c r="F3673" s="2">
        <v>5</v>
      </c>
      <c r="G3673" s="1" t="s">
        <v>56837</v>
      </c>
      <c r="H3673" s="1" t="s">
        <v>56838</v>
      </c>
    </row>
    <row r="3674" spans="1:8" ht="15" customHeight="1">
      <c r="A3674" s="1" t="s">
        <v>56839</v>
      </c>
      <c r="B3674" s="2">
        <v>3</v>
      </c>
      <c r="C3674" s="1" t="s">
        <v>56840</v>
      </c>
      <c r="D3674" s="2">
        <v>0</v>
      </c>
      <c r="E3674" s="2">
        <v>0</v>
      </c>
      <c r="F3674" s="2">
        <v>5</v>
      </c>
      <c r="G3674" s="1" t="s">
        <v>56841</v>
      </c>
      <c r="H3674" s="1" t="s">
        <v>56842</v>
      </c>
    </row>
    <row r="3675" spans="1:8" ht="15" customHeight="1">
      <c r="A3675" s="1" t="s">
        <v>56843</v>
      </c>
      <c r="B3675" s="2">
        <v>3</v>
      </c>
      <c r="C3675" s="1" t="s">
        <v>56844</v>
      </c>
      <c r="D3675" s="2">
        <v>0</v>
      </c>
      <c r="E3675" s="2">
        <v>0</v>
      </c>
      <c r="F3675" s="2">
        <v>5</v>
      </c>
      <c r="G3675" s="1" t="s">
        <v>56845</v>
      </c>
      <c r="H3675" s="1" t="s">
        <v>56846</v>
      </c>
    </row>
    <row r="3676" spans="1:8" ht="24" customHeight="1">
      <c r="A3676" s="1" t="s">
        <v>56847</v>
      </c>
      <c r="B3676" s="2">
        <v>3</v>
      </c>
      <c r="C3676" s="1" t="s">
        <v>56848</v>
      </c>
      <c r="D3676" s="2">
        <v>0</v>
      </c>
      <c r="E3676" s="2">
        <v>0</v>
      </c>
      <c r="F3676" s="2">
        <v>5</v>
      </c>
      <c r="G3676" s="1" t="s">
        <v>56849</v>
      </c>
      <c r="H3676" s="1" t="s">
        <v>56850</v>
      </c>
    </row>
    <row r="3677" spans="1:8" ht="15" customHeight="1">
      <c r="A3677" s="1" t="s">
        <v>56851</v>
      </c>
      <c r="B3677" s="2">
        <v>3</v>
      </c>
      <c r="C3677" s="1" t="s">
        <v>56852</v>
      </c>
      <c r="D3677" s="2">
        <v>0</v>
      </c>
      <c r="E3677" s="2">
        <v>0</v>
      </c>
      <c r="F3677" s="2">
        <v>1</v>
      </c>
      <c r="G3677" s="1" t="s">
        <v>56853</v>
      </c>
      <c r="H3677" s="1" t="s">
        <v>56854</v>
      </c>
    </row>
    <row r="3678" spans="1:8" ht="48" customHeight="1">
      <c r="A3678" s="1" t="s">
        <v>56855</v>
      </c>
      <c r="B3678" s="2">
        <v>3</v>
      </c>
      <c r="C3678" s="1" t="s">
        <v>56856</v>
      </c>
      <c r="D3678" s="2">
        <v>0</v>
      </c>
      <c r="E3678" s="2">
        <v>0</v>
      </c>
      <c r="F3678" s="2">
        <v>5</v>
      </c>
      <c r="G3678" s="1" t="s">
        <v>56857</v>
      </c>
      <c r="H3678" s="1" t="s">
        <v>56858</v>
      </c>
    </row>
    <row r="3679" spans="1:8" ht="15" customHeight="1">
      <c r="A3679" s="1" t="s">
        <v>56859</v>
      </c>
      <c r="B3679" s="2">
        <v>3</v>
      </c>
      <c r="C3679" s="1" t="s">
        <v>56860</v>
      </c>
      <c r="D3679" s="2">
        <v>0</v>
      </c>
      <c r="E3679" s="2">
        <v>0</v>
      </c>
      <c r="F3679" s="2">
        <v>5</v>
      </c>
      <c r="G3679" s="1" t="s">
        <v>56861</v>
      </c>
      <c r="H3679" s="1" t="s">
        <v>56862</v>
      </c>
    </row>
    <row r="3680" spans="1:8" ht="15" customHeight="1">
      <c r="A3680" s="1" t="s">
        <v>56863</v>
      </c>
      <c r="B3680" s="2">
        <v>3</v>
      </c>
      <c r="C3680" s="1" t="s">
        <v>56864</v>
      </c>
      <c r="D3680" s="2">
        <v>0</v>
      </c>
      <c r="E3680" s="2">
        <v>0</v>
      </c>
      <c r="F3680" s="2">
        <v>5</v>
      </c>
      <c r="G3680" s="1" t="s">
        <v>56865</v>
      </c>
      <c r="H3680" s="1" t="s">
        <v>56866</v>
      </c>
    </row>
    <row r="3681" spans="1:8" ht="15" customHeight="1">
      <c r="A3681" s="1" t="s">
        <v>56867</v>
      </c>
      <c r="B3681" s="2">
        <v>3</v>
      </c>
      <c r="C3681" s="1" t="s">
        <v>56868</v>
      </c>
      <c r="D3681" s="2">
        <v>0</v>
      </c>
      <c r="E3681" s="2">
        <v>0</v>
      </c>
      <c r="F3681" s="2">
        <v>5</v>
      </c>
      <c r="G3681" s="1" t="s">
        <v>56869</v>
      </c>
      <c r="H3681" s="1" t="s">
        <v>56870</v>
      </c>
    </row>
    <row r="3682" spans="1:8" ht="24" customHeight="1">
      <c r="A3682" s="1" t="s">
        <v>56871</v>
      </c>
      <c r="B3682" s="2">
        <v>3</v>
      </c>
      <c r="C3682" s="1" t="s">
        <v>56872</v>
      </c>
      <c r="D3682" s="2">
        <v>0</v>
      </c>
      <c r="E3682" s="2">
        <v>0</v>
      </c>
      <c r="F3682" s="2">
        <v>5</v>
      </c>
      <c r="G3682" s="1" t="s">
        <v>56873</v>
      </c>
      <c r="H3682" s="1" t="s">
        <v>56874</v>
      </c>
    </row>
    <row r="3683" spans="1:8" ht="15" customHeight="1">
      <c r="A3683" s="1" t="s">
        <v>56875</v>
      </c>
      <c r="B3683" s="2">
        <v>3</v>
      </c>
      <c r="C3683" s="1" t="s">
        <v>56876</v>
      </c>
      <c r="D3683" s="2">
        <v>0</v>
      </c>
      <c r="E3683" s="2">
        <v>0</v>
      </c>
      <c r="F3683" s="2">
        <v>3</v>
      </c>
      <c r="G3683" s="1" t="s">
        <v>56877</v>
      </c>
      <c r="H3683" s="1" t="s">
        <v>56878</v>
      </c>
    </row>
    <row r="3684" spans="1:8" ht="36" customHeight="1">
      <c r="A3684" s="1" t="s">
        <v>56879</v>
      </c>
      <c r="B3684" s="2">
        <v>3</v>
      </c>
      <c r="C3684" s="1" t="s">
        <v>56880</v>
      </c>
      <c r="D3684" s="2">
        <v>0</v>
      </c>
      <c r="E3684" s="2">
        <v>0</v>
      </c>
      <c r="F3684" s="2">
        <v>4</v>
      </c>
      <c r="G3684" s="1" t="s">
        <v>56881</v>
      </c>
      <c r="H3684" s="1" t="s">
        <v>56882</v>
      </c>
    </row>
    <row r="3685" spans="1:8" ht="15" customHeight="1">
      <c r="A3685" s="1" t="s">
        <v>56883</v>
      </c>
      <c r="B3685" s="2">
        <v>3</v>
      </c>
      <c r="C3685" s="1" t="s">
        <v>56884</v>
      </c>
      <c r="D3685" s="2">
        <v>0</v>
      </c>
      <c r="E3685" s="2">
        <v>0</v>
      </c>
      <c r="F3685" s="2">
        <v>5</v>
      </c>
      <c r="G3685" s="1" t="s">
        <v>56885</v>
      </c>
      <c r="H3685" s="1" t="s">
        <v>56886</v>
      </c>
    </row>
    <row r="3686" spans="1:8" ht="15" customHeight="1">
      <c r="A3686" s="1" t="s">
        <v>56887</v>
      </c>
      <c r="B3686" s="2">
        <v>3</v>
      </c>
      <c r="C3686" s="1" t="s">
        <v>56888</v>
      </c>
      <c r="D3686" s="2">
        <v>0</v>
      </c>
      <c r="E3686" s="2">
        <v>0</v>
      </c>
      <c r="F3686" s="2">
        <v>5</v>
      </c>
      <c r="G3686" s="1" t="s">
        <v>56889</v>
      </c>
      <c r="H3686" s="1" t="s">
        <v>56890</v>
      </c>
    </row>
    <row r="3687" spans="1:8" ht="15" customHeight="1">
      <c r="A3687" s="1" t="s">
        <v>56891</v>
      </c>
      <c r="B3687" s="2">
        <v>3</v>
      </c>
      <c r="C3687" s="1" t="s">
        <v>56892</v>
      </c>
      <c r="D3687" s="2">
        <v>0</v>
      </c>
      <c r="E3687" s="2">
        <v>0</v>
      </c>
      <c r="F3687" s="2">
        <v>5</v>
      </c>
      <c r="G3687" s="1" t="s">
        <v>56893</v>
      </c>
      <c r="H3687" s="1" t="s">
        <v>56894</v>
      </c>
    </row>
    <row r="3688" spans="1:8" ht="15" customHeight="1">
      <c r="A3688" s="1" t="s">
        <v>56895</v>
      </c>
      <c r="B3688" s="2">
        <v>3</v>
      </c>
      <c r="C3688" s="1" t="s">
        <v>56896</v>
      </c>
      <c r="D3688" s="2">
        <v>0</v>
      </c>
      <c r="E3688" s="2">
        <v>0</v>
      </c>
      <c r="F3688" s="2">
        <v>1</v>
      </c>
      <c r="G3688" s="1" t="s">
        <v>56897</v>
      </c>
      <c r="H3688" s="1" t="s">
        <v>56898</v>
      </c>
    </row>
    <row r="3689" spans="1:8" ht="15" customHeight="1">
      <c r="A3689" s="1" t="s">
        <v>56899</v>
      </c>
      <c r="B3689" s="2">
        <v>3</v>
      </c>
      <c r="C3689" s="1" t="s">
        <v>56900</v>
      </c>
      <c r="D3689" s="2">
        <v>0</v>
      </c>
      <c r="E3689" s="2">
        <v>0</v>
      </c>
      <c r="F3689" s="2">
        <v>5</v>
      </c>
      <c r="G3689" s="1" t="s">
        <v>56901</v>
      </c>
      <c r="H3689" s="1" t="s">
        <v>56902</v>
      </c>
    </row>
    <row r="3690" spans="1:8" ht="15" customHeight="1">
      <c r="A3690" s="1" t="s">
        <v>56903</v>
      </c>
      <c r="B3690" s="2">
        <v>3</v>
      </c>
      <c r="C3690" s="1" t="s">
        <v>56904</v>
      </c>
      <c r="D3690" s="2">
        <v>0</v>
      </c>
      <c r="E3690" s="2">
        <v>0</v>
      </c>
      <c r="F3690" s="2">
        <v>2</v>
      </c>
      <c r="G3690" s="1" t="s">
        <v>56905</v>
      </c>
      <c r="H3690" s="1" t="s">
        <v>56906</v>
      </c>
    </row>
    <row r="3691" spans="1:8" ht="15" customHeight="1">
      <c r="A3691" s="1" t="s">
        <v>56907</v>
      </c>
      <c r="B3691" s="2">
        <v>3</v>
      </c>
      <c r="C3691" s="1" t="s">
        <v>56908</v>
      </c>
      <c r="D3691" s="2">
        <v>0</v>
      </c>
      <c r="E3691" s="2">
        <v>0</v>
      </c>
      <c r="F3691" s="2">
        <v>1</v>
      </c>
      <c r="G3691" s="1" t="s">
        <v>56909</v>
      </c>
      <c r="H3691" s="1" t="s">
        <v>56910</v>
      </c>
    </row>
    <row r="3692" spans="1:8" ht="15" customHeight="1">
      <c r="A3692" s="1" t="s">
        <v>56911</v>
      </c>
      <c r="B3692" s="2">
        <v>3</v>
      </c>
      <c r="C3692" s="1" t="s">
        <v>56912</v>
      </c>
      <c r="D3692" s="2">
        <v>0</v>
      </c>
      <c r="E3692" s="2">
        <v>0</v>
      </c>
      <c r="F3692" s="2">
        <v>5</v>
      </c>
      <c r="G3692" s="1" t="s">
        <v>56913</v>
      </c>
      <c r="H3692" s="1" t="s">
        <v>56914</v>
      </c>
    </row>
    <row r="3693" spans="1:8" ht="15" customHeight="1">
      <c r="A3693" s="1" t="s">
        <v>56915</v>
      </c>
      <c r="B3693" s="2">
        <v>3</v>
      </c>
      <c r="C3693" s="1" t="s">
        <v>56916</v>
      </c>
      <c r="D3693" s="2">
        <v>0</v>
      </c>
      <c r="E3693" s="2">
        <v>0</v>
      </c>
      <c r="F3693" s="2">
        <v>5</v>
      </c>
      <c r="G3693" s="1" t="s">
        <v>56917</v>
      </c>
      <c r="H3693" s="1" t="s">
        <v>56918</v>
      </c>
    </row>
    <row r="3694" spans="1:8" ht="15" customHeight="1">
      <c r="A3694" s="1" t="s">
        <v>56919</v>
      </c>
      <c r="B3694" s="2">
        <v>3</v>
      </c>
      <c r="C3694" s="1" t="s">
        <v>56920</v>
      </c>
      <c r="D3694" s="2">
        <v>0</v>
      </c>
      <c r="E3694" s="2">
        <v>0</v>
      </c>
      <c r="F3694" s="2">
        <v>5</v>
      </c>
      <c r="G3694" s="1" t="s">
        <v>56921</v>
      </c>
      <c r="H3694" s="1" t="s">
        <v>56922</v>
      </c>
    </row>
    <row r="3695" spans="1:8" ht="15" customHeight="1">
      <c r="A3695" s="1" t="s">
        <v>56923</v>
      </c>
      <c r="B3695" s="2">
        <v>3</v>
      </c>
      <c r="C3695" s="1" t="s">
        <v>56924</v>
      </c>
      <c r="D3695" s="2">
        <v>0</v>
      </c>
      <c r="E3695" s="2">
        <v>0</v>
      </c>
      <c r="F3695" s="2">
        <v>5</v>
      </c>
      <c r="G3695" s="1" t="s">
        <v>56925</v>
      </c>
      <c r="H3695" s="1" t="s">
        <v>56926</v>
      </c>
    </row>
    <row r="3696" spans="1:8" ht="15" customHeight="1">
      <c r="A3696" s="1" t="s">
        <v>56927</v>
      </c>
      <c r="B3696" s="2">
        <v>3</v>
      </c>
      <c r="C3696" s="1" t="s">
        <v>56928</v>
      </c>
      <c r="D3696" s="2">
        <v>0</v>
      </c>
      <c r="E3696" s="2">
        <v>0</v>
      </c>
      <c r="F3696" s="2">
        <v>3</v>
      </c>
      <c r="G3696" s="1" t="s">
        <v>56929</v>
      </c>
      <c r="H3696" s="1" t="s">
        <v>56930</v>
      </c>
    </row>
    <row r="3697" spans="1:8" ht="24" customHeight="1">
      <c r="A3697" s="1" t="s">
        <v>56931</v>
      </c>
      <c r="B3697" s="2">
        <v>3</v>
      </c>
      <c r="C3697" s="1" t="s">
        <v>56932</v>
      </c>
      <c r="D3697" s="2">
        <v>0</v>
      </c>
      <c r="E3697" s="2">
        <v>0</v>
      </c>
      <c r="F3697" s="2">
        <v>5</v>
      </c>
      <c r="G3697" s="1" t="s">
        <v>56933</v>
      </c>
      <c r="H3697" s="1" t="s">
        <v>56934</v>
      </c>
    </row>
    <row r="3698" spans="1:8" ht="15" customHeight="1">
      <c r="A3698" s="1" t="s">
        <v>56935</v>
      </c>
      <c r="B3698" s="2">
        <v>3</v>
      </c>
      <c r="C3698" s="1" t="s">
        <v>56936</v>
      </c>
      <c r="D3698" s="2">
        <v>-1</v>
      </c>
      <c r="E3698" s="2">
        <v>0</v>
      </c>
      <c r="F3698" s="2">
        <v>5</v>
      </c>
      <c r="G3698" s="1" t="s">
        <v>56937</v>
      </c>
      <c r="H3698" s="1" t="s">
        <v>56938</v>
      </c>
    </row>
    <row r="3699" spans="1:8" ht="24" customHeight="1">
      <c r="A3699" s="1" t="s">
        <v>56939</v>
      </c>
      <c r="B3699" s="2">
        <v>3</v>
      </c>
      <c r="C3699" s="1" t="s">
        <v>56940</v>
      </c>
      <c r="D3699" s="2">
        <v>0</v>
      </c>
      <c r="E3699" s="2">
        <v>0</v>
      </c>
      <c r="F3699" s="2">
        <v>5</v>
      </c>
      <c r="G3699" s="1" t="s">
        <v>56941</v>
      </c>
      <c r="H3699" s="1" t="s">
        <v>56942</v>
      </c>
    </row>
    <row r="3700" spans="1:8" ht="15" customHeight="1">
      <c r="A3700" s="1" t="s">
        <v>56943</v>
      </c>
      <c r="B3700" s="2">
        <v>3</v>
      </c>
      <c r="C3700" s="1" t="s">
        <v>56944</v>
      </c>
      <c r="D3700" s="2">
        <v>0</v>
      </c>
      <c r="E3700" s="2">
        <v>0</v>
      </c>
      <c r="F3700" s="2">
        <v>5</v>
      </c>
      <c r="G3700" s="1" t="s">
        <v>56945</v>
      </c>
      <c r="H3700" s="1" t="s">
        <v>56946</v>
      </c>
    </row>
    <row r="3701" spans="1:8" ht="15" customHeight="1">
      <c r="A3701" s="1" t="s">
        <v>56947</v>
      </c>
      <c r="B3701" s="2">
        <v>3</v>
      </c>
      <c r="C3701" s="1" t="s">
        <v>56948</v>
      </c>
      <c r="D3701" s="2">
        <v>0</v>
      </c>
      <c r="E3701" s="2">
        <v>0</v>
      </c>
      <c r="F3701" s="2">
        <v>5</v>
      </c>
      <c r="G3701" s="1" t="s">
        <v>56949</v>
      </c>
      <c r="H3701" s="1" t="s">
        <v>56950</v>
      </c>
    </row>
    <row r="3702" spans="1:8" ht="24" customHeight="1">
      <c r="A3702" s="1" t="s">
        <v>56951</v>
      </c>
      <c r="B3702" s="2">
        <v>3</v>
      </c>
      <c r="C3702" s="1" t="s">
        <v>56952</v>
      </c>
      <c r="D3702" s="2">
        <v>0</v>
      </c>
      <c r="E3702" s="2">
        <v>1</v>
      </c>
      <c r="F3702" s="2">
        <v>2</v>
      </c>
      <c r="G3702" s="1" t="s">
        <v>56953</v>
      </c>
      <c r="H3702" s="1" t="s">
        <v>56954</v>
      </c>
    </row>
    <row r="3703" spans="1:8" ht="15" customHeight="1">
      <c r="A3703" s="1" t="s">
        <v>56955</v>
      </c>
      <c r="B3703" s="2">
        <v>3</v>
      </c>
      <c r="C3703" s="1" t="s">
        <v>56956</v>
      </c>
      <c r="D3703" s="2">
        <v>0</v>
      </c>
      <c r="E3703" s="2">
        <v>0</v>
      </c>
      <c r="F3703" s="2">
        <v>5</v>
      </c>
      <c r="G3703" s="1" t="s">
        <v>56957</v>
      </c>
      <c r="H3703" s="1" t="s">
        <v>56958</v>
      </c>
    </row>
    <row r="3704" spans="1:8" ht="24" customHeight="1">
      <c r="A3704" s="1" t="s">
        <v>56959</v>
      </c>
      <c r="B3704" s="2">
        <v>3</v>
      </c>
      <c r="C3704" s="1" t="s">
        <v>56960</v>
      </c>
      <c r="D3704" s="2">
        <v>0</v>
      </c>
      <c r="E3704" s="2">
        <v>0</v>
      </c>
      <c r="F3704" s="2">
        <v>2</v>
      </c>
      <c r="G3704" s="1" t="s">
        <v>56961</v>
      </c>
      <c r="H3704" s="1" t="s">
        <v>56962</v>
      </c>
    </row>
    <row r="3705" spans="1:8" ht="15" customHeight="1">
      <c r="A3705" s="1" t="s">
        <v>56963</v>
      </c>
      <c r="B3705" s="2">
        <v>3</v>
      </c>
      <c r="C3705" s="1" t="s">
        <v>56964</v>
      </c>
      <c r="D3705" s="2">
        <v>-1</v>
      </c>
      <c r="E3705" s="2">
        <v>0</v>
      </c>
      <c r="F3705" s="2">
        <v>3</v>
      </c>
      <c r="G3705" s="1" t="s">
        <v>56965</v>
      </c>
      <c r="H3705" s="1" t="s">
        <v>56966</v>
      </c>
    </row>
    <row r="3706" spans="1:8" ht="15" customHeight="1">
      <c r="A3706" s="1" t="s">
        <v>56967</v>
      </c>
      <c r="B3706" s="2">
        <v>3</v>
      </c>
      <c r="C3706" s="1" t="s">
        <v>56968</v>
      </c>
      <c r="D3706" s="2">
        <v>-1</v>
      </c>
      <c r="E3706" s="2">
        <v>0</v>
      </c>
      <c r="F3706" s="2">
        <v>3</v>
      </c>
      <c r="G3706" s="1" t="s">
        <v>56969</v>
      </c>
      <c r="H3706" s="1" t="s">
        <v>56970</v>
      </c>
    </row>
    <row r="3707" spans="1:8" ht="15" customHeight="1">
      <c r="A3707" s="1" t="s">
        <v>56971</v>
      </c>
      <c r="B3707" s="2">
        <v>3</v>
      </c>
      <c r="C3707" s="1" t="s">
        <v>56972</v>
      </c>
      <c r="D3707" s="2">
        <v>0</v>
      </c>
      <c r="E3707" s="2">
        <v>0</v>
      </c>
      <c r="F3707" s="2">
        <v>5</v>
      </c>
      <c r="G3707" s="1" t="s">
        <v>56973</v>
      </c>
      <c r="H3707" s="1" t="s">
        <v>56974</v>
      </c>
    </row>
    <row r="3708" spans="1:8" ht="15" customHeight="1">
      <c r="A3708" s="1" t="s">
        <v>56975</v>
      </c>
      <c r="B3708" s="2">
        <v>3</v>
      </c>
      <c r="C3708" s="1" t="s">
        <v>56976</v>
      </c>
      <c r="D3708" s="2">
        <v>0</v>
      </c>
      <c r="E3708" s="2">
        <v>0</v>
      </c>
      <c r="F3708" s="2">
        <v>5</v>
      </c>
      <c r="G3708" s="1" t="s">
        <v>56977</v>
      </c>
      <c r="H3708" s="1" t="s">
        <v>56978</v>
      </c>
    </row>
    <row r="3709" spans="1:8" ht="15" customHeight="1">
      <c r="A3709" s="1" t="s">
        <v>56979</v>
      </c>
      <c r="B3709" s="2">
        <v>3</v>
      </c>
      <c r="C3709" s="1" t="s">
        <v>56980</v>
      </c>
      <c r="D3709" s="2">
        <v>0</v>
      </c>
      <c r="E3709" s="2">
        <v>0</v>
      </c>
      <c r="F3709" s="2">
        <v>5</v>
      </c>
      <c r="G3709" s="1" t="s">
        <v>56981</v>
      </c>
      <c r="H3709" s="1" t="s">
        <v>56982</v>
      </c>
    </row>
    <row r="3710" spans="1:8" ht="15" customHeight="1">
      <c r="A3710" s="1" t="s">
        <v>56983</v>
      </c>
      <c r="B3710" s="2">
        <v>3</v>
      </c>
      <c r="C3710" s="1" t="s">
        <v>56984</v>
      </c>
      <c r="D3710" s="2">
        <v>0</v>
      </c>
      <c r="E3710" s="2">
        <v>0</v>
      </c>
      <c r="F3710" s="2">
        <v>5</v>
      </c>
      <c r="G3710" s="1" t="s">
        <v>56985</v>
      </c>
      <c r="H3710" s="1" t="s">
        <v>56986</v>
      </c>
    </row>
    <row r="3711" spans="1:8" ht="15" customHeight="1">
      <c r="A3711" s="1" t="s">
        <v>56987</v>
      </c>
      <c r="B3711" s="2">
        <v>3</v>
      </c>
      <c r="C3711" s="1" t="s">
        <v>56988</v>
      </c>
      <c r="D3711" s="2">
        <v>0</v>
      </c>
      <c r="E3711" s="2">
        <v>0</v>
      </c>
      <c r="F3711" s="2">
        <v>2</v>
      </c>
      <c r="G3711" s="1" t="s">
        <v>56989</v>
      </c>
      <c r="H3711" s="1" t="s">
        <v>56990</v>
      </c>
    </row>
    <row r="3712" spans="1:8" ht="15" customHeight="1">
      <c r="A3712" s="1" t="s">
        <v>56991</v>
      </c>
      <c r="B3712" s="2">
        <v>3</v>
      </c>
      <c r="C3712" s="1" t="s">
        <v>56992</v>
      </c>
      <c r="D3712" s="2">
        <v>0</v>
      </c>
      <c r="E3712" s="2">
        <v>0</v>
      </c>
      <c r="F3712" s="2">
        <v>5</v>
      </c>
      <c r="G3712" s="1" t="s">
        <v>56993</v>
      </c>
      <c r="H3712" s="1" t="s">
        <v>56994</v>
      </c>
    </row>
    <row r="3713" spans="1:8" ht="15" customHeight="1">
      <c r="A3713" s="1" t="s">
        <v>56995</v>
      </c>
      <c r="B3713" s="2">
        <v>3</v>
      </c>
      <c r="C3713" s="1" t="s">
        <v>56996</v>
      </c>
      <c r="D3713" s="2">
        <v>0</v>
      </c>
      <c r="E3713" s="2">
        <v>0</v>
      </c>
      <c r="F3713" s="2">
        <v>5</v>
      </c>
      <c r="G3713" s="1" t="s">
        <v>56997</v>
      </c>
      <c r="H3713" s="1" t="s">
        <v>56998</v>
      </c>
    </row>
    <row r="3714" spans="1:8" ht="24" customHeight="1">
      <c r="A3714" s="1" t="s">
        <v>56999</v>
      </c>
      <c r="B3714" s="2">
        <v>3</v>
      </c>
      <c r="C3714" s="1" t="s">
        <v>57000</v>
      </c>
      <c r="D3714" s="2">
        <v>0</v>
      </c>
      <c r="E3714" s="2">
        <v>0</v>
      </c>
      <c r="F3714" s="2">
        <v>5</v>
      </c>
      <c r="G3714" s="1" t="s">
        <v>57001</v>
      </c>
      <c r="H3714" s="1" t="s">
        <v>57002</v>
      </c>
    </row>
    <row r="3715" spans="1:8" ht="15" customHeight="1">
      <c r="A3715" s="1" t="s">
        <v>57003</v>
      </c>
      <c r="B3715" s="2">
        <v>3</v>
      </c>
      <c r="C3715" s="1" t="s">
        <v>57004</v>
      </c>
      <c r="D3715" s="2">
        <v>0</v>
      </c>
      <c r="E3715" s="2">
        <v>0</v>
      </c>
      <c r="F3715" s="2">
        <v>5</v>
      </c>
      <c r="G3715" s="1" t="s">
        <v>57005</v>
      </c>
      <c r="H3715" s="1" t="s">
        <v>57006</v>
      </c>
    </row>
    <row r="3716" spans="1:8" ht="15" customHeight="1">
      <c r="A3716" s="1" t="s">
        <v>57007</v>
      </c>
      <c r="B3716" s="2">
        <v>3</v>
      </c>
      <c r="C3716" s="1" t="s">
        <v>57008</v>
      </c>
      <c r="D3716" s="2">
        <v>0</v>
      </c>
      <c r="E3716" s="2">
        <v>0</v>
      </c>
      <c r="F3716" s="2">
        <v>5</v>
      </c>
      <c r="G3716" s="1" t="s">
        <v>57009</v>
      </c>
      <c r="H3716" s="1" t="s">
        <v>57010</v>
      </c>
    </row>
    <row r="3717" spans="1:8" ht="15" customHeight="1">
      <c r="A3717" s="1" t="s">
        <v>57011</v>
      </c>
      <c r="B3717" s="2">
        <v>3</v>
      </c>
      <c r="C3717" s="1" t="s">
        <v>57012</v>
      </c>
      <c r="D3717" s="2">
        <v>0</v>
      </c>
      <c r="E3717" s="2">
        <v>0</v>
      </c>
      <c r="F3717" s="2">
        <v>5</v>
      </c>
      <c r="G3717" s="1" t="s">
        <v>57013</v>
      </c>
      <c r="H3717" s="1" t="s">
        <v>57014</v>
      </c>
    </row>
    <row r="3718" spans="1:8" ht="15" customHeight="1">
      <c r="A3718" s="1" t="s">
        <v>57015</v>
      </c>
      <c r="B3718" s="2">
        <v>3</v>
      </c>
      <c r="C3718" s="1" t="s">
        <v>57016</v>
      </c>
      <c r="D3718" s="2">
        <v>0</v>
      </c>
      <c r="E3718" s="2">
        <v>0</v>
      </c>
      <c r="F3718" s="2">
        <v>5</v>
      </c>
      <c r="G3718" s="1" t="s">
        <v>57017</v>
      </c>
      <c r="H3718" s="1" t="s">
        <v>57018</v>
      </c>
    </row>
    <row r="3719" spans="1:8" ht="15" customHeight="1">
      <c r="A3719" s="1" t="s">
        <v>57019</v>
      </c>
      <c r="B3719" s="2">
        <v>3</v>
      </c>
      <c r="C3719" s="1" t="s">
        <v>57020</v>
      </c>
      <c r="D3719" s="2">
        <v>0</v>
      </c>
      <c r="E3719" s="2">
        <v>0</v>
      </c>
      <c r="F3719" s="2">
        <v>5</v>
      </c>
      <c r="G3719" s="1" t="s">
        <v>57021</v>
      </c>
      <c r="H3719" s="1" t="s">
        <v>57022</v>
      </c>
    </row>
    <row r="3720" spans="1:8" ht="15" customHeight="1">
      <c r="A3720" s="1" t="s">
        <v>57023</v>
      </c>
      <c r="B3720" s="2">
        <v>3</v>
      </c>
      <c r="C3720" s="1" t="s">
        <v>57024</v>
      </c>
      <c r="D3720" s="2">
        <v>0</v>
      </c>
      <c r="E3720" s="2">
        <v>0</v>
      </c>
      <c r="F3720" s="2">
        <v>5</v>
      </c>
      <c r="G3720" s="1" t="s">
        <v>57025</v>
      </c>
      <c r="H3720" s="1" t="s">
        <v>57006</v>
      </c>
    </row>
    <row r="3721" spans="1:8" ht="24" customHeight="1">
      <c r="A3721" s="1" t="s">
        <v>57026</v>
      </c>
      <c r="B3721" s="2">
        <v>3</v>
      </c>
      <c r="C3721" s="1" t="s">
        <v>57027</v>
      </c>
      <c r="D3721" s="2">
        <v>0</v>
      </c>
      <c r="E3721" s="2">
        <v>0</v>
      </c>
      <c r="F3721" s="2">
        <v>5</v>
      </c>
      <c r="G3721" s="1" t="s">
        <v>57028</v>
      </c>
      <c r="H3721" s="1" t="s">
        <v>57029</v>
      </c>
    </row>
    <row r="3722" spans="1:8" ht="15" customHeight="1">
      <c r="A3722" s="1" t="s">
        <v>57030</v>
      </c>
      <c r="B3722" s="2">
        <v>3</v>
      </c>
      <c r="C3722" s="1" t="s">
        <v>57031</v>
      </c>
      <c r="D3722" s="2">
        <v>0</v>
      </c>
      <c r="E3722" s="2">
        <v>0</v>
      </c>
      <c r="F3722" s="2">
        <v>5</v>
      </c>
      <c r="G3722" s="1" t="s">
        <v>57032</v>
      </c>
      <c r="H3722" s="1" t="s">
        <v>57033</v>
      </c>
    </row>
    <row r="3723" spans="1:8" ht="24" customHeight="1">
      <c r="A3723" s="1" t="s">
        <v>57034</v>
      </c>
      <c r="B3723" s="2">
        <v>3</v>
      </c>
      <c r="C3723" s="1" t="s">
        <v>57035</v>
      </c>
      <c r="D3723" s="2">
        <v>0</v>
      </c>
      <c r="E3723" s="2">
        <v>0</v>
      </c>
      <c r="F3723" s="2">
        <v>3</v>
      </c>
      <c r="G3723" s="1" t="s">
        <v>57036</v>
      </c>
      <c r="H3723" s="1" t="s">
        <v>57037</v>
      </c>
    </row>
    <row r="3724" spans="1:8" ht="15" customHeight="1">
      <c r="A3724" s="1" t="s">
        <v>57038</v>
      </c>
      <c r="B3724" s="2">
        <v>3</v>
      </c>
      <c r="C3724" s="1" t="s">
        <v>57039</v>
      </c>
      <c r="D3724" s="2">
        <v>0</v>
      </c>
      <c r="E3724" s="2">
        <v>0</v>
      </c>
      <c r="F3724" s="2">
        <v>1</v>
      </c>
      <c r="G3724" s="1" t="s">
        <v>57040</v>
      </c>
      <c r="H3724" s="1" t="s">
        <v>57041</v>
      </c>
    </row>
    <row r="3725" spans="1:8" ht="15" customHeight="1">
      <c r="A3725" s="1" t="s">
        <v>57042</v>
      </c>
      <c r="B3725" s="2">
        <v>3</v>
      </c>
      <c r="C3725" s="1" t="s">
        <v>57043</v>
      </c>
      <c r="D3725" s="2">
        <v>0</v>
      </c>
      <c r="E3725" s="2">
        <v>0</v>
      </c>
      <c r="F3725" s="2">
        <v>1</v>
      </c>
      <c r="G3725" s="1" t="s">
        <v>57044</v>
      </c>
      <c r="H3725" s="1" t="s">
        <v>57045</v>
      </c>
    </row>
    <row r="3726" spans="1:8" ht="24" customHeight="1">
      <c r="A3726" s="1" t="s">
        <v>57046</v>
      </c>
      <c r="B3726" s="2">
        <v>3</v>
      </c>
      <c r="C3726" s="1" t="s">
        <v>57047</v>
      </c>
      <c r="D3726" s="2">
        <v>0</v>
      </c>
      <c r="E3726" s="2">
        <v>0</v>
      </c>
      <c r="F3726" s="2">
        <v>2</v>
      </c>
      <c r="G3726" s="1" t="s">
        <v>57048</v>
      </c>
      <c r="H3726" s="1" t="s">
        <v>57049</v>
      </c>
    </row>
    <row r="3727" spans="1:8" ht="15" customHeight="1">
      <c r="A3727" s="1" t="s">
        <v>57050</v>
      </c>
      <c r="B3727" s="2">
        <v>3</v>
      </c>
      <c r="C3727" s="1" t="s">
        <v>57051</v>
      </c>
      <c r="D3727" s="2">
        <v>0</v>
      </c>
      <c r="E3727" s="2">
        <v>0</v>
      </c>
      <c r="F3727" s="2">
        <v>5</v>
      </c>
      <c r="G3727" s="1" t="s">
        <v>57052</v>
      </c>
      <c r="H3727" s="1" t="s">
        <v>57053</v>
      </c>
    </row>
    <row r="3728" spans="1:8" ht="24" customHeight="1">
      <c r="A3728" s="1" t="s">
        <v>57054</v>
      </c>
      <c r="B3728" s="2">
        <v>3</v>
      </c>
      <c r="C3728" s="1" t="s">
        <v>57055</v>
      </c>
      <c r="D3728" s="2">
        <v>0</v>
      </c>
      <c r="E3728" s="2">
        <v>0</v>
      </c>
      <c r="F3728" s="2">
        <v>5</v>
      </c>
      <c r="G3728" s="1" t="s">
        <v>57056</v>
      </c>
      <c r="H3728" s="1" t="s">
        <v>57057</v>
      </c>
    </row>
    <row r="3729" spans="1:8" ht="15" customHeight="1">
      <c r="A3729" s="1" t="s">
        <v>57058</v>
      </c>
      <c r="B3729" s="2">
        <v>3</v>
      </c>
      <c r="C3729" s="1" t="s">
        <v>57059</v>
      </c>
      <c r="D3729" s="2">
        <v>0</v>
      </c>
      <c r="E3729" s="2">
        <v>0</v>
      </c>
      <c r="F3729" s="2">
        <v>5</v>
      </c>
      <c r="G3729" s="1" t="s">
        <v>57060</v>
      </c>
      <c r="H3729" s="1" t="s">
        <v>57061</v>
      </c>
    </row>
    <row r="3730" spans="1:8" ht="15" customHeight="1">
      <c r="A3730" s="1" t="s">
        <v>57062</v>
      </c>
      <c r="B3730" s="2">
        <v>3</v>
      </c>
      <c r="C3730" s="1" t="s">
        <v>57063</v>
      </c>
      <c r="D3730" s="2">
        <v>-1</v>
      </c>
      <c r="E3730" s="2">
        <v>0</v>
      </c>
      <c r="F3730" s="2">
        <v>3</v>
      </c>
      <c r="G3730" s="1" t="s">
        <v>57064</v>
      </c>
      <c r="H3730" s="1" t="s">
        <v>57065</v>
      </c>
    </row>
    <row r="3731" spans="1:8" ht="15" customHeight="1">
      <c r="A3731" s="1" t="s">
        <v>57066</v>
      </c>
      <c r="B3731" s="2">
        <v>3</v>
      </c>
      <c r="C3731" s="1" t="s">
        <v>55384</v>
      </c>
      <c r="D3731" s="2">
        <v>0</v>
      </c>
      <c r="E3731" s="2">
        <v>0</v>
      </c>
      <c r="F3731" s="2">
        <v>5</v>
      </c>
      <c r="G3731" s="1" t="s">
        <v>57067</v>
      </c>
      <c r="H3731" s="1" t="s">
        <v>57068</v>
      </c>
    </row>
    <row r="3732" spans="1:8" ht="15" customHeight="1">
      <c r="A3732" s="1" t="s">
        <v>57069</v>
      </c>
      <c r="B3732" s="2">
        <v>3</v>
      </c>
      <c r="C3732" s="1" t="s">
        <v>57070</v>
      </c>
      <c r="D3732" s="2">
        <v>0</v>
      </c>
      <c r="E3732" s="2">
        <v>0</v>
      </c>
      <c r="F3732" s="2">
        <v>4</v>
      </c>
      <c r="G3732" s="1" t="s">
        <v>57071</v>
      </c>
      <c r="H3732" s="1" t="s">
        <v>57072</v>
      </c>
    </row>
    <row r="3733" spans="1:8" ht="15" customHeight="1">
      <c r="A3733" s="1" t="s">
        <v>57073</v>
      </c>
      <c r="B3733" s="2">
        <v>3</v>
      </c>
      <c r="C3733" s="1" t="s">
        <v>57074</v>
      </c>
      <c r="D3733" s="2">
        <v>0</v>
      </c>
      <c r="E3733" s="2">
        <v>0</v>
      </c>
      <c r="F3733" s="2">
        <v>4</v>
      </c>
      <c r="G3733" s="1" t="s">
        <v>57075</v>
      </c>
      <c r="H3733" s="1" t="s">
        <v>57076</v>
      </c>
    </row>
    <row r="3734" spans="1:8" ht="15" customHeight="1">
      <c r="A3734" s="1" t="s">
        <v>57077</v>
      </c>
      <c r="B3734" s="2">
        <v>3</v>
      </c>
      <c r="C3734" s="1" t="s">
        <v>57078</v>
      </c>
      <c r="D3734" s="2">
        <v>0</v>
      </c>
      <c r="E3734" s="2">
        <v>0</v>
      </c>
      <c r="F3734" s="2">
        <v>5</v>
      </c>
      <c r="G3734" s="1" t="s">
        <v>57079</v>
      </c>
      <c r="H3734" s="1" t="s">
        <v>57080</v>
      </c>
    </row>
    <row r="3735" spans="1:8" ht="15" customHeight="1">
      <c r="A3735" s="1" t="s">
        <v>57081</v>
      </c>
      <c r="B3735" s="2">
        <v>3</v>
      </c>
      <c r="C3735" s="1" t="s">
        <v>57082</v>
      </c>
      <c r="D3735" s="2">
        <v>0</v>
      </c>
      <c r="E3735" s="2">
        <v>0</v>
      </c>
      <c r="F3735" s="2">
        <v>5</v>
      </c>
      <c r="G3735" s="1" t="s">
        <v>57083</v>
      </c>
      <c r="H3735" s="1" t="s">
        <v>57084</v>
      </c>
    </row>
    <row r="3736" spans="1:8" ht="24" customHeight="1">
      <c r="A3736" s="1" t="s">
        <v>57085</v>
      </c>
      <c r="B3736" s="2">
        <v>3</v>
      </c>
      <c r="C3736" s="1" t="s">
        <v>57086</v>
      </c>
      <c r="D3736" s="2">
        <v>0</v>
      </c>
      <c r="E3736" s="2">
        <v>0</v>
      </c>
      <c r="F3736" s="2">
        <v>3</v>
      </c>
      <c r="G3736" s="1" t="s">
        <v>57087</v>
      </c>
      <c r="H3736" s="1" t="s">
        <v>57088</v>
      </c>
    </row>
    <row r="3737" spans="1:8" ht="24" customHeight="1">
      <c r="A3737" s="1" t="s">
        <v>57089</v>
      </c>
      <c r="B3737" s="2">
        <v>3</v>
      </c>
      <c r="C3737" s="1" t="s">
        <v>57090</v>
      </c>
      <c r="D3737" s="2">
        <v>0</v>
      </c>
      <c r="E3737" s="2">
        <v>0</v>
      </c>
      <c r="F3737" s="2">
        <v>5</v>
      </c>
      <c r="G3737" s="1" t="s">
        <v>57091</v>
      </c>
      <c r="H3737" s="1" t="s">
        <v>57092</v>
      </c>
    </row>
    <row r="3738" spans="1:8" ht="15" customHeight="1">
      <c r="A3738" s="1" t="s">
        <v>57093</v>
      </c>
      <c r="B3738" s="2">
        <v>3</v>
      </c>
      <c r="C3738" s="1" t="s">
        <v>57094</v>
      </c>
      <c r="D3738" s="2">
        <v>0</v>
      </c>
      <c r="E3738" s="2">
        <v>0</v>
      </c>
      <c r="F3738" s="2">
        <v>5</v>
      </c>
      <c r="G3738" s="1" t="s">
        <v>57095</v>
      </c>
      <c r="H3738" s="1" t="s">
        <v>57096</v>
      </c>
    </row>
    <row r="3739" spans="1:8" ht="24" customHeight="1">
      <c r="A3739" s="1" t="s">
        <v>57097</v>
      </c>
      <c r="B3739" s="2">
        <v>3</v>
      </c>
      <c r="C3739" s="1" t="s">
        <v>57098</v>
      </c>
      <c r="D3739" s="2">
        <v>0</v>
      </c>
      <c r="E3739" s="2">
        <v>0</v>
      </c>
      <c r="F3739" s="2">
        <v>1</v>
      </c>
      <c r="G3739" s="1" t="s">
        <v>57099</v>
      </c>
      <c r="H3739" s="1" t="s">
        <v>57100</v>
      </c>
    </row>
    <row r="3740" spans="1:8" ht="15" customHeight="1">
      <c r="A3740" s="1" t="s">
        <v>57101</v>
      </c>
      <c r="B3740" s="2">
        <v>3</v>
      </c>
      <c r="C3740" s="1" t="s">
        <v>57102</v>
      </c>
      <c r="D3740" s="2">
        <v>0</v>
      </c>
      <c r="E3740" s="2">
        <v>0</v>
      </c>
      <c r="F3740" s="2">
        <v>5</v>
      </c>
      <c r="G3740" s="1" t="s">
        <v>57103</v>
      </c>
      <c r="H3740" s="1" t="s">
        <v>57104</v>
      </c>
    </row>
    <row r="3741" spans="1:8" ht="15" customHeight="1">
      <c r="A3741" s="1" t="s">
        <v>57105</v>
      </c>
      <c r="B3741" s="2">
        <v>3</v>
      </c>
      <c r="C3741" s="1" t="s">
        <v>57106</v>
      </c>
      <c r="D3741" s="2">
        <v>0</v>
      </c>
      <c r="E3741" s="2">
        <v>0</v>
      </c>
      <c r="F3741" s="2">
        <v>2</v>
      </c>
      <c r="G3741" s="1" t="s">
        <v>57107</v>
      </c>
      <c r="H3741" s="1" t="s">
        <v>57108</v>
      </c>
    </row>
    <row r="3742" spans="1:8" ht="36" customHeight="1">
      <c r="A3742" s="1" t="s">
        <v>57109</v>
      </c>
      <c r="B3742" s="2">
        <v>3</v>
      </c>
      <c r="C3742" s="1" t="s">
        <v>57110</v>
      </c>
      <c r="D3742" s="2">
        <v>0</v>
      </c>
      <c r="E3742" s="2">
        <v>0</v>
      </c>
      <c r="F3742" s="2">
        <v>5</v>
      </c>
      <c r="G3742" s="1" t="s">
        <v>57111</v>
      </c>
      <c r="H3742" s="1" t="s">
        <v>57112</v>
      </c>
    </row>
    <row r="3743" spans="1:8" ht="24" customHeight="1">
      <c r="A3743" s="1" t="s">
        <v>57113</v>
      </c>
      <c r="B3743" s="2">
        <v>3</v>
      </c>
      <c r="C3743" s="1" t="s">
        <v>57114</v>
      </c>
      <c r="D3743" s="2">
        <v>0</v>
      </c>
      <c r="E3743" s="2">
        <v>0</v>
      </c>
      <c r="F3743" s="2">
        <v>5</v>
      </c>
      <c r="G3743" s="1" t="s">
        <v>57115</v>
      </c>
      <c r="H3743" s="1" t="s">
        <v>53364</v>
      </c>
    </row>
    <row r="3744" spans="1:8" ht="15" customHeight="1">
      <c r="A3744" s="1" t="s">
        <v>57116</v>
      </c>
      <c r="B3744" s="2">
        <v>3</v>
      </c>
      <c r="C3744" s="1" t="s">
        <v>32336</v>
      </c>
      <c r="D3744" s="2">
        <v>0</v>
      </c>
      <c r="E3744" s="2">
        <v>0</v>
      </c>
      <c r="F3744" s="2">
        <v>5</v>
      </c>
      <c r="G3744" s="1" t="s">
        <v>57117</v>
      </c>
      <c r="H3744" s="1" t="s">
        <v>57118</v>
      </c>
    </row>
    <row r="3745" spans="1:8" ht="15" customHeight="1">
      <c r="A3745" s="1" t="s">
        <v>57119</v>
      </c>
      <c r="B3745" s="2">
        <v>3</v>
      </c>
      <c r="C3745" s="1" t="s">
        <v>57120</v>
      </c>
      <c r="D3745" s="2">
        <v>0</v>
      </c>
      <c r="E3745" s="2">
        <v>0</v>
      </c>
      <c r="F3745" s="2">
        <v>1</v>
      </c>
      <c r="G3745" s="1" t="s">
        <v>57121</v>
      </c>
      <c r="H3745" s="1" t="s">
        <v>57122</v>
      </c>
    </row>
    <row r="3746" spans="1:8" ht="24" customHeight="1">
      <c r="A3746" s="1" t="s">
        <v>57123</v>
      </c>
      <c r="B3746" s="2">
        <v>3</v>
      </c>
      <c r="C3746" s="1" t="s">
        <v>57124</v>
      </c>
      <c r="D3746" s="2">
        <v>0</v>
      </c>
      <c r="E3746" s="2">
        <v>0</v>
      </c>
      <c r="F3746" s="2">
        <v>3</v>
      </c>
      <c r="G3746" s="1" t="s">
        <v>57125</v>
      </c>
      <c r="H3746" s="1" t="s">
        <v>57126</v>
      </c>
    </row>
    <row r="3747" spans="1:8" ht="15" customHeight="1">
      <c r="A3747" s="1" t="s">
        <v>57127</v>
      </c>
      <c r="B3747" s="2">
        <v>3</v>
      </c>
      <c r="C3747" s="1" t="s">
        <v>57128</v>
      </c>
      <c r="D3747" s="2">
        <v>0</v>
      </c>
      <c r="E3747" s="2">
        <v>0</v>
      </c>
      <c r="F3747" s="2">
        <v>1</v>
      </c>
      <c r="G3747" s="1" t="s">
        <v>57129</v>
      </c>
      <c r="H3747" s="1" t="s">
        <v>57130</v>
      </c>
    </row>
    <row r="3748" spans="1:8" ht="15" customHeight="1">
      <c r="A3748" s="1" t="s">
        <v>57131</v>
      </c>
      <c r="B3748" s="2">
        <v>3</v>
      </c>
      <c r="C3748" s="1" t="s">
        <v>57132</v>
      </c>
      <c r="D3748" s="2">
        <v>0</v>
      </c>
      <c r="E3748" s="2">
        <v>0</v>
      </c>
      <c r="F3748" s="2">
        <v>5</v>
      </c>
      <c r="G3748" s="1" t="s">
        <v>57133</v>
      </c>
      <c r="H3748" s="1" t="s">
        <v>57134</v>
      </c>
    </row>
    <row r="3749" spans="1:8" ht="15" customHeight="1">
      <c r="A3749" s="1" t="s">
        <v>57135</v>
      </c>
      <c r="B3749" s="2">
        <v>3</v>
      </c>
      <c r="C3749" s="1" t="s">
        <v>57136</v>
      </c>
      <c r="D3749" s="2">
        <v>0</v>
      </c>
      <c r="E3749" s="2">
        <v>0</v>
      </c>
      <c r="F3749" s="2">
        <v>5</v>
      </c>
      <c r="G3749" s="1" t="s">
        <v>57137</v>
      </c>
      <c r="H3749" s="1" t="s">
        <v>57138</v>
      </c>
    </row>
    <row r="3750" spans="1:8" ht="15" customHeight="1">
      <c r="A3750" s="1" t="s">
        <v>57139</v>
      </c>
      <c r="B3750" s="2">
        <v>3</v>
      </c>
      <c r="C3750" s="1" t="s">
        <v>57140</v>
      </c>
      <c r="D3750" s="2">
        <v>0</v>
      </c>
      <c r="E3750" s="2">
        <v>0</v>
      </c>
      <c r="F3750" s="2">
        <v>5</v>
      </c>
      <c r="G3750" s="1" t="s">
        <v>57141</v>
      </c>
      <c r="H3750" s="1" t="s">
        <v>57142</v>
      </c>
    </row>
    <row r="3751" spans="1:8" ht="15" customHeight="1">
      <c r="A3751" s="1" t="s">
        <v>57143</v>
      </c>
      <c r="B3751" s="2">
        <v>3</v>
      </c>
      <c r="C3751" s="1" t="s">
        <v>57144</v>
      </c>
      <c r="D3751" s="2">
        <v>0</v>
      </c>
      <c r="E3751" s="2">
        <v>0</v>
      </c>
      <c r="F3751" s="2">
        <v>5</v>
      </c>
      <c r="G3751" s="1" t="s">
        <v>57145</v>
      </c>
      <c r="H3751" s="1" t="s">
        <v>57146</v>
      </c>
    </row>
    <row r="3752" spans="1:8" ht="24" customHeight="1">
      <c r="A3752" s="1" t="s">
        <v>57147</v>
      </c>
      <c r="B3752" s="2">
        <v>3</v>
      </c>
      <c r="C3752" s="1" t="s">
        <v>57148</v>
      </c>
      <c r="D3752" s="2">
        <v>0</v>
      </c>
      <c r="E3752" s="2">
        <v>0</v>
      </c>
      <c r="F3752" s="2">
        <v>2</v>
      </c>
      <c r="G3752" s="1" t="s">
        <v>57149</v>
      </c>
      <c r="H3752" s="1" t="s">
        <v>57150</v>
      </c>
    </row>
    <row r="3753" spans="1:8" ht="24" customHeight="1">
      <c r="A3753" s="1" t="s">
        <v>57151</v>
      </c>
      <c r="B3753" s="2">
        <v>3</v>
      </c>
      <c r="C3753" s="1" t="s">
        <v>57152</v>
      </c>
      <c r="D3753" s="2">
        <v>0</v>
      </c>
      <c r="E3753" s="2">
        <v>0</v>
      </c>
      <c r="F3753" s="2">
        <v>5</v>
      </c>
      <c r="G3753" s="1" t="s">
        <v>57153</v>
      </c>
      <c r="H3753" s="1" t="s">
        <v>57154</v>
      </c>
    </row>
    <row r="3754" spans="1:8" ht="15" customHeight="1">
      <c r="A3754" s="1" t="s">
        <v>57155</v>
      </c>
      <c r="B3754" s="2">
        <v>3</v>
      </c>
      <c r="C3754" s="1" t="s">
        <v>57156</v>
      </c>
      <c r="D3754" s="2">
        <v>0</v>
      </c>
      <c r="E3754" s="2">
        <v>0</v>
      </c>
      <c r="F3754" s="2">
        <v>5</v>
      </c>
      <c r="G3754" s="1" t="s">
        <v>57157</v>
      </c>
      <c r="H3754" s="1" t="s">
        <v>57158</v>
      </c>
    </row>
    <row r="3755" spans="1:8" ht="15" customHeight="1">
      <c r="A3755" s="1" t="s">
        <v>57159</v>
      </c>
      <c r="B3755" s="2">
        <v>3</v>
      </c>
      <c r="C3755" s="1" t="s">
        <v>57160</v>
      </c>
      <c r="D3755" s="2">
        <v>0</v>
      </c>
      <c r="E3755" s="2">
        <v>0</v>
      </c>
      <c r="F3755" s="2">
        <v>5</v>
      </c>
      <c r="G3755" s="1" t="s">
        <v>57161</v>
      </c>
      <c r="H3755" s="1" t="s">
        <v>57162</v>
      </c>
    </row>
    <row r="3756" spans="1:8" ht="15" customHeight="1">
      <c r="A3756" s="1" t="s">
        <v>57163</v>
      </c>
      <c r="B3756" s="2">
        <v>3</v>
      </c>
      <c r="C3756" s="1" t="s">
        <v>57164</v>
      </c>
      <c r="D3756" s="2">
        <v>0</v>
      </c>
      <c r="E3756" s="2">
        <v>0</v>
      </c>
      <c r="F3756" s="2">
        <v>5</v>
      </c>
      <c r="G3756" s="1" t="s">
        <v>57165</v>
      </c>
      <c r="H3756" s="1" t="s">
        <v>57166</v>
      </c>
    </row>
    <row r="3757" spans="1:8" ht="15" customHeight="1">
      <c r="A3757" s="1" t="s">
        <v>57167</v>
      </c>
      <c r="B3757" s="2">
        <v>3</v>
      </c>
      <c r="C3757" s="1" t="s">
        <v>57168</v>
      </c>
      <c r="D3757" s="2">
        <v>0</v>
      </c>
      <c r="E3757" s="2">
        <v>0</v>
      </c>
      <c r="F3757" s="2">
        <v>5</v>
      </c>
      <c r="G3757" s="1" t="s">
        <v>57169</v>
      </c>
      <c r="H3757" s="1" t="s">
        <v>57170</v>
      </c>
    </row>
    <row r="3758" spans="1:8" ht="15" customHeight="1">
      <c r="A3758" s="1" t="s">
        <v>57171</v>
      </c>
      <c r="B3758" s="2">
        <v>3</v>
      </c>
      <c r="C3758" s="1" t="s">
        <v>57172</v>
      </c>
      <c r="D3758" s="2">
        <v>0</v>
      </c>
      <c r="E3758" s="2">
        <v>0</v>
      </c>
      <c r="F3758" s="2">
        <v>5</v>
      </c>
      <c r="G3758" s="1" t="s">
        <v>57173</v>
      </c>
      <c r="H3758" s="1" t="s">
        <v>57174</v>
      </c>
    </row>
    <row r="3759" spans="1:8" ht="15" customHeight="1">
      <c r="A3759" s="1" t="s">
        <v>57175</v>
      </c>
      <c r="B3759" s="2">
        <v>3</v>
      </c>
      <c r="C3759" s="1" t="s">
        <v>57176</v>
      </c>
      <c r="D3759" s="2">
        <v>2</v>
      </c>
      <c r="E3759" s="2">
        <v>0</v>
      </c>
      <c r="F3759" s="2">
        <v>1</v>
      </c>
      <c r="G3759" s="1" t="s">
        <v>57177</v>
      </c>
      <c r="H3759" s="1" t="s">
        <v>57178</v>
      </c>
    </row>
    <row r="3760" spans="1:8" ht="15" customHeight="1">
      <c r="A3760" s="1" t="s">
        <v>57179</v>
      </c>
      <c r="B3760" s="2">
        <v>3</v>
      </c>
      <c r="C3760" s="1" t="s">
        <v>57180</v>
      </c>
      <c r="D3760" s="2">
        <v>2</v>
      </c>
      <c r="E3760" s="2">
        <v>0</v>
      </c>
      <c r="F3760" s="2">
        <v>1</v>
      </c>
      <c r="G3760" s="1" t="s">
        <v>57181</v>
      </c>
      <c r="H3760" s="1" t="s">
        <v>57182</v>
      </c>
    </row>
    <row r="3761" spans="1:8" ht="15" customHeight="1">
      <c r="A3761" s="1" t="s">
        <v>57183</v>
      </c>
      <c r="B3761" s="2">
        <v>3</v>
      </c>
      <c r="C3761" s="1" t="s">
        <v>57184</v>
      </c>
      <c r="D3761" s="2">
        <v>0</v>
      </c>
      <c r="E3761" s="2">
        <v>0</v>
      </c>
      <c r="F3761" s="2">
        <v>5</v>
      </c>
      <c r="G3761" s="1" t="s">
        <v>57185</v>
      </c>
      <c r="H3761" s="1" t="s">
        <v>57186</v>
      </c>
    </row>
    <row r="3762" spans="1:8" ht="15" customHeight="1">
      <c r="A3762" s="1" t="s">
        <v>57187</v>
      </c>
      <c r="B3762" s="2">
        <v>3</v>
      </c>
      <c r="C3762" s="1" t="s">
        <v>57188</v>
      </c>
      <c r="D3762" s="2">
        <v>0</v>
      </c>
      <c r="E3762" s="2">
        <v>0</v>
      </c>
      <c r="F3762" s="2">
        <v>2</v>
      </c>
      <c r="G3762" s="1" t="s">
        <v>57189</v>
      </c>
      <c r="H3762" s="1" t="s">
        <v>57190</v>
      </c>
    </row>
    <row r="3763" spans="1:8" ht="15" customHeight="1">
      <c r="A3763" s="1" t="s">
        <v>57191</v>
      </c>
      <c r="B3763" s="2">
        <v>3</v>
      </c>
      <c r="C3763" s="1" t="s">
        <v>57192</v>
      </c>
      <c r="D3763" s="2">
        <v>0</v>
      </c>
      <c r="E3763" s="2">
        <v>0</v>
      </c>
      <c r="F3763" s="2">
        <v>4</v>
      </c>
      <c r="G3763" s="1" t="s">
        <v>57193</v>
      </c>
      <c r="H3763" s="1" t="s">
        <v>57194</v>
      </c>
    </row>
    <row r="3764" spans="1:8" ht="15" customHeight="1">
      <c r="A3764" s="1" t="s">
        <v>57195</v>
      </c>
      <c r="B3764" s="2">
        <v>3</v>
      </c>
      <c r="C3764" s="1" t="s">
        <v>57078</v>
      </c>
      <c r="D3764" s="2">
        <v>0</v>
      </c>
      <c r="E3764" s="2">
        <v>0</v>
      </c>
      <c r="F3764" s="2">
        <v>4</v>
      </c>
      <c r="G3764" s="1" t="s">
        <v>57196</v>
      </c>
      <c r="H3764" s="1" t="s">
        <v>57197</v>
      </c>
    </row>
    <row r="3765" spans="1:8" ht="15" customHeight="1">
      <c r="A3765" s="1" t="s">
        <v>57198</v>
      </c>
      <c r="B3765" s="2">
        <v>3</v>
      </c>
      <c r="C3765" s="1" t="s">
        <v>57199</v>
      </c>
      <c r="D3765" s="2">
        <v>0</v>
      </c>
      <c r="E3765" s="2">
        <v>0</v>
      </c>
      <c r="F3765" s="2">
        <v>5</v>
      </c>
      <c r="G3765" s="1" t="s">
        <v>57200</v>
      </c>
      <c r="H3765" s="1" t="s">
        <v>57201</v>
      </c>
    </row>
    <row r="3766" spans="1:8" ht="15" customHeight="1">
      <c r="A3766" s="1" t="s">
        <v>57202</v>
      </c>
      <c r="B3766" s="2">
        <v>3</v>
      </c>
      <c r="C3766" s="1" t="s">
        <v>57203</v>
      </c>
      <c r="D3766" s="2">
        <v>0</v>
      </c>
      <c r="E3766" s="2">
        <v>0</v>
      </c>
      <c r="F3766" s="2">
        <v>4</v>
      </c>
      <c r="G3766" s="1" t="s">
        <v>57204</v>
      </c>
      <c r="H3766" s="1" t="s">
        <v>57205</v>
      </c>
    </row>
    <row r="3767" spans="1:8" ht="15" customHeight="1">
      <c r="A3767" s="1" t="s">
        <v>57206</v>
      </c>
      <c r="B3767" s="2">
        <v>3</v>
      </c>
      <c r="C3767" s="1" t="s">
        <v>57207</v>
      </c>
      <c r="D3767" s="2">
        <v>0</v>
      </c>
      <c r="E3767" s="2">
        <v>0</v>
      </c>
      <c r="F3767" s="2">
        <v>5</v>
      </c>
      <c r="G3767" s="1" t="s">
        <v>57208</v>
      </c>
      <c r="H3767" s="1" t="s">
        <v>57209</v>
      </c>
    </row>
    <row r="3768" spans="1:8" ht="15" customHeight="1">
      <c r="A3768" s="1" t="s">
        <v>57210</v>
      </c>
      <c r="B3768" s="2">
        <v>3</v>
      </c>
      <c r="C3768" s="1" t="s">
        <v>57211</v>
      </c>
      <c r="D3768" s="2">
        <v>0</v>
      </c>
      <c r="E3768" s="2">
        <v>0</v>
      </c>
      <c r="F3768" s="2">
        <v>4</v>
      </c>
      <c r="G3768" s="1" t="s">
        <v>57212</v>
      </c>
      <c r="H3768" s="1" t="s">
        <v>57213</v>
      </c>
    </row>
    <row r="3769" spans="1:8" ht="15" customHeight="1">
      <c r="A3769" s="1" t="s">
        <v>57214</v>
      </c>
      <c r="B3769" s="2">
        <v>3</v>
      </c>
      <c r="C3769" s="1" t="s">
        <v>57215</v>
      </c>
      <c r="D3769" s="2">
        <v>0</v>
      </c>
      <c r="E3769" s="2">
        <v>0</v>
      </c>
      <c r="F3769" s="2">
        <v>5</v>
      </c>
      <c r="G3769" s="1" t="s">
        <v>57216</v>
      </c>
      <c r="H3769" s="1" t="s">
        <v>57217</v>
      </c>
    </row>
    <row r="3770" spans="1:8" ht="48" customHeight="1">
      <c r="A3770" s="1" t="s">
        <v>57218</v>
      </c>
      <c r="B3770" s="2">
        <v>3</v>
      </c>
      <c r="C3770" s="1" t="s">
        <v>57219</v>
      </c>
      <c r="D3770" s="2">
        <v>0</v>
      </c>
      <c r="E3770" s="2">
        <v>0</v>
      </c>
      <c r="F3770" s="2">
        <v>5</v>
      </c>
      <c r="G3770" s="1" t="s">
        <v>57220</v>
      </c>
      <c r="H3770" s="1" t="s">
        <v>57221</v>
      </c>
    </row>
    <row r="3771" spans="1:8" ht="24" customHeight="1">
      <c r="A3771" s="1" t="s">
        <v>57222</v>
      </c>
      <c r="B3771" s="2">
        <v>3</v>
      </c>
      <c r="C3771" s="1" t="s">
        <v>57223</v>
      </c>
      <c r="D3771" s="2">
        <v>0</v>
      </c>
      <c r="E3771" s="2">
        <v>0</v>
      </c>
      <c r="F3771" s="2">
        <v>4</v>
      </c>
      <c r="G3771" s="1" t="s">
        <v>57224</v>
      </c>
      <c r="H3771" s="1" t="s">
        <v>57225</v>
      </c>
    </row>
    <row r="3772" spans="1:8" ht="15" customHeight="1">
      <c r="A3772" s="1" t="s">
        <v>57226</v>
      </c>
      <c r="B3772" s="2">
        <v>3</v>
      </c>
      <c r="C3772" s="1" t="s">
        <v>14510</v>
      </c>
      <c r="D3772" s="2">
        <v>0</v>
      </c>
      <c r="E3772" s="2">
        <v>0</v>
      </c>
      <c r="F3772" s="2">
        <v>5</v>
      </c>
      <c r="G3772" s="1" t="s">
        <v>57227</v>
      </c>
      <c r="H3772" s="1" t="s">
        <v>57228</v>
      </c>
    </row>
    <row r="3773" spans="1:8" ht="15" customHeight="1">
      <c r="A3773" s="1" t="s">
        <v>57229</v>
      </c>
      <c r="B3773" s="2">
        <v>3</v>
      </c>
      <c r="C3773" s="1" t="s">
        <v>57230</v>
      </c>
      <c r="D3773" s="2">
        <v>0</v>
      </c>
      <c r="E3773" s="2">
        <v>0</v>
      </c>
      <c r="F3773" s="2">
        <v>5</v>
      </c>
      <c r="G3773" s="1" t="s">
        <v>44250</v>
      </c>
      <c r="H3773" s="1" t="s">
        <v>57231</v>
      </c>
    </row>
    <row r="3774" spans="1:8" ht="15" customHeight="1">
      <c r="A3774" s="1" t="s">
        <v>57232</v>
      </c>
      <c r="B3774" s="2">
        <v>3</v>
      </c>
      <c r="C3774" s="1" t="s">
        <v>57233</v>
      </c>
      <c r="D3774" s="2">
        <v>0</v>
      </c>
      <c r="E3774" s="2">
        <v>0</v>
      </c>
      <c r="F3774" s="2">
        <v>5</v>
      </c>
      <c r="G3774" s="1" t="s">
        <v>57234</v>
      </c>
      <c r="H3774" s="1" t="s">
        <v>57235</v>
      </c>
    </row>
    <row r="3775" spans="1:8" ht="15" customHeight="1">
      <c r="A3775" s="1" t="s">
        <v>57236</v>
      </c>
      <c r="B3775" s="2">
        <v>3</v>
      </c>
      <c r="C3775" s="1" t="s">
        <v>51227</v>
      </c>
      <c r="D3775" s="2">
        <v>0</v>
      </c>
      <c r="E3775" s="2">
        <v>0</v>
      </c>
      <c r="F3775" s="2">
        <v>5</v>
      </c>
      <c r="G3775" s="1" t="s">
        <v>57237</v>
      </c>
      <c r="H3775" s="1" t="s">
        <v>57238</v>
      </c>
    </row>
    <row r="3776" spans="1:8" ht="15" customHeight="1">
      <c r="A3776" s="1" t="s">
        <v>57239</v>
      </c>
      <c r="B3776" s="2">
        <v>3</v>
      </c>
      <c r="C3776" s="1" t="s">
        <v>57240</v>
      </c>
      <c r="D3776" s="2">
        <v>0</v>
      </c>
      <c r="E3776" s="2">
        <v>0</v>
      </c>
      <c r="F3776" s="2">
        <v>5</v>
      </c>
      <c r="G3776" s="1" t="s">
        <v>57241</v>
      </c>
      <c r="H3776" s="1" t="s">
        <v>57242</v>
      </c>
    </row>
    <row r="3777" spans="1:8" ht="15" customHeight="1">
      <c r="A3777" s="1" t="s">
        <v>57243</v>
      </c>
      <c r="B3777" s="2">
        <v>3</v>
      </c>
      <c r="C3777" s="1" t="s">
        <v>57244</v>
      </c>
      <c r="D3777" s="2">
        <v>0</v>
      </c>
      <c r="E3777" s="2">
        <v>0</v>
      </c>
      <c r="F3777" s="2">
        <v>5</v>
      </c>
      <c r="G3777" s="1" t="s">
        <v>57245</v>
      </c>
      <c r="H3777" s="1" t="s">
        <v>57246</v>
      </c>
    </row>
    <row r="3778" spans="1:8" ht="36" customHeight="1">
      <c r="A3778" s="1" t="s">
        <v>57247</v>
      </c>
      <c r="B3778" s="2">
        <v>3</v>
      </c>
      <c r="C3778" s="1" t="s">
        <v>57248</v>
      </c>
      <c r="D3778" s="2">
        <v>0</v>
      </c>
      <c r="E3778" s="2">
        <v>0</v>
      </c>
      <c r="F3778" s="2">
        <v>5</v>
      </c>
      <c r="G3778" s="1" t="s">
        <v>57249</v>
      </c>
      <c r="H3778" s="1" t="s">
        <v>57250</v>
      </c>
    </row>
    <row r="3779" spans="1:8" ht="15" customHeight="1">
      <c r="A3779" s="1" t="s">
        <v>57251</v>
      </c>
      <c r="B3779" s="2">
        <v>3</v>
      </c>
      <c r="C3779" s="1" t="s">
        <v>57233</v>
      </c>
      <c r="D3779" s="2">
        <v>0</v>
      </c>
      <c r="E3779" s="2">
        <v>0</v>
      </c>
      <c r="F3779" s="2">
        <v>4</v>
      </c>
      <c r="G3779" s="1" t="s">
        <v>57252</v>
      </c>
      <c r="H3779" s="1" t="s">
        <v>57253</v>
      </c>
    </row>
    <row r="3780" spans="1:8" ht="15" customHeight="1">
      <c r="A3780" s="1" t="s">
        <v>57254</v>
      </c>
      <c r="B3780" s="2">
        <v>3</v>
      </c>
      <c r="C3780" s="1" t="s">
        <v>51227</v>
      </c>
      <c r="D3780" s="2">
        <v>0</v>
      </c>
      <c r="E3780" s="2">
        <v>0</v>
      </c>
      <c r="F3780" s="2">
        <v>4</v>
      </c>
      <c r="G3780" s="1" t="s">
        <v>57255</v>
      </c>
      <c r="H3780" s="1" t="s">
        <v>57256</v>
      </c>
    </row>
    <row r="3781" spans="1:8" ht="15" customHeight="1">
      <c r="A3781" s="1" t="s">
        <v>57257</v>
      </c>
      <c r="B3781" s="2">
        <v>3</v>
      </c>
      <c r="C3781" s="1" t="s">
        <v>57258</v>
      </c>
      <c r="D3781" s="2">
        <v>0</v>
      </c>
      <c r="E3781" s="2">
        <v>0</v>
      </c>
      <c r="F3781" s="2">
        <v>5</v>
      </c>
      <c r="G3781" s="1" t="s">
        <v>57259</v>
      </c>
      <c r="H3781" s="1" t="s">
        <v>57260</v>
      </c>
    </row>
    <row r="3782" spans="1:8" ht="15" customHeight="1">
      <c r="A3782" s="1" t="s">
        <v>57261</v>
      </c>
      <c r="B3782" s="2">
        <v>3</v>
      </c>
      <c r="C3782" s="1" t="s">
        <v>57262</v>
      </c>
      <c r="D3782" s="2">
        <v>0</v>
      </c>
      <c r="E3782" s="2">
        <v>0</v>
      </c>
      <c r="F3782" s="2">
        <v>5</v>
      </c>
      <c r="G3782" s="1" t="s">
        <v>57263</v>
      </c>
      <c r="H3782" s="1" t="s">
        <v>57264</v>
      </c>
    </row>
    <row r="3783" spans="1:8" ht="15" customHeight="1">
      <c r="A3783" s="1" t="s">
        <v>57265</v>
      </c>
      <c r="B3783" s="2">
        <v>3</v>
      </c>
      <c r="C3783" s="1" t="s">
        <v>57266</v>
      </c>
      <c r="D3783" s="2">
        <v>-1</v>
      </c>
      <c r="E3783" s="2">
        <v>0</v>
      </c>
      <c r="F3783" s="2">
        <v>4</v>
      </c>
      <c r="G3783" s="1" t="s">
        <v>57267</v>
      </c>
      <c r="H3783" s="1" t="s">
        <v>57268</v>
      </c>
    </row>
    <row r="3784" spans="1:8" ht="15" customHeight="1">
      <c r="A3784" s="1" t="s">
        <v>57269</v>
      </c>
      <c r="B3784" s="2">
        <v>3</v>
      </c>
      <c r="C3784" s="1" t="s">
        <v>51375</v>
      </c>
      <c r="D3784" s="2">
        <v>0</v>
      </c>
      <c r="E3784" s="2">
        <v>0</v>
      </c>
      <c r="F3784" s="2">
        <v>5</v>
      </c>
      <c r="G3784" s="1" t="s">
        <v>57270</v>
      </c>
      <c r="H3784" s="1" t="s">
        <v>57271</v>
      </c>
    </row>
    <row r="3785" spans="1:8" ht="15" customHeight="1">
      <c r="A3785" s="1" t="s">
        <v>57272</v>
      </c>
      <c r="B3785" s="2">
        <v>3</v>
      </c>
      <c r="C3785" s="1" t="s">
        <v>57273</v>
      </c>
      <c r="D3785" s="2">
        <v>0</v>
      </c>
      <c r="E3785" s="2">
        <v>0</v>
      </c>
      <c r="F3785" s="2">
        <v>5</v>
      </c>
      <c r="G3785" s="1" t="s">
        <v>57274</v>
      </c>
      <c r="H3785" s="1" t="s">
        <v>57275</v>
      </c>
    </row>
    <row r="3786" spans="1:8" ht="15" customHeight="1">
      <c r="A3786" s="1" t="s">
        <v>57276</v>
      </c>
      <c r="B3786" s="2">
        <v>3</v>
      </c>
      <c r="C3786" s="1" t="s">
        <v>57277</v>
      </c>
      <c r="D3786" s="2">
        <v>0</v>
      </c>
      <c r="E3786" s="2">
        <v>0</v>
      </c>
      <c r="F3786" s="2">
        <v>5</v>
      </c>
      <c r="G3786" s="1" t="s">
        <v>57278</v>
      </c>
      <c r="H3786" s="1" t="s">
        <v>57279</v>
      </c>
    </row>
    <row r="3787" spans="1:8" ht="15" customHeight="1">
      <c r="A3787" s="1" t="s">
        <v>57280</v>
      </c>
      <c r="B3787" s="2">
        <v>3</v>
      </c>
      <c r="C3787" s="1" t="s">
        <v>57281</v>
      </c>
      <c r="D3787" s="2">
        <v>0</v>
      </c>
      <c r="E3787" s="2">
        <v>0</v>
      </c>
      <c r="F3787" s="2">
        <v>5</v>
      </c>
      <c r="G3787" s="1" t="s">
        <v>57282</v>
      </c>
      <c r="H3787" s="1" t="s">
        <v>57283</v>
      </c>
    </row>
    <row r="3788" spans="1:8" ht="24" customHeight="1">
      <c r="A3788" s="1" t="s">
        <v>57284</v>
      </c>
      <c r="B3788" s="2">
        <v>3</v>
      </c>
      <c r="C3788" s="1" t="s">
        <v>57285</v>
      </c>
      <c r="D3788" s="2">
        <v>0</v>
      </c>
      <c r="E3788" s="2">
        <v>0</v>
      </c>
      <c r="F3788" s="2">
        <v>5</v>
      </c>
      <c r="G3788" s="1" t="s">
        <v>57286</v>
      </c>
      <c r="H3788" s="1" t="s">
        <v>57287</v>
      </c>
    </row>
    <row r="3789" spans="1:8" ht="15" customHeight="1">
      <c r="A3789" s="1" t="s">
        <v>57288</v>
      </c>
      <c r="B3789" s="2">
        <v>3</v>
      </c>
      <c r="C3789" s="1" t="s">
        <v>51439</v>
      </c>
      <c r="D3789" s="2">
        <v>0</v>
      </c>
      <c r="E3789" s="2">
        <v>0</v>
      </c>
      <c r="F3789" s="2">
        <v>3</v>
      </c>
      <c r="G3789" s="1" t="s">
        <v>57289</v>
      </c>
      <c r="H3789" s="1" t="s">
        <v>57290</v>
      </c>
    </row>
    <row r="3790" spans="1:8" ht="15" customHeight="1">
      <c r="A3790" s="1" t="s">
        <v>57291</v>
      </c>
      <c r="B3790" s="2">
        <v>3</v>
      </c>
      <c r="C3790" s="1" t="s">
        <v>57292</v>
      </c>
      <c r="D3790" s="2">
        <v>0</v>
      </c>
      <c r="E3790" s="2">
        <v>0</v>
      </c>
      <c r="F3790" s="2">
        <v>5</v>
      </c>
      <c r="G3790" s="1" t="s">
        <v>57293</v>
      </c>
      <c r="H3790" s="1" t="s">
        <v>57294</v>
      </c>
    </row>
    <row r="3791" spans="1:8" ht="15" customHeight="1">
      <c r="A3791" s="1" t="s">
        <v>57295</v>
      </c>
      <c r="B3791" s="2">
        <v>3</v>
      </c>
      <c r="C3791" s="1" t="s">
        <v>57296</v>
      </c>
      <c r="D3791" s="2">
        <v>0</v>
      </c>
      <c r="E3791" s="2">
        <v>0</v>
      </c>
      <c r="F3791" s="2">
        <v>5</v>
      </c>
      <c r="G3791" s="1" t="s">
        <v>57297</v>
      </c>
      <c r="H3791" s="1" t="s">
        <v>57298</v>
      </c>
    </row>
    <row r="3792" spans="1:8" ht="15" customHeight="1">
      <c r="A3792" s="1" t="s">
        <v>57299</v>
      </c>
      <c r="B3792" s="2">
        <v>3</v>
      </c>
      <c r="C3792" s="1" t="s">
        <v>57300</v>
      </c>
      <c r="D3792" s="2">
        <v>0</v>
      </c>
      <c r="E3792" s="2">
        <v>0</v>
      </c>
      <c r="F3792" s="2">
        <v>5</v>
      </c>
      <c r="G3792" s="1" t="s">
        <v>57301</v>
      </c>
      <c r="H3792" s="1" t="s">
        <v>57302</v>
      </c>
    </row>
    <row r="3793" spans="1:8" ht="15" customHeight="1">
      <c r="A3793" s="1" t="s">
        <v>57303</v>
      </c>
      <c r="B3793" s="2">
        <v>3</v>
      </c>
      <c r="C3793" s="1" t="s">
        <v>57304</v>
      </c>
      <c r="D3793" s="2">
        <v>0</v>
      </c>
      <c r="E3793" s="2">
        <v>0</v>
      </c>
      <c r="F3793" s="2">
        <v>5</v>
      </c>
      <c r="G3793" s="1" t="s">
        <v>57305</v>
      </c>
      <c r="H3793" s="1" t="s">
        <v>57306</v>
      </c>
    </row>
    <row r="3794" spans="1:8" ht="15" customHeight="1">
      <c r="A3794" s="1" t="s">
        <v>57307</v>
      </c>
      <c r="B3794" s="2">
        <v>3</v>
      </c>
      <c r="C3794" s="1" t="s">
        <v>57308</v>
      </c>
      <c r="D3794" s="2">
        <v>0</v>
      </c>
      <c r="E3794" s="2">
        <v>0</v>
      </c>
      <c r="F3794" s="2">
        <v>5</v>
      </c>
      <c r="G3794" s="1" t="s">
        <v>57309</v>
      </c>
      <c r="H3794" s="1" t="s">
        <v>57310</v>
      </c>
    </row>
    <row r="3795" spans="1:8" ht="15" customHeight="1">
      <c r="A3795" s="1" t="s">
        <v>57311</v>
      </c>
      <c r="B3795" s="2">
        <v>3</v>
      </c>
      <c r="C3795" s="1" t="s">
        <v>57312</v>
      </c>
      <c r="D3795" s="2">
        <v>0</v>
      </c>
      <c r="E3795" s="2">
        <v>0</v>
      </c>
      <c r="F3795" s="2">
        <v>5</v>
      </c>
      <c r="G3795" s="1" t="s">
        <v>57313</v>
      </c>
      <c r="H3795" s="1" t="s">
        <v>57314</v>
      </c>
    </row>
    <row r="3796" spans="1:8" ht="15" customHeight="1">
      <c r="A3796" s="1" t="s">
        <v>57315</v>
      </c>
      <c r="B3796" s="2">
        <v>3</v>
      </c>
      <c r="C3796" s="1" t="s">
        <v>57316</v>
      </c>
      <c r="D3796" s="2">
        <v>-1</v>
      </c>
      <c r="E3796" s="2">
        <v>0</v>
      </c>
      <c r="F3796" s="2">
        <v>1</v>
      </c>
      <c r="G3796" s="1" t="s">
        <v>57317</v>
      </c>
      <c r="H3796" s="1" t="s">
        <v>57318</v>
      </c>
    </row>
    <row r="3797" spans="1:8" ht="15" customHeight="1">
      <c r="A3797" s="1" t="s">
        <v>57319</v>
      </c>
      <c r="B3797" s="2">
        <v>3</v>
      </c>
      <c r="C3797" s="1" t="s">
        <v>57320</v>
      </c>
      <c r="D3797" s="2">
        <v>0</v>
      </c>
      <c r="E3797" s="2">
        <v>0</v>
      </c>
      <c r="F3797" s="2">
        <v>5</v>
      </c>
      <c r="G3797" s="1" t="s">
        <v>57321</v>
      </c>
      <c r="H3797" s="1" t="s">
        <v>57322</v>
      </c>
    </row>
    <row r="3798" spans="1:8" ht="15" customHeight="1">
      <c r="A3798" s="1" t="s">
        <v>57323</v>
      </c>
      <c r="B3798" s="2">
        <v>3</v>
      </c>
      <c r="C3798" s="1" t="s">
        <v>57324</v>
      </c>
      <c r="D3798" s="2">
        <v>0</v>
      </c>
      <c r="E3798" s="2">
        <v>0</v>
      </c>
      <c r="F3798" s="2">
        <v>5</v>
      </c>
      <c r="G3798" s="1" t="s">
        <v>57325</v>
      </c>
      <c r="H3798" s="1" t="s">
        <v>57326</v>
      </c>
    </row>
    <row r="3799" spans="1:8" ht="15" customHeight="1">
      <c r="A3799" s="1" t="s">
        <v>57327</v>
      </c>
      <c r="B3799" s="2">
        <v>3</v>
      </c>
      <c r="C3799" s="1" t="s">
        <v>57328</v>
      </c>
      <c r="D3799" s="2">
        <v>0</v>
      </c>
      <c r="E3799" s="2">
        <v>0</v>
      </c>
      <c r="F3799" s="2">
        <v>5</v>
      </c>
      <c r="G3799" s="1" t="s">
        <v>57329</v>
      </c>
      <c r="H3799" s="1" t="s">
        <v>57330</v>
      </c>
    </row>
    <row r="3800" spans="1:8" ht="15" customHeight="1">
      <c r="A3800" s="1" t="s">
        <v>57331</v>
      </c>
      <c r="B3800" s="2">
        <v>3</v>
      </c>
      <c r="C3800" s="1" t="s">
        <v>57332</v>
      </c>
      <c r="D3800" s="2">
        <v>0</v>
      </c>
      <c r="E3800" s="2">
        <v>0</v>
      </c>
      <c r="F3800" s="2">
        <v>5</v>
      </c>
      <c r="G3800" s="1" t="s">
        <v>57333</v>
      </c>
      <c r="H3800" s="1" t="s">
        <v>57334</v>
      </c>
    </row>
    <row r="3801" spans="1:8" ht="24" customHeight="1">
      <c r="A3801" s="1" t="s">
        <v>57335</v>
      </c>
      <c r="B3801" s="2">
        <v>3</v>
      </c>
      <c r="C3801" s="1" t="s">
        <v>57336</v>
      </c>
      <c r="D3801" s="2">
        <v>0</v>
      </c>
      <c r="E3801" s="2">
        <v>0</v>
      </c>
      <c r="F3801" s="2">
        <v>5</v>
      </c>
      <c r="G3801" s="1" t="s">
        <v>57337</v>
      </c>
      <c r="H3801" s="1" t="s">
        <v>57338</v>
      </c>
    </row>
    <row r="3802" spans="1:8" ht="15" customHeight="1">
      <c r="A3802" s="1" t="s">
        <v>57339</v>
      </c>
      <c r="B3802" s="2">
        <v>3</v>
      </c>
      <c r="C3802" s="1" t="s">
        <v>57340</v>
      </c>
      <c r="D3802" s="2">
        <v>0</v>
      </c>
      <c r="E3802" s="2">
        <v>0</v>
      </c>
      <c r="F3802" s="2">
        <v>5</v>
      </c>
      <c r="G3802" s="1" t="s">
        <v>57341</v>
      </c>
      <c r="H3802" s="1" t="s">
        <v>57342</v>
      </c>
    </row>
    <row r="3803" spans="1:8" ht="15" customHeight="1">
      <c r="A3803" s="1" t="s">
        <v>57343</v>
      </c>
      <c r="B3803" s="2">
        <v>3</v>
      </c>
      <c r="C3803" s="1" t="s">
        <v>57344</v>
      </c>
      <c r="D3803" s="2">
        <v>0</v>
      </c>
      <c r="E3803" s="2">
        <v>0</v>
      </c>
      <c r="F3803" s="2">
        <v>5</v>
      </c>
      <c r="G3803" s="1" t="s">
        <v>57345</v>
      </c>
      <c r="H3803" s="1" t="s">
        <v>57346</v>
      </c>
    </row>
    <row r="3804" spans="1:8" ht="15" customHeight="1">
      <c r="A3804" s="1" t="s">
        <v>57347</v>
      </c>
      <c r="B3804" s="2">
        <v>3</v>
      </c>
      <c r="C3804" s="1" t="s">
        <v>57348</v>
      </c>
      <c r="D3804" s="2">
        <v>0</v>
      </c>
      <c r="E3804" s="2">
        <v>0</v>
      </c>
      <c r="F3804" s="2">
        <v>5</v>
      </c>
      <c r="G3804" s="1" t="s">
        <v>57349</v>
      </c>
      <c r="H3804" s="1" t="s">
        <v>57350</v>
      </c>
    </row>
    <row r="3805" spans="1:8" ht="15" customHeight="1">
      <c r="A3805" s="1" t="s">
        <v>57351</v>
      </c>
      <c r="B3805" s="2">
        <v>3</v>
      </c>
      <c r="C3805" s="1" t="s">
        <v>57352</v>
      </c>
      <c r="D3805" s="2">
        <v>0</v>
      </c>
      <c r="E3805" s="2">
        <v>0</v>
      </c>
      <c r="F3805" s="2">
        <v>1</v>
      </c>
      <c r="G3805" s="1" t="s">
        <v>57353</v>
      </c>
      <c r="H3805" s="1" t="s">
        <v>57354</v>
      </c>
    </row>
    <row r="3806" spans="1:8" ht="15" customHeight="1">
      <c r="A3806" s="1" t="s">
        <v>57355</v>
      </c>
      <c r="B3806" s="2">
        <v>3</v>
      </c>
      <c r="C3806" s="1" t="s">
        <v>52589</v>
      </c>
      <c r="D3806" s="2">
        <v>0</v>
      </c>
      <c r="E3806" s="2">
        <v>0</v>
      </c>
      <c r="F3806" s="2">
        <v>3</v>
      </c>
      <c r="G3806" s="1" t="s">
        <v>57356</v>
      </c>
      <c r="H3806" s="1" t="s">
        <v>57357</v>
      </c>
    </row>
    <row r="3807" spans="1:8" ht="15" customHeight="1">
      <c r="A3807" s="1" t="s">
        <v>57358</v>
      </c>
      <c r="B3807" s="2">
        <v>3</v>
      </c>
      <c r="C3807" s="1" t="s">
        <v>57359</v>
      </c>
      <c r="D3807" s="2">
        <v>0</v>
      </c>
      <c r="E3807" s="2">
        <v>0</v>
      </c>
      <c r="F3807" s="2">
        <v>5</v>
      </c>
      <c r="G3807" s="1" t="s">
        <v>57360</v>
      </c>
      <c r="H3807" s="1" t="s">
        <v>57361</v>
      </c>
    </row>
    <row r="3808" spans="1:8" ht="15" customHeight="1">
      <c r="A3808" s="1" t="s">
        <v>57362</v>
      </c>
      <c r="B3808" s="2">
        <v>3</v>
      </c>
      <c r="C3808" s="1" t="s">
        <v>57363</v>
      </c>
      <c r="D3808" s="2">
        <v>0</v>
      </c>
      <c r="E3808" s="2">
        <v>0</v>
      </c>
      <c r="F3808" s="2">
        <v>5</v>
      </c>
      <c r="G3808" s="1" t="s">
        <v>57364</v>
      </c>
      <c r="H3808" s="1" t="s">
        <v>57365</v>
      </c>
    </row>
    <row r="3809" spans="1:8" ht="24" customHeight="1">
      <c r="A3809" s="1" t="s">
        <v>57366</v>
      </c>
      <c r="B3809" s="2">
        <v>3</v>
      </c>
      <c r="C3809" s="1" t="s">
        <v>57367</v>
      </c>
      <c r="D3809" s="2">
        <v>0</v>
      </c>
      <c r="E3809" s="2">
        <v>0</v>
      </c>
      <c r="F3809" s="2">
        <v>5</v>
      </c>
      <c r="G3809" s="1" t="s">
        <v>57368</v>
      </c>
      <c r="H3809" s="1" t="s">
        <v>57369</v>
      </c>
    </row>
    <row r="3810" spans="1:8" ht="15" customHeight="1">
      <c r="A3810" s="1" t="s">
        <v>57370</v>
      </c>
      <c r="B3810" s="2">
        <v>3</v>
      </c>
      <c r="C3810" s="1" t="s">
        <v>57371</v>
      </c>
      <c r="D3810" s="2">
        <v>0</v>
      </c>
      <c r="E3810" s="2">
        <v>0</v>
      </c>
      <c r="F3810" s="2">
        <v>5</v>
      </c>
      <c r="G3810" s="1" t="s">
        <v>57372</v>
      </c>
      <c r="H3810" s="1" t="s">
        <v>57373</v>
      </c>
    </row>
    <row r="3811" spans="1:8" ht="24" customHeight="1">
      <c r="A3811" s="1" t="s">
        <v>57374</v>
      </c>
      <c r="B3811" s="2">
        <v>3</v>
      </c>
      <c r="C3811" s="1" t="s">
        <v>57375</v>
      </c>
      <c r="D3811" s="2">
        <v>0</v>
      </c>
      <c r="E3811" s="2">
        <v>0</v>
      </c>
      <c r="F3811" s="2">
        <v>5</v>
      </c>
      <c r="G3811" s="1" t="s">
        <v>57376</v>
      </c>
      <c r="H3811" s="1" t="s">
        <v>57377</v>
      </c>
    </row>
    <row r="3812" spans="1:8" ht="15" customHeight="1">
      <c r="A3812" s="1" t="s">
        <v>57378</v>
      </c>
      <c r="B3812" s="2">
        <v>3</v>
      </c>
      <c r="C3812" s="1" t="s">
        <v>57379</v>
      </c>
      <c r="D3812" s="2">
        <v>0</v>
      </c>
      <c r="E3812" s="2">
        <v>0</v>
      </c>
      <c r="F3812" s="2">
        <v>5</v>
      </c>
      <c r="G3812" s="1" t="s">
        <v>57380</v>
      </c>
      <c r="H3812" s="1" t="s">
        <v>57381</v>
      </c>
    </row>
    <row r="3813" spans="1:8" ht="24" customHeight="1">
      <c r="A3813" s="1" t="s">
        <v>57382</v>
      </c>
      <c r="B3813" s="2">
        <v>3</v>
      </c>
      <c r="C3813" s="1" t="s">
        <v>57383</v>
      </c>
      <c r="D3813" s="2">
        <v>0</v>
      </c>
      <c r="E3813" s="2">
        <v>0</v>
      </c>
      <c r="F3813" s="2">
        <v>5</v>
      </c>
      <c r="G3813" s="1" t="s">
        <v>57384</v>
      </c>
      <c r="H3813" s="1" t="s">
        <v>57385</v>
      </c>
    </row>
    <row r="3814" spans="1:8" ht="24" customHeight="1">
      <c r="A3814" s="1" t="s">
        <v>57386</v>
      </c>
      <c r="B3814" s="2">
        <v>3</v>
      </c>
      <c r="C3814" s="1" t="s">
        <v>57387</v>
      </c>
      <c r="D3814" s="2">
        <v>0</v>
      </c>
      <c r="E3814" s="2">
        <v>0</v>
      </c>
      <c r="F3814" s="2">
        <v>5</v>
      </c>
      <c r="G3814" s="1" t="s">
        <v>57388</v>
      </c>
      <c r="H3814" s="1" t="s">
        <v>57389</v>
      </c>
    </row>
    <row r="3815" spans="1:8" ht="15" customHeight="1">
      <c r="A3815" s="1" t="s">
        <v>57390</v>
      </c>
      <c r="B3815" s="2">
        <v>3</v>
      </c>
      <c r="C3815" s="1" t="s">
        <v>57391</v>
      </c>
      <c r="D3815" s="2">
        <v>0</v>
      </c>
      <c r="E3815" s="2">
        <v>0</v>
      </c>
      <c r="F3815" s="2">
        <v>5</v>
      </c>
      <c r="G3815" s="1" t="s">
        <v>57392</v>
      </c>
      <c r="H3815" s="1" t="s">
        <v>57393</v>
      </c>
    </row>
    <row r="3816" spans="1:8" ht="15" customHeight="1">
      <c r="A3816" s="1" t="s">
        <v>57394</v>
      </c>
      <c r="B3816" s="2">
        <v>3</v>
      </c>
      <c r="C3816" s="1" t="s">
        <v>57395</v>
      </c>
      <c r="D3816" s="2">
        <v>0</v>
      </c>
      <c r="E3816" s="2">
        <v>0</v>
      </c>
      <c r="F3816" s="2">
        <v>5</v>
      </c>
      <c r="G3816" s="1" t="s">
        <v>57396</v>
      </c>
      <c r="H3816" s="1" t="s">
        <v>57397</v>
      </c>
    </row>
    <row r="3817" spans="1:8" ht="15" customHeight="1">
      <c r="A3817" s="1" t="s">
        <v>57398</v>
      </c>
      <c r="B3817" s="2">
        <v>3</v>
      </c>
      <c r="C3817" s="1" t="s">
        <v>57399</v>
      </c>
      <c r="D3817" s="2">
        <v>0</v>
      </c>
      <c r="E3817" s="2">
        <v>0</v>
      </c>
      <c r="F3817" s="2">
        <v>5</v>
      </c>
      <c r="G3817" s="1" t="s">
        <v>57400</v>
      </c>
      <c r="H3817" s="1" t="s">
        <v>57401</v>
      </c>
    </row>
    <row r="3818" spans="1:8" ht="15" customHeight="1">
      <c r="A3818" s="1" t="s">
        <v>57402</v>
      </c>
      <c r="B3818" s="2">
        <v>3</v>
      </c>
      <c r="C3818" s="1" t="s">
        <v>57403</v>
      </c>
      <c r="D3818" s="2">
        <v>0</v>
      </c>
      <c r="E3818" s="2">
        <v>0</v>
      </c>
      <c r="F3818" s="2">
        <v>5</v>
      </c>
      <c r="G3818" s="1" t="s">
        <v>57404</v>
      </c>
      <c r="H3818" s="1" t="s">
        <v>57405</v>
      </c>
    </row>
    <row r="3819" spans="1:8" ht="24" customHeight="1">
      <c r="A3819" s="1" t="s">
        <v>57406</v>
      </c>
      <c r="B3819" s="2">
        <v>3</v>
      </c>
      <c r="C3819" s="1" t="s">
        <v>57407</v>
      </c>
      <c r="D3819" s="2">
        <v>0</v>
      </c>
      <c r="E3819" s="2">
        <v>0</v>
      </c>
      <c r="F3819" s="2">
        <v>5</v>
      </c>
      <c r="G3819" s="1" t="s">
        <v>57408</v>
      </c>
      <c r="H3819" s="1" t="s">
        <v>57409</v>
      </c>
    </row>
    <row r="3820" spans="1:8" ht="15" customHeight="1">
      <c r="A3820" s="1" t="s">
        <v>57410</v>
      </c>
      <c r="B3820" s="2">
        <v>3</v>
      </c>
      <c r="C3820" s="1" t="s">
        <v>57411</v>
      </c>
      <c r="D3820" s="2">
        <v>0</v>
      </c>
      <c r="E3820" s="2">
        <v>0</v>
      </c>
      <c r="F3820" s="2">
        <v>5</v>
      </c>
      <c r="G3820" s="1" t="s">
        <v>57412</v>
      </c>
      <c r="H3820" s="1" t="s">
        <v>57413</v>
      </c>
    </row>
    <row r="3821" spans="1:8" ht="15" customHeight="1">
      <c r="A3821" s="1" t="s">
        <v>57414</v>
      </c>
      <c r="B3821" s="2">
        <v>3</v>
      </c>
      <c r="C3821" s="1" t="s">
        <v>57415</v>
      </c>
      <c r="D3821" s="2">
        <v>0</v>
      </c>
      <c r="E3821" s="2">
        <v>0</v>
      </c>
      <c r="F3821" s="2">
        <v>4</v>
      </c>
      <c r="G3821" s="1" t="s">
        <v>57416</v>
      </c>
      <c r="H3821" s="1" t="s">
        <v>57417</v>
      </c>
    </row>
    <row r="3822" spans="1:8" ht="15" customHeight="1">
      <c r="A3822" s="1" t="s">
        <v>57418</v>
      </c>
      <c r="B3822" s="2">
        <v>3</v>
      </c>
      <c r="C3822" s="1" t="s">
        <v>57419</v>
      </c>
      <c r="D3822" s="2">
        <v>0</v>
      </c>
      <c r="E3822" s="2">
        <v>0</v>
      </c>
      <c r="F3822" s="2">
        <v>5</v>
      </c>
      <c r="G3822" s="1" t="s">
        <v>57420</v>
      </c>
      <c r="H3822" s="1" t="s">
        <v>57421</v>
      </c>
    </row>
    <row r="3823" spans="1:8" ht="84" customHeight="1">
      <c r="A3823" s="1" t="s">
        <v>57422</v>
      </c>
      <c r="B3823" s="2">
        <v>3</v>
      </c>
      <c r="C3823" s="1" t="s">
        <v>57423</v>
      </c>
      <c r="D3823" s="2">
        <v>-1</v>
      </c>
      <c r="E3823" s="2">
        <v>0</v>
      </c>
      <c r="F3823" s="2">
        <v>1</v>
      </c>
      <c r="G3823" s="1" t="s">
        <v>57424</v>
      </c>
      <c r="H3823" s="1" t="s">
        <v>57425</v>
      </c>
    </row>
    <row r="3824" spans="1:8" ht="15" customHeight="1">
      <c r="A3824" s="1" t="s">
        <v>57426</v>
      </c>
      <c r="B3824" s="2">
        <v>3</v>
      </c>
      <c r="C3824" s="1" t="s">
        <v>57427</v>
      </c>
      <c r="D3824" s="2">
        <v>0</v>
      </c>
      <c r="E3824" s="2">
        <v>0</v>
      </c>
      <c r="F3824" s="2">
        <v>3</v>
      </c>
      <c r="G3824" s="1" t="s">
        <v>57428</v>
      </c>
      <c r="H3824" s="1" t="s">
        <v>57429</v>
      </c>
    </row>
    <row r="3825" spans="1:8" ht="15" customHeight="1">
      <c r="A3825" s="1" t="s">
        <v>57430</v>
      </c>
      <c r="B3825" s="2">
        <v>3</v>
      </c>
      <c r="C3825" s="1" t="s">
        <v>57431</v>
      </c>
      <c r="D3825" s="2">
        <v>0</v>
      </c>
      <c r="E3825" s="2">
        <v>0</v>
      </c>
      <c r="F3825" s="2">
        <v>5</v>
      </c>
      <c r="G3825" s="1" t="s">
        <v>57432</v>
      </c>
      <c r="H3825" s="1" t="s">
        <v>57433</v>
      </c>
    </row>
    <row r="3826" spans="1:8" ht="15" customHeight="1">
      <c r="A3826" s="1" t="s">
        <v>57434</v>
      </c>
      <c r="B3826" s="2">
        <v>3</v>
      </c>
      <c r="C3826" s="1" t="s">
        <v>57435</v>
      </c>
      <c r="D3826" s="2">
        <v>0</v>
      </c>
      <c r="E3826" s="2">
        <v>0</v>
      </c>
      <c r="F3826" s="2">
        <v>5</v>
      </c>
      <c r="G3826" s="1" t="s">
        <v>57436</v>
      </c>
      <c r="H3826" s="1" t="s">
        <v>57437</v>
      </c>
    </row>
    <row r="3827" spans="1:8" ht="15" customHeight="1">
      <c r="A3827" s="1" t="s">
        <v>57438</v>
      </c>
      <c r="B3827" s="2">
        <v>3</v>
      </c>
      <c r="C3827" s="1" t="s">
        <v>57439</v>
      </c>
      <c r="D3827" s="2">
        <v>0</v>
      </c>
      <c r="E3827" s="2">
        <v>0</v>
      </c>
      <c r="F3827" s="2">
        <v>5</v>
      </c>
      <c r="G3827" s="1" t="s">
        <v>7422</v>
      </c>
      <c r="H3827" s="1" t="s">
        <v>57440</v>
      </c>
    </row>
    <row r="3828" spans="1:8" ht="15" customHeight="1">
      <c r="A3828" s="1" t="s">
        <v>57441</v>
      </c>
      <c r="B3828" s="2">
        <v>3</v>
      </c>
      <c r="C3828" s="1" t="s">
        <v>57442</v>
      </c>
      <c r="D3828" s="2">
        <v>0</v>
      </c>
      <c r="E3828" s="2">
        <v>0</v>
      </c>
      <c r="F3828" s="2">
        <v>5</v>
      </c>
      <c r="G3828" s="1" t="s">
        <v>57443</v>
      </c>
      <c r="H3828" s="1" t="s">
        <v>57444</v>
      </c>
    </row>
    <row r="3829" spans="1:8" ht="15" customHeight="1">
      <c r="A3829" s="1" t="s">
        <v>57445</v>
      </c>
      <c r="B3829" s="2">
        <v>3</v>
      </c>
      <c r="C3829" s="1" t="s">
        <v>57446</v>
      </c>
      <c r="D3829" s="2">
        <v>0</v>
      </c>
      <c r="E3829" s="2">
        <v>0</v>
      </c>
      <c r="F3829" s="2">
        <v>5</v>
      </c>
      <c r="G3829" s="1" t="s">
        <v>57447</v>
      </c>
      <c r="H3829" s="1" t="s">
        <v>57448</v>
      </c>
    </row>
    <row r="3830" spans="1:8" ht="24" customHeight="1">
      <c r="A3830" s="1" t="s">
        <v>57449</v>
      </c>
      <c r="B3830" s="2">
        <v>3</v>
      </c>
      <c r="C3830" s="1" t="s">
        <v>57450</v>
      </c>
      <c r="D3830" s="2">
        <v>0</v>
      </c>
      <c r="E3830" s="2">
        <v>0</v>
      </c>
      <c r="F3830" s="2">
        <v>4</v>
      </c>
      <c r="G3830" s="1" t="s">
        <v>57451</v>
      </c>
      <c r="H3830" s="1" t="s">
        <v>57452</v>
      </c>
    </row>
    <row r="3831" spans="1:8" ht="24" customHeight="1">
      <c r="A3831" s="1" t="s">
        <v>57453</v>
      </c>
      <c r="B3831" s="2">
        <v>3</v>
      </c>
      <c r="C3831" s="1" t="s">
        <v>57454</v>
      </c>
      <c r="D3831" s="2">
        <v>0</v>
      </c>
      <c r="E3831" s="2">
        <v>0</v>
      </c>
      <c r="F3831" s="2">
        <v>4</v>
      </c>
      <c r="G3831" s="1" t="s">
        <v>57455</v>
      </c>
      <c r="H3831" s="1" t="s">
        <v>57456</v>
      </c>
    </row>
    <row r="3832" spans="1:8" ht="15" customHeight="1">
      <c r="A3832" s="1" t="s">
        <v>57457</v>
      </c>
      <c r="B3832" s="2">
        <v>3</v>
      </c>
      <c r="C3832" s="1" t="s">
        <v>57407</v>
      </c>
      <c r="D3832" s="2">
        <v>0</v>
      </c>
      <c r="E3832" s="2">
        <v>0</v>
      </c>
      <c r="F3832" s="2">
        <v>5</v>
      </c>
      <c r="G3832" s="1" t="s">
        <v>57458</v>
      </c>
      <c r="H3832" s="1" t="s">
        <v>57459</v>
      </c>
    </row>
    <row r="3833" spans="1:8" ht="15" customHeight="1">
      <c r="A3833" s="1" t="s">
        <v>57460</v>
      </c>
      <c r="B3833" s="2">
        <v>3</v>
      </c>
      <c r="C3833" s="1" t="s">
        <v>57461</v>
      </c>
      <c r="D3833" s="2">
        <v>0</v>
      </c>
      <c r="E3833" s="2">
        <v>0</v>
      </c>
      <c r="F3833" s="2">
        <v>5</v>
      </c>
      <c r="G3833" s="1" t="s">
        <v>57462</v>
      </c>
      <c r="H3833" s="1" t="s">
        <v>57463</v>
      </c>
    </row>
    <row r="3834" spans="1:8" ht="15" customHeight="1">
      <c r="A3834" s="1" t="s">
        <v>57464</v>
      </c>
      <c r="B3834" s="2">
        <v>3</v>
      </c>
      <c r="C3834" s="1" t="s">
        <v>57465</v>
      </c>
      <c r="D3834" s="2">
        <v>0</v>
      </c>
      <c r="E3834" s="2">
        <v>0</v>
      </c>
      <c r="F3834" s="2">
        <v>5</v>
      </c>
      <c r="G3834" s="1" t="s">
        <v>57466</v>
      </c>
      <c r="H3834" s="1" t="s">
        <v>57467</v>
      </c>
    </row>
    <row r="3835" spans="1:8" ht="24" customHeight="1">
      <c r="A3835" s="1" t="s">
        <v>57468</v>
      </c>
      <c r="B3835" s="2">
        <v>3</v>
      </c>
      <c r="C3835" s="1" t="s">
        <v>57469</v>
      </c>
      <c r="D3835" s="2">
        <v>0</v>
      </c>
      <c r="E3835" s="2">
        <v>0</v>
      </c>
      <c r="F3835" s="2">
        <v>5</v>
      </c>
      <c r="G3835" s="1" t="s">
        <v>57470</v>
      </c>
      <c r="H3835" s="1" t="s">
        <v>57471</v>
      </c>
    </row>
    <row r="3836" spans="1:8" ht="15" customHeight="1">
      <c r="A3836" s="1" t="s">
        <v>57472</v>
      </c>
      <c r="B3836" s="2">
        <v>3</v>
      </c>
      <c r="C3836" s="1" t="s">
        <v>57473</v>
      </c>
      <c r="D3836" s="2">
        <v>0</v>
      </c>
      <c r="E3836" s="2">
        <v>0</v>
      </c>
      <c r="F3836" s="2">
        <v>5</v>
      </c>
      <c r="G3836" s="1" t="s">
        <v>57474</v>
      </c>
      <c r="H3836" s="1" t="s">
        <v>57475</v>
      </c>
    </row>
    <row r="3837" spans="1:8" ht="15" customHeight="1">
      <c r="A3837" s="1" t="s">
        <v>57476</v>
      </c>
      <c r="B3837" s="2">
        <v>3</v>
      </c>
      <c r="C3837" s="1" t="s">
        <v>57477</v>
      </c>
      <c r="D3837" s="2">
        <v>0</v>
      </c>
      <c r="E3837" s="2">
        <v>0</v>
      </c>
      <c r="F3837" s="2">
        <v>1</v>
      </c>
      <c r="G3837" s="1" t="s">
        <v>57478</v>
      </c>
      <c r="H3837" s="1" t="s">
        <v>57479</v>
      </c>
    </row>
    <row r="3838" spans="1:8" ht="15" customHeight="1">
      <c r="A3838" s="1" t="s">
        <v>57480</v>
      </c>
      <c r="B3838" s="2">
        <v>3</v>
      </c>
      <c r="C3838" s="1" t="s">
        <v>57481</v>
      </c>
      <c r="D3838" s="2">
        <v>0</v>
      </c>
      <c r="E3838" s="2">
        <v>0</v>
      </c>
      <c r="F3838" s="2">
        <v>5</v>
      </c>
      <c r="G3838" s="1" t="s">
        <v>57482</v>
      </c>
      <c r="H3838" s="1" t="s">
        <v>57483</v>
      </c>
    </row>
    <row r="3839" spans="1:8" ht="15" customHeight="1">
      <c r="A3839" s="1" t="s">
        <v>57484</v>
      </c>
      <c r="B3839" s="2">
        <v>3</v>
      </c>
      <c r="C3839" s="1" t="s">
        <v>57485</v>
      </c>
      <c r="D3839" s="2">
        <v>0</v>
      </c>
      <c r="E3839" s="2">
        <v>0</v>
      </c>
      <c r="F3839" s="2">
        <v>5</v>
      </c>
      <c r="G3839" s="1" t="s">
        <v>57486</v>
      </c>
      <c r="H3839" s="1" t="s">
        <v>57487</v>
      </c>
    </row>
    <row r="3840" spans="1:8" ht="15" customHeight="1">
      <c r="A3840" s="1" t="s">
        <v>57488</v>
      </c>
      <c r="B3840" s="2">
        <v>3</v>
      </c>
      <c r="C3840" s="1" t="s">
        <v>57489</v>
      </c>
      <c r="D3840" s="2">
        <v>0</v>
      </c>
      <c r="E3840" s="2">
        <v>0</v>
      </c>
      <c r="F3840" s="2">
        <v>5</v>
      </c>
      <c r="G3840" s="1" t="s">
        <v>57490</v>
      </c>
      <c r="H3840" s="1" t="s">
        <v>57491</v>
      </c>
    </row>
    <row r="3841" spans="1:8" ht="24" customHeight="1">
      <c r="A3841" s="1" t="s">
        <v>57492</v>
      </c>
      <c r="B3841" s="2">
        <v>3</v>
      </c>
      <c r="C3841" s="1" t="s">
        <v>57493</v>
      </c>
      <c r="D3841" s="2">
        <v>0</v>
      </c>
      <c r="E3841" s="2">
        <v>0</v>
      </c>
      <c r="F3841" s="2">
        <v>5</v>
      </c>
      <c r="G3841" s="1" t="s">
        <v>57494</v>
      </c>
      <c r="H3841" s="1" t="s">
        <v>57495</v>
      </c>
    </row>
    <row r="3842" spans="1:8" ht="36" customHeight="1">
      <c r="A3842" s="1" t="s">
        <v>57496</v>
      </c>
      <c r="B3842" s="2">
        <v>3</v>
      </c>
      <c r="C3842" s="1" t="s">
        <v>57497</v>
      </c>
      <c r="D3842" s="2">
        <v>0</v>
      </c>
      <c r="E3842" s="2">
        <v>0</v>
      </c>
      <c r="F3842" s="2">
        <v>5</v>
      </c>
      <c r="G3842" s="1" t="s">
        <v>57498</v>
      </c>
      <c r="H3842" s="1" t="s">
        <v>57499</v>
      </c>
    </row>
    <row r="3843" spans="1:8" ht="36" customHeight="1">
      <c r="A3843" s="1" t="s">
        <v>57500</v>
      </c>
      <c r="B3843" s="2">
        <v>3</v>
      </c>
      <c r="C3843" s="1" t="s">
        <v>57501</v>
      </c>
      <c r="D3843" s="2">
        <v>0</v>
      </c>
      <c r="E3843" s="2">
        <v>0</v>
      </c>
      <c r="F3843" s="2">
        <v>5</v>
      </c>
      <c r="G3843" s="1" t="s">
        <v>57502</v>
      </c>
      <c r="H3843" s="1" t="s">
        <v>57503</v>
      </c>
    </row>
    <row r="3844" spans="1:8" ht="15" customHeight="1">
      <c r="A3844" s="1" t="s">
        <v>57504</v>
      </c>
      <c r="B3844" s="2">
        <v>3</v>
      </c>
      <c r="C3844" s="1" t="s">
        <v>57505</v>
      </c>
      <c r="D3844" s="2">
        <v>0</v>
      </c>
      <c r="E3844" s="2">
        <v>0</v>
      </c>
      <c r="F3844" s="2">
        <v>5</v>
      </c>
      <c r="G3844" s="1" t="s">
        <v>57506</v>
      </c>
      <c r="H3844" s="1" t="s">
        <v>57507</v>
      </c>
    </row>
    <row r="3845" spans="1:8" ht="15" customHeight="1">
      <c r="A3845" s="1" t="s">
        <v>57508</v>
      </c>
      <c r="B3845" s="2">
        <v>3</v>
      </c>
      <c r="C3845" s="1" t="s">
        <v>57509</v>
      </c>
      <c r="D3845" s="2">
        <v>0</v>
      </c>
      <c r="E3845" s="2">
        <v>0</v>
      </c>
      <c r="F3845" s="2">
        <v>5</v>
      </c>
      <c r="G3845" s="1" t="s">
        <v>57510</v>
      </c>
      <c r="H3845" s="1" t="s">
        <v>57511</v>
      </c>
    </row>
    <row r="3846" spans="1:8" ht="15" customHeight="1">
      <c r="A3846" s="1" t="s">
        <v>57512</v>
      </c>
      <c r="B3846" s="2">
        <v>3</v>
      </c>
      <c r="C3846" s="1" t="s">
        <v>57513</v>
      </c>
      <c r="D3846" s="2">
        <v>0</v>
      </c>
      <c r="E3846" s="2">
        <v>0</v>
      </c>
      <c r="F3846" s="2">
        <v>5</v>
      </c>
      <c r="G3846" s="1" t="s">
        <v>57514</v>
      </c>
      <c r="H3846" s="1" t="s">
        <v>57515</v>
      </c>
    </row>
    <row r="3847" spans="1:8" ht="15" customHeight="1">
      <c r="A3847" s="1" t="s">
        <v>57516</v>
      </c>
      <c r="B3847" s="2">
        <v>3</v>
      </c>
      <c r="C3847" s="1" t="s">
        <v>57517</v>
      </c>
      <c r="D3847" s="2">
        <v>0</v>
      </c>
      <c r="E3847" s="2">
        <v>0</v>
      </c>
      <c r="F3847" s="2">
        <v>5</v>
      </c>
      <c r="G3847" s="1" t="s">
        <v>57518</v>
      </c>
      <c r="H3847" s="1" t="s">
        <v>57519</v>
      </c>
    </row>
    <row r="3848" spans="1:8" ht="15" customHeight="1">
      <c r="A3848" s="1" t="s">
        <v>57520</v>
      </c>
      <c r="B3848" s="2">
        <v>3</v>
      </c>
      <c r="C3848" s="1" t="s">
        <v>57521</v>
      </c>
      <c r="D3848" s="2">
        <v>0</v>
      </c>
      <c r="E3848" s="2">
        <v>0</v>
      </c>
      <c r="F3848" s="2">
        <v>5</v>
      </c>
      <c r="G3848" s="1" t="s">
        <v>57522</v>
      </c>
      <c r="H3848" s="1" t="s">
        <v>57523</v>
      </c>
    </row>
    <row r="3849" spans="1:8" ht="15" customHeight="1">
      <c r="A3849" s="1" t="s">
        <v>57524</v>
      </c>
      <c r="B3849" s="2">
        <v>3</v>
      </c>
      <c r="C3849" s="1" t="s">
        <v>57525</v>
      </c>
      <c r="D3849" s="2">
        <v>0</v>
      </c>
      <c r="E3849" s="2">
        <v>0</v>
      </c>
      <c r="F3849" s="2">
        <v>3</v>
      </c>
      <c r="G3849" s="1" t="s">
        <v>57526</v>
      </c>
      <c r="H3849" s="1" t="s">
        <v>57527</v>
      </c>
    </row>
    <row r="3850" spans="1:8" ht="15" customHeight="1">
      <c r="A3850" s="1" t="s">
        <v>57528</v>
      </c>
      <c r="B3850" s="2">
        <v>3</v>
      </c>
      <c r="C3850" s="1" t="s">
        <v>57529</v>
      </c>
      <c r="D3850" s="2">
        <v>0</v>
      </c>
      <c r="E3850" s="2">
        <v>0</v>
      </c>
      <c r="F3850" s="2">
        <v>5</v>
      </c>
      <c r="G3850" s="1" t="s">
        <v>57530</v>
      </c>
      <c r="H3850" s="1" t="s">
        <v>57531</v>
      </c>
    </row>
    <row r="3851" spans="1:8" ht="24" customHeight="1">
      <c r="A3851" s="1" t="s">
        <v>57532</v>
      </c>
      <c r="B3851" s="2">
        <v>3</v>
      </c>
      <c r="C3851" s="1" t="s">
        <v>57533</v>
      </c>
      <c r="D3851" s="2">
        <v>0</v>
      </c>
      <c r="E3851" s="2">
        <v>0</v>
      </c>
      <c r="F3851" s="2">
        <v>5</v>
      </c>
      <c r="G3851" s="1" t="s">
        <v>57534</v>
      </c>
      <c r="H3851" s="1" t="s">
        <v>57535</v>
      </c>
    </row>
    <row r="3852" spans="1:8" ht="15" customHeight="1">
      <c r="A3852" s="1" t="s">
        <v>57536</v>
      </c>
      <c r="B3852" s="2">
        <v>3</v>
      </c>
      <c r="C3852" s="1" t="s">
        <v>52149</v>
      </c>
      <c r="D3852" s="2">
        <v>0</v>
      </c>
      <c r="E3852" s="2">
        <v>0</v>
      </c>
      <c r="F3852" s="2">
        <v>5</v>
      </c>
      <c r="G3852" s="1" t="s">
        <v>57537</v>
      </c>
      <c r="H3852" s="1" t="s">
        <v>57538</v>
      </c>
    </row>
    <row r="3853" spans="1:8" ht="15" customHeight="1">
      <c r="A3853" s="1" t="s">
        <v>57539</v>
      </c>
      <c r="B3853" s="2">
        <v>3</v>
      </c>
      <c r="C3853" s="1" t="s">
        <v>57540</v>
      </c>
      <c r="D3853" s="2">
        <v>0</v>
      </c>
      <c r="E3853" s="2">
        <v>0</v>
      </c>
      <c r="F3853" s="2">
        <v>4</v>
      </c>
      <c r="G3853" s="1" t="s">
        <v>57541</v>
      </c>
      <c r="H3853" s="1" t="s">
        <v>57542</v>
      </c>
    </row>
    <row r="3854" spans="1:8" ht="15" customHeight="1">
      <c r="A3854" s="1" t="s">
        <v>57543</v>
      </c>
      <c r="B3854" s="2">
        <v>3</v>
      </c>
      <c r="C3854" s="1" t="s">
        <v>57544</v>
      </c>
      <c r="D3854" s="2">
        <v>0</v>
      </c>
      <c r="E3854" s="2">
        <v>0</v>
      </c>
      <c r="F3854" s="2">
        <v>5</v>
      </c>
      <c r="G3854" s="1" t="s">
        <v>57545</v>
      </c>
      <c r="H3854" s="1" t="s">
        <v>57546</v>
      </c>
    </row>
    <row r="3855" spans="1:8" ht="24" customHeight="1">
      <c r="A3855" s="1" t="s">
        <v>57547</v>
      </c>
      <c r="B3855" s="2">
        <v>3</v>
      </c>
      <c r="C3855" s="1" t="s">
        <v>57548</v>
      </c>
      <c r="D3855" s="2">
        <v>0</v>
      </c>
      <c r="E3855" s="2">
        <v>0</v>
      </c>
      <c r="F3855" s="2">
        <v>5</v>
      </c>
      <c r="G3855" s="1" t="s">
        <v>57549</v>
      </c>
      <c r="H3855" s="1" t="s">
        <v>57550</v>
      </c>
    </row>
    <row r="3856" spans="1:8" ht="15" customHeight="1">
      <c r="A3856" s="1" t="s">
        <v>57551</v>
      </c>
      <c r="B3856" s="2">
        <v>3</v>
      </c>
      <c r="C3856" s="1" t="s">
        <v>57552</v>
      </c>
      <c r="D3856" s="2">
        <v>0</v>
      </c>
      <c r="E3856" s="2">
        <v>0</v>
      </c>
      <c r="F3856" s="2">
        <v>5</v>
      </c>
      <c r="G3856" s="1" t="s">
        <v>57553</v>
      </c>
      <c r="H3856" s="1" t="s">
        <v>57554</v>
      </c>
    </row>
    <row r="3857" spans="1:8" ht="15" customHeight="1">
      <c r="A3857" s="1" t="s">
        <v>57555</v>
      </c>
      <c r="B3857" s="2">
        <v>3</v>
      </c>
      <c r="C3857" s="1" t="s">
        <v>57556</v>
      </c>
      <c r="D3857" s="2">
        <v>0</v>
      </c>
      <c r="E3857" s="2">
        <v>0</v>
      </c>
      <c r="F3857" s="2">
        <v>4</v>
      </c>
      <c r="G3857" s="1" t="s">
        <v>57557</v>
      </c>
      <c r="H3857" s="1" t="s">
        <v>57558</v>
      </c>
    </row>
    <row r="3858" spans="1:8" ht="24" customHeight="1">
      <c r="A3858" s="1" t="s">
        <v>57559</v>
      </c>
      <c r="B3858" s="2">
        <v>3</v>
      </c>
      <c r="C3858" s="1" t="s">
        <v>57560</v>
      </c>
      <c r="D3858" s="2">
        <v>0</v>
      </c>
      <c r="E3858" s="2">
        <v>0</v>
      </c>
      <c r="F3858" s="2">
        <v>5</v>
      </c>
      <c r="G3858" s="1" t="s">
        <v>57561</v>
      </c>
      <c r="H3858" s="1" t="s">
        <v>57562</v>
      </c>
    </row>
    <row r="3859" spans="1:8" ht="24" customHeight="1">
      <c r="A3859" s="1" t="s">
        <v>57563</v>
      </c>
      <c r="B3859" s="2">
        <v>3</v>
      </c>
      <c r="C3859" s="1" t="s">
        <v>57564</v>
      </c>
      <c r="D3859" s="2">
        <v>0</v>
      </c>
      <c r="E3859" s="2">
        <v>0</v>
      </c>
      <c r="F3859" s="2">
        <v>5</v>
      </c>
      <c r="G3859" s="1" t="s">
        <v>57565</v>
      </c>
      <c r="H3859" s="1" t="s">
        <v>57566</v>
      </c>
    </row>
    <row r="3860" spans="1:8" ht="24" customHeight="1">
      <c r="A3860" s="1" t="s">
        <v>57567</v>
      </c>
      <c r="B3860" s="2">
        <v>3</v>
      </c>
      <c r="C3860" s="1" t="s">
        <v>57568</v>
      </c>
      <c r="D3860" s="2">
        <v>0</v>
      </c>
      <c r="E3860" s="2">
        <v>0</v>
      </c>
      <c r="F3860" s="2">
        <v>5</v>
      </c>
      <c r="G3860" s="1" t="s">
        <v>57569</v>
      </c>
      <c r="H3860" s="1" t="s">
        <v>57570</v>
      </c>
    </row>
    <row r="3861" spans="1:8" ht="24" customHeight="1">
      <c r="A3861" s="1" t="s">
        <v>57571</v>
      </c>
      <c r="B3861" s="2">
        <v>3</v>
      </c>
      <c r="C3861" s="1" t="s">
        <v>57572</v>
      </c>
      <c r="D3861" s="2">
        <v>0</v>
      </c>
      <c r="E3861" s="2">
        <v>0</v>
      </c>
      <c r="F3861" s="2">
        <v>5</v>
      </c>
      <c r="G3861" s="1" t="s">
        <v>57573</v>
      </c>
      <c r="H3861" s="1" t="s">
        <v>57574</v>
      </c>
    </row>
    <row r="3862" spans="1:8" ht="24" customHeight="1">
      <c r="A3862" s="1" t="s">
        <v>57575</v>
      </c>
      <c r="B3862" s="2">
        <v>3</v>
      </c>
      <c r="C3862" s="1" t="s">
        <v>57576</v>
      </c>
      <c r="D3862" s="2">
        <v>0</v>
      </c>
      <c r="E3862" s="2">
        <v>0</v>
      </c>
      <c r="F3862" s="2">
        <v>5</v>
      </c>
      <c r="G3862" s="1" t="s">
        <v>57577</v>
      </c>
      <c r="H3862" s="1" t="s">
        <v>57578</v>
      </c>
    </row>
    <row r="3863" spans="1:8" ht="15" customHeight="1">
      <c r="A3863" s="1" t="s">
        <v>57579</v>
      </c>
      <c r="B3863" s="2">
        <v>3</v>
      </c>
      <c r="C3863" s="1" t="s">
        <v>57580</v>
      </c>
      <c r="D3863" s="2">
        <v>0</v>
      </c>
      <c r="E3863" s="2">
        <v>0</v>
      </c>
      <c r="F3863" s="2">
        <v>5</v>
      </c>
      <c r="G3863" s="1" t="s">
        <v>57581</v>
      </c>
      <c r="H3863" s="1" t="s">
        <v>57582</v>
      </c>
    </row>
    <row r="3864" spans="1:8" ht="15" customHeight="1">
      <c r="A3864" s="1" t="s">
        <v>57583</v>
      </c>
      <c r="B3864" s="2">
        <v>3</v>
      </c>
      <c r="C3864" s="1" t="s">
        <v>57584</v>
      </c>
      <c r="D3864" s="2">
        <v>0</v>
      </c>
      <c r="E3864" s="2">
        <v>0</v>
      </c>
      <c r="F3864" s="2">
        <v>5</v>
      </c>
      <c r="G3864" s="1" t="s">
        <v>57585</v>
      </c>
      <c r="H3864" s="1" t="s">
        <v>57586</v>
      </c>
    </row>
    <row r="3865" spans="1:8" ht="15" customHeight="1">
      <c r="A3865" s="1" t="s">
        <v>57587</v>
      </c>
      <c r="B3865" s="2">
        <v>3</v>
      </c>
      <c r="C3865" s="1" t="s">
        <v>57588</v>
      </c>
      <c r="D3865" s="2">
        <v>0</v>
      </c>
      <c r="E3865" s="2">
        <v>0</v>
      </c>
      <c r="F3865" s="2">
        <v>4</v>
      </c>
      <c r="G3865" s="1" t="s">
        <v>57589</v>
      </c>
      <c r="H3865" s="1" t="s">
        <v>57590</v>
      </c>
    </row>
    <row r="3866" spans="1:8" ht="15" customHeight="1">
      <c r="A3866" s="1" t="s">
        <v>57591</v>
      </c>
      <c r="B3866" s="2">
        <v>3</v>
      </c>
      <c r="C3866" s="1" t="s">
        <v>57592</v>
      </c>
      <c r="D3866" s="2">
        <v>0</v>
      </c>
      <c r="E3866" s="2">
        <v>0</v>
      </c>
      <c r="F3866" s="2">
        <v>4</v>
      </c>
      <c r="G3866" s="1" t="s">
        <v>57593</v>
      </c>
      <c r="H3866" s="1" t="s">
        <v>57594</v>
      </c>
    </row>
    <row r="3867" spans="1:8" ht="24" customHeight="1">
      <c r="A3867" s="1" t="s">
        <v>57595</v>
      </c>
      <c r="B3867" s="2">
        <v>3</v>
      </c>
      <c r="C3867" s="1" t="s">
        <v>57596</v>
      </c>
      <c r="D3867" s="2">
        <v>0</v>
      </c>
      <c r="E3867" s="2">
        <v>0</v>
      </c>
      <c r="F3867" s="2">
        <v>5</v>
      </c>
      <c r="G3867" s="1" t="s">
        <v>57597</v>
      </c>
      <c r="H3867" s="1" t="s">
        <v>57598</v>
      </c>
    </row>
    <row r="3868" spans="1:8" ht="15" customHeight="1">
      <c r="A3868" s="1" t="s">
        <v>57599</v>
      </c>
      <c r="B3868" s="2">
        <v>3</v>
      </c>
      <c r="C3868" s="1" t="s">
        <v>57600</v>
      </c>
      <c r="D3868" s="2">
        <v>0</v>
      </c>
      <c r="E3868" s="2">
        <v>0</v>
      </c>
      <c r="F3868" s="2">
        <v>5</v>
      </c>
      <c r="G3868" s="1" t="s">
        <v>57601</v>
      </c>
      <c r="H3868" s="1" t="s">
        <v>57602</v>
      </c>
    </row>
    <row r="3869" spans="1:8" ht="24" customHeight="1">
      <c r="A3869" s="1" t="s">
        <v>57603</v>
      </c>
      <c r="B3869" s="2">
        <v>3</v>
      </c>
      <c r="C3869" s="1" t="s">
        <v>45981</v>
      </c>
      <c r="D3869" s="2">
        <v>0</v>
      </c>
      <c r="E3869" s="2">
        <v>0</v>
      </c>
      <c r="F3869" s="2">
        <v>5</v>
      </c>
      <c r="G3869" s="1" t="s">
        <v>57604</v>
      </c>
      <c r="H3869" s="1" t="s">
        <v>57605</v>
      </c>
    </row>
    <row r="3870" spans="1:8" ht="15" customHeight="1">
      <c r="A3870" s="1" t="s">
        <v>57606</v>
      </c>
      <c r="B3870" s="2">
        <v>3</v>
      </c>
      <c r="C3870" s="1" t="s">
        <v>57607</v>
      </c>
      <c r="D3870" s="2">
        <v>0</v>
      </c>
      <c r="E3870" s="2">
        <v>0</v>
      </c>
      <c r="F3870" s="2">
        <v>4</v>
      </c>
      <c r="G3870" s="1" t="s">
        <v>57608</v>
      </c>
      <c r="H3870" s="1" t="s">
        <v>57609</v>
      </c>
    </row>
    <row r="3871" spans="1:8" ht="15" customHeight="1">
      <c r="A3871" s="1" t="s">
        <v>57610</v>
      </c>
      <c r="B3871" s="2">
        <v>3</v>
      </c>
      <c r="C3871" s="1" t="s">
        <v>57611</v>
      </c>
      <c r="D3871" s="2">
        <v>0</v>
      </c>
      <c r="E3871" s="2">
        <v>0</v>
      </c>
      <c r="F3871" s="2">
        <v>5</v>
      </c>
      <c r="G3871" s="1" t="s">
        <v>57612</v>
      </c>
      <c r="H3871" s="1" t="s">
        <v>57613</v>
      </c>
    </row>
    <row r="3872" spans="1:8" ht="15" customHeight="1">
      <c r="A3872" s="1" t="s">
        <v>57614</v>
      </c>
      <c r="B3872" s="2">
        <v>3</v>
      </c>
      <c r="C3872" s="1" t="s">
        <v>57615</v>
      </c>
      <c r="D3872" s="2">
        <v>0</v>
      </c>
      <c r="E3872" s="2">
        <v>0</v>
      </c>
      <c r="F3872" s="2">
        <v>5</v>
      </c>
      <c r="G3872" s="1" t="s">
        <v>57616</v>
      </c>
      <c r="H3872" s="1" t="s">
        <v>57617</v>
      </c>
    </row>
    <row r="3873" spans="1:8" ht="24" customHeight="1">
      <c r="A3873" s="1" t="s">
        <v>57618</v>
      </c>
      <c r="B3873" s="2">
        <v>3</v>
      </c>
      <c r="C3873" s="1" t="s">
        <v>57619</v>
      </c>
      <c r="D3873" s="2">
        <v>-1</v>
      </c>
      <c r="E3873" s="2">
        <v>0</v>
      </c>
      <c r="F3873" s="2">
        <v>1</v>
      </c>
      <c r="G3873" s="1" t="s">
        <v>57620</v>
      </c>
      <c r="H3873" s="1" t="s">
        <v>57621</v>
      </c>
    </row>
    <row r="3874" spans="1:8" ht="15" customHeight="1">
      <c r="A3874" s="1" t="s">
        <v>57622</v>
      </c>
      <c r="B3874" s="2">
        <v>3</v>
      </c>
      <c r="C3874" s="1" t="s">
        <v>57623</v>
      </c>
      <c r="D3874" s="2">
        <v>0</v>
      </c>
      <c r="E3874" s="2">
        <v>0</v>
      </c>
      <c r="F3874" s="2">
        <v>5</v>
      </c>
      <c r="G3874" s="1" t="s">
        <v>57624</v>
      </c>
      <c r="H3874" s="1" t="s">
        <v>57625</v>
      </c>
    </row>
    <row r="3875" spans="1:8" ht="15" customHeight="1">
      <c r="A3875" s="1" t="s">
        <v>57626</v>
      </c>
      <c r="B3875" s="2">
        <v>3</v>
      </c>
      <c r="C3875" s="1" t="s">
        <v>57627</v>
      </c>
      <c r="D3875" s="2">
        <v>0</v>
      </c>
      <c r="E3875" s="2">
        <v>0</v>
      </c>
      <c r="F3875" s="2">
        <v>5</v>
      </c>
      <c r="G3875" s="1" t="s">
        <v>57628</v>
      </c>
      <c r="H3875" s="1" t="s">
        <v>57629</v>
      </c>
    </row>
    <row r="3876" spans="1:8" ht="15" customHeight="1">
      <c r="A3876" s="1" t="s">
        <v>57630</v>
      </c>
      <c r="B3876" s="2">
        <v>3</v>
      </c>
      <c r="C3876" s="1" t="s">
        <v>57631</v>
      </c>
      <c r="D3876" s="2">
        <v>0</v>
      </c>
      <c r="E3876" s="2">
        <v>0</v>
      </c>
      <c r="F3876" s="2">
        <v>5</v>
      </c>
      <c r="G3876" s="1" t="s">
        <v>57624</v>
      </c>
      <c r="H3876" s="1" t="s">
        <v>57632</v>
      </c>
    </row>
    <row r="3877" spans="1:8" ht="15" customHeight="1">
      <c r="A3877" s="1" t="s">
        <v>57633</v>
      </c>
      <c r="B3877" s="2">
        <v>3</v>
      </c>
      <c r="C3877" s="1" t="s">
        <v>57634</v>
      </c>
      <c r="D3877" s="2">
        <v>0</v>
      </c>
      <c r="E3877" s="2">
        <v>0</v>
      </c>
      <c r="F3877" s="2">
        <v>5</v>
      </c>
      <c r="G3877" s="1" t="s">
        <v>57635</v>
      </c>
      <c r="H3877" s="1" t="s">
        <v>57636</v>
      </c>
    </row>
    <row r="3878" spans="1:8" ht="15" customHeight="1">
      <c r="A3878" s="1" t="s">
        <v>57637</v>
      </c>
      <c r="B3878" s="2">
        <v>3</v>
      </c>
      <c r="C3878" s="1" t="s">
        <v>57638</v>
      </c>
      <c r="D3878" s="2">
        <v>0</v>
      </c>
      <c r="E3878" s="2">
        <v>0</v>
      </c>
      <c r="F3878" s="2">
        <v>4</v>
      </c>
      <c r="G3878" s="1" t="s">
        <v>57639</v>
      </c>
      <c r="H3878" s="1" t="s">
        <v>57640</v>
      </c>
    </row>
    <row r="3879" spans="1:8" ht="15" customHeight="1">
      <c r="A3879" s="1" t="s">
        <v>57641</v>
      </c>
      <c r="B3879" s="2">
        <v>3</v>
      </c>
      <c r="C3879" s="1" t="s">
        <v>57642</v>
      </c>
      <c r="D3879" s="2">
        <v>0</v>
      </c>
      <c r="E3879" s="2">
        <v>0</v>
      </c>
      <c r="F3879" s="2">
        <v>5</v>
      </c>
      <c r="G3879" s="1" t="s">
        <v>57643</v>
      </c>
      <c r="H3879" s="1" t="s">
        <v>57644</v>
      </c>
    </row>
    <row r="3880" spans="1:8" ht="15" customHeight="1">
      <c r="A3880" s="1" t="s">
        <v>57645</v>
      </c>
      <c r="B3880" s="2">
        <v>3</v>
      </c>
      <c r="C3880" s="1" t="s">
        <v>57646</v>
      </c>
      <c r="D3880" s="2">
        <v>0</v>
      </c>
      <c r="E3880" s="2">
        <v>0</v>
      </c>
      <c r="F3880" s="2">
        <v>5</v>
      </c>
      <c r="G3880" s="1" t="s">
        <v>57647</v>
      </c>
      <c r="H3880" s="1" t="s">
        <v>57648</v>
      </c>
    </row>
    <row r="3881" spans="1:8" ht="15" customHeight="1">
      <c r="A3881" s="1" t="s">
        <v>57649</v>
      </c>
      <c r="B3881" s="2">
        <v>3</v>
      </c>
      <c r="C3881" s="1" t="s">
        <v>57650</v>
      </c>
      <c r="D3881" s="2">
        <v>0</v>
      </c>
      <c r="E3881" s="2">
        <v>0</v>
      </c>
      <c r="F3881" s="2">
        <v>5</v>
      </c>
      <c r="G3881" s="1" t="s">
        <v>57651</v>
      </c>
      <c r="H3881" s="1" t="s">
        <v>57652</v>
      </c>
    </row>
    <row r="3882" spans="1:8" ht="15" customHeight="1">
      <c r="A3882" s="1" t="s">
        <v>57653</v>
      </c>
      <c r="B3882" s="2">
        <v>3</v>
      </c>
      <c r="C3882" s="1" t="s">
        <v>57654</v>
      </c>
      <c r="D3882" s="2">
        <v>0</v>
      </c>
      <c r="E3882" s="2">
        <v>0</v>
      </c>
      <c r="F3882" s="2">
        <v>5</v>
      </c>
      <c r="G3882" s="1" t="s">
        <v>57655</v>
      </c>
      <c r="H3882" s="1" t="s">
        <v>57656</v>
      </c>
    </row>
    <row r="3883" spans="1:8" ht="15" customHeight="1">
      <c r="A3883" s="1" t="s">
        <v>57657</v>
      </c>
      <c r="B3883" s="2">
        <v>3</v>
      </c>
      <c r="C3883" s="1" t="s">
        <v>57658</v>
      </c>
      <c r="D3883" s="2">
        <v>0</v>
      </c>
      <c r="E3883" s="2">
        <v>0</v>
      </c>
      <c r="F3883" s="2">
        <v>5</v>
      </c>
      <c r="G3883" s="1" t="s">
        <v>57659</v>
      </c>
      <c r="H3883" s="1" t="s">
        <v>57660</v>
      </c>
    </row>
    <row r="3884" spans="1:8" ht="15" customHeight="1">
      <c r="A3884" s="1" t="s">
        <v>57661</v>
      </c>
      <c r="B3884" s="2">
        <v>3</v>
      </c>
      <c r="C3884" s="1" t="s">
        <v>57662</v>
      </c>
      <c r="D3884" s="2">
        <v>0</v>
      </c>
      <c r="E3884" s="2">
        <v>0</v>
      </c>
      <c r="F3884" s="2">
        <v>1</v>
      </c>
      <c r="G3884" s="1" t="s">
        <v>57663</v>
      </c>
      <c r="H3884" s="1" t="s">
        <v>57664</v>
      </c>
    </row>
    <row r="3885" spans="1:8" ht="15" customHeight="1">
      <c r="A3885" s="1" t="s">
        <v>57665</v>
      </c>
      <c r="B3885" s="2">
        <v>3</v>
      </c>
      <c r="C3885" s="1" t="s">
        <v>57666</v>
      </c>
      <c r="D3885" s="2">
        <v>0</v>
      </c>
      <c r="E3885" s="2">
        <v>0</v>
      </c>
      <c r="F3885" s="2">
        <v>5</v>
      </c>
      <c r="G3885" s="1" t="s">
        <v>57667</v>
      </c>
      <c r="H3885" s="1" t="s">
        <v>57668</v>
      </c>
    </row>
    <row r="3886" spans="1:8" ht="15" customHeight="1">
      <c r="A3886" s="1" t="s">
        <v>57669</v>
      </c>
      <c r="B3886" s="2">
        <v>3</v>
      </c>
      <c r="C3886" s="1" t="s">
        <v>57670</v>
      </c>
      <c r="D3886" s="2">
        <v>0</v>
      </c>
      <c r="E3886" s="2">
        <v>0</v>
      </c>
      <c r="F3886" s="2">
        <v>5</v>
      </c>
      <c r="G3886" s="1" t="s">
        <v>57671</v>
      </c>
      <c r="H3886" s="1" t="s">
        <v>57672</v>
      </c>
    </row>
    <row r="3887" spans="1:8" ht="24" customHeight="1">
      <c r="A3887" s="1" t="s">
        <v>57673</v>
      </c>
      <c r="B3887" s="2">
        <v>3</v>
      </c>
      <c r="C3887" s="1" t="s">
        <v>57674</v>
      </c>
      <c r="D3887" s="2">
        <v>0</v>
      </c>
      <c r="E3887" s="2">
        <v>0</v>
      </c>
      <c r="F3887" s="2">
        <v>5</v>
      </c>
      <c r="G3887" s="1" t="s">
        <v>57675</v>
      </c>
      <c r="H3887" s="1" t="s">
        <v>57676</v>
      </c>
    </row>
    <row r="3888" spans="1:8" ht="24" customHeight="1">
      <c r="A3888" s="1" t="s">
        <v>57677</v>
      </c>
      <c r="B3888" s="2">
        <v>3</v>
      </c>
      <c r="C3888" s="1" t="s">
        <v>57678</v>
      </c>
      <c r="D3888" s="2">
        <v>0</v>
      </c>
      <c r="E3888" s="2">
        <v>0</v>
      </c>
      <c r="F3888" s="2">
        <v>1</v>
      </c>
      <c r="G3888" s="1" t="s">
        <v>57679</v>
      </c>
      <c r="H3888" s="1" t="s">
        <v>57680</v>
      </c>
    </row>
    <row r="3889" spans="1:8" ht="15" customHeight="1">
      <c r="A3889" s="1" t="s">
        <v>57681</v>
      </c>
      <c r="B3889" s="2">
        <v>3</v>
      </c>
      <c r="C3889" s="1" t="s">
        <v>57682</v>
      </c>
      <c r="D3889" s="2">
        <v>-1</v>
      </c>
      <c r="E3889" s="2">
        <v>0</v>
      </c>
      <c r="F3889" s="2">
        <v>2</v>
      </c>
      <c r="G3889" s="1" t="s">
        <v>57683</v>
      </c>
      <c r="H3889" s="1" t="s">
        <v>57684</v>
      </c>
    </row>
    <row r="3890" spans="1:8" ht="15" customHeight="1">
      <c r="A3890" s="1" t="s">
        <v>57685</v>
      </c>
      <c r="B3890" s="2">
        <v>3</v>
      </c>
      <c r="C3890" s="1" t="s">
        <v>57686</v>
      </c>
      <c r="D3890" s="2">
        <v>0</v>
      </c>
      <c r="E3890" s="2">
        <v>0</v>
      </c>
      <c r="F3890" s="2">
        <v>5</v>
      </c>
      <c r="G3890" s="1" t="s">
        <v>57687</v>
      </c>
      <c r="H3890" s="1" t="s">
        <v>57688</v>
      </c>
    </row>
    <row r="3891" spans="1:8" ht="15" customHeight="1">
      <c r="A3891" s="1" t="s">
        <v>57689</v>
      </c>
      <c r="B3891" s="2">
        <v>3</v>
      </c>
      <c r="C3891" s="1" t="s">
        <v>57690</v>
      </c>
      <c r="D3891" s="2">
        <v>-1</v>
      </c>
      <c r="E3891" s="2">
        <v>0</v>
      </c>
      <c r="F3891" s="2">
        <v>2</v>
      </c>
      <c r="G3891" s="1" t="s">
        <v>57691</v>
      </c>
      <c r="H3891" s="1" t="s">
        <v>57692</v>
      </c>
    </row>
    <row r="3892" spans="1:8" ht="24" customHeight="1">
      <c r="A3892" s="1" t="s">
        <v>57693</v>
      </c>
      <c r="B3892" s="2">
        <v>3</v>
      </c>
      <c r="C3892" s="1" t="s">
        <v>57694</v>
      </c>
      <c r="D3892" s="2">
        <v>-1</v>
      </c>
      <c r="E3892" s="2">
        <v>0</v>
      </c>
      <c r="F3892" s="2">
        <v>5</v>
      </c>
      <c r="G3892" s="1" t="s">
        <v>57695</v>
      </c>
      <c r="H3892" s="1" t="s">
        <v>57696</v>
      </c>
    </row>
    <row r="3893" spans="1:8" ht="15" customHeight="1">
      <c r="A3893" s="1" t="s">
        <v>57697</v>
      </c>
      <c r="B3893" s="2">
        <v>3</v>
      </c>
      <c r="C3893" s="1" t="s">
        <v>57678</v>
      </c>
      <c r="D3893" s="2">
        <v>0</v>
      </c>
      <c r="E3893" s="2">
        <v>0</v>
      </c>
      <c r="F3893" s="2">
        <v>4</v>
      </c>
      <c r="G3893" s="1" t="s">
        <v>57698</v>
      </c>
      <c r="H3893" s="1" t="s">
        <v>57699</v>
      </c>
    </row>
    <row r="3894" spans="1:8" ht="15" customHeight="1">
      <c r="A3894" s="1" t="s">
        <v>57700</v>
      </c>
      <c r="B3894" s="2">
        <v>3</v>
      </c>
      <c r="C3894" s="1" t="s">
        <v>57701</v>
      </c>
      <c r="D3894" s="2">
        <v>0</v>
      </c>
      <c r="E3894" s="2">
        <v>0</v>
      </c>
      <c r="F3894" s="2">
        <v>3</v>
      </c>
      <c r="G3894" s="1" t="s">
        <v>57702</v>
      </c>
      <c r="H3894" s="1" t="s">
        <v>57703</v>
      </c>
    </row>
    <row r="3895" spans="1:8" ht="15" customHeight="1">
      <c r="A3895" s="1" t="s">
        <v>57704</v>
      </c>
      <c r="B3895" s="2">
        <v>3</v>
      </c>
      <c r="C3895" s="1" t="s">
        <v>57705</v>
      </c>
      <c r="D3895" s="2">
        <v>0</v>
      </c>
      <c r="E3895" s="2">
        <v>0</v>
      </c>
      <c r="F3895" s="2">
        <v>2</v>
      </c>
      <c r="G3895" s="1" t="s">
        <v>57706</v>
      </c>
      <c r="H3895" s="1" t="s">
        <v>57707</v>
      </c>
    </row>
    <row r="3896" spans="1:8" ht="15" customHeight="1">
      <c r="A3896" s="1" t="s">
        <v>57708</v>
      </c>
      <c r="B3896" s="2">
        <v>3</v>
      </c>
      <c r="C3896" s="1" t="s">
        <v>57709</v>
      </c>
      <c r="D3896" s="2">
        <v>0</v>
      </c>
      <c r="E3896" s="2">
        <v>0</v>
      </c>
      <c r="F3896" s="2">
        <v>5</v>
      </c>
      <c r="G3896" s="1" t="s">
        <v>57710</v>
      </c>
      <c r="H3896" s="1" t="s">
        <v>57711</v>
      </c>
    </row>
    <row r="3897" spans="1:8" ht="36" customHeight="1">
      <c r="A3897" s="1" t="s">
        <v>57712</v>
      </c>
      <c r="B3897" s="2">
        <v>3</v>
      </c>
      <c r="C3897" s="1" t="s">
        <v>57713</v>
      </c>
      <c r="D3897" s="2">
        <v>0</v>
      </c>
      <c r="E3897" s="2">
        <v>0</v>
      </c>
      <c r="F3897" s="2">
        <v>4</v>
      </c>
      <c r="G3897" s="1" t="s">
        <v>57714</v>
      </c>
      <c r="H3897" s="1" t="s">
        <v>57715</v>
      </c>
    </row>
    <row r="3898" spans="1:8" ht="36" customHeight="1">
      <c r="A3898" s="1" t="s">
        <v>57716</v>
      </c>
      <c r="B3898" s="2">
        <v>3</v>
      </c>
      <c r="C3898" s="1" t="s">
        <v>57717</v>
      </c>
      <c r="D3898" s="2">
        <v>0</v>
      </c>
      <c r="E3898" s="2">
        <v>0</v>
      </c>
      <c r="F3898" s="2">
        <v>4</v>
      </c>
      <c r="G3898" s="1" t="s">
        <v>57718</v>
      </c>
      <c r="H3898" s="1" t="s">
        <v>57719</v>
      </c>
    </row>
    <row r="3899" spans="1:8" ht="15" customHeight="1">
      <c r="A3899" s="1" t="s">
        <v>57720</v>
      </c>
      <c r="B3899" s="2">
        <v>3</v>
      </c>
      <c r="C3899" s="1" t="s">
        <v>57721</v>
      </c>
      <c r="D3899" s="2">
        <v>0</v>
      </c>
      <c r="E3899" s="2">
        <v>0</v>
      </c>
      <c r="F3899" s="2">
        <v>5</v>
      </c>
      <c r="G3899" s="1" t="s">
        <v>57722</v>
      </c>
      <c r="H3899" s="1" t="s">
        <v>57723</v>
      </c>
    </row>
    <row r="3900" spans="1:8" ht="15" customHeight="1">
      <c r="A3900" s="1" t="s">
        <v>57724</v>
      </c>
      <c r="B3900" s="2">
        <v>3</v>
      </c>
      <c r="C3900" s="1" t="s">
        <v>57725</v>
      </c>
      <c r="D3900" s="2">
        <v>0</v>
      </c>
      <c r="E3900" s="2">
        <v>0</v>
      </c>
      <c r="F3900" s="2">
        <v>5</v>
      </c>
      <c r="G3900" s="1" t="s">
        <v>57726</v>
      </c>
      <c r="H3900" s="1" t="s">
        <v>57727</v>
      </c>
    </row>
    <row r="3901" spans="1:8" ht="24" customHeight="1">
      <c r="A3901" s="1" t="s">
        <v>57728</v>
      </c>
      <c r="B3901" s="2">
        <v>3</v>
      </c>
      <c r="C3901" s="1" t="s">
        <v>57729</v>
      </c>
      <c r="D3901" s="2">
        <v>0</v>
      </c>
      <c r="E3901" s="2">
        <v>0</v>
      </c>
      <c r="F3901" s="2">
        <v>4</v>
      </c>
      <c r="G3901" s="1" t="s">
        <v>57730</v>
      </c>
      <c r="H3901" s="1" t="s">
        <v>57731</v>
      </c>
    </row>
    <row r="3902" spans="1:8" ht="15" customHeight="1">
      <c r="A3902" s="1" t="s">
        <v>57732</v>
      </c>
      <c r="B3902" s="2">
        <v>3</v>
      </c>
      <c r="C3902" s="1" t="s">
        <v>57733</v>
      </c>
      <c r="D3902" s="2">
        <v>0</v>
      </c>
      <c r="E3902" s="2">
        <v>0</v>
      </c>
      <c r="F3902" s="2">
        <v>5</v>
      </c>
      <c r="G3902" s="1" t="s">
        <v>57734</v>
      </c>
      <c r="H3902" s="1" t="s">
        <v>57735</v>
      </c>
    </row>
    <row r="3903" spans="1:8" ht="15" customHeight="1">
      <c r="A3903" s="1" t="s">
        <v>57736</v>
      </c>
      <c r="B3903" s="2">
        <v>3</v>
      </c>
      <c r="C3903" s="1" t="s">
        <v>57737</v>
      </c>
      <c r="D3903" s="2">
        <v>0</v>
      </c>
      <c r="E3903" s="2">
        <v>0</v>
      </c>
      <c r="F3903" s="2">
        <v>4</v>
      </c>
      <c r="G3903" s="1" t="s">
        <v>57738</v>
      </c>
      <c r="H3903" s="1" t="s">
        <v>57739</v>
      </c>
    </row>
    <row r="3904" spans="1:8" ht="15" customHeight="1">
      <c r="A3904" s="1" t="s">
        <v>57740</v>
      </c>
      <c r="B3904" s="2">
        <v>3</v>
      </c>
      <c r="C3904" s="1" t="s">
        <v>57741</v>
      </c>
      <c r="D3904" s="2">
        <v>0</v>
      </c>
      <c r="E3904" s="2">
        <v>0</v>
      </c>
      <c r="F3904" s="2">
        <v>5</v>
      </c>
      <c r="G3904" s="1" t="s">
        <v>57742</v>
      </c>
      <c r="H3904" s="1" t="s">
        <v>57743</v>
      </c>
    </row>
    <row r="3905" spans="1:8" ht="15" customHeight="1">
      <c r="A3905" s="1" t="s">
        <v>57744</v>
      </c>
      <c r="B3905" s="2">
        <v>3</v>
      </c>
      <c r="C3905" s="1" t="s">
        <v>57745</v>
      </c>
      <c r="D3905" s="2">
        <v>0</v>
      </c>
      <c r="E3905" s="2">
        <v>0</v>
      </c>
      <c r="F3905" s="2">
        <v>5</v>
      </c>
      <c r="G3905" s="1" t="s">
        <v>57746</v>
      </c>
      <c r="H3905" s="1" t="s">
        <v>57747</v>
      </c>
    </row>
    <row r="3906" spans="1:8" ht="15" customHeight="1">
      <c r="A3906" s="1" t="s">
        <v>57748</v>
      </c>
      <c r="B3906" s="2">
        <v>3</v>
      </c>
      <c r="C3906" s="1" t="s">
        <v>57749</v>
      </c>
      <c r="D3906" s="2">
        <v>0</v>
      </c>
      <c r="E3906" s="2">
        <v>0</v>
      </c>
      <c r="F3906" s="2">
        <v>5</v>
      </c>
      <c r="G3906" s="1" t="s">
        <v>57750</v>
      </c>
      <c r="H3906" s="1" t="s">
        <v>57751</v>
      </c>
    </row>
    <row r="3907" spans="1:8" ht="15" customHeight="1">
      <c r="A3907" s="1" t="s">
        <v>57752</v>
      </c>
      <c r="B3907" s="2">
        <v>3</v>
      </c>
      <c r="C3907" s="1" t="s">
        <v>57753</v>
      </c>
      <c r="D3907" s="2">
        <v>0</v>
      </c>
      <c r="E3907" s="2">
        <v>0</v>
      </c>
      <c r="F3907" s="2">
        <v>5</v>
      </c>
      <c r="G3907" s="1" t="s">
        <v>57754</v>
      </c>
      <c r="H3907" s="1" t="s">
        <v>57755</v>
      </c>
    </row>
    <row r="3908" spans="1:8" ht="60" customHeight="1">
      <c r="A3908" s="1" t="s">
        <v>57756</v>
      </c>
      <c r="B3908" s="2">
        <v>3</v>
      </c>
      <c r="C3908" s="1" t="s">
        <v>57757</v>
      </c>
      <c r="D3908" s="2">
        <v>0</v>
      </c>
      <c r="E3908" s="2">
        <v>0</v>
      </c>
      <c r="F3908" s="2">
        <v>1</v>
      </c>
      <c r="G3908" s="1" t="s">
        <v>57758</v>
      </c>
      <c r="H3908" s="1" t="s">
        <v>57759</v>
      </c>
    </row>
    <row r="3909" spans="1:8" ht="15" customHeight="1">
      <c r="A3909" s="1" t="s">
        <v>57760</v>
      </c>
      <c r="B3909" s="2">
        <v>3</v>
      </c>
      <c r="C3909" s="1" t="s">
        <v>57761</v>
      </c>
      <c r="D3909" s="2">
        <v>0</v>
      </c>
      <c r="E3909" s="2">
        <v>0</v>
      </c>
      <c r="F3909" s="2">
        <v>5</v>
      </c>
      <c r="G3909" s="1" t="s">
        <v>57762</v>
      </c>
      <c r="H3909" s="1" t="s">
        <v>57763</v>
      </c>
    </row>
    <row r="3910" spans="1:8" ht="15" customHeight="1">
      <c r="A3910" s="1" t="s">
        <v>57764</v>
      </c>
      <c r="B3910" s="2">
        <v>3</v>
      </c>
      <c r="C3910" s="1" t="s">
        <v>57765</v>
      </c>
      <c r="D3910" s="2">
        <v>0</v>
      </c>
      <c r="E3910" s="2">
        <v>0</v>
      </c>
      <c r="F3910" s="2">
        <v>5</v>
      </c>
      <c r="G3910" s="1" t="s">
        <v>57766</v>
      </c>
      <c r="H3910" s="1" t="s">
        <v>57767</v>
      </c>
    </row>
    <row r="3911" spans="1:8" ht="15" customHeight="1">
      <c r="A3911" s="1" t="s">
        <v>57768</v>
      </c>
      <c r="B3911" s="2">
        <v>3</v>
      </c>
      <c r="C3911" s="1" t="s">
        <v>57769</v>
      </c>
      <c r="D3911" s="2">
        <v>0</v>
      </c>
      <c r="E3911" s="2">
        <v>0</v>
      </c>
      <c r="F3911" s="2">
        <v>5</v>
      </c>
      <c r="G3911" s="1" t="s">
        <v>57770</v>
      </c>
      <c r="H3911" s="1" t="s">
        <v>57771</v>
      </c>
    </row>
    <row r="3912" spans="1:8" ht="15" customHeight="1">
      <c r="A3912" s="1" t="s">
        <v>57772</v>
      </c>
      <c r="B3912" s="2">
        <v>3</v>
      </c>
      <c r="C3912" s="1" t="s">
        <v>57773</v>
      </c>
      <c r="D3912" s="2">
        <v>0</v>
      </c>
      <c r="E3912" s="2">
        <v>0</v>
      </c>
      <c r="F3912" s="2">
        <v>5</v>
      </c>
      <c r="G3912" s="1" t="s">
        <v>57774</v>
      </c>
      <c r="H3912" s="1" t="s">
        <v>57775</v>
      </c>
    </row>
    <row r="3913" spans="1:8" ht="15" customHeight="1">
      <c r="A3913" s="1" t="s">
        <v>57776</v>
      </c>
      <c r="B3913" s="2">
        <v>3</v>
      </c>
      <c r="C3913" s="1" t="s">
        <v>57777</v>
      </c>
      <c r="D3913" s="2">
        <v>0</v>
      </c>
      <c r="E3913" s="2">
        <v>0</v>
      </c>
      <c r="F3913" s="2">
        <v>5</v>
      </c>
      <c r="G3913" s="1" t="s">
        <v>57778</v>
      </c>
      <c r="H3913" s="1" t="s">
        <v>57779</v>
      </c>
    </row>
    <row r="3914" spans="1:8" ht="24" customHeight="1">
      <c r="A3914" s="1" t="s">
        <v>57780</v>
      </c>
      <c r="B3914" s="2">
        <v>3</v>
      </c>
      <c r="C3914" s="1" t="s">
        <v>57781</v>
      </c>
      <c r="D3914" s="2">
        <v>0</v>
      </c>
      <c r="E3914" s="2">
        <v>0</v>
      </c>
      <c r="F3914" s="2">
        <v>5</v>
      </c>
      <c r="G3914" s="1" t="s">
        <v>57782</v>
      </c>
      <c r="H3914" s="1" t="s">
        <v>57783</v>
      </c>
    </row>
    <row r="3915" spans="1:8" ht="24" customHeight="1">
      <c r="A3915" s="1" t="s">
        <v>57784</v>
      </c>
      <c r="B3915" s="2">
        <v>3</v>
      </c>
      <c r="C3915" s="1" t="s">
        <v>57785</v>
      </c>
      <c r="D3915" s="2">
        <v>0</v>
      </c>
      <c r="E3915" s="2">
        <v>0</v>
      </c>
      <c r="F3915" s="2">
        <v>5</v>
      </c>
      <c r="G3915" s="1" t="s">
        <v>57786</v>
      </c>
      <c r="H3915" s="1" t="s">
        <v>57787</v>
      </c>
    </row>
    <row r="3916" spans="1:8" ht="15" customHeight="1">
      <c r="A3916" s="1" t="s">
        <v>57788</v>
      </c>
      <c r="B3916" s="2">
        <v>3</v>
      </c>
      <c r="C3916" s="1" t="s">
        <v>57789</v>
      </c>
      <c r="D3916" s="2">
        <v>0</v>
      </c>
      <c r="E3916" s="2">
        <v>0</v>
      </c>
      <c r="F3916" s="2">
        <v>2</v>
      </c>
      <c r="G3916" s="1" t="s">
        <v>57790</v>
      </c>
      <c r="H3916" s="1" t="s">
        <v>57791</v>
      </c>
    </row>
    <row r="3917" spans="1:8" ht="24" customHeight="1">
      <c r="A3917" s="1" t="s">
        <v>57792</v>
      </c>
      <c r="B3917" s="2">
        <v>3</v>
      </c>
      <c r="C3917" s="1" t="s">
        <v>57793</v>
      </c>
      <c r="D3917" s="2">
        <v>0</v>
      </c>
      <c r="E3917" s="2">
        <v>0</v>
      </c>
      <c r="F3917" s="2">
        <v>3</v>
      </c>
      <c r="G3917" s="1" t="s">
        <v>57794</v>
      </c>
      <c r="H3917" s="1" t="s">
        <v>57795</v>
      </c>
    </row>
    <row r="3918" spans="1:8" ht="15" customHeight="1">
      <c r="A3918" s="1" t="s">
        <v>57796</v>
      </c>
      <c r="B3918" s="2">
        <v>3</v>
      </c>
      <c r="C3918" s="1" t="s">
        <v>57797</v>
      </c>
      <c r="D3918" s="2">
        <v>0</v>
      </c>
      <c r="E3918" s="2">
        <v>0</v>
      </c>
      <c r="F3918" s="2">
        <v>5</v>
      </c>
      <c r="G3918" s="1" t="s">
        <v>57798</v>
      </c>
      <c r="H3918" s="1" t="s">
        <v>57799</v>
      </c>
    </row>
    <row r="3919" spans="1:8" ht="15" customHeight="1">
      <c r="A3919" s="1" t="s">
        <v>57800</v>
      </c>
      <c r="B3919" s="2">
        <v>3</v>
      </c>
      <c r="C3919" s="1" t="s">
        <v>57801</v>
      </c>
      <c r="D3919" s="2">
        <v>0</v>
      </c>
      <c r="E3919" s="2">
        <v>0</v>
      </c>
      <c r="F3919" s="2">
        <v>3</v>
      </c>
      <c r="G3919" s="1" t="s">
        <v>57802</v>
      </c>
      <c r="H3919" s="1" t="s">
        <v>57803</v>
      </c>
    </row>
    <row r="3920" spans="1:8" ht="15" customHeight="1">
      <c r="A3920" s="1" t="s">
        <v>57804</v>
      </c>
      <c r="B3920" s="2">
        <v>3</v>
      </c>
      <c r="C3920" s="1" t="s">
        <v>57805</v>
      </c>
      <c r="D3920" s="2">
        <v>0</v>
      </c>
      <c r="E3920" s="2">
        <v>0</v>
      </c>
      <c r="F3920" s="2">
        <v>1</v>
      </c>
      <c r="G3920" s="1" t="s">
        <v>57806</v>
      </c>
      <c r="H3920" s="1" t="s">
        <v>57807</v>
      </c>
    </row>
    <row r="3921" spans="1:8" ht="15" customHeight="1">
      <c r="A3921" s="1" t="s">
        <v>57808</v>
      </c>
      <c r="B3921" s="2">
        <v>3</v>
      </c>
      <c r="C3921" s="1" t="s">
        <v>57809</v>
      </c>
      <c r="D3921" s="2">
        <v>0</v>
      </c>
      <c r="E3921" s="2">
        <v>0</v>
      </c>
      <c r="F3921" s="2">
        <v>5</v>
      </c>
      <c r="G3921" s="1" t="s">
        <v>57810</v>
      </c>
      <c r="H3921" s="1" t="s">
        <v>57811</v>
      </c>
    </row>
    <row r="3922" spans="1:8" ht="15" customHeight="1">
      <c r="A3922" s="1" t="s">
        <v>57812</v>
      </c>
      <c r="B3922" s="2">
        <v>3</v>
      </c>
      <c r="C3922" s="1" t="s">
        <v>57813</v>
      </c>
      <c r="D3922" s="2">
        <v>0</v>
      </c>
      <c r="E3922" s="2">
        <v>0</v>
      </c>
      <c r="F3922" s="2">
        <v>5</v>
      </c>
      <c r="G3922" s="1" t="s">
        <v>57814</v>
      </c>
      <c r="H3922" s="1" t="s">
        <v>57815</v>
      </c>
    </row>
    <row r="3923" spans="1:8" ht="15" customHeight="1">
      <c r="A3923" s="1" t="s">
        <v>57816</v>
      </c>
      <c r="B3923" s="2">
        <v>3</v>
      </c>
      <c r="C3923" s="1" t="s">
        <v>57817</v>
      </c>
      <c r="D3923" s="2">
        <v>-1</v>
      </c>
      <c r="E3923" s="2">
        <v>0</v>
      </c>
      <c r="F3923" s="2">
        <v>1</v>
      </c>
      <c r="G3923" s="1" t="s">
        <v>57818</v>
      </c>
      <c r="H3923" s="1" t="s">
        <v>57819</v>
      </c>
    </row>
    <row r="3924" spans="1:8" ht="15" customHeight="1">
      <c r="A3924" s="1" t="s">
        <v>57820</v>
      </c>
      <c r="B3924" s="2">
        <v>3</v>
      </c>
      <c r="C3924" s="1" t="s">
        <v>57821</v>
      </c>
      <c r="D3924" s="2">
        <v>0</v>
      </c>
      <c r="E3924" s="2">
        <v>0</v>
      </c>
      <c r="F3924" s="2">
        <v>5</v>
      </c>
      <c r="G3924" s="1" t="s">
        <v>57822</v>
      </c>
      <c r="H3924" s="1" t="s">
        <v>57823</v>
      </c>
    </row>
    <row r="3925" spans="1:8" ht="15" customHeight="1">
      <c r="A3925" s="1" t="s">
        <v>57824</v>
      </c>
      <c r="B3925" s="2">
        <v>3</v>
      </c>
      <c r="C3925" s="1" t="s">
        <v>57825</v>
      </c>
      <c r="D3925" s="2">
        <v>0</v>
      </c>
      <c r="E3925" s="2">
        <v>0</v>
      </c>
      <c r="F3925" s="2">
        <v>5</v>
      </c>
      <c r="G3925" s="1" t="s">
        <v>57826</v>
      </c>
      <c r="H3925" s="1" t="s">
        <v>57827</v>
      </c>
    </row>
    <row r="3926" spans="1:8" ht="15" customHeight="1">
      <c r="A3926" s="1" t="s">
        <v>57828</v>
      </c>
      <c r="B3926" s="2">
        <v>3</v>
      </c>
      <c r="C3926" s="1" t="s">
        <v>57829</v>
      </c>
      <c r="D3926" s="2">
        <v>0</v>
      </c>
      <c r="E3926" s="2">
        <v>0</v>
      </c>
      <c r="F3926" s="2">
        <v>5</v>
      </c>
      <c r="G3926" s="1" t="s">
        <v>57830</v>
      </c>
      <c r="H3926" s="1" t="s">
        <v>57831</v>
      </c>
    </row>
    <row r="3927" spans="1:8" ht="24" customHeight="1">
      <c r="A3927" s="1" t="s">
        <v>57832</v>
      </c>
      <c r="B3927" s="2">
        <v>3</v>
      </c>
      <c r="C3927" s="1" t="s">
        <v>57833</v>
      </c>
      <c r="D3927" s="2">
        <v>0</v>
      </c>
      <c r="E3927" s="2">
        <v>0</v>
      </c>
      <c r="F3927" s="2">
        <v>2</v>
      </c>
      <c r="G3927" s="1" t="s">
        <v>32982</v>
      </c>
      <c r="H3927" s="1" t="s">
        <v>57834</v>
      </c>
    </row>
    <row r="3928" spans="1:8" ht="15" customHeight="1">
      <c r="A3928" s="1" t="s">
        <v>57835</v>
      </c>
      <c r="B3928" s="2">
        <v>3</v>
      </c>
      <c r="C3928" s="1" t="s">
        <v>57836</v>
      </c>
      <c r="D3928" s="2">
        <v>0</v>
      </c>
      <c r="E3928" s="2">
        <v>0</v>
      </c>
      <c r="F3928" s="2">
        <v>5</v>
      </c>
      <c r="G3928" s="1" t="s">
        <v>57837</v>
      </c>
      <c r="H3928" s="1" t="s">
        <v>57838</v>
      </c>
    </row>
    <row r="3929" spans="1:8" ht="15" customHeight="1">
      <c r="A3929" s="1" t="s">
        <v>57839</v>
      </c>
      <c r="B3929" s="2">
        <v>3</v>
      </c>
      <c r="C3929" s="1" t="s">
        <v>57840</v>
      </c>
      <c r="D3929" s="2">
        <v>0</v>
      </c>
      <c r="E3929" s="2">
        <v>0</v>
      </c>
      <c r="F3929" s="2">
        <v>1</v>
      </c>
      <c r="G3929" s="1" t="s">
        <v>57841</v>
      </c>
      <c r="H3929" s="1" t="s">
        <v>57842</v>
      </c>
    </row>
    <row r="3930" spans="1:8" ht="15" customHeight="1">
      <c r="A3930" s="1" t="s">
        <v>57843</v>
      </c>
      <c r="B3930" s="2">
        <v>3</v>
      </c>
      <c r="C3930" s="1" t="s">
        <v>42786</v>
      </c>
      <c r="D3930" s="2">
        <v>0</v>
      </c>
      <c r="E3930" s="2">
        <v>0</v>
      </c>
      <c r="F3930" s="2">
        <v>2</v>
      </c>
      <c r="G3930" s="1" t="s">
        <v>57844</v>
      </c>
      <c r="H3930" s="1" t="s">
        <v>57845</v>
      </c>
    </row>
    <row r="3931" spans="1:8" ht="24" customHeight="1">
      <c r="A3931" s="1" t="s">
        <v>57846</v>
      </c>
      <c r="B3931" s="2">
        <v>3</v>
      </c>
      <c r="C3931" s="1" t="s">
        <v>57847</v>
      </c>
      <c r="D3931" s="2">
        <v>0</v>
      </c>
      <c r="E3931" s="2">
        <v>0</v>
      </c>
      <c r="F3931" s="2">
        <v>4</v>
      </c>
      <c r="G3931" s="1" t="s">
        <v>57848</v>
      </c>
      <c r="H3931" s="1" t="s">
        <v>57849</v>
      </c>
    </row>
    <row r="3932" spans="1:8" ht="15" customHeight="1">
      <c r="A3932" s="1" t="s">
        <v>57850</v>
      </c>
      <c r="B3932" s="2">
        <v>3</v>
      </c>
      <c r="C3932" s="1" t="s">
        <v>57851</v>
      </c>
      <c r="D3932" s="2">
        <v>0</v>
      </c>
      <c r="E3932" s="2">
        <v>0</v>
      </c>
      <c r="F3932" s="2">
        <v>3</v>
      </c>
      <c r="G3932" s="1" t="s">
        <v>57852</v>
      </c>
      <c r="H3932" s="1" t="s">
        <v>57853</v>
      </c>
    </row>
    <row r="3933" spans="1:8" ht="15" customHeight="1">
      <c r="A3933" s="1" t="s">
        <v>57854</v>
      </c>
      <c r="B3933" s="2">
        <v>3</v>
      </c>
      <c r="C3933" s="1" t="s">
        <v>57855</v>
      </c>
      <c r="D3933" s="2">
        <v>0</v>
      </c>
      <c r="E3933" s="2">
        <v>0</v>
      </c>
      <c r="F3933" s="2">
        <v>5</v>
      </c>
      <c r="G3933" s="1" t="s">
        <v>57856</v>
      </c>
      <c r="H3933" s="1" t="s">
        <v>57857</v>
      </c>
    </row>
    <row r="3934" spans="1:8" ht="15" customHeight="1">
      <c r="A3934" s="1" t="s">
        <v>57858</v>
      </c>
      <c r="B3934" s="2">
        <v>3</v>
      </c>
      <c r="C3934" s="1" t="s">
        <v>57859</v>
      </c>
      <c r="D3934" s="2">
        <v>0</v>
      </c>
      <c r="E3934" s="2">
        <v>0</v>
      </c>
      <c r="F3934" s="2">
        <v>5</v>
      </c>
      <c r="G3934" s="1" t="s">
        <v>57860</v>
      </c>
      <c r="H3934" s="1" t="s">
        <v>57861</v>
      </c>
    </row>
    <row r="3935" spans="1:8" ht="15" customHeight="1">
      <c r="A3935" s="1" t="s">
        <v>57862</v>
      </c>
      <c r="B3935" s="2">
        <v>3</v>
      </c>
      <c r="C3935" s="1" t="s">
        <v>57863</v>
      </c>
      <c r="D3935" s="2">
        <v>-1</v>
      </c>
      <c r="E3935" s="2">
        <v>0</v>
      </c>
      <c r="F3935" s="2">
        <v>4</v>
      </c>
      <c r="G3935" s="1" t="s">
        <v>57864</v>
      </c>
      <c r="H3935" s="1" t="s">
        <v>57865</v>
      </c>
    </row>
    <row r="3936" spans="1:8" ht="36" customHeight="1">
      <c r="A3936" s="1" t="s">
        <v>57866</v>
      </c>
      <c r="B3936" s="2">
        <v>3</v>
      </c>
      <c r="C3936" s="1" t="s">
        <v>57867</v>
      </c>
      <c r="D3936" s="2">
        <v>0</v>
      </c>
      <c r="E3936" s="2">
        <v>0</v>
      </c>
      <c r="F3936" s="2">
        <v>5</v>
      </c>
      <c r="G3936" s="1" t="s">
        <v>57868</v>
      </c>
      <c r="H3936" s="1" t="s">
        <v>57869</v>
      </c>
    </row>
    <row r="3937" spans="1:8" ht="15" customHeight="1">
      <c r="A3937" s="1" t="s">
        <v>57870</v>
      </c>
      <c r="B3937" s="2">
        <v>3</v>
      </c>
      <c r="C3937" s="1" t="s">
        <v>57871</v>
      </c>
      <c r="D3937" s="2">
        <v>0</v>
      </c>
      <c r="E3937" s="2">
        <v>0</v>
      </c>
      <c r="F3937" s="2">
        <v>1</v>
      </c>
      <c r="G3937" s="1" t="s">
        <v>57872</v>
      </c>
      <c r="H3937" s="1" t="s">
        <v>57873</v>
      </c>
    </row>
    <row r="3938" spans="1:8" ht="36" customHeight="1">
      <c r="A3938" s="1" t="s">
        <v>57874</v>
      </c>
      <c r="B3938" s="2">
        <v>3</v>
      </c>
      <c r="C3938" s="1" t="s">
        <v>57875</v>
      </c>
      <c r="D3938" s="2">
        <v>0</v>
      </c>
      <c r="E3938" s="2">
        <v>0</v>
      </c>
      <c r="F3938" s="2">
        <v>1</v>
      </c>
      <c r="G3938" s="1" t="s">
        <v>57876</v>
      </c>
      <c r="H3938" s="1" t="s">
        <v>57877</v>
      </c>
    </row>
    <row r="3939" spans="1:8" ht="15" customHeight="1">
      <c r="A3939" s="1" t="s">
        <v>57878</v>
      </c>
      <c r="B3939" s="2">
        <v>3</v>
      </c>
      <c r="C3939" s="1" t="s">
        <v>57879</v>
      </c>
      <c r="D3939" s="2">
        <v>0</v>
      </c>
      <c r="E3939" s="2">
        <v>0</v>
      </c>
      <c r="F3939" s="2">
        <v>5</v>
      </c>
      <c r="G3939" s="1" t="s">
        <v>57880</v>
      </c>
      <c r="H3939" s="1" t="s">
        <v>57881</v>
      </c>
    </row>
    <row r="3940" spans="1:8" ht="15" customHeight="1">
      <c r="A3940" s="1" t="s">
        <v>57882</v>
      </c>
      <c r="B3940" s="2">
        <v>3</v>
      </c>
      <c r="C3940" s="1" t="s">
        <v>57883</v>
      </c>
      <c r="D3940" s="2">
        <v>0</v>
      </c>
      <c r="E3940" s="2">
        <v>0</v>
      </c>
      <c r="F3940" s="2">
        <v>4</v>
      </c>
      <c r="G3940" s="1" t="s">
        <v>57884</v>
      </c>
      <c r="H3940" s="1" t="s">
        <v>57885</v>
      </c>
    </row>
    <row r="3941" spans="1:8" ht="15" customHeight="1">
      <c r="A3941" s="1" t="s">
        <v>57886</v>
      </c>
      <c r="B3941" s="2">
        <v>3</v>
      </c>
      <c r="C3941" s="1" t="s">
        <v>57887</v>
      </c>
      <c r="D3941" s="2">
        <v>0</v>
      </c>
      <c r="E3941" s="2">
        <v>0</v>
      </c>
      <c r="F3941" s="2">
        <v>5</v>
      </c>
      <c r="G3941" s="1" t="s">
        <v>57888</v>
      </c>
      <c r="H3941" s="1" t="s">
        <v>57889</v>
      </c>
    </row>
    <row r="3942" spans="1:8" ht="15" customHeight="1">
      <c r="A3942" s="1" t="s">
        <v>57890</v>
      </c>
      <c r="B3942" s="2">
        <v>3</v>
      </c>
      <c r="C3942" s="1" t="s">
        <v>57891</v>
      </c>
      <c r="D3942" s="2">
        <v>0</v>
      </c>
      <c r="E3942" s="2">
        <v>0</v>
      </c>
      <c r="F3942" s="2">
        <v>5</v>
      </c>
      <c r="G3942" s="1" t="s">
        <v>57892</v>
      </c>
      <c r="H3942" s="1" t="s">
        <v>57893</v>
      </c>
    </row>
    <row r="3943" spans="1:8" ht="15" customHeight="1">
      <c r="A3943" s="1" t="s">
        <v>57894</v>
      </c>
      <c r="B3943" s="2">
        <v>3</v>
      </c>
      <c r="C3943" s="1" t="s">
        <v>57895</v>
      </c>
      <c r="D3943" s="2">
        <v>0</v>
      </c>
      <c r="E3943" s="2">
        <v>0</v>
      </c>
      <c r="F3943" s="2">
        <v>5</v>
      </c>
      <c r="G3943" s="1" t="s">
        <v>57896</v>
      </c>
      <c r="H3943" s="1" t="s">
        <v>57897</v>
      </c>
    </row>
    <row r="3944" spans="1:8" ht="15" customHeight="1">
      <c r="A3944" s="1" t="s">
        <v>57898</v>
      </c>
      <c r="B3944" s="2">
        <v>3</v>
      </c>
      <c r="C3944" s="1" t="s">
        <v>57899</v>
      </c>
      <c r="D3944" s="2">
        <v>0</v>
      </c>
      <c r="E3944" s="2">
        <v>0</v>
      </c>
      <c r="F3944" s="2">
        <v>5</v>
      </c>
      <c r="G3944" s="1" t="s">
        <v>57900</v>
      </c>
      <c r="H3944" s="1" t="s">
        <v>57901</v>
      </c>
    </row>
    <row r="3945" spans="1:8" ht="15" customHeight="1">
      <c r="A3945" s="1" t="s">
        <v>57902</v>
      </c>
      <c r="B3945" s="2">
        <v>3</v>
      </c>
      <c r="C3945" s="1" t="s">
        <v>57903</v>
      </c>
      <c r="D3945" s="2">
        <v>0</v>
      </c>
      <c r="E3945" s="2">
        <v>0</v>
      </c>
      <c r="F3945" s="2">
        <v>5</v>
      </c>
      <c r="G3945" s="1" t="s">
        <v>57904</v>
      </c>
      <c r="H3945" s="1" t="s">
        <v>57905</v>
      </c>
    </row>
    <row r="3946" spans="1:8" ht="15" customHeight="1">
      <c r="A3946" s="1" t="s">
        <v>57906</v>
      </c>
      <c r="B3946" s="2">
        <v>3</v>
      </c>
      <c r="C3946" s="1" t="s">
        <v>57907</v>
      </c>
      <c r="D3946" s="2">
        <v>0</v>
      </c>
      <c r="E3946" s="2">
        <v>0</v>
      </c>
      <c r="F3946" s="2">
        <v>5</v>
      </c>
      <c r="G3946" s="1" t="s">
        <v>57908</v>
      </c>
      <c r="H3946" s="1" t="s">
        <v>57909</v>
      </c>
    </row>
    <row r="3947" spans="1:8" ht="15" customHeight="1">
      <c r="A3947" s="1" t="s">
        <v>57910</v>
      </c>
      <c r="B3947" s="2">
        <v>3</v>
      </c>
      <c r="C3947" s="1" t="s">
        <v>57911</v>
      </c>
      <c r="D3947" s="2">
        <v>0</v>
      </c>
      <c r="E3947" s="2">
        <v>0</v>
      </c>
      <c r="F3947" s="2">
        <v>5</v>
      </c>
      <c r="G3947" s="1" t="s">
        <v>57912</v>
      </c>
      <c r="H3947" s="1" t="s">
        <v>57913</v>
      </c>
    </row>
    <row r="3948" spans="1:8" ht="15" customHeight="1">
      <c r="A3948" s="1" t="s">
        <v>57914</v>
      </c>
      <c r="B3948" s="2">
        <v>3</v>
      </c>
      <c r="C3948" s="1" t="s">
        <v>57915</v>
      </c>
      <c r="D3948" s="2">
        <v>0</v>
      </c>
      <c r="E3948" s="2">
        <v>0</v>
      </c>
      <c r="F3948" s="2">
        <v>3</v>
      </c>
      <c r="G3948" s="1" t="s">
        <v>57916</v>
      </c>
      <c r="H3948" s="1" t="s">
        <v>57917</v>
      </c>
    </row>
    <row r="3949" spans="1:8" ht="15" customHeight="1">
      <c r="A3949" s="1" t="s">
        <v>57918</v>
      </c>
      <c r="B3949" s="2">
        <v>3</v>
      </c>
      <c r="C3949" s="1" t="s">
        <v>57919</v>
      </c>
      <c r="D3949" s="2">
        <v>0</v>
      </c>
      <c r="E3949" s="2">
        <v>0</v>
      </c>
      <c r="F3949" s="2">
        <v>2</v>
      </c>
      <c r="G3949" s="1" t="s">
        <v>57920</v>
      </c>
      <c r="H3949" s="1" t="s">
        <v>57921</v>
      </c>
    </row>
    <row r="3950" spans="1:8" ht="15" customHeight="1">
      <c r="A3950" s="1" t="s">
        <v>57922</v>
      </c>
      <c r="B3950" s="2">
        <v>3</v>
      </c>
      <c r="C3950" s="1" t="s">
        <v>57923</v>
      </c>
      <c r="D3950" s="2">
        <v>0</v>
      </c>
      <c r="E3950" s="2">
        <v>0</v>
      </c>
      <c r="F3950" s="2">
        <v>2</v>
      </c>
      <c r="G3950" s="1" t="s">
        <v>57924</v>
      </c>
      <c r="H3950" s="1" t="s">
        <v>57925</v>
      </c>
    </row>
    <row r="3951" spans="1:8" ht="15" customHeight="1">
      <c r="A3951" s="1" t="s">
        <v>57926</v>
      </c>
      <c r="B3951" s="2">
        <v>3</v>
      </c>
      <c r="C3951" s="1" t="s">
        <v>57927</v>
      </c>
      <c r="D3951" s="2">
        <v>0</v>
      </c>
      <c r="E3951" s="2">
        <v>0</v>
      </c>
      <c r="F3951" s="2">
        <v>5</v>
      </c>
      <c r="G3951" s="1" t="s">
        <v>57928</v>
      </c>
      <c r="H3951" s="1" t="s">
        <v>57929</v>
      </c>
    </row>
    <row r="3952" spans="1:8" ht="15" customHeight="1">
      <c r="A3952" s="1" t="s">
        <v>57930</v>
      </c>
      <c r="B3952" s="2">
        <v>3</v>
      </c>
      <c r="C3952" s="1" t="s">
        <v>57931</v>
      </c>
      <c r="D3952" s="2">
        <v>0</v>
      </c>
      <c r="E3952" s="2">
        <v>0</v>
      </c>
      <c r="F3952" s="2">
        <v>4</v>
      </c>
      <c r="G3952" s="1" t="s">
        <v>57932</v>
      </c>
      <c r="H3952" s="1" t="s">
        <v>57933</v>
      </c>
    </row>
    <row r="3953" spans="1:8" ht="15" customHeight="1">
      <c r="A3953" s="1" t="s">
        <v>57934</v>
      </c>
      <c r="B3953" s="2">
        <v>3</v>
      </c>
      <c r="C3953" s="1" t="s">
        <v>57935</v>
      </c>
      <c r="D3953" s="2">
        <v>0</v>
      </c>
      <c r="E3953" s="2">
        <v>0</v>
      </c>
      <c r="F3953" s="2">
        <v>4</v>
      </c>
      <c r="G3953" s="1" t="s">
        <v>57936</v>
      </c>
      <c r="H3953" s="1" t="s">
        <v>57937</v>
      </c>
    </row>
    <row r="3954" spans="1:8" ht="24" customHeight="1">
      <c r="A3954" s="1" t="s">
        <v>57938</v>
      </c>
      <c r="B3954" s="2">
        <v>3</v>
      </c>
      <c r="C3954" s="1" t="s">
        <v>57939</v>
      </c>
      <c r="D3954" s="2">
        <v>-1</v>
      </c>
      <c r="E3954" s="2">
        <v>0</v>
      </c>
      <c r="F3954" s="2">
        <v>4</v>
      </c>
      <c r="G3954" s="1" t="s">
        <v>33058</v>
      </c>
      <c r="H3954" s="1" t="s">
        <v>57940</v>
      </c>
    </row>
    <row r="3955" spans="1:8" ht="15" customHeight="1">
      <c r="A3955" s="1" t="s">
        <v>57941</v>
      </c>
      <c r="B3955" s="2">
        <v>3</v>
      </c>
      <c r="C3955" s="1" t="s">
        <v>57942</v>
      </c>
      <c r="D3955" s="2">
        <v>0</v>
      </c>
      <c r="E3955" s="2">
        <v>0</v>
      </c>
      <c r="F3955" s="2">
        <v>5</v>
      </c>
      <c r="G3955" s="1" t="s">
        <v>57943</v>
      </c>
      <c r="H3955" s="1" t="s">
        <v>57944</v>
      </c>
    </row>
    <row r="3956" spans="1:8" ht="15" customHeight="1">
      <c r="A3956" s="1" t="s">
        <v>57945</v>
      </c>
      <c r="B3956" s="2">
        <v>3</v>
      </c>
      <c r="C3956" s="1" t="s">
        <v>57946</v>
      </c>
      <c r="D3956" s="2">
        <v>0</v>
      </c>
      <c r="E3956" s="2">
        <v>1</v>
      </c>
      <c r="F3956" s="2">
        <v>2</v>
      </c>
      <c r="G3956" s="1" t="s">
        <v>57947</v>
      </c>
      <c r="H3956" s="1" t="s">
        <v>57948</v>
      </c>
    </row>
    <row r="3957" spans="1:8" ht="15" customHeight="1">
      <c r="A3957" s="1" t="s">
        <v>57949</v>
      </c>
      <c r="B3957" s="2">
        <v>3</v>
      </c>
      <c r="C3957" s="1" t="s">
        <v>57950</v>
      </c>
      <c r="D3957" s="2">
        <v>0</v>
      </c>
      <c r="E3957" s="2">
        <v>0</v>
      </c>
      <c r="F3957" s="2">
        <v>5</v>
      </c>
      <c r="G3957" s="1" t="s">
        <v>57951</v>
      </c>
      <c r="H3957" s="1" t="s">
        <v>57952</v>
      </c>
    </row>
    <row r="3958" spans="1:8" ht="15" customHeight="1">
      <c r="A3958" s="1" t="s">
        <v>57953</v>
      </c>
      <c r="B3958" s="2">
        <v>3</v>
      </c>
      <c r="C3958" s="1" t="s">
        <v>57954</v>
      </c>
      <c r="D3958" s="2">
        <v>0</v>
      </c>
      <c r="E3958" s="2">
        <v>0</v>
      </c>
      <c r="F3958" s="2">
        <v>5</v>
      </c>
      <c r="G3958" s="1" t="s">
        <v>57955</v>
      </c>
      <c r="H3958" s="1" t="s">
        <v>57956</v>
      </c>
    </row>
    <row r="3959" spans="1:8" ht="15" customHeight="1">
      <c r="A3959" s="1" t="s">
        <v>57957</v>
      </c>
      <c r="B3959" s="2">
        <v>3</v>
      </c>
      <c r="C3959" s="1" t="s">
        <v>57958</v>
      </c>
      <c r="D3959" s="2">
        <v>0</v>
      </c>
      <c r="E3959" s="2">
        <v>0</v>
      </c>
      <c r="F3959" s="2">
        <v>5</v>
      </c>
      <c r="G3959" s="1" t="s">
        <v>57959</v>
      </c>
      <c r="H3959" s="1" t="s">
        <v>57960</v>
      </c>
    </row>
    <row r="3960" spans="1:8" ht="48" customHeight="1">
      <c r="A3960" s="1" t="s">
        <v>57961</v>
      </c>
      <c r="B3960" s="2">
        <v>3</v>
      </c>
      <c r="C3960" s="1" t="s">
        <v>57962</v>
      </c>
      <c r="D3960" s="2">
        <v>0</v>
      </c>
      <c r="E3960" s="2">
        <v>0</v>
      </c>
      <c r="F3960" s="2">
        <v>5</v>
      </c>
      <c r="G3960" s="1" t="s">
        <v>57963</v>
      </c>
      <c r="H3960" s="1" t="s">
        <v>57964</v>
      </c>
    </row>
    <row r="3961" spans="1:8" ht="15" customHeight="1">
      <c r="A3961" s="1" t="s">
        <v>57965</v>
      </c>
      <c r="B3961" s="2">
        <v>3</v>
      </c>
      <c r="C3961" s="1" t="s">
        <v>57966</v>
      </c>
      <c r="D3961" s="2">
        <v>0</v>
      </c>
      <c r="E3961" s="2">
        <v>0</v>
      </c>
      <c r="F3961" s="2">
        <v>5</v>
      </c>
      <c r="G3961" s="1" t="s">
        <v>57967</v>
      </c>
      <c r="H3961" s="1" t="s">
        <v>57968</v>
      </c>
    </row>
    <row r="3962" spans="1:8" ht="15" customHeight="1">
      <c r="A3962" s="1" t="s">
        <v>57969</v>
      </c>
      <c r="B3962" s="2">
        <v>3</v>
      </c>
      <c r="C3962" s="1" t="s">
        <v>57970</v>
      </c>
      <c r="D3962" s="2">
        <v>0</v>
      </c>
      <c r="E3962" s="2">
        <v>0</v>
      </c>
      <c r="F3962" s="2">
        <v>5</v>
      </c>
      <c r="G3962" s="1" t="s">
        <v>57971</v>
      </c>
      <c r="H3962" s="1" t="s">
        <v>57972</v>
      </c>
    </row>
    <row r="3963" spans="1:8" ht="15" customHeight="1">
      <c r="A3963" s="1" t="s">
        <v>57973</v>
      </c>
      <c r="B3963" s="2">
        <v>3</v>
      </c>
      <c r="C3963" s="1" t="s">
        <v>57974</v>
      </c>
      <c r="D3963" s="2">
        <v>0</v>
      </c>
      <c r="E3963" s="2">
        <v>0</v>
      </c>
      <c r="F3963" s="2">
        <v>4</v>
      </c>
      <c r="G3963" s="1" t="s">
        <v>57975</v>
      </c>
      <c r="H3963" s="1" t="s">
        <v>57976</v>
      </c>
    </row>
    <row r="3964" spans="1:8" ht="15" customHeight="1">
      <c r="A3964" s="1" t="s">
        <v>57977</v>
      </c>
      <c r="B3964" s="2">
        <v>3</v>
      </c>
      <c r="C3964" s="1" t="s">
        <v>57978</v>
      </c>
      <c r="D3964" s="2">
        <v>0</v>
      </c>
      <c r="E3964" s="2">
        <v>1</v>
      </c>
      <c r="F3964" s="2">
        <v>5</v>
      </c>
      <c r="G3964" s="1" t="s">
        <v>57979</v>
      </c>
      <c r="H3964" s="1" t="s">
        <v>57980</v>
      </c>
    </row>
    <row r="3965" spans="1:8" ht="15" customHeight="1">
      <c r="A3965" s="1" t="s">
        <v>57981</v>
      </c>
      <c r="B3965" s="2">
        <v>3</v>
      </c>
      <c r="C3965" s="1" t="s">
        <v>57982</v>
      </c>
      <c r="D3965" s="2">
        <v>-1</v>
      </c>
      <c r="E3965" s="2">
        <v>0</v>
      </c>
      <c r="F3965" s="2">
        <v>4</v>
      </c>
      <c r="G3965" s="1" t="s">
        <v>57983</v>
      </c>
      <c r="H3965" s="1" t="s">
        <v>57984</v>
      </c>
    </row>
    <row r="3966" spans="1:8" ht="24" customHeight="1">
      <c r="A3966" s="1" t="s">
        <v>57985</v>
      </c>
      <c r="B3966" s="2">
        <v>3</v>
      </c>
      <c r="C3966" s="1" t="s">
        <v>57903</v>
      </c>
      <c r="D3966" s="2">
        <v>0</v>
      </c>
      <c r="E3966" s="2">
        <v>0</v>
      </c>
      <c r="F3966" s="2">
        <v>5</v>
      </c>
      <c r="G3966" s="1" t="s">
        <v>57986</v>
      </c>
      <c r="H3966" s="1" t="s">
        <v>57987</v>
      </c>
    </row>
    <row r="3967" spans="1:8" ht="15" customHeight="1">
      <c r="A3967" s="1" t="s">
        <v>57988</v>
      </c>
      <c r="B3967" s="2">
        <v>3</v>
      </c>
      <c r="C3967" s="1" t="s">
        <v>57989</v>
      </c>
      <c r="D3967" s="2">
        <v>0</v>
      </c>
      <c r="E3967" s="2">
        <v>0</v>
      </c>
      <c r="F3967" s="2">
        <v>3</v>
      </c>
      <c r="G3967" s="1" t="s">
        <v>57990</v>
      </c>
      <c r="H3967" s="1" t="s">
        <v>57991</v>
      </c>
    </row>
    <row r="3968" spans="1:8" ht="15" customHeight="1">
      <c r="A3968" s="1" t="s">
        <v>57992</v>
      </c>
      <c r="B3968" s="2">
        <v>3</v>
      </c>
      <c r="C3968" s="1" t="s">
        <v>57745</v>
      </c>
      <c r="D3968" s="2">
        <v>0</v>
      </c>
      <c r="E3968" s="2">
        <v>0</v>
      </c>
      <c r="F3968" s="2">
        <v>3</v>
      </c>
      <c r="G3968" s="1" t="s">
        <v>57993</v>
      </c>
      <c r="H3968" s="1" t="s">
        <v>57994</v>
      </c>
    </row>
    <row r="3969" spans="1:8" ht="15" customHeight="1">
      <c r="A3969" s="1" t="s">
        <v>57995</v>
      </c>
      <c r="B3969" s="2">
        <v>3</v>
      </c>
      <c r="C3969" s="1" t="s">
        <v>57996</v>
      </c>
      <c r="D3969" s="2">
        <v>0</v>
      </c>
      <c r="E3969" s="2">
        <v>0</v>
      </c>
      <c r="F3969" s="2">
        <v>5</v>
      </c>
      <c r="G3969" s="1" t="s">
        <v>57997</v>
      </c>
      <c r="H3969" s="1" t="s">
        <v>57998</v>
      </c>
    </row>
    <row r="3970" spans="1:8" ht="15" customHeight="1">
      <c r="A3970" s="1" t="s">
        <v>57999</v>
      </c>
      <c r="B3970" s="2">
        <v>3</v>
      </c>
      <c r="C3970" s="1" t="s">
        <v>58000</v>
      </c>
      <c r="D3970" s="2">
        <v>0</v>
      </c>
      <c r="E3970" s="2">
        <v>0</v>
      </c>
      <c r="F3970" s="2">
        <v>5</v>
      </c>
      <c r="G3970" s="1" t="s">
        <v>58001</v>
      </c>
      <c r="H3970" s="1" t="s">
        <v>58002</v>
      </c>
    </row>
    <row r="3971" spans="1:8" ht="15" customHeight="1">
      <c r="A3971" s="1" t="s">
        <v>58003</v>
      </c>
      <c r="B3971" s="2">
        <v>3</v>
      </c>
      <c r="C3971" s="1" t="s">
        <v>58004</v>
      </c>
      <c r="D3971" s="2">
        <v>0</v>
      </c>
      <c r="E3971" s="2">
        <v>0</v>
      </c>
      <c r="F3971" s="2">
        <v>5</v>
      </c>
      <c r="G3971" s="1" t="s">
        <v>58005</v>
      </c>
      <c r="H3971" s="1" t="s">
        <v>58006</v>
      </c>
    </row>
    <row r="3972" spans="1:8" ht="15" customHeight="1">
      <c r="A3972" s="1" t="s">
        <v>58007</v>
      </c>
      <c r="B3972" s="2">
        <v>3</v>
      </c>
      <c r="C3972" s="1" t="s">
        <v>58008</v>
      </c>
      <c r="D3972" s="2">
        <v>0</v>
      </c>
      <c r="E3972" s="2">
        <v>1</v>
      </c>
      <c r="F3972" s="2">
        <v>4</v>
      </c>
      <c r="G3972" s="1" t="s">
        <v>58009</v>
      </c>
      <c r="H3972" s="1" t="s">
        <v>58010</v>
      </c>
    </row>
    <row r="3973" spans="1:8" ht="15" customHeight="1">
      <c r="A3973" s="1" t="s">
        <v>58011</v>
      </c>
      <c r="B3973" s="2">
        <v>3</v>
      </c>
      <c r="C3973" s="1" t="s">
        <v>58012</v>
      </c>
      <c r="D3973" s="2">
        <v>0</v>
      </c>
      <c r="E3973" s="2">
        <v>0</v>
      </c>
      <c r="F3973" s="2">
        <v>5</v>
      </c>
      <c r="G3973" s="1" t="s">
        <v>58013</v>
      </c>
      <c r="H3973" s="1" t="s">
        <v>58014</v>
      </c>
    </row>
    <row r="3974" spans="1:8" ht="15" customHeight="1">
      <c r="A3974" s="1" t="s">
        <v>58015</v>
      </c>
      <c r="B3974" s="2">
        <v>3</v>
      </c>
      <c r="C3974" s="1" t="s">
        <v>58016</v>
      </c>
      <c r="D3974" s="2">
        <v>0</v>
      </c>
      <c r="E3974" s="2">
        <v>0</v>
      </c>
      <c r="F3974" s="2">
        <v>4</v>
      </c>
      <c r="G3974" s="1" t="s">
        <v>58017</v>
      </c>
      <c r="H3974" s="1" t="s">
        <v>58018</v>
      </c>
    </row>
    <row r="3975" spans="1:8" ht="15" customHeight="1">
      <c r="A3975" s="1" t="s">
        <v>58019</v>
      </c>
      <c r="B3975" s="2">
        <v>3</v>
      </c>
      <c r="C3975" s="1" t="s">
        <v>58020</v>
      </c>
      <c r="D3975" s="2">
        <v>0</v>
      </c>
      <c r="E3975" s="2">
        <v>0</v>
      </c>
      <c r="F3975" s="2">
        <v>5</v>
      </c>
      <c r="G3975" s="1" t="s">
        <v>58021</v>
      </c>
      <c r="H3975" s="1" t="s">
        <v>58022</v>
      </c>
    </row>
    <row r="3976" spans="1:8" ht="36" customHeight="1">
      <c r="A3976" s="1" t="s">
        <v>58023</v>
      </c>
      <c r="B3976" s="2">
        <v>3</v>
      </c>
      <c r="C3976" s="1" t="s">
        <v>58024</v>
      </c>
      <c r="D3976" s="2">
        <v>0</v>
      </c>
      <c r="E3976" s="2">
        <v>0</v>
      </c>
      <c r="F3976" s="2">
        <v>5</v>
      </c>
      <c r="G3976" s="1" t="s">
        <v>58025</v>
      </c>
      <c r="H3976" s="1" t="s">
        <v>58026</v>
      </c>
    </row>
    <row r="3977" spans="1:8" ht="15" customHeight="1">
      <c r="A3977" s="1" t="s">
        <v>58027</v>
      </c>
      <c r="B3977" s="2">
        <v>3</v>
      </c>
      <c r="C3977" s="1" t="s">
        <v>58028</v>
      </c>
      <c r="D3977" s="2">
        <v>0</v>
      </c>
      <c r="E3977" s="2">
        <v>0</v>
      </c>
      <c r="F3977" s="2">
        <v>5</v>
      </c>
      <c r="G3977" s="1" t="s">
        <v>58029</v>
      </c>
      <c r="H3977" s="1" t="s">
        <v>58030</v>
      </c>
    </row>
    <row r="3978" spans="1:8" ht="15" customHeight="1">
      <c r="A3978" s="1" t="s">
        <v>58031</v>
      </c>
      <c r="B3978" s="2">
        <v>3</v>
      </c>
      <c r="C3978" s="1" t="s">
        <v>58032</v>
      </c>
      <c r="D3978" s="2">
        <v>0</v>
      </c>
      <c r="E3978" s="2">
        <v>0</v>
      </c>
      <c r="F3978" s="2">
        <v>5</v>
      </c>
      <c r="G3978" s="1" t="s">
        <v>58033</v>
      </c>
      <c r="H3978" s="1" t="s">
        <v>58034</v>
      </c>
    </row>
    <row r="3979" spans="1:8" ht="24" customHeight="1">
      <c r="A3979" s="1" t="s">
        <v>58035</v>
      </c>
      <c r="B3979" s="2">
        <v>3</v>
      </c>
      <c r="C3979" s="1" t="s">
        <v>58036</v>
      </c>
      <c r="D3979" s="2">
        <v>0</v>
      </c>
      <c r="E3979" s="2">
        <v>0</v>
      </c>
      <c r="F3979" s="2">
        <v>5</v>
      </c>
      <c r="G3979" s="1" t="s">
        <v>58037</v>
      </c>
      <c r="H3979" s="1" t="s">
        <v>58038</v>
      </c>
    </row>
    <row r="3980" spans="1:8" ht="15" customHeight="1">
      <c r="A3980" s="1" t="s">
        <v>58039</v>
      </c>
      <c r="B3980" s="2">
        <v>3</v>
      </c>
      <c r="C3980" s="1" t="s">
        <v>58040</v>
      </c>
      <c r="D3980" s="2">
        <v>0</v>
      </c>
      <c r="E3980" s="2">
        <v>0</v>
      </c>
      <c r="F3980" s="2">
        <v>5</v>
      </c>
      <c r="G3980" s="1" t="s">
        <v>58041</v>
      </c>
      <c r="H3980" s="1" t="s">
        <v>58042</v>
      </c>
    </row>
    <row r="3981" spans="1:8" ht="15" customHeight="1">
      <c r="A3981" s="1" t="s">
        <v>58043</v>
      </c>
      <c r="B3981" s="2">
        <v>3</v>
      </c>
      <c r="C3981" s="1" t="s">
        <v>58044</v>
      </c>
      <c r="D3981" s="2">
        <v>0</v>
      </c>
      <c r="E3981" s="2">
        <v>0</v>
      </c>
      <c r="F3981" s="2">
        <v>5</v>
      </c>
      <c r="G3981" s="1" t="s">
        <v>58041</v>
      </c>
      <c r="H3981" s="1" t="s">
        <v>58045</v>
      </c>
    </row>
    <row r="3982" spans="1:8" ht="15" customHeight="1">
      <c r="A3982" s="1" t="s">
        <v>58046</v>
      </c>
      <c r="B3982" s="2">
        <v>3</v>
      </c>
      <c r="C3982" s="1" t="s">
        <v>58047</v>
      </c>
      <c r="D3982" s="2">
        <v>0</v>
      </c>
      <c r="E3982" s="2">
        <v>0</v>
      </c>
      <c r="F3982" s="2">
        <v>5</v>
      </c>
      <c r="G3982" s="1" t="s">
        <v>58048</v>
      </c>
      <c r="H3982" s="1" t="s">
        <v>58049</v>
      </c>
    </row>
    <row r="3983" spans="1:8" ht="15" customHeight="1">
      <c r="A3983" s="1" t="s">
        <v>58050</v>
      </c>
      <c r="B3983" s="2">
        <v>3</v>
      </c>
      <c r="C3983" s="1" t="s">
        <v>58051</v>
      </c>
      <c r="D3983" s="2">
        <v>0</v>
      </c>
      <c r="E3983" s="2">
        <v>0</v>
      </c>
      <c r="F3983" s="2">
        <v>5</v>
      </c>
      <c r="G3983" s="1" t="s">
        <v>58052</v>
      </c>
      <c r="H3983" s="1" t="s">
        <v>58053</v>
      </c>
    </row>
    <row r="3984" spans="1:8" ht="15" customHeight="1">
      <c r="A3984" s="1" t="s">
        <v>58054</v>
      </c>
      <c r="B3984" s="2">
        <v>3</v>
      </c>
      <c r="C3984" s="1" t="s">
        <v>58055</v>
      </c>
      <c r="D3984" s="2">
        <v>0</v>
      </c>
      <c r="E3984" s="2">
        <v>0</v>
      </c>
      <c r="F3984" s="2">
        <v>5</v>
      </c>
      <c r="G3984" s="1" t="s">
        <v>58056</v>
      </c>
      <c r="H3984" s="1" t="s">
        <v>58057</v>
      </c>
    </row>
    <row r="3985" spans="1:8" ht="15" customHeight="1">
      <c r="A3985" s="1" t="s">
        <v>58058</v>
      </c>
      <c r="B3985" s="2">
        <v>3</v>
      </c>
      <c r="C3985" s="1" t="s">
        <v>58059</v>
      </c>
      <c r="D3985" s="2">
        <v>0</v>
      </c>
      <c r="E3985" s="2">
        <v>0</v>
      </c>
      <c r="F3985" s="2">
        <v>3</v>
      </c>
      <c r="G3985" s="1" t="s">
        <v>58060</v>
      </c>
      <c r="H3985" s="1" t="s">
        <v>58061</v>
      </c>
    </row>
    <row r="3986" spans="1:8" ht="15" customHeight="1">
      <c r="A3986" s="1" t="s">
        <v>58062</v>
      </c>
      <c r="B3986" s="2">
        <v>3</v>
      </c>
      <c r="C3986" s="1" t="s">
        <v>58063</v>
      </c>
      <c r="D3986" s="2">
        <v>0</v>
      </c>
      <c r="E3986" s="2">
        <v>0</v>
      </c>
      <c r="F3986" s="2">
        <v>5</v>
      </c>
      <c r="G3986" s="1" t="s">
        <v>58064</v>
      </c>
      <c r="H3986" s="1" t="s">
        <v>58065</v>
      </c>
    </row>
    <row r="3987" spans="1:8" ht="15" customHeight="1">
      <c r="A3987" s="1" t="s">
        <v>58066</v>
      </c>
      <c r="B3987" s="2">
        <v>3</v>
      </c>
      <c r="C3987" s="1" t="s">
        <v>58067</v>
      </c>
      <c r="D3987" s="2">
        <v>0</v>
      </c>
      <c r="E3987" s="2">
        <v>0</v>
      </c>
      <c r="F3987" s="2">
        <v>5</v>
      </c>
      <c r="G3987" s="1" t="s">
        <v>58068</v>
      </c>
      <c r="H3987" s="1" t="s">
        <v>58069</v>
      </c>
    </row>
    <row r="3988" spans="1:8" ht="15" customHeight="1">
      <c r="A3988" s="1" t="s">
        <v>58070</v>
      </c>
      <c r="B3988" s="2">
        <v>3</v>
      </c>
      <c r="C3988" s="1" t="s">
        <v>58071</v>
      </c>
      <c r="D3988" s="2">
        <v>0</v>
      </c>
      <c r="E3988" s="2">
        <v>0</v>
      </c>
      <c r="F3988" s="2">
        <v>4</v>
      </c>
      <c r="G3988" s="1" t="s">
        <v>58072</v>
      </c>
      <c r="H3988" s="1" t="s">
        <v>58073</v>
      </c>
    </row>
    <row r="3989" spans="1:8" ht="216" customHeight="1">
      <c r="A3989" s="1" t="s">
        <v>58074</v>
      </c>
      <c r="B3989" s="2">
        <v>3</v>
      </c>
      <c r="C3989" s="1" t="s">
        <v>58075</v>
      </c>
      <c r="D3989" s="2">
        <v>0</v>
      </c>
      <c r="E3989" s="2">
        <v>0</v>
      </c>
      <c r="F3989" s="2">
        <v>1</v>
      </c>
      <c r="G3989" s="1" t="s">
        <v>58076</v>
      </c>
      <c r="H3989" s="1" t="s">
        <v>58077</v>
      </c>
    </row>
    <row r="3990" spans="1:8" ht="15" customHeight="1">
      <c r="A3990" s="1" t="s">
        <v>58078</v>
      </c>
      <c r="B3990" s="2">
        <v>3</v>
      </c>
      <c r="C3990" s="1" t="s">
        <v>58079</v>
      </c>
      <c r="D3990" s="2">
        <v>0</v>
      </c>
      <c r="E3990" s="2">
        <v>0</v>
      </c>
      <c r="F3990" s="2">
        <v>5</v>
      </c>
      <c r="G3990" s="1" t="s">
        <v>58080</v>
      </c>
      <c r="H3990" s="1" t="s">
        <v>58081</v>
      </c>
    </row>
    <row r="3991" spans="1:8" ht="15" customHeight="1">
      <c r="A3991" s="1" t="s">
        <v>58082</v>
      </c>
      <c r="B3991" s="2">
        <v>3</v>
      </c>
      <c r="C3991" s="1" t="s">
        <v>58083</v>
      </c>
      <c r="D3991" s="2">
        <v>0</v>
      </c>
      <c r="E3991" s="2">
        <v>0</v>
      </c>
      <c r="F3991" s="2">
        <v>3</v>
      </c>
      <c r="G3991" s="1" t="s">
        <v>58084</v>
      </c>
      <c r="H3991" s="1" t="s">
        <v>58085</v>
      </c>
    </row>
    <row r="3992" spans="1:8" ht="15" customHeight="1">
      <c r="A3992" s="1" t="s">
        <v>58086</v>
      </c>
      <c r="B3992" s="2">
        <v>3</v>
      </c>
      <c r="C3992" s="1" t="s">
        <v>58087</v>
      </c>
      <c r="D3992" s="2">
        <v>1</v>
      </c>
      <c r="E3992" s="2">
        <v>0</v>
      </c>
      <c r="F3992" s="2">
        <v>5</v>
      </c>
      <c r="G3992" s="1" t="s">
        <v>58088</v>
      </c>
      <c r="H3992" s="1" t="s">
        <v>58089</v>
      </c>
    </row>
    <row r="3993" spans="1:8" ht="15" customHeight="1">
      <c r="A3993" s="1" t="s">
        <v>58090</v>
      </c>
      <c r="B3993" s="2">
        <v>3</v>
      </c>
      <c r="C3993" s="1" t="s">
        <v>58091</v>
      </c>
      <c r="D3993" s="2">
        <v>0</v>
      </c>
      <c r="E3993" s="2">
        <v>0</v>
      </c>
      <c r="F3993" s="2">
        <v>5</v>
      </c>
      <c r="G3993" s="1" t="s">
        <v>58092</v>
      </c>
      <c r="H3993" s="1" t="s">
        <v>58093</v>
      </c>
    </row>
    <row r="3994" spans="1:8" ht="15" customHeight="1">
      <c r="A3994" s="1" t="s">
        <v>58094</v>
      </c>
      <c r="B3994" s="2">
        <v>3</v>
      </c>
      <c r="C3994" s="1" t="s">
        <v>58095</v>
      </c>
      <c r="D3994" s="2">
        <v>0</v>
      </c>
      <c r="E3994" s="2">
        <v>0</v>
      </c>
      <c r="F3994" s="2">
        <v>4</v>
      </c>
      <c r="G3994" s="1" t="s">
        <v>58096</v>
      </c>
      <c r="H3994" s="1" t="s">
        <v>58097</v>
      </c>
    </row>
    <row r="3995" spans="1:8" ht="15" customHeight="1">
      <c r="A3995" s="1" t="s">
        <v>58098</v>
      </c>
      <c r="B3995" s="2">
        <v>3</v>
      </c>
      <c r="C3995" s="1" t="s">
        <v>58099</v>
      </c>
      <c r="D3995" s="2">
        <v>0</v>
      </c>
      <c r="E3995" s="2">
        <v>0</v>
      </c>
      <c r="F3995" s="2">
        <v>3</v>
      </c>
      <c r="G3995" s="1" t="s">
        <v>58100</v>
      </c>
      <c r="H3995" s="1" t="s">
        <v>58101</v>
      </c>
    </row>
    <row r="3996" spans="1:8" ht="24" customHeight="1">
      <c r="A3996" s="1" t="s">
        <v>58102</v>
      </c>
      <c r="B3996" s="2">
        <v>3</v>
      </c>
      <c r="C3996" s="1" t="s">
        <v>58103</v>
      </c>
      <c r="D3996" s="2">
        <v>0</v>
      </c>
      <c r="E3996" s="2">
        <v>0</v>
      </c>
      <c r="F3996" s="2">
        <v>5</v>
      </c>
      <c r="G3996" s="1" t="s">
        <v>58104</v>
      </c>
      <c r="H3996" s="1" t="s">
        <v>58105</v>
      </c>
    </row>
    <row r="3997" spans="1:8" ht="60" customHeight="1">
      <c r="A3997" s="1" t="s">
        <v>58106</v>
      </c>
      <c r="B3997" s="2">
        <v>3</v>
      </c>
      <c r="C3997" s="1" t="s">
        <v>58107</v>
      </c>
      <c r="D3997" s="2">
        <v>0</v>
      </c>
      <c r="E3997" s="2">
        <v>0</v>
      </c>
      <c r="F3997" s="2">
        <v>2</v>
      </c>
      <c r="G3997" s="1" t="s">
        <v>58108</v>
      </c>
      <c r="H3997" s="1" t="s">
        <v>58109</v>
      </c>
    </row>
    <row r="3998" spans="1:8" ht="15" customHeight="1">
      <c r="A3998" s="1" t="s">
        <v>58110</v>
      </c>
      <c r="B3998" s="2">
        <v>3</v>
      </c>
      <c r="C3998" s="1" t="s">
        <v>58111</v>
      </c>
      <c r="D3998" s="2">
        <v>0</v>
      </c>
      <c r="E3998" s="2">
        <v>0</v>
      </c>
      <c r="F3998" s="2">
        <v>5</v>
      </c>
      <c r="G3998" s="1" t="s">
        <v>58112</v>
      </c>
      <c r="H3998" s="1" t="s">
        <v>58113</v>
      </c>
    </row>
    <row r="3999" spans="1:8" ht="15" customHeight="1">
      <c r="A3999" s="1" t="s">
        <v>58114</v>
      </c>
      <c r="B3999" s="2">
        <v>3</v>
      </c>
      <c r="C3999" s="1" t="s">
        <v>58115</v>
      </c>
      <c r="D3999" s="2">
        <v>0</v>
      </c>
      <c r="E3999" s="2">
        <v>0</v>
      </c>
      <c r="F3999" s="2">
        <v>5</v>
      </c>
      <c r="G3999" s="1" t="s">
        <v>58116</v>
      </c>
      <c r="H3999" s="1" t="s">
        <v>58117</v>
      </c>
    </row>
    <row r="4000" spans="1:8" ht="24" customHeight="1">
      <c r="A4000" s="1" t="s">
        <v>58118</v>
      </c>
      <c r="B4000" s="2">
        <v>3</v>
      </c>
      <c r="C4000" s="1" t="s">
        <v>58119</v>
      </c>
      <c r="D4000" s="2">
        <v>0</v>
      </c>
      <c r="E4000" s="2">
        <v>0</v>
      </c>
      <c r="F4000" s="2">
        <v>4</v>
      </c>
      <c r="G4000" s="1" t="s">
        <v>58120</v>
      </c>
      <c r="H4000" s="1" t="s">
        <v>58121</v>
      </c>
    </row>
    <row r="4001" spans="1:8" ht="15" customHeight="1">
      <c r="A4001" s="1" t="s">
        <v>58122</v>
      </c>
      <c r="B4001" s="2">
        <v>3</v>
      </c>
      <c r="C4001" s="1" t="s">
        <v>58123</v>
      </c>
      <c r="D4001" s="2">
        <v>0</v>
      </c>
      <c r="E4001" s="2">
        <v>0</v>
      </c>
      <c r="F4001" s="2">
        <v>5</v>
      </c>
      <c r="G4001" s="1" t="s">
        <v>58124</v>
      </c>
      <c r="H4001" s="1" t="s">
        <v>58125</v>
      </c>
    </row>
    <row r="4002" spans="1:8" ht="24" customHeight="1">
      <c r="A4002" s="1" t="s">
        <v>58126</v>
      </c>
      <c r="B4002" s="2">
        <v>3</v>
      </c>
      <c r="C4002" s="1" t="s">
        <v>58127</v>
      </c>
      <c r="D4002" s="2">
        <v>0</v>
      </c>
      <c r="E4002" s="2">
        <v>0</v>
      </c>
      <c r="F4002" s="2">
        <v>4</v>
      </c>
      <c r="G4002" s="1" t="s">
        <v>58128</v>
      </c>
      <c r="H4002" s="1" t="s">
        <v>58129</v>
      </c>
    </row>
    <row r="4003" spans="1:8" ht="15" customHeight="1">
      <c r="A4003" s="1" t="s">
        <v>58130</v>
      </c>
      <c r="B4003" s="2">
        <v>3</v>
      </c>
      <c r="C4003" s="1" t="s">
        <v>58131</v>
      </c>
      <c r="D4003" s="2">
        <v>0</v>
      </c>
      <c r="E4003" s="2">
        <v>0</v>
      </c>
      <c r="F4003" s="2">
        <v>5</v>
      </c>
      <c r="G4003" s="1" t="s">
        <v>58132</v>
      </c>
      <c r="H4003" s="1" t="s">
        <v>58133</v>
      </c>
    </row>
    <row r="4004" spans="1:8" ht="15" customHeight="1">
      <c r="A4004" s="1" t="s">
        <v>58134</v>
      </c>
      <c r="B4004" s="2">
        <v>3</v>
      </c>
      <c r="C4004" s="1" t="s">
        <v>46147</v>
      </c>
      <c r="D4004" s="2">
        <v>0</v>
      </c>
      <c r="E4004" s="2">
        <v>0</v>
      </c>
      <c r="F4004" s="2">
        <v>5</v>
      </c>
      <c r="G4004" s="1" t="s">
        <v>58135</v>
      </c>
      <c r="H4004" s="1" t="s">
        <v>58136</v>
      </c>
    </row>
    <row r="4005" spans="1:8" ht="15" customHeight="1">
      <c r="A4005" s="1" t="s">
        <v>58137</v>
      </c>
      <c r="B4005" s="2">
        <v>3</v>
      </c>
      <c r="C4005" s="1" t="s">
        <v>58138</v>
      </c>
      <c r="D4005" s="2">
        <v>0</v>
      </c>
      <c r="E4005" s="2">
        <v>0</v>
      </c>
      <c r="F4005" s="2">
        <v>5</v>
      </c>
      <c r="G4005" s="1" t="s">
        <v>58139</v>
      </c>
      <c r="H4005" s="1" t="s">
        <v>58140</v>
      </c>
    </row>
    <row r="4006" spans="1:8" ht="15" customHeight="1">
      <c r="A4006" s="1" t="s">
        <v>58141</v>
      </c>
      <c r="B4006" s="2">
        <v>3</v>
      </c>
      <c r="C4006" s="1" t="s">
        <v>58142</v>
      </c>
      <c r="D4006" s="2">
        <v>0</v>
      </c>
      <c r="E4006" s="2">
        <v>0</v>
      </c>
      <c r="F4006" s="2">
        <v>5</v>
      </c>
      <c r="G4006" s="1" t="s">
        <v>58143</v>
      </c>
      <c r="H4006" s="1" t="s">
        <v>58144</v>
      </c>
    </row>
    <row r="4007" spans="1:8" ht="15" customHeight="1">
      <c r="A4007" s="1" t="s">
        <v>58145</v>
      </c>
      <c r="B4007" s="2">
        <v>3</v>
      </c>
      <c r="C4007" s="1" t="s">
        <v>58146</v>
      </c>
      <c r="D4007" s="2">
        <v>0</v>
      </c>
      <c r="E4007" s="2">
        <v>0</v>
      </c>
      <c r="F4007" s="2">
        <v>5</v>
      </c>
      <c r="G4007" s="1" t="s">
        <v>58147</v>
      </c>
      <c r="H4007" s="1" t="s">
        <v>58148</v>
      </c>
    </row>
    <row r="4008" spans="1:8" ht="24" customHeight="1">
      <c r="A4008" s="1" t="s">
        <v>58149</v>
      </c>
      <c r="B4008" s="2">
        <v>3</v>
      </c>
      <c r="C4008" s="1" t="s">
        <v>58150</v>
      </c>
      <c r="D4008" s="2">
        <v>0</v>
      </c>
      <c r="E4008" s="2">
        <v>0</v>
      </c>
      <c r="F4008" s="2">
        <v>5</v>
      </c>
      <c r="G4008" s="1" t="s">
        <v>58151</v>
      </c>
      <c r="H4008" s="1" t="s">
        <v>58152</v>
      </c>
    </row>
    <row r="4009" spans="1:8" ht="15" customHeight="1">
      <c r="A4009" s="1" t="s">
        <v>58153</v>
      </c>
      <c r="B4009" s="2">
        <v>3</v>
      </c>
      <c r="C4009" s="1" t="s">
        <v>58154</v>
      </c>
      <c r="D4009" s="2">
        <v>0</v>
      </c>
      <c r="E4009" s="2">
        <v>0</v>
      </c>
      <c r="F4009" s="2">
        <v>5</v>
      </c>
      <c r="G4009" s="1" t="s">
        <v>58155</v>
      </c>
      <c r="H4009" s="1" t="s">
        <v>58156</v>
      </c>
    </row>
    <row r="4010" spans="1:8" ht="24" customHeight="1">
      <c r="A4010" s="1" t="s">
        <v>58157</v>
      </c>
      <c r="B4010" s="2">
        <v>3</v>
      </c>
      <c r="C4010" s="1" t="s">
        <v>58119</v>
      </c>
      <c r="D4010" s="2">
        <v>0</v>
      </c>
      <c r="E4010" s="2">
        <v>0</v>
      </c>
      <c r="F4010" s="2">
        <v>5</v>
      </c>
      <c r="G4010" s="1" t="s">
        <v>58158</v>
      </c>
      <c r="H4010" s="1" t="s">
        <v>58159</v>
      </c>
    </row>
    <row r="4011" spans="1:8" ht="15" customHeight="1">
      <c r="A4011" s="1" t="s">
        <v>58160</v>
      </c>
      <c r="B4011" s="2">
        <v>3</v>
      </c>
      <c r="C4011" s="1" t="s">
        <v>58161</v>
      </c>
      <c r="D4011" s="2">
        <v>0</v>
      </c>
      <c r="E4011" s="2">
        <v>0</v>
      </c>
      <c r="F4011" s="2">
        <v>5</v>
      </c>
      <c r="G4011" s="1" t="s">
        <v>58162</v>
      </c>
      <c r="H4011" s="1" t="s">
        <v>58163</v>
      </c>
    </row>
    <row r="4012" spans="1:8" ht="15" customHeight="1">
      <c r="A4012" s="1" t="s">
        <v>58164</v>
      </c>
      <c r="B4012" s="2">
        <v>3</v>
      </c>
      <c r="C4012" s="1" t="s">
        <v>58165</v>
      </c>
      <c r="D4012" s="2">
        <v>0</v>
      </c>
      <c r="E4012" s="2">
        <v>0</v>
      </c>
      <c r="F4012" s="2">
        <v>5</v>
      </c>
      <c r="G4012" s="1" t="s">
        <v>58166</v>
      </c>
      <c r="H4012" s="1" t="s">
        <v>58167</v>
      </c>
    </row>
    <row r="4013" spans="1:8" ht="15" customHeight="1">
      <c r="A4013" s="1" t="s">
        <v>58168</v>
      </c>
      <c r="B4013" s="2">
        <v>3</v>
      </c>
      <c r="C4013" s="1" t="s">
        <v>58169</v>
      </c>
      <c r="D4013" s="2">
        <v>0</v>
      </c>
      <c r="E4013" s="2">
        <v>0</v>
      </c>
      <c r="F4013" s="2">
        <v>4</v>
      </c>
      <c r="G4013" s="1" t="s">
        <v>58170</v>
      </c>
      <c r="H4013" s="1" t="s">
        <v>58171</v>
      </c>
    </row>
    <row r="4014" spans="1:8" ht="15" customHeight="1">
      <c r="A4014" s="1" t="s">
        <v>58172</v>
      </c>
      <c r="B4014" s="2">
        <v>3</v>
      </c>
      <c r="C4014" s="1" t="s">
        <v>57911</v>
      </c>
      <c r="D4014" s="2">
        <v>0</v>
      </c>
      <c r="E4014" s="2">
        <v>0</v>
      </c>
      <c r="F4014" s="2">
        <v>4</v>
      </c>
      <c r="G4014" s="1" t="s">
        <v>58173</v>
      </c>
      <c r="H4014" s="1" t="s">
        <v>58174</v>
      </c>
    </row>
    <row r="4015" spans="1:8" ht="15" customHeight="1">
      <c r="A4015" s="1" t="s">
        <v>58175</v>
      </c>
      <c r="B4015" s="2">
        <v>3</v>
      </c>
      <c r="C4015" s="1" t="s">
        <v>58165</v>
      </c>
      <c r="D4015" s="2">
        <v>0</v>
      </c>
      <c r="E4015" s="2">
        <v>0</v>
      </c>
      <c r="F4015" s="2">
        <v>5</v>
      </c>
      <c r="G4015" s="1" t="s">
        <v>58176</v>
      </c>
      <c r="H4015" s="1" t="s">
        <v>58177</v>
      </c>
    </row>
    <row r="4016" spans="1:8" ht="15" customHeight="1">
      <c r="A4016" s="1" t="s">
        <v>58178</v>
      </c>
      <c r="B4016" s="2">
        <v>3</v>
      </c>
      <c r="C4016" s="1" t="s">
        <v>58179</v>
      </c>
      <c r="D4016" s="2">
        <v>0</v>
      </c>
      <c r="E4016" s="2">
        <v>0</v>
      </c>
      <c r="F4016" s="2">
        <v>4</v>
      </c>
      <c r="G4016" s="1" t="s">
        <v>58180</v>
      </c>
      <c r="H4016" s="1" t="s">
        <v>58181</v>
      </c>
    </row>
    <row r="4017" spans="1:8" ht="15" customHeight="1">
      <c r="A4017" s="1" t="s">
        <v>58182</v>
      </c>
      <c r="B4017" s="2">
        <v>3</v>
      </c>
      <c r="C4017" s="1" t="s">
        <v>58183</v>
      </c>
      <c r="D4017" s="2">
        <v>0</v>
      </c>
      <c r="E4017" s="2">
        <v>0</v>
      </c>
      <c r="F4017" s="2">
        <v>5</v>
      </c>
      <c r="G4017" s="1" t="s">
        <v>58184</v>
      </c>
      <c r="H4017" s="1" t="s">
        <v>58185</v>
      </c>
    </row>
    <row r="4018" spans="1:8" ht="15" customHeight="1">
      <c r="A4018" s="1" t="s">
        <v>58186</v>
      </c>
      <c r="B4018" s="2">
        <v>3</v>
      </c>
      <c r="C4018" s="1" t="s">
        <v>58187</v>
      </c>
      <c r="D4018" s="2">
        <v>0</v>
      </c>
      <c r="E4018" s="2">
        <v>0</v>
      </c>
      <c r="F4018" s="2">
        <v>5</v>
      </c>
      <c r="G4018" s="1" t="s">
        <v>58188</v>
      </c>
      <c r="H4018" s="1" t="s">
        <v>58189</v>
      </c>
    </row>
    <row r="4019" spans="1:8" ht="15" customHeight="1">
      <c r="A4019" s="1" t="s">
        <v>58190</v>
      </c>
      <c r="B4019" s="2">
        <v>3</v>
      </c>
      <c r="C4019" s="1" t="s">
        <v>58191</v>
      </c>
      <c r="D4019" s="2">
        <v>0</v>
      </c>
      <c r="E4019" s="2">
        <v>0</v>
      </c>
      <c r="F4019" s="2">
        <v>5</v>
      </c>
      <c r="G4019" s="1" t="s">
        <v>58192</v>
      </c>
      <c r="H4019" s="1" t="s">
        <v>58193</v>
      </c>
    </row>
    <row r="4020" spans="1:8" ht="24" customHeight="1">
      <c r="A4020" s="1" t="s">
        <v>58194</v>
      </c>
      <c r="B4020" s="2">
        <v>3</v>
      </c>
      <c r="C4020" s="1" t="s">
        <v>58195</v>
      </c>
      <c r="D4020" s="2">
        <v>0</v>
      </c>
      <c r="E4020" s="2">
        <v>0</v>
      </c>
      <c r="F4020" s="2">
        <v>5</v>
      </c>
      <c r="G4020" s="1" t="s">
        <v>58196</v>
      </c>
      <c r="H4020" s="1" t="s">
        <v>58197</v>
      </c>
    </row>
    <row r="4021" spans="1:8" ht="15" customHeight="1">
      <c r="A4021" s="1" t="s">
        <v>58198</v>
      </c>
      <c r="B4021" s="2">
        <v>3</v>
      </c>
      <c r="C4021" s="1" t="s">
        <v>58199</v>
      </c>
      <c r="D4021" s="2">
        <v>0</v>
      </c>
      <c r="E4021" s="2">
        <v>0</v>
      </c>
      <c r="F4021" s="2">
        <v>1</v>
      </c>
      <c r="G4021" s="1" t="s">
        <v>58200</v>
      </c>
      <c r="H4021" s="1" t="s">
        <v>58201</v>
      </c>
    </row>
    <row r="4022" spans="1:8" ht="15" customHeight="1">
      <c r="A4022" s="1" t="s">
        <v>58202</v>
      </c>
      <c r="B4022" s="2">
        <v>3</v>
      </c>
      <c r="C4022" s="1" t="s">
        <v>58203</v>
      </c>
      <c r="D4022" s="2">
        <v>0</v>
      </c>
      <c r="E4022" s="2">
        <v>0</v>
      </c>
      <c r="F4022" s="2">
        <v>2</v>
      </c>
      <c r="G4022" s="1" t="s">
        <v>58204</v>
      </c>
      <c r="H4022" s="1" t="s">
        <v>58205</v>
      </c>
    </row>
    <row r="4023" spans="1:8" ht="24" customHeight="1">
      <c r="A4023" s="1" t="s">
        <v>58206</v>
      </c>
      <c r="B4023" s="2">
        <v>3</v>
      </c>
      <c r="C4023" s="1" t="s">
        <v>58207</v>
      </c>
      <c r="D4023" s="2">
        <v>0</v>
      </c>
      <c r="E4023" s="2">
        <v>0</v>
      </c>
      <c r="F4023" s="2">
        <v>5</v>
      </c>
      <c r="G4023" s="1" t="s">
        <v>58208</v>
      </c>
      <c r="H4023" s="1" t="s">
        <v>58209</v>
      </c>
    </row>
    <row r="4024" spans="1:8" ht="24" customHeight="1">
      <c r="A4024" s="1" t="s">
        <v>58210</v>
      </c>
      <c r="B4024" s="2">
        <v>3</v>
      </c>
      <c r="C4024" s="1" t="s">
        <v>58211</v>
      </c>
      <c r="D4024" s="2">
        <v>0</v>
      </c>
      <c r="E4024" s="2">
        <v>0</v>
      </c>
      <c r="F4024" s="2">
        <v>5</v>
      </c>
      <c r="G4024" s="1" t="s">
        <v>58212</v>
      </c>
      <c r="H4024" s="1" t="s">
        <v>58213</v>
      </c>
    </row>
    <row r="4025" spans="1:8" ht="15" customHeight="1">
      <c r="A4025" s="1" t="s">
        <v>58214</v>
      </c>
      <c r="B4025" s="2">
        <v>3</v>
      </c>
      <c r="C4025" s="1" t="s">
        <v>58215</v>
      </c>
      <c r="D4025" s="2">
        <v>0</v>
      </c>
      <c r="E4025" s="2">
        <v>0</v>
      </c>
      <c r="F4025" s="2">
        <v>5</v>
      </c>
      <c r="G4025" s="1" t="s">
        <v>58216</v>
      </c>
      <c r="H4025" s="1" t="s">
        <v>58217</v>
      </c>
    </row>
    <row r="4026" spans="1:8" ht="15" customHeight="1">
      <c r="A4026" s="1" t="s">
        <v>58218</v>
      </c>
      <c r="B4026" s="2">
        <v>3</v>
      </c>
      <c r="C4026" s="1" t="s">
        <v>58219</v>
      </c>
      <c r="D4026" s="2">
        <v>0</v>
      </c>
      <c r="E4026" s="2">
        <v>0</v>
      </c>
      <c r="F4026" s="2">
        <v>5</v>
      </c>
      <c r="G4026" s="1" t="s">
        <v>58220</v>
      </c>
      <c r="H4026" s="1" t="s">
        <v>58221</v>
      </c>
    </row>
    <row r="4027" spans="1:8" ht="24" customHeight="1">
      <c r="A4027" s="1" t="s">
        <v>58222</v>
      </c>
      <c r="B4027" s="2">
        <v>3</v>
      </c>
      <c r="C4027" s="1" t="s">
        <v>58223</v>
      </c>
      <c r="D4027" s="2">
        <v>0</v>
      </c>
      <c r="E4027" s="2">
        <v>0</v>
      </c>
      <c r="F4027" s="2">
        <v>5</v>
      </c>
      <c r="G4027" s="1" t="s">
        <v>58224</v>
      </c>
      <c r="H4027" s="1" t="s">
        <v>58225</v>
      </c>
    </row>
    <row r="4028" spans="1:8" ht="24" customHeight="1">
      <c r="A4028" s="1" t="s">
        <v>58226</v>
      </c>
      <c r="B4028" s="2">
        <v>3</v>
      </c>
      <c r="C4028" s="1" t="s">
        <v>58227</v>
      </c>
      <c r="D4028" s="2">
        <v>0</v>
      </c>
      <c r="E4028" s="2">
        <v>0</v>
      </c>
      <c r="F4028" s="2">
        <v>5</v>
      </c>
      <c r="G4028" s="1" t="s">
        <v>58228</v>
      </c>
      <c r="H4028" s="1" t="s">
        <v>58229</v>
      </c>
    </row>
    <row r="4029" spans="1:8" ht="15" customHeight="1">
      <c r="A4029" s="1" t="s">
        <v>58230</v>
      </c>
      <c r="B4029" s="2">
        <v>3</v>
      </c>
      <c r="C4029" s="1" t="s">
        <v>58231</v>
      </c>
      <c r="D4029" s="2">
        <v>0</v>
      </c>
      <c r="E4029" s="2">
        <v>0</v>
      </c>
      <c r="F4029" s="2">
        <v>4</v>
      </c>
      <c r="G4029" s="1" t="s">
        <v>58232</v>
      </c>
      <c r="H4029" s="1" t="s">
        <v>58233</v>
      </c>
    </row>
    <row r="4030" spans="1:8" ht="15" customHeight="1">
      <c r="A4030" s="1" t="s">
        <v>58234</v>
      </c>
      <c r="B4030" s="2">
        <v>3</v>
      </c>
      <c r="C4030" s="1" t="s">
        <v>58235</v>
      </c>
      <c r="D4030" s="2">
        <v>0</v>
      </c>
      <c r="E4030" s="2">
        <v>0</v>
      </c>
      <c r="F4030" s="2">
        <v>5</v>
      </c>
      <c r="G4030" s="1" t="s">
        <v>58236</v>
      </c>
      <c r="H4030" s="1" t="s">
        <v>58237</v>
      </c>
    </row>
    <row r="4031" spans="1:8" ht="15" customHeight="1">
      <c r="A4031" s="1" t="s">
        <v>58238</v>
      </c>
      <c r="B4031" s="2">
        <v>3</v>
      </c>
      <c r="C4031" s="1" t="s">
        <v>58239</v>
      </c>
      <c r="D4031" s="2">
        <v>0</v>
      </c>
      <c r="E4031" s="2">
        <v>0</v>
      </c>
      <c r="F4031" s="2">
        <v>5</v>
      </c>
      <c r="G4031" s="1" t="s">
        <v>58240</v>
      </c>
      <c r="H4031" s="1" t="s">
        <v>58241</v>
      </c>
    </row>
    <row r="4032" spans="1:8" ht="15" customHeight="1">
      <c r="A4032" s="1" t="s">
        <v>58242</v>
      </c>
      <c r="B4032" s="2">
        <v>3</v>
      </c>
      <c r="C4032" s="1" t="s">
        <v>58243</v>
      </c>
      <c r="D4032" s="2">
        <v>0</v>
      </c>
      <c r="E4032" s="2">
        <v>0</v>
      </c>
      <c r="F4032" s="2">
        <v>5</v>
      </c>
      <c r="G4032" s="1" t="s">
        <v>58244</v>
      </c>
      <c r="H4032" s="1" t="s">
        <v>58245</v>
      </c>
    </row>
    <row r="4033" spans="1:8" ht="15" customHeight="1">
      <c r="A4033" s="1" t="s">
        <v>58246</v>
      </c>
      <c r="B4033" s="2">
        <v>3</v>
      </c>
      <c r="C4033" s="1" t="s">
        <v>58247</v>
      </c>
      <c r="D4033" s="2">
        <v>0</v>
      </c>
      <c r="E4033" s="2">
        <v>0</v>
      </c>
      <c r="F4033" s="2">
        <v>5</v>
      </c>
      <c r="G4033" s="1" t="s">
        <v>58248</v>
      </c>
      <c r="H4033" s="1" t="s">
        <v>58249</v>
      </c>
    </row>
    <row r="4034" spans="1:8" ht="15" customHeight="1">
      <c r="A4034" s="1" t="s">
        <v>58250</v>
      </c>
      <c r="B4034" s="2">
        <v>3</v>
      </c>
      <c r="C4034" s="1" t="s">
        <v>58251</v>
      </c>
      <c r="D4034" s="2">
        <v>0</v>
      </c>
      <c r="E4034" s="2">
        <v>0</v>
      </c>
      <c r="F4034" s="2">
        <v>5</v>
      </c>
      <c r="G4034" s="1" t="s">
        <v>58252</v>
      </c>
      <c r="H4034" s="1" t="s">
        <v>58253</v>
      </c>
    </row>
    <row r="4035" spans="1:8" ht="15" customHeight="1">
      <c r="A4035" s="1" t="s">
        <v>58254</v>
      </c>
      <c r="B4035" s="2">
        <v>3</v>
      </c>
      <c r="C4035" s="1" t="s">
        <v>58255</v>
      </c>
      <c r="D4035" s="2">
        <v>0</v>
      </c>
      <c r="E4035" s="2">
        <v>0</v>
      </c>
      <c r="F4035" s="2">
        <v>5</v>
      </c>
      <c r="G4035" s="1" t="s">
        <v>58256</v>
      </c>
      <c r="H4035" s="1" t="s">
        <v>58257</v>
      </c>
    </row>
    <row r="4036" spans="1:8" ht="15" customHeight="1">
      <c r="A4036" s="1" t="s">
        <v>58258</v>
      </c>
      <c r="B4036" s="2">
        <v>3</v>
      </c>
      <c r="C4036" s="1" t="s">
        <v>58259</v>
      </c>
      <c r="D4036" s="2">
        <v>0</v>
      </c>
      <c r="E4036" s="2">
        <v>0</v>
      </c>
      <c r="F4036" s="2">
        <v>5</v>
      </c>
      <c r="G4036" s="1" t="s">
        <v>58260</v>
      </c>
      <c r="H4036" s="1" t="s">
        <v>58261</v>
      </c>
    </row>
    <row r="4037" spans="1:8" ht="15" customHeight="1">
      <c r="A4037" s="1" t="s">
        <v>58262</v>
      </c>
      <c r="B4037" s="2">
        <v>3</v>
      </c>
      <c r="C4037" s="1" t="s">
        <v>58263</v>
      </c>
      <c r="D4037" s="2">
        <v>0</v>
      </c>
      <c r="E4037" s="2">
        <v>0</v>
      </c>
      <c r="F4037" s="2">
        <v>3</v>
      </c>
      <c r="G4037" s="1" t="s">
        <v>58264</v>
      </c>
      <c r="H4037" s="1" t="s">
        <v>58265</v>
      </c>
    </row>
    <row r="4038" spans="1:8" ht="15" customHeight="1">
      <c r="A4038" s="1" t="s">
        <v>58266</v>
      </c>
      <c r="B4038" s="2">
        <v>3</v>
      </c>
      <c r="C4038" s="1" t="s">
        <v>58267</v>
      </c>
      <c r="D4038" s="2">
        <v>0</v>
      </c>
      <c r="E4038" s="2">
        <v>0</v>
      </c>
      <c r="F4038" s="2">
        <v>1</v>
      </c>
      <c r="G4038" s="1" t="s">
        <v>58268</v>
      </c>
      <c r="H4038" s="1" t="s">
        <v>58269</v>
      </c>
    </row>
    <row r="4039" spans="1:8" ht="24" customHeight="1">
      <c r="A4039" s="1" t="s">
        <v>58270</v>
      </c>
      <c r="B4039" s="2">
        <v>3</v>
      </c>
      <c r="C4039" s="1" t="s">
        <v>33351</v>
      </c>
      <c r="D4039" s="2">
        <v>0</v>
      </c>
      <c r="E4039" s="2">
        <v>0</v>
      </c>
      <c r="F4039" s="2">
        <v>2</v>
      </c>
      <c r="G4039" s="1" t="s">
        <v>58271</v>
      </c>
      <c r="H4039" s="1" t="s">
        <v>58272</v>
      </c>
    </row>
    <row r="4040" spans="1:8" ht="24" customHeight="1">
      <c r="A4040" s="1" t="s">
        <v>58273</v>
      </c>
      <c r="B4040" s="2">
        <v>3</v>
      </c>
      <c r="C4040" s="1" t="s">
        <v>58274</v>
      </c>
      <c r="D4040" s="2">
        <v>0</v>
      </c>
      <c r="E4040" s="2">
        <v>0</v>
      </c>
      <c r="F4040" s="2">
        <v>3</v>
      </c>
      <c r="G4040" s="1" t="s">
        <v>58275</v>
      </c>
      <c r="H4040" s="1" t="s">
        <v>58276</v>
      </c>
    </row>
    <row r="4041" spans="1:8" ht="15" customHeight="1">
      <c r="A4041" s="1" t="s">
        <v>58277</v>
      </c>
      <c r="B4041" s="2">
        <v>3</v>
      </c>
      <c r="C4041" s="1" t="s">
        <v>58278</v>
      </c>
      <c r="D4041" s="2">
        <v>0</v>
      </c>
      <c r="E4041" s="2">
        <v>0</v>
      </c>
      <c r="F4041" s="2">
        <v>3</v>
      </c>
      <c r="G4041" s="1" t="s">
        <v>58279</v>
      </c>
      <c r="H4041" s="1" t="s">
        <v>58280</v>
      </c>
    </row>
    <row r="4042" spans="1:8" ht="15" customHeight="1">
      <c r="A4042" s="1" t="s">
        <v>58281</v>
      </c>
      <c r="B4042" s="2">
        <v>3</v>
      </c>
      <c r="C4042" s="1" t="s">
        <v>58282</v>
      </c>
      <c r="D4042" s="2">
        <v>0</v>
      </c>
      <c r="E4042" s="2">
        <v>0</v>
      </c>
      <c r="F4042" s="2">
        <v>5</v>
      </c>
      <c r="G4042" s="1" t="s">
        <v>58283</v>
      </c>
      <c r="H4042" s="1" t="s">
        <v>58284</v>
      </c>
    </row>
    <row r="4043" spans="1:8" ht="15" customHeight="1">
      <c r="A4043" s="1" t="s">
        <v>58285</v>
      </c>
      <c r="B4043" s="2">
        <v>3</v>
      </c>
      <c r="C4043" s="1" t="s">
        <v>58286</v>
      </c>
      <c r="D4043" s="2">
        <v>0</v>
      </c>
      <c r="E4043" s="2">
        <v>0</v>
      </c>
      <c r="F4043" s="2">
        <v>5</v>
      </c>
      <c r="G4043" s="1" t="s">
        <v>58287</v>
      </c>
      <c r="H4043" s="1" t="s">
        <v>58288</v>
      </c>
    </row>
    <row r="4044" spans="1:8" ht="15" customHeight="1">
      <c r="A4044" s="1" t="s">
        <v>58289</v>
      </c>
      <c r="B4044" s="2">
        <v>3</v>
      </c>
      <c r="C4044" s="1" t="s">
        <v>58290</v>
      </c>
      <c r="D4044" s="2">
        <v>0</v>
      </c>
      <c r="E4044" s="2">
        <v>0</v>
      </c>
      <c r="F4044" s="2">
        <v>5</v>
      </c>
      <c r="G4044" s="1" t="s">
        <v>58291</v>
      </c>
      <c r="H4044" s="1" t="s">
        <v>58292</v>
      </c>
    </row>
    <row r="4045" spans="1:8" ht="15" customHeight="1">
      <c r="A4045" s="1" t="s">
        <v>58293</v>
      </c>
      <c r="B4045" s="2">
        <v>3</v>
      </c>
      <c r="C4045" s="1" t="s">
        <v>58294</v>
      </c>
      <c r="D4045" s="2">
        <v>0</v>
      </c>
      <c r="E4045" s="2">
        <v>0</v>
      </c>
      <c r="F4045" s="2">
        <v>5</v>
      </c>
      <c r="G4045" s="1" t="s">
        <v>58295</v>
      </c>
      <c r="H4045" s="1" t="s">
        <v>58296</v>
      </c>
    </row>
    <row r="4046" spans="1:8" ht="15" customHeight="1">
      <c r="A4046" s="1" t="s">
        <v>58297</v>
      </c>
      <c r="B4046" s="2">
        <v>3</v>
      </c>
      <c r="C4046" s="1" t="s">
        <v>58298</v>
      </c>
      <c r="D4046" s="2">
        <v>-1</v>
      </c>
      <c r="E4046" s="2">
        <v>0</v>
      </c>
      <c r="F4046" s="2">
        <v>5</v>
      </c>
      <c r="G4046" s="1" t="s">
        <v>58299</v>
      </c>
      <c r="H4046" s="1" t="s">
        <v>58300</v>
      </c>
    </row>
    <row r="4047" spans="1:8" ht="15" customHeight="1">
      <c r="A4047" s="1" t="s">
        <v>58301</v>
      </c>
      <c r="B4047" s="2">
        <v>3</v>
      </c>
      <c r="C4047" s="1" t="s">
        <v>58302</v>
      </c>
      <c r="D4047" s="2">
        <v>0</v>
      </c>
      <c r="E4047" s="2">
        <v>0</v>
      </c>
      <c r="F4047" s="2">
        <v>3</v>
      </c>
      <c r="G4047" s="1" t="s">
        <v>58303</v>
      </c>
      <c r="H4047" s="1" t="s">
        <v>58304</v>
      </c>
    </row>
    <row r="4048" spans="1:8" ht="15" customHeight="1">
      <c r="A4048" s="1" t="s">
        <v>58305</v>
      </c>
      <c r="B4048" s="2">
        <v>3</v>
      </c>
      <c r="C4048" s="1" t="s">
        <v>58306</v>
      </c>
      <c r="D4048" s="2">
        <v>0</v>
      </c>
      <c r="E4048" s="2">
        <v>0</v>
      </c>
      <c r="F4048" s="2">
        <v>4</v>
      </c>
      <c r="G4048" s="1" t="s">
        <v>58307</v>
      </c>
      <c r="H4048" s="1" t="s">
        <v>58308</v>
      </c>
    </row>
    <row r="4049" spans="1:8" ht="15" customHeight="1">
      <c r="A4049" s="1" t="s">
        <v>58309</v>
      </c>
      <c r="B4049" s="2">
        <v>3</v>
      </c>
      <c r="C4049" s="1" t="s">
        <v>58310</v>
      </c>
      <c r="D4049" s="2">
        <v>0</v>
      </c>
      <c r="E4049" s="2">
        <v>0</v>
      </c>
      <c r="F4049" s="2">
        <v>5</v>
      </c>
      <c r="G4049" s="1" t="s">
        <v>58311</v>
      </c>
      <c r="H4049" s="1" t="s">
        <v>58312</v>
      </c>
    </row>
    <row r="4050" spans="1:8" ht="15" customHeight="1">
      <c r="A4050" s="1" t="s">
        <v>58313</v>
      </c>
      <c r="B4050" s="2">
        <v>3</v>
      </c>
      <c r="C4050" s="1" t="s">
        <v>58314</v>
      </c>
      <c r="D4050" s="2">
        <v>0</v>
      </c>
      <c r="E4050" s="2">
        <v>0</v>
      </c>
      <c r="F4050" s="2">
        <v>3</v>
      </c>
      <c r="G4050" s="1" t="s">
        <v>58315</v>
      </c>
      <c r="H4050" s="1" t="s">
        <v>58316</v>
      </c>
    </row>
    <row r="4051" spans="1:8" ht="15" customHeight="1">
      <c r="A4051" s="1" t="s">
        <v>58317</v>
      </c>
      <c r="B4051" s="2">
        <v>3</v>
      </c>
      <c r="C4051" s="1" t="s">
        <v>58318</v>
      </c>
      <c r="D4051" s="2">
        <v>0</v>
      </c>
      <c r="E4051" s="2">
        <v>0</v>
      </c>
      <c r="F4051" s="2">
        <v>5</v>
      </c>
      <c r="G4051" s="1" t="s">
        <v>58319</v>
      </c>
      <c r="H4051" s="1" t="s">
        <v>58320</v>
      </c>
    </row>
    <row r="4052" spans="1:8" ht="15" customHeight="1">
      <c r="A4052" s="1" t="s">
        <v>58321</v>
      </c>
      <c r="B4052" s="2">
        <v>3</v>
      </c>
      <c r="C4052" s="1" t="s">
        <v>58322</v>
      </c>
      <c r="D4052" s="2">
        <v>0</v>
      </c>
      <c r="E4052" s="2">
        <v>0</v>
      </c>
      <c r="F4052" s="2">
        <v>5</v>
      </c>
      <c r="G4052" s="1" t="s">
        <v>58323</v>
      </c>
      <c r="H4052" s="1" t="s">
        <v>58324</v>
      </c>
    </row>
    <row r="4053" spans="1:8" ht="24" customHeight="1">
      <c r="A4053" s="1" t="s">
        <v>58325</v>
      </c>
      <c r="B4053" s="2">
        <v>3</v>
      </c>
      <c r="C4053" s="1" t="s">
        <v>58326</v>
      </c>
      <c r="D4053" s="2">
        <v>0</v>
      </c>
      <c r="E4053" s="2">
        <v>0</v>
      </c>
      <c r="F4053" s="2">
        <v>4</v>
      </c>
      <c r="G4053" s="1" t="s">
        <v>58327</v>
      </c>
      <c r="H4053" s="1" t="s">
        <v>58328</v>
      </c>
    </row>
    <row r="4054" spans="1:8" ht="24" customHeight="1">
      <c r="A4054" s="1" t="s">
        <v>58329</v>
      </c>
      <c r="B4054" s="2">
        <v>3</v>
      </c>
      <c r="C4054" s="1" t="s">
        <v>58330</v>
      </c>
      <c r="D4054" s="2">
        <v>0</v>
      </c>
      <c r="E4054" s="2">
        <v>0</v>
      </c>
      <c r="F4054" s="2">
        <v>5</v>
      </c>
      <c r="G4054" s="1" t="s">
        <v>58331</v>
      </c>
      <c r="H4054" s="1" t="s">
        <v>58332</v>
      </c>
    </row>
    <row r="4055" spans="1:8" ht="15" customHeight="1">
      <c r="A4055" s="1" t="s">
        <v>58333</v>
      </c>
      <c r="B4055" s="2">
        <v>3</v>
      </c>
      <c r="C4055" s="1" t="s">
        <v>58334</v>
      </c>
      <c r="D4055" s="2">
        <v>0</v>
      </c>
      <c r="E4055" s="2">
        <v>0</v>
      </c>
      <c r="F4055" s="2">
        <v>4</v>
      </c>
      <c r="G4055" s="1" t="s">
        <v>58335</v>
      </c>
      <c r="H4055" s="1" t="s">
        <v>58336</v>
      </c>
    </row>
    <row r="4056" spans="1:8" ht="15" customHeight="1">
      <c r="A4056" s="1" t="s">
        <v>58337</v>
      </c>
      <c r="B4056" s="2">
        <v>3</v>
      </c>
      <c r="C4056" s="1" t="s">
        <v>58338</v>
      </c>
      <c r="D4056" s="2">
        <v>0</v>
      </c>
      <c r="E4056" s="2">
        <v>0</v>
      </c>
      <c r="F4056" s="2">
        <v>5</v>
      </c>
      <c r="G4056" s="1" t="s">
        <v>58339</v>
      </c>
      <c r="H4056" s="1" t="s">
        <v>58340</v>
      </c>
    </row>
    <row r="4057" spans="1:8" ht="24" customHeight="1">
      <c r="A4057" s="1" t="s">
        <v>58341</v>
      </c>
      <c r="B4057" s="2">
        <v>3</v>
      </c>
      <c r="C4057" s="1" t="s">
        <v>58342</v>
      </c>
      <c r="D4057" s="2">
        <v>0</v>
      </c>
      <c r="E4057" s="2">
        <v>0</v>
      </c>
      <c r="F4057" s="2">
        <v>5</v>
      </c>
      <c r="G4057" s="1" t="s">
        <v>58343</v>
      </c>
      <c r="H4057" s="1" t="s">
        <v>58344</v>
      </c>
    </row>
    <row r="4058" spans="1:8" ht="15" customHeight="1">
      <c r="A4058" s="1" t="s">
        <v>58345</v>
      </c>
      <c r="B4058" s="2">
        <v>3</v>
      </c>
      <c r="C4058" s="1" t="s">
        <v>58346</v>
      </c>
      <c r="D4058" s="2">
        <v>0</v>
      </c>
      <c r="E4058" s="2">
        <v>0</v>
      </c>
      <c r="F4058" s="2">
        <v>1</v>
      </c>
      <c r="G4058" s="1" t="s">
        <v>58347</v>
      </c>
      <c r="H4058" s="1" t="s">
        <v>58348</v>
      </c>
    </row>
    <row r="4059" spans="1:8" ht="36" customHeight="1">
      <c r="A4059" s="1" t="s">
        <v>58349</v>
      </c>
      <c r="B4059" s="2">
        <v>3</v>
      </c>
      <c r="C4059" s="1" t="s">
        <v>58350</v>
      </c>
      <c r="D4059" s="2">
        <v>0</v>
      </c>
      <c r="E4059" s="2">
        <v>0</v>
      </c>
      <c r="F4059" s="2">
        <v>5</v>
      </c>
      <c r="G4059" s="1" t="s">
        <v>58351</v>
      </c>
      <c r="H4059" s="1" t="s">
        <v>58352</v>
      </c>
    </row>
    <row r="4060" spans="1:8" ht="24" customHeight="1">
      <c r="A4060" s="1" t="s">
        <v>58353</v>
      </c>
      <c r="B4060" s="2">
        <v>3</v>
      </c>
      <c r="C4060" s="1" t="s">
        <v>58354</v>
      </c>
      <c r="D4060" s="2">
        <v>0</v>
      </c>
      <c r="E4060" s="2">
        <v>0</v>
      </c>
      <c r="F4060" s="2">
        <v>5</v>
      </c>
      <c r="G4060" s="1" t="s">
        <v>58355</v>
      </c>
      <c r="H4060" s="1" t="s">
        <v>58356</v>
      </c>
    </row>
    <row r="4061" spans="1:8" ht="15" customHeight="1">
      <c r="A4061" s="1" t="s">
        <v>58357</v>
      </c>
      <c r="B4061" s="2">
        <v>3</v>
      </c>
      <c r="C4061" s="1" t="s">
        <v>58358</v>
      </c>
      <c r="D4061" s="2">
        <v>0</v>
      </c>
      <c r="E4061" s="2">
        <v>0</v>
      </c>
      <c r="F4061" s="2">
        <v>5</v>
      </c>
      <c r="G4061" s="1" t="s">
        <v>58359</v>
      </c>
      <c r="H4061" s="1" t="s">
        <v>58360</v>
      </c>
    </row>
    <row r="4062" spans="1:8" ht="15" customHeight="1">
      <c r="A4062" s="1" t="s">
        <v>58361</v>
      </c>
      <c r="B4062" s="2">
        <v>3</v>
      </c>
      <c r="C4062" s="1" t="s">
        <v>58362</v>
      </c>
      <c r="D4062" s="2">
        <v>-1</v>
      </c>
      <c r="E4062" s="2">
        <v>0</v>
      </c>
      <c r="F4062" s="2">
        <v>5</v>
      </c>
      <c r="G4062" s="1" t="s">
        <v>58363</v>
      </c>
      <c r="H4062" s="1" t="s">
        <v>58364</v>
      </c>
    </row>
    <row r="4063" spans="1:8" ht="15" customHeight="1">
      <c r="A4063" s="1" t="s">
        <v>58365</v>
      </c>
      <c r="B4063" s="2">
        <v>3</v>
      </c>
      <c r="C4063" s="1" t="s">
        <v>58366</v>
      </c>
      <c r="D4063" s="2">
        <v>0</v>
      </c>
      <c r="E4063" s="2">
        <v>0</v>
      </c>
      <c r="F4063" s="2">
        <v>5</v>
      </c>
      <c r="G4063" s="1" t="s">
        <v>58367</v>
      </c>
      <c r="H4063" s="1" t="s">
        <v>58368</v>
      </c>
    </row>
    <row r="4064" spans="1:8" ht="15" customHeight="1">
      <c r="A4064" s="1" t="s">
        <v>58369</v>
      </c>
      <c r="B4064" s="2">
        <v>3</v>
      </c>
      <c r="C4064" s="1" t="s">
        <v>58370</v>
      </c>
      <c r="D4064" s="2">
        <v>0</v>
      </c>
      <c r="E4064" s="2">
        <v>0</v>
      </c>
      <c r="F4064" s="2">
        <v>5</v>
      </c>
      <c r="G4064" s="1" t="s">
        <v>58371</v>
      </c>
      <c r="H4064" s="1" t="s">
        <v>58372</v>
      </c>
    </row>
    <row r="4065" spans="1:8" ht="24" customHeight="1">
      <c r="A4065" s="1" t="s">
        <v>58373</v>
      </c>
      <c r="B4065" s="2">
        <v>3</v>
      </c>
      <c r="C4065" s="1" t="s">
        <v>58374</v>
      </c>
      <c r="D4065" s="2">
        <v>-1</v>
      </c>
      <c r="E4065" s="2">
        <v>0</v>
      </c>
      <c r="F4065" s="2">
        <v>3</v>
      </c>
      <c r="G4065" s="1" t="s">
        <v>58375</v>
      </c>
      <c r="H4065" s="1" t="s">
        <v>58376</v>
      </c>
    </row>
    <row r="4066" spans="1:8" ht="15" customHeight="1">
      <c r="A4066" s="1" t="s">
        <v>58377</v>
      </c>
      <c r="B4066" s="2">
        <v>3</v>
      </c>
      <c r="C4066" s="1" t="s">
        <v>58378</v>
      </c>
      <c r="D4066" s="2">
        <v>0</v>
      </c>
      <c r="E4066" s="2">
        <v>0</v>
      </c>
      <c r="F4066" s="2">
        <v>5</v>
      </c>
      <c r="G4066" s="1" t="s">
        <v>58379</v>
      </c>
      <c r="H4066" s="1" t="s">
        <v>58380</v>
      </c>
    </row>
    <row r="4067" spans="1:8" ht="15" customHeight="1">
      <c r="A4067" s="1" t="s">
        <v>58381</v>
      </c>
      <c r="B4067" s="2">
        <v>3</v>
      </c>
      <c r="C4067" s="1" t="s">
        <v>58382</v>
      </c>
      <c r="D4067" s="2">
        <v>0</v>
      </c>
      <c r="E4067" s="2">
        <v>0</v>
      </c>
      <c r="F4067" s="2">
        <v>5</v>
      </c>
      <c r="G4067" s="1" t="s">
        <v>58383</v>
      </c>
      <c r="H4067" s="1" t="s">
        <v>58384</v>
      </c>
    </row>
    <row r="4068" spans="1:8" ht="24" customHeight="1">
      <c r="A4068" s="1" t="s">
        <v>58385</v>
      </c>
      <c r="B4068" s="2">
        <v>3</v>
      </c>
      <c r="C4068" s="1" t="s">
        <v>58386</v>
      </c>
      <c r="D4068" s="2">
        <v>0</v>
      </c>
      <c r="E4068" s="2">
        <v>0</v>
      </c>
      <c r="F4068" s="2">
        <v>4</v>
      </c>
      <c r="G4068" s="1" t="s">
        <v>7055</v>
      </c>
      <c r="H4068" s="1" t="s">
        <v>58387</v>
      </c>
    </row>
    <row r="4069" spans="1:8" ht="15" customHeight="1">
      <c r="A4069" s="1" t="s">
        <v>58388</v>
      </c>
      <c r="B4069" s="2">
        <v>3</v>
      </c>
      <c r="C4069" s="1" t="s">
        <v>58389</v>
      </c>
      <c r="D4069" s="2">
        <v>0</v>
      </c>
      <c r="E4069" s="2">
        <v>0</v>
      </c>
      <c r="F4069" s="2">
        <v>5</v>
      </c>
      <c r="G4069" s="1" t="s">
        <v>58390</v>
      </c>
      <c r="H4069" s="1" t="s">
        <v>58391</v>
      </c>
    </row>
    <row r="4070" spans="1:8" ht="15" customHeight="1">
      <c r="A4070" s="1" t="s">
        <v>58392</v>
      </c>
      <c r="B4070" s="2">
        <v>3</v>
      </c>
      <c r="C4070" s="1" t="s">
        <v>58393</v>
      </c>
      <c r="D4070" s="2">
        <v>0</v>
      </c>
      <c r="E4070" s="2">
        <v>0</v>
      </c>
      <c r="F4070" s="2">
        <v>5</v>
      </c>
      <c r="G4070" s="1" t="s">
        <v>58394</v>
      </c>
      <c r="H4070" s="1" t="s">
        <v>58395</v>
      </c>
    </row>
    <row r="4071" spans="1:8" ht="24" customHeight="1">
      <c r="A4071" s="1" t="s">
        <v>58396</v>
      </c>
      <c r="B4071" s="2">
        <v>3</v>
      </c>
      <c r="C4071" s="1" t="s">
        <v>58397</v>
      </c>
      <c r="D4071" s="2">
        <v>0</v>
      </c>
      <c r="E4071" s="2">
        <v>0</v>
      </c>
      <c r="F4071" s="2">
        <v>5</v>
      </c>
      <c r="G4071" s="1" t="s">
        <v>58398</v>
      </c>
      <c r="H4071" s="1" t="s">
        <v>58399</v>
      </c>
    </row>
    <row r="4072" spans="1:8" ht="15" customHeight="1">
      <c r="A4072" s="1" t="s">
        <v>58400</v>
      </c>
      <c r="B4072" s="2">
        <v>3</v>
      </c>
      <c r="C4072" s="1" t="s">
        <v>58401</v>
      </c>
      <c r="D4072" s="2">
        <v>-1</v>
      </c>
      <c r="E4072" s="2">
        <v>0</v>
      </c>
      <c r="F4072" s="2">
        <v>5</v>
      </c>
      <c r="G4072" s="1" t="s">
        <v>58402</v>
      </c>
      <c r="H4072" s="1" t="s">
        <v>58403</v>
      </c>
    </row>
    <row r="4073" spans="1:8" ht="15" customHeight="1">
      <c r="A4073" s="1" t="s">
        <v>58404</v>
      </c>
      <c r="B4073" s="2">
        <v>3</v>
      </c>
      <c r="C4073" s="1" t="s">
        <v>58405</v>
      </c>
      <c r="D4073" s="2">
        <v>-1</v>
      </c>
      <c r="E4073" s="2">
        <v>0</v>
      </c>
      <c r="F4073" s="2">
        <v>4</v>
      </c>
      <c r="G4073" s="1" t="s">
        <v>58406</v>
      </c>
      <c r="H4073" s="1" t="s">
        <v>58407</v>
      </c>
    </row>
    <row r="4074" spans="1:8" ht="15" customHeight="1">
      <c r="A4074" s="1" t="s">
        <v>58408</v>
      </c>
      <c r="B4074" s="2">
        <v>3</v>
      </c>
      <c r="C4074" s="1" t="s">
        <v>58409</v>
      </c>
      <c r="D4074" s="2">
        <v>0</v>
      </c>
      <c r="E4074" s="2">
        <v>0</v>
      </c>
      <c r="F4074" s="2">
        <v>3</v>
      </c>
      <c r="G4074" s="1" t="s">
        <v>58410</v>
      </c>
      <c r="H4074" s="1" t="s">
        <v>58411</v>
      </c>
    </row>
    <row r="4075" spans="1:8" ht="15" customHeight="1">
      <c r="A4075" s="1" t="s">
        <v>58412</v>
      </c>
      <c r="B4075" s="2">
        <v>3</v>
      </c>
      <c r="C4075" s="1" t="s">
        <v>58413</v>
      </c>
      <c r="D4075" s="2">
        <v>0</v>
      </c>
      <c r="E4075" s="2">
        <v>0</v>
      </c>
      <c r="F4075" s="2">
        <v>5</v>
      </c>
      <c r="G4075" s="1" t="s">
        <v>58414</v>
      </c>
      <c r="H4075" s="1" t="s">
        <v>58415</v>
      </c>
    </row>
    <row r="4076" spans="1:8" ht="15" customHeight="1">
      <c r="A4076" s="1" t="s">
        <v>58416</v>
      </c>
      <c r="B4076" s="2">
        <v>3</v>
      </c>
      <c r="C4076" s="1" t="s">
        <v>58417</v>
      </c>
      <c r="D4076" s="2">
        <v>0</v>
      </c>
      <c r="E4076" s="2">
        <v>0</v>
      </c>
      <c r="F4076" s="2">
        <v>5</v>
      </c>
      <c r="G4076" s="1" t="s">
        <v>58418</v>
      </c>
      <c r="H4076" s="1" t="s">
        <v>58419</v>
      </c>
    </row>
    <row r="4077" spans="1:8" ht="15" customHeight="1">
      <c r="A4077" s="1" t="s">
        <v>58420</v>
      </c>
      <c r="B4077" s="2">
        <v>3</v>
      </c>
      <c r="C4077" s="1" t="s">
        <v>58421</v>
      </c>
      <c r="D4077" s="2">
        <v>0</v>
      </c>
      <c r="E4077" s="2">
        <v>0</v>
      </c>
      <c r="F4077" s="2">
        <v>4</v>
      </c>
      <c r="G4077" s="1" t="s">
        <v>58422</v>
      </c>
      <c r="H4077" s="1" t="s">
        <v>58423</v>
      </c>
    </row>
    <row r="4078" spans="1:8" ht="36" customHeight="1">
      <c r="A4078" s="1" t="s">
        <v>58424</v>
      </c>
      <c r="B4078" s="2">
        <v>3</v>
      </c>
      <c r="C4078" s="1" t="s">
        <v>58425</v>
      </c>
      <c r="D4078" s="2">
        <v>0</v>
      </c>
      <c r="E4078" s="2">
        <v>0</v>
      </c>
      <c r="F4078" s="2">
        <v>5</v>
      </c>
      <c r="G4078" s="1" t="s">
        <v>58426</v>
      </c>
      <c r="H4078" s="1" t="s">
        <v>58427</v>
      </c>
    </row>
    <row r="4079" spans="1:8" ht="36" customHeight="1">
      <c r="A4079" s="1" t="s">
        <v>58428</v>
      </c>
      <c r="B4079" s="2">
        <v>3</v>
      </c>
      <c r="C4079" s="1" t="s">
        <v>58429</v>
      </c>
      <c r="D4079" s="2">
        <v>0</v>
      </c>
      <c r="E4079" s="2">
        <v>0</v>
      </c>
      <c r="F4079" s="2">
        <v>5</v>
      </c>
      <c r="G4079" s="1" t="s">
        <v>58430</v>
      </c>
      <c r="H4079" s="1" t="s">
        <v>58431</v>
      </c>
    </row>
    <row r="4080" spans="1:8" ht="15" customHeight="1">
      <c r="A4080" s="1" t="s">
        <v>58432</v>
      </c>
      <c r="B4080" s="2">
        <v>3</v>
      </c>
      <c r="C4080" s="1" t="s">
        <v>58433</v>
      </c>
      <c r="D4080" s="2">
        <v>-1</v>
      </c>
      <c r="E4080" s="2">
        <v>0</v>
      </c>
      <c r="F4080" s="2">
        <v>5</v>
      </c>
      <c r="G4080" s="1" t="s">
        <v>58434</v>
      </c>
      <c r="H4080" s="1" t="s">
        <v>58435</v>
      </c>
    </row>
    <row r="4081" spans="1:8" ht="15" customHeight="1">
      <c r="A4081" s="1" t="s">
        <v>58436</v>
      </c>
      <c r="B4081" s="2">
        <v>3</v>
      </c>
      <c r="C4081" s="1" t="s">
        <v>58437</v>
      </c>
      <c r="D4081" s="2">
        <v>0</v>
      </c>
      <c r="E4081" s="2">
        <v>0</v>
      </c>
      <c r="F4081" s="2">
        <v>4</v>
      </c>
      <c r="G4081" s="1" t="s">
        <v>58438</v>
      </c>
      <c r="H4081" s="1" t="s">
        <v>58439</v>
      </c>
    </row>
    <row r="4082" spans="1:8" ht="15" customHeight="1">
      <c r="A4082" s="1" t="s">
        <v>58440</v>
      </c>
      <c r="B4082" s="2">
        <v>3</v>
      </c>
      <c r="C4082" s="1" t="s">
        <v>58441</v>
      </c>
      <c r="D4082" s="2">
        <v>0</v>
      </c>
      <c r="E4082" s="2">
        <v>0</v>
      </c>
      <c r="F4082" s="2">
        <v>5</v>
      </c>
      <c r="G4082" s="1" t="s">
        <v>58442</v>
      </c>
      <c r="H4082" s="1" t="s">
        <v>58443</v>
      </c>
    </row>
    <row r="4083" spans="1:8" ht="24" customHeight="1">
      <c r="A4083" s="1" t="s">
        <v>58444</v>
      </c>
      <c r="B4083" s="2">
        <v>3</v>
      </c>
      <c r="C4083" s="1" t="s">
        <v>58445</v>
      </c>
      <c r="D4083" s="2">
        <v>0</v>
      </c>
      <c r="E4083" s="2">
        <v>0</v>
      </c>
      <c r="F4083" s="2">
        <v>4</v>
      </c>
      <c r="G4083" s="1" t="s">
        <v>58446</v>
      </c>
      <c r="H4083" s="1" t="s">
        <v>58447</v>
      </c>
    </row>
    <row r="4084" spans="1:8" ht="24" customHeight="1">
      <c r="A4084" s="1" t="s">
        <v>58448</v>
      </c>
      <c r="B4084" s="2">
        <v>3</v>
      </c>
      <c r="C4084" s="1" t="s">
        <v>58449</v>
      </c>
      <c r="D4084" s="2">
        <v>0</v>
      </c>
      <c r="E4084" s="2">
        <v>0</v>
      </c>
      <c r="F4084" s="2">
        <v>5</v>
      </c>
      <c r="G4084" s="1" t="s">
        <v>58450</v>
      </c>
      <c r="H4084" s="1" t="s">
        <v>58451</v>
      </c>
    </row>
    <row r="4085" spans="1:8" ht="36" customHeight="1">
      <c r="A4085" s="1" t="s">
        <v>58452</v>
      </c>
      <c r="B4085" s="2">
        <v>3</v>
      </c>
      <c r="C4085" s="1" t="s">
        <v>58453</v>
      </c>
      <c r="D4085" s="2">
        <v>0</v>
      </c>
      <c r="E4085" s="2">
        <v>0</v>
      </c>
      <c r="F4085" s="2">
        <v>5</v>
      </c>
      <c r="G4085" s="1" t="s">
        <v>58454</v>
      </c>
      <c r="H4085" s="1" t="s">
        <v>58455</v>
      </c>
    </row>
    <row r="4086" spans="1:8" ht="15" customHeight="1">
      <c r="A4086" s="1" t="s">
        <v>58456</v>
      </c>
      <c r="B4086" s="2">
        <v>3</v>
      </c>
      <c r="C4086" s="1" t="s">
        <v>58457</v>
      </c>
      <c r="D4086" s="2">
        <v>0</v>
      </c>
      <c r="E4086" s="2">
        <v>0</v>
      </c>
      <c r="F4086" s="2">
        <v>5</v>
      </c>
      <c r="G4086" s="1" t="s">
        <v>58458</v>
      </c>
      <c r="H4086" s="1" t="s">
        <v>58459</v>
      </c>
    </row>
    <row r="4087" spans="1:8" ht="15" customHeight="1">
      <c r="A4087" s="1" t="s">
        <v>58460</v>
      </c>
      <c r="B4087" s="2">
        <v>3</v>
      </c>
      <c r="C4087" s="1" t="s">
        <v>58461</v>
      </c>
      <c r="D4087" s="2">
        <v>0</v>
      </c>
      <c r="E4087" s="2">
        <v>0</v>
      </c>
      <c r="F4087" s="2">
        <v>4</v>
      </c>
      <c r="G4087" s="1" t="s">
        <v>58462</v>
      </c>
      <c r="H4087" s="1" t="s">
        <v>58463</v>
      </c>
    </row>
    <row r="4088" spans="1:8" ht="15" customHeight="1">
      <c r="A4088" s="1" t="s">
        <v>58464</v>
      </c>
      <c r="B4088" s="2">
        <v>3</v>
      </c>
      <c r="C4088" s="1" t="s">
        <v>58465</v>
      </c>
      <c r="D4088" s="2">
        <v>0</v>
      </c>
      <c r="E4088" s="2">
        <v>0</v>
      </c>
      <c r="F4088" s="2">
        <v>5</v>
      </c>
      <c r="G4088" s="1" t="s">
        <v>58466</v>
      </c>
      <c r="H4088" s="1" t="s">
        <v>58467</v>
      </c>
    </row>
    <row r="4089" spans="1:8" ht="36" customHeight="1">
      <c r="A4089" s="1" t="s">
        <v>58468</v>
      </c>
      <c r="B4089" s="2">
        <v>3</v>
      </c>
      <c r="C4089" s="1" t="s">
        <v>58469</v>
      </c>
      <c r="D4089" s="2">
        <v>0</v>
      </c>
      <c r="E4089" s="2">
        <v>0</v>
      </c>
      <c r="F4089" s="2">
        <v>4</v>
      </c>
      <c r="G4089" s="1" t="s">
        <v>58470</v>
      </c>
      <c r="H4089" s="1" t="s">
        <v>58471</v>
      </c>
    </row>
    <row r="4090" spans="1:8" ht="24" customHeight="1">
      <c r="A4090" s="1" t="s">
        <v>58472</v>
      </c>
      <c r="B4090" s="2">
        <v>3</v>
      </c>
      <c r="C4090" s="1" t="s">
        <v>58473</v>
      </c>
      <c r="D4090" s="2">
        <v>0</v>
      </c>
      <c r="E4090" s="2">
        <v>0</v>
      </c>
      <c r="F4090" s="2">
        <v>5</v>
      </c>
      <c r="G4090" s="1" t="s">
        <v>58474</v>
      </c>
      <c r="H4090" s="1" t="s">
        <v>58475</v>
      </c>
    </row>
    <row r="4091" spans="1:8" ht="15" customHeight="1">
      <c r="A4091" s="1" t="s">
        <v>58476</v>
      </c>
      <c r="B4091" s="2">
        <v>3</v>
      </c>
      <c r="C4091" s="1" t="s">
        <v>58477</v>
      </c>
      <c r="D4091" s="2">
        <v>0</v>
      </c>
      <c r="E4091" s="2">
        <v>0</v>
      </c>
      <c r="F4091" s="2">
        <v>4</v>
      </c>
      <c r="G4091" s="1" t="s">
        <v>58478</v>
      </c>
      <c r="H4091" s="1" t="s">
        <v>58479</v>
      </c>
    </row>
    <row r="4092" spans="1:8" ht="15" customHeight="1">
      <c r="A4092" s="1" t="s">
        <v>58480</v>
      </c>
      <c r="B4092" s="2">
        <v>3</v>
      </c>
      <c r="C4092" s="1" t="s">
        <v>58481</v>
      </c>
      <c r="D4092" s="2">
        <v>0</v>
      </c>
      <c r="E4092" s="2">
        <v>0</v>
      </c>
      <c r="F4092" s="2">
        <v>5</v>
      </c>
      <c r="G4092" s="1" t="s">
        <v>58482</v>
      </c>
      <c r="H4092" s="1" t="s">
        <v>58483</v>
      </c>
    </row>
    <row r="4093" spans="1:8" ht="15" customHeight="1">
      <c r="A4093" s="1" t="s">
        <v>58484</v>
      </c>
      <c r="B4093" s="2">
        <v>3</v>
      </c>
      <c r="C4093" s="1" t="s">
        <v>58485</v>
      </c>
      <c r="D4093" s="2">
        <v>0</v>
      </c>
      <c r="E4093" s="2">
        <v>0</v>
      </c>
      <c r="F4093" s="2">
        <v>5</v>
      </c>
      <c r="G4093" s="1" t="s">
        <v>58486</v>
      </c>
      <c r="H4093" s="1" t="s">
        <v>58487</v>
      </c>
    </row>
    <row r="4094" spans="1:8" ht="15" customHeight="1">
      <c r="A4094" s="1" t="s">
        <v>58488</v>
      </c>
      <c r="B4094" s="2">
        <v>3</v>
      </c>
      <c r="C4094" s="1" t="s">
        <v>58489</v>
      </c>
      <c r="D4094" s="2">
        <v>0</v>
      </c>
      <c r="E4094" s="2">
        <v>0</v>
      </c>
      <c r="F4094" s="2">
        <v>5</v>
      </c>
      <c r="G4094" s="1" t="s">
        <v>58490</v>
      </c>
      <c r="H4094" s="1" t="s">
        <v>58491</v>
      </c>
    </row>
    <row r="4095" spans="1:8" ht="15" customHeight="1">
      <c r="A4095" s="1" t="s">
        <v>58492</v>
      </c>
      <c r="B4095" s="2">
        <v>3</v>
      </c>
      <c r="C4095" s="1" t="s">
        <v>58493</v>
      </c>
      <c r="D4095" s="2">
        <v>0</v>
      </c>
      <c r="E4095" s="2">
        <v>0</v>
      </c>
      <c r="F4095" s="2">
        <v>5</v>
      </c>
      <c r="G4095" s="1" t="s">
        <v>58494</v>
      </c>
      <c r="H4095" s="1" t="s">
        <v>58495</v>
      </c>
    </row>
    <row r="4096" spans="1:8" ht="15" customHeight="1">
      <c r="A4096" s="1" t="s">
        <v>58496</v>
      </c>
      <c r="B4096" s="2">
        <v>3</v>
      </c>
      <c r="C4096" s="1" t="s">
        <v>58497</v>
      </c>
      <c r="D4096" s="2">
        <v>0</v>
      </c>
      <c r="E4096" s="2">
        <v>0</v>
      </c>
      <c r="F4096" s="2">
        <v>5</v>
      </c>
      <c r="G4096" s="1" t="s">
        <v>58498</v>
      </c>
      <c r="H4096" s="1" t="s">
        <v>58499</v>
      </c>
    </row>
    <row r="4097" spans="1:8" ht="15" customHeight="1">
      <c r="A4097" s="1" t="s">
        <v>58500</v>
      </c>
      <c r="B4097" s="2">
        <v>3</v>
      </c>
      <c r="C4097" s="1" t="s">
        <v>58501</v>
      </c>
      <c r="D4097" s="2">
        <v>-1</v>
      </c>
      <c r="E4097" s="2">
        <v>0</v>
      </c>
      <c r="F4097" s="2">
        <v>5</v>
      </c>
      <c r="G4097" s="1" t="s">
        <v>58502</v>
      </c>
      <c r="H4097" s="1" t="s">
        <v>58503</v>
      </c>
    </row>
    <row r="4098" spans="1:8" ht="15" customHeight="1">
      <c r="A4098" s="1" t="s">
        <v>58504</v>
      </c>
      <c r="B4098" s="2">
        <v>3</v>
      </c>
      <c r="C4098" s="1" t="s">
        <v>58505</v>
      </c>
      <c r="D4098" s="2">
        <v>0</v>
      </c>
      <c r="E4098" s="2">
        <v>0</v>
      </c>
      <c r="F4098" s="2">
        <v>5</v>
      </c>
      <c r="G4098" s="1" t="s">
        <v>58506</v>
      </c>
      <c r="H4098" s="1" t="s">
        <v>58507</v>
      </c>
    </row>
    <row r="4099" spans="1:8" ht="15" customHeight="1">
      <c r="A4099" s="1" t="s">
        <v>58508</v>
      </c>
      <c r="B4099" s="2">
        <v>3</v>
      </c>
      <c r="C4099" s="1" t="s">
        <v>58509</v>
      </c>
      <c r="D4099" s="2">
        <v>0</v>
      </c>
      <c r="E4099" s="2">
        <v>0</v>
      </c>
      <c r="F4099" s="2">
        <v>5</v>
      </c>
      <c r="G4099" s="1" t="s">
        <v>58510</v>
      </c>
      <c r="H4099" s="1" t="s">
        <v>58511</v>
      </c>
    </row>
    <row r="4100" spans="1:8" ht="15" customHeight="1">
      <c r="A4100" s="1" t="s">
        <v>58512</v>
      </c>
      <c r="B4100" s="2">
        <v>3</v>
      </c>
      <c r="C4100" s="1" t="s">
        <v>58513</v>
      </c>
      <c r="D4100" s="2">
        <v>0</v>
      </c>
      <c r="E4100" s="2">
        <v>0</v>
      </c>
      <c r="F4100" s="2">
        <v>4</v>
      </c>
      <c r="G4100" s="1" t="s">
        <v>58514</v>
      </c>
      <c r="H4100" s="1" t="s">
        <v>58515</v>
      </c>
    </row>
    <row r="4101" spans="1:8" ht="24" customHeight="1">
      <c r="A4101" s="1" t="s">
        <v>58516</v>
      </c>
      <c r="B4101" s="2">
        <v>3</v>
      </c>
      <c r="C4101" s="1" t="s">
        <v>58517</v>
      </c>
      <c r="D4101" s="2">
        <v>0</v>
      </c>
      <c r="E4101" s="2">
        <v>0</v>
      </c>
      <c r="F4101" s="2">
        <v>5</v>
      </c>
      <c r="G4101" s="1" t="s">
        <v>58518</v>
      </c>
      <c r="H4101" s="1" t="s">
        <v>58519</v>
      </c>
    </row>
    <row r="4102" spans="1:8" ht="15" customHeight="1">
      <c r="A4102" s="1" t="s">
        <v>58520</v>
      </c>
      <c r="B4102" s="2">
        <v>3</v>
      </c>
      <c r="C4102" s="1" t="s">
        <v>3321</v>
      </c>
      <c r="D4102" s="2">
        <v>2</v>
      </c>
      <c r="E4102" s="2">
        <v>0</v>
      </c>
      <c r="F4102" s="2">
        <v>4</v>
      </c>
      <c r="G4102" s="1" t="s">
        <v>58521</v>
      </c>
      <c r="H4102" s="1" t="s">
        <v>58522</v>
      </c>
    </row>
    <row r="4103" spans="1:8" ht="15" customHeight="1">
      <c r="A4103" s="1" t="s">
        <v>58523</v>
      </c>
      <c r="B4103" s="2">
        <v>3</v>
      </c>
      <c r="C4103" s="1" t="s">
        <v>58524</v>
      </c>
      <c r="D4103" s="2">
        <v>2</v>
      </c>
      <c r="E4103" s="2">
        <v>0</v>
      </c>
      <c r="F4103" s="2">
        <v>4</v>
      </c>
      <c r="G4103" s="1" t="s">
        <v>58525</v>
      </c>
      <c r="H4103" s="1" t="s">
        <v>58526</v>
      </c>
    </row>
    <row r="4104" spans="1:8" ht="15" customHeight="1">
      <c r="A4104" s="1" t="s">
        <v>58527</v>
      </c>
      <c r="B4104" s="2">
        <v>3</v>
      </c>
      <c r="C4104" s="1" t="s">
        <v>58528</v>
      </c>
      <c r="D4104" s="2">
        <v>0</v>
      </c>
      <c r="E4104" s="2">
        <v>0</v>
      </c>
      <c r="F4104" s="2">
        <v>5</v>
      </c>
      <c r="G4104" s="1" t="s">
        <v>58529</v>
      </c>
      <c r="H4104" s="1" t="s">
        <v>58530</v>
      </c>
    </row>
    <row r="4105" spans="1:8" ht="15" customHeight="1">
      <c r="A4105" s="1" t="s">
        <v>58531</v>
      </c>
      <c r="B4105" s="2">
        <v>3</v>
      </c>
      <c r="C4105" s="1" t="s">
        <v>58532</v>
      </c>
      <c r="D4105" s="2">
        <v>1</v>
      </c>
      <c r="E4105" s="2">
        <v>0</v>
      </c>
      <c r="F4105" s="2">
        <v>5</v>
      </c>
      <c r="G4105" s="1" t="s">
        <v>58533</v>
      </c>
      <c r="H4105" s="1" t="s">
        <v>58534</v>
      </c>
    </row>
    <row r="4106" spans="1:8" ht="15" customHeight="1">
      <c r="A4106" s="1" t="s">
        <v>58535</v>
      </c>
      <c r="B4106" s="2">
        <v>3</v>
      </c>
      <c r="C4106" s="1" t="s">
        <v>58536</v>
      </c>
      <c r="D4106" s="2">
        <v>0</v>
      </c>
      <c r="E4106" s="2">
        <v>0</v>
      </c>
      <c r="F4106" s="2">
        <v>5</v>
      </c>
      <c r="G4106" s="1" t="s">
        <v>58537</v>
      </c>
      <c r="H4106" s="1" t="s">
        <v>58538</v>
      </c>
    </row>
    <row r="4107" spans="1:8" ht="15" customHeight="1">
      <c r="A4107" s="1" t="s">
        <v>58539</v>
      </c>
      <c r="B4107" s="2">
        <v>3</v>
      </c>
      <c r="C4107" s="1" t="s">
        <v>58540</v>
      </c>
      <c r="D4107" s="2">
        <v>0</v>
      </c>
      <c r="E4107" s="2">
        <v>0</v>
      </c>
      <c r="F4107" s="2">
        <v>5</v>
      </c>
      <c r="G4107" s="1" t="s">
        <v>58541</v>
      </c>
      <c r="H4107" s="1" t="s">
        <v>58542</v>
      </c>
    </row>
    <row r="4108" spans="1:8" ht="15" customHeight="1">
      <c r="A4108" s="1" t="s">
        <v>58543</v>
      </c>
      <c r="B4108" s="2">
        <v>3</v>
      </c>
      <c r="C4108" s="1" t="s">
        <v>58544</v>
      </c>
      <c r="D4108" s="2">
        <v>0</v>
      </c>
      <c r="E4108" s="2">
        <v>0</v>
      </c>
      <c r="F4108" s="2">
        <v>5</v>
      </c>
      <c r="G4108" s="1" t="s">
        <v>58545</v>
      </c>
      <c r="H4108" s="1" t="s">
        <v>58546</v>
      </c>
    </row>
    <row r="4109" spans="1:8" ht="15" customHeight="1">
      <c r="A4109" s="1" t="s">
        <v>58547</v>
      </c>
      <c r="B4109" s="2">
        <v>3</v>
      </c>
      <c r="C4109" s="1" t="s">
        <v>58548</v>
      </c>
      <c r="D4109" s="2">
        <v>0</v>
      </c>
      <c r="E4109" s="2">
        <v>0</v>
      </c>
      <c r="F4109" s="2">
        <v>5</v>
      </c>
      <c r="G4109" s="1" t="s">
        <v>58549</v>
      </c>
      <c r="H4109" s="1" t="s">
        <v>58550</v>
      </c>
    </row>
    <row r="4110" spans="1:8" ht="15" customHeight="1">
      <c r="A4110" s="1" t="s">
        <v>58551</v>
      </c>
      <c r="B4110" s="2">
        <v>3</v>
      </c>
      <c r="C4110" s="1" t="s">
        <v>58552</v>
      </c>
      <c r="D4110" s="2">
        <v>0</v>
      </c>
      <c r="E4110" s="2">
        <v>0</v>
      </c>
      <c r="F4110" s="2">
        <v>4</v>
      </c>
      <c r="G4110" s="1" t="s">
        <v>58553</v>
      </c>
      <c r="H4110" s="1" t="s">
        <v>58554</v>
      </c>
    </row>
    <row r="4111" spans="1:8" ht="15" customHeight="1">
      <c r="A4111" s="1" t="s">
        <v>58555</v>
      </c>
      <c r="B4111" s="2">
        <v>3</v>
      </c>
      <c r="C4111" s="1" t="s">
        <v>58556</v>
      </c>
      <c r="D4111" s="2">
        <v>0</v>
      </c>
      <c r="E4111" s="2">
        <v>0</v>
      </c>
      <c r="F4111" s="2">
        <v>4</v>
      </c>
      <c r="G4111" s="1" t="s">
        <v>58557</v>
      </c>
      <c r="H4111" s="1" t="s">
        <v>58558</v>
      </c>
    </row>
    <row r="4112" spans="1:8" ht="15" customHeight="1">
      <c r="A4112" s="1" t="s">
        <v>58559</v>
      </c>
      <c r="B4112" s="2">
        <v>3</v>
      </c>
      <c r="C4112" s="1" t="s">
        <v>3186</v>
      </c>
      <c r="D4112" s="2">
        <v>0</v>
      </c>
      <c r="E4112" s="2">
        <v>0</v>
      </c>
      <c r="F4112" s="2">
        <v>4</v>
      </c>
      <c r="G4112" s="1" t="s">
        <v>58560</v>
      </c>
      <c r="H4112" s="1" t="s">
        <v>58561</v>
      </c>
    </row>
    <row r="4113" spans="1:8" ht="15" customHeight="1">
      <c r="A4113" s="1" t="s">
        <v>58562</v>
      </c>
      <c r="B4113" s="2">
        <v>3</v>
      </c>
      <c r="C4113" s="1" t="s">
        <v>58563</v>
      </c>
      <c r="D4113" s="2">
        <v>0</v>
      </c>
      <c r="E4113" s="2">
        <v>0</v>
      </c>
      <c r="F4113" s="2">
        <v>5</v>
      </c>
      <c r="G4113" s="1" t="s">
        <v>58564</v>
      </c>
      <c r="H4113" s="1" t="s">
        <v>58565</v>
      </c>
    </row>
    <row r="4114" spans="1:8" ht="24" customHeight="1">
      <c r="A4114" s="1" t="s">
        <v>58566</v>
      </c>
      <c r="B4114" s="2">
        <v>3</v>
      </c>
      <c r="C4114" s="1" t="s">
        <v>58567</v>
      </c>
      <c r="D4114" s="2">
        <v>0</v>
      </c>
      <c r="E4114" s="2">
        <v>0</v>
      </c>
      <c r="F4114" s="2">
        <v>4</v>
      </c>
      <c r="G4114" s="1" t="s">
        <v>58568</v>
      </c>
      <c r="H4114" s="1" t="s">
        <v>58569</v>
      </c>
    </row>
    <row r="4115" spans="1:8" ht="15" customHeight="1">
      <c r="A4115" s="1" t="s">
        <v>58570</v>
      </c>
      <c r="B4115" s="2">
        <v>3</v>
      </c>
      <c r="C4115" s="1" t="s">
        <v>58571</v>
      </c>
      <c r="D4115" s="2">
        <v>0</v>
      </c>
      <c r="E4115" s="2">
        <v>0</v>
      </c>
      <c r="F4115" s="2">
        <v>5</v>
      </c>
      <c r="G4115" s="1" t="s">
        <v>58572</v>
      </c>
      <c r="H4115" s="1" t="s">
        <v>58573</v>
      </c>
    </row>
    <row r="4116" spans="1:8" ht="24" customHeight="1">
      <c r="A4116" s="1" t="s">
        <v>58574</v>
      </c>
      <c r="B4116" s="2">
        <v>3</v>
      </c>
      <c r="C4116" s="1" t="s">
        <v>58575</v>
      </c>
      <c r="D4116" s="2">
        <v>0</v>
      </c>
      <c r="E4116" s="2">
        <v>0</v>
      </c>
      <c r="F4116" s="2">
        <v>4</v>
      </c>
      <c r="G4116" s="1" t="s">
        <v>58576</v>
      </c>
      <c r="H4116" s="1" t="s">
        <v>58577</v>
      </c>
    </row>
    <row r="4117" spans="1:8" ht="24" customHeight="1">
      <c r="A4117" s="1" t="s">
        <v>58578</v>
      </c>
      <c r="B4117" s="2">
        <v>3</v>
      </c>
      <c r="C4117" s="1" t="s">
        <v>58579</v>
      </c>
      <c r="D4117" s="2">
        <v>-1</v>
      </c>
      <c r="E4117" s="2">
        <v>0</v>
      </c>
      <c r="F4117" s="2">
        <v>5</v>
      </c>
      <c r="G4117" s="1" t="s">
        <v>58580</v>
      </c>
      <c r="H4117" s="1" t="s">
        <v>58581</v>
      </c>
    </row>
    <row r="4118" spans="1:8" ht="24" customHeight="1">
      <c r="A4118" s="1" t="s">
        <v>58582</v>
      </c>
      <c r="B4118" s="2">
        <v>3</v>
      </c>
      <c r="C4118" s="1" t="s">
        <v>58583</v>
      </c>
      <c r="D4118" s="2">
        <v>0</v>
      </c>
      <c r="E4118" s="2">
        <v>0</v>
      </c>
      <c r="F4118" s="2">
        <v>5</v>
      </c>
      <c r="G4118" s="1" t="s">
        <v>58584</v>
      </c>
      <c r="H4118" s="1" t="s">
        <v>58585</v>
      </c>
    </row>
    <row r="4119" spans="1:8" ht="24" customHeight="1">
      <c r="A4119" s="1" t="s">
        <v>58586</v>
      </c>
      <c r="B4119" s="2">
        <v>3</v>
      </c>
      <c r="C4119" s="1" t="s">
        <v>58587</v>
      </c>
      <c r="D4119" s="2">
        <v>0</v>
      </c>
      <c r="E4119" s="2">
        <v>0</v>
      </c>
      <c r="F4119" s="2">
        <v>5</v>
      </c>
      <c r="G4119" s="1" t="s">
        <v>58588</v>
      </c>
      <c r="H4119" s="1" t="s">
        <v>58589</v>
      </c>
    </row>
    <row r="4120" spans="1:8" ht="15" customHeight="1">
      <c r="A4120" s="1" t="s">
        <v>58590</v>
      </c>
      <c r="B4120" s="2">
        <v>3</v>
      </c>
      <c r="C4120" s="1" t="s">
        <v>58591</v>
      </c>
      <c r="D4120" s="2">
        <v>0</v>
      </c>
      <c r="E4120" s="2">
        <v>0</v>
      </c>
      <c r="F4120" s="2">
        <v>5</v>
      </c>
      <c r="G4120" s="1" t="s">
        <v>58592</v>
      </c>
      <c r="H4120" s="1" t="s">
        <v>58593</v>
      </c>
    </row>
    <row r="4121" spans="1:8" ht="15" customHeight="1">
      <c r="A4121" s="1" t="s">
        <v>58594</v>
      </c>
      <c r="B4121" s="2">
        <v>3</v>
      </c>
      <c r="C4121" s="1" t="s">
        <v>58595</v>
      </c>
      <c r="D4121" s="2">
        <v>0</v>
      </c>
      <c r="E4121" s="2">
        <v>0</v>
      </c>
      <c r="F4121" s="2">
        <v>4</v>
      </c>
      <c r="G4121" s="1" t="s">
        <v>58596</v>
      </c>
      <c r="H4121" s="1" t="s">
        <v>58597</v>
      </c>
    </row>
    <row r="4122" spans="1:8" ht="15" customHeight="1">
      <c r="A4122" s="1" t="s">
        <v>58598</v>
      </c>
      <c r="B4122" s="2">
        <v>3</v>
      </c>
      <c r="C4122" s="1" t="s">
        <v>58599</v>
      </c>
      <c r="D4122" s="2">
        <v>0</v>
      </c>
      <c r="E4122" s="2">
        <v>0</v>
      </c>
      <c r="F4122" s="2">
        <v>5</v>
      </c>
      <c r="G4122" s="1" t="s">
        <v>58600</v>
      </c>
      <c r="H4122" s="1" t="s">
        <v>58601</v>
      </c>
    </row>
    <row r="4123" spans="1:8" ht="15" customHeight="1">
      <c r="A4123" s="1" t="s">
        <v>58602</v>
      </c>
      <c r="B4123" s="2">
        <v>3</v>
      </c>
      <c r="C4123" s="1" t="s">
        <v>58603</v>
      </c>
      <c r="D4123" s="2">
        <v>0</v>
      </c>
      <c r="E4123" s="2">
        <v>0</v>
      </c>
      <c r="F4123" s="2">
        <v>4</v>
      </c>
      <c r="G4123" s="1" t="s">
        <v>58604</v>
      </c>
      <c r="H4123" s="1" t="s">
        <v>58605</v>
      </c>
    </row>
    <row r="4124" spans="1:8" ht="36" customHeight="1">
      <c r="A4124" s="1" t="s">
        <v>58606</v>
      </c>
      <c r="B4124" s="2">
        <v>3</v>
      </c>
      <c r="C4124" s="1" t="s">
        <v>58607</v>
      </c>
      <c r="D4124" s="2">
        <v>0</v>
      </c>
      <c r="E4124" s="2">
        <v>0</v>
      </c>
      <c r="F4124" s="2">
        <v>5</v>
      </c>
      <c r="G4124" s="1" t="s">
        <v>58608</v>
      </c>
      <c r="H4124" s="1" t="s">
        <v>58609</v>
      </c>
    </row>
    <row r="4125" spans="1:8" ht="15" customHeight="1">
      <c r="A4125" s="1" t="s">
        <v>58610</v>
      </c>
      <c r="B4125" s="2">
        <v>3</v>
      </c>
      <c r="C4125" s="1" t="s">
        <v>58611</v>
      </c>
      <c r="D4125" s="2">
        <v>0</v>
      </c>
      <c r="E4125" s="2">
        <v>0</v>
      </c>
      <c r="F4125" s="2">
        <v>5</v>
      </c>
      <c r="G4125" s="1" t="s">
        <v>58612</v>
      </c>
      <c r="H4125" s="1" t="s">
        <v>58613</v>
      </c>
    </row>
    <row r="4126" spans="1:8" ht="15" customHeight="1">
      <c r="A4126" s="1" t="s">
        <v>58614</v>
      </c>
      <c r="B4126" s="2">
        <v>3</v>
      </c>
      <c r="C4126" s="1" t="s">
        <v>58615</v>
      </c>
      <c r="D4126" s="2">
        <v>-1</v>
      </c>
      <c r="E4126" s="2">
        <v>0</v>
      </c>
      <c r="F4126" s="2">
        <v>1</v>
      </c>
      <c r="G4126" s="1" t="s">
        <v>58616</v>
      </c>
      <c r="H4126" s="1" t="s">
        <v>58617</v>
      </c>
    </row>
    <row r="4127" spans="1:8" ht="24" customHeight="1">
      <c r="A4127" s="1" t="s">
        <v>58618</v>
      </c>
      <c r="B4127" s="2">
        <v>3</v>
      </c>
      <c r="C4127" s="1" t="s">
        <v>58619</v>
      </c>
      <c r="D4127" s="2">
        <v>0</v>
      </c>
      <c r="E4127" s="2">
        <v>0</v>
      </c>
      <c r="F4127" s="2">
        <v>5</v>
      </c>
      <c r="G4127" s="1" t="s">
        <v>58620</v>
      </c>
      <c r="H4127" s="1" t="s">
        <v>58621</v>
      </c>
    </row>
    <row r="4128" spans="1:8" ht="15" customHeight="1">
      <c r="A4128" s="1" t="s">
        <v>58622</v>
      </c>
      <c r="B4128" s="2">
        <v>3</v>
      </c>
      <c r="C4128" s="1" t="s">
        <v>58623</v>
      </c>
      <c r="D4128" s="2">
        <v>0</v>
      </c>
      <c r="E4128" s="2">
        <v>0</v>
      </c>
      <c r="F4128" s="2">
        <v>4</v>
      </c>
      <c r="G4128" s="1" t="s">
        <v>58624</v>
      </c>
      <c r="H4128" s="1" t="s">
        <v>58625</v>
      </c>
    </row>
    <row r="4129" spans="1:8" ht="15" customHeight="1">
      <c r="A4129" s="1" t="s">
        <v>58626</v>
      </c>
      <c r="B4129" s="2">
        <v>3</v>
      </c>
      <c r="C4129" s="1" t="s">
        <v>58627</v>
      </c>
      <c r="D4129" s="2">
        <v>0</v>
      </c>
      <c r="E4129" s="2">
        <v>0</v>
      </c>
      <c r="F4129" s="2">
        <v>3</v>
      </c>
      <c r="G4129" s="1" t="s">
        <v>58628</v>
      </c>
      <c r="H4129" s="1" t="s">
        <v>58629</v>
      </c>
    </row>
    <row r="4130" spans="1:8" ht="15" customHeight="1">
      <c r="A4130" s="1" t="s">
        <v>58630</v>
      </c>
      <c r="B4130" s="2">
        <v>3</v>
      </c>
      <c r="C4130" s="1" t="s">
        <v>58631</v>
      </c>
      <c r="D4130" s="2">
        <v>0</v>
      </c>
      <c r="E4130" s="2">
        <v>0</v>
      </c>
      <c r="F4130" s="2">
        <v>5</v>
      </c>
      <c r="G4130" s="1" t="s">
        <v>58632</v>
      </c>
      <c r="H4130" s="1" t="s">
        <v>58633</v>
      </c>
    </row>
    <row r="4131" spans="1:8" ht="60" customHeight="1">
      <c r="A4131" s="1" t="s">
        <v>58634</v>
      </c>
      <c r="B4131" s="2">
        <v>3</v>
      </c>
      <c r="C4131" s="1" t="s">
        <v>58635</v>
      </c>
      <c r="D4131" s="2">
        <v>0</v>
      </c>
      <c r="E4131" s="2">
        <v>0</v>
      </c>
      <c r="F4131" s="2">
        <v>1</v>
      </c>
      <c r="G4131" s="1" t="s">
        <v>58636</v>
      </c>
      <c r="H4131" s="1" t="s">
        <v>58637</v>
      </c>
    </row>
    <row r="4132" spans="1:8" ht="15" customHeight="1">
      <c r="A4132" s="1" t="s">
        <v>58638</v>
      </c>
      <c r="B4132" s="2">
        <v>3</v>
      </c>
      <c r="C4132" s="1" t="s">
        <v>58639</v>
      </c>
      <c r="D4132" s="2">
        <v>0</v>
      </c>
      <c r="E4132" s="2">
        <v>0</v>
      </c>
      <c r="F4132" s="2">
        <v>2</v>
      </c>
      <c r="G4132" s="1" t="s">
        <v>58640</v>
      </c>
      <c r="H4132" s="1" t="s">
        <v>58641</v>
      </c>
    </row>
    <row r="4133" spans="1:8" ht="15" customHeight="1">
      <c r="A4133" s="1" t="s">
        <v>58642</v>
      </c>
      <c r="B4133" s="2">
        <v>3</v>
      </c>
      <c r="C4133" s="1" t="s">
        <v>58643</v>
      </c>
      <c r="D4133" s="2">
        <v>0</v>
      </c>
      <c r="E4133" s="2">
        <v>0</v>
      </c>
      <c r="F4133" s="2">
        <v>4</v>
      </c>
      <c r="G4133" s="1" t="s">
        <v>58644</v>
      </c>
      <c r="H4133" s="1" t="s">
        <v>58645</v>
      </c>
    </row>
    <row r="4134" spans="1:8" ht="15" customHeight="1">
      <c r="A4134" s="1" t="s">
        <v>58646</v>
      </c>
      <c r="B4134" s="2">
        <v>3</v>
      </c>
      <c r="C4134" s="1" t="s">
        <v>58647</v>
      </c>
      <c r="D4134" s="2">
        <v>0</v>
      </c>
      <c r="E4134" s="2">
        <v>0</v>
      </c>
      <c r="F4134" s="2">
        <v>5</v>
      </c>
      <c r="G4134" s="1" t="s">
        <v>58648</v>
      </c>
      <c r="H4134" s="1" t="s">
        <v>58649</v>
      </c>
    </row>
    <row r="4135" spans="1:8" ht="15" customHeight="1">
      <c r="A4135" s="1" t="s">
        <v>58650</v>
      </c>
      <c r="B4135" s="2">
        <v>3</v>
      </c>
      <c r="C4135" s="1" t="s">
        <v>58651</v>
      </c>
      <c r="D4135" s="2">
        <v>0</v>
      </c>
      <c r="E4135" s="2">
        <v>0</v>
      </c>
      <c r="F4135" s="2">
        <v>5</v>
      </c>
      <c r="G4135" s="1" t="s">
        <v>58652</v>
      </c>
      <c r="H4135" s="1" t="s">
        <v>58653</v>
      </c>
    </row>
    <row r="4136" spans="1:8" ht="15" customHeight="1">
      <c r="A4136" s="1" t="s">
        <v>58654</v>
      </c>
      <c r="B4136" s="2">
        <v>3</v>
      </c>
      <c r="C4136" s="1" t="s">
        <v>58655</v>
      </c>
      <c r="D4136" s="2">
        <v>0</v>
      </c>
      <c r="E4136" s="2">
        <v>0</v>
      </c>
      <c r="F4136" s="2">
        <v>5</v>
      </c>
      <c r="G4136" s="1" t="s">
        <v>58656</v>
      </c>
      <c r="H4136" s="1" t="s">
        <v>58657</v>
      </c>
    </row>
    <row r="4137" spans="1:8" ht="15" customHeight="1">
      <c r="A4137" s="1" t="s">
        <v>58658</v>
      </c>
      <c r="B4137" s="2">
        <v>3</v>
      </c>
      <c r="C4137" s="1" t="s">
        <v>58659</v>
      </c>
      <c r="D4137" s="2">
        <v>0</v>
      </c>
      <c r="E4137" s="2">
        <v>0</v>
      </c>
      <c r="F4137" s="2">
        <v>5</v>
      </c>
      <c r="G4137" s="1" t="s">
        <v>58660</v>
      </c>
      <c r="H4137" s="1" t="s">
        <v>58661</v>
      </c>
    </row>
    <row r="4138" spans="1:8" ht="24" customHeight="1">
      <c r="A4138" s="1" t="s">
        <v>58662</v>
      </c>
      <c r="B4138" s="2">
        <v>3</v>
      </c>
      <c r="C4138" s="1" t="s">
        <v>58663</v>
      </c>
      <c r="D4138" s="2">
        <v>0</v>
      </c>
      <c r="E4138" s="2">
        <v>0</v>
      </c>
      <c r="F4138" s="2">
        <v>3</v>
      </c>
      <c r="G4138" s="1" t="s">
        <v>58664</v>
      </c>
      <c r="H4138" s="1" t="s">
        <v>58665</v>
      </c>
    </row>
    <row r="4139" spans="1:8" ht="15" customHeight="1">
      <c r="A4139" s="1" t="s">
        <v>58666</v>
      </c>
      <c r="B4139" s="2">
        <v>3</v>
      </c>
      <c r="C4139" s="1" t="s">
        <v>58667</v>
      </c>
      <c r="D4139" s="2">
        <v>0</v>
      </c>
      <c r="E4139" s="2">
        <v>0</v>
      </c>
      <c r="F4139" s="2">
        <v>5</v>
      </c>
      <c r="G4139" s="1" t="s">
        <v>58668</v>
      </c>
      <c r="H4139" s="1" t="s">
        <v>58669</v>
      </c>
    </row>
    <row r="4140" spans="1:8" ht="15" customHeight="1">
      <c r="A4140" s="1" t="s">
        <v>58670</v>
      </c>
      <c r="B4140" s="2">
        <v>3</v>
      </c>
      <c r="C4140" s="1" t="s">
        <v>58671</v>
      </c>
      <c r="D4140" s="2">
        <v>0</v>
      </c>
      <c r="E4140" s="2">
        <v>0</v>
      </c>
      <c r="F4140" s="2">
        <v>5</v>
      </c>
      <c r="G4140" s="1" t="s">
        <v>58672</v>
      </c>
      <c r="H4140" s="1" t="s">
        <v>58673</v>
      </c>
    </row>
    <row r="4141" spans="1:8" ht="15" customHeight="1">
      <c r="A4141" s="1" t="s">
        <v>58674</v>
      </c>
      <c r="B4141" s="2">
        <v>3</v>
      </c>
      <c r="C4141" s="1" t="s">
        <v>58639</v>
      </c>
      <c r="D4141" s="2">
        <v>0</v>
      </c>
      <c r="E4141" s="2">
        <v>0</v>
      </c>
      <c r="F4141" s="2">
        <v>3</v>
      </c>
      <c r="G4141" s="1" t="s">
        <v>58675</v>
      </c>
      <c r="H4141" s="1" t="s">
        <v>58676</v>
      </c>
    </row>
    <row r="4142" spans="1:8" ht="15" customHeight="1">
      <c r="A4142" s="1" t="s">
        <v>58677</v>
      </c>
      <c r="B4142" s="2">
        <v>3</v>
      </c>
      <c r="C4142" s="1" t="s">
        <v>58678</v>
      </c>
      <c r="D4142" s="2">
        <v>-1</v>
      </c>
      <c r="E4142" s="2">
        <v>0</v>
      </c>
      <c r="F4142" s="2">
        <v>3</v>
      </c>
      <c r="G4142" s="1" t="s">
        <v>58679</v>
      </c>
      <c r="H4142" s="1" t="s">
        <v>58680</v>
      </c>
    </row>
    <row r="4143" spans="1:8" ht="15" customHeight="1">
      <c r="A4143" s="1" t="s">
        <v>58681</v>
      </c>
      <c r="B4143" s="2">
        <v>3</v>
      </c>
      <c r="C4143" s="1" t="s">
        <v>58682</v>
      </c>
      <c r="D4143" s="2">
        <v>0</v>
      </c>
      <c r="E4143" s="2">
        <v>0</v>
      </c>
      <c r="F4143" s="2">
        <v>5</v>
      </c>
      <c r="G4143" s="1" t="s">
        <v>58683</v>
      </c>
      <c r="H4143" s="1" t="s">
        <v>58684</v>
      </c>
    </row>
    <row r="4144" spans="1:8" ht="24" customHeight="1">
      <c r="A4144" s="1" t="s">
        <v>58685</v>
      </c>
      <c r="B4144" s="2">
        <v>3</v>
      </c>
      <c r="C4144" s="1" t="s">
        <v>58686</v>
      </c>
      <c r="D4144" s="2">
        <v>0</v>
      </c>
      <c r="E4144" s="2">
        <v>0</v>
      </c>
      <c r="F4144" s="2">
        <v>4</v>
      </c>
      <c r="G4144" s="1" t="s">
        <v>58687</v>
      </c>
      <c r="H4144" s="1" t="s">
        <v>58688</v>
      </c>
    </row>
    <row r="4145" spans="1:8" ht="15" customHeight="1">
      <c r="A4145" s="1" t="s">
        <v>58689</v>
      </c>
      <c r="B4145" s="2">
        <v>3</v>
      </c>
      <c r="C4145" s="1" t="s">
        <v>58690</v>
      </c>
      <c r="D4145" s="2">
        <v>0</v>
      </c>
      <c r="E4145" s="2">
        <v>0</v>
      </c>
      <c r="F4145" s="2">
        <v>5</v>
      </c>
      <c r="G4145" s="1" t="s">
        <v>58691</v>
      </c>
      <c r="H4145" s="1" t="s">
        <v>58692</v>
      </c>
    </row>
    <row r="4146" spans="1:8" ht="24" customHeight="1">
      <c r="A4146" s="1" t="s">
        <v>58693</v>
      </c>
      <c r="B4146" s="2">
        <v>3</v>
      </c>
      <c r="C4146" s="1" t="s">
        <v>58694</v>
      </c>
      <c r="D4146" s="2">
        <v>0</v>
      </c>
      <c r="E4146" s="2">
        <v>0</v>
      </c>
      <c r="F4146" s="2">
        <v>5</v>
      </c>
      <c r="G4146" s="1" t="s">
        <v>58695</v>
      </c>
      <c r="H4146" s="1" t="s">
        <v>58696</v>
      </c>
    </row>
    <row r="4147" spans="1:8" ht="24" customHeight="1">
      <c r="A4147" s="1" t="s">
        <v>58697</v>
      </c>
      <c r="B4147" s="2">
        <v>3</v>
      </c>
      <c r="C4147" s="1" t="s">
        <v>58698</v>
      </c>
      <c r="D4147" s="2">
        <v>0</v>
      </c>
      <c r="E4147" s="2">
        <v>0</v>
      </c>
      <c r="F4147" s="2">
        <v>5</v>
      </c>
      <c r="G4147" s="1" t="s">
        <v>58699</v>
      </c>
      <c r="H4147" s="1" t="s">
        <v>58700</v>
      </c>
    </row>
    <row r="4148" spans="1:8" ht="15" customHeight="1">
      <c r="A4148" s="1" t="s">
        <v>58701</v>
      </c>
      <c r="B4148" s="2">
        <v>3</v>
      </c>
      <c r="C4148" s="1" t="s">
        <v>58702</v>
      </c>
      <c r="D4148" s="2">
        <v>0</v>
      </c>
      <c r="E4148" s="2">
        <v>0</v>
      </c>
      <c r="F4148" s="2">
        <v>5</v>
      </c>
      <c r="G4148" s="1" t="s">
        <v>58703</v>
      </c>
      <c r="H4148" s="1" t="s">
        <v>58704</v>
      </c>
    </row>
    <row r="4149" spans="1:8" ht="24" customHeight="1">
      <c r="A4149" s="1" t="s">
        <v>58705</v>
      </c>
      <c r="B4149" s="2">
        <v>3</v>
      </c>
      <c r="C4149" s="1" t="s">
        <v>58706</v>
      </c>
      <c r="D4149" s="2">
        <v>0</v>
      </c>
      <c r="E4149" s="2">
        <v>0</v>
      </c>
      <c r="F4149" s="2">
        <v>5</v>
      </c>
      <c r="G4149" s="1" t="s">
        <v>58707</v>
      </c>
      <c r="H4149" s="1" t="s">
        <v>58708</v>
      </c>
    </row>
    <row r="4150" spans="1:8" ht="24" customHeight="1">
      <c r="A4150" s="1" t="s">
        <v>58709</v>
      </c>
      <c r="B4150" s="2">
        <v>3</v>
      </c>
      <c r="C4150" s="1" t="s">
        <v>58710</v>
      </c>
      <c r="D4150" s="2">
        <v>0</v>
      </c>
      <c r="E4150" s="2">
        <v>0</v>
      </c>
      <c r="F4150" s="2">
        <v>5</v>
      </c>
      <c r="G4150" s="1" t="s">
        <v>58711</v>
      </c>
      <c r="H4150" s="1" t="s">
        <v>58712</v>
      </c>
    </row>
    <row r="4151" spans="1:8" ht="24" customHeight="1">
      <c r="A4151" s="1" t="s">
        <v>58713</v>
      </c>
      <c r="B4151" s="2">
        <v>3</v>
      </c>
      <c r="C4151" s="1" t="s">
        <v>58714</v>
      </c>
      <c r="D4151" s="2">
        <v>0</v>
      </c>
      <c r="E4151" s="2">
        <v>0</v>
      </c>
      <c r="F4151" s="2">
        <v>5</v>
      </c>
      <c r="G4151" s="1" t="s">
        <v>58715</v>
      </c>
      <c r="H4151" s="1" t="s">
        <v>58716</v>
      </c>
    </row>
    <row r="4152" spans="1:8" ht="15" customHeight="1">
      <c r="A4152" s="1" t="s">
        <v>58717</v>
      </c>
      <c r="B4152" s="2">
        <v>3</v>
      </c>
      <c r="C4152" s="1" t="s">
        <v>58718</v>
      </c>
      <c r="D4152" s="2">
        <v>0</v>
      </c>
      <c r="E4152" s="2">
        <v>0</v>
      </c>
      <c r="F4152" s="2">
        <v>2</v>
      </c>
      <c r="G4152" s="1" t="s">
        <v>58719</v>
      </c>
      <c r="H4152" s="1" t="s">
        <v>58720</v>
      </c>
    </row>
    <row r="4153" spans="1:8" ht="15" customHeight="1">
      <c r="A4153" s="1" t="s">
        <v>58721</v>
      </c>
      <c r="B4153" s="2">
        <v>3</v>
      </c>
      <c r="C4153" s="1" t="s">
        <v>58722</v>
      </c>
      <c r="D4153" s="2">
        <v>0</v>
      </c>
      <c r="E4153" s="2">
        <v>0</v>
      </c>
      <c r="F4153" s="2">
        <v>2</v>
      </c>
      <c r="G4153" s="1" t="s">
        <v>58723</v>
      </c>
      <c r="H4153" s="1" t="s">
        <v>58724</v>
      </c>
    </row>
    <row r="4154" spans="1:8" ht="24" customHeight="1">
      <c r="A4154" s="1" t="s">
        <v>58725</v>
      </c>
      <c r="B4154" s="2">
        <v>3</v>
      </c>
      <c r="C4154" s="1" t="s">
        <v>58726</v>
      </c>
      <c r="D4154" s="2">
        <v>0</v>
      </c>
      <c r="E4154" s="2">
        <v>0</v>
      </c>
      <c r="F4154" s="2">
        <v>2</v>
      </c>
      <c r="G4154" s="1" t="s">
        <v>58727</v>
      </c>
      <c r="H4154" s="1" t="s">
        <v>58728</v>
      </c>
    </row>
    <row r="4155" spans="1:8" ht="15" customHeight="1">
      <c r="A4155" s="1" t="s">
        <v>58729</v>
      </c>
      <c r="B4155" s="2">
        <v>3</v>
      </c>
      <c r="C4155" s="1" t="s">
        <v>58730</v>
      </c>
      <c r="D4155" s="2">
        <v>0</v>
      </c>
      <c r="E4155" s="2">
        <v>0</v>
      </c>
      <c r="F4155" s="2">
        <v>2</v>
      </c>
      <c r="G4155" s="1" t="s">
        <v>58731</v>
      </c>
      <c r="H4155" s="1" t="s">
        <v>58732</v>
      </c>
    </row>
    <row r="4156" spans="1:8" ht="24" customHeight="1">
      <c r="A4156" s="1" t="s">
        <v>58733</v>
      </c>
      <c r="B4156" s="2">
        <v>3</v>
      </c>
      <c r="C4156" s="1" t="s">
        <v>58734</v>
      </c>
      <c r="D4156" s="2">
        <v>0</v>
      </c>
      <c r="E4156" s="2">
        <v>0</v>
      </c>
      <c r="F4156" s="2">
        <v>5</v>
      </c>
      <c r="G4156" s="1" t="s">
        <v>58735</v>
      </c>
      <c r="H4156" s="1" t="s">
        <v>58736</v>
      </c>
    </row>
    <row r="4157" spans="1:8" ht="15" customHeight="1">
      <c r="A4157" s="1" t="s">
        <v>58737</v>
      </c>
      <c r="B4157" s="2">
        <v>3</v>
      </c>
      <c r="C4157" s="1" t="s">
        <v>58738</v>
      </c>
      <c r="D4157" s="2">
        <v>0</v>
      </c>
      <c r="E4157" s="2">
        <v>0</v>
      </c>
      <c r="F4157" s="2">
        <v>5</v>
      </c>
      <c r="G4157" s="1" t="s">
        <v>58739</v>
      </c>
      <c r="H4157" s="1" t="s">
        <v>58740</v>
      </c>
    </row>
    <row r="4158" spans="1:8" ht="24" customHeight="1">
      <c r="A4158" s="1" t="s">
        <v>58741</v>
      </c>
      <c r="B4158" s="2">
        <v>3</v>
      </c>
      <c r="C4158" s="1" t="s">
        <v>58742</v>
      </c>
      <c r="D4158" s="2">
        <v>0</v>
      </c>
      <c r="E4158" s="2">
        <v>0</v>
      </c>
      <c r="F4158" s="2">
        <v>5</v>
      </c>
      <c r="G4158" s="1" t="s">
        <v>58743</v>
      </c>
      <c r="H4158" s="1" t="s">
        <v>58744</v>
      </c>
    </row>
    <row r="4159" spans="1:8" ht="15" customHeight="1">
      <c r="A4159" s="1" t="s">
        <v>58745</v>
      </c>
      <c r="B4159" s="2">
        <v>3</v>
      </c>
      <c r="C4159" s="1" t="s">
        <v>58746</v>
      </c>
      <c r="D4159" s="2">
        <v>0</v>
      </c>
      <c r="E4159" s="2">
        <v>0</v>
      </c>
      <c r="F4159" s="2">
        <v>2</v>
      </c>
      <c r="G4159" s="1" t="s">
        <v>58747</v>
      </c>
      <c r="H4159" s="1" t="s">
        <v>58748</v>
      </c>
    </row>
    <row r="4160" spans="1:8" ht="24" customHeight="1">
      <c r="A4160" s="1" t="s">
        <v>58749</v>
      </c>
      <c r="B4160" s="2">
        <v>3</v>
      </c>
      <c r="C4160" s="1" t="s">
        <v>58750</v>
      </c>
      <c r="D4160" s="2">
        <v>0</v>
      </c>
      <c r="E4160" s="2">
        <v>0</v>
      </c>
      <c r="F4160" s="2">
        <v>3</v>
      </c>
      <c r="G4160" s="1" t="s">
        <v>58751</v>
      </c>
      <c r="H4160" s="1" t="s">
        <v>58752</v>
      </c>
    </row>
    <row r="4161" spans="1:8" ht="15" customHeight="1">
      <c r="A4161" s="1" t="s">
        <v>58753</v>
      </c>
      <c r="B4161" s="2">
        <v>3</v>
      </c>
      <c r="C4161" s="1" t="s">
        <v>58754</v>
      </c>
      <c r="D4161" s="2">
        <v>0</v>
      </c>
      <c r="E4161" s="2">
        <v>0</v>
      </c>
      <c r="F4161" s="2">
        <v>4</v>
      </c>
      <c r="G4161" s="1" t="s">
        <v>58755</v>
      </c>
      <c r="H4161" s="1" t="s">
        <v>58756</v>
      </c>
    </row>
    <row r="4162" spans="1:8" ht="36" customHeight="1">
      <c r="A4162" s="1" t="s">
        <v>58757</v>
      </c>
      <c r="B4162" s="2">
        <v>3</v>
      </c>
      <c r="C4162" s="1" t="s">
        <v>58758</v>
      </c>
      <c r="D4162" s="2">
        <v>0</v>
      </c>
      <c r="E4162" s="2">
        <v>0</v>
      </c>
      <c r="F4162" s="2">
        <v>5</v>
      </c>
      <c r="G4162" s="1" t="s">
        <v>58759</v>
      </c>
      <c r="H4162" s="1" t="s">
        <v>58760</v>
      </c>
    </row>
    <row r="4163" spans="1:8" ht="15" customHeight="1">
      <c r="A4163" s="1" t="s">
        <v>58761</v>
      </c>
      <c r="B4163" s="2">
        <v>3</v>
      </c>
      <c r="C4163" s="1" t="s">
        <v>58762</v>
      </c>
      <c r="D4163" s="2">
        <v>0</v>
      </c>
      <c r="E4163" s="2">
        <v>0</v>
      </c>
      <c r="F4163" s="2">
        <v>5</v>
      </c>
      <c r="G4163" s="1" t="s">
        <v>58763</v>
      </c>
      <c r="H4163" s="1" t="s">
        <v>58764</v>
      </c>
    </row>
    <row r="4164" spans="1:8" ht="15" customHeight="1">
      <c r="A4164" s="1" t="s">
        <v>58765</v>
      </c>
      <c r="B4164" s="2">
        <v>3</v>
      </c>
      <c r="C4164" s="1" t="s">
        <v>58766</v>
      </c>
      <c r="D4164" s="2">
        <v>0</v>
      </c>
      <c r="E4164" s="2">
        <v>0</v>
      </c>
      <c r="F4164" s="2">
        <v>5</v>
      </c>
      <c r="G4164" s="1" t="s">
        <v>58767</v>
      </c>
      <c r="H4164" s="1" t="s">
        <v>58768</v>
      </c>
    </row>
    <row r="4165" spans="1:8" ht="15" customHeight="1">
      <c r="A4165" s="1" t="s">
        <v>58769</v>
      </c>
      <c r="B4165" s="2">
        <v>3</v>
      </c>
      <c r="C4165" s="1" t="s">
        <v>58770</v>
      </c>
      <c r="D4165" s="2">
        <v>0</v>
      </c>
      <c r="E4165" s="2">
        <v>0</v>
      </c>
      <c r="F4165" s="2">
        <v>5</v>
      </c>
      <c r="G4165" s="1" t="s">
        <v>58771</v>
      </c>
      <c r="H4165" s="1" t="s">
        <v>58772</v>
      </c>
    </row>
    <row r="4166" spans="1:8" ht="15" customHeight="1">
      <c r="A4166" s="1" t="s">
        <v>58773</v>
      </c>
      <c r="B4166" s="2">
        <v>3</v>
      </c>
      <c r="C4166" s="1" t="s">
        <v>58774</v>
      </c>
      <c r="D4166" s="2">
        <v>0</v>
      </c>
      <c r="E4166" s="2">
        <v>0</v>
      </c>
      <c r="F4166" s="2">
        <v>5</v>
      </c>
      <c r="G4166" s="1" t="s">
        <v>58775</v>
      </c>
      <c r="H4166" s="1" t="s">
        <v>58776</v>
      </c>
    </row>
    <row r="4167" spans="1:8" ht="15" customHeight="1">
      <c r="A4167" s="1" t="s">
        <v>58777</v>
      </c>
      <c r="B4167" s="2">
        <v>3</v>
      </c>
      <c r="C4167" s="1" t="s">
        <v>58778</v>
      </c>
      <c r="D4167" s="2">
        <v>0</v>
      </c>
      <c r="E4167" s="2">
        <v>0</v>
      </c>
      <c r="F4167" s="2">
        <v>5</v>
      </c>
      <c r="G4167" s="1" t="s">
        <v>58779</v>
      </c>
      <c r="H4167" s="1" t="s">
        <v>58780</v>
      </c>
    </row>
    <row r="4168" spans="1:8" ht="15" customHeight="1">
      <c r="A4168" s="1" t="s">
        <v>58781</v>
      </c>
      <c r="B4168" s="2">
        <v>3</v>
      </c>
      <c r="C4168" s="1" t="s">
        <v>58782</v>
      </c>
      <c r="D4168" s="2">
        <v>1</v>
      </c>
      <c r="E4168" s="2">
        <v>0</v>
      </c>
      <c r="F4168" s="2">
        <v>5</v>
      </c>
      <c r="G4168" s="1" t="s">
        <v>31733</v>
      </c>
      <c r="H4168" s="1" t="s">
        <v>58783</v>
      </c>
    </row>
    <row r="4169" spans="1:8" ht="15" customHeight="1">
      <c r="A4169" s="1" t="s">
        <v>58784</v>
      </c>
      <c r="B4169" s="2">
        <v>3</v>
      </c>
      <c r="C4169" s="1" t="s">
        <v>58785</v>
      </c>
      <c r="D4169" s="2">
        <v>0</v>
      </c>
      <c r="E4169" s="2">
        <v>0</v>
      </c>
      <c r="F4169" s="2">
        <v>4</v>
      </c>
      <c r="G4169" s="1" t="s">
        <v>58786</v>
      </c>
      <c r="H4169" s="1" t="s">
        <v>58787</v>
      </c>
    </row>
    <row r="4170" spans="1:8" ht="15" customHeight="1">
      <c r="A4170" s="1" t="s">
        <v>58788</v>
      </c>
      <c r="B4170" s="2">
        <v>3</v>
      </c>
      <c r="C4170" s="1" t="s">
        <v>58789</v>
      </c>
      <c r="D4170" s="2">
        <v>0</v>
      </c>
      <c r="E4170" s="2">
        <v>0</v>
      </c>
      <c r="F4170" s="2">
        <v>4</v>
      </c>
      <c r="G4170" s="1" t="s">
        <v>58790</v>
      </c>
      <c r="H4170" s="1" t="s">
        <v>58791</v>
      </c>
    </row>
    <row r="4171" spans="1:8" ht="15" customHeight="1">
      <c r="A4171" s="1" t="s">
        <v>58792</v>
      </c>
      <c r="B4171" s="2">
        <v>3</v>
      </c>
      <c r="C4171" s="1" t="s">
        <v>58793</v>
      </c>
      <c r="D4171" s="2">
        <v>0</v>
      </c>
      <c r="E4171" s="2">
        <v>0</v>
      </c>
      <c r="F4171" s="2">
        <v>5</v>
      </c>
      <c r="G4171" s="1" t="s">
        <v>58794</v>
      </c>
      <c r="H4171" s="1" t="s">
        <v>58795</v>
      </c>
    </row>
    <row r="4172" spans="1:8" ht="15" customHeight="1">
      <c r="A4172" s="1" t="s">
        <v>58796</v>
      </c>
      <c r="B4172" s="2">
        <v>3</v>
      </c>
      <c r="C4172" s="1" t="s">
        <v>58762</v>
      </c>
      <c r="D4172" s="2">
        <v>0</v>
      </c>
      <c r="E4172" s="2">
        <v>0</v>
      </c>
      <c r="F4172" s="2">
        <v>5</v>
      </c>
      <c r="G4172" s="1" t="s">
        <v>58797</v>
      </c>
      <c r="H4172" s="1" t="s">
        <v>58798</v>
      </c>
    </row>
    <row r="4173" spans="1:8" ht="15" customHeight="1">
      <c r="A4173" s="1" t="s">
        <v>58799</v>
      </c>
      <c r="B4173" s="2">
        <v>3</v>
      </c>
      <c r="C4173" s="1" t="s">
        <v>58800</v>
      </c>
      <c r="D4173" s="2">
        <v>0</v>
      </c>
      <c r="E4173" s="2">
        <v>0</v>
      </c>
      <c r="F4173" s="2">
        <v>4</v>
      </c>
      <c r="G4173" s="1" t="s">
        <v>58801</v>
      </c>
      <c r="H4173" s="1" t="s">
        <v>58802</v>
      </c>
    </row>
    <row r="4174" spans="1:8" ht="15" customHeight="1">
      <c r="A4174" s="1" t="s">
        <v>58803</v>
      </c>
      <c r="B4174" s="2">
        <v>3</v>
      </c>
      <c r="C4174" s="1" t="s">
        <v>58804</v>
      </c>
      <c r="D4174" s="2">
        <v>0</v>
      </c>
      <c r="E4174" s="2">
        <v>0</v>
      </c>
      <c r="F4174" s="2">
        <v>5</v>
      </c>
      <c r="G4174" s="1" t="s">
        <v>58805</v>
      </c>
      <c r="H4174" s="1" t="s">
        <v>58806</v>
      </c>
    </row>
    <row r="4175" spans="1:8" ht="15" customHeight="1">
      <c r="A4175" s="1" t="s">
        <v>58807</v>
      </c>
      <c r="B4175" s="2">
        <v>3</v>
      </c>
      <c r="C4175" s="1" t="s">
        <v>58808</v>
      </c>
      <c r="D4175" s="2">
        <v>0</v>
      </c>
      <c r="E4175" s="2">
        <v>0</v>
      </c>
      <c r="F4175" s="2">
        <v>1</v>
      </c>
      <c r="G4175" s="1" t="s">
        <v>58809</v>
      </c>
      <c r="H4175" s="1" t="s">
        <v>58810</v>
      </c>
    </row>
    <row r="4176" spans="1:8" ht="15" customHeight="1">
      <c r="A4176" s="1" t="s">
        <v>58811</v>
      </c>
      <c r="B4176" s="2">
        <v>3</v>
      </c>
      <c r="C4176" s="1" t="s">
        <v>58812</v>
      </c>
      <c r="D4176" s="2">
        <v>0</v>
      </c>
      <c r="E4176" s="2">
        <v>0</v>
      </c>
      <c r="F4176" s="2">
        <v>4</v>
      </c>
      <c r="G4176" s="1" t="s">
        <v>58813</v>
      </c>
      <c r="H4176" s="1" t="s">
        <v>58814</v>
      </c>
    </row>
    <row r="4177" spans="1:8" ht="15" customHeight="1">
      <c r="A4177" s="1" t="s">
        <v>58815</v>
      </c>
      <c r="B4177" s="2">
        <v>3</v>
      </c>
      <c r="C4177" s="1" t="s">
        <v>58816</v>
      </c>
      <c r="D4177" s="2">
        <v>0</v>
      </c>
      <c r="E4177" s="2">
        <v>0</v>
      </c>
      <c r="F4177" s="2">
        <v>1</v>
      </c>
      <c r="G4177" s="1" t="s">
        <v>58817</v>
      </c>
      <c r="H4177" s="1" t="s">
        <v>58818</v>
      </c>
    </row>
    <row r="4178" spans="1:8" ht="15" customHeight="1">
      <c r="A4178" s="1" t="s">
        <v>58819</v>
      </c>
      <c r="B4178" s="2">
        <v>3</v>
      </c>
      <c r="C4178" s="1" t="s">
        <v>58820</v>
      </c>
      <c r="D4178" s="2">
        <v>0</v>
      </c>
      <c r="E4178" s="2">
        <v>0</v>
      </c>
      <c r="F4178" s="2">
        <v>5</v>
      </c>
      <c r="G4178" s="1" t="s">
        <v>58821</v>
      </c>
      <c r="H4178" s="1" t="s">
        <v>58822</v>
      </c>
    </row>
    <row r="4179" spans="1:8" ht="15" customHeight="1">
      <c r="A4179" s="1" t="s">
        <v>58823</v>
      </c>
      <c r="B4179" s="2">
        <v>3</v>
      </c>
      <c r="C4179" s="1" t="s">
        <v>58824</v>
      </c>
      <c r="D4179" s="2">
        <v>-1</v>
      </c>
      <c r="E4179" s="2">
        <v>0</v>
      </c>
      <c r="F4179" s="2">
        <v>5</v>
      </c>
      <c r="G4179" s="1" t="s">
        <v>58825</v>
      </c>
      <c r="H4179" s="1" t="s">
        <v>58826</v>
      </c>
    </row>
    <row r="4180" spans="1:8" ht="15" customHeight="1">
      <c r="A4180" s="1" t="s">
        <v>58827</v>
      </c>
      <c r="B4180" s="2">
        <v>3</v>
      </c>
      <c r="C4180" s="1" t="s">
        <v>58828</v>
      </c>
      <c r="D4180" s="2">
        <v>0</v>
      </c>
      <c r="E4180" s="2">
        <v>0</v>
      </c>
      <c r="F4180" s="2">
        <v>5</v>
      </c>
      <c r="G4180" s="1" t="s">
        <v>58829</v>
      </c>
      <c r="H4180" s="1" t="s">
        <v>58830</v>
      </c>
    </row>
    <row r="4181" spans="1:8" ht="15" customHeight="1">
      <c r="A4181" s="1" t="s">
        <v>58831</v>
      </c>
      <c r="B4181" s="2">
        <v>3</v>
      </c>
      <c r="C4181" s="1" t="s">
        <v>58832</v>
      </c>
      <c r="D4181" s="2">
        <v>0</v>
      </c>
      <c r="E4181" s="2">
        <v>0</v>
      </c>
      <c r="F4181" s="2">
        <v>5</v>
      </c>
      <c r="G4181" s="1" t="s">
        <v>58833</v>
      </c>
      <c r="H4181" s="1" t="s">
        <v>58834</v>
      </c>
    </row>
    <row r="4182" spans="1:8" ht="15" customHeight="1">
      <c r="A4182" s="1" t="s">
        <v>58835</v>
      </c>
      <c r="B4182" s="2">
        <v>3</v>
      </c>
      <c r="C4182" s="1" t="s">
        <v>58836</v>
      </c>
      <c r="D4182" s="2">
        <v>0</v>
      </c>
      <c r="E4182" s="2">
        <v>0</v>
      </c>
      <c r="F4182" s="2">
        <v>5</v>
      </c>
      <c r="G4182" s="1" t="s">
        <v>58837</v>
      </c>
      <c r="H4182" s="1" t="s">
        <v>58838</v>
      </c>
    </row>
    <row r="4183" spans="1:8" ht="15" customHeight="1">
      <c r="A4183" s="1" t="s">
        <v>58839</v>
      </c>
      <c r="B4183" s="2">
        <v>3</v>
      </c>
      <c r="C4183" s="1" t="s">
        <v>58840</v>
      </c>
      <c r="D4183" s="2">
        <v>0</v>
      </c>
      <c r="E4183" s="2">
        <v>0</v>
      </c>
      <c r="F4183" s="2">
        <v>5</v>
      </c>
      <c r="G4183" s="1" t="s">
        <v>58841</v>
      </c>
      <c r="H4183" s="1" t="s">
        <v>58842</v>
      </c>
    </row>
    <row r="4184" spans="1:8" ht="24" customHeight="1">
      <c r="A4184" s="1" t="s">
        <v>58843</v>
      </c>
      <c r="B4184" s="2">
        <v>3</v>
      </c>
      <c r="C4184" s="1" t="s">
        <v>58844</v>
      </c>
      <c r="D4184" s="2">
        <v>0</v>
      </c>
      <c r="E4184" s="2">
        <v>0</v>
      </c>
      <c r="F4184" s="2">
        <v>1</v>
      </c>
      <c r="G4184" s="1" t="s">
        <v>58845</v>
      </c>
      <c r="H4184" s="1" t="s">
        <v>58846</v>
      </c>
    </row>
    <row r="4185" spans="1:8" ht="15" customHeight="1">
      <c r="A4185" s="1" t="s">
        <v>58847</v>
      </c>
      <c r="B4185" s="2">
        <v>3</v>
      </c>
      <c r="C4185" s="1" t="s">
        <v>58848</v>
      </c>
      <c r="D4185" s="2">
        <v>0</v>
      </c>
      <c r="E4185" s="2">
        <v>0</v>
      </c>
      <c r="F4185" s="2">
        <v>5</v>
      </c>
      <c r="G4185" s="1" t="s">
        <v>58849</v>
      </c>
      <c r="H4185" s="1" t="s">
        <v>58850</v>
      </c>
    </row>
    <row r="4186" spans="1:8" ht="15" customHeight="1">
      <c r="A4186" s="1" t="s">
        <v>58851</v>
      </c>
      <c r="B4186" s="2">
        <v>3</v>
      </c>
      <c r="C4186" s="1" t="s">
        <v>58852</v>
      </c>
      <c r="D4186" s="2">
        <v>0</v>
      </c>
      <c r="E4186" s="2">
        <v>0</v>
      </c>
      <c r="F4186" s="2">
        <v>5</v>
      </c>
      <c r="G4186" s="1" t="s">
        <v>58853</v>
      </c>
      <c r="H4186" s="1" t="s">
        <v>58854</v>
      </c>
    </row>
    <row r="4187" spans="1:8" ht="72" customHeight="1">
      <c r="A4187" s="1" t="s">
        <v>58855</v>
      </c>
      <c r="B4187" s="2">
        <v>3</v>
      </c>
      <c r="C4187" s="1" t="s">
        <v>58856</v>
      </c>
      <c r="D4187" s="2">
        <v>0</v>
      </c>
      <c r="E4187" s="2">
        <v>0</v>
      </c>
      <c r="F4187" s="2">
        <v>1</v>
      </c>
      <c r="G4187" s="1" t="s">
        <v>58857</v>
      </c>
      <c r="H4187" s="1" t="s">
        <v>58858</v>
      </c>
    </row>
    <row r="4188" spans="1:8" ht="15" customHeight="1">
      <c r="A4188" s="1" t="s">
        <v>58859</v>
      </c>
      <c r="B4188" s="2">
        <v>3</v>
      </c>
      <c r="C4188" s="1" t="s">
        <v>58860</v>
      </c>
      <c r="D4188" s="2">
        <v>0</v>
      </c>
      <c r="E4188" s="2">
        <v>0</v>
      </c>
      <c r="F4188" s="2">
        <v>5</v>
      </c>
      <c r="G4188" s="1" t="s">
        <v>58861</v>
      </c>
      <c r="H4188" s="1" t="s">
        <v>58862</v>
      </c>
    </row>
    <row r="4189" spans="1:8" ht="15" customHeight="1">
      <c r="A4189" s="1" t="s">
        <v>58863</v>
      </c>
      <c r="B4189" s="2">
        <v>3</v>
      </c>
      <c r="C4189" s="1" t="s">
        <v>58864</v>
      </c>
      <c r="D4189" s="2">
        <v>0</v>
      </c>
      <c r="E4189" s="2">
        <v>0</v>
      </c>
      <c r="F4189" s="2">
        <v>5</v>
      </c>
      <c r="G4189" s="1" t="s">
        <v>58865</v>
      </c>
      <c r="H4189" s="1" t="s">
        <v>58866</v>
      </c>
    </row>
    <row r="4190" spans="1:8" ht="15" customHeight="1">
      <c r="A4190" s="1" t="s">
        <v>58867</v>
      </c>
      <c r="B4190" s="2">
        <v>3</v>
      </c>
      <c r="C4190" s="1" t="s">
        <v>58868</v>
      </c>
      <c r="D4190" s="2">
        <v>0</v>
      </c>
      <c r="E4190" s="2">
        <v>0</v>
      </c>
      <c r="F4190" s="2">
        <v>3</v>
      </c>
      <c r="G4190" s="1" t="s">
        <v>58869</v>
      </c>
      <c r="H4190" s="1" t="s">
        <v>58870</v>
      </c>
    </row>
    <row r="4191" spans="1:8" ht="24" customHeight="1">
      <c r="A4191" s="1" t="s">
        <v>58871</v>
      </c>
      <c r="B4191" s="2">
        <v>3</v>
      </c>
      <c r="C4191" s="1" t="s">
        <v>58872</v>
      </c>
      <c r="D4191" s="2">
        <v>0</v>
      </c>
      <c r="E4191" s="2">
        <v>0</v>
      </c>
      <c r="F4191" s="2">
        <v>3</v>
      </c>
      <c r="G4191" s="1" t="s">
        <v>58873</v>
      </c>
      <c r="H4191" s="1" t="s">
        <v>58874</v>
      </c>
    </row>
    <row r="4192" spans="1:8" ht="15" customHeight="1">
      <c r="A4192" s="1" t="s">
        <v>58875</v>
      </c>
      <c r="B4192" s="2">
        <v>3</v>
      </c>
      <c r="C4192" s="1" t="s">
        <v>58876</v>
      </c>
      <c r="D4192" s="2">
        <v>0</v>
      </c>
      <c r="E4192" s="2">
        <v>0</v>
      </c>
      <c r="F4192" s="2">
        <v>5</v>
      </c>
      <c r="G4192" s="1" t="s">
        <v>58877</v>
      </c>
      <c r="H4192" s="1" t="s">
        <v>58878</v>
      </c>
    </row>
    <row r="4193" spans="1:8" ht="15" customHeight="1">
      <c r="A4193" s="1" t="s">
        <v>58879</v>
      </c>
      <c r="B4193" s="2">
        <v>3</v>
      </c>
      <c r="C4193" s="1" t="s">
        <v>58868</v>
      </c>
      <c r="D4193" s="2">
        <v>0</v>
      </c>
      <c r="E4193" s="2">
        <v>0</v>
      </c>
      <c r="F4193" s="2">
        <v>5</v>
      </c>
      <c r="G4193" s="1" t="s">
        <v>58880</v>
      </c>
      <c r="H4193" s="1" t="s">
        <v>58881</v>
      </c>
    </row>
    <row r="4194" spans="1:8" ht="15" customHeight="1">
      <c r="A4194" s="1" t="s">
        <v>58882</v>
      </c>
      <c r="B4194" s="2">
        <v>3</v>
      </c>
      <c r="C4194" s="1" t="s">
        <v>58883</v>
      </c>
      <c r="D4194" s="2">
        <v>0</v>
      </c>
      <c r="E4194" s="2">
        <v>0</v>
      </c>
      <c r="F4194" s="2">
        <v>5</v>
      </c>
      <c r="G4194" s="1" t="s">
        <v>58884</v>
      </c>
      <c r="H4194" s="1" t="s">
        <v>58885</v>
      </c>
    </row>
    <row r="4195" spans="1:8" ht="15" customHeight="1">
      <c r="A4195" s="1" t="s">
        <v>58886</v>
      </c>
      <c r="B4195" s="2">
        <v>3</v>
      </c>
      <c r="C4195" s="1" t="s">
        <v>58887</v>
      </c>
      <c r="D4195" s="2">
        <v>0</v>
      </c>
      <c r="E4195" s="2">
        <v>0</v>
      </c>
      <c r="F4195" s="2">
        <v>5</v>
      </c>
      <c r="G4195" s="1" t="s">
        <v>58888</v>
      </c>
      <c r="H4195" s="1" t="s">
        <v>58889</v>
      </c>
    </row>
    <row r="4196" spans="1:8" ht="15" customHeight="1">
      <c r="A4196" s="1" t="s">
        <v>58890</v>
      </c>
      <c r="B4196" s="2">
        <v>3</v>
      </c>
      <c r="C4196" s="1" t="s">
        <v>58891</v>
      </c>
      <c r="D4196" s="2">
        <v>0</v>
      </c>
      <c r="E4196" s="2">
        <v>1</v>
      </c>
      <c r="F4196" s="2">
        <v>2</v>
      </c>
      <c r="G4196" s="1" t="s">
        <v>58892</v>
      </c>
      <c r="H4196" s="1" t="s">
        <v>58893</v>
      </c>
    </row>
    <row r="4197" spans="1:8" ht="15" customHeight="1">
      <c r="A4197" s="1" t="s">
        <v>58894</v>
      </c>
      <c r="B4197" s="2">
        <v>3</v>
      </c>
      <c r="C4197" s="1" t="s">
        <v>58895</v>
      </c>
      <c r="D4197" s="2">
        <v>0</v>
      </c>
      <c r="E4197" s="2">
        <v>0</v>
      </c>
      <c r="F4197" s="2">
        <v>5</v>
      </c>
      <c r="G4197" s="1" t="s">
        <v>58896</v>
      </c>
      <c r="H4197" s="1" t="s">
        <v>58897</v>
      </c>
    </row>
    <row r="4198" spans="1:8" ht="24" customHeight="1">
      <c r="A4198" s="1" t="s">
        <v>58898</v>
      </c>
      <c r="B4198" s="2">
        <v>3</v>
      </c>
      <c r="C4198" s="1" t="s">
        <v>58899</v>
      </c>
      <c r="D4198" s="2">
        <v>0</v>
      </c>
      <c r="E4198" s="2">
        <v>0</v>
      </c>
      <c r="F4198" s="2">
        <v>1</v>
      </c>
      <c r="G4198" s="1" t="s">
        <v>58900</v>
      </c>
      <c r="H4198" s="1" t="s">
        <v>58901</v>
      </c>
    </row>
    <row r="4199" spans="1:8" ht="15" customHeight="1">
      <c r="A4199" s="1" t="s">
        <v>58902</v>
      </c>
      <c r="B4199" s="2">
        <v>3</v>
      </c>
      <c r="C4199" s="1" t="s">
        <v>58903</v>
      </c>
      <c r="D4199" s="2">
        <v>0</v>
      </c>
      <c r="E4199" s="2">
        <v>0</v>
      </c>
      <c r="F4199" s="2">
        <v>5</v>
      </c>
      <c r="G4199" s="1" t="s">
        <v>58904</v>
      </c>
      <c r="H4199" s="1" t="s">
        <v>58905</v>
      </c>
    </row>
    <row r="4200" spans="1:8" ht="15" customHeight="1">
      <c r="A4200" s="1" t="s">
        <v>58906</v>
      </c>
      <c r="B4200" s="2">
        <v>3</v>
      </c>
      <c r="C4200" s="1" t="s">
        <v>58907</v>
      </c>
      <c r="D4200" s="2">
        <v>0</v>
      </c>
      <c r="E4200" s="2">
        <v>0</v>
      </c>
      <c r="F4200" s="2">
        <v>5</v>
      </c>
      <c r="G4200" s="1" t="s">
        <v>58908</v>
      </c>
      <c r="H4200" s="1" t="s">
        <v>58909</v>
      </c>
    </row>
    <row r="4201" spans="1:8" ht="15" customHeight="1">
      <c r="A4201" s="1" t="s">
        <v>58910</v>
      </c>
      <c r="B4201" s="2">
        <v>3</v>
      </c>
      <c r="C4201" s="1" t="s">
        <v>58911</v>
      </c>
      <c r="D4201" s="2">
        <v>0</v>
      </c>
      <c r="E4201" s="2">
        <v>0</v>
      </c>
      <c r="F4201" s="2">
        <v>5</v>
      </c>
      <c r="G4201" s="1" t="s">
        <v>58912</v>
      </c>
      <c r="H4201" s="1" t="s">
        <v>58913</v>
      </c>
    </row>
    <row r="4202" spans="1:8" ht="15" customHeight="1">
      <c r="A4202" s="1" t="s">
        <v>58914</v>
      </c>
      <c r="B4202" s="2">
        <v>3</v>
      </c>
      <c r="C4202" s="1" t="s">
        <v>58915</v>
      </c>
      <c r="D4202" s="2">
        <v>0</v>
      </c>
      <c r="E4202" s="2">
        <v>0</v>
      </c>
      <c r="F4202" s="2">
        <v>5</v>
      </c>
      <c r="G4202" s="1" t="s">
        <v>58916</v>
      </c>
      <c r="H4202" s="1" t="s">
        <v>58917</v>
      </c>
    </row>
    <row r="4203" spans="1:8" ht="15" customHeight="1">
      <c r="A4203" s="1" t="s">
        <v>58918</v>
      </c>
      <c r="B4203" s="2">
        <v>3</v>
      </c>
      <c r="C4203" s="1" t="s">
        <v>58919</v>
      </c>
      <c r="D4203" s="2">
        <v>0</v>
      </c>
      <c r="E4203" s="2">
        <v>0</v>
      </c>
      <c r="F4203" s="2">
        <v>5</v>
      </c>
      <c r="G4203" s="1" t="s">
        <v>58920</v>
      </c>
      <c r="H4203" s="1" t="s">
        <v>58921</v>
      </c>
    </row>
    <row r="4204" spans="1:8" ht="24" customHeight="1">
      <c r="A4204" s="1" t="s">
        <v>58922</v>
      </c>
      <c r="B4204" s="2">
        <v>3</v>
      </c>
      <c r="C4204" s="1" t="s">
        <v>58923</v>
      </c>
      <c r="D4204" s="2">
        <v>0</v>
      </c>
      <c r="E4204" s="2">
        <v>0</v>
      </c>
      <c r="F4204" s="2">
        <v>5</v>
      </c>
      <c r="G4204" s="1" t="s">
        <v>58924</v>
      </c>
      <c r="H4204" s="1" t="s">
        <v>58925</v>
      </c>
    </row>
    <row r="4205" spans="1:8" ht="15" customHeight="1">
      <c r="A4205" s="1" t="s">
        <v>58926</v>
      </c>
      <c r="B4205" s="2">
        <v>3</v>
      </c>
      <c r="C4205" s="1" t="s">
        <v>58927</v>
      </c>
      <c r="D4205" s="2">
        <v>0</v>
      </c>
      <c r="E4205" s="2">
        <v>0</v>
      </c>
      <c r="F4205" s="2">
        <v>1</v>
      </c>
      <c r="G4205" s="1" t="s">
        <v>58928</v>
      </c>
      <c r="H4205" s="1" t="s">
        <v>58929</v>
      </c>
    </row>
    <row r="4206" spans="1:8" ht="15" customHeight="1">
      <c r="A4206" s="1" t="s">
        <v>58930</v>
      </c>
      <c r="B4206" s="2">
        <v>3</v>
      </c>
      <c r="C4206" s="1" t="s">
        <v>58931</v>
      </c>
      <c r="D4206" s="2">
        <v>0</v>
      </c>
      <c r="E4206" s="2">
        <v>0</v>
      </c>
      <c r="F4206" s="2">
        <v>1</v>
      </c>
      <c r="G4206" s="1" t="s">
        <v>58932</v>
      </c>
      <c r="H4206" s="1" t="s">
        <v>58933</v>
      </c>
    </row>
    <row r="4207" spans="1:8" ht="15" customHeight="1">
      <c r="A4207" s="1" t="s">
        <v>58934</v>
      </c>
      <c r="B4207" s="2">
        <v>3</v>
      </c>
      <c r="C4207" s="1" t="s">
        <v>34442</v>
      </c>
      <c r="D4207" s="2">
        <v>0</v>
      </c>
      <c r="E4207" s="2">
        <v>0</v>
      </c>
      <c r="F4207" s="2">
        <v>5</v>
      </c>
      <c r="G4207" s="1" t="s">
        <v>58935</v>
      </c>
      <c r="H4207" s="1" t="s">
        <v>58936</v>
      </c>
    </row>
    <row r="4208" spans="1:8" ht="15" customHeight="1">
      <c r="A4208" s="1" t="s">
        <v>58937</v>
      </c>
      <c r="B4208" s="2">
        <v>3</v>
      </c>
      <c r="C4208" s="1" t="s">
        <v>58938</v>
      </c>
      <c r="D4208" s="2">
        <v>0</v>
      </c>
      <c r="E4208" s="2">
        <v>0</v>
      </c>
      <c r="F4208" s="2">
        <v>5</v>
      </c>
      <c r="G4208" s="1" t="s">
        <v>58939</v>
      </c>
      <c r="H4208" s="1" t="s">
        <v>58940</v>
      </c>
    </row>
    <row r="4209" spans="1:8" ht="15" customHeight="1">
      <c r="A4209" s="1" t="s">
        <v>58941</v>
      </c>
      <c r="B4209" s="2">
        <v>3</v>
      </c>
      <c r="C4209" s="1" t="s">
        <v>46403</v>
      </c>
      <c r="D4209" s="2">
        <v>0</v>
      </c>
      <c r="E4209" s="2">
        <v>0</v>
      </c>
      <c r="F4209" s="2">
        <v>5</v>
      </c>
      <c r="G4209" s="1" t="s">
        <v>58942</v>
      </c>
      <c r="H4209" s="1" t="s">
        <v>58943</v>
      </c>
    </row>
    <row r="4210" spans="1:8" ht="15" customHeight="1">
      <c r="A4210" s="1" t="s">
        <v>58944</v>
      </c>
      <c r="B4210" s="2">
        <v>3</v>
      </c>
      <c r="C4210" s="1" t="s">
        <v>58945</v>
      </c>
      <c r="D4210" s="2">
        <v>0</v>
      </c>
      <c r="E4210" s="2">
        <v>0</v>
      </c>
      <c r="F4210" s="2">
        <v>5</v>
      </c>
      <c r="G4210" s="1" t="s">
        <v>58946</v>
      </c>
      <c r="H4210" s="1" t="s">
        <v>58947</v>
      </c>
    </row>
    <row r="4211" spans="1:8" ht="15" customHeight="1">
      <c r="A4211" s="1" t="s">
        <v>58948</v>
      </c>
      <c r="B4211" s="2">
        <v>3</v>
      </c>
      <c r="C4211" s="1" t="s">
        <v>58949</v>
      </c>
      <c r="D4211" s="2">
        <v>0</v>
      </c>
      <c r="E4211" s="2">
        <v>0</v>
      </c>
      <c r="F4211" s="2">
        <v>5</v>
      </c>
      <c r="G4211" s="1" t="s">
        <v>58950</v>
      </c>
      <c r="H4211" s="1" t="s">
        <v>58951</v>
      </c>
    </row>
    <row r="4212" spans="1:8" ht="36" customHeight="1">
      <c r="A4212" s="1" t="s">
        <v>58952</v>
      </c>
      <c r="B4212" s="2">
        <v>3</v>
      </c>
      <c r="C4212" s="1" t="s">
        <v>58953</v>
      </c>
      <c r="D4212" s="2">
        <v>0</v>
      </c>
      <c r="E4212" s="2">
        <v>0</v>
      </c>
      <c r="F4212" s="2">
        <v>5</v>
      </c>
      <c r="G4212" s="1" t="s">
        <v>58954</v>
      </c>
      <c r="H4212" s="1" t="s">
        <v>58955</v>
      </c>
    </row>
    <row r="4213" spans="1:8" ht="15" customHeight="1">
      <c r="A4213" s="1" t="s">
        <v>58956</v>
      </c>
      <c r="B4213" s="2">
        <v>3</v>
      </c>
      <c r="C4213" s="1" t="s">
        <v>58957</v>
      </c>
      <c r="D4213" s="2">
        <v>0</v>
      </c>
      <c r="E4213" s="2">
        <v>0</v>
      </c>
      <c r="F4213" s="2">
        <v>5</v>
      </c>
      <c r="G4213" s="1" t="s">
        <v>58958</v>
      </c>
      <c r="H4213" s="1" t="s">
        <v>58959</v>
      </c>
    </row>
    <row r="4214" spans="1:8" ht="15" customHeight="1">
      <c r="A4214" s="1" t="s">
        <v>58960</v>
      </c>
      <c r="B4214" s="2">
        <v>3</v>
      </c>
      <c r="C4214" s="1" t="s">
        <v>58961</v>
      </c>
      <c r="D4214" s="2">
        <v>0</v>
      </c>
      <c r="E4214" s="2">
        <v>0</v>
      </c>
      <c r="F4214" s="2">
        <v>5</v>
      </c>
      <c r="G4214" s="1" t="s">
        <v>58962</v>
      </c>
      <c r="H4214" s="1" t="s">
        <v>58963</v>
      </c>
    </row>
    <row r="4215" spans="1:8" ht="15" customHeight="1">
      <c r="A4215" s="1" t="s">
        <v>58964</v>
      </c>
      <c r="B4215" s="2">
        <v>3</v>
      </c>
      <c r="C4215" s="1" t="s">
        <v>58965</v>
      </c>
      <c r="D4215" s="2">
        <v>0</v>
      </c>
      <c r="E4215" s="2">
        <v>0</v>
      </c>
      <c r="F4215" s="2">
        <v>3</v>
      </c>
      <c r="G4215" s="1" t="s">
        <v>58966</v>
      </c>
      <c r="H4215" s="1" t="s">
        <v>58967</v>
      </c>
    </row>
    <row r="4216" spans="1:8" ht="15" customHeight="1">
      <c r="A4216" s="1" t="s">
        <v>58968</v>
      </c>
      <c r="B4216" s="2">
        <v>3</v>
      </c>
      <c r="C4216" s="1" t="s">
        <v>58969</v>
      </c>
      <c r="D4216" s="2">
        <v>0</v>
      </c>
      <c r="E4216" s="2">
        <v>0</v>
      </c>
      <c r="F4216" s="2">
        <v>5</v>
      </c>
      <c r="G4216" s="1" t="s">
        <v>58970</v>
      </c>
      <c r="H4216" s="1" t="s">
        <v>58971</v>
      </c>
    </row>
    <row r="4217" spans="1:8" ht="24" customHeight="1">
      <c r="A4217" s="1" t="s">
        <v>58972</v>
      </c>
      <c r="B4217" s="2">
        <v>3</v>
      </c>
      <c r="C4217" s="1" t="s">
        <v>58973</v>
      </c>
      <c r="D4217" s="2">
        <v>0</v>
      </c>
      <c r="E4217" s="2">
        <v>0</v>
      </c>
      <c r="F4217" s="2">
        <v>5</v>
      </c>
      <c r="G4217" s="1" t="s">
        <v>58974</v>
      </c>
      <c r="H4217" s="1" t="s">
        <v>58975</v>
      </c>
    </row>
    <row r="4218" spans="1:8" ht="36" customHeight="1">
      <c r="A4218" s="1" t="s">
        <v>58976</v>
      </c>
      <c r="B4218" s="2">
        <v>3</v>
      </c>
      <c r="C4218" s="1" t="s">
        <v>58977</v>
      </c>
      <c r="D4218" s="2">
        <v>0</v>
      </c>
      <c r="E4218" s="2">
        <v>0</v>
      </c>
      <c r="F4218" s="2">
        <v>1</v>
      </c>
      <c r="G4218" s="1" t="s">
        <v>58978</v>
      </c>
      <c r="H4218" s="1" t="s">
        <v>58979</v>
      </c>
    </row>
    <row r="4219" spans="1:8" ht="24" customHeight="1">
      <c r="A4219" s="1" t="s">
        <v>58980</v>
      </c>
      <c r="B4219" s="2">
        <v>3</v>
      </c>
      <c r="C4219" s="1" t="s">
        <v>58981</v>
      </c>
      <c r="D4219" s="2">
        <v>0</v>
      </c>
      <c r="E4219" s="2">
        <v>0</v>
      </c>
      <c r="F4219" s="2">
        <v>4</v>
      </c>
      <c r="G4219" s="1" t="s">
        <v>58982</v>
      </c>
      <c r="H4219" s="1" t="s">
        <v>58983</v>
      </c>
    </row>
    <row r="4220" spans="1:8" ht="15" customHeight="1">
      <c r="A4220" s="1" t="s">
        <v>58984</v>
      </c>
      <c r="B4220" s="2">
        <v>3</v>
      </c>
      <c r="C4220" s="1" t="s">
        <v>10319</v>
      </c>
      <c r="D4220" s="2">
        <v>0</v>
      </c>
      <c r="E4220" s="2">
        <v>0</v>
      </c>
      <c r="F4220" s="2">
        <v>5</v>
      </c>
      <c r="G4220" s="1" t="s">
        <v>58985</v>
      </c>
      <c r="H4220" s="1" t="s">
        <v>58986</v>
      </c>
    </row>
    <row r="4221" spans="1:8" ht="15" customHeight="1">
      <c r="A4221" s="1" t="s">
        <v>58987</v>
      </c>
      <c r="B4221" s="2">
        <v>3</v>
      </c>
      <c r="C4221" s="1" t="s">
        <v>58988</v>
      </c>
      <c r="D4221" s="2">
        <v>0</v>
      </c>
      <c r="E4221" s="2">
        <v>0</v>
      </c>
      <c r="F4221" s="2">
        <v>5</v>
      </c>
      <c r="G4221" s="1" t="s">
        <v>58989</v>
      </c>
      <c r="H4221" s="1" t="s">
        <v>58990</v>
      </c>
    </row>
    <row r="4222" spans="1:8" ht="15" customHeight="1">
      <c r="A4222" s="1" t="s">
        <v>58991</v>
      </c>
      <c r="B4222" s="2">
        <v>3</v>
      </c>
      <c r="C4222" s="1" t="s">
        <v>58992</v>
      </c>
      <c r="D4222" s="2">
        <v>0</v>
      </c>
      <c r="E4222" s="2">
        <v>0</v>
      </c>
      <c r="F4222" s="2">
        <v>5</v>
      </c>
      <c r="G4222" s="1" t="s">
        <v>58993</v>
      </c>
      <c r="H4222" s="1" t="s">
        <v>58994</v>
      </c>
    </row>
    <row r="4223" spans="1:8" ht="15" customHeight="1">
      <c r="A4223" s="1" t="s">
        <v>58995</v>
      </c>
      <c r="B4223" s="2">
        <v>3</v>
      </c>
      <c r="C4223" s="1" t="s">
        <v>58996</v>
      </c>
      <c r="D4223" s="2">
        <v>0</v>
      </c>
      <c r="E4223" s="2">
        <v>0</v>
      </c>
      <c r="F4223" s="2">
        <v>5</v>
      </c>
      <c r="G4223" s="1" t="s">
        <v>58997</v>
      </c>
      <c r="H4223" s="1" t="s">
        <v>58998</v>
      </c>
    </row>
    <row r="4224" spans="1:8" ht="36" customHeight="1">
      <c r="A4224" s="1" t="s">
        <v>58999</v>
      </c>
      <c r="B4224" s="2">
        <v>3</v>
      </c>
      <c r="C4224" s="1" t="s">
        <v>59000</v>
      </c>
      <c r="D4224" s="2">
        <v>0</v>
      </c>
      <c r="E4224" s="2">
        <v>0</v>
      </c>
      <c r="F4224" s="2">
        <v>4</v>
      </c>
      <c r="G4224" s="1" t="s">
        <v>59001</v>
      </c>
      <c r="H4224" s="1" t="s">
        <v>59002</v>
      </c>
    </row>
    <row r="4225" spans="1:8" ht="15" customHeight="1">
      <c r="A4225" s="1" t="s">
        <v>59003</v>
      </c>
      <c r="B4225" s="2">
        <v>3</v>
      </c>
      <c r="C4225" s="1" t="s">
        <v>59004</v>
      </c>
      <c r="D4225" s="2">
        <v>0</v>
      </c>
      <c r="E4225" s="2">
        <v>0</v>
      </c>
      <c r="F4225" s="2">
        <v>5</v>
      </c>
      <c r="G4225" s="1" t="s">
        <v>59005</v>
      </c>
      <c r="H4225" s="1" t="s">
        <v>59006</v>
      </c>
    </row>
    <row r="4226" spans="1:8" ht="15" customHeight="1">
      <c r="A4226" s="1" t="s">
        <v>59007</v>
      </c>
      <c r="B4226" s="2">
        <v>3</v>
      </c>
      <c r="C4226" s="1" t="s">
        <v>59008</v>
      </c>
      <c r="D4226" s="2">
        <v>0</v>
      </c>
      <c r="E4226" s="2">
        <v>0</v>
      </c>
      <c r="F4226" s="2">
        <v>2</v>
      </c>
      <c r="G4226" s="1" t="s">
        <v>59009</v>
      </c>
      <c r="H4226" s="1" t="s">
        <v>59010</v>
      </c>
    </row>
    <row r="4227" spans="1:8" ht="15" customHeight="1">
      <c r="A4227" s="1" t="s">
        <v>59011</v>
      </c>
      <c r="B4227" s="2">
        <v>3</v>
      </c>
      <c r="C4227" s="1" t="s">
        <v>59012</v>
      </c>
      <c r="D4227" s="2">
        <v>0</v>
      </c>
      <c r="E4227" s="2">
        <v>0</v>
      </c>
      <c r="F4227" s="2">
        <v>4</v>
      </c>
      <c r="G4227" s="1" t="s">
        <v>59013</v>
      </c>
      <c r="H4227" s="1" t="s">
        <v>59014</v>
      </c>
    </row>
    <row r="4228" spans="1:8" ht="24" customHeight="1">
      <c r="A4228" s="1" t="s">
        <v>59015</v>
      </c>
      <c r="B4228" s="2">
        <v>3</v>
      </c>
      <c r="C4228" s="1" t="s">
        <v>59016</v>
      </c>
      <c r="D4228" s="2">
        <v>0</v>
      </c>
      <c r="E4228" s="2">
        <v>0</v>
      </c>
      <c r="F4228" s="2">
        <v>4</v>
      </c>
      <c r="G4228" s="1" t="s">
        <v>59017</v>
      </c>
      <c r="H4228" s="1" t="s">
        <v>59018</v>
      </c>
    </row>
    <row r="4229" spans="1:8" ht="15" customHeight="1">
      <c r="A4229" s="1" t="s">
        <v>59019</v>
      </c>
      <c r="B4229" s="2">
        <v>3</v>
      </c>
      <c r="C4229" s="1" t="s">
        <v>59020</v>
      </c>
      <c r="D4229" s="2">
        <v>0</v>
      </c>
      <c r="E4229" s="2">
        <v>0</v>
      </c>
      <c r="F4229" s="2">
        <v>4</v>
      </c>
      <c r="G4229" s="1" t="s">
        <v>59021</v>
      </c>
      <c r="H4229" s="1" t="s">
        <v>59022</v>
      </c>
    </row>
    <row r="4230" spans="1:8" ht="15" customHeight="1">
      <c r="A4230" s="1" t="s">
        <v>59023</v>
      </c>
      <c r="B4230" s="2">
        <v>3</v>
      </c>
      <c r="C4230" s="1" t="s">
        <v>33856</v>
      </c>
      <c r="D4230" s="2">
        <v>0</v>
      </c>
      <c r="E4230" s="2">
        <v>0</v>
      </c>
      <c r="F4230" s="2">
        <v>4</v>
      </c>
      <c r="G4230" s="1" t="s">
        <v>59024</v>
      </c>
      <c r="H4230" s="1" t="s">
        <v>59025</v>
      </c>
    </row>
    <row r="4231" spans="1:8" ht="15" customHeight="1">
      <c r="A4231" s="1" t="s">
        <v>59026</v>
      </c>
      <c r="B4231" s="2">
        <v>3</v>
      </c>
      <c r="C4231" s="1" t="s">
        <v>59027</v>
      </c>
      <c r="D4231" s="2">
        <v>-1</v>
      </c>
      <c r="E4231" s="2">
        <v>0</v>
      </c>
      <c r="F4231" s="2">
        <v>4</v>
      </c>
      <c r="G4231" s="1" t="s">
        <v>59028</v>
      </c>
      <c r="H4231" s="1" t="s">
        <v>59029</v>
      </c>
    </row>
    <row r="4232" spans="1:8" ht="15" customHeight="1">
      <c r="A4232" s="1" t="s">
        <v>59030</v>
      </c>
      <c r="B4232" s="2">
        <v>3</v>
      </c>
      <c r="C4232" s="1" t="s">
        <v>59031</v>
      </c>
      <c r="D4232" s="2">
        <v>0</v>
      </c>
      <c r="E4232" s="2">
        <v>0</v>
      </c>
      <c r="F4232" s="2">
        <v>5</v>
      </c>
      <c r="G4232" s="1" t="s">
        <v>59032</v>
      </c>
      <c r="H4232" s="1" t="s">
        <v>59033</v>
      </c>
    </row>
    <row r="4233" spans="1:8" ht="15" customHeight="1">
      <c r="A4233" s="1" t="s">
        <v>59034</v>
      </c>
      <c r="B4233" s="2">
        <v>3</v>
      </c>
      <c r="C4233" s="1" t="s">
        <v>59035</v>
      </c>
      <c r="D4233" s="2">
        <v>0</v>
      </c>
      <c r="E4233" s="2">
        <v>0</v>
      </c>
      <c r="F4233" s="2">
        <v>5</v>
      </c>
      <c r="G4233" s="1" t="s">
        <v>59036</v>
      </c>
      <c r="H4233" s="1" t="s">
        <v>59037</v>
      </c>
    </row>
    <row r="4234" spans="1:8" ht="15" customHeight="1">
      <c r="A4234" s="1" t="s">
        <v>59038</v>
      </c>
      <c r="B4234" s="2">
        <v>3</v>
      </c>
      <c r="C4234" s="1" t="s">
        <v>59039</v>
      </c>
      <c r="D4234" s="2">
        <v>0</v>
      </c>
      <c r="E4234" s="2">
        <v>0</v>
      </c>
      <c r="F4234" s="2">
        <v>1</v>
      </c>
      <c r="G4234" s="1" t="s">
        <v>59040</v>
      </c>
      <c r="H4234" s="1" t="s">
        <v>59041</v>
      </c>
    </row>
    <row r="4235" spans="1:8" ht="15" customHeight="1">
      <c r="A4235" s="1" t="s">
        <v>59042</v>
      </c>
      <c r="B4235" s="2">
        <v>3</v>
      </c>
      <c r="C4235" s="1" t="s">
        <v>59043</v>
      </c>
      <c r="D4235" s="2">
        <v>0</v>
      </c>
      <c r="E4235" s="2">
        <v>0</v>
      </c>
      <c r="F4235" s="2">
        <v>1</v>
      </c>
      <c r="G4235" s="1" t="s">
        <v>59044</v>
      </c>
      <c r="H4235" s="1" t="s">
        <v>59045</v>
      </c>
    </row>
    <row r="4236" spans="1:8" ht="36" customHeight="1">
      <c r="A4236" s="1" t="s">
        <v>59046</v>
      </c>
      <c r="B4236" s="2">
        <v>3</v>
      </c>
      <c r="C4236" s="1" t="s">
        <v>59047</v>
      </c>
      <c r="D4236" s="2">
        <v>0</v>
      </c>
      <c r="E4236" s="2">
        <v>0</v>
      </c>
      <c r="F4236" s="2">
        <v>5</v>
      </c>
      <c r="G4236" s="1" t="s">
        <v>59048</v>
      </c>
      <c r="H4236" s="1" t="s">
        <v>59049</v>
      </c>
    </row>
    <row r="4237" spans="1:8" ht="15" customHeight="1">
      <c r="A4237" s="1" t="s">
        <v>59050</v>
      </c>
      <c r="B4237" s="2">
        <v>3</v>
      </c>
      <c r="C4237" s="1" t="s">
        <v>59051</v>
      </c>
      <c r="D4237" s="2">
        <v>0</v>
      </c>
      <c r="E4237" s="2">
        <v>0</v>
      </c>
      <c r="F4237" s="2">
        <v>5</v>
      </c>
      <c r="G4237" s="1" t="s">
        <v>59052</v>
      </c>
      <c r="H4237" s="1" t="s">
        <v>59053</v>
      </c>
    </row>
    <row r="4238" spans="1:8" ht="15" customHeight="1">
      <c r="A4238" s="1" t="s">
        <v>59054</v>
      </c>
      <c r="B4238" s="2">
        <v>3</v>
      </c>
      <c r="C4238" s="1" t="s">
        <v>59055</v>
      </c>
      <c r="D4238" s="2">
        <v>0</v>
      </c>
      <c r="E4238" s="2">
        <v>0</v>
      </c>
      <c r="F4238" s="2">
        <v>5</v>
      </c>
      <c r="G4238" s="1" t="s">
        <v>59056</v>
      </c>
      <c r="H4238" s="1" t="s">
        <v>59057</v>
      </c>
    </row>
    <row r="4239" spans="1:8" ht="24" customHeight="1">
      <c r="A4239" s="1" t="s">
        <v>59058</v>
      </c>
      <c r="B4239" s="2">
        <v>3</v>
      </c>
      <c r="C4239" s="1" t="s">
        <v>59059</v>
      </c>
      <c r="D4239" s="2">
        <v>0</v>
      </c>
      <c r="E4239" s="2">
        <v>0</v>
      </c>
      <c r="F4239" s="2">
        <v>5</v>
      </c>
      <c r="G4239" s="1" t="s">
        <v>59060</v>
      </c>
      <c r="H4239" s="1" t="s">
        <v>59061</v>
      </c>
    </row>
    <row r="4240" spans="1:8" ht="15" customHeight="1">
      <c r="A4240" s="1" t="s">
        <v>59062</v>
      </c>
      <c r="B4240" s="2">
        <v>3</v>
      </c>
      <c r="C4240" s="1" t="s">
        <v>59063</v>
      </c>
      <c r="D4240" s="2">
        <v>0</v>
      </c>
      <c r="E4240" s="2">
        <v>0</v>
      </c>
      <c r="F4240" s="2">
        <v>5</v>
      </c>
      <c r="G4240" s="1" t="s">
        <v>59064</v>
      </c>
      <c r="H4240" s="1" t="s">
        <v>59065</v>
      </c>
    </row>
    <row r="4241" spans="1:8" ht="15" customHeight="1">
      <c r="A4241" s="1" t="s">
        <v>59066</v>
      </c>
      <c r="B4241" s="2">
        <v>3</v>
      </c>
      <c r="C4241" s="1" t="s">
        <v>59067</v>
      </c>
      <c r="D4241" s="2">
        <v>0</v>
      </c>
      <c r="E4241" s="2">
        <v>0</v>
      </c>
      <c r="F4241" s="2">
        <v>5</v>
      </c>
      <c r="G4241" s="1" t="s">
        <v>59068</v>
      </c>
      <c r="H4241" s="1" t="s">
        <v>59069</v>
      </c>
    </row>
    <row r="4242" spans="1:8" ht="36" customHeight="1">
      <c r="A4242" s="1" t="s">
        <v>59070</v>
      </c>
      <c r="B4242" s="2">
        <v>3</v>
      </c>
      <c r="C4242" s="1" t="s">
        <v>59071</v>
      </c>
      <c r="D4242" s="2">
        <v>0</v>
      </c>
      <c r="E4242" s="2">
        <v>0</v>
      </c>
      <c r="F4242" s="2">
        <v>3</v>
      </c>
      <c r="G4242" s="1" t="s">
        <v>59072</v>
      </c>
      <c r="H4242" s="1" t="s">
        <v>59073</v>
      </c>
    </row>
    <row r="4243" spans="1:8" ht="15" customHeight="1">
      <c r="A4243" s="1" t="s">
        <v>59074</v>
      </c>
      <c r="B4243" s="2">
        <v>3</v>
      </c>
      <c r="C4243" s="1" t="s">
        <v>59075</v>
      </c>
      <c r="D4243" s="2">
        <v>0</v>
      </c>
      <c r="E4243" s="2">
        <v>0</v>
      </c>
      <c r="F4243" s="2">
        <v>4</v>
      </c>
      <c r="G4243" s="1" t="s">
        <v>59076</v>
      </c>
      <c r="H4243" s="1" t="s">
        <v>59077</v>
      </c>
    </row>
    <row r="4244" spans="1:8" ht="15" customHeight="1">
      <c r="A4244" s="1" t="s">
        <v>59078</v>
      </c>
      <c r="B4244" s="2">
        <v>3</v>
      </c>
      <c r="C4244" s="1" t="s">
        <v>59079</v>
      </c>
      <c r="D4244" s="2">
        <v>0</v>
      </c>
      <c r="E4244" s="2">
        <v>0</v>
      </c>
      <c r="F4244" s="2">
        <v>4</v>
      </c>
      <c r="G4244" s="1" t="s">
        <v>59080</v>
      </c>
      <c r="H4244" s="1" t="s">
        <v>59081</v>
      </c>
    </row>
    <row r="4245" spans="1:8" ht="15" customHeight="1">
      <c r="A4245" s="1" t="s">
        <v>59082</v>
      </c>
      <c r="B4245" s="2">
        <v>3</v>
      </c>
      <c r="C4245" s="1" t="s">
        <v>59083</v>
      </c>
      <c r="D4245" s="2">
        <v>0</v>
      </c>
      <c r="E4245" s="2">
        <v>0</v>
      </c>
      <c r="F4245" s="2">
        <v>5</v>
      </c>
      <c r="G4245" s="1" t="s">
        <v>59084</v>
      </c>
      <c r="H4245" s="1" t="s">
        <v>59085</v>
      </c>
    </row>
    <row r="4246" spans="1:8" ht="15" customHeight="1">
      <c r="A4246" s="1" t="s">
        <v>59086</v>
      </c>
      <c r="B4246" s="2">
        <v>3</v>
      </c>
      <c r="C4246" s="1" t="s">
        <v>59087</v>
      </c>
      <c r="D4246" s="2">
        <v>0</v>
      </c>
      <c r="E4246" s="2">
        <v>0</v>
      </c>
      <c r="F4246" s="2">
        <v>5</v>
      </c>
      <c r="G4246" s="1" t="s">
        <v>59088</v>
      </c>
      <c r="H4246" s="1" t="s">
        <v>59089</v>
      </c>
    </row>
    <row r="4247" spans="1:8" ht="24" customHeight="1">
      <c r="A4247" s="1" t="s">
        <v>59090</v>
      </c>
      <c r="B4247" s="2">
        <v>3</v>
      </c>
      <c r="C4247" s="1" t="s">
        <v>59091</v>
      </c>
      <c r="D4247" s="2">
        <v>0</v>
      </c>
      <c r="E4247" s="2">
        <v>0</v>
      </c>
      <c r="F4247" s="2">
        <v>5</v>
      </c>
      <c r="G4247" s="1" t="s">
        <v>59092</v>
      </c>
      <c r="H4247" s="1" t="s">
        <v>59093</v>
      </c>
    </row>
    <row r="4248" spans="1:8" ht="15" customHeight="1">
      <c r="A4248" s="1" t="s">
        <v>59094</v>
      </c>
      <c r="B4248" s="2">
        <v>3</v>
      </c>
      <c r="C4248" s="1" t="s">
        <v>59095</v>
      </c>
      <c r="D4248" s="2">
        <v>0</v>
      </c>
      <c r="E4248" s="2">
        <v>0</v>
      </c>
      <c r="F4248" s="2">
        <v>3</v>
      </c>
      <c r="G4248" s="1" t="s">
        <v>59096</v>
      </c>
      <c r="H4248" s="1" t="s">
        <v>59097</v>
      </c>
    </row>
    <row r="4249" spans="1:8" ht="24" customHeight="1">
      <c r="A4249" s="1" t="s">
        <v>59098</v>
      </c>
      <c r="B4249" s="2">
        <v>3</v>
      </c>
      <c r="C4249" s="1" t="s">
        <v>59099</v>
      </c>
      <c r="D4249" s="2">
        <v>0</v>
      </c>
      <c r="E4249" s="2">
        <v>0</v>
      </c>
      <c r="F4249" s="2">
        <v>3</v>
      </c>
      <c r="G4249" s="1" t="s">
        <v>59100</v>
      </c>
      <c r="H4249" s="1" t="s">
        <v>59101</v>
      </c>
    </row>
    <row r="4250" spans="1:8" ht="15" customHeight="1">
      <c r="A4250" s="1" t="s">
        <v>59102</v>
      </c>
      <c r="B4250" s="2">
        <v>3</v>
      </c>
      <c r="C4250" s="1" t="s">
        <v>59103</v>
      </c>
      <c r="D4250" s="2">
        <v>0</v>
      </c>
      <c r="E4250" s="2">
        <v>0</v>
      </c>
      <c r="F4250" s="2">
        <v>3</v>
      </c>
      <c r="G4250" s="1" t="s">
        <v>59104</v>
      </c>
      <c r="H4250" s="1" t="s">
        <v>59105</v>
      </c>
    </row>
    <row r="4251" spans="1:8" ht="24" customHeight="1">
      <c r="A4251" s="1" t="s">
        <v>59106</v>
      </c>
      <c r="B4251" s="2">
        <v>3</v>
      </c>
      <c r="C4251" s="1" t="s">
        <v>59107</v>
      </c>
      <c r="D4251" s="2">
        <v>0</v>
      </c>
      <c r="E4251" s="2">
        <v>0</v>
      </c>
      <c r="F4251" s="2">
        <v>4</v>
      </c>
      <c r="G4251" s="1" t="s">
        <v>59108</v>
      </c>
      <c r="H4251" s="1" t="s">
        <v>59109</v>
      </c>
    </row>
    <row r="4252" spans="1:8" ht="15" customHeight="1">
      <c r="A4252" s="1" t="s">
        <v>59110</v>
      </c>
      <c r="B4252" s="2">
        <v>3</v>
      </c>
      <c r="C4252" s="1" t="s">
        <v>59111</v>
      </c>
      <c r="D4252" s="2">
        <v>0</v>
      </c>
      <c r="E4252" s="2">
        <v>0</v>
      </c>
      <c r="F4252" s="2">
        <v>5</v>
      </c>
      <c r="G4252" s="1" t="s">
        <v>59112</v>
      </c>
      <c r="H4252" s="1" t="s">
        <v>59113</v>
      </c>
    </row>
    <row r="4253" spans="1:8" ht="48" customHeight="1">
      <c r="A4253" s="1" t="s">
        <v>59114</v>
      </c>
      <c r="B4253" s="2">
        <v>3</v>
      </c>
      <c r="C4253" s="1" t="s">
        <v>59115</v>
      </c>
      <c r="D4253" s="2">
        <v>0</v>
      </c>
      <c r="E4253" s="2">
        <v>0</v>
      </c>
      <c r="F4253" s="2">
        <v>5</v>
      </c>
      <c r="G4253" s="1" t="s">
        <v>59116</v>
      </c>
      <c r="H4253" s="1" t="s">
        <v>59117</v>
      </c>
    </row>
    <row r="4254" spans="1:8" ht="36" customHeight="1">
      <c r="A4254" s="1" t="s">
        <v>59118</v>
      </c>
      <c r="B4254" s="2">
        <v>3</v>
      </c>
      <c r="C4254" s="1" t="s">
        <v>59119</v>
      </c>
      <c r="D4254" s="2">
        <v>0</v>
      </c>
      <c r="E4254" s="2">
        <v>0</v>
      </c>
      <c r="F4254" s="2">
        <v>5</v>
      </c>
      <c r="G4254" s="1" t="s">
        <v>59120</v>
      </c>
      <c r="H4254" s="1" t="s">
        <v>59121</v>
      </c>
    </row>
    <row r="4255" spans="1:8" ht="15" customHeight="1">
      <c r="A4255" s="1" t="s">
        <v>59122</v>
      </c>
      <c r="B4255" s="2">
        <v>3</v>
      </c>
      <c r="C4255" s="1" t="s">
        <v>59123</v>
      </c>
      <c r="D4255" s="2">
        <v>0</v>
      </c>
      <c r="E4255" s="2">
        <v>0</v>
      </c>
      <c r="F4255" s="2">
        <v>5</v>
      </c>
      <c r="G4255" s="1" t="s">
        <v>59124</v>
      </c>
      <c r="H4255" s="1" t="s">
        <v>59125</v>
      </c>
    </row>
    <row r="4256" spans="1:8" ht="15" customHeight="1">
      <c r="A4256" s="1" t="s">
        <v>59126</v>
      </c>
      <c r="B4256" s="2">
        <v>3</v>
      </c>
      <c r="C4256" s="1" t="s">
        <v>59127</v>
      </c>
      <c r="D4256" s="2">
        <v>-1</v>
      </c>
      <c r="E4256" s="2">
        <v>0</v>
      </c>
      <c r="F4256" s="2">
        <v>3</v>
      </c>
      <c r="G4256" s="1" t="s">
        <v>59128</v>
      </c>
      <c r="H4256" s="1" t="s">
        <v>59129</v>
      </c>
    </row>
    <row r="4257" spans="1:8" ht="15" customHeight="1">
      <c r="A4257" s="1" t="s">
        <v>59130</v>
      </c>
      <c r="B4257" s="2">
        <v>3</v>
      </c>
      <c r="C4257" s="1" t="s">
        <v>59131</v>
      </c>
      <c r="D4257" s="2">
        <v>0</v>
      </c>
      <c r="E4257" s="2">
        <v>0</v>
      </c>
      <c r="F4257" s="2">
        <v>5</v>
      </c>
      <c r="G4257" s="1" t="s">
        <v>59132</v>
      </c>
      <c r="H4257" s="1" t="s">
        <v>59133</v>
      </c>
    </row>
    <row r="4258" spans="1:8" ht="15" customHeight="1">
      <c r="A4258" s="1" t="s">
        <v>59134</v>
      </c>
      <c r="B4258" s="2">
        <v>3</v>
      </c>
      <c r="C4258" s="1" t="s">
        <v>59135</v>
      </c>
      <c r="D4258" s="2">
        <v>0</v>
      </c>
      <c r="E4258" s="2">
        <v>0</v>
      </c>
      <c r="F4258" s="2">
        <v>5</v>
      </c>
      <c r="G4258" s="1" t="s">
        <v>59136</v>
      </c>
      <c r="H4258" s="1" t="s">
        <v>59137</v>
      </c>
    </row>
    <row r="4259" spans="1:8" ht="15" customHeight="1">
      <c r="A4259" s="1" t="s">
        <v>59138</v>
      </c>
      <c r="B4259" s="2">
        <v>3</v>
      </c>
      <c r="C4259" s="1" t="s">
        <v>59139</v>
      </c>
      <c r="D4259" s="2">
        <v>0</v>
      </c>
      <c r="E4259" s="2">
        <v>0</v>
      </c>
      <c r="F4259" s="2">
        <v>5</v>
      </c>
      <c r="G4259" s="1" t="s">
        <v>59140</v>
      </c>
      <c r="H4259" s="1" t="s">
        <v>59141</v>
      </c>
    </row>
    <row r="4260" spans="1:8" ht="15" customHeight="1">
      <c r="A4260" s="1" t="s">
        <v>59142</v>
      </c>
      <c r="B4260" s="2">
        <v>3</v>
      </c>
      <c r="C4260" s="1" t="s">
        <v>59143</v>
      </c>
      <c r="D4260" s="2">
        <v>0</v>
      </c>
      <c r="E4260" s="2">
        <v>0</v>
      </c>
      <c r="F4260" s="2">
        <v>5</v>
      </c>
      <c r="G4260" s="1" t="s">
        <v>59144</v>
      </c>
      <c r="H4260" s="1" t="s">
        <v>59145</v>
      </c>
    </row>
    <row r="4261" spans="1:8" ht="15" customHeight="1">
      <c r="A4261" s="1" t="s">
        <v>59146</v>
      </c>
      <c r="B4261" s="2">
        <v>3</v>
      </c>
      <c r="C4261" s="1" t="s">
        <v>59147</v>
      </c>
      <c r="D4261" s="2">
        <v>0</v>
      </c>
      <c r="E4261" s="2">
        <v>0</v>
      </c>
      <c r="F4261" s="2">
        <v>4</v>
      </c>
      <c r="G4261" s="1" t="s">
        <v>59148</v>
      </c>
      <c r="H4261" s="1" t="s">
        <v>59149</v>
      </c>
    </row>
    <row r="4262" spans="1:8" ht="15" customHeight="1">
      <c r="A4262" s="1" t="s">
        <v>59150</v>
      </c>
      <c r="B4262" s="2">
        <v>3</v>
      </c>
      <c r="C4262" s="1" t="s">
        <v>59151</v>
      </c>
      <c r="D4262" s="2">
        <v>0</v>
      </c>
      <c r="E4262" s="2">
        <v>0</v>
      </c>
      <c r="F4262" s="2">
        <v>5</v>
      </c>
      <c r="G4262" s="1" t="s">
        <v>59152</v>
      </c>
      <c r="H4262" s="1" t="s">
        <v>59153</v>
      </c>
    </row>
    <row r="4263" spans="1:8" ht="24" customHeight="1">
      <c r="A4263" s="1" t="s">
        <v>59154</v>
      </c>
      <c r="B4263" s="2">
        <v>3</v>
      </c>
      <c r="C4263" s="1" t="s">
        <v>59155</v>
      </c>
      <c r="D4263" s="2">
        <v>0</v>
      </c>
      <c r="E4263" s="2">
        <v>0</v>
      </c>
      <c r="F4263" s="2">
        <v>3</v>
      </c>
      <c r="G4263" s="1" t="s">
        <v>59156</v>
      </c>
      <c r="H4263" s="1" t="s">
        <v>59157</v>
      </c>
    </row>
    <row r="4264" spans="1:8" ht="15" customHeight="1">
      <c r="A4264" s="1" t="s">
        <v>59158</v>
      </c>
      <c r="B4264" s="2">
        <v>3</v>
      </c>
      <c r="C4264" s="1" t="s">
        <v>59159</v>
      </c>
      <c r="D4264" s="2">
        <v>0</v>
      </c>
      <c r="E4264" s="2">
        <v>0</v>
      </c>
      <c r="F4264" s="2">
        <v>5</v>
      </c>
      <c r="G4264" s="1" t="s">
        <v>59160</v>
      </c>
      <c r="H4264" s="1" t="s">
        <v>59161</v>
      </c>
    </row>
    <row r="4265" spans="1:8" ht="60" customHeight="1">
      <c r="A4265" s="1" t="s">
        <v>59162</v>
      </c>
      <c r="B4265" s="2">
        <v>3</v>
      </c>
      <c r="C4265" s="1" t="s">
        <v>59163</v>
      </c>
      <c r="D4265" s="2">
        <v>0</v>
      </c>
      <c r="E4265" s="2">
        <v>0</v>
      </c>
      <c r="F4265" s="2">
        <v>5</v>
      </c>
      <c r="G4265" s="1" t="s">
        <v>59164</v>
      </c>
      <c r="H4265" s="1" t="s">
        <v>59165</v>
      </c>
    </row>
    <row r="4266" spans="1:8" ht="36" customHeight="1">
      <c r="A4266" s="1" t="s">
        <v>59166</v>
      </c>
      <c r="B4266" s="2">
        <v>3</v>
      </c>
      <c r="C4266" s="1" t="s">
        <v>59167</v>
      </c>
      <c r="D4266" s="2">
        <v>0</v>
      </c>
      <c r="E4266" s="2">
        <v>0</v>
      </c>
      <c r="F4266" s="2">
        <v>4</v>
      </c>
      <c r="G4266" s="1" t="s">
        <v>59168</v>
      </c>
      <c r="H4266" s="1" t="s">
        <v>34128</v>
      </c>
    </row>
    <row r="4267" spans="1:8" ht="24" customHeight="1">
      <c r="A4267" s="1" t="s">
        <v>59169</v>
      </c>
      <c r="B4267" s="2">
        <v>3</v>
      </c>
      <c r="C4267" s="1" t="s">
        <v>59170</v>
      </c>
      <c r="D4267" s="2">
        <v>0</v>
      </c>
      <c r="E4267" s="2">
        <v>0</v>
      </c>
      <c r="F4267" s="2">
        <v>3</v>
      </c>
      <c r="G4267" s="1" t="s">
        <v>59171</v>
      </c>
      <c r="H4267" s="1" t="s">
        <v>59172</v>
      </c>
    </row>
    <row r="4268" spans="1:8" ht="15" customHeight="1">
      <c r="A4268" s="1" t="s">
        <v>59173</v>
      </c>
      <c r="B4268" s="2">
        <v>3</v>
      </c>
      <c r="C4268" s="1" t="s">
        <v>59174</v>
      </c>
      <c r="D4268" s="2">
        <v>0</v>
      </c>
      <c r="E4268" s="2">
        <v>0</v>
      </c>
      <c r="F4268" s="2">
        <v>5</v>
      </c>
      <c r="G4268" s="1" t="s">
        <v>59175</v>
      </c>
      <c r="H4268" s="1" t="s">
        <v>59176</v>
      </c>
    </row>
    <row r="4269" spans="1:8" ht="15" customHeight="1">
      <c r="A4269" s="1" t="s">
        <v>59177</v>
      </c>
      <c r="B4269" s="2">
        <v>3</v>
      </c>
      <c r="C4269" s="1" t="s">
        <v>59178</v>
      </c>
      <c r="D4269" s="2">
        <v>0</v>
      </c>
      <c r="E4269" s="2">
        <v>0</v>
      </c>
      <c r="F4269" s="2">
        <v>4</v>
      </c>
      <c r="G4269" s="1" t="s">
        <v>59179</v>
      </c>
      <c r="H4269" s="1" t="s">
        <v>59180</v>
      </c>
    </row>
    <row r="4270" spans="1:8" ht="15" customHeight="1">
      <c r="A4270" s="1" t="s">
        <v>59181</v>
      </c>
      <c r="B4270" s="2">
        <v>3</v>
      </c>
      <c r="C4270" s="1" t="s">
        <v>59182</v>
      </c>
      <c r="D4270" s="2">
        <v>0</v>
      </c>
      <c r="E4270" s="2">
        <v>0</v>
      </c>
      <c r="F4270" s="2">
        <v>5</v>
      </c>
      <c r="G4270" s="1" t="s">
        <v>59183</v>
      </c>
      <c r="H4270" s="1" t="s">
        <v>59184</v>
      </c>
    </row>
    <row r="4271" spans="1:8" ht="15" customHeight="1">
      <c r="A4271" s="1" t="s">
        <v>59185</v>
      </c>
      <c r="B4271" s="2">
        <v>3</v>
      </c>
      <c r="C4271" s="1" t="s">
        <v>59186</v>
      </c>
      <c r="D4271" s="2">
        <v>0</v>
      </c>
      <c r="E4271" s="2">
        <v>0</v>
      </c>
      <c r="F4271" s="2">
        <v>5</v>
      </c>
      <c r="G4271" s="1" t="s">
        <v>59187</v>
      </c>
      <c r="H4271" s="1" t="s">
        <v>59188</v>
      </c>
    </row>
    <row r="4272" spans="1:8" ht="15" customHeight="1">
      <c r="A4272" s="1" t="s">
        <v>59189</v>
      </c>
      <c r="B4272" s="2">
        <v>3</v>
      </c>
      <c r="C4272" s="1" t="s">
        <v>59190</v>
      </c>
      <c r="D4272" s="2">
        <v>0</v>
      </c>
      <c r="E4272" s="2">
        <v>0</v>
      </c>
      <c r="F4272" s="2">
        <v>5</v>
      </c>
      <c r="G4272" s="1" t="s">
        <v>59191</v>
      </c>
      <c r="H4272" s="1" t="s">
        <v>59192</v>
      </c>
    </row>
    <row r="4273" spans="1:8" ht="15" customHeight="1">
      <c r="A4273" s="1" t="s">
        <v>59193</v>
      </c>
      <c r="B4273" s="2">
        <v>3</v>
      </c>
      <c r="C4273" s="1" t="s">
        <v>59194</v>
      </c>
      <c r="D4273" s="2">
        <v>0</v>
      </c>
      <c r="E4273" s="2">
        <v>0</v>
      </c>
      <c r="F4273" s="2">
        <v>3</v>
      </c>
      <c r="G4273" s="1" t="s">
        <v>59195</v>
      </c>
      <c r="H4273" s="1" t="s">
        <v>59196</v>
      </c>
    </row>
    <row r="4274" spans="1:8" ht="15" customHeight="1">
      <c r="A4274" s="1" t="s">
        <v>59197</v>
      </c>
      <c r="B4274" s="2">
        <v>3</v>
      </c>
      <c r="C4274" s="1" t="s">
        <v>59198</v>
      </c>
      <c r="D4274" s="2">
        <v>0</v>
      </c>
      <c r="E4274" s="2">
        <v>0</v>
      </c>
      <c r="F4274" s="2">
        <v>5</v>
      </c>
      <c r="G4274" s="1" t="s">
        <v>59199</v>
      </c>
      <c r="H4274" s="1" t="s">
        <v>59200</v>
      </c>
    </row>
    <row r="4275" spans="1:8" ht="15" customHeight="1">
      <c r="A4275" s="1" t="s">
        <v>59201</v>
      </c>
      <c r="B4275" s="2">
        <v>3</v>
      </c>
      <c r="C4275" s="1" t="s">
        <v>59202</v>
      </c>
      <c r="D4275" s="2">
        <v>0</v>
      </c>
      <c r="E4275" s="2">
        <v>0</v>
      </c>
      <c r="F4275" s="2">
        <v>5</v>
      </c>
      <c r="G4275" s="1" t="s">
        <v>59203</v>
      </c>
      <c r="H4275" s="1" t="s">
        <v>59204</v>
      </c>
    </row>
    <row r="4276" spans="1:8" ht="15" customHeight="1">
      <c r="A4276" s="1" t="s">
        <v>59205</v>
      </c>
      <c r="B4276" s="2">
        <v>3</v>
      </c>
      <c r="C4276" s="1" t="s">
        <v>59206</v>
      </c>
      <c r="D4276" s="2">
        <v>0</v>
      </c>
      <c r="E4276" s="2">
        <v>0</v>
      </c>
      <c r="F4276" s="2">
        <v>5</v>
      </c>
      <c r="G4276" s="1" t="s">
        <v>59207</v>
      </c>
      <c r="H4276" s="1" t="s">
        <v>59208</v>
      </c>
    </row>
    <row r="4277" spans="1:8" ht="24" customHeight="1">
      <c r="A4277" s="1" t="s">
        <v>59209</v>
      </c>
      <c r="B4277" s="2">
        <v>3</v>
      </c>
      <c r="C4277" s="1" t="s">
        <v>59210</v>
      </c>
      <c r="D4277" s="2">
        <v>0</v>
      </c>
      <c r="E4277" s="2">
        <v>0</v>
      </c>
      <c r="F4277" s="2">
        <v>5</v>
      </c>
      <c r="G4277" s="1" t="s">
        <v>59211</v>
      </c>
      <c r="H4277" s="1" t="s">
        <v>59212</v>
      </c>
    </row>
    <row r="4278" spans="1:8" ht="24" customHeight="1">
      <c r="A4278" s="1" t="s">
        <v>59213</v>
      </c>
      <c r="B4278" s="2">
        <v>3</v>
      </c>
      <c r="C4278" s="1" t="s">
        <v>59214</v>
      </c>
      <c r="D4278" s="2">
        <v>0</v>
      </c>
      <c r="E4278" s="2">
        <v>0</v>
      </c>
      <c r="F4278" s="2">
        <v>4</v>
      </c>
      <c r="G4278" s="1" t="s">
        <v>59215</v>
      </c>
      <c r="H4278" s="1" t="s">
        <v>59216</v>
      </c>
    </row>
    <row r="4279" spans="1:8" ht="15" customHeight="1">
      <c r="A4279" s="1" t="s">
        <v>59217</v>
      </c>
      <c r="B4279" s="2">
        <v>3</v>
      </c>
      <c r="C4279" s="1" t="s">
        <v>59218</v>
      </c>
      <c r="D4279" s="2">
        <v>-1</v>
      </c>
      <c r="E4279" s="2">
        <v>0</v>
      </c>
      <c r="F4279" s="2">
        <v>5</v>
      </c>
      <c r="G4279" s="1" t="s">
        <v>59219</v>
      </c>
      <c r="H4279" s="1" t="s">
        <v>59220</v>
      </c>
    </row>
    <row r="4280" spans="1:8" ht="15" customHeight="1">
      <c r="A4280" s="1" t="s">
        <v>59221</v>
      </c>
      <c r="B4280" s="2">
        <v>3</v>
      </c>
      <c r="C4280" s="1" t="s">
        <v>59222</v>
      </c>
      <c r="D4280" s="2">
        <v>-1</v>
      </c>
      <c r="E4280" s="2">
        <v>0</v>
      </c>
      <c r="F4280" s="2">
        <v>5</v>
      </c>
      <c r="G4280" s="1" t="s">
        <v>59223</v>
      </c>
      <c r="H4280" s="1" t="s">
        <v>59224</v>
      </c>
    </row>
    <row r="4281" spans="1:8" ht="15" customHeight="1">
      <c r="A4281" s="1" t="s">
        <v>59225</v>
      </c>
      <c r="B4281" s="2">
        <v>3</v>
      </c>
      <c r="C4281" s="1" t="s">
        <v>59226</v>
      </c>
      <c r="D4281" s="2">
        <v>0</v>
      </c>
      <c r="E4281" s="2">
        <v>0</v>
      </c>
      <c r="F4281" s="2">
        <v>5</v>
      </c>
      <c r="G4281" s="1" t="s">
        <v>59227</v>
      </c>
      <c r="H4281" s="1" t="s">
        <v>59228</v>
      </c>
    </row>
    <row r="4282" spans="1:8" ht="24" customHeight="1">
      <c r="A4282" s="1" t="s">
        <v>59229</v>
      </c>
      <c r="B4282" s="2">
        <v>3</v>
      </c>
      <c r="C4282" s="1" t="s">
        <v>59230</v>
      </c>
      <c r="D4282" s="2">
        <v>0</v>
      </c>
      <c r="E4282" s="2">
        <v>0</v>
      </c>
      <c r="F4282" s="2">
        <v>5</v>
      </c>
      <c r="G4282" s="1" t="s">
        <v>59231</v>
      </c>
      <c r="H4282" s="1" t="s">
        <v>59232</v>
      </c>
    </row>
    <row r="4283" spans="1:8" ht="15" customHeight="1">
      <c r="A4283" s="1" t="s">
        <v>59233</v>
      </c>
      <c r="B4283" s="2">
        <v>3</v>
      </c>
      <c r="C4283" s="1" t="s">
        <v>59234</v>
      </c>
      <c r="D4283" s="2">
        <v>0</v>
      </c>
      <c r="E4283" s="2">
        <v>0</v>
      </c>
      <c r="F4283" s="2">
        <v>4</v>
      </c>
      <c r="G4283" s="1" t="s">
        <v>59235</v>
      </c>
      <c r="H4283" s="1" t="s">
        <v>59236</v>
      </c>
    </row>
    <row r="4284" spans="1:8" ht="24" customHeight="1">
      <c r="A4284" s="1" t="s">
        <v>59237</v>
      </c>
      <c r="B4284" s="2">
        <v>3</v>
      </c>
      <c r="C4284" s="1" t="s">
        <v>59238</v>
      </c>
      <c r="D4284" s="2">
        <v>0</v>
      </c>
      <c r="E4284" s="2">
        <v>0</v>
      </c>
      <c r="F4284" s="2">
        <v>5</v>
      </c>
      <c r="G4284" s="1" t="s">
        <v>59239</v>
      </c>
      <c r="H4284" s="1" t="s">
        <v>59240</v>
      </c>
    </row>
    <row r="4285" spans="1:8" ht="15" customHeight="1">
      <c r="A4285" s="1" t="s">
        <v>59241</v>
      </c>
      <c r="B4285" s="2">
        <v>3</v>
      </c>
      <c r="C4285" s="1" t="s">
        <v>59242</v>
      </c>
      <c r="D4285" s="2">
        <v>0</v>
      </c>
      <c r="E4285" s="2">
        <v>0</v>
      </c>
      <c r="F4285" s="2">
        <v>4</v>
      </c>
      <c r="G4285" s="1" t="s">
        <v>59243</v>
      </c>
      <c r="H4285" s="1" t="s">
        <v>59244</v>
      </c>
    </row>
    <row r="4286" spans="1:8" ht="15" customHeight="1">
      <c r="A4286" s="1" t="s">
        <v>59245</v>
      </c>
      <c r="B4286" s="2">
        <v>3</v>
      </c>
      <c r="C4286" s="1" t="s">
        <v>59234</v>
      </c>
      <c r="D4286" s="2">
        <v>0</v>
      </c>
      <c r="E4286" s="2">
        <v>0</v>
      </c>
      <c r="F4286" s="2">
        <v>3</v>
      </c>
      <c r="G4286" s="1" t="s">
        <v>59246</v>
      </c>
      <c r="H4286" s="1" t="s">
        <v>59247</v>
      </c>
    </row>
    <row r="4287" spans="1:8" ht="15" customHeight="1">
      <c r="A4287" s="1" t="s">
        <v>59248</v>
      </c>
      <c r="B4287" s="2">
        <v>3</v>
      </c>
      <c r="C4287" s="1" t="s">
        <v>59249</v>
      </c>
      <c r="D4287" s="2">
        <v>0</v>
      </c>
      <c r="E4287" s="2">
        <v>0</v>
      </c>
      <c r="F4287" s="2">
        <v>4</v>
      </c>
      <c r="G4287" s="1" t="s">
        <v>59250</v>
      </c>
      <c r="H4287" s="1" t="s">
        <v>59251</v>
      </c>
    </row>
    <row r="4288" spans="1:8" ht="15" customHeight="1">
      <c r="A4288" s="1" t="s">
        <v>59252</v>
      </c>
      <c r="B4288" s="2">
        <v>3</v>
      </c>
      <c r="C4288" s="1" t="s">
        <v>59253</v>
      </c>
      <c r="D4288" s="2">
        <v>0</v>
      </c>
      <c r="E4288" s="2">
        <v>0</v>
      </c>
      <c r="F4288" s="2">
        <v>5</v>
      </c>
      <c r="G4288" s="1" t="s">
        <v>59254</v>
      </c>
      <c r="H4288" s="1" t="s">
        <v>59255</v>
      </c>
    </row>
    <row r="4289" spans="1:8" ht="15" customHeight="1">
      <c r="A4289" s="1" t="s">
        <v>59256</v>
      </c>
      <c r="B4289" s="2">
        <v>3</v>
      </c>
      <c r="C4289" s="1" t="s">
        <v>59257</v>
      </c>
      <c r="D4289" s="2">
        <v>0</v>
      </c>
      <c r="E4289" s="2">
        <v>0</v>
      </c>
      <c r="F4289" s="2">
        <v>1</v>
      </c>
      <c r="G4289" s="1" t="s">
        <v>59258</v>
      </c>
      <c r="H4289" s="1" t="s">
        <v>59259</v>
      </c>
    </row>
    <row r="4290" spans="1:8" ht="15" customHeight="1">
      <c r="A4290" s="1" t="s">
        <v>59260</v>
      </c>
      <c r="B4290" s="2">
        <v>3</v>
      </c>
      <c r="C4290" s="1" t="s">
        <v>59261</v>
      </c>
      <c r="D4290" s="2">
        <v>0</v>
      </c>
      <c r="E4290" s="2">
        <v>0</v>
      </c>
      <c r="F4290" s="2">
        <v>5</v>
      </c>
      <c r="G4290" s="1" t="s">
        <v>59262</v>
      </c>
      <c r="H4290" s="1" t="s">
        <v>59263</v>
      </c>
    </row>
    <row r="4291" spans="1:8" ht="15" customHeight="1">
      <c r="A4291" s="1" t="s">
        <v>59264</v>
      </c>
      <c r="B4291" s="2">
        <v>3</v>
      </c>
      <c r="C4291" s="1" t="s">
        <v>59265</v>
      </c>
      <c r="D4291" s="2">
        <v>0</v>
      </c>
      <c r="E4291" s="2">
        <v>0</v>
      </c>
      <c r="F4291" s="2">
        <v>4</v>
      </c>
      <c r="G4291" s="1" t="s">
        <v>59266</v>
      </c>
      <c r="H4291" s="1" t="s">
        <v>59267</v>
      </c>
    </row>
    <row r="4292" spans="1:8" ht="15" customHeight="1">
      <c r="A4292" s="1" t="s">
        <v>59268</v>
      </c>
      <c r="B4292" s="2">
        <v>3</v>
      </c>
      <c r="C4292" s="1" t="s">
        <v>59269</v>
      </c>
      <c r="D4292" s="2">
        <v>0</v>
      </c>
      <c r="E4292" s="2">
        <v>0</v>
      </c>
      <c r="F4292" s="2">
        <v>5</v>
      </c>
      <c r="G4292" s="1" t="s">
        <v>59270</v>
      </c>
      <c r="H4292" s="1" t="s">
        <v>59271</v>
      </c>
    </row>
    <row r="4293" spans="1:8" ht="15" customHeight="1">
      <c r="A4293" s="1" t="s">
        <v>59272</v>
      </c>
      <c r="B4293" s="2">
        <v>3</v>
      </c>
      <c r="C4293" s="1" t="s">
        <v>59273</v>
      </c>
      <c r="D4293" s="2">
        <v>0</v>
      </c>
      <c r="E4293" s="2">
        <v>0</v>
      </c>
      <c r="F4293" s="2">
        <v>5</v>
      </c>
      <c r="G4293" s="1" t="s">
        <v>59274</v>
      </c>
      <c r="H4293" s="1" t="s">
        <v>59275</v>
      </c>
    </row>
    <row r="4294" spans="1:8" ht="15" customHeight="1">
      <c r="A4294" s="1" t="s">
        <v>59276</v>
      </c>
      <c r="B4294" s="2">
        <v>3</v>
      </c>
      <c r="C4294" s="1" t="s">
        <v>59277</v>
      </c>
      <c r="D4294" s="2">
        <v>0</v>
      </c>
      <c r="E4294" s="2">
        <v>0</v>
      </c>
      <c r="F4294" s="2">
        <v>4</v>
      </c>
      <c r="G4294" s="1" t="s">
        <v>59278</v>
      </c>
      <c r="H4294" s="1" t="s">
        <v>59279</v>
      </c>
    </row>
    <row r="4295" spans="1:8" ht="48" customHeight="1">
      <c r="A4295" s="1" t="s">
        <v>59280</v>
      </c>
      <c r="B4295" s="2">
        <v>3</v>
      </c>
      <c r="C4295" s="1" t="s">
        <v>59281</v>
      </c>
      <c r="D4295" s="2">
        <v>0</v>
      </c>
      <c r="E4295" s="2">
        <v>0</v>
      </c>
      <c r="F4295" s="2">
        <v>5</v>
      </c>
      <c r="G4295" s="1" t="s">
        <v>59282</v>
      </c>
      <c r="H4295" s="1" t="s">
        <v>59283</v>
      </c>
    </row>
    <row r="4296" spans="1:8" ht="48" customHeight="1">
      <c r="A4296" s="1" t="s">
        <v>59284</v>
      </c>
      <c r="B4296" s="2">
        <v>3</v>
      </c>
      <c r="C4296" s="1" t="s">
        <v>59285</v>
      </c>
      <c r="D4296" s="2">
        <v>0</v>
      </c>
      <c r="E4296" s="2">
        <v>0</v>
      </c>
      <c r="F4296" s="2">
        <v>5</v>
      </c>
      <c r="G4296" s="1" t="s">
        <v>59286</v>
      </c>
      <c r="H4296" s="1" t="s">
        <v>59287</v>
      </c>
    </row>
    <row r="4297" spans="1:8" ht="15" customHeight="1">
      <c r="A4297" s="1" t="s">
        <v>59288</v>
      </c>
      <c r="B4297" s="2">
        <v>3</v>
      </c>
      <c r="C4297" s="1" t="s">
        <v>59289</v>
      </c>
      <c r="D4297" s="2">
        <v>0</v>
      </c>
      <c r="E4297" s="2">
        <v>0</v>
      </c>
      <c r="F4297" s="2">
        <v>4</v>
      </c>
      <c r="G4297" s="1" t="s">
        <v>59290</v>
      </c>
      <c r="H4297" s="1" t="s">
        <v>59291</v>
      </c>
    </row>
    <row r="4298" spans="1:8" ht="15" customHeight="1">
      <c r="A4298" s="1" t="s">
        <v>59292</v>
      </c>
      <c r="B4298" s="2">
        <v>3</v>
      </c>
      <c r="C4298" s="1" t="s">
        <v>59293</v>
      </c>
      <c r="D4298" s="2">
        <v>0</v>
      </c>
      <c r="E4298" s="2">
        <v>0</v>
      </c>
      <c r="F4298" s="2">
        <v>2</v>
      </c>
      <c r="G4298" s="1" t="s">
        <v>59294</v>
      </c>
      <c r="H4298" s="1" t="s">
        <v>59295</v>
      </c>
    </row>
    <row r="4299" spans="1:8" ht="15" customHeight="1">
      <c r="A4299" s="1" t="s">
        <v>59296</v>
      </c>
      <c r="B4299" s="2">
        <v>3</v>
      </c>
      <c r="C4299" s="1" t="s">
        <v>59297</v>
      </c>
      <c r="D4299" s="2">
        <v>0</v>
      </c>
      <c r="E4299" s="2">
        <v>0</v>
      </c>
      <c r="F4299" s="2">
        <v>5</v>
      </c>
      <c r="G4299" s="1" t="s">
        <v>59298</v>
      </c>
      <c r="H4299" s="1" t="s">
        <v>59299</v>
      </c>
    </row>
    <row r="4300" spans="1:8" ht="15" customHeight="1">
      <c r="A4300" s="1" t="s">
        <v>59300</v>
      </c>
      <c r="B4300" s="2">
        <v>3</v>
      </c>
      <c r="C4300" s="1" t="s">
        <v>59301</v>
      </c>
      <c r="D4300" s="2">
        <v>0</v>
      </c>
      <c r="E4300" s="2">
        <v>0</v>
      </c>
      <c r="F4300" s="2">
        <v>5</v>
      </c>
      <c r="G4300" s="1" t="s">
        <v>59302</v>
      </c>
      <c r="H4300" s="1" t="s">
        <v>59303</v>
      </c>
    </row>
    <row r="4301" spans="1:8" ht="15" customHeight="1">
      <c r="A4301" s="1" t="s">
        <v>59304</v>
      </c>
      <c r="B4301" s="2">
        <v>3</v>
      </c>
      <c r="C4301" s="1" t="s">
        <v>3617</v>
      </c>
      <c r="D4301" s="2">
        <v>0</v>
      </c>
      <c r="E4301" s="2">
        <v>0</v>
      </c>
      <c r="F4301" s="2">
        <v>5</v>
      </c>
      <c r="G4301" s="1" t="s">
        <v>59305</v>
      </c>
      <c r="H4301" s="1" t="s">
        <v>59306</v>
      </c>
    </row>
    <row r="4302" spans="1:8" ht="15" customHeight="1">
      <c r="A4302" s="1" t="s">
        <v>59307</v>
      </c>
      <c r="B4302" s="2">
        <v>3</v>
      </c>
      <c r="C4302" s="1" t="s">
        <v>59308</v>
      </c>
      <c r="D4302" s="2">
        <v>0</v>
      </c>
      <c r="E4302" s="2">
        <v>0</v>
      </c>
      <c r="F4302" s="2">
        <v>3</v>
      </c>
      <c r="G4302" s="1" t="s">
        <v>59309</v>
      </c>
      <c r="H4302" s="1" t="s">
        <v>59310</v>
      </c>
    </row>
    <row r="4303" spans="1:8" ht="24" customHeight="1">
      <c r="A4303" s="1" t="s">
        <v>59311</v>
      </c>
      <c r="B4303" s="2">
        <v>3</v>
      </c>
      <c r="C4303" s="1" t="s">
        <v>59312</v>
      </c>
      <c r="D4303" s="2">
        <v>0</v>
      </c>
      <c r="E4303" s="2">
        <v>0</v>
      </c>
      <c r="F4303" s="2">
        <v>4</v>
      </c>
      <c r="G4303" s="1" t="s">
        <v>59313</v>
      </c>
      <c r="H4303" s="1" t="s">
        <v>59314</v>
      </c>
    </row>
    <row r="4304" spans="1:8" ht="15" customHeight="1">
      <c r="A4304" s="1" t="s">
        <v>59315</v>
      </c>
      <c r="B4304" s="2">
        <v>3</v>
      </c>
      <c r="C4304" s="1" t="s">
        <v>59316</v>
      </c>
      <c r="D4304" s="2">
        <v>-1</v>
      </c>
      <c r="E4304" s="2">
        <v>0</v>
      </c>
      <c r="F4304" s="2">
        <v>5</v>
      </c>
      <c r="G4304" s="1" t="s">
        <v>59317</v>
      </c>
      <c r="H4304" s="1" t="s">
        <v>59318</v>
      </c>
    </row>
    <row r="4305" spans="1:8" ht="15" customHeight="1">
      <c r="A4305" s="1" t="s">
        <v>59319</v>
      </c>
      <c r="B4305" s="2">
        <v>3</v>
      </c>
      <c r="C4305" s="1" t="s">
        <v>59320</v>
      </c>
      <c r="D4305" s="2">
        <v>0</v>
      </c>
      <c r="E4305" s="2">
        <v>0</v>
      </c>
      <c r="F4305" s="2">
        <v>4</v>
      </c>
      <c r="G4305" s="1" t="s">
        <v>59321</v>
      </c>
      <c r="H4305" s="1" t="s">
        <v>59322</v>
      </c>
    </row>
    <row r="4306" spans="1:8" ht="24" customHeight="1">
      <c r="A4306" s="1" t="s">
        <v>59323</v>
      </c>
      <c r="B4306" s="2">
        <v>3</v>
      </c>
      <c r="C4306" s="1" t="s">
        <v>34206</v>
      </c>
      <c r="D4306" s="2">
        <v>0</v>
      </c>
      <c r="E4306" s="2">
        <v>0</v>
      </c>
      <c r="F4306" s="2">
        <v>4</v>
      </c>
      <c r="G4306" s="1" t="s">
        <v>59324</v>
      </c>
      <c r="H4306" s="1" t="s">
        <v>59325</v>
      </c>
    </row>
    <row r="4307" spans="1:8" ht="24" customHeight="1">
      <c r="A4307" s="1" t="s">
        <v>59326</v>
      </c>
      <c r="B4307" s="2">
        <v>3</v>
      </c>
      <c r="C4307" s="1" t="s">
        <v>59327</v>
      </c>
      <c r="D4307" s="2">
        <v>0</v>
      </c>
      <c r="E4307" s="2">
        <v>0</v>
      </c>
      <c r="F4307" s="2">
        <v>1</v>
      </c>
      <c r="G4307" s="1" t="s">
        <v>59328</v>
      </c>
      <c r="H4307" s="1" t="s">
        <v>59329</v>
      </c>
    </row>
    <row r="4308" spans="1:8" ht="36" customHeight="1">
      <c r="A4308" s="1" t="s">
        <v>59330</v>
      </c>
      <c r="B4308" s="2">
        <v>3</v>
      </c>
      <c r="C4308" s="1" t="s">
        <v>59331</v>
      </c>
      <c r="D4308" s="2">
        <v>0</v>
      </c>
      <c r="E4308" s="2">
        <v>0</v>
      </c>
      <c r="F4308" s="2">
        <v>1</v>
      </c>
      <c r="G4308" s="1" t="s">
        <v>3530</v>
      </c>
      <c r="H4308" s="1" t="s">
        <v>59332</v>
      </c>
    </row>
    <row r="4309" spans="1:8" ht="15" customHeight="1">
      <c r="A4309" s="1" t="s">
        <v>59333</v>
      </c>
      <c r="B4309" s="2">
        <v>3</v>
      </c>
      <c r="C4309" s="1" t="s">
        <v>59334</v>
      </c>
      <c r="D4309" s="2">
        <v>0</v>
      </c>
      <c r="E4309" s="2">
        <v>0</v>
      </c>
      <c r="F4309" s="2">
        <v>5</v>
      </c>
      <c r="G4309" s="1" t="s">
        <v>59335</v>
      </c>
      <c r="H4309" s="1" t="s">
        <v>59336</v>
      </c>
    </row>
    <row r="4310" spans="1:8" ht="15" customHeight="1">
      <c r="A4310" s="1" t="s">
        <v>59337</v>
      </c>
      <c r="B4310" s="2">
        <v>3</v>
      </c>
      <c r="C4310" s="1" t="s">
        <v>59338</v>
      </c>
      <c r="D4310" s="2">
        <v>0</v>
      </c>
      <c r="E4310" s="2">
        <v>0</v>
      </c>
      <c r="F4310" s="2">
        <v>5</v>
      </c>
      <c r="G4310" s="1" t="s">
        <v>59339</v>
      </c>
      <c r="H4310" s="1" t="s">
        <v>59340</v>
      </c>
    </row>
    <row r="4311" spans="1:8" ht="15" customHeight="1">
      <c r="A4311" s="1" t="s">
        <v>59341</v>
      </c>
      <c r="B4311" s="2">
        <v>3</v>
      </c>
      <c r="C4311" s="1" t="s">
        <v>59342</v>
      </c>
      <c r="D4311" s="2">
        <v>0</v>
      </c>
      <c r="E4311" s="2">
        <v>0</v>
      </c>
      <c r="F4311" s="2">
        <v>5</v>
      </c>
      <c r="G4311" s="1" t="s">
        <v>59343</v>
      </c>
      <c r="H4311" s="1" t="s">
        <v>59344</v>
      </c>
    </row>
    <row r="4312" spans="1:8" ht="15" customHeight="1">
      <c r="A4312" s="1" t="s">
        <v>59345</v>
      </c>
      <c r="B4312" s="2">
        <v>3</v>
      </c>
      <c r="C4312" s="1" t="s">
        <v>59346</v>
      </c>
      <c r="D4312" s="2">
        <v>-1</v>
      </c>
      <c r="E4312" s="2">
        <v>0</v>
      </c>
      <c r="F4312" s="2">
        <v>2</v>
      </c>
      <c r="G4312" s="1" t="s">
        <v>59347</v>
      </c>
      <c r="H4312" s="1" t="s">
        <v>59348</v>
      </c>
    </row>
    <row r="4313" spans="1:8" ht="48" customHeight="1">
      <c r="A4313" s="1" t="s">
        <v>59349</v>
      </c>
      <c r="B4313" s="2">
        <v>3</v>
      </c>
      <c r="C4313" s="1" t="s">
        <v>59350</v>
      </c>
      <c r="D4313" s="2">
        <v>0</v>
      </c>
      <c r="E4313" s="2">
        <v>0</v>
      </c>
      <c r="F4313" s="2">
        <v>5</v>
      </c>
      <c r="G4313" s="1" t="s">
        <v>59351</v>
      </c>
      <c r="H4313" s="1" t="s">
        <v>59352</v>
      </c>
    </row>
    <row r="4314" spans="1:8" ht="15" customHeight="1">
      <c r="A4314" s="1" t="s">
        <v>59353</v>
      </c>
      <c r="B4314" s="2">
        <v>3</v>
      </c>
      <c r="C4314" s="1" t="s">
        <v>59354</v>
      </c>
      <c r="D4314" s="2">
        <v>-1</v>
      </c>
      <c r="E4314" s="2">
        <v>0</v>
      </c>
      <c r="F4314" s="2">
        <v>5</v>
      </c>
      <c r="G4314" s="1" t="s">
        <v>59355</v>
      </c>
      <c r="H4314" s="1" t="s">
        <v>59356</v>
      </c>
    </row>
    <row r="4315" spans="1:8" ht="15" customHeight="1">
      <c r="A4315" s="1" t="s">
        <v>59357</v>
      </c>
      <c r="B4315" s="2">
        <v>3</v>
      </c>
      <c r="C4315" s="1" t="s">
        <v>59358</v>
      </c>
      <c r="D4315" s="2">
        <v>0</v>
      </c>
      <c r="E4315" s="2">
        <v>0</v>
      </c>
      <c r="F4315" s="2">
        <v>5</v>
      </c>
      <c r="G4315" s="1" t="s">
        <v>59359</v>
      </c>
      <c r="H4315" s="1" t="s">
        <v>59360</v>
      </c>
    </row>
    <row r="4316" spans="1:8" ht="15" customHeight="1">
      <c r="A4316" s="1" t="s">
        <v>59361</v>
      </c>
      <c r="B4316" s="2">
        <v>3</v>
      </c>
      <c r="C4316" s="1" t="s">
        <v>59362</v>
      </c>
      <c r="D4316" s="2">
        <v>0</v>
      </c>
      <c r="E4316" s="2">
        <v>0</v>
      </c>
      <c r="F4316" s="2">
        <v>5</v>
      </c>
      <c r="G4316" s="1" t="s">
        <v>59363</v>
      </c>
      <c r="H4316" s="1" t="s">
        <v>59364</v>
      </c>
    </row>
    <row r="4317" spans="1:8" ht="15" customHeight="1">
      <c r="A4317" s="1" t="s">
        <v>59365</v>
      </c>
      <c r="B4317" s="2">
        <v>3</v>
      </c>
      <c r="C4317" s="1" t="s">
        <v>59366</v>
      </c>
      <c r="D4317" s="2">
        <v>0</v>
      </c>
      <c r="E4317" s="2">
        <v>0</v>
      </c>
      <c r="F4317" s="2">
        <v>4</v>
      </c>
      <c r="G4317" s="1" t="s">
        <v>59367</v>
      </c>
      <c r="H4317" s="1" t="s">
        <v>59368</v>
      </c>
    </row>
    <row r="4318" spans="1:8" ht="15" customHeight="1">
      <c r="A4318" s="1" t="s">
        <v>59369</v>
      </c>
      <c r="B4318" s="2">
        <v>3</v>
      </c>
      <c r="C4318" s="1" t="s">
        <v>59370</v>
      </c>
      <c r="D4318" s="2">
        <v>0</v>
      </c>
      <c r="E4318" s="2">
        <v>0</v>
      </c>
      <c r="F4318" s="2">
        <v>5</v>
      </c>
      <c r="G4318" s="1" t="s">
        <v>59371</v>
      </c>
      <c r="H4318" s="1" t="s">
        <v>59372</v>
      </c>
    </row>
    <row r="4319" spans="1:8" ht="15" customHeight="1">
      <c r="A4319" s="1" t="s">
        <v>59373</v>
      </c>
      <c r="B4319" s="2">
        <v>3</v>
      </c>
      <c r="C4319" s="1" t="s">
        <v>59374</v>
      </c>
      <c r="D4319" s="2">
        <v>0</v>
      </c>
      <c r="E4319" s="2">
        <v>0</v>
      </c>
      <c r="F4319" s="2">
        <v>5</v>
      </c>
      <c r="G4319" s="1" t="s">
        <v>59375</v>
      </c>
      <c r="H4319" s="1" t="s">
        <v>59376</v>
      </c>
    </row>
    <row r="4320" spans="1:8" ht="15" customHeight="1">
      <c r="A4320" s="1" t="s">
        <v>59377</v>
      </c>
      <c r="B4320" s="2">
        <v>3</v>
      </c>
      <c r="C4320" s="1" t="s">
        <v>59378</v>
      </c>
      <c r="D4320" s="2">
        <v>0</v>
      </c>
      <c r="E4320" s="2">
        <v>0</v>
      </c>
      <c r="F4320" s="2">
        <v>5</v>
      </c>
      <c r="G4320" s="1" t="s">
        <v>59379</v>
      </c>
      <c r="H4320" s="1" t="s">
        <v>59380</v>
      </c>
    </row>
    <row r="4321" spans="1:8" ht="15" customHeight="1">
      <c r="A4321" s="1" t="s">
        <v>59381</v>
      </c>
      <c r="B4321" s="2">
        <v>3</v>
      </c>
      <c r="C4321" s="1" t="s">
        <v>59382</v>
      </c>
      <c r="D4321" s="2">
        <v>0</v>
      </c>
      <c r="E4321" s="2">
        <v>0</v>
      </c>
      <c r="F4321" s="2">
        <v>5</v>
      </c>
      <c r="G4321" s="1" t="s">
        <v>59383</v>
      </c>
      <c r="H4321" s="1" t="s">
        <v>59384</v>
      </c>
    </row>
    <row r="4322" spans="1:8" ht="15" customHeight="1">
      <c r="A4322" s="1" t="s">
        <v>59385</v>
      </c>
      <c r="B4322" s="2">
        <v>3</v>
      </c>
      <c r="C4322" s="1" t="s">
        <v>59386</v>
      </c>
      <c r="D4322" s="2">
        <v>0</v>
      </c>
      <c r="E4322" s="2">
        <v>0</v>
      </c>
      <c r="F4322" s="2">
        <v>5</v>
      </c>
      <c r="G4322" s="1" t="s">
        <v>59387</v>
      </c>
      <c r="H4322" s="1" t="s">
        <v>59388</v>
      </c>
    </row>
    <row r="4323" spans="1:8" ht="15" customHeight="1">
      <c r="A4323" s="1" t="s">
        <v>59389</v>
      </c>
      <c r="B4323" s="2">
        <v>3</v>
      </c>
      <c r="C4323" s="1" t="s">
        <v>59390</v>
      </c>
      <c r="D4323" s="2">
        <v>0</v>
      </c>
      <c r="E4323" s="2">
        <v>0</v>
      </c>
      <c r="F4323" s="2">
        <v>5</v>
      </c>
      <c r="G4323" s="1" t="s">
        <v>59391</v>
      </c>
      <c r="H4323" s="1" t="s">
        <v>59392</v>
      </c>
    </row>
    <row r="4324" spans="1:8" ht="15" customHeight="1">
      <c r="A4324" s="1" t="s">
        <v>59393</v>
      </c>
      <c r="B4324" s="2">
        <v>3</v>
      </c>
      <c r="C4324" s="1" t="s">
        <v>59390</v>
      </c>
      <c r="D4324" s="2">
        <v>0</v>
      </c>
      <c r="E4324" s="2">
        <v>0</v>
      </c>
      <c r="F4324" s="2">
        <v>5</v>
      </c>
      <c r="G4324" s="1" t="s">
        <v>59394</v>
      </c>
      <c r="H4324" s="1" t="s">
        <v>59395</v>
      </c>
    </row>
    <row r="4325" spans="1:8" ht="24" customHeight="1">
      <c r="A4325" s="1" t="s">
        <v>59396</v>
      </c>
      <c r="B4325" s="2">
        <v>3</v>
      </c>
      <c r="C4325" s="1" t="s">
        <v>46560</v>
      </c>
      <c r="D4325" s="2">
        <v>0</v>
      </c>
      <c r="E4325" s="2">
        <v>0</v>
      </c>
      <c r="F4325" s="2">
        <v>4</v>
      </c>
      <c r="G4325" s="1" t="s">
        <v>59397</v>
      </c>
      <c r="H4325" s="1" t="s">
        <v>59398</v>
      </c>
    </row>
    <row r="4326" spans="1:8" ht="24" customHeight="1">
      <c r="A4326" s="1" t="s">
        <v>59399</v>
      </c>
      <c r="B4326" s="2">
        <v>3</v>
      </c>
      <c r="C4326" s="1" t="s">
        <v>59400</v>
      </c>
      <c r="D4326" s="2">
        <v>0</v>
      </c>
      <c r="E4326" s="2">
        <v>0</v>
      </c>
      <c r="F4326" s="2">
        <v>5</v>
      </c>
      <c r="G4326" s="1" t="s">
        <v>59401</v>
      </c>
      <c r="H4326" s="1" t="s">
        <v>59402</v>
      </c>
    </row>
    <row r="4327" spans="1:8" ht="15" customHeight="1">
      <c r="A4327" s="1" t="s">
        <v>59403</v>
      </c>
      <c r="B4327" s="2">
        <v>3</v>
      </c>
      <c r="C4327" s="1" t="s">
        <v>59404</v>
      </c>
      <c r="D4327" s="2">
        <v>0</v>
      </c>
      <c r="E4327" s="2">
        <v>0</v>
      </c>
      <c r="F4327" s="2">
        <v>5</v>
      </c>
      <c r="G4327" s="1" t="s">
        <v>59405</v>
      </c>
      <c r="H4327" s="1" t="s">
        <v>59406</v>
      </c>
    </row>
    <row r="4328" spans="1:8" ht="15" customHeight="1">
      <c r="A4328" s="1" t="s">
        <v>59407</v>
      </c>
      <c r="B4328" s="2">
        <v>3</v>
      </c>
      <c r="C4328" s="1" t="s">
        <v>46599</v>
      </c>
      <c r="D4328" s="2">
        <v>0</v>
      </c>
      <c r="E4328" s="2">
        <v>0</v>
      </c>
      <c r="F4328" s="2">
        <v>5</v>
      </c>
      <c r="G4328" s="1" t="s">
        <v>59408</v>
      </c>
      <c r="H4328" s="1" t="s">
        <v>59409</v>
      </c>
    </row>
    <row r="4329" spans="1:8" ht="15" customHeight="1">
      <c r="A4329" s="1" t="s">
        <v>59410</v>
      </c>
      <c r="B4329" s="2">
        <v>3</v>
      </c>
      <c r="C4329" s="1" t="s">
        <v>59411</v>
      </c>
      <c r="D4329" s="2">
        <v>0</v>
      </c>
      <c r="E4329" s="2">
        <v>0</v>
      </c>
      <c r="F4329" s="2">
        <v>5</v>
      </c>
      <c r="G4329" s="1" t="s">
        <v>59412</v>
      </c>
      <c r="H4329" s="1" t="s">
        <v>59413</v>
      </c>
    </row>
    <row r="4330" spans="1:8" ht="15" customHeight="1">
      <c r="A4330" s="1" t="s">
        <v>59414</v>
      </c>
      <c r="B4330" s="2">
        <v>3</v>
      </c>
      <c r="C4330" s="1" t="s">
        <v>59415</v>
      </c>
      <c r="D4330" s="2">
        <v>0</v>
      </c>
      <c r="E4330" s="2">
        <v>0</v>
      </c>
      <c r="F4330" s="2">
        <v>5</v>
      </c>
      <c r="G4330" s="1" t="s">
        <v>59416</v>
      </c>
      <c r="H4330" s="1" t="s">
        <v>59417</v>
      </c>
    </row>
    <row r="4331" spans="1:8" ht="15" customHeight="1">
      <c r="A4331" s="1" t="s">
        <v>59418</v>
      </c>
      <c r="B4331" s="2">
        <v>3</v>
      </c>
      <c r="C4331" s="1" t="s">
        <v>59419</v>
      </c>
      <c r="D4331" s="2">
        <v>0</v>
      </c>
      <c r="E4331" s="2">
        <v>0</v>
      </c>
      <c r="F4331" s="2">
        <v>5</v>
      </c>
      <c r="G4331" s="1" t="s">
        <v>59420</v>
      </c>
      <c r="H4331" s="1" t="s">
        <v>59421</v>
      </c>
    </row>
    <row r="4332" spans="1:8" ht="15" customHeight="1">
      <c r="A4332" s="1" t="s">
        <v>59422</v>
      </c>
      <c r="B4332" s="2">
        <v>3</v>
      </c>
      <c r="C4332" s="1" t="s">
        <v>59423</v>
      </c>
      <c r="D4332" s="2">
        <v>0</v>
      </c>
      <c r="E4332" s="2">
        <v>0</v>
      </c>
      <c r="F4332" s="2">
        <v>5</v>
      </c>
      <c r="G4332" s="1" t="s">
        <v>59424</v>
      </c>
      <c r="H4332" s="1" t="s">
        <v>59425</v>
      </c>
    </row>
    <row r="4333" spans="1:8" ht="15" customHeight="1">
      <c r="A4333" s="1" t="s">
        <v>59426</v>
      </c>
      <c r="B4333" s="2">
        <v>3</v>
      </c>
      <c r="C4333" s="1" t="s">
        <v>59427</v>
      </c>
      <c r="D4333" s="2">
        <v>0</v>
      </c>
      <c r="E4333" s="2">
        <v>0</v>
      </c>
      <c r="F4333" s="2">
        <v>5</v>
      </c>
      <c r="G4333" s="1" t="s">
        <v>59428</v>
      </c>
      <c r="H4333" s="1" t="s">
        <v>59429</v>
      </c>
    </row>
    <row r="4334" spans="1:8" ht="15" customHeight="1">
      <c r="A4334" s="1" t="s">
        <v>59430</v>
      </c>
      <c r="B4334" s="2">
        <v>3</v>
      </c>
      <c r="C4334" s="1" t="s">
        <v>59431</v>
      </c>
      <c r="D4334" s="2">
        <v>0</v>
      </c>
      <c r="E4334" s="2">
        <v>0</v>
      </c>
      <c r="F4334" s="2">
        <v>5</v>
      </c>
      <c r="G4334" s="1" t="s">
        <v>59432</v>
      </c>
      <c r="H4334" s="1" t="s">
        <v>59433</v>
      </c>
    </row>
    <row r="4335" spans="1:8" ht="15" customHeight="1">
      <c r="A4335" s="1" t="s">
        <v>59434</v>
      </c>
      <c r="B4335" s="2">
        <v>3</v>
      </c>
      <c r="C4335" s="1" t="s">
        <v>59435</v>
      </c>
      <c r="D4335" s="2">
        <v>0</v>
      </c>
      <c r="E4335" s="2">
        <v>0</v>
      </c>
      <c r="F4335" s="2">
        <v>5</v>
      </c>
      <c r="G4335" s="1" t="s">
        <v>59436</v>
      </c>
      <c r="H4335" s="1" t="s">
        <v>59437</v>
      </c>
    </row>
    <row r="4336" spans="1:8" ht="15" customHeight="1">
      <c r="A4336" s="1" t="s">
        <v>59438</v>
      </c>
      <c r="B4336" s="2">
        <v>3</v>
      </c>
      <c r="C4336" s="1" t="s">
        <v>34588</v>
      </c>
      <c r="D4336" s="2">
        <v>0</v>
      </c>
      <c r="E4336" s="2">
        <v>0</v>
      </c>
      <c r="F4336" s="2">
        <v>3</v>
      </c>
      <c r="G4336" s="1" t="s">
        <v>59439</v>
      </c>
      <c r="H4336" s="1" t="s">
        <v>59440</v>
      </c>
    </row>
    <row r="4337" spans="1:8" ht="24" customHeight="1">
      <c r="A4337" s="1" t="s">
        <v>59441</v>
      </c>
      <c r="B4337" s="2">
        <v>3</v>
      </c>
      <c r="C4337" s="1" t="s">
        <v>59442</v>
      </c>
      <c r="D4337" s="2">
        <v>-1</v>
      </c>
      <c r="E4337" s="2">
        <v>0</v>
      </c>
      <c r="F4337" s="2">
        <v>5</v>
      </c>
      <c r="G4337" s="1" t="s">
        <v>59443</v>
      </c>
      <c r="H4337" s="1" t="s">
        <v>59444</v>
      </c>
    </row>
    <row r="4338" spans="1:8" ht="15" customHeight="1">
      <c r="A4338" s="1" t="s">
        <v>59445</v>
      </c>
      <c r="B4338" s="2">
        <v>3</v>
      </c>
      <c r="C4338" s="1" t="s">
        <v>59446</v>
      </c>
      <c r="D4338" s="2">
        <v>0</v>
      </c>
      <c r="E4338" s="2">
        <v>0</v>
      </c>
      <c r="F4338" s="2">
        <v>5</v>
      </c>
      <c r="G4338" s="1" t="s">
        <v>59447</v>
      </c>
      <c r="H4338" s="1" t="s">
        <v>59448</v>
      </c>
    </row>
    <row r="4339" spans="1:8" ht="15" customHeight="1">
      <c r="A4339" s="1" t="s">
        <v>59449</v>
      </c>
      <c r="B4339" s="2">
        <v>3</v>
      </c>
      <c r="C4339" s="1" t="s">
        <v>59450</v>
      </c>
      <c r="D4339" s="2">
        <v>0</v>
      </c>
      <c r="E4339" s="2">
        <v>0</v>
      </c>
      <c r="F4339" s="2">
        <v>5</v>
      </c>
      <c r="G4339" s="1" t="s">
        <v>59451</v>
      </c>
      <c r="H4339" s="1" t="s">
        <v>59452</v>
      </c>
    </row>
    <row r="4340" spans="1:8" ht="36" customHeight="1">
      <c r="A4340" s="1" t="s">
        <v>59453</v>
      </c>
      <c r="B4340" s="2">
        <v>3</v>
      </c>
      <c r="C4340" s="1" t="s">
        <v>59454</v>
      </c>
      <c r="D4340" s="2">
        <v>0</v>
      </c>
      <c r="E4340" s="2">
        <v>0</v>
      </c>
      <c r="F4340" s="2">
        <v>5</v>
      </c>
      <c r="G4340" s="1" t="s">
        <v>59455</v>
      </c>
      <c r="H4340" s="1" t="s">
        <v>59456</v>
      </c>
    </row>
    <row r="4341" spans="1:8" ht="15" customHeight="1">
      <c r="A4341" s="1" t="s">
        <v>59457</v>
      </c>
      <c r="B4341" s="2">
        <v>3</v>
      </c>
      <c r="C4341" s="1" t="s">
        <v>59458</v>
      </c>
      <c r="D4341" s="2">
        <v>0</v>
      </c>
      <c r="E4341" s="2">
        <v>0</v>
      </c>
      <c r="F4341" s="2">
        <v>3</v>
      </c>
      <c r="G4341" s="1" t="s">
        <v>59459</v>
      </c>
      <c r="H4341" s="1" t="s">
        <v>59460</v>
      </c>
    </row>
    <row r="4342" spans="1:8" ht="15" customHeight="1">
      <c r="A4342" s="1" t="s">
        <v>59461</v>
      </c>
      <c r="B4342" s="2">
        <v>3</v>
      </c>
      <c r="C4342" s="1" t="s">
        <v>59462</v>
      </c>
      <c r="D4342" s="2">
        <v>0</v>
      </c>
      <c r="E4342" s="2">
        <v>0</v>
      </c>
      <c r="F4342" s="2">
        <v>4</v>
      </c>
      <c r="G4342" s="1" t="s">
        <v>59463</v>
      </c>
      <c r="H4342" s="1" t="s">
        <v>59464</v>
      </c>
    </row>
    <row r="4343" spans="1:8" ht="15" customHeight="1">
      <c r="A4343" s="1" t="s">
        <v>59465</v>
      </c>
      <c r="B4343" s="2">
        <v>3</v>
      </c>
      <c r="C4343" s="1" t="s">
        <v>59466</v>
      </c>
      <c r="D4343" s="2">
        <v>-2</v>
      </c>
      <c r="E4343" s="2">
        <v>0</v>
      </c>
      <c r="F4343" s="2">
        <v>5</v>
      </c>
      <c r="G4343" s="1" t="s">
        <v>59467</v>
      </c>
      <c r="H4343" s="1" t="s">
        <v>59468</v>
      </c>
    </row>
    <row r="4344" spans="1:8" ht="15" customHeight="1">
      <c r="A4344" s="1" t="s">
        <v>59469</v>
      </c>
      <c r="B4344" s="2">
        <v>3</v>
      </c>
      <c r="C4344" s="1" t="s">
        <v>59470</v>
      </c>
      <c r="D4344" s="2">
        <v>0</v>
      </c>
      <c r="E4344" s="2">
        <v>0</v>
      </c>
      <c r="F4344" s="2">
        <v>2</v>
      </c>
      <c r="G4344" s="1" t="s">
        <v>59471</v>
      </c>
      <c r="H4344" s="1" t="s">
        <v>59472</v>
      </c>
    </row>
    <row r="4345" spans="1:8" ht="15" customHeight="1">
      <c r="A4345" s="1" t="s">
        <v>59473</v>
      </c>
      <c r="B4345" s="2">
        <v>3</v>
      </c>
      <c r="C4345" s="1" t="s">
        <v>59474</v>
      </c>
      <c r="D4345" s="2">
        <v>-1</v>
      </c>
      <c r="E4345" s="2">
        <v>0</v>
      </c>
      <c r="F4345" s="2">
        <v>5</v>
      </c>
      <c r="G4345" s="1" t="s">
        <v>59475</v>
      </c>
      <c r="H4345" s="1" t="s">
        <v>59476</v>
      </c>
    </row>
    <row r="4346" spans="1:8" ht="15" customHeight="1">
      <c r="A4346" s="1" t="s">
        <v>59477</v>
      </c>
      <c r="B4346" s="2">
        <v>3</v>
      </c>
      <c r="C4346" s="1" t="s">
        <v>59478</v>
      </c>
      <c r="D4346" s="2">
        <v>0</v>
      </c>
      <c r="E4346" s="2">
        <v>0</v>
      </c>
      <c r="F4346" s="2">
        <v>3</v>
      </c>
      <c r="G4346" s="1" t="s">
        <v>59479</v>
      </c>
      <c r="H4346" s="1" t="s">
        <v>59480</v>
      </c>
    </row>
    <row r="4347" spans="1:8" ht="36" customHeight="1">
      <c r="A4347" s="1" t="s">
        <v>59481</v>
      </c>
      <c r="B4347" s="2">
        <v>3</v>
      </c>
      <c r="C4347" s="1" t="s">
        <v>59482</v>
      </c>
      <c r="D4347" s="2">
        <v>0</v>
      </c>
      <c r="E4347" s="2">
        <v>0</v>
      </c>
      <c r="F4347" s="2">
        <v>5</v>
      </c>
      <c r="G4347" s="1" t="s">
        <v>59483</v>
      </c>
      <c r="H4347" s="1" t="s">
        <v>59484</v>
      </c>
    </row>
    <row r="4348" spans="1:8" ht="24" customHeight="1">
      <c r="A4348" s="1" t="s">
        <v>59485</v>
      </c>
      <c r="B4348" s="2">
        <v>3</v>
      </c>
      <c r="C4348" s="1" t="s">
        <v>59486</v>
      </c>
      <c r="D4348" s="2">
        <v>0</v>
      </c>
      <c r="E4348" s="2">
        <v>1</v>
      </c>
      <c r="F4348" s="2">
        <v>5</v>
      </c>
      <c r="G4348" s="1" t="s">
        <v>59487</v>
      </c>
      <c r="H4348" s="1" t="s">
        <v>59488</v>
      </c>
    </row>
    <row r="4349" spans="1:8" ht="15" customHeight="1">
      <c r="A4349" s="1" t="s">
        <v>59489</v>
      </c>
      <c r="B4349" s="2">
        <v>3</v>
      </c>
      <c r="C4349" s="1" t="s">
        <v>59490</v>
      </c>
      <c r="D4349" s="2">
        <v>0</v>
      </c>
      <c r="E4349" s="2">
        <v>0</v>
      </c>
      <c r="F4349" s="2">
        <v>5</v>
      </c>
      <c r="G4349" s="1" t="s">
        <v>59491</v>
      </c>
      <c r="H4349" s="1" t="s">
        <v>59492</v>
      </c>
    </row>
    <row r="4350" spans="1:8" ht="15" customHeight="1">
      <c r="A4350" s="1" t="s">
        <v>59493</v>
      </c>
      <c r="B4350" s="2">
        <v>3</v>
      </c>
      <c r="C4350" s="1" t="s">
        <v>59494</v>
      </c>
      <c r="D4350" s="2">
        <v>0</v>
      </c>
      <c r="E4350" s="2">
        <v>0</v>
      </c>
      <c r="F4350" s="2">
        <v>5</v>
      </c>
      <c r="G4350" s="1" t="s">
        <v>59495</v>
      </c>
      <c r="H4350" s="1" t="s">
        <v>59496</v>
      </c>
    </row>
    <row r="4351" spans="1:8" ht="15" customHeight="1">
      <c r="A4351" s="1" t="s">
        <v>59497</v>
      </c>
      <c r="B4351" s="2">
        <v>3</v>
      </c>
      <c r="C4351" s="1" t="s">
        <v>59498</v>
      </c>
      <c r="D4351" s="2">
        <v>0</v>
      </c>
      <c r="E4351" s="2">
        <v>0</v>
      </c>
      <c r="F4351" s="2">
        <v>5</v>
      </c>
      <c r="G4351" s="1" t="s">
        <v>59499</v>
      </c>
      <c r="H4351" s="1" t="s">
        <v>59500</v>
      </c>
    </row>
    <row r="4352" spans="1:8" ht="15" customHeight="1">
      <c r="A4352" s="1" t="s">
        <v>59501</v>
      </c>
      <c r="B4352" s="2">
        <v>3</v>
      </c>
      <c r="C4352" s="1" t="s">
        <v>59502</v>
      </c>
      <c r="D4352" s="2">
        <v>0</v>
      </c>
      <c r="E4352" s="2">
        <v>0</v>
      </c>
      <c r="F4352" s="2">
        <v>5</v>
      </c>
      <c r="G4352" s="1" t="s">
        <v>59503</v>
      </c>
      <c r="H4352" s="1" t="s">
        <v>59504</v>
      </c>
    </row>
    <row r="4353" spans="1:8" ht="15" customHeight="1">
      <c r="A4353" s="1" t="s">
        <v>59505</v>
      </c>
      <c r="B4353" s="2">
        <v>3</v>
      </c>
      <c r="C4353" s="1" t="s">
        <v>59506</v>
      </c>
      <c r="D4353" s="2">
        <v>-1</v>
      </c>
      <c r="E4353" s="2">
        <v>0</v>
      </c>
      <c r="F4353" s="2">
        <v>5</v>
      </c>
      <c r="G4353" s="1" t="s">
        <v>59507</v>
      </c>
      <c r="H4353" s="1" t="s">
        <v>59508</v>
      </c>
    </row>
    <row r="4354" spans="1:8" ht="15" customHeight="1">
      <c r="A4354" s="1" t="s">
        <v>59509</v>
      </c>
      <c r="B4354" s="2">
        <v>3</v>
      </c>
      <c r="C4354" s="1" t="s">
        <v>59510</v>
      </c>
      <c r="D4354" s="2">
        <v>0</v>
      </c>
      <c r="E4354" s="2">
        <v>0</v>
      </c>
      <c r="F4354" s="2">
        <v>5</v>
      </c>
      <c r="G4354" s="1" t="s">
        <v>59511</v>
      </c>
      <c r="H4354" s="1" t="s">
        <v>59512</v>
      </c>
    </row>
    <row r="4355" spans="1:8" ht="15" customHeight="1">
      <c r="A4355" s="1" t="s">
        <v>59513</v>
      </c>
      <c r="B4355" s="2">
        <v>3</v>
      </c>
      <c r="C4355" s="1" t="s">
        <v>59514</v>
      </c>
      <c r="D4355" s="2">
        <v>0</v>
      </c>
      <c r="E4355" s="2">
        <v>0</v>
      </c>
      <c r="F4355" s="2">
        <v>5</v>
      </c>
      <c r="G4355" s="1" t="s">
        <v>59515</v>
      </c>
      <c r="H4355" s="1" t="s">
        <v>59516</v>
      </c>
    </row>
    <row r="4356" spans="1:8" ht="15" customHeight="1">
      <c r="A4356" s="1" t="s">
        <v>59517</v>
      </c>
      <c r="B4356" s="2">
        <v>3</v>
      </c>
      <c r="C4356" s="1" t="s">
        <v>59518</v>
      </c>
      <c r="D4356" s="2">
        <v>0</v>
      </c>
      <c r="E4356" s="2">
        <v>0</v>
      </c>
      <c r="F4356" s="2">
        <v>5</v>
      </c>
      <c r="G4356" s="1" t="s">
        <v>59519</v>
      </c>
      <c r="H4356" s="1" t="s">
        <v>59520</v>
      </c>
    </row>
    <row r="4357" spans="1:8" ht="15" customHeight="1">
      <c r="A4357" s="1" t="s">
        <v>59521</v>
      </c>
      <c r="B4357" s="2">
        <v>3</v>
      </c>
      <c r="C4357" s="1" t="s">
        <v>59522</v>
      </c>
      <c r="D4357" s="2">
        <v>0</v>
      </c>
      <c r="E4357" s="2">
        <v>0</v>
      </c>
      <c r="F4357" s="2">
        <v>5</v>
      </c>
      <c r="G4357" s="1" t="s">
        <v>59523</v>
      </c>
      <c r="H4357" s="1" t="s">
        <v>59524</v>
      </c>
    </row>
    <row r="4358" spans="1:8" ht="15" customHeight="1">
      <c r="A4358" s="1" t="s">
        <v>59525</v>
      </c>
      <c r="B4358" s="2">
        <v>3</v>
      </c>
      <c r="C4358" s="1" t="s">
        <v>59526</v>
      </c>
      <c r="D4358" s="2">
        <v>0</v>
      </c>
      <c r="E4358" s="2">
        <v>0</v>
      </c>
      <c r="F4358" s="2">
        <v>3</v>
      </c>
      <c r="G4358" s="1" t="s">
        <v>59527</v>
      </c>
      <c r="H4358" s="1" t="s">
        <v>59528</v>
      </c>
    </row>
    <row r="4359" spans="1:8" ht="15" customHeight="1">
      <c r="A4359" s="1" t="s">
        <v>59529</v>
      </c>
      <c r="B4359" s="2">
        <v>3</v>
      </c>
      <c r="C4359" s="1" t="s">
        <v>59530</v>
      </c>
      <c r="D4359" s="2">
        <v>0</v>
      </c>
      <c r="E4359" s="2">
        <v>0</v>
      </c>
      <c r="F4359" s="2">
        <v>1</v>
      </c>
      <c r="G4359" s="1" t="s">
        <v>59531</v>
      </c>
      <c r="H4359" s="1" t="s">
        <v>59532</v>
      </c>
    </row>
    <row r="4360" spans="1:8" ht="15" customHeight="1">
      <c r="A4360" s="1" t="s">
        <v>59533</v>
      </c>
      <c r="B4360" s="2">
        <v>3</v>
      </c>
      <c r="C4360" s="1" t="s">
        <v>59534</v>
      </c>
      <c r="D4360" s="2">
        <v>0</v>
      </c>
      <c r="E4360" s="2">
        <v>0</v>
      </c>
      <c r="F4360" s="2">
        <v>5</v>
      </c>
      <c r="G4360" s="1" t="s">
        <v>59535</v>
      </c>
      <c r="H4360" s="1" t="s">
        <v>59536</v>
      </c>
    </row>
    <row r="4361" spans="1:8" ht="15" customHeight="1">
      <c r="A4361" s="1" t="s">
        <v>59537</v>
      </c>
      <c r="B4361" s="2">
        <v>3</v>
      </c>
      <c r="C4361" s="1" t="s">
        <v>59538</v>
      </c>
      <c r="D4361" s="2">
        <v>0</v>
      </c>
      <c r="E4361" s="2">
        <v>0</v>
      </c>
      <c r="F4361" s="2">
        <v>3</v>
      </c>
      <c r="G4361" s="1" t="s">
        <v>59539</v>
      </c>
      <c r="H4361" s="1" t="s">
        <v>59540</v>
      </c>
    </row>
    <row r="4362" spans="1:8" ht="15" customHeight="1">
      <c r="A4362" s="1" t="s">
        <v>59541</v>
      </c>
      <c r="B4362" s="2">
        <v>3</v>
      </c>
      <c r="C4362" s="1" t="s">
        <v>59542</v>
      </c>
      <c r="D4362" s="2">
        <v>0</v>
      </c>
      <c r="E4362" s="2">
        <v>0</v>
      </c>
      <c r="F4362" s="2">
        <v>1</v>
      </c>
      <c r="G4362" s="1" t="s">
        <v>59543</v>
      </c>
      <c r="H4362" s="1" t="s">
        <v>59544</v>
      </c>
    </row>
    <row r="4363" spans="1:8" ht="24" customHeight="1">
      <c r="A4363" s="1" t="s">
        <v>59545</v>
      </c>
      <c r="B4363" s="2">
        <v>3</v>
      </c>
      <c r="C4363" s="1" t="s">
        <v>59546</v>
      </c>
      <c r="D4363" s="2">
        <v>0</v>
      </c>
      <c r="E4363" s="2">
        <v>0</v>
      </c>
      <c r="F4363" s="2">
        <v>5</v>
      </c>
      <c r="G4363" s="1" t="s">
        <v>59547</v>
      </c>
      <c r="H4363" s="1" t="s">
        <v>59548</v>
      </c>
    </row>
    <row r="4364" spans="1:8" ht="15" customHeight="1">
      <c r="A4364" s="1" t="s">
        <v>59549</v>
      </c>
      <c r="B4364" s="2">
        <v>3</v>
      </c>
      <c r="C4364" s="1" t="s">
        <v>59550</v>
      </c>
      <c r="D4364" s="2">
        <v>0</v>
      </c>
      <c r="E4364" s="2">
        <v>0</v>
      </c>
      <c r="F4364" s="2">
        <v>5</v>
      </c>
      <c r="G4364" s="1" t="s">
        <v>59551</v>
      </c>
      <c r="H4364" s="1" t="s">
        <v>59552</v>
      </c>
    </row>
    <row r="4365" spans="1:8" ht="15" customHeight="1">
      <c r="A4365" s="1" t="s">
        <v>59553</v>
      </c>
      <c r="B4365" s="2">
        <v>3</v>
      </c>
      <c r="C4365" s="1" t="s">
        <v>59554</v>
      </c>
      <c r="D4365" s="2">
        <v>0</v>
      </c>
      <c r="E4365" s="2">
        <v>0</v>
      </c>
      <c r="F4365" s="2">
        <v>5</v>
      </c>
      <c r="G4365" s="1" t="s">
        <v>59555</v>
      </c>
      <c r="H4365" s="1" t="s">
        <v>59556</v>
      </c>
    </row>
    <row r="4366" spans="1:8" ht="15" customHeight="1">
      <c r="A4366" s="1" t="s">
        <v>59557</v>
      </c>
      <c r="B4366" s="2">
        <v>3</v>
      </c>
      <c r="C4366" s="1" t="s">
        <v>59558</v>
      </c>
      <c r="D4366" s="2">
        <v>0</v>
      </c>
      <c r="E4366" s="2">
        <v>0</v>
      </c>
      <c r="F4366" s="2">
        <v>5</v>
      </c>
      <c r="G4366" s="1" t="s">
        <v>59559</v>
      </c>
      <c r="H4366" s="1" t="s">
        <v>59560</v>
      </c>
    </row>
    <row r="4367" spans="1:8" ht="15" customHeight="1">
      <c r="A4367" s="1" t="s">
        <v>59561</v>
      </c>
      <c r="B4367" s="2">
        <v>3</v>
      </c>
      <c r="C4367" s="1" t="s">
        <v>59562</v>
      </c>
      <c r="D4367" s="2">
        <v>0</v>
      </c>
      <c r="E4367" s="2">
        <v>0</v>
      </c>
      <c r="F4367" s="2">
        <v>5</v>
      </c>
      <c r="G4367" s="1" t="s">
        <v>59563</v>
      </c>
      <c r="H4367" s="1" t="s">
        <v>59564</v>
      </c>
    </row>
    <row r="4368" spans="1:8" ht="24" customHeight="1">
      <c r="A4368" s="1" t="s">
        <v>59565</v>
      </c>
      <c r="B4368" s="2">
        <v>3</v>
      </c>
      <c r="C4368" s="1" t="s">
        <v>59566</v>
      </c>
      <c r="D4368" s="2">
        <v>0</v>
      </c>
      <c r="E4368" s="2">
        <v>0</v>
      </c>
      <c r="F4368" s="2">
        <v>5</v>
      </c>
      <c r="G4368" s="1" t="s">
        <v>59567</v>
      </c>
      <c r="H4368" s="1" t="s">
        <v>59568</v>
      </c>
    </row>
    <row r="4369" spans="1:8" ht="15" customHeight="1">
      <c r="A4369" s="1" t="s">
        <v>59569</v>
      </c>
      <c r="B4369" s="2">
        <v>3</v>
      </c>
      <c r="C4369" s="1" t="s">
        <v>59570</v>
      </c>
      <c r="D4369" s="2">
        <v>0</v>
      </c>
      <c r="E4369" s="2">
        <v>0</v>
      </c>
      <c r="F4369" s="2">
        <v>4</v>
      </c>
      <c r="G4369" s="1" t="s">
        <v>59571</v>
      </c>
      <c r="H4369" s="1" t="s">
        <v>59572</v>
      </c>
    </row>
    <row r="4370" spans="1:8" ht="15" customHeight="1">
      <c r="A4370" s="1" t="s">
        <v>59573</v>
      </c>
      <c r="B4370" s="2">
        <v>3</v>
      </c>
      <c r="C4370" s="1" t="s">
        <v>59574</v>
      </c>
      <c r="D4370" s="2">
        <v>0</v>
      </c>
      <c r="E4370" s="2">
        <v>1</v>
      </c>
      <c r="F4370" s="2">
        <v>5</v>
      </c>
      <c r="G4370" s="1" t="s">
        <v>59575</v>
      </c>
      <c r="H4370" s="1" t="s">
        <v>59576</v>
      </c>
    </row>
    <row r="4371" spans="1:8" ht="15" customHeight="1">
      <c r="A4371" s="1" t="s">
        <v>59577</v>
      </c>
      <c r="B4371" s="2">
        <v>3</v>
      </c>
      <c r="C4371" s="1" t="s">
        <v>59578</v>
      </c>
      <c r="D4371" s="2">
        <v>0</v>
      </c>
      <c r="E4371" s="2">
        <v>0</v>
      </c>
      <c r="F4371" s="2">
        <v>5</v>
      </c>
      <c r="G4371" s="1" t="s">
        <v>59579</v>
      </c>
      <c r="H4371" s="1" t="s">
        <v>59580</v>
      </c>
    </row>
    <row r="4372" spans="1:8" ht="15" customHeight="1">
      <c r="A4372" s="1" t="s">
        <v>59581</v>
      </c>
      <c r="B4372" s="2">
        <v>3</v>
      </c>
      <c r="C4372" s="1" t="s">
        <v>59582</v>
      </c>
      <c r="D4372" s="2">
        <v>0</v>
      </c>
      <c r="E4372" s="2">
        <v>0</v>
      </c>
      <c r="F4372" s="2">
        <v>4</v>
      </c>
      <c r="G4372" s="1" t="s">
        <v>59583</v>
      </c>
      <c r="H4372" s="1" t="s">
        <v>59584</v>
      </c>
    </row>
    <row r="4373" spans="1:8" ht="15" customHeight="1">
      <c r="A4373" s="1" t="s">
        <v>59585</v>
      </c>
      <c r="B4373" s="2">
        <v>3</v>
      </c>
      <c r="C4373" s="1" t="s">
        <v>59586</v>
      </c>
      <c r="D4373" s="2">
        <v>0</v>
      </c>
      <c r="E4373" s="2">
        <v>0</v>
      </c>
      <c r="F4373" s="2">
        <v>4</v>
      </c>
      <c r="G4373" s="1" t="s">
        <v>59587</v>
      </c>
      <c r="H4373" s="1" t="s">
        <v>59588</v>
      </c>
    </row>
    <row r="4374" spans="1:8" ht="24" customHeight="1">
      <c r="A4374" s="1" t="s">
        <v>59589</v>
      </c>
      <c r="B4374" s="2">
        <v>3</v>
      </c>
      <c r="C4374" s="1" t="s">
        <v>59590</v>
      </c>
      <c r="D4374" s="2">
        <v>0</v>
      </c>
      <c r="E4374" s="2">
        <v>0</v>
      </c>
      <c r="F4374" s="2">
        <v>2</v>
      </c>
      <c r="G4374" s="1" t="s">
        <v>59591</v>
      </c>
      <c r="H4374" s="1" t="s">
        <v>59592</v>
      </c>
    </row>
    <row r="4375" spans="1:8" ht="15" customHeight="1">
      <c r="A4375" s="1" t="s">
        <v>59593</v>
      </c>
      <c r="B4375" s="2">
        <v>3</v>
      </c>
      <c r="C4375" s="1" t="s">
        <v>59594</v>
      </c>
      <c r="D4375" s="2">
        <v>0</v>
      </c>
      <c r="E4375" s="2">
        <v>0</v>
      </c>
      <c r="F4375" s="2">
        <v>5</v>
      </c>
      <c r="G4375" s="1" t="s">
        <v>59595</v>
      </c>
      <c r="H4375" s="1" t="s">
        <v>59596</v>
      </c>
    </row>
    <row r="4376" spans="1:8" ht="15" customHeight="1">
      <c r="A4376" s="1" t="s">
        <v>59597</v>
      </c>
      <c r="B4376" s="2">
        <v>3</v>
      </c>
      <c r="C4376" s="1" t="s">
        <v>59598</v>
      </c>
      <c r="D4376" s="2">
        <v>0</v>
      </c>
      <c r="E4376" s="2">
        <v>0</v>
      </c>
      <c r="F4376" s="2">
        <v>5</v>
      </c>
      <c r="G4376" s="1" t="s">
        <v>59599</v>
      </c>
      <c r="H4376" s="1" t="s">
        <v>59600</v>
      </c>
    </row>
    <row r="4377" spans="1:8" ht="15" customHeight="1">
      <c r="A4377" s="1" t="s">
        <v>59601</v>
      </c>
      <c r="B4377" s="2">
        <v>3</v>
      </c>
      <c r="C4377" s="1" t="s">
        <v>59602</v>
      </c>
      <c r="D4377" s="2">
        <v>0</v>
      </c>
      <c r="E4377" s="2">
        <v>0</v>
      </c>
      <c r="F4377" s="2">
        <v>5</v>
      </c>
      <c r="G4377" s="1" t="s">
        <v>59603</v>
      </c>
      <c r="H4377" s="1" t="s">
        <v>59604</v>
      </c>
    </row>
    <row r="4378" spans="1:8" ht="15" customHeight="1">
      <c r="A4378" s="1" t="s">
        <v>59605</v>
      </c>
      <c r="B4378" s="2">
        <v>3</v>
      </c>
      <c r="C4378" s="1" t="s">
        <v>59606</v>
      </c>
      <c r="D4378" s="2">
        <v>0</v>
      </c>
      <c r="E4378" s="2">
        <v>0</v>
      </c>
      <c r="F4378" s="2">
        <v>4</v>
      </c>
      <c r="G4378" s="1" t="s">
        <v>59607</v>
      </c>
      <c r="H4378" s="1" t="s">
        <v>59608</v>
      </c>
    </row>
    <row r="4379" spans="1:8" ht="15" customHeight="1">
      <c r="A4379" s="1" t="s">
        <v>59609</v>
      </c>
      <c r="B4379" s="2">
        <v>3</v>
      </c>
      <c r="C4379" s="1" t="s">
        <v>59610</v>
      </c>
      <c r="D4379" s="2">
        <v>0</v>
      </c>
      <c r="E4379" s="2">
        <v>0</v>
      </c>
      <c r="F4379" s="2">
        <v>5</v>
      </c>
      <c r="G4379" s="1" t="s">
        <v>59611</v>
      </c>
      <c r="H4379" s="1" t="s">
        <v>59612</v>
      </c>
    </row>
    <row r="4380" spans="1:8" ht="15" customHeight="1">
      <c r="A4380" s="1" t="s">
        <v>59613</v>
      </c>
      <c r="B4380" s="2">
        <v>3</v>
      </c>
      <c r="C4380" s="1" t="s">
        <v>59614</v>
      </c>
      <c r="D4380" s="2">
        <v>0</v>
      </c>
      <c r="E4380" s="2">
        <v>0</v>
      </c>
      <c r="F4380" s="2">
        <v>5</v>
      </c>
      <c r="G4380" s="1" t="s">
        <v>59615</v>
      </c>
      <c r="H4380" s="1" t="s">
        <v>59616</v>
      </c>
    </row>
    <row r="4381" spans="1:8" ht="15" customHeight="1">
      <c r="A4381" s="1" t="s">
        <v>59617</v>
      </c>
      <c r="B4381" s="2">
        <v>3</v>
      </c>
      <c r="C4381" s="1" t="s">
        <v>59618</v>
      </c>
      <c r="D4381" s="2">
        <v>0</v>
      </c>
      <c r="E4381" s="2">
        <v>1</v>
      </c>
      <c r="F4381" s="2">
        <v>5</v>
      </c>
      <c r="G4381" s="1" t="s">
        <v>59619</v>
      </c>
      <c r="H4381" s="1" t="s">
        <v>59620</v>
      </c>
    </row>
    <row r="4382" spans="1:8" ht="15" customHeight="1">
      <c r="A4382" s="1" t="s">
        <v>59621</v>
      </c>
      <c r="B4382" s="2">
        <v>3</v>
      </c>
      <c r="C4382" s="1" t="s">
        <v>59622</v>
      </c>
      <c r="D4382" s="2">
        <v>0</v>
      </c>
      <c r="E4382" s="2">
        <v>0</v>
      </c>
      <c r="F4382" s="2">
        <v>5</v>
      </c>
      <c r="G4382" s="1" t="s">
        <v>59623</v>
      </c>
      <c r="H4382" s="1" t="s">
        <v>59624</v>
      </c>
    </row>
    <row r="4383" spans="1:8" ht="15" customHeight="1">
      <c r="A4383" s="1" t="s">
        <v>59625</v>
      </c>
      <c r="B4383" s="2">
        <v>3</v>
      </c>
      <c r="C4383" s="1" t="s">
        <v>59626</v>
      </c>
      <c r="D4383" s="2">
        <v>0</v>
      </c>
      <c r="E4383" s="2">
        <v>0</v>
      </c>
      <c r="F4383" s="2">
        <v>5</v>
      </c>
      <c r="G4383" s="1" t="s">
        <v>34664</v>
      </c>
      <c r="H4383" s="1" t="s">
        <v>59627</v>
      </c>
    </row>
    <row r="4384" spans="1:8" ht="15" customHeight="1">
      <c r="A4384" s="1" t="s">
        <v>59628</v>
      </c>
      <c r="B4384" s="2">
        <v>3</v>
      </c>
      <c r="C4384" s="1" t="s">
        <v>59629</v>
      </c>
      <c r="D4384" s="2">
        <v>0</v>
      </c>
      <c r="E4384" s="2">
        <v>0</v>
      </c>
      <c r="F4384" s="2">
        <v>5</v>
      </c>
      <c r="G4384" s="1" t="s">
        <v>59630</v>
      </c>
      <c r="H4384" s="1" t="s">
        <v>59631</v>
      </c>
    </row>
    <row r="4385" spans="1:8" ht="24" customHeight="1">
      <c r="A4385" s="1" t="s">
        <v>59632</v>
      </c>
      <c r="B4385" s="2">
        <v>3</v>
      </c>
      <c r="C4385" s="1" t="s">
        <v>59633</v>
      </c>
      <c r="D4385" s="2">
        <v>0</v>
      </c>
      <c r="E4385" s="2">
        <v>0</v>
      </c>
      <c r="F4385" s="2">
        <v>4</v>
      </c>
      <c r="G4385" s="1" t="s">
        <v>59634</v>
      </c>
      <c r="H4385" s="1" t="s">
        <v>59635</v>
      </c>
    </row>
    <row r="4386" spans="1:8" ht="24" customHeight="1">
      <c r="A4386" s="1" t="s">
        <v>59636</v>
      </c>
      <c r="B4386" s="2">
        <v>3</v>
      </c>
      <c r="C4386" s="1" t="s">
        <v>59637</v>
      </c>
      <c r="D4386" s="2">
        <v>0</v>
      </c>
      <c r="E4386" s="2">
        <v>0</v>
      </c>
      <c r="F4386" s="2">
        <v>5</v>
      </c>
      <c r="G4386" s="1" t="s">
        <v>59638</v>
      </c>
      <c r="H4386" s="1" t="s">
        <v>59639</v>
      </c>
    </row>
    <row r="4387" spans="1:8" ht="15" customHeight="1">
      <c r="A4387" s="1" t="s">
        <v>59640</v>
      </c>
      <c r="B4387" s="2">
        <v>3</v>
      </c>
      <c r="C4387" s="1" t="s">
        <v>59641</v>
      </c>
      <c r="D4387" s="2">
        <v>0</v>
      </c>
      <c r="E4387" s="2">
        <v>0</v>
      </c>
      <c r="F4387" s="2">
        <v>5</v>
      </c>
      <c r="G4387" s="1" t="s">
        <v>59642</v>
      </c>
      <c r="H4387" s="1" t="s">
        <v>59643</v>
      </c>
    </row>
    <row r="4388" spans="1:8" ht="15" customHeight="1">
      <c r="A4388" s="1" t="s">
        <v>59644</v>
      </c>
      <c r="B4388" s="2">
        <v>3</v>
      </c>
      <c r="C4388" s="1" t="s">
        <v>59641</v>
      </c>
      <c r="D4388" s="2">
        <v>0</v>
      </c>
      <c r="E4388" s="2">
        <v>0</v>
      </c>
      <c r="F4388" s="2">
        <v>4</v>
      </c>
      <c r="G4388" s="1" t="s">
        <v>59645</v>
      </c>
      <c r="H4388" s="1" t="s">
        <v>59646</v>
      </c>
    </row>
    <row r="4389" spans="1:8" ht="15" customHeight="1">
      <c r="A4389" s="1" t="s">
        <v>59647</v>
      </c>
      <c r="B4389" s="2">
        <v>3</v>
      </c>
      <c r="C4389" s="1" t="s">
        <v>59648</v>
      </c>
      <c r="D4389" s="2">
        <v>0</v>
      </c>
      <c r="E4389" s="2">
        <v>0</v>
      </c>
      <c r="F4389" s="2">
        <v>4</v>
      </c>
      <c r="G4389" s="1" t="s">
        <v>59649</v>
      </c>
      <c r="H4389" s="1" t="s">
        <v>59650</v>
      </c>
    </row>
    <row r="4390" spans="1:8" ht="24" customHeight="1">
      <c r="A4390" s="1" t="s">
        <v>59651</v>
      </c>
      <c r="B4390" s="2">
        <v>3</v>
      </c>
      <c r="C4390" s="1" t="s">
        <v>59652</v>
      </c>
      <c r="D4390" s="2">
        <v>0</v>
      </c>
      <c r="E4390" s="2">
        <v>0</v>
      </c>
      <c r="F4390" s="2">
        <v>5</v>
      </c>
      <c r="G4390" s="1" t="s">
        <v>59653</v>
      </c>
      <c r="H4390" s="1" t="s">
        <v>59654</v>
      </c>
    </row>
    <row r="4391" spans="1:8" ht="15" customHeight="1">
      <c r="A4391" s="1" t="s">
        <v>59655</v>
      </c>
      <c r="B4391" s="2">
        <v>3</v>
      </c>
      <c r="C4391" s="1" t="s">
        <v>59656</v>
      </c>
      <c r="D4391" s="2">
        <v>0</v>
      </c>
      <c r="E4391" s="2">
        <v>0</v>
      </c>
      <c r="F4391" s="2">
        <v>5</v>
      </c>
      <c r="G4391" s="1" t="s">
        <v>59657</v>
      </c>
      <c r="H4391" s="1" t="s">
        <v>59658</v>
      </c>
    </row>
    <row r="4392" spans="1:8" ht="15" customHeight="1">
      <c r="A4392" s="1" t="s">
        <v>59659</v>
      </c>
      <c r="B4392" s="2">
        <v>3</v>
      </c>
      <c r="C4392" s="1" t="s">
        <v>59660</v>
      </c>
      <c r="D4392" s="2">
        <v>0</v>
      </c>
      <c r="E4392" s="2">
        <v>0</v>
      </c>
      <c r="F4392" s="2">
        <v>5</v>
      </c>
      <c r="G4392" s="1" t="s">
        <v>59661</v>
      </c>
      <c r="H4392" s="1" t="s">
        <v>59662</v>
      </c>
    </row>
    <row r="4393" spans="1:8" ht="15" customHeight="1">
      <c r="A4393" s="1" t="s">
        <v>59663</v>
      </c>
      <c r="B4393" s="2">
        <v>3</v>
      </c>
      <c r="C4393" s="1" t="s">
        <v>59664</v>
      </c>
      <c r="D4393" s="2">
        <v>0</v>
      </c>
      <c r="E4393" s="2">
        <v>0</v>
      </c>
      <c r="F4393" s="2">
        <v>5</v>
      </c>
      <c r="G4393" s="1" t="s">
        <v>59665</v>
      </c>
      <c r="H4393" s="1" t="s">
        <v>59666</v>
      </c>
    </row>
    <row r="4394" spans="1:8" ht="15" customHeight="1">
      <c r="A4394" s="1" t="s">
        <v>59667</v>
      </c>
      <c r="B4394" s="2">
        <v>3</v>
      </c>
      <c r="C4394" s="1" t="s">
        <v>59668</v>
      </c>
      <c r="D4394" s="2">
        <v>-1</v>
      </c>
      <c r="E4394" s="2">
        <v>0</v>
      </c>
      <c r="F4394" s="2">
        <v>5</v>
      </c>
      <c r="G4394" s="1" t="s">
        <v>59669</v>
      </c>
      <c r="H4394" s="1" t="s">
        <v>59670</v>
      </c>
    </row>
    <row r="4395" spans="1:8" ht="24" customHeight="1">
      <c r="A4395" s="1" t="s">
        <v>59671</v>
      </c>
      <c r="B4395" s="2">
        <v>3</v>
      </c>
      <c r="C4395" s="1" t="s">
        <v>59672</v>
      </c>
      <c r="D4395" s="2">
        <v>0</v>
      </c>
      <c r="E4395" s="2">
        <v>0</v>
      </c>
      <c r="F4395" s="2">
        <v>5</v>
      </c>
      <c r="G4395" s="1" t="s">
        <v>59673</v>
      </c>
      <c r="H4395" s="1" t="s">
        <v>59674</v>
      </c>
    </row>
    <row r="4396" spans="1:8" ht="15" customHeight="1">
      <c r="A4396" s="1" t="s">
        <v>59675</v>
      </c>
      <c r="B4396" s="2">
        <v>3</v>
      </c>
      <c r="C4396" s="1" t="s">
        <v>59676</v>
      </c>
      <c r="D4396" s="2">
        <v>0</v>
      </c>
      <c r="E4396" s="2">
        <v>0</v>
      </c>
      <c r="F4396" s="2">
        <v>5</v>
      </c>
      <c r="G4396" s="1" t="s">
        <v>59677</v>
      </c>
      <c r="H4396" s="1" t="s">
        <v>59678</v>
      </c>
    </row>
    <row r="4397" spans="1:8" ht="15" customHeight="1">
      <c r="A4397" s="1" t="s">
        <v>59679</v>
      </c>
      <c r="B4397" s="2">
        <v>3</v>
      </c>
      <c r="C4397" s="1" t="s">
        <v>59680</v>
      </c>
      <c r="D4397" s="2">
        <v>0</v>
      </c>
      <c r="E4397" s="2">
        <v>0</v>
      </c>
      <c r="F4397" s="2">
        <v>4</v>
      </c>
      <c r="G4397" s="1" t="s">
        <v>59681</v>
      </c>
      <c r="H4397" s="1" t="s">
        <v>59682</v>
      </c>
    </row>
    <row r="4398" spans="1:8" ht="15" customHeight="1">
      <c r="A4398" s="1" t="s">
        <v>59683</v>
      </c>
      <c r="B4398" s="2">
        <v>3</v>
      </c>
      <c r="C4398" s="1" t="s">
        <v>59684</v>
      </c>
      <c r="D4398" s="2">
        <v>0</v>
      </c>
      <c r="E4398" s="2">
        <v>0</v>
      </c>
      <c r="F4398" s="2">
        <v>5</v>
      </c>
      <c r="G4398" s="1" t="s">
        <v>59685</v>
      </c>
      <c r="H4398" s="1" t="s">
        <v>59686</v>
      </c>
    </row>
    <row r="4399" spans="1:8" ht="15" customHeight="1">
      <c r="A4399" s="1" t="s">
        <v>59687</v>
      </c>
      <c r="B4399" s="2">
        <v>3</v>
      </c>
      <c r="C4399" s="1" t="s">
        <v>59688</v>
      </c>
      <c r="D4399" s="2">
        <v>0</v>
      </c>
      <c r="E4399" s="2">
        <v>0</v>
      </c>
      <c r="F4399" s="2">
        <v>5</v>
      </c>
      <c r="G4399" s="1" t="s">
        <v>59689</v>
      </c>
      <c r="H4399" s="1" t="s">
        <v>59690</v>
      </c>
    </row>
    <row r="4400" spans="1:8" ht="15" customHeight="1">
      <c r="A4400" s="1" t="s">
        <v>59691</v>
      </c>
      <c r="B4400" s="2">
        <v>3</v>
      </c>
      <c r="C4400" s="1" t="s">
        <v>59692</v>
      </c>
      <c r="D4400" s="2">
        <v>0</v>
      </c>
      <c r="E4400" s="2">
        <v>0</v>
      </c>
      <c r="F4400" s="2">
        <v>5</v>
      </c>
      <c r="G4400" s="1" t="s">
        <v>59693</v>
      </c>
      <c r="H4400" s="1" t="s">
        <v>59694</v>
      </c>
    </row>
    <row r="4401" spans="1:8" ht="15" customHeight="1">
      <c r="A4401" s="1" t="s">
        <v>59695</v>
      </c>
      <c r="B4401" s="2">
        <v>3</v>
      </c>
      <c r="C4401" s="1" t="s">
        <v>59696</v>
      </c>
      <c r="D4401" s="2">
        <v>0</v>
      </c>
      <c r="E4401" s="2">
        <v>0</v>
      </c>
      <c r="F4401" s="2">
        <v>5</v>
      </c>
      <c r="G4401" s="1" t="s">
        <v>59697</v>
      </c>
      <c r="H4401" s="1" t="s">
        <v>59698</v>
      </c>
    </row>
    <row r="4402" spans="1:8" ht="15" customHeight="1">
      <c r="A4402" s="1" t="s">
        <v>59699</v>
      </c>
      <c r="B4402" s="2">
        <v>3</v>
      </c>
      <c r="C4402" s="1" t="s">
        <v>59700</v>
      </c>
      <c r="D4402" s="2">
        <v>0</v>
      </c>
      <c r="E4402" s="2">
        <v>0</v>
      </c>
      <c r="F4402" s="2">
        <v>5</v>
      </c>
      <c r="G4402" s="1" t="s">
        <v>59701</v>
      </c>
      <c r="H4402" s="1" t="s">
        <v>59702</v>
      </c>
    </row>
    <row r="4403" spans="1:8" ht="15" customHeight="1">
      <c r="A4403" s="1" t="s">
        <v>59703</v>
      </c>
      <c r="B4403" s="2">
        <v>3</v>
      </c>
      <c r="C4403" s="1" t="s">
        <v>34702</v>
      </c>
      <c r="D4403" s="2">
        <v>0</v>
      </c>
      <c r="E4403" s="2">
        <v>0</v>
      </c>
      <c r="F4403" s="2">
        <v>4</v>
      </c>
      <c r="G4403" s="1" t="s">
        <v>59704</v>
      </c>
      <c r="H4403" s="1" t="s">
        <v>59705</v>
      </c>
    </row>
    <row r="4404" spans="1:8" ht="15" customHeight="1">
      <c r="A4404" s="1" t="s">
        <v>59706</v>
      </c>
      <c r="B4404" s="2">
        <v>3</v>
      </c>
      <c r="C4404" s="1" t="s">
        <v>59707</v>
      </c>
      <c r="D4404" s="2">
        <v>0</v>
      </c>
      <c r="E4404" s="2">
        <v>0</v>
      </c>
      <c r="F4404" s="2">
        <v>5</v>
      </c>
      <c r="G4404" s="1" t="s">
        <v>59708</v>
      </c>
      <c r="H4404" s="1" t="s">
        <v>59709</v>
      </c>
    </row>
    <row r="4405" spans="1:8" ht="15" customHeight="1">
      <c r="A4405" s="1" t="s">
        <v>59710</v>
      </c>
      <c r="B4405" s="2">
        <v>3</v>
      </c>
      <c r="C4405" s="1" t="s">
        <v>59711</v>
      </c>
      <c r="D4405" s="2">
        <v>0</v>
      </c>
      <c r="E4405" s="2">
        <v>0</v>
      </c>
      <c r="F4405" s="2">
        <v>5</v>
      </c>
      <c r="G4405" s="1" t="s">
        <v>59712</v>
      </c>
      <c r="H4405" s="1" t="s">
        <v>59713</v>
      </c>
    </row>
    <row r="4406" spans="1:8" ht="15" customHeight="1">
      <c r="A4406" s="1" t="s">
        <v>59714</v>
      </c>
      <c r="B4406" s="2">
        <v>3</v>
      </c>
      <c r="C4406" s="1" t="s">
        <v>59715</v>
      </c>
      <c r="D4406" s="2">
        <v>0</v>
      </c>
      <c r="E4406" s="2">
        <v>0</v>
      </c>
      <c r="F4406" s="2">
        <v>5</v>
      </c>
      <c r="G4406" s="1" t="s">
        <v>59716</v>
      </c>
      <c r="H4406" s="1" t="s">
        <v>59717</v>
      </c>
    </row>
    <row r="4407" spans="1:8" ht="15" customHeight="1">
      <c r="A4407" s="1" t="s">
        <v>59718</v>
      </c>
      <c r="B4407" s="2">
        <v>3</v>
      </c>
      <c r="C4407" s="1" t="s">
        <v>59719</v>
      </c>
      <c r="D4407" s="2">
        <v>0</v>
      </c>
      <c r="E4407" s="2">
        <v>0</v>
      </c>
      <c r="F4407" s="2">
        <v>5</v>
      </c>
      <c r="G4407" s="1" t="s">
        <v>59720</v>
      </c>
      <c r="H4407" s="1" t="s">
        <v>59721</v>
      </c>
    </row>
    <row r="4408" spans="1:8" ht="15" customHeight="1">
      <c r="A4408" s="1" t="s">
        <v>59722</v>
      </c>
      <c r="B4408" s="2">
        <v>3</v>
      </c>
      <c r="C4408" s="1" t="s">
        <v>59723</v>
      </c>
      <c r="D4408" s="2">
        <v>0</v>
      </c>
      <c r="E4408" s="2">
        <v>0</v>
      </c>
      <c r="F4408" s="2">
        <v>5</v>
      </c>
      <c r="G4408" s="1" t="s">
        <v>59724</v>
      </c>
      <c r="H4408" s="1" t="s">
        <v>59725</v>
      </c>
    </row>
    <row r="4409" spans="1:8" ht="15" customHeight="1">
      <c r="A4409" s="1" t="s">
        <v>59726</v>
      </c>
      <c r="B4409" s="2">
        <v>3</v>
      </c>
      <c r="C4409" s="1" t="s">
        <v>59727</v>
      </c>
      <c r="D4409" s="2">
        <v>0</v>
      </c>
      <c r="E4409" s="2">
        <v>0</v>
      </c>
      <c r="F4409" s="2">
        <v>5</v>
      </c>
      <c r="G4409" s="1" t="s">
        <v>59728</v>
      </c>
      <c r="H4409" s="1" t="s">
        <v>59729</v>
      </c>
    </row>
    <row r="4410" spans="1:8" ht="24" customHeight="1">
      <c r="A4410" s="1" t="s">
        <v>59730</v>
      </c>
      <c r="B4410" s="2">
        <v>3</v>
      </c>
      <c r="C4410" s="1" t="s">
        <v>59731</v>
      </c>
      <c r="D4410" s="2">
        <v>0</v>
      </c>
      <c r="E4410" s="2">
        <v>0</v>
      </c>
      <c r="F4410" s="2">
        <v>5</v>
      </c>
      <c r="G4410" s="1" t="s">
        <v>59732</v>
      </c>
      <c r="H4410" s="1" t="s">
        <v>59733</v>
      </c>
    </row>
    <row r="4411" spans="1:8" ht="15" customHeight="1">
      <c r="A4411" s="1" t="s">
        <v>59734</v>
      </c>
      <c r="B4411" s="2">
        <v>3</v>
      </c>
      <c r="C4411" s="1" t="s">
        <v>59735</v>
      </c>
      <c r="D4411" s="2">
        <v>0</v>
      </c>
      <c r="E4411" s="2">
        <v>0</v>
      </c>
      <c r="F4411" s="2">
        <v>5</v>
      </c>
      <c r="G4411" s="1" t="s">
        <v>59736</v>
      </c>
      <c r="H4411" s="1" t="s">
        <v>59737</v>
      </c>
    </row>
    <row r="4412" spans="1:8" ht="15" customHeight="1">
      <c r="A4412" s="1" t="s">
        <v>59738</v>
      </c>
      <c r="B4412" s="2">
        <v>3</v>
      </c>
      <c r="C4412" s="1" t="s">
        <v>59739</v>
      </c>
      <c r="D4412" s="2">
        <v>1</v>
      </c>
      <c r="E4412" s="2">
        <v>0</v>
      </c>
      <c r="F4412" s="2">
        <v>4</v>
      </c>
      <c r="G4412" s="1" t="s">
        <v>59740</v>
      </c>
      <c r="H4412" s="1" t="s">
        <v>59741</v>
      </c>
    </row>
    <row r="4413" spans="1:8" ht="15" customHeight="1">
      <c r="A4413" s="1" t="s">
        <v>59742</v>
      </c>
      <c r="B4413" s="2">
        <v>3</v>
      </c>
      <c r="C4413" s="1" t="s">
        <v>59743</v>
      </c>
      <c r="D4413" s="2">
        <v>-1</v>
      </c>
      <c r="E4413" s="2">
        <v>0</v>
      </c>
      <c r="F4413" s="2">
        <v>5</v>
      </c>
      <c r="G4413" s="1" t="s">
        <v>59744</v>
      </c>
      <c r="H4413" s="1" t="s">
        <v>17380</v>
      </c>
    </row>
    <row r="4414" spans="1:8" ht="15" customHeight="1">
      <c r="A4414" s="1" t="s">
        <v>59745</v>
      </c>
      <c r="B4414" s="2">
        <v>3</v>
      </c>
      <c r="C4414" s="1" t="s">
        <v>59746</v>
      </c>
      <c r="D4414" s="2">
        <v>0</v>
      </c>
      <c r="E4414" s="2">
        <v>0</v>
      </c>
      <c r="F4414" s="2">
        <v>5</v>
      </c>
      <c r="G4414" s="1" t="s">
        <v>34751</v>
      </c>
      <c r="H4414" s="1" t="s">
        <v>59747</v>
      </c>
    </row>
    <row r="4415" spans="1:8" ht="15" customHeight="1">
      <c r="A4415" s="1" t="s">
        <v>59748</v>
      </c>
      <c r="B4415" s="2">
        <v>3</v>
      </c>
      <c r="C4415" s="1" t="s">
        <v>59749</v>
      </c>
      <c r="D4415" s="2">
        <v>0</v>
      </c>
      <c r="E4415" s="2">
        <v>0</v>
      </c>
      <c r="F4415" s="2">
        <v>5</v>
      </c>
      <c r="G4415" s="1" t="s">
        <v>59750</v>
      </c>
      <c r="H4415" s="1" t="s">
        <v>59751</v>
      </c>
    </row>
    <row r="4416" spans="1:8" ht="15" customHeight="1">
      <c r="A4416" s="1" t="s">
        <v>59752</v>
      </c>
      <c r="B4416" s="2">
        <v>3</v>
      </c>
      <c r="C4416" s="1" t="s">
        <v>3771</v>
      </c>
      <c r="D4416" s="2">
        <v>0</v>
      </c>
      <c r="E4416" s="2">
        <v>0</v>
      </c>
      <c r="F4416" s="2">
        <v>1</v>
      </c>
      <c r="G4416" s="1" t="s">
        <v>59753</v>
      </c>
      <c r="H4416" s="1" t="s">
        <v>59754</v>
      </c>
    </row>
    <row r="4417" spans="1:8" ht="15" customHeight="1">
      <c r="A4417" s="1" t="s">
        <v>59755</v>
      </c>
      <c r="B4417" s="2">
        <v>3</v>
      </c>
      <c r="C4417" s="1" t="s">
        <v>59756</v>
      </c>
      <c r="D4417" s="2">
        <v>0</v>
      </c>
      <c r="E4417" s="2">
        <v>0</v>
      </c>
      <c r="F4417" s="2">
        <v>5</v>
      </c>
      <c r="G4417" s="1" t="s">
        <v>59757</v>
      </c>
      <c r="H4417" s="1" t="s">
        <v>59758</v>
      </c>
    </row>
    <row r="4418" spans="1:8" ht="15" customHeight="1">
      <c r="A4418" s="1" t="s">
        <v>59759</v>
      </c>
      <c r="B4418" s="2">
        <v>3</v>
      </c>
      <c r="C4418" s="1" t="s">
        <v>59760</v>
      </c>
      <c r="D4418" s="2">
        <v>0</v>
      </c>
      <c r="E4418" s="2">
        <v>0</v>
      </c>
      <c r="F4418" s="2">
        <v>5</v>
      </c>
      <c r="G4418" s="1" t="s">
        <v>59761</v>
      </c>
      <c r="H4418" s="1" t="s">
        <v>59762</v>
      </c>
    </row>
    <row r="4419" spans="1:8" ht="15" customHeight="1">
      <c r="A4419" s="1" t="s">
        <v>59763</v>
      </c>
      <c r="B4419" s="2">
        <v>3</v>
      </c>
      <c r="C4419" s="1" t="s">
        <v>59764</v>
      </c>
      <c r="D4419" s="2">
        <v>0</v>
      </c>
      <c r="E4419" s="2">
        <v>0</v>
      </c>
      <c r="F4419" s="2">
        <v>4</v>
      </c>
      <c r="G4419" s="1" t="s">
        <v>59765</v>
      </c>
      <c r="H4419" s="1" t="s">
        <v>59766</v>
      </c>
    </row>
    <row r="4420" spans="1:8" ht="15" customHeight="1">
      <c r="A4420" s="1" t="s">
        <v>59767</v>
      </c>
      <c r="B4420" s="2">
        <v>3</v>
      </c>
      <c r="C4420" s="1" t="s">
        <v>59768</v>
      </c>
      <c r="D4420" s="2">
        <v>0</v>
      </c>
      <c r="E4420" s="2">
        <v>0</v>
      </c>
      <c r="F4420" s="2">
        <v>5</v>
      </c>
      <c r="G4420" s="1" t="s">
        <v>59769</v>
      </c>
      <c r="H4420" s="1" t="s">
        <v>59770</v>
      </c>
    </row>
    <row r="4421" spans="1:8" ht="15" customHeight="1">
      <c r="A4421" s="1" t="s">
        <v>59771</v>
      </c>
      <c r="B4421" s="2">
        <v>3</v>
      </c>
      <c r="C4421" s="1" t="s">
        <v>59772</v>
      </c>
      <c r="D4421" s="2">
        <v>0</v>
      </c>
      <c r="E4421" s="2">
        <v>0</v>
      </c>
      <c r="F4421" s="2">
        <v>5</v>
      </c>
      <c r="G4421" s="1" t="s">
        <v>59773</v>
      </c>
      <c r="H4421" s="1" t="s">
        <v>59774</v>
      </c>
    </row>
    <row r="4422" spans="1:8" ht="15" customHeight="1">
      <c r="A4422" s="1" t="s">
        <v>59775</v>
      </c>
      <c r="B4422" s="2">
        <v>3</v>
      </c>
      <c r="C4422" s="1" t="s">
        <v>59776</v>
      </c>
      <c r="D4422" s="2">
        <v>0</v>
      </c>
      <c r="E4422" s="2">
        <v>1</v>
      </c>
      <c r="F4422" s="2">
        <v>5</v>
      </c>
      <c r="G4422" s="1" t="s">
        <v>59777</v>
      </c>
      <c r="H4422" s="1" t="s">
        <v>59778</v>
      </c>
    </row>
    <row r="4423" spans="1:8" ht="15" customHeight="1">
      <c r="A4423" s="1" t="s">
        <v>59779</v>
      </c>
      <c r="B4423" s="2">
        <v>3</v>
      </c>
      <c r="C4423" s="1" t="s">
        <v>59780</v>
      </c>
      <c r="D4423" s="2">
        <v>-1</v>
      </c>
      <c r="E4423" s="2">
        <v>0</v>
      </c>
      <c r="F4423" s="2">
        <v>5</v>
      </c>
      <c r="G4423" s="1" t="s">
        <v>59781</v>
      </c>
      <c r="H4423" s="1" t="s">
        <v>59782</v>
      </c>
    </row>
    <row r="4424" spans="1:8" ht="15" customHeight="1">
      <c r="A4424" s="1" t="s">
        <v>59783</v>
      </c>
      <c r="B4424" s="2">
        <v>3</v>
      </c>
      <c r="C4424" s="1" t="s">
        <v>59784</v>
      </c>
      <c r="D4424" s="2">
        <v>0</v>
      </c>
      <c r="E4424" s="2">
        <v>0</v>
      </c>
      <c r="F4424" s="2">
        <v>5</v>
      </c>
      <c r="G4424" s="1" t="s">
        <v>59785</v>
      </c>
      <c r="H4424" s="1" t="s">
        <v>59786</v>
      </c>
    </row>
    <row r="4425" spans="1:8" ht="15" customHeight="1">
      <c r="A4425" s="1" t="s">
        <v>59787</v>
      </c>
      <c r="B4425" s="2">
        <v>3</v>
      </c>
      <c r="C4425" s="1" t="s">
        <v>59788</v>
      </c>
      <c r="D4425" s="2">
        <v>0</v>
      </c>
      <c r="E4425" s="2">
        <v>0</v>
      </c>
      <c r="F4425" s="2">
        <v>5</v>
      </c>
      <c r="G4425" s="1" t="s">
        <v>59789</v>
      </c>
      <c r="H4425" s="1" t="s">
        <v>59790</v>
      </c>
    </row>
    <row r="4426" spans="1:8" ht="15" customHeight="1">
      <c r="A4426" s="1" t="s">
        <v>59791</v>
      </c>
      <c r="B4426" s="2">
        <v>3</v>
      </c>
      <c r="C4426" s="1" t="s">
        <v>59792</v>
      </c>
      <c r="D4426" s="2">
        <v>0</v>
      </c>
      <c r="E4426" s="2">
        <v>0</v>
      </c>
      <c r="F4426" s="2">
        <v>5</v>
      </c>
      <c r="G4426" s="1" t="s">
        <v>59793</v>
      </c>
      <c r="H4426" s="1" t="s">
        <v>59794</v>
      </c>
    </row>
    <row r="4427" spans="1:8" ht="15" customHeight="1">
      <c r="A4427" s="1" t="s">
        <v>59795</v>
      </c>
      <c r="B4427" s="2">
        <v>3</v>
      </c>
      <c r="C4427" s="1" t="s">
        <v>59796</v>
      </c>
      <c r="D4427" s="2">
        <v>0</v>
      </c>
      <c r="E4427" s="2">
        <v>0</v>
      </c>
      <c r="F4427" s="2">
        <v>5</v>
      </c>
      <c r="G4427" s="1" t="s">
        <v>59797</v>
      </c>
      <c r="H4427" s="1" t="s">
        <v>59798</v>
      </c>
    </row>
    <row r="4428" spans="1:8" ht="24" customHeight="1">
      <c r="A4428" s="1" t="s">
        <v>59799</v>
      </c>
      <c r="B4428" s="2">
        <v>3</v>
      </c>
      <c r="C4428" s="1" t="s">
        <v>59800</v>
      </c>
      <c r="D4428" s="2">
        <v>0</v>
      </c>
      <c r="E4428" s="2">
        <v>0</v>
      </c>
      <c r="F4428" s="2">
        <v>5</v>
      </c>
      <c r="G4428" s="1" t="s">
        <v>59801</v>
      </c>
      <c r="H4428" s="1" t="s">
        <v>59802</v>
      </c>
    </row>
    <row r="4429" spans="1:8" ht="15" customHeight="1">
      <c r="A4429" s="1" t="s">
        <v>59803</v>
      </c>
      <c r="B4429" s="2">
        <v>3</v>
      </c>
      <c r="C4429" s="1" t="s">
        <v>59804</v>
      </c>
      <c r="D4429" s="2">
        <v>0</v>
      </c>
      <c r="E4429" s="2">
        <v>0</v>
      </c>
      <c r="F4429" s="2">
        <v>4</v>
      </c>
      <c r="G4429" s="1" t="s">
        <v>59805</v>
      </c>
      <c r="H4429" s="1" t="s">
        <v>59806</v>
      </c>
    </row>
    <row r="4430" spans="1:8" ht="15" customHeight="1">
      <c r="A4430" s="1" t="s">
        <v>59807</v>
      </c>
      <c r="B4430" s="2">
        <v>3</v>
      </c>
      <c r="C4430" s="1" t="s">
        <v>59808</v>
      </c>
      <c r="D4430" s="2">
        <v>0</v>
      </c>
      <c r="E4430" s="2">
        <v>0</v>
      </c>
      <c r="F4430" s="2">
        <v>4</v>
      </c>
      <c r="G4430" s="1" t="s">
        <v>59809</v>
      </c>
      <c r="H4430" s="1" t="s">
        <v>59810</v>
      </c>
    </row>
    <row r="4431" spans="1:8" ht="15" customHeight="1">
      <c r="A4431" s="1" t="s">
        <v>59811</v>
      </c>
      <c r="B4431" s="2">
        <v>3</v>
      </c>
      <c r="C4431" s="1" t="s">
        <v>59812</v>
      </c>
      <c r="D4431" s="2">
        <v>0</v>
      </c>
      <c r="E4431" s="2">
        <v>0</v>
      </c>
      <c r="F4431" s="2">
        <v>5</v>
      </c>
      <c r="G4431" s="1" t="s">
        <v>59813</v>
      </c>
      <c r="H4431" s="1" t="s">
        <v>59814</v>
      </c>
    </row>
    <row r="4432" spans="1:8" ht="15" customHeight="1">
      <c r="A4432" s="1" t="s">
        <v>59815</v>
      </c>
      <c r="B4432" s="2">
        <v>3</v>
      </c>
      <c r="C4432" s="1" t="s">
        <v>59816</v>
      </c>
      <c r="D4432" s="2">
        <v>0</v>
      </c>
      <c r="E4432" s="2">
        <v>0</v>
      </c>
      <c r="F4432" s="2">
        <v>1</v>
      </c>
      <c r="G4432" s="1" t="s">
        <v>59817</v>
      </c>
      <c r="H4432" s="1" t="s">
        <v>59818</v>
      </c>
    </row>
    <row r="4433" spans="1:8" ht="15" customHeight="1">
      <c r="A4433" s="1" t="s">
        <v>59819</v>
      </c>
      <c r="B4433" s="2">
        <v>3</v>
      </c>
      <c r="C4433" s="1" t="s">
        <v>59820</v>
      </c>
      <c r="D4433" s="2">
        <v>0</v>
      </c>
      <c r="E4433" s="2">
        <v>0</v>
      </c>
      <c r="F4433" s="2">
        <v>5</v>
      </c>
      <c r="G4433" s="1" t="s">
        <v>59821</v>
      </c>
      <c r="H4433" s="1" t="s">
        <v>59822</v>
      </c>
    </row>
    <row r="4434" spans="1:8" ht="36" customHeight="1">
      <c r="A4434" s="1" t="s">
        <v>59823</v>
      </c>
      <c r="B4434" s="2">
        <v>3</v>
      </c>
      <c r="C4434" s="1" t="s">
        <v>59824</v>
      </c>
      <c r="D4434" s="2">
        <v>0</v>
      </c>
      <c r="E4434" s="2">
        <v>0</v>
      </c>
      <c r="F4434" s="2">
        <v>5</v>
      </c>
      <c r="G4434" s="1" t="s">
        <v>59825</v>
      </c>
      <c r="H4434" s="1" t="s">
        <v>59826</v>
      </c>
    </row>
    <row r="4435" spans="1:8" ht="15" customHeight="1">
      <c r="A4435" s="1" t="s">
        <v>59827</v>
      </c>
      <c r="B4435" s="2">
        <v>3</v>
      </c>
      <c r="C4435" s="1" t="s">
        <v>59828</v>
      </c>
      <c r="D4435" s="2">
        <v>0</v>
      </c>
      <c r="E4435" s="2">
        <v>0</v>
      </c>
      <c r="F4435" s="2">
        <v>5</v>
      </c>
      <c r="G4435" s="1" t="s">
        <v>59829</v>
      </c>
      <c r="H4435" s="1" t="s">
        <v>59830</v>
      </c>
    </row>
    <row r="4436" spans="1:8" ht="15" customHeight="1">
      <c r="A4436" s="1" t="s">
        <v>59831</v>
      </c>
      <c r="B4436" s="2">
        <v>3</v>
      </c>
      <c r="C4436" s="1" t="s">
        <v>59832</v>
      </c>
      <c r="D4436" s="2">
        <v>0</v>
      </c>
      <c r="E4436" s="2">
        <v>0</v>
      </c>
      <c r="F4436" s="2">
        <v>4</v>
      </c>
      <c r="G4436" s="1" t="s">
        <v>59833</v>
      </c>
      <c r="H4436" s="1" t="s">
        <v>59834</v>
      </c>
    </row>
    <row r="4437" spans="1:8" ht="15" customHeight="1">
      <c r="A4437" s="1" t="s">
        <v>59835</v>
      </c>
      <c r="B4437" s="2">
        <v>3</v>
      </c>
      <c r="C4437" s="1" t="s">
        <v>59836</v>
      </c>
      <c r="D4437" s="2">
        <v>0</v>
      </c>
      <c r="E4437" s="2">
        <v>0</v>
      </c>
      <c r="F4437" s="2">
        <v>4</v>
      </c>
      <c r="G4437" s="1" t="s">
        <v>59837</v>
      </c>
      <c r="H4437" s="1" t="s">
        <v>59838</v>
      </c>
    </row>
    <row r="4438" spans="1:8" ht="15" customHeight="1">
      <c r="A4438" s="1" t="s">
        <v>59839</v>
      </c>
      <c r="B4438" s="2">
        <v>3</v>
      </c>
      <c r="C4438" s="1" t="s">
        <v>59840</v>
      </c>
      <c r="D4438" s="2">
        <v>0</v>
      </c>
      <c r="E4438" s="2">
        <v>0</v>
      </c>
      <c r="F4438" s="2">
        <v>1</v>
      </c>
      <c r="G4438" s="1" t="s">
        <v>59841</v>
      </c>
      <c r="H4438" s="1" t="s">
        <v>59842</v>
      </c>
    </row>
    <row r="4439" spans="1:8" ht="15" customHeight="1">
      <c r="A4439" s="1" t="s">
        <v>59843</v>
      </c>
      <c r="B4439" s="2">
        <v>3</v>
      </c>
      <c r="C4439" s="1" t="s">
        <v>59844</v>
      </c>
      <c r="D4439" s="2">
        <v>-1</v>
      </c>
      <c r="E4439" s="2">
        <v>0</v>
      </c>
      <c r="F4439" s="2">
        <v>4</v>
      </c>
      <c r="G4439" s="1" t="s">
        <v>59845</v>
      </c>
      <c r="H4439" s="1" t="s">
        <v>59846</v>
      </c>
    </row>
    <row r="4440" spans="1:8" ht="15" customHeight="1">
      <c r="A4440" s="1" t="s">
        <v>59847</v>
      </c>
      <c r="B4440" s="2">
        <v>3</v>
      </c>
      <c r="C4440" s="1" t="s">
        <v>59848</v>
      </c>
      <c r="D4440" s="2">
        <v>0</v>
      </c>
      <c r="E4440" s="2">
        <v>0</v>
      </c>
      <c r="F4440" s="2">
        <v>5</v>
      </c>
      <c r="G4440" s="1" t="s">
        <v>59849</v>
      </c>
      <c r="H4440" s="1" t="s">
        <v>59850</v>
      </c>
    </row>
    <row r="4441" spans="1:8" ht="15" customHeight="1">
      <c r="A4441" s="1" t="s">
        <v>59851</v>
      </c>
      <c r="B4441" s="2">
        <v>3</v>
      </c>
      <c r="C4441" s="1" t="s">
        <v>59852</v>
      </c>
      <c r="D4441" s="2">
        <v>0</v>
      </c>
      <c r="E4441" s="2">
        <v>0</v>
      </c>
      <c r="F4441" s="2">
        <v>5</v>
      </c>
      <c r="G4441" s="1" t="s">
        <v>59853</v>
      </c>
      <c r="H4441" s="1" t="s">
        <v>59854</v>
      </c>
    </row>
    <row r="4442" spans="1:8" ht="15" customHeight="1">
      <c r="A4442" s="1" t="s">
        <v>59855</v>
      </c>
      <c r="B4442" s="2">
        <v>3</v>
      </c>
      <c r="C4442" s="1" t="s">
        <v>59856</v>
      </c>
      <c r="D4442" s="2">
        <v>0</v>
      </c>
      <c r="E4442" s="2">
        <v>0</v>
      </c>
      <c r="F4442" s="2">
        <v>3</v>
      </c>
      <c r="G4442" s="1" t="s">
        <v>59857</v>
      </c>
      <c r="H4442" s="1" t="s">
        <v>59858</v>
      </c>
    </row>
    <row r="4443" spans="1:8" ht="24" customHeight="1">
      <c r="A4443" s="1" t="s">
        <v>59859</v>
      </c>
      <c r="B4443" s="2">
        <v>3</v>
      </c>
      <c r="C4443" s="1" t="s">
        <v>59860</v>
      </c>
      <c r="D4443" s="2">
        <v>0</v>
      </c>
      <c r="E4443" s="2">
        <v>0</v>
      </c>
      <c r="F4443" s="2">
        <v>2</v>
      </c>
      <c r="G4443" s="1" t="s">
        <v>59861</v>
      </c>
      <c r="H4443" s="1" t="s">
        <v>59862</v>
      </c>
    </row>
    <row r="4444" spans="1:8" ht="24" customHeight="1">
      <c r="A4444" s="1" t="s">
        <v>59863</v>
      </c>
      <c r="B4444" s="2">
        <v>3</v>
      </c>
      <c r="C4444" s="1" t="s">
        <v>59864</v>
      </c>
      <c r="D4444" s="2">
        <v>0</v>
      </c>
      <c r="E4444" s="2">
        <v>0</v>
      </c>
      <c r="F4444" s="2">
        <v>3</v>
      </c>
      <c r="G4444" s="1" t="s">
        <v>59865</v>
      </c>
      <c r="H4444" s="1" t="s">
        <v>59866</v>
      </c>
    </row>
    <row r="4445" spans="1:8" ht="15" customHeight="1">
      <c r="A4445" s="1" t="s">
        <v>59867</v>
      </c>
      <c r="B4445" s="2">
        <v>3</v>
      </c>
      <c r="C4445" s="1" t="s">
        <v>59868</v>
      </c>
      <c r="D4445" s="2">
        <v>0</v>
      </c>
      <c r="E4445" s="2">
        <v>0</v>
      </c>
      <c r="F4445" s="2">
        <v>5</v>
      </c>
      <c r="G4445" s="1" t="s">
        <v>59869</v>
      </c>
      <c r="H4445" s="1" t="s">
        <v>59870</v>
      </c>
    </row>
    <row r="4446" spans="1:8" ht="15" customHeight="1">
      <c r="A4446" s="1" t="s">
        <v>59871</v>
      </c>
      <c r="B4446" s="2">
        <v>3</v>
      </c>
      <c r="C4446" s="1" t="s">
        <v>59872</v>
      </c>
      <c r="D4446" s="2">
        <v>0</v>
      </c>
      <c r="E4446" s="2">
        <v>0</v>
      </c>
      <c r="F4446" s="2">
        <v>1</v>
      </c>
      <c r="G4446" s="1" t="s">
        <v>59873</v>
      </c>
      <c r="H4446" s="1" t="s">
        <v>59874</v>
      </c>
    </row>
    <row r="4447" spans="1:8" ht="24" customHeight="1">
      <c r="A4447" s="1" t="s">
        <v>59875</v>
      </c>
      <c r="B4447" s="2">
        <v>3</v>
      </c>
      <c r="C4447" s="1" t="s">
        <v>59876</v>
      </c>
      <c r="D4447" s="2">
        <v>0</v>
      </c>
      <c r="E4447" s="2">
        <v>0</v>
      </c>
      <c r="F4447" s="2">
        <v>4</v>
      </c>
      <c r="G4447" s="1" t="s">
        <v>59877</v>
      </c>
      <c r="H4447" s="1" t="s">
        <v>59878</v>
      </c>
    </row>
    <row r="4448" spans="1:8" ht="15" customHeight="1">
      <c r="A4448" s="1" t="s">
        <v>59879</v>
      </c>
      <c r="B4448" s="2">
        <v>3</v>
      </c>
      <c r="C4448" s="1" t="s">
        <v>59880</v>
      </c>
      <c r="D4448" s="2">
        <v>0</v>
      </c>
      <c r="E4448" s="2">
        <v>0</v>
      </c>
      <c r="F4448" s="2">
        <v>5</v>
      </c>
      <c r="G4448" s="1" t="s">
        <v>59881</v>
      </c>
      <c r="H4448" s="1" t="s">
        <v>59882</v>
      </c>
    </row>
    <row r="4449" spans="1:8" ht="24" customHeight="1">
      <c r="A4449" s="1" t="s">
        <v>59883</v>
      </c>
      <c r="B4449" s="2">
        <v>3</v>
      </c>
      <c r="C4449" s="1" t="s">
        <v>59884</v>
      </c>
      <c r="D4449" s="2">
        <v>0</v>
      </c>
      <c r="E4449" s="2">
        <v>0</v>
      </c>
      <c r="F4449" s="2">
        <v>5</v>
      </c>
      <c r="G4449" s="1" t="s">
        <v>59885</v>
      </c>
      <c r="H4449" s="1" t="s">
        <v>59886</v>
      </c>
    </row>
    <row r="4450" spans="1:8" ht="15" customHeight="1">
      <c r="A4450" s="1" t="s">
        <v>59887</v>
      </c>
      <c r="B4450" s="2">
        <v>3</v>
      </c>
      <c r="C4450" s="1" t="s">
        <v>59888</v>
      </c>
      <c r="D4450" s="2">
        <v>0</v>
      </c>
      <c r="E4450" s="2">
        <v>0</v>
      </c>
      <c r="F4450" s="2">
        <v>2</v>
      </c>
      <c r="G4450" s="1" t="s">
        <v>59889</v>
      </c>
      <c r="H4450" s="1" t="s">
        <v>59890</v>
      </c>
    </row>
    <row r="4451" spans="1:8" ht="15" customHeight="1">
      <c r="A4451" s="1" t="s">
        <v>59891</v>
      </c>
      <c r="B4451" s="2">
        <v>3</v>
      </c>
      <c r="C4451" s="1" t="s">
        <v>59892</v>
      </c>
      <c r="D4451" s="2">
        <v>0</v>
      </c>
      <c r="E4451" s="2">
        <v>0</v>
      </c>
      <c r="F4451" s="2">
        <v>5</v>
      </c>
      <c r="G4451" s="1" t="s">
        <v>59893</v>
      </c>
      <c r="H4451" s="1" t="s">
        <v>59894</v>
      </c>
    </row>
    <row r="4452" spans="1:8" ht="15" customHeight="1">
      <c r="A4452" s="1" t="s">
        <v>59895</v>
      </c>
      <c r="B4452" s="2">
        <v>3</v>
      </c>
      <c r="C4452" s="1" t="s">
        <v>59896</v>
      </c>
      <c r="D4452" s="2">
        <v>-1</v>
      </c>
      <c r="E4452" s="2">
        <v>0</v>
      </c>
      <c r="F4452" s="2">
        <v>5</v>
      </c>
      <c r="G4452" s="1" t="s">
        <v>59897</v>
      </c>
      <c r="H4452" s="1" t="s">
        <v>59898</v>
      </c>
    </row>
    <row r="4453" spans="1:8" ht="24" customHeight="1">
      <c r="A4453" s="1" t="s">
        <v>59899</v>
      </c>
      <c r="B4453" s="2">
        <v>3</v>
      </c>
      <c r="C4453" s="1" t="s">
        <v>59900</v>
      </c>
      <c r="D4453" s="2">
        <v>0</v>
      </c>
      <c r="E4453" s="2">
        <v>0</v>
      </c>
      <c r="F4453" s="2">
        <v>4</v>
      </c>
      <c r="G4453" s="1" t="s">
        <v>59901</v>
      </c>
      <c r="H4453" s="1" t="s">
        <v>59902</v>
      </c>
    </row>
    <row r="4454" spans="1:8" ht="15" customHeight="1">
      <c r="A4454" s="1" t="s">
        <v>59903</v>
      </c>
      <c r="B4454" s="2">
        <v>3</v>
      </c>
      <c r="C4454" s="1" t="s">
        <v>59904</v>
      </c>
      <c r="D4454" s="2">
        <v>0</v>
      </c>
      <c r="E4454" s="2">
        <v>0</v>
      </c>
      <c r="F4454" s="2">
        <v>3</v>
      </c>
      <c r="G4454" s="1" t="s">
        <v>59905</v>
      </c>
      <c r="H4454" s="1" t="s">
        <v>59906</v>
      </c>
    </row>
    <row r="4455" spans="1:8" ht="15" customHeight="1">
      <c r="A4455" s="1" t="s">
        <v>59907</v>
      </c>
      <c r="B4455" s="2">
        <v>3</v>
      </c>
      <c r="C4455" s="1" t="s">
        <v>59908</v>
      </c>
      <c r="D4455" s="2">
        <v>0</v>
      </c>
      <c r="E4455" s="2">
        <v>0</v>
      </c>
      <c r="F4455" s="2">
        <v>5</v>
      </c>
      <c r="G4455" s="1" t="s">
        <v>59909</v>
      </c>
      <c r="H4455" s="1" t="s">
        <v>59910</v>
      </c>
    </row>
    <row r="4456" spans="1:8" ht="15" customHeight="1">
      <c r="A4456" s="1" t="s">
        <v>59911</v>
      </c>
      <c r="B4456" s="2">
        <v>3</v>
      </c>
      <c r="C4456" s="1" t="s">
        <v>59912</v>
      </c>
      <c r="D4456" s="2">
        <v>0</v>
      </c>
      <c r="E4456" s="2">
        <v>0</v>
      </c>
      <c r="F4456" s="2">
        <v>5</v>
      </c>
      <c r="G4456" s="1" t="s">
        <v>59913</v>
      </c>
      <c r="H4456" s="1" t="s">
        <v>59914</v>
      </c>
    </row>
    <row r="4457" spans="1:8" ht="15" customHeight="1">
      <c r="A4457" s="1" t="s">
        <v>59915</v>
      </c>
      <c r="B4457" s="2">
        <v>3</v>
      </c>
      <c r="C4457" s="1" t="s">
        <v>59916</v>
      </c>
      <c r="D4457" s="2">
        <v>0</v>
      </c>
      <c r="E4457" s="2">
        <v>0</v>
      </c>
      <c r="F4457" s="2">
        <v>5</v>
      </c>
      <c r="G4457" s="1" t="s">
        <v>59917</v>
      </c>
      <c r="H4457" s="1" t="s">
        <v>59918</v>
      </c>
    </row>
    <row r="4458" spans="1:8" ht="15" customHeight="1">
      <c r="A4458" s="1" t="s">
        <v>59919</v>
      </c>
      <c r="B4458" s="2">
        <v>3</v>
      </c>
      <c r="C4458" s="1" t="s">
        <v>59920</v>
      </c>
      <c r="D4458" s="2">
        <v>0</v>
      </c>
      <c r="E4458" s="2">
        <v>0</v>
      </c>
      <c r="F4458" s="2">
        <v>5</v>
      </c>
      <c r="G4458" s="1" t="s">
        <v>59921</v>
      </c>
      <c r="H4458" s="1" t="s">
        <v>59922</v>
      </c>
    </row>
    <row r="4459" spans="1:8" ht="15" customHeight="1">
      <c r="A4459" s="1" t="s">
        <v>59923</v>
      </c>
      <c r="B4459" s="2">
        <v>3</v>
      </c>
      <c r="C4459" s="1" t="s">
        <v>59924</v>
      </c>
      <c r="D4459" s="2">
        <v>0</v>
      </c>
      <c r="E4459" s="2">
        <v>0</v>
      </c>
      <c r="F4459" s="2">
        <v>5</v>
      </c>
      <c r="G4459" s="1" t="s">
        <v>59925</v>
      </c>
      <c r="H4459" s="1" t="s">
        <v>59926</v>
      </c>
    </row>
    <row r="4460" spans="1:8" ht="15" customHeight="1">
      <c r="A4460" s="1" t="s">
        <v>59927</v>
      </c>
      <c r="B4460" s="2">
        <v>3</v>
      </c>
      <c r="C4460" s="1" t="s">
        <v>59928</v>
      </c>
      <c r="D4460" s="2">
        <v>-1</v>
      </c>
      <c r="E4460" s="2">
        <v>0</v>
      </c>
      <c r="F4460" s="2">
        <v>5</v>
      </c>
      <c r="G4460" s="1" t="s">
        <v>59929</v>
      </c>
      <c r="H4460" s="1" t="s">
        <v>59930</v>
      </c>
    </row>
    <row r="4461" spans="1:8" ht="15" customHeight="1">
      <c r="A4461" s="1" t="s">
        <v>59931</v>
      </c>
      <c r="B4461" s="2">
        <v>3</v>
      </c>
      <c r="C4461" s="1" t="s">
        <v>59932</v>
      </c>
      <c r="D4461" s="2">
        <v>-1</v>
      </c>
      <c r="E4461" s="2">
        <v>0</v>
      </c>
      <c r="F4461" s="2">
        <v>4</v>
      </c>
      <c r="G4461" s="1" t="s">
        <v>59933</v>
      </c>
      <c r="H4461" s="1" t="s">
        <v>59934</v>
      </c>
    </row>
    <row r="4462" spans="1:8" ht="36" customHeight="1">
      <c r="A4462" s="1" t="s">
        <v>59935</v>
      </c>
      <c r="B4462" s="2">
        <v>3</v>
      </c>
      <c r="C4462" s="1" t="s">
        <v>59936</v>
      </c>
      <c r="D4462" s="2">
        <v>0</v>
      </c>
      <c r="E4462" s="2">
        <v>0</v>
      </c>
      <c r="F4462" s="2">
        <v>5</v>
      </c>
      <c r="G4462" s="1" t="s">
        <v>59937</v>
      </c>
      <c r="H4462" s="1" t="s">
        <v>59938</v>
      </c>
    </row>
    <row r="4463" spans="1:8" ht="15" customHeight="1">
      <c r="A4463" s="1" t="s">
        <v>59939</v>
      </c>
      <c r="B4463" s="2">
        <v>3</v>
      </c>
      <c r="C4463" s="1" t="s">
        <v>59940</v>
      </c>
      <c r="D4463" s="2">
        <v>0</v>
      </c>
      <c r="E4463" s="2">
        <v>0</v>
      </c>
      <c r="F4463" s="2">
        <v>5</v>
      </c>
      <c r="G4463" s="1" t="s">
        <v>59941</v>
      </c>
      <c r="H4463" s="1" t="s">
        <v>59942</v>
      </c>
    </row>
    <row r="4464" spans="1:8" ht="15" customHeight="1">
      <c r="A4464" s="1" t="s">
        <v>59943</v>
      </c>
      <c r="B4464" s="2">
        <v>3</v>
      </c>
      <c r="C4464" s="1" t="s">
        <v>59944</v>
      </c>
      <c r="D4464" s="2">
        <v>0</v>
      </c>
      <c r="E4464" s="2">
        <v>0</v>
      </c>
      <c r="F4464" s="2">
        <v>5</v>
      </c>
      <c r="G4464" s="1" t="s">
        <v>59945</v>
      </c>
      <c r="H4464" s="1" t="s">
        <v>59946</v>
      </c>
    </row>
    <row r="4465" spans="1:8" ht="24" customHeight="1">
      <c r="A4465" s="1" t="s">
        <v>59947</v>
      </c>
      <c r="B4465" s="2">
        <v>3</v>
      </c>
      <c r="C4465" s="1" t="s">
        <v>59948</v>
      </c>
      <c r="D4465" s="2">
        <v>0</v>
      </c>
      <c r="E4465" s="2">
        <v>0</v>
      </c>
      <c r="F4465" s="2">
        <v>5</v>
      </c>
      <c r="G4465" s="1" t="s">
        <v>59949</v>
      </c>
      <c r="H4465" s="1" t="s">
        <v>59950</v>
      </c>
    </row>
    <row r="4466" spans="1:8" ht="15" customHeight="1">
      <c r="A4466" s="1" t="s">
        <v>59951</v>
      </c>
      <c r="B4466" s="2">
        <v>3</v>
      </c>
      <c r="C4466" s="1" t="s">
        <v>59952</v>
      </c>
      <c r="D4466" s="2">
        <v>0</v>
      </c>
      <c r="E4466" s="2">
        <v>0</v>
      </c>
      <c r="F4466" s="2">
        <v>5</v>
      </c>
      <c r="G4466" s="1" t="s">
        <v>59953</v>
      </c>
      <c r="H4466" s="1" t="s">
        <v>59954</v>
      </c>
    </row>
    <row r="4467" spans="1:8" ht="15" customHeight="1">
      <c r="A4467" s="1" t="s">
        <v>59955</v>
      </c>
      <c r="B4467" s="2">
        <v>3</v>
      </c>
      <c r="C4467" s="1" t="s">
        <v>59956</v>
      </c>
      <c r="D4467" s="2">
        <v>0</v>
      </c>
      <c r="E4467" s="2">
        <v>0</v>
      </c>
      <c r="F4467" s="2">
        <v>5</v>
      </c>
      <c r="G4467" s="1" t="s">
        <v>59957</v>
      </c>
      <c r="H4467" s="1" t="s">
        <v>59958</v>
      </c>
    </row>
    <row r="4468" spans="1:8" ht="15" customHeight="1">
      <c r="A4468" s="1" t="s">
        <v>59959</v>
      </c>
      <c r="B4468" s="2">
        <v>3</v>
      </c>
      <c r="C4468" s="1" t="s">
        <v>59960</v>
      </c>
      <c r="D4468" s="2">
        <v>0</v>
      </c>
      <c r="E4468" s="2">
        <v>0</v>
      </c>
      <c r="F4468" s="2">
        <v>5</v>
      </c>
      <c r="G4468" s="1" t="s">
        <v>59961</v>
      </c>
      <c r="H4468" s="1" t="s">
        <v>59962</v>
      </c>
    </row>
    <row r="4469" spans="1:8" ht="15" customHeight="1">
      <c r="A4469" s="1" t="s">
        <v>59963</v>
      </c>
      <c r="B4469" s="2">
        <v>3</v>
      </c>
      <c r="C4469" s="1" t="s">
        <v>59964</v>
      </c>
      <c r="D4469" s="2">
        <v>0</v>
      </c>
      <c r="E4469" s="2">
        <v>0</v>
      </c>
      <c r="F4469" s="2">
        <v>5</v>
      </c>
      <c r="G4469" s="1" t="s">
        <v>59965</v>
      </c>
      <c r="H4469" s="1" t="s">
        <v>59966</v>
      </c>
    </row>
    <row r="4470" spans="1:8" ht="15" customHeight="1">
      <c r="A4470" s="1" t="s">
        <v>59967</v>
      </c>
      <c r="B4470" s="2">
        <v>3</v>
      </c>
      <c r="C4470" s="1" t="s">
        <v>59968</v>
      </c>
      <c r="D4470" s="2">
        <v>0</v>
      </c>
      <c r="E4470" s="2">
        <v>0</v>
      </c>
      <c r="F4470" s="2">
        <v>5</v>
      </c>
      <c r="G4470" s="1" t="s">
        <v>59969</v>
      </c>
      <c r="H4470" s="1" t="s">
        <v>59970</v>
      </c>
    </row>
    <row r="4471" spans="1:8" ht="15" customHeight="1">
      <c r="A4471" s="1" t="s">
        <v>59971</v>
      </c>
      <c r="B4471" s="2">
        <v>3</v>
      </c>
      <c r="C4471" s="1" t="s">
        <v>59972</v>
      </c>
      <c r="D4471" s="2">
        <v>0</v>
      </c>
      <c r="E4471" s="2">
        <v>0</v>
      </c>
      <c r="F4471" s="2">
        <v>5</v>
      </c>
      <c r="G4471" s="1" t="s">
        <v>59973</v>
      </c>
      <c r="H4471" s="1" t="s">
        <v>59974</v>
      </c>
    </row>
    <row r="4472" spans="1:8" ht="24" customHeight="1">
      <c r="A4472" s="1" t="s">
        <v>59975</v>
      </c>
      <c r="B4472" s="2">
        <v>3</v>
      </c>
      <c r="C4472" s="1" t="s">
        <v>59976</v>
      </c>
      <c r="D4472" s="2">
        <v>0</v>
      </c>
      <c r="E4472" s="2">
        <v>0</v>
      </c>
      <c r="F4472" s="2">
        <v>5</v>
      </c>
      <c r="G4472" s="1" t="s">
        <v>59977</v>
      </c>
      <c r="H4472" s="1" t="s">
        <v>59978</v>
      </c>
    </row>
    <row r="4473" spans="1:8" ht="24" customHeight="1">
      <c r="A4473" s="1" t="s">
        <v>59979</v>
      </c>
      <c r="B4473" s="2">
        <v>3</v>
      </c>
      <c r="C4473" s="1" t="s">
        <v>59980</v>
      </c>
      <c r="D4473" s="2">
        <v>0</v>
      </c>
      <c r="E4473" s="2">
        <v>0</v>
      </c>
      <c r="F4473" s="2">
        <v>5</v>
      </c>
      <c r="G4473" s="1" t="s">
        <v>59981</v>
      </c>
      <c r="H4473" s="1" t="s">
        <v>59982</v>
      </c>
    </row>
    <row r="4474" spans="1:8" ht="15" customHeight="1">
      <c r="A4474" s="1" t="s">
        <v>59983</v>
      </c>
      <c r="B4474" s="2">
        <v>3</v>
      </c>
      <c r="C4474" s="1" t="s">
        <v>59984</v>
      </c>
      <c r="D4474" s="2">
        <v>0</v>
      </c>
      <c r="E4474" s="2">
        <v>0</v>
      </c>
      <c r="F4474" s="2">
        <v>5</v>
      </c>
      <c r="G4474" s="1" t="s">
        <v>59985</v>
      </c>
      <c r="H4474" s="1" t="s">
        <v>59986</v>
      </c>
    </row>
    <row r="4475" spans="1:8" ht="15" customHeight="1">
      <c r="A4475" s="1" t="s">
        <v>59987</v>
      </c>
      <c r="B4475" s="2">
        <v>3</v>
      </c>
      <c r="C4475" s="1" t="s">
        <v>59988</v>
      </c>
      <c r="D4475" s="2">
        <v>0</v>
      </c>
      <c r="E4475" s="2">
        <v>0</v>
      </c>
      <c r="F4475" s="2">
        <v>5</v>
      </c>
      <c r="G4475" s="1" t="s">
        <v>59989</v>
      </c>
      <c r="H4475" s="1" t="s">
        <v>59990</v>
      </c>
    </row>
    <row r="4476" spans="1:8" ht="24" customHeight="1">
      <c r="A4476" s="1" t="s">
        <v>59991</v>
      </c>
      <c r="B4476" s="2">
        <v>3</v>
      </c>
      <c r="C4476" s="1" t="s">
        <v>59992</v>
      </c>
      <c r="D4476" s="2">
        <v>0</v>
      </c>
      <c r="E4476" s="2">
        <v>0</v>
      </c>
      <c r="F4476" s="2">
        <v>5</v>
      </c>
      <c r="G4476" s="1" t="s">
        <v>59993</v>
      </c>
      <c r="H4476" s="1" t="s">
        <v>59994</v>
      </c>
    </row>
    <row r="4477" spans="1:8" ht="24" customHeight="1">
      <c r="A4477" s="1" t="s">
        <v>59995</v>
      </c>
      <c r="B4477" s="2">
        <v>3</v>
      </c>
      <c r="C4477" s="1" t="s">
        <v>59996</v>
      </c>
      <c r="D4477" s="2">
        <v>0</v>
      </c>
      <c r="E4477" s="2">
        <v>0</v>
      </c>
      <c r="F4477" s="2">
        <v>5</v>
      </c>
      <c r="G4477" s="1" t="s">
        <v>59997</v>
      </c>
      <c r="H4477" s="1" t="s">
        <v>59998</v>
      </c>
    </row>
    <row r="4478" spans="1:8" ht="15" customHeight="1">
      <c r="A4478" s="1" t="s">
        <v>59999</v>
      </c>
      <c r="B4478" s="2">
        <v>3</v>
      </c>
      <c r="C4478" s="1" t="s">
        <v>60000</v>
      </c>
      <c r="D4478" s="2">
        <v>0</v>
      </c>
      <c r="E4478" s="2">
        <v>0</v>
      </c>
      <c r="F4478" s="2">
        <v>5</v>
      </c>
      <c r="G4478" s="1" t="s">
        <v>60001</v>
      </c>
      <c r="H4478" s="1" t="s">
        <v>60002</v>
      </c>
    </row>
    <row r="4479" spans="1:8" ht="24" customHeight="1">
      <c r="A4479" s="1" t="s">
        <v>60003</v>
      </c>
      <c r="B4479" s="2">
        <v>3</v>
      </c>
      <c r="C4479" s="1" t="s">
        <v>60004</v>
      </c>
      <c r="D4479" s="2">
        <v>0</v>
      </c>
      <c r="E4479" s="2">
        <v>0</v>
      </c>
      <c r="F4479" s="2">
        <v>5</v>
      </c>
      <c r="G4479" s="1" t="s">
        <v>60005</v>
      </c>
      <c r="H4479" s="1" t="s">
        <v>60006</v>
      </c>
    </row>
    <row r="4480" spans="1:8" ht="15" customHeight="1">
      <c r="A4480" s="1" t="s">
        <v>60007</v>
      </c>
      <c r="B4480" s="2">
        <v>3</v>
      </c>
      <c r="C4480" s="1" t="s">
        <v>60008</v>
      </c>
      <c r="D4480" s="2">
        <v>0</v>
      </c>
      <c r="E4480" s="2">
        <v>0</v>
      </c>
      <c r="F4480" s="2">
        <v>5</v>
      </c>
      <c r="G4480" s="1" t="s">
        <v>60009</v>
      </c>
      <c r="H4480" s="1" t="s">
        <v>60010</v>
      </c>
    </row>
    <row r="4481" spans="1:8" ht="15" customHeight="1">
      <c r="A4481" s="1" t="s">
        <v>60011</v>
      </c>
      <c r="B4481" s="2">
        <v>3</v>
      </c>
      <c r="C4481" s="1" t="s">
        <v>60012</v>
      </c>
      <c r="D4481" s="2">
        <v>0</v>
      </c>
      <c r="E4481" s="2">
        <v>0</v>
      </c>
      <c r="F4481" s="2">
        <v>5</v>
      </c>
      <c r="G4481" s="1" t="s">
        <v>60013</v>
      </c>
      <c r="H4481" s="1" t="s">
        <v>60014</v>
      </c>
    </row>
    <row r="4482" spans="1:8" ht="15" customHeight="1">
      <c r="A4482" s="1" t="s">
        <v>60015</v>
      </c>
      <c r="B4482" s="2">
        <v>3</v>
      </c>
      <c r="C4482" s="1" t="s">
        <v>60016</v>
      </c>
      <c r="D4482" s="2">
        <v>0</v>
      </c>
      <c r="E4482" s="2">
        <v>0</v>
      </c>
      <c r="F4482" s="2">
        <v>5</v>
      </c>
      <c r="G4482" s="1" t="s">
        <v>60017</v>
      </c>
      <c r="H4482" s="1" t="s">
        <v>60018</v>
      </c>
    </row>
    <row r="4483" spans="1:8" ht="15" customHeight="1">
      <c r="A4483" s="1" t="s">
        <v>60019</v>
      </c>
      <c r="B4483" s="2">
        <v>3</v>
      </c>
      <c r="C4483" s="1" t="s">
        <v>60020</v>
      </c>
      <c r="D4483" s="2">
        <v>0</v>
      </c>
      <c r="E4483" s="2">
        <v>0</v>
      </c>
      <c r="F4483" s="2">
        <v>5</v>
      </c>
      <c r="G4483" s="1" t="s">
        <v>60021</v>
      </c>
      <c r="H4483" s="1" t="s">
        <v>60022</v>
      </c>
    </row>
    <row r="4484" spans="1:8" ht="36" customHeight="1">
      <c r="A4484" s="1" t="s">
        <v>60023</v>
      </c>
      <c r="B4484" s="2">
        <v>3</v>
      </c>
      <c r="C4484" s="1" t="s">
        <v>60024</v>
      </c>
      <c r="D4484" s="2">
        <v>0</v>
      </c>
      <c r="E4484" s="2">
        <v>0</v>
      </c>
      <c r="F4484" s="2">
        <v>4</v>
      </c>
      <c r="G4484" s="1" t="s">
        <v>60025</v>
      </c>
      <c r="H4484" s="1" t="s">
        <v>60026</v>
      </c>
    </row>
    <row r="4485" spans="1:8" ht="15" customHeight="1">
      <c r="A4485" s="1" t="s">
        <v>60027</v>
      </c>
      <c r="B4485" s="2">
        <v>3</v>
      </c>
      <c r="C4485" s="1" t="s">
        <v>60028</v>
      </c>
      <c r="D4485" s="2">
        <v>0</v>
      </c>
      <c r="E4485" s="2">
        <v>0</v>
      </c>
      <c r="F4485" s="2">
        <v>5</v>
      </c>
      <c r="G4485" s="1" t="s">
        <v>60029</v>
      </c>
      <c r="H4485" s="1" t="s">
        <v>60030</v>
      </c>
    </row>
    <row r="4486" spans="1:8" ht="15" customHeight="1">
      <c r="A4486" s="1" t="s">
        <v>60031</v>
      </c>
      <c r="B4486" s="2">
        <v>3</v>
      </c>
      <c r="C4486" s="1" t="s">
        <v>60032</v>
      </c>
      <c r="D4486" s="2">
        <v>0</v>
      </c>
      <c r="E4486" s="2">
        <v>0</v>
      </c>
      <c r="F4486" s="2">
        <v>5</v>
      </c>
      <c r="G4486" s="1" t="s">
        <v>60033</v>
      </c>
      <c r="H4486" s="1" t="s">
        <v>60034</v>
      </c>
    </row>
    <row r="4487" spans="1:8" ht="24" customHeight="1">
      <c r="A4487" s="1" t="s">
        <v>60035</v>
      </c>
      <c r="B4487" s="2">
        <v>3</v>
      </c>
      <c r="C4487" s="1" t="s">
        <v>60036</v>
      </c>
      <c r="D4487" s="2">
        <v>0</v>
      </c>
      <c r="E4487" s="2">
        <v>0</v>
      </c>
      <c r="F4487" s="2">
        <v>2</v>
      </c>
      <c r="G4487" s="1" t="s">
        <v>60037</v>
      </c>
      <c r="H4487" s="1" t="s">
        <v>60038</v>
      </c>
    </row>
    <row r="4488" spans="1:8" ht="48" customHeight="1">
      <c r="A4488" s="1" t="s">
        <v>60039</v>
      </c>
      <c r="B4488" s="2">
        <v>3</v>
      </c>
      <c r="C4488" s="1" t="s">
        <v>60040</v>
      </c>
      <c r="D4488" s="2">
        <v>0</v>
      </c>
      <c r="E4488" s="2">
        <v>0</v>
      </c>
      <c r="F4488" s="2">
        <v>5</v>
      </c>
      <c r="G4488" s="1" t="s">
        <v>60041</v>
      </c>
      <c r="H4488" s="1" t="s">
        <v>60042</v>
      </c>
    </row>
    <row r="4489" spans="1:8" ht="15" customHeight="1">
      <c r="A4489" s="1" t="s">
        <v>60043</v>
      </c>
      <c r="B4489" s="2">
        <v>3</v>
      </c>
      <c r="C4489" s="1" t="s">
        <v>60044</v>
      </c>
      <c r="D4489" s="2">
        <v>0</v>
      </c>
      <c r="E4489" s="2">
        <v>0</v>
      </c>
      <c r="F4489" s="2">
        <v>5</v>
      </c>
      <c r="G4489" s="1" t="s">
        <v>60045</v>
      </c>
      <c r="H4489" s="1" t="s">
        <v>60046</v>
      </c>
    </row>
    <row r="4490" spans="1:8" ht="15" customHeight="1">
      <c r="A4490" s="1" t="s">
        <v>60047</v>
      </c>
      <c r="B4490" s="2">
        <v>3</v>
      </c>
      <c r="C4490" s="1" t="s">
        <v>60048</v>
      </c>
      <c r="D4490" s="2">
        <v>0</v>
      </c>
      <c r="E4490" s="2">
        <v>0</v>
      </c>
      <c r="F4490" s="2">
        <v>4</v>
      </c>
      <c r="G4490" s="1" t="s">
        <v>60049</v>
      </c>
      <c r="H4490" s="1" t="s">
        <v>60050</v>
      </c>
    </row>
    <row r="4491" spans="1:8" ht="24" customHeight="1">
      <c r="A4491" s="1" t="s">
        <v>60051</v>
      </c>
      <c r="B4491" s="2">
        <v>3</v>
      </c>
      <c r="C4491" s="1" t="s">
        <v>60052</v>
      </c>
      <c r="D4491" s="2">
        <v>0</v>
      </c>
      <c r="E4491" s="2">
        <v>0</v>
      </c>
      <c r="F4491" s="2">
        <v>5</v>
      </c>
      <c r="G4491" s="1" t="s">
        <v>60053</v>
      </c>
      <c r="H4491" s="1" t="s">
        <v>60054</v>
      </c>
    </row>
    <row r="4492" spans="1:8" ht="15" customHeight="1">
      <c r="A4492" s="1" t="s">
        <v>60055</v>
      </c>
      <c r="B4492" s="2">
        <v>3</v>
      </c>
      <c r="C4492" s="1" t="s">
        <v>60056</v>
      </c>
      <c r="D4492" s="2">
        <v>0</v>
      </c>
      <c r="E4492" s="2">
        <v>0</v>
      </c>
      <c r="F4492" s="2">
        <v>5</v>
      </c>
      <c r="G4492" s="1" t="s">
        <v>60057</v>
      </c>
      <c r="H4492" s="1" t="s">
        <v>60058</v>
      </c>
    </row>
    <row r="4493" spans="1:8" ht="15" customHeight="1">
      <c r="A4493" s="1" t="s">
        <v>60059</v>
      </c>
      <c r="B4493" s="2">
        <v>3</v>
      </c>
      <c r="C4493" s="1" t="s">
        <v>60060</v>
      </c>
      <c r="D4493" s="2">
        <v>0</v>
      </c>
      <c r="E4493" s="2">
        <v>0</v>
      </c>
      <c r="F4493" s="2">
        <v>4</v>
      </c>
      <c r="G4493" s="1" t="s">
        <v>60061</v>
      </c>
      <c r="H4493" s="1" t="s">
        <v>60062</v>
      </c>
    </row>
    <row r="4494" spans="1:8" ht="15" customHeight="1">
      <c r="A4494" s="1" t="s">
        <v>60063</v>
      </c>
      <c r="B4494" s="2">
        <v>3</v>
      </c>
      <c r="C4494" s="1" t="s">
        <v>60064</v>
      </c>
      <c r="D4494" s="2">
        <v>0</v>
      </c>
      <c r="E4494" s="2">
        <v>0</v>
      </c>
      <c r="F4494" s="2">
        <v>4</v>
      </c>
      <c r="G4494" s="1" t="s">
        <v>35006</v>
      </c>
      <c r="H4494" s="1" t="s">
        <v>60065</v>
      </c>
    </row>
    <row r="4495" spans="1:8" ht="15" customHeight="1">
      <c r="A4495" s="1" t="s">
        <v>60066</v>
      </c>
      <c r="B4495" s="2">
        <v>3</v>
      </c>
      <c r="C4495" s="1" t="s">
        <v>60067</v>
      </c>
      <c r="D4495" s="2">
        <v>0</v>
      </c>
      <c r="E4495" s="2">
        <v>0</v>
      </c>
      <c r="F4495" s="2">
        <v>5</v>
      </c>
      <c r="G4495" s="1" t="s">
        <v>60068</v>
      </c>
      <c r="H4495" s="1" t="s">
        <v>60069</v>
      </c>
    </row>
    <row r="4496" spans="1:8" ht="15" customHeight="1">
      <c r="A4496" s="1" t="s">
        <v>60070</v>
      </c>
      <c r="B4496" s="2">
        <v>3</v>
      </c>
      <c r="C4496" s="1" t="s">
        <v>10637</v>
      </c>
      <c r="D4496" s="2">
        <v>0</v>
      </c>
      <c r="E4496" s="2">
        <v>0</v>
      </c>
      <c r="F4496" s="2">
        <v>1</v>
      </c>
      <c r="G4496" s="1" t="s">
        <v>60071</v>
      </c>
      <c r="H4496" s="1" t="s">
        <v>60072</v>
      </c>
    </row>
    <row r="4497" spans="1:8" ht="15" customHeight="1">
      <c r="A4497" s="1" t="s">
        <v>60073</v>
      </c>
      <c r="B4497" s="2">
        <v>3</v>
      </c>
      <c r="C4497" s="1" t="s">
        <v>60074</v>
      </c>
      <c r="D4497" s="2">
        <v>0</v>
      </c>
      <c r="E4497" s="2">
        <v>0</v>
      </c>
      <c r="F4497" s="2">
        <v>5</v>
      </c>
      <c r="G4497" s="1" t="s">
        <v>60075</v>
      </c>
      <c r="H4497" s="1" t="s">
        <v>60076</v>
      </c>
    </row>
    <row r="4498" spans="1:8" ht="15" customHeight="1">
      <c r="A4498" s="1" t="s">
        <v>60077</v>
      </c>
      <c r="B4498" s="2">
        <v>3</v>
      </c>
      <c r="C4498" s="1" t="s">
        <v>60078</v>
      </c>
      <c r="D4498" s="2">
        <v>0</v>
      </c>
      <c r="E4498" s="2">
        <v>0</v>
      </c>
      <c r="F4498" s="2">
        <v>5</v>
      </c>
      <c r="G4498" s="1" t="s">
        <v>60079</v>
      </c>
      <c r="H4498" s="1" t="s">
        <v>60080</v>
      </c>
    </row>
    <row r="4499" spans="1:8" ht="15" customHeight="1">
      <c r="A4499" s="1" t="s">
        <v>60081</v>
      </c>
      <c r="B4499" s="2">
        <v>3</v>
      </c>
      <c r="C4499" s="1" t="s">
        <v>60082</v>
      </c>
      <c r="D4499" s="2">
        <v>0</v>
      </c>
      <c r="E4499" s="2">
        <v>0</v>
      </c>
      <c r="F4499" s="2">
        <v>5</v>
      </c>
      <c r="G4499" s="1" t="s">
        <v>60083</v>
      </c>
      <c r="H4499" s="1" t="s">
        <v>60084</v>
      </c>
    </row>
    <row r="4500" spans="1:8" ht="15" customHeight="1">
      <c r="A4500" s="1" t="s">
        <v>60085</v>
      </c>
      <c r="B4500" s="2">
        <v>3</v>
      </c>
      <c r="C4500" s="1" t="s">
        <v>60086</v>
      </c>
      <c r="D4500" s="2">
        <v>0</v>
      </c>
      <c r="E4500" s="2">
        <v>0</v>
      </c>
      <c r="F4500" s="2">
        <v>4</v>
      </c>
      <c r="G4500" s="1" t="s">
        <v>60087</v>
      </c>
      <c r="H4500" s="1" t="s">
        <v>60088</v>
      </c>
    </row>
    <row r="4501" spans="1:8" ht="15" customHeight="1">
      <c r="A4501" s="1" t="s">
        <v>60089</v>
      </c>
      <c r="B4501" s="2">
        <v>3</v>
      </c>
      <c r="C4501" s="1" t="s">
        <v>60090</v>
      </c>
      <c r="D4501" s="2">
        <v>0</v>
      </c>
      <c r="E4501" s="2">
        <v>0</v>
      </c>
      <c r="F4501" s="2">
        <v>4</v>
      </c>
      <c r="G4501" s="1" t="s">
        <v>60091</v>
      </c>
      <c r="H4501" s="1" t="s">
        <v>60092</v>
      </c>
    </row>
    <row r="4502" spans="1:8" ht="15" customHeight="1">
      <c r="A4502" s="1" t="s">
        <v>60093</v>
      </c>
      <c r="B4502" s="2">
        <v>3</v>
      </c>
      <c r="C4502" s="1" t="s">
        <v>60094</v>
      </c>
      <c r="D4502" s="2">
        <v>0</v>
      </c>
      <c r="E4502" s="2">
        <v>0</v>
      </c>
      <c r="F4502" s="2">
        <v>5</v>
      </c>
      <c r="G4502" s="1" t="s">
        <v>60095</v>
      </c>
      <c r="H4502" s="1" t="s">
        <v>60096</v>
      </c>
    </row>
    <row r="4503" spans="1:8" ht="48" customHeight="1">
      <c r="A4503" s="1" t="s">
        <v>60097</v>
      </c>
      <c r="B4503" s="2">
        <v>3</v>
      </c>
      <c r="C4503" s="1" t="s">
        <v>60098</v>
      </c>
      <c r="D4503" s="2">
        <v>0</v>
      </c>
      <c r="E4503" s="2">
        <v>0</v>
      </c>
      <c r="F4503" s="2">
        <v>5</v>
      </c>
      <c r="G4503" s="1" t="s">
        <v>60099</v>
      </c>
      <c r="H4503" s="1" t="s">
        <v>60100</v>
      </c>
    </row>
    <row r="4504" spans="1:8" ht="15" customHeight="1">
      <c r="A4504" s="1" t="s">
        <v>60101</v>
      </c>
      <c r="B4504" s="2">
        <v>3</v>
      </c>
      <c r="C4504" s="1" t="s">
        <v>60102</v>
      </c>
      <c r="D4504" s="2">
        <v>0</v>
      </c>
      <c r="E4504" s="2">
        <v>0</v>
      </c>
      <c r="F4504" s="2">
        <v>5</v>
      </c>
      <c r="G4504" s="1" t="s">
        <v>60103</v>
      </c>
      <c r="H4504" s="1" t="s">
        <v>60104</v>
      </c>
    </row>
    <row r="4505" spans="1:8" ht="24" customHeight="1">
      <c r="A4505" s="1" t="s">
        <v>60105</v>
      </c>
      <c r="B4505" s="2">
        <v>3</v>
      </c>
      <c r="C4505" s="1" t="s">
        <v>60106</v>
      </c>
      <c r="D4505" s="2">
        <v>0</v>
      </c>
      <c r="E4505" s="2">
        <v>0</v>
      </c>
      <c r="F4505" s="2">
        <v>5</v>
      </c>
      <c r="G4505" s="1" t="s">
        <v>60107</v>
      </c>
      <c r="H4505" s="1" t="s">
        <v>60108</v>
      </c>
    </row>
    <row r="4506" spans="1:8" ht="15" customHeight="1">
      <c r="A4506" s="1" t="s">
        <v>60109</v>
      </c>
      <c r="B4506" s="2">
        <v>3</v>
      </c>
      <c r="C4506" s="1" t="s">
        <v>60110</v>
      </c>
      <c r="D4506" s="2">
        <v>0</v>
      </c>
      <c r="E4506" s="2">
        <v>0</v>
      </c>
      <c r="F4506" s="2">
        <v>5</v>
      </c>
      <c r="G4506" s="1" t="s">
        <v>60111</v>
      </c>
      <c r="H4506" s="1" t="s">
        <v>60112</v>
      </c>
    </row>
    <row r="4507" spans="1:8" ht="24" customHeight="1">
      <c r="A4507" s="1" t="s">
        <v>60113</v>
      </c>
      <c r="B4507" s="2">
        <v>3</v>
      </c>
      <c r="C4507" s="1" t="s">
        <v>60114</v>
      </c>
      <c r="D4507" s="2">
        <v>0</v>
      </c>
      <c r="E4507" s="2">
        <v>0</v>
      </c>
      <c r="F4507" s="2">
        <v>5</v>
      </c>
      <c r="G4507" s="1" t="s">
        <v>60115</v>
      </c>
      <c r="H4507" s="1" t="s">
        <v>60116</v>
      </c>
    </row>
    <row r="4508" spans="1:8" ht="15" customHeight="1">
      <c r="A4508" s="1" t="s">
        <v>60117</v>
      </c>
      <c r="B4508" s="2">
        <v>3</v>
      </c>
      <c r="C4508" s="1" t="s">
        <v>60118</v>
      </c>
      <c r="D4508" s="2">
        <v>0</v>
      </c>
      <c r="E4508" s="2">
        <v>0</v>
      </c>
      <c r="F4508" s="2">
        <v>5</v>
      </c>
      <c r="G4508" s="1" t="s">
        <v>60119</v>
      </c>
      <c r="H4508" s="1" t="s">
        <v>60120</v>
      </c>
    </row>
    <row r="4509" spans="1:8" ht="24" customHeight="1">
      <c r="A4509" s="1" t="s">
        <v>60121</v>
      </c>
      <c r="B4509" s="2">
        <v>3</v>
      </c>
      <c r="C4509" s="1" t="s">
        <v>60122</v>
      </c>
      <c r="D4509" s="2">
        <v>0</v>
      </c>
      <c r="E4509" s="2">
        <v>0</v>
      </c>
      <c r="F4509" s="2">
        <v>5</v>
      </c>
      <c r="G4509" s="1" t="s">
        <v>60123</v>
      </c>
      <c r="H4509" s="1" t="s">
        <v>60124</v>
      </c>
    </row>
    <row r="4510" spans="1:8" ht="15" customHeight="1">
      <c r="A4510" s="1" t="s">
        <v>60125</v>
      </c>
      <c r="B4510" s="2">
        <v>3</v>
      </c>
      <c r="C4510" s="1" t="s">
        <v>60126</v>
      </c>
      <c r="D4510" s="2">
        <v>0</v>
      </c>
      <c r="E4510" s="2">
        <v>0</v>
      </c>
      <c r="F4510" s="2">
        <v>5</v>
      </c>
      <c r="G4510" s="1" t="s">
        <v>60127</v>
      </c>
      <c r="H4510" s="1" t="s">
        <v>60128</v>
      </c>
    </row>
    <row r="4511" spans="1:8" ht="15" customHeight="1">
      <c r="A4511" s="1" t="s">
        <v>60129</v>
      </c>
      <c r="B4511" s="2">
        <v>3</v>
      </c>
      <c r="C4511" s="1" t="s">
        <v>60130</v>
      </c>
      <c r="D4511" s="2">
        <v>0</v>
      </c>
      <c r="E4511" s="2">
        <v>0</v>
      </c>
      <c r="F4511" s="2">
        <v>5</v>
      </c>
      <c r="G4511" s="1" t="s">
        <v>60131</v>
      </c>
      <c r="H4511" s="1" t="s">
        <v>60132</v>
      </c>
    </row>
    <row r="4512" spans="1:8" ht="15" customHeight="1">
      <c r="A4512" s="1" t="s">
        <v>60133</v>
      </c>
      <c r="B4512" s="2">
        <v>3</v>
      </c>
      <c r="C4512" s="1" t="s">
        <v>60134</v>
      </c>
      <c r="D4512" s="2">
        <v>0</v>
      </c>
      <c r="E4512" s="2">
        <v>0</v>
      </c>
      <c r="F4512" s="2">
        <v>5</v>
      </c>
      <c r="G4512" s="1" t="s">
        <v>60135</v>
      </c>
      <c r="H4512" s="1" t="s">
        <v>60136</v>
      </c>
    </row>
    <row r="4513" spans="1:8" ht="15" customHeight="1">
      <c r="A4513" s="1" t="s">
        <v>60137</v>
      </c>
      <c r="B4513" s="2">
        <v>3</v>
      </c>
      <c r="C4513" s="1" t="s">
        <v>60138</v>
      </c>
      <c r="D4513" s="2">
        <v>0</v>
      </c>
      <c r="E4513" s="2">
        <v>0</v>
      </c>
      <c r="F4513" s="2">
        <v>5</v>
      </c>
      <c r="G4513" s="1" t="s">
        <v>60139</v>
      </c>
      <c r="H4513" s="1" t="s">
        <v>60140</v>
      </c>
    </row>
    <row r="4514" spans="1:8" ht="36" customHeight="1">
      <c r="A4514" s="1" t="s">
        <v>60141</v>
      </c>
      <c r="B4514" s="2">
        <v>3</v>
      </c>
      <c r="C4514" s="1" t="s">
        <v>60142</v>
      </c>
      <c r="D4514" s="2">
        <v>0</v>
      </c>
      <c r="E4514" s="2">
        <v>0</v>
      </c>
      <c r="F4514" s="2">
        <v>5</v>
      </c>
      <c r="G4514" s="1" t="s">
        <v>60143</v>
      </c>
      <c r="H4514" s="1" t="s">
        <v>60144</v>
      </c>
    </row>
    <row r="4515" spans="1:8" ht="15" customHeight="1">
      <c r="A4515" s="1" t="s">
        <v>60145</v>
      </c>
      <c r="B4515" s="2">
        <v>3</v>
      </c>
      <c r="C4515" s="1" t="s">
        <v>60146</v>
      </c>
      <c r="D4515" s="2">
        <v>0</v>
      </c>
      <c r="E4515" s="2">
        <v>1</v>
      </c>
      <c r="F4515" s="2">
        <v>3</v>
      </c>
      <c r="G4515" s="1" t="s">
        <v>60147</v>
      </c>
      <c r="H4515" s="1" t="s">
        <v>60148</v>
      </c>
    </row>
    <row r="4516" spans="1:8" ht="15" customHeight="1">
      <c r="A4516" s="1" t="s">
        <v>60149</v>
      </c>
      <c r="B4516" s="2">
        <v>3</v>
      </c>
      <c r="C4516" s="1" t="s">
        <v>60150</v>
      </c>
      <c r="D4516" s="2">
        <v>0</v>
      </c>
      <c r="E4516" s="2">
        <v>0</v>
      </c>
      <c r="F4516" s="2">
        <v>5</v>
      </c>
      <c r="G4516" s="1" t="s">
        <v>60151</v>
      </c>
      <c r="H4516" s="1" t="s">
        <v>60152</v>
      </c>
    </row>
    <row r="4517" spans="1:8" ht="24" customHeight="1">
      <c r="A4517" s="1" t="s">
        <v>60153</v>
      </c>
      <c r="B4517" s="2">
        <v>3</v>
      </c>
      <c r="C4517" s="1" t="s">
        <v>60154</v>
      </c>
      <c r="D4517" s="2">
        <v>0</v>
      </c>
      <c r="E4517" s="2">
        <v>0</v>
      </c>
      <c r="F4517" s="2">
        <v>5</v>
      </c>
      <c r="G4517" s="1" t="s">
        <v>60155</v>
      </c>
      <c r="H4517" s="1" t="s">
        <v>60156</v>
      </c>
    </row>
    <row r="4518" spans="1:8" ht="15" customHeight="1">
      <c r="A4518" s="1" t="s">
        <v>60157</v>
      </c>
      <c r="B4518" s="2">
        <v>3</v>
      </c>
      <c r="C4518" s="1" t="s">
        <v>60158</v>
      </c>
      <c r="D4518" s="2">
        <v>2</v>
      </c>
      <c r="E4518" s="2">
        <v>0</v>
      </c>
      <c r="F4518" s="2">
        <v>1</v>
      </c>
      <c r="G4518" s="1" t="s">
        <v>60159</v>
      </c>
      <c r="H4518" s="1" t="s">
        <v>60160</v>
      </c>
    </row>
    <row r="4519" spans="1:8" ht="24" customHeight="1">
      <c r="A4519" s="1" t="s">
        <v>60161</v>
      </c>
      <c r="B4519" s="2">
        <v>3</v>
      </c>
      <c r="C4519" s="1" t="s">
        <v>19432</v>
      </c>
      <c r="D4519" s="2">
        <v>2</v>
      </c>
      <c r="E4519" s="2">
        <v>0</v>
      </c>
      <c r="F4519" s="2">
        <v>1</v>
      </c>
      <c r="G4519" s="1" t="s">
        <v>60162</v>
      </c>
      <c r="H4519" s="1" t="s">
        <v>60163</v>
      </c>
    </row>
    <row r="4520" spans="1:8" ht="15" customHeight="1">
      <c r="A4520" s="1" t="s">
        <v>60164</v>
      </c>
      <c r="B4520" s="2">
        <v>3</v>
      </c>
      <c r="C4520" s="1" t="s">
        <v>60165</v>
      </c>
      <c r="D4520" s="2">
        <v>0</v>
      </c>
      <c r="E4520" s="2">
        <v>0</v>
      </c>
      <c r="F4520" s="2">
        <v>5</v>
      </c>
      <c r="G4520" s="1" t="s">
        <v>60166</v>
      </c>
      <c r="H4520" s="1" t="s">
        <v>60167</v>
      </c>
    </row>
    <row r="4521" spans="1:8" ht="15" customHeight="1">
      <c r="A4521" s="1" t="s">
        <v>60168</v>
      </c>
      <c r="B4521" s="2">
        <v>3</v>
      </c>
      <c r="C4521" s="1" t="s">
        <v>60169</v>
      </c>
      <c r="D4521" s="2">
        <v>0</v>
      </c>
      <c r="E4521" s="2">
        <v>0</v>
      </c>
      <c r="F4521" s="2">
        <v>5</v>
      </c>
      <c r="G4521" s="1" t="s">
        <v>60170</v>
      </c>
      <c r="H4521" s="1" t="s">
        <v>60171</v>
      </c>
    </row>
    <row r="4522" spans="1:8" ht="15" customHeight="1">
      <c r="A4522" s="1" t="s">
        <v>60172</v>
      </c>
      <c r="B4522" s="2">
        <v>3</v>
      </c>
      <c r="C4522" s="1" t="s">
        <v>60173</v>
      </c>
      <c r="D4522" s="2">
        <v>0</v>
      </c>
      <c r="E4522" s="2">
        <v>0</v>
      </c>
      <c r="F4522" s="2">
        <v>4</v>
      </c>
      <c r="G4522" s="1" t="s">
        <v>60174</v>
      </c>
      <c r="H4522" s="1" t="s">
        <v>60175</v>
      </c>
    </row>
    <row r="4523" spans="1:8" ht="15" customHeight="1">
      <c r="A4523" s="1" t="s">
        <v>60176</v>
      </c>
      <c r="B4523" s="2">
        <v>3</v>
      </c>
      <c r="C4523" s="1" t="s">
        <v>60177</v>
      </c>
      <c r="D4523" s="2">
        <v>0</v>
      </c>
      <c r="E4523" s="2">
        <v>0</v>
      </c>
      <c r="F4523" s="2">
        <v>5</v>
      </c>
      <c r="G4523" s="1" t="s">
        <v>60178</v>
      </c>
      <c r="H4523" s="1" t="s">
        <v>60179</v>
      </c>
    </row>
    <row r="4524" spans="1:8" ht="15" customHeight="1">
      <c r="A4524" s="1" t="s">
        <v>60180</v>
      </c>
      <c r="B4524" s="2">
        <v>3</v>
      </c>
      <c r="C4524" s="1" t="s">
        <v>60181</v>
      </c>
      <c r="D4524" s="2">
        <v>0</v>
      </c>
      <c r="E4524" s="2">
        <v>0</v>
      </c>
      <c r="F4524" s="2">
        <v>4</v>
      </c>
      <c r="G4524" s="1" t="s">
        <v>60182</v>
      </c>
      <c r="H4524" s="1" t="s">
        <v>60183</v>
      </c>
    </row>
    <row r="4525" spans="1:8" ht="15" customHeight="1">
      <c r="A4525" s="1" t="s">
        <v>60184</v>
      </c>
      <c r="B4525" s="2">
        <v>3</v>
      </c>
      <c r="C4525" s="1" t="s">
        <v>60185</v>
      </c>
      <c r="D4525" s="2">
        <v>0</v>
      </c>
      <c r="E4525" s="2">
        <v>0</v>
      </c>
      <c r="F4525" s="2">
        <v>4</v>
      </c>
      <c r="G4525" s="1" t="s">
        <v>60186</v>
      </c>
      <c r="H4525" s="1" t="s">
        <v>60187</v>
      </c>
    </row>
    <row r="4526" spans="1:8" ht="15" customHeight="1">
      <c r="A4526" s="1" t="s">
        <v>60188</v>
      </c>
      <c r="B4526" s="2">
        <v>3</v>
      </c>
      <c r="C4526" s="1" t="s">
        <v>60189</v>
      </c>
      <c r="D4526" s="2">
        <v>0</v>
      </c>
      <c r="E4526" s="2">
        <v>0</v>
      </c>
      <c r="F4526" s="2">
        <v>5</v>
      </c>
      <c r="G4526" s="1" t="s">
        <v>60190</v>
      </c>
      <c r="H4526" s="1" t="s">
        <v>60191</v>
      </c>
    </row>
    <row r="4527" spans="1:8" ht="15" customHeight="1">
      <c r="A4527" s="1" t="s">
        <v>60192</v>
      </c>
      <c r="B4527" s="2">
        <v>3</v>
      </c>
      <c r="C4527" s="1" t="s">
        <v>60193</v>
      </c>
      <c r="D4527" s="2">
        <v>0</v>
      </c>
      <c r="E4527" s="2">
        <v>0</v>
      </c>
      <c r="F4527" s="2">
        <v>4</v>
      </c>
      <c r="G4527" s="1" t="s">
        <v>60194</v>
      </c>
      <c r="H4527" s="1" t="s">
        <v>60195</v>
      </c>
    </row>
    <row r="4528" spans="1:8" ht="15" customHeight="1">
      <c r="A4528" s="1" t="s">
        <v>60196</v>
      </c>
      <c r="B4528" s="2">
        <v>3</v>
      </c>
      <c r="C4528" s="1" t="s">
        <v>60197</v>
      </c>
      <c r="D4528" s="2">
        <v>0</v>
      </c>
      <c r="E4528" s="2">
        <v>0</v>
      </c>
      <c r="F4528" s="2">
        <v>5</v>
      </c>
      <c r="G4528" s="1" t="s">
        <v>60198</v>
      </c>
      <c r="H4528" s="1" t="s">
        <v>60199</v>
      </c>
    </row>
    <row r="4529" spans="1:8" ht="15" customHeight="1">
      <c r="A4529" s="1" t="s">
        <v>60200</v>
      </c>
      <c r="B4529" s="2">
        <v>3</v>
      </c>
      <c r="C4529" s="1" t="s">
        <v>60201</v>
      </c>
      <c r="D4529" s="2">
        <v>0</v>
      </c>
      <c r="E4529" s="2">
        <v>0</v>
      </c>
      <c r="F4529" s="2">
        <v>5</v>
      </c>
      <c r="G4529" s="1" t="s">
        <v>60202</v>
      </c>
      <c r="H4529" s="1" t="s">
        <v>60203</v>
      </c>
    </row>
    <row r="4530" spans="1:8" ht="36" customHeight="1">
      <c r="A4530" s="1" t="s">
        <v>60204</v>
      </c>
      <c r="B4530" s="2">
        <v>3</v>
      </c>
      <c r="C4530" s="1" t="s">
        <v>60205</v>
      </c>
      <c r="D4530" s="2">
        <v>0</v>
      </c>
      <c r="E4530" s="2">
        <v>0</v>
      </c>
      <c r="F4530" s="2">
        <v>5</v>
      </c>
      <c r="G4530" s="1" t="s">
        <v>60206</v>
      </c>
      <c r="H4530" s="1" t="s">
        <v>60207</v>
      </c>
    </row>
    <row r="4531" spans="1:8" ht="15" customHeight="1">
      <c r="A4531" s="1" t="s">
        <v>60208</v>
      </c>
      <c r="B4531" s="2">
        <v>3</v>
      </c>
      <c r="C4531" s="1" t="s">
        <v>60209</v>
      </c>
      <c r="D4531" s="2">
        <v>0</v>
      </c>
      <c r="E4531" s="2">
        <v>0</v>
      </c>
      <c r="F4531" s="2">
        <v>5</v>
      </c>
      <c r="G4531" s="1" t="s">
        <v>60210</v>
      </c>
      <c r="H4531" s="1" t="s">
        <v>60211</v>
      </c>
    </row>
    <row r="4532" spans="1:8" ht="15" customHeight="1">
      <c r="A4532" s="1" t="s">
        <v>60212</v>
      </c>
      <c r="B4532" s="2">
        <v>3</v>
      </c>
      <c r="C4532" s="1" t="s">
        <v>60213</v>
      </c>
      <c r="D4532" s="2">
        <v>0</v>
      </c>
      <c r="E4532" s="2">
        <v>0</v>
      </c>
      <c r="F4532" s="2">
        <v>5</v>
      </c>
      <c r="G4532" s="1" t="s">
        <v>60214</v>
      </c>
      <c r="H4532" s="1" t="s">
        <v>60215</v>
      </c>
    </row>
    <row r="4533" spans="1:8" ht="36" customHeight="1">
      <c r="A4533" s="1" t="s">
        <v>60216</v>
      </c>
      <c r="B4533" s="2">
        <v>3</v>
      </c>
      <c r="C4533" s="1" t="s">
        <v>60217</v>
      </c>
      <c r="D4533" s="2">
        <v>0</v>
      </c>
      <c r="E4533" s="2">
        <v>0</v>
      </c>
      <c r="F4533" s="2">
        <v>5</v>
      </c>
      <c r="G4533" s="1" t="s">
        <v>60218</v>
      </c>
      <c r="H4533" s="1" t="s">
        <v>60219</v>
      </c>
    </row>
    <row r="4534" spans="1:8" ht="15" customHeight="1">
      <c r="A4534" s="1" t="s">
        <v>60220</v>
      </c>
      <c r="B4534" s="2">
        <v>3</v>
      </c>
      <c r="C4534" s="1" t="s">
        <v>60221</v>
      </c>
      <c r="D4534" s="2">
        <v>0</v>
      </c>
      <c r="E4534" s="2">
        <v>0</v>
      </c>
      <c r="F4534" s="2">
        <v>5</v>
      </c>
      <c r="G4534" s="1" t="s">
        <v>60222</v>
      </c>
      <c r="H4534" s="1" t="s">
        <v>60223</v>
      </c>
    </row>
    <row r="4535" spans="1:8" ht="24" customHeight="1">
      <c r="A4535" s="1" t="s">
        <v>60224</v>
      </c>
      <c r="B4535" s="2">
        <v>3</v>
      </c>
      <c r="C4535" s="1" t="s">
        <v>60225</v>
      </c>
      <c r="D4535" s="2">
        <v>0</v>
      </c>
      <c r="E4535" s="2">
        <v>0</v>
      </c>
      <c r="F4535" s="2">
        <v>5</v>
      </c>
      <c r="G4535" s="1" t="s">
        <v>60226</v>
      </c>
      <c r="H4535" s="1" t="s">
        <v>60227</v>
      </c>
    </row>
    <row r="4536" spans="1:8" ht="15" customHeight="1">
      <c r="A4536" s="1" t="s">
        <v>60228</v>
      </c>
      <c r="B4536" s="2">
        <v>3</v>
      </c>
      <c r="C4536" s="1" t="s">
        <v>60229</v>
      </c>
      <c r="D4536" s="2">
        <v>0</v>
      </c>
      <c r="E4536" s="2">
        <v>0</v>
      </c>
      <c r="F4536" s="2">
        <v>5</v>
      </c>
      <c r="G4536" s="1" t="s">
        <v>60230</v>
      </c>
      <c r="H4536" s="1" t="s">
        <v>60231</v>
      </c>
    </row>
    <row r="4537" spans="1:8" ht="15" customHeight="1">
      <c r="A4537" s="1" t="s">
        <v>60232</v>
      </c>
      <c r="B4537" s="2">
        <v>3</v>
      </c>
      <c r="C4537" s="1" t="s">
        <v>60233</v>
      </c>
      <c r="D4537" s="2">
        <v>0</v>
      </c>
      <c r="E4537" s="2">
        <v>0</v>
      </c>
      <c r="F4537" s="2">
        <v>3</v>
      </c>
      <c r="G4537" s="1" t="s">
        <v>60234</v>
      </c>
      <c r="H4537" s="1" t="s">
        <v>60235</v>
      </c>
    </row>
    <row r="4538" spans="1:8" ht="15" customHeight="1">
      <c r="A4538" s="1" t="s">
        <v>60236</v>
      </c>
      <c r="B4538" s="2">
        <v>3</v>
      </c>
      <c r="C4538" s="1" t="s">
        <v>60237</v>
      </c>
      <c r="D4538" s="2">
        <v>0</v>
      </c>
      <c r="E4538" s="2">
        <v>0</v>
      </c>
      <c r="F4538" s="2">
        <v>5</v>
      </c>
      <c r="G4538" s="1" t="s">
        <v>60238</v>
      </c>
      <c r="H4538" s="1" t="s">
        <v>60239</v>
      </c>
    </row>
    <row r="4539" spans="1:8" ht="15" customHeight="1">
      <c r="A4539" s="1" t="s">
        <v>60240</v>
      </c>
      <c r="B4539" s="2">
        <v>3</v>
      </c>
      <c r="C4539" s="1" t="s">
        <v>60241</v>
      </c>
      <c r="D4539" s="2">
        <v>0</v>
      </c>
      <c r="E4539" s="2">
        <v>0</v>
      </c>
      <c r="F4539" s="2">
        <v>5</v>
      </c>
      <c r="G4539" s="1" t="s">
        <v>60242</v>
      </c>
      <c r="H4539" s="1" t="s">
        <v>60243</v>
      </c>
    </row>
    <row r="4540" spans="1:8" ht="15" customHeight="1">
      <c r="A4540" s="1" t="s">
        <v>60244</v>
      </c>
      <c r="B4540" s="2">
        <v>3</v>
      </c>
      <c r="C4540" s="1" t="s">
        <v>60245</v>
      </c>
      <c r="D4540" s="2">
        <v>0</v>
      </c>
      <c r="E4540" s="2">
        <v>0</v>
      </c>
      <c r="F4540" s="2">
        <v>5</v>
      </c>
      <c r="G4540" s="1" t="s">
        <v>60246</v>
      </c>
      <c r="H4540" s="1" t="s">
        <v>60247</v>
      </c>
    </row>
    <row r="4541" spans="1:8" ht="15" customHeight="1">
      <c r="A4541" s="1" t="s">
        <v>60248</v>
      </c>
      <c r="B4541" s="2">
        <v>3</v>
      </c>
      <c r="C4541" s="1" t="s">
        <v>60249</v>
      </c>
      <c r="D4541" s="2">
        <v>0</v>
      </c>
      <c r="E4541" s="2">
        <v>0</v>
      </c>
      <c r="F4541" s="2">
        <v>5</v>
      </c>
      <c r="G4541" s="1" t="s">
        <v>60250</v>
      </c>
      <c r="H4541" s="1" t="s">
        <v>60251</v>
      </c>
    </row>
    <row r="4542" spans="1:8" ht="15" customHeight="1">
      <c r="A4542" s="1" t="s">
        <v>60252</v>
      </c>
      <c r="B4542" s="2">
        <v>3</v>
      </c>
      <c r="C4542" s="1" t="s">
        <v>60253</v>
      </c>
      <c r="D4542" s="2">
        <v>0</v>
      </c>
      <c r="E4542" s="2">
        <v>0</v>
      </c>
      <c r="F4542" s="2">
        <v>5</v>
      </c>
      <c r="G4542" s="1" t="s">
        <v>60254</v>
      </c>
      <c r="H4542" s="1" t="s">
        <v>60255</v>
      </c>
    </row>
    <row r="4543" spans="1:8" ht="15" customHeight="1">
      <c r="A4543" s="1" t="s">
        <v>60256</v>
      </c>
      <c r="B4543" s="2">
        <v>3</v>
      </c>
      <c r="C4543" s="1" t="s">
        <v>60257</v>
      </c>
      <c r="D4543" s="2">
        <v>0</v>
      </c>
      <c r="E4543" s="2">
        <v>0</v>
      </c>
      <c r="F4543" s="2">
        <v>5</v>
      </c>
      <c r="G4543" s="1" t="s">
        <v>60258</v>
      </c>
      <c r="H4543" s="1" t="s">
        <v>60259</v>
      </c>
    </row>
    <row r="4544" spans="1:8" ht="15" customHeight="1">
      <c r="A4544" s="1" t="s">
        <v>60260</v>
      </c>
      <c r="B4544" s="2">
        <v>3</v>
      </c>
      <c r="C4544" s="1" t="s">
        <v>60261</v>
      </c>
      <c r="D4544" s="2">
        <v>0</v>
      </c>
      <c r="E4544" s="2">
        <v>0</v>
      </c>
      <c r="F4544" s="2">
        <v>5</v>
      </c>
      <c r="G4544" s="1" t="s">
        <v>60262</v>
      </c>
      <c r="H4544" s="1" t="s">
        <v>60263</v>
      </c>
    </row>
    <row r="4545" spans="1:8" ht="15" customHeight="1">
      <c r="A4545" s="1" t="s">
        <v>60264</v>
      </c>
      <c r="B4545" s="2">
        <v>3</v>
      </c>
      <c r="C4545" s="1" t="s">
        <v>60265</v>
      </c>
      <c r="D4545" s="2">
        <v>0</v>
      </c>
      <c r="E4545" s="2">
        <v>0</v>
      </c>
      <c r="F4545" s="2">
        <v>5</v>
      </c>
      <c r="G4545" s="1" t="s">
        <v>60266</v>
      </c>
      <c r="H4545" s="1" t="s">
        <v>60267</v>
      </c>
    </row>
    <row r="4546" spans="1:8" ht="15" customHeight="1">
      <c r="A4546" s="1" t="s">
        <v>60268</v>
      </c>
      <c r="B4546" s="2">
        <v>3</v>
      </c>
      <c r="C4546" s="1" t="s">
        <v>60269</v>
      </c>
      <c r="D4546" s="2">
        <v>0</v>
      </c>
      <c r="E4546" s="2">
        <v>0</v>
      </c>
      <c r="F4546" s="2">
        <v>5</v>
      </c>
      <c r="G4546" s="1" t="s">
        <v>60270</v>
      </c>
      <c r="H4546" s="1" t="s">
        <v>60271</v>
      </c>
    </row>
    <row r="4547" spans="1:8" ht="15" customHeight="1">
      <c r="A4547" s="1" t="s">
        <v>60272</v>
      </c>
      <c r="B4547" s="2">
        <v>3</v>
      </c>
      <c r="C4547" s="1" t="s">
        <v>60273</v>
      </c>
      <c r="D4547" s="2">
        <v>0</v>
      </c>
      <c r="E4547" s="2">
        <v>0</v>
      </c>
      <c r="F4547" s="2">
        <v>4</v>
      </c>
      <c r="G4547" s="1" t="s">
        <v>60274</v>
      </c>
      <c r="H4547" s="1" t="s">
        <v>60275</v>
      </c>
    </row>
    <row r="4548" spans="1:8" ht="15" customHeight="1">
      <c r="A4548" s="1" t="s">
        <v>60276</v>
      </c>
      <c r="B4548" s="2">
        <v>3</v>
      </c>
      <c r="C4548" s="1" t="s">
        <v>60277</v>
      </c>
      <c r="D4548" s="2">
        <v>0</v>
      </c>
      <c r="E4548" s="2">
        <v>0</v>
      </c>
      <c r="F4548" s="2">
        <v>4</v>
      </c>
      <c r="G4548" s="1" t="s">
        <v>60278</v>
      </c>
      <c r="H4548" s="1" t="s">
        <v>60279</v>
      </c>
    </row>
    <row r="4549" spans="1:8" ht="15" customHeight="1">
      <c r="A4549" s="1" t="s">
        <v>60280</v>
      </c>
      <c r="B4549" s="2">
        <v>3</v>
      </c>
      <c r="C4549" s="1" t="s">
        <v>60281</v>
      </c>
      <c r="D4549" s="2">
        <v>0</v>
      </c>
      <c r="E4549" s="2">
        <v>0</v>
      </c>
      <c r="F4549" s="2">
        <v>5</v>
      </c>
      <c r="G4549" s="1" t="s">
        <v>60282</v>
      </c>
      <c r="H4549" s="1" t="s">
        <v>60283</v>
      </c>
    </row>
    <row r="4550" spans="1:8" ht="24" customHeight="1">
      <c r="A4550" s="1" t="s">
        <v>60284</v>
      </c>
      <c r="B4550" s="2">
        <v>3</v>
      </c>
      <c r="C4550" s="1" t="s">
        <v>60285</v>
      </c>
      <c r="D4550" s="2">
        <v>0</v>
      </c>
      <c r="E4550" s="2">
        <v>0</v>
      </c>
      <c r="F4550" s="2">
        <v>5</v>
      </c>
      <c r="G4550" s="1" t="s">
        <v>60286</v>
      </c>
      <c r="H4550" s="1" t="s">
        <v>60287</v>
      </c>
    </row>
    <row r="4551" spans="1:8" ht="24" customHeight="1">
      <c r="A4551" s="1" t="s">
        <v>60288</v>
      </c>
      <c r="B4551" s="2">
        <v>3</v>
      </c>
      <c r="C4551" s="1" t="s">
        <v>60289</v>
      </c>
      <c r="D4551" s="2">
        <v>0</v>
      </c>
      <c r="E4551" s="2">
        <v>0</v>
      </c>
      <c r="F4551" s="2">
        <v>5</v>
      </c>
      <c r="G4551" s="1" t="s">
        <v>60290</v>
      </c>
      <c r="H4551" s="1" t="s">
        <v>60291</v>
      </c>
    </row>
    <row r="4552" spans="1:8" ht="15" customHeight="1">
      <c r="A4552" s="1" t="s">
        <v>60292</v>
      </c>
      <c r="B4552" s="2">
        <v>3</v>
      </c>
      <c r="C4552" s="1" t="s">
        <v>60293</v>
      </c>
      <c r="D4552" s="2">
        <v>0</v>
      </c>
      <c r="E4552" s="2">
        <v>0</v>
      </c>
      <c r="F4552" s="2">
        <v>5</v>
      </c>
      <c r="G4552" s="1" t="s">
        <v>60294</v>
      </c>
      <c r="H4552" s="1" t="s">
        <v>60295</v>
      </c>
    </row>
    <row r="4553" spans="1:8" ht="36" customHeight="1">
      <c r="A4553" s="1" t="s">
        <v>60296</v>
      </c>
      <c r="B4553" s="2">
        <v>3</v>
      </c>
      <c r="C4553" s="1" t="s">
        <v>60297</v>
      </c>
      <c r="D4553" s="2">
        <v>0</v>
      </c>
      <c r="E4553" s="2">
        <v>0</v>
      </c>
      <c r="F4553" s="2">
        <v>5</v>
      </c>
      <c r="G4553" s="1" t="s">
        <v>60298</v>
      </c>
      <c r="H4553" s="1" t="s">
        <v>60299</v>
      </c>
    </row>
    <row r="4554" spans="1:8" ht="15" customHeight="1">
      <c r="A4554" s="1" t="s">
        <v>60300</v>
      </c>
      <c r="B4554" s="2">
        <v>3</v>
      </c>
      <c r="C4554" s="1" t="s">
        <v>60301</v>
      </c>
      <c r="D4554" s="2">
        <v>0</v>
      </c>
      <c r="E4554" s="2">
        <v>0</v>
      </c>
      <c r="F4554" s="2">
        <v>5</v>
      </c>
      <c r="G4554" s="1" t="s">
        <v>60302</v>
      </c>
      <c r="H4554" s="1" t="s">
        <v>60303</v>
      </c>
    </row>
    <row r="4555" spans="1:8" ht="15" customHeight="1">
      <c r="A4555" s="1" t="s">
        <v>60304</v>
      </c>
      <c r="B4555" s="2">
        <v>3</v>
      </c>
      <c r="C4555" s="1" t="s">
        <v>60305</v>
      </c>
      <c r="D4555" s="2">
        <v>0</v>
      </c>
      <c r="E4555" s="2">
        <v>0</v>
      </c>
      <c r="F4555" s="2">
        <v>3</v>
      </c>
      <c r="G4555" s="1" t="s">
        <v>60306</v>
      </c>
      <c r="H4555" s="1" t="s">
        <v>60307</v>
      </c>
    </row>
    <row r="4556" spans="1:8" ht="15" customHeight="1">
      <c r="A4556" s="1" t="s">
        <v>60308</v>
      </c>
      <c r="B4556" s="2">
        <v>3</v>
      </c>
      <c r="C4556" s="1" t="s">
        <v>60309</v>
      </c>
      <c r="D4556" s="2">
        <v>0</v>
      </c>
      <c r="E4556" s="2">
        <v>0</v>
      </c>
      <c r="F4556" s="2">
        <v>5</v>
      </c>
      <c r="G4556" s="1" t="s">
        <v>60310</v>
      </c>
      <c r="H4556" s="1" t="s">
        <v>60311</v>
      </c>
    </row>
    <row r="4557" spans="1:8" ht="36" customHeight="1">
      <c r="A4557" s="1" t="s">
        <v>60312</v>
      </c>
      <c r="B4557" s="2">
        <v>3</v>
      </c>
      <c r="C4557" s="1" t="s">
        <v>60313</v>
      </c>
      <c r="D4557" s="2">
        <v>0</v>
      </c>
      <c r="E4557" s="2">
        <v>0</v>
      </c>
      <c r="F4557" s="2">
        <v>2</v>
      </c>
      <c r="G4557" s="1" t="s">
        <v>60314</v>
      </c>
      <c r="H4557" s="1" t="s">
        <v>60315</v>
      </c>
    </row>
    <row r="4558" spans="1:8" ht="15" customHeight="1">
      <c r="A4558" s="1" t="s">
        <v>60316</v>
      </c>
      <c r="B4558" s="2">
        <v>3</v>
      </c>
      <c r="C4558" s="1" t="s">
        <v>60317</v>
      </c>
      <c r="D4558" s="2">
        <v>0</v>
      </c>
      <c r="E4558" s="2">
        <v>0</v>
      </c>
      <c r="F4558" s="2">
        <v>5</v>
      </c>
      <c r="G4558" s="1" t="s">
        <v>60318</v>
      </c>
      <c r="H4558" s="1" t="s">
        <v>60319</v>
      </c>
    </row>
    <row r="4559" spans="1:8" ht="15" customHeight="1">
      <c r="A4559" s="1" t="s">
        <v>60320</v>
      </c>
      <c r="B4559" s="2">
        <v>3</v>
      </c>
      <c r="C4559" s="1" t="s">
        <v>60321</v>
      </c>
      <c r="D4559" s="2">
        <v>0</v>
      </c>
      <c r="E4559" s="2">
        <v>0</v>
      </c>
      <c r="F4559" s="2">
        <v>5</v>
      </c>
      <c r="G4559" s="1" t="s">
        <v>60322</v>
      </c>
      <c r="H4559" s="1" t="s">
        <v>60323</v>
      </c>
    </row>
    <row r="4560" spans="1:8" ht="15" customHeight="1">
      <c r="A4560" s="1" t="s">
        <v>60324</v>
      </c>
      <c r="B4560" s="2">
        <v>3</v>
      </c>
      <c r="C4560" s="1" t="s">
        <v>60325</v>
      </c>
      <c r="D4560" s="2">
        <v>0</v>
      </c>
      <c r="E4560" s="2">
        <v>0</v>
      </c>
      <c r="F4560" s="2">
        <v>5</v>
      </c>
      <c r="G4560" s="1" t="s">
        <v>60326</v>
      </c>
      <c r="H4560" s="1" t="s">
        <v>60327</v>
      </c>
    </row>
    <row r="4561" spans="1:8" ht="15" customHeight="1">
      <c r="A4561" s="1" t="s">
        <v>60328</v>
      </c>
      <c r="B4561" s="2">
        <v>3</v>
      </c>
      <c r="C4561" s="1" t="s">
        <v>60329</v>
      </c>
      <c r="D4561" s="2">
        <v>0</v>
      </c>
      <c r="E4561" s="2">
        <v>0</v>
      </c>
      <c r="F4561" s="2">
        <v>5</v>
      </c>
      <c r="G4561" s="1" t="s">
        <v>46404</v>
      </c>
      <c r="H4561" s="1" t="s">
        <v>46405</v>
      </c>
    </row>
    <row r="4562" spans="1:8" ht="15" customHeight="1">
      <c r="A4562" s="1" t="s">
        <v>60330</v>
      </c>
      <c r="B4562" s="2">
        <v>3</v>
      </c>
      <c r="C4562" s="1" t="s">
        <v>60331</v>
      </c>
      <c r="D4562" s="2">
        <v>0</v>
      </c>
      <c r="E4562" s="2">
        <v>0</v>
      </c>
      <c r="F4562" s="2">
        <v>3</v>
      </c>
      <c r="G4562" s="1" t="s">
        <v>35195</v>
      </c>
      <c r="H4562" s="1" t="s">
        <v>60332</v>
      </c>
    </row>
    <row r="4563" spans="1:8" ht="15" customHeight="1">
      <c r="A4563" s="1" t="s">
        <v>60333</v>
      </c>
      <c r="B4563" s="2">
        <v>3</v>
      </c>
      <c r="C4563" s="1" t="s">
        <v>60334</v>
      </c>
      <c r="D4563" s="2">
        <v>0</v>
      </c>
      <c r="E4563" s="2">
        <v>0</v>
      </c>
      <c r="F4563" s="2">
        <v>5</v>
      </c>
      <c r="G4563" s="1" t="s">
        <v>60335</v>
      </c>
      <c r="H4563" s="1" t="s">
        <v>60336</v>
      </c>
    </row>
    <row r="4564" spans="1:8" ht="15" customHeight="1">
      <c r="A4564" s="1" t="s">
        <v>60337</v>
      </c>
      <c r="B4564" s="2">
        <v>3</v>
      </c>
      <c r="C4564" s="1" t="s">
        <v>60338</v>
      </c>
      <c r="D4564" s="2">
        <v>0</v>
      </c>
      <c r="E4564" s="2">
        <v>0</v>
      </c>
      <c r="F4564" s="2">
        <v>5</v>
      </c>
      <c r="G4564" s="1" t="s">
        <v>60339</v>
      </c>
      <c r="H4564" s="1" t="s">
        <v>60340</v>
      </c>
    </row>
    <row r="4565" spans="1:8" ht="24" customHeight="1">
      <c r="A4565" s="1" t="s">
        <v>60341</v>
      </c>
      <c r="B4565" s="2">
        <v>3</v>
      </c>
      <c r="C4565" s="1" t="s">
        <v>60342</v>
      </c>
      <c r="D4565" s="2">
        <v>1</v>
      </c>
      <c r="E4565" s="2">
        <v>0</v>
      </c>
      <c r="F4565" s="2">
        <v>5</v>
      </c>
      <c r="G4565" s="1" t="s">
        <v>60343</v>
      </c>
      <c r="H4565" s="1" t="s">
        <v>60344</v>
      </c>
    </row>
    <row r="4566" spans="1:8" ht="15" customHeight="1">
      <c r="A4566" s="1" t="s">
        <v>60345</v>
      </c>
      <c r="B4566" s="2">
        <v>3</v>
      </c>
      <c r="C4566" s="1" t="s">
        <v>60346</v>
      </c>
      <c r="D4566" s="2">
        <v>0</v>
      </c>
      <c r="E4566" s="2">
        <v>0</v>
      </c>
      <c r="F4566" s="2">
        <v>5</v>
      </c>
      <c r="G4566" s="1" t="s">
        <v>60347</v>
      </c>
      <c r="H4566" s="1" t="s">
        <v>60348</v>
      </c>
    </row>
    <row r="4567" spans="1:8" ht="15" customHeight="1">
      <c r="A4567" s="1" t="s">
        <v>60349</v>
      </c>
      <c r="B4567" s="2">
        <v>3</v>
      </c>
      <c r="C4567" s="1" t="s">
        <v>60350</v>
      </c>
      <c r="D4567" s="2">
        <v>0</v>
      </c>
      <c r="E4567" s="2">
        <v>0</v>
      </c>
      <c r="F4567" s="2">
        <v>5</v>
      </c>
      <c r="G4567" s="1" t="s">
        <v>60351</v>
      </c>
      <c r="H4567" s="1" t="s">
        <v>60352</v>
      </c>
    </row>
    <row r="4568" spans="1:8" ht="15" customHeight="1">
      <c r="A4568" s="1" t="s">
        <v>60353</v>
      </c>
      <c r="B4568" s="2">
        <v>3</v>
      </c>
      <c r="C4568" s="1" t="s">
        <v>60354</v>
      </c>
      <c r="D4568" s="2">
        <v>1</v>
      </c>
      <c r="E4568" s="2">
        <v>0</v>
      </c>
      <c r="F4568" s="2">
        <v>5</v>
      </c>
      <c r="G4568" s="1" t="s">
        <v>60355</v>
      </c>
      <c r="H4568" s="1" t="s">
        <v>60356</v>
      </c>
    </row>
    <row r="4569" spans="1:8" ht="15" customHeight="1">
      <c r="A4569" s="1" t="s">
        <v>60357</v>
      </c>
      <c r="B4569" s="2">
        <v>3</v>
      </c>
      <c r="C4569" s="1" t="s">
        <v>60358</v>
      </c>
      <c r="D4569" s="2">
        <v>0</v>
      </c>
      <c r="E4569" s="2">
        <v>0</v>
      </c>
      <c r="F4569" s="2">
        <v>4</v>
      </c>
      <c r="G4569" s="1" t="s">
        <v>60359</v>
      </c>
      <c r="H4569" s="1" t="s">
        <v>60360</v>
      </c>
    </row>
    <row r="4570" spans="1:8" ht="24" customHeight="1">
      <c r="A4570" s="1" t="s">
        <v>60361</v>
      </c>
      <c r="B4570" s="2">
        <v>3</v>
      </c>
      <c r="C4570" s="1" t="s">
        <v>60362</v>
      </c>
      <c r="D4570" s="2">
        <v>0</v>
      </c>
      <c r="E4570" s="2">
        <v>0</v>
      </c>
      <c r="F4570" s="2">
        <v>5</v>
      </c>
      <c r="G4570" s="1" t="s">
        <v>60363</v>
      </c>
      <c r="H4570" s="1" t="s">
        <v>60364</v>
      </c>
    </row>
    <row r="4571" spans="1:8" ht="15" customHeight="1">
      <c r="A4571" s="1" t="s">
        <v>60365</v>
      </c>
      <c r="B4571" s="2">
        <v>3</v>
      </c>
      <c r="C4571" s="1" t="s">
        <v>60366</v>
      </c>
      <c r="D4571" s="2">
        <v>0</v>
      </c>
      <c r="E4571" s="2">
        <v>0</v>
      </c>
      <c r="F4571" s="2">
        <v>5</v>
      </c>
      <c r="G4571" s="1" t="s">
        <v>60367</v>
      </c>
      <c r="H4571" s="1" t="s">
        <v>60368</v>
      </c>
    </row>
    <row r="4572" spans="1:8" ht="15" customHeight="1">
      <c r="A4572" s="1" t="s">
        <v>60369</v>
      </c>
      <c r="B4572" s="2">
        <v>3</v>
      </c>
      <c r="C4572" s="1" t="s">
        <v>60370</v>
      </c>
      <c r="D4572" s="2">
        <v>0</v>
      </c>
      <c r="E4572" s="2">
        <v>0</v>
      </c>
      <c r="F4572" s="2">
        <v>1</v>
      </c>
      <c r="G4572" s="1" t="s">
        <v>60371</v>
      </c>
      <c r="H4572" s="1" t="s">
        <v>60372</v>
      </c>
    </row>
    <row r="4573" spans="1:8" ht="15" customHeight="1">
      <c r="A4573" s="1" t="s">
        <v>60373</v>
      </c>
      <c r="B4573" s="2">
        <v>3</v>
      </c>
      <c r="C4573" s="1" t="s">
        <v>60374</v>
      </c>
      <c r="D4573" s="2">
        <v>0</v>
      </c>
      <c r="E4573" s="2">
        <v>0</v>
      </c>
      <c r="F4573" s="2">
        <v>5</v>
      </c>
      <c r="G4573" s="1" t="s">
        <v>60375</v>
      </c>
      <c r="H4573" s="1" t="s">
        <v>60376</v>
      </c>
    </row>
    <row r="4574" spans="1:8" ht="15" customHeight="1">
      <c r="A4574" s="1" t="s">
        <v>60377</v>
      </c>
      <c r="B4574" s="2">
        <v>3</v>
      </c>
      <c r="C4574" s="1" t="s">
        <v>60378</v>
      </c>
      <c r="D4574" s="2">
        <v>0</v>
      </c>
      <c r="E4574" s="2">
        <v>0</v>
      </c>
      <c r="F4574" s="2">
        <v>1</v>
      </c>
      <c r="G4574" s="1" t="s">
        <v>60379</v>
      </c>
      <c r="H4574" s="1" t="s">
        <v>60380</v>
      </c>
    </row>
    <row r="4575" spans="1:8" ht="15" customHeight="1">
      <c r="A4575" s="1" t="s">
        <v>60381</v>
      </c>
      <c r="B4575" s="2">
        <v>3</v>
      </c>
      <c r="C4575" s="1" t="s">
        <v>60382</v>
      </c>
      <c r="D4575" s="2">
        <v>0</v>
      </c>
      <c r="E4575" s="2">
        <v>0</v>
      </c>
      <c r="F4575" s="2">
        <v>5</v>
      </c>
      <c r="G4575" s="1" t="s">
        <v>60383</v>
      </c>
      <c r="H4575" s="1" t="s">
        <v>60384</v>
      </c>
    </row>
    <row r="4576" spans="1:8" ht="15" customHeight="1">
      <c r="A4576" s="1" t="s">
        <v>60385</v>
      </c>
      <c r="B4576" s="2">
        <v>3</v>
      </c>
      <c r="C4576" s="1" t="s">
        <v>60386</v>
      </c>
      <c r="D4576" s="2">
        <v>0</v>
      </c>
      <c r="E4576" s="2">
        <v>0</v>
      </c>
      <c r="F4576" s="2">
        <v>4</v>
      </c>
      <c r="G4576" s="1" t="s">
        <v>60387</v>
      </c>
      <c r="H4576" s="1" t="s">
        <v>60388</v>
      </c>
    </row>
    <row r="4577" spans="1:8" ht="15" customHeight="1">
      <c r="A4577" s="1" t="s">
        <v>60389</v>
      </c>
      <c r="B4577" s="2">
        <v>3</v>
      </c>
      <c r="C4577" s="1" t="s">
        <v>60390</v>
      </c>
      <c r="D4577" s="2">
        <v>0</v>
      </c>
      <c r="E4577" s="2">
        <v>0</v>
      </c>
      <c r="F4577" s="2">
        <v>5</v>
      </c>
      <c r="G4577" s="1" t="s">
        <v>60391</v>
      </c>
      <c r="H4577" s="1" t="s">
        <v>60392</v>
      </c>
    </row>
    <row r="4578" spans="1:8" ht="15" customHeight="1">
      <c r="A4578" s="1" t="s">
        <v>60393</v>
      </c>
      <c r="B4578" s="2">
        <v>3</v>
      </c>
      <c r="C4578" s="1" t="s">
        <v>60394</v>
      </c>
      <c r="D4578" s="2">
        <v>0</v>
      </c>
      <c r="E4578" s="2">
        <v>0</v>
      </c>
      <c r="F4578" s="2">
        <v>5</v>
      </c>
      <c r="G4578" s="1" t="s">
        <v>60395</v>
      </c>
      <c r="H4578" s="1" t="s">
        <v>60396</v>
      </c>
    </row>
    <row r="4579" spans="1:8" ht="24" customHeight="1">
      <c r="A4579" s="1" t="s">
        <v>60397</v>
      </c>
      <c r="B4579" s="2">
        <v>3</v>
      </c>
      <c r="C4579" s="1" t="s">
        <v>60398</v>
      </c>
      <c r="D4579" s="2">
        <v>0</v>
      </c>
      <c r="E4579" s="2">
        <v>0</v>
      </c>
      <c r="F4579" s="2">
        <v>5</v>
      </c>
      <c r="G4579" s="1" t="s">
        <v>60399</v>
      </c>
      <c r="H4579" s="1" t="s">
        <v>60400</v>
      </c>
    </row>
    <row r="4580" spans="1:8" ht="15" customHeight="1">
      <c r="A4580" s="1" t="s">
        <v>60401</v>
      </c>
      <c r="B4580" s="2">
        <v>3</v>
      </c>
      <c r="C4580" s="1" t="s">
        <v>60402</v>
      </c>
      <c r="D4580" s="2">
        <v>0</v>
      </c>
      <c r="E4580" s="2">
        <v>0</v>
      </c>
      <c r="F4580" s="2">
        <v>5</v>
      </c>
      <c r="G4580" s="1" t="s">
        <v>60403</v>
      </c>
      <c r="H4580" s="1" t="s">
        <v>60404</v>
      </c>
    </row>
    <row r="4581" spans="1:8" ht="15" customHeight="1">
      <c r="A4581" s="1" t="s">
        <v>60405</v>
      </c>
      <c r="B4581" s="2">
        <v>3</v>
      </c>
      <c r="C4581" s="1" t="s">
        <v>60406</v>
      </c>
      <c r="D4581" s="2">
        <v>0</v>
      </c>
      <c r="E4581" s="2">
        <v>0</v>
      </c>
      <c r="F4581" s="2">
        <v>2</v>
      </c>
      <c r="G4581" s="1" t="s">
        <v>60407</v>
      </c>
      <c r="H4581" s="1" t="s">
        <v>60408</v>
      </c>
    </row>
    <row r="4582" spans="1:8" ht="15" customHeight="1">
      <c r="A4582" s="1" t="s">
        <v>60409</v>
      </c>
      <c r="B4582" s="2">
        <v>3</v>
      </c>
      <c r="C4582" s="1" t="s">
        <v>60410</v>
      </c>
      <c r="D4582" s="2">
        <v>0</v>
      </c>
      <c r="E4582" s="2">
        <v>0</v>
      </c>
      <c r="F4582" s="2">
        <v>4</v>
      </c>
      <c r="G4582" s="1" t="s">
        <v>60411</v>
      </c>
      <c r="H4582" s="1" t="s">
        <v>60412</v>
      </c>
    </row>
    <row r="4583" spans="1:8" ht="15" customHeight="1">
      <c r="A4583" s="1" t="s">
        <v>60413</v>
      </c>
      <c r="B4583" s="2">
        <v>3</v>
      </c>
      <c r="C4583" s="1" t="s">
        <v>60414</v>
      </c>
      <c r="D4583" s="2">
        <v>0</v>
      </c>
      <c r="E4583" s="2">
        <v>0</v>
      </c>
      <c r="F4583" s="2">
        <v>5</v>
      </c>
      <c r="G4583" s="1" t="s">
        <v>60415</v>
      </c>
      <c r="H4583" s="1" t="s">
        <v>60416</v>
      </c>
    </row>
    <row r="4584" spans="1:8" ht="15" customHeight="1">
      <c r="A4584" s="1" t="s">
        <v>60417</v>
      </c>
      <c r="B4584" s="2">
        <v>3</v>
      </c>
      <c r="C4584" s="1" t="s">
        <v>60418</v>
      </c>
      <c r="D4584" s="2">
        <v>0</v>
      </c>
      <c r="E4584" s="2">
        <v>0</v>
      </c>
      <c r="F4584" s="2">
        <v>5</v>
      </c>
      <c r="G4584" s="1" t="s">
        <v>60419</v>
      </c>
      <c r="H4584" s="1" t="s">
        <v>60420</v>
      </c>
    </row>
    <row r="4585" spans="1:8" ht="15" customHeight="1">
      <c r="A4585" s="1" t="s">
        <v>60421</v>
      </c>
      <c r="B4585" s="2">
        <v>3</v>
      </c>
      <c r="C4585" s="1" t="s">
        <v>60422</v>
      </c>
      <c r="D4585" s="2">
        <v>0</v>
      </c>
      <c r="E4585" s="2">
        <v>0</v>
      </c>
      <c r="F4585" s="2">
        <v>5</v>
      </c>
      <c r="G4585" s="1" t="s">
        <v>60423</v>
      </c>
      <c r="H4585" s="1" t="s">
        <v>60424</v>
      </c>
    </row>
    <row r="4586" spans="1:8" ht="15" customHeight="1">
      <c r="A4586" s="1" t="s">
        <v>60425</v>
      </c>
      <c r="B4586" s="2">
        <v>3</v>
      </c>
      <c r="C4586" s="1" t="s">
        <v>60426</v>
      </c>
      <c r="D4586" s="2">
        <v>0</v>
      </c>
      <c r="E4586" s="2">
        <v>0</v>
      </c>
      <c r="F4586" s="2">
        <v>5</v>
      </c>
      <c r="G4586" s="1" t="s">
        <v>60427</v>
      </c>
      <c r="H4586" s="1" t="s">
        <v>60428</v>
      </c>
    </row>
    <row r="4587" spans="1:8" ht="15" customHeight="1">
      <c r="A4587" s="1" t="s">
        <v>60429</v>
      </c>
      <c r="B4587" s="2">
        <v>3</v>
      </c>
      <c r="C4587" s="1" t="s">
        <v>60430</v>
      </c>
      <c r="D4587" s="2">
        <v>0</v>
      </c>
      <c r="E4587" s="2">
        <v>0</v>
      </c>
      <c r="F4587" s="2">
        <v>5</v>
      </c>
      <c r="G4587" s="1" t="s">
        <v>60431</v>
      </c>
      <c r="H4587" s="1" t="s">
        <v>60432</v>
      </c>
    </row>
    <row r="4588" spans="1:8" ht="24" customHeight="1">
      <c r="A4588" s="1" t="s">
        <v>60433</v>
      </c>
      <c r="B4588" s="2">
        <v>3</v>
      </c>
      <c r="C4588" s="1" t="s">
        <v>60434</v>
      </c>
      <c r="D4588" s="2">
        <v>2</v>
      </c>
      <c r="E4588" s="2">
        <v>0</v>
      </c>
      <c r="F4588" s="2">
        <v>4</v>
      </c>
      <c r="G4588" s="1" t="s">
        <v>60435</v>
      </c>
      <c r="H4588" s="1" t="s">
        <v>60436</v>
      </c>
    </row>
    <row r="4589" spans="1:8" ht="24" customHeight="1">
      <c r="A4589" s="1" t="s">
        <v>60437</v>
      </c>
      <c r="B4589" s="2">
        <v>3</v>
      </c>
      <c r="C4589" s="1" t="s">
        <v>60438</v>
      </c>
      <c r="D4589" s="2">
        <v>-1</v>
      </c>
      <c r="E4589" s="2">
        <v>0</v>
      </c>
      <c r="F4589" s="2">
        <v>5</v>
      </c>
      <c r="G4589" s="1" t="s">
        <v>60439</v>
      </c>
      <c r="H4589" s="1" t="s">
        <v>60440</v>
      </c>
    </row>
    <row r="4590" spans="1:8" ht="15" customHeight="1">
      <c r="A4590" s="1" t="s">
        <v>60441</v>
      </c>
      <c r="B4590" s="2">
        <v>3</v>
      </c>
      <c r="C4590" s="1" t="s">
        <v>60442</v>
      </c>
      <c r="D4590" s="2">
        <v>-1</v>
      </c>
      <c r="E4590" s="2">
        <v>0</v>
      </c>
      <c r="F4590" s="2">
        <v>5</v>
      </c>
      <c r="G4590" s="1" t="s">
        <v>60443</v>
      </c>
      <c r="H4590" s="1" t="s">
        <v>60444</v>
      </c>
    </row>
    <row r="4591" spans="1:8" ht="24" customHeight="1">
      <c r="A4591" s="1" t="s">
        <v>60445</v>
      </c>
      <c r="B4591" s="2">
        <v>3</v>
      </c>
      <c r="C4591" s="1" t="s">
        <v>60446</v>
      </c>
      <c r="D4591" s="2">
        <v>0</v>
      </c>
      <c r="E4591" s="2">
        <v>0</v>
      </c>
      <c r="F4591" s="2">
        <v>5</v>
      </c>
      <c r="G4591" s="1" t="s">
        <v>60447</v>
      </c>
      <c r="H4591" s="1" t="s">
        <v>60448</v>
      </c>
    </row>
    <row r="4592" spans="1:8" ht="36" customHeight="1">
      <c r="A4592" s="1" t="s">
        <v>60449</v>
      </c>
      <c r="B4592" s="2">
        <v>3</v>
      </c>
      <c r="C4592" s="1" t="s">
        <v>60450</v>
      </c>
      <c r="D4592" s="2">
        <v>0</v>
      </c>
      <c r="E4592" s="2">
        <v>0</v>
      </c>
      <c r="F4592" s="2">
        <v>5</v>
      </c>
      <c r="G4592" s="1" t="s">
        <v>60451</v>
      </c>
      <c r="H4592" s="1" t="s">
        <v>60452</v>
      </c>
    </row>
    <row r="4593" spans="1:8" ht="15" customHeight="1">
      <c r="A4593" s="1" t="s">
        <v>60453</v>
      </c>
      <c r="B4593" s="2">
        <v>3</v>
      </c>
      <c r="C4593" s="1" t="s">
        <v>60454</v>
      </c>
      <c r="D4593" s="2">
        <v>0</v>
      </c>
      <c r="E4593" s="2">
        <v>0</v>
      </c>
      <c r="F4593" s="2">
        <v>1</v>
      </c>
      <c r="G4593" s="1" t="s">
        <v>60455</v>
      </c>
      <c r="H4593" s="1" t="s">
        <v>60456</v>
      </c>
    </row>
    <row r="4594" spans="1:8" ht="15" customHeight="1">
      <c r="A4594" s="1" t="s">
        <v>60457</v>
      </c>
      <c r="B4594" s="2">
        <v>3</v>
      </c>
      <c r="C4594" s="1" t="s">
        <v>60458</v>
      </c>
      <c r="D4594" s="2">
        <v>0</v>
      </c>
      <c r="E4594" s="2">
        <v>0</v>
      </c>
      <c r="F4594" s="2">
        <v>1</v>
      </c>
      <c r="G4594" s="1" t="s">
        <v>60459</v>
      </c>
      <c r="H4594" s="1" t="s">
        <v>60460</v>
      </c>
    </row>
    <row r="4595" spans="1:8" ht="15" customHeight="1">
      <c r="A4595" s="1" t="s">
        <v>60461</v>
      </c>
      <c r="B4595" s="2">
        <v>3</v>
      </c>
      <c r="C4595" s="1" t="s">
        <v>60462</v>
      </c>
      <c r="D4595" s="2">
        <v>0</v>
      </c>
      <c r="E4595" s="2">
        <v>0</v>
      </c>
      <c r="F4595" s="2">
        <v>5</v>
      </c>
      <c r="G4595" s="1" t="s">
        <v>60463</v>
      </c>
      <c r="H4595" s="1" t="s">
        <v>60464</v>
      </c>
    </row>
    <row r="4596" spans="1:8" ht="15" customHeight="1">
      <c r="A4596" s="1" t="s">
        <v>60465</v>
      </c>
      <c r="B4596" s="2">
        <v>3</v>
      </c>
      <c r="C4596" s="1" t="s">
        <v>60466</v>
      </c>
      <c r="D4596" s="2">
        <v>0</v>
      </c>
      <c r="E4596" s="2">
        <v>0</v>
      </c>
      <c r="F4596" s="2">
        <v>5</v>
      </c>
      <c r="G4596" s="1" t="s">
        <v>60467</v>
      </c>
      <c r="H4596" s="1" t="s">
        <v>60468</v>
      </c>
    </row>
    <row r="4597" spans="1:8" ht="24" customHeight="1">
      <c r="A4597" s="1" t="s">
        <v>60469</v>
      </c>
      <c r="B4597" s="2">
        <v>3</v>
      </c>
      <c r="C4597" s="1" t="s">
        <v>60470</v>
      </c>
      <c r="D4597" s="2">
        <v>0</v>
      </c>
      <c r="E4597" s="2">
        <v>0</v>
      </c>
      <c r="F4597" s="2">
        <v>5</v>
      </c>
      <c r="G4597" s="1" t="s">
        <v>60471</v>
      </c>
      <c r="H4597" s="1" t="s">
        <v>60472</v>
      </c>
    </row>
    <row r="4598" spans="1:8" ht="15" customHeight="1">
      <c r="A4598" s="1" t="s">
        <v>60473</v>
      </c>
      <c r="B4598" s="2">
        <v>3</v>
      </c>
      <c r="C4598" s="1" t="s">
        <v>60474</v>
      </c>
      <c r="D4598" s="2">
        <v>0</v>
      </c>
      <c r="E4598" s="2">
        <v>0</v>
      </c>
      <c r="F4598" s="2">
        <v>3</v>
      </c>
      <c r="G4598" s="1" t="s">
        <v>60475</v>
      </c>
      <c r="H4598" s="1" t="s">
        <v>60476</v>
      </c>
    </row>
    <row r="4599" spans="1:8" ht="15" customHeight="1">
      <c r="A4599" s="1" t="s">
        <v>60477</v>
      </c>
      <c r="B4599" s="2">
        <v>3</v>
      </c>
      <c r="C4599" s="1" t="s">
        <v>60478</v>
      </c>
      <c r="D4599" s="2">
        <v>0</v>
      </c>
      <c r="E4599" s="2">
        <v>0</v>
      </c>
      <c r="F4599" s="2">
        <v>5</v>
      </c>
      <c r="G4599" s="1" t="s">
        <v>60479</v>
      </c>
      <c r="H4599" s="1" t="s">
        <v>25489</v>
      </c>
    </row>
    <row r="4600" spans="1:8" ht="36" customHeight="1">
      <c r="A4600" s="1" t="s">
        <v>60480</v>
      </c>
      <c r="B4600" s="2">
        <v>3</v>
      </c>
      <c r="C4600" s="1" t="s">
        <v>3997</v>
      </c>
      <c r="D4600" s="2">
        <v>0</v>
      </c>
      <c r="E4600" s="2">
        <v>0</v>
      </c>
      <c r="F4600" s="2">
        <v>5</v>
      </c>
      <c r="G4600" s="1" t="s">
        <v>60481</v>
      </c>
      <c r="H4600" s="1" t="s">
        <v>60482</v>
      </c>
    </row>
    <row r="4601" spans="1:8" ht="15" customHeight="1">
      <c r="A4601" s="1" t="s">
        <v>60483</v>
      </c>
      <c r="B4601" s="2">
        <v>3</v>
      </c>
      <c r="C4601" s="1" t="s">
        <v>60484</v>
      </c>
      <c r="D4601" s="2">
        <v>0</v>
      </c>
      <c r="E4601" s="2">
        <v>0</v>
      </c>
      <c r="F4601" s="2">
        <v>3</v>
      </c>
      <c r="G4601" s="1" t="s">
        <v>60485</v>
      </c>
      <c r="H4601" s="1" t="s">
        <v>60486</v>
      </c>
    </row>
    <row r="4602" spans="1:8" ht="15" customHeight="1">
      <c r="A4602" s="1" t="s">
        <v>60487</v>
      </c>
      <c r="B4602" s="2">
        <v>3</v>
      </c>
      <c r="C4602" s="1" t="s">
        <v>60488</v>
      </c>
      <c r="D4602" s="2">
        <v>0</v>
      </c>
      <c r="E4602" s="2">
        <v>0</v>
      </c>
      <c r="F4602" s="2">
        <v>5</v>
      </c>
      <c r="G4602" s="1" t="s">
        <v>60489</v>
      </c>
      <c r="H4602" s="1" t="s">
        <v>60490</v>
      </c>
    </row>
    <row r="4603" spans="1:8" ht="15" customHeight="1">
      <c r="A4603" s="1" t="s">
        <v>60491</v>
      </c>
      <c r="B4603" s="2">
        <v>3</v>
      </c>
      <c r="C4603" s="1" t="s">
        <v>60492</v>
      </c>
      <c r="D4603" s="2">
        <v>0</v>
      </c>
      <c r="E4603" s="2">
        <v>0</v>
      </c>
      <c r="F4603" s="2">
        <v>4</v>
      </c>
      <c r="G4603" s="1" t="s">
        <v>60493</v>
      </c>
      <c r="H4603" s="1" t="s">
        <v>60494</v>
      </c>
    </row>
    <row r="4604" spans="1:8" ht="36" customHeight="1">
      <c r="A4604" s="1" t="s">
        <v>60495</v>
      </c>
      <c r="B4604" s="2">
        <v>3</v>
      </c>
      <c r="C4604" s="1" t="s">
        <v>60496</v>
      </c>
      <c r="D4604" s="2">
        <v>-1</v>
      </c>
      <c r="E4604" s="2">
        <v>0</v>
      </c>
      <c r="F4604" s="2">
        <v>5</v>
      </c>
      <c r="G4604" s="1" t="s">
        <v>60497</v>
      </c>
      <c r="H4604" s="1" t="s">
        <v>60498</v>
      </c>
    </row>
    <row r="4605" spans="1:8" ht="15" customHeight="1">
      <c r="A4605" s="1" t="s">
        <v>60499</v>
      </c>
      <c r="B4605" s="2">
        <v>3</v>
      </c>
      <c r="C4605" s="1" t="s">
        <v>60500</v>
      </c>
      <c r="D4605" s="2">
        <v>0</v>
      </c>
      <c r="E4605" s="2">
        <v>0</v>
      </c>
      <c r="F4605" s="2">
        <v>5</v>
      </c>
      <c r="G4605" s="1" t="s">
        <v>60501</v>
      </c>
      <c r="H4605" s="1" t="s">
        <v>60502</v>
      </c>
    </row>
    <row r="4606" spans="1:8" ht="15" customHeight="1">
      <c r="A4606" s="1" t="s">
        <v>60503</v>
      </c>
      <c r="B4606" s="2">
        <v>3</v>
      </c>
      <c r="C4606" s="1" t="s">
        <v>60504</v>
      </c>
      <c r="D4606" s="2">
        <v>0</v>
      </c>
      <c r="E4606" s="2">
        <v>0</v>
      </c>
      <c r="F4606" s="2">
        <v>5</v>
      </c>
      <c r="G4606" s="1" t="s">
        <v>60505</v>
      </c>
      <c r="H4606" s="1" t="s">
        <v>60506</v>
      </c>
    </row>
    <row r="4607" spans="1:8" ht="15" customHeight="1">
      <c r="A4607" s="1" t="s">
        <v>60507</v>
      </c>
      <c r="B4607" s="2">
        <v>3</v>
      </c>
      <c r="C4607" s="1" t="s">
        <v>60508</v>
      </c>
      <c r="D4607" s="2">
        <v>0</v>
      </c>
      <c r="E4607" s="2">
        <v>0</v>
      </c>
      <c r="F4607" s="2">
        <v>5</v>
      </c>
      <c r="G4607" s="1" t="s">
        <v>60509</v>
      </c>
      <c r="H4607" s="1" t="s">
        <v>60510</v>
      </c>
    </row>
    <row r="4608" spans="1:8" ht="24" customHeight="1">
      <c r="A4608" s="1" t="s">
        <v>60511</v>
      </c>
      <c r="B4608" s="2">
        <v>3</v>
      </c>
      <c r="C4608" s="1" t="s">
        <v>35334</v>
      </c>
      <c r="D4608" s="2">
        <v>0</v>
      </c>
      <c r="E4608" s="2">
        <v>0</v>
      </c>
      <c r="F4608" s="2">
        <v>3</v>
      </c>
      <c r="G4608" s="1" t="s">
        <v>35402</v>
      </c>
      <c r="H4608" s="1" t="s">
        <v>60512</v>
      </c>
    </row>
    <row r="4609" spans="1:8" ht="15" customHeight="1">
      <c r="A4609" s="1" t="s">
        <v>60513</v>
      </c>
      <c r="B4609" s="2">
        <v>3</v>
      </c>
      <c r="C4609" s="1" t="s">
        <v>60514</v>
      </c>
      <c r="D4609" s="2">
        <v>0</v>
      </c>
      <c r="E4609" s="2">
        <v>0</v>
      </c>
      <c r="F4609" s="2">
        <v>5</v>
      </c>
      <c r="G4609" s="1" t="s">
        <v>60515</v>
      </c>
      <c r="H4609" s="1" t="s">
        <v>60516</v>
      </c>
    </row>
    <row r="4610" spans="1:8" ht="24" customHeight="1">
      <c r="A4610" s="1" t="s">
        <v>60517</v>
      </c>
      <c r="B4610" s="2">
        <v>3</v>
      </c>
      <c r="C4610" s="1" t="s">
        <v>60518</v>
      </c>
      <c r="D4610" s="2">
        <v>0</v>
      </c>
      <c r="E4610" s="2">
        <v>0</v>
      </c>
      <c r="F4610" s="2">
        <v>5</v>
      </c>
      <c r="G4610" s="1" t="s">
        <v>60519</v>
      </c>
      <c r="H4610" s="1" t="s">
        <v>60520</v>
      </c>
    </row>
    <row r="4611" spans="1:8" ht="24" customHeight="1">
      <c r="A4611" s="1" t="s">
        <v>60521</v>
      </c>
      <c r="B4611" s="2">
        <v>3</v>
      </c>
      <c r="C4611" s="1" t="s">
        <v>60522</v>
      </c>
      <c r="D4611" s="2">
        <v>0</v>
      </c>
      <c r="E4611" s="2">
        <v>0</v>
      </c>
      <c r="F4611" s="2">
        <v>3</v>
      </c>
      <c r="G4611" s="1" t="s">
        <v>60523</v>
      </c>
      <c r="H4611" s="1" t="s">
        <v>60524</v>
      </c>
    </row>
    <row r="4612" spans="1:8" ht="15" customHeight="1">
      <c r="A4612" s="1" t="s">
        <v>60525</v>
      </c>
      <c r="B4612" s="2">
        <v>3</v>
      </c>
      <c r="C4612" s="1" t="s">
        <v>60526</v>
      </c>
      <c r="D4612" s="2">
        <v>0</v>
      </c>
      <c r="E4612" s="2">
        <v>0</v>
      </c>
      <c r="F4612" s="2">
        <v>4</v>
      </c>
      <c r="G4612" s="1" t="s">
        <v>60527</v>
      </c>
      <c r="H4612" s="1" t="s">
        <v>60528</v>
      </c>
    </row>
    <row r="4613" spans="1:8" ht="24" customHeight="1">
      <c r="A4613" s="1" t="s">
        <v>60529</v>
      </c>
      <c r="B4613" s="2">
        <v>3</v>
      </c>
      <c r="C4613" s="1" t="s">
        <v>60530</v>
      </c>
      <c r="D4613" s="2">
        <v>0</v>
      </c>
      <c r="E4613" s="2">
        <v>0</v>
      </c>
      <c r="F4613" s="2">
        <v>5</v>
      </c>
      <c r="G4613" s="1" t="s">
        <v>60531</v>
      </c>
      <c r="H4613" s="1" t="s">
        <v>60532</v>
      </c>
    </row>
    <row r="4614" spans="1:8" ht="24" customHeight="1">
      <c r="A4614" s="1" t="s">
        <v>60533</v>
      </c>
      <c r="B4614" s="2">
        <v>3</v>
      </c>
      <c r="C4614" s="1" t="s">
        <v>60534</v>
      </c>
      <c r="D4614" s="2">
        <v>0</v>
      </c>
      <c r="E4614" s="2">
        <v>0</v>
      </c>
      <c r="F4614" s="2">
        <v>5</v>
      </c>
      <c r="G4614" s="1" t="s">
        <v>60535</v>
      </c>
      <c r="H4614" s="1" t="s">
        <v>60536</v>
      </c>
    </row>
    <row r="4615" spans="1:8" ht="24" customHeight="1">
      <c r="A4615" s="1" t="s">
        <v>60537</v>
      </c>
      <c r="B4615" s="2">
        <v>3</v>
      </c>
      <c r="C4615" s="1" t="s">
        <v>60538</v>
      </c>
      <c r="D4615" s="2">
        <v>0</v>
      </c>
      <c r="E4615" s="2">
        <v>0</v>
      </c>
      <c r="F4615" s="2">
        <v>5</v>
      </c>
      <c r="G4615" s="1" t="s">
        <v>60539</v>
      </c>
      <c r="H4615" s="1" t="s">
        <v>60540</v>
      </c>
    </row>
    <row r="4616" spans="1:8" ht="15" customHeight="1">
      <c r="A4616" s="1" t="s">
        <v>60541</v>
      </c>
      <c r="B4616" s="2">
        <v>3</v>
      </c>
      <c r="C4616" s="1" t="s">
        <v>60542</v>
      </c>
      <c r="D4616" s="2">
        <v>0</v>
      </c>
      <c r="E4616" s="2">
        <v>0</v>
      </c>
      <c r="F4616" s="2">
        <v>5</v>
      </c>
      <c r="G4616" s="1" t="s">
        <v>60543</v>
      </c>
      <c r="H4616" s="1" t="s">
        <v>60544</v>
      </c>
    </row>
    <row r="4617" spans="1:8" ht="15" customHeight="1">
      <c r="A4617" s="1" t="s">
        <v>60545</v>
      </c>
      <c r="B4617" s="2">
        <v>3</v>
      </c>
      <c r="C4617" s="1" t="s">
        <v>60546</v>
      </c>
      <c r="D4617" s="2">
        <v>0</v>
      </c>
      <c r="E4617" s="2">
        <v>0</v>
      </c>
      <c r="F4617" s="2">
        <v>5</v>
      </c>
      <c r="G4617" s="1" t="s">
        <v>60547</v>
      </c>
      <c r="H4617" s="1" t="s">
        <v>60548</v>
      </c>
    </row>
    <row r="4618" spans="1:8" ht="24" customHeight="1">
      <c r="A4618" s="1" t="s">
        <v>60549</v>
      </c>
      <c r="B4618" s="2">
        <v>3</v>
      </c>
      <c r="C4618" s="1" t="s">
        <v>60550</v>
      </c>
      <c r="D4618" s="2">
        <v>0</v>
      </c>
      <c r="E4618" s="2">
        <v>0</v>
      </c>
      <c r="F4618" s="2">
        <v>4</v>
      </c>
      <c r="G4618" s="1" t="s">
        <v>60551</v>
      </c>
      <c r="H4618" s="1" t="s">
        <v>60552</v>
      </c>
    </row>
    <row r="4619" spans="1:8" ht="24" customHeight="1">
      <c r="A4619" s="1" t="s">
        <v>60553</v>
      </c>
      <c r="B4619" s="2">
        <v>3</v>
      </c>
      <c r="C4619" s="1" t="s">
        <v>60554</v>
      </c>
      <c r="D4619" s="2">
        <v>0</v>
      </c>
      <c r="E4619" s="2">
        <v>0</v>
      </c>
      <c r="F4619" s="2">
        <v>4</v>
      </c>
      <c r="G4619" s="1" t="s">
        <v>60555</v>
      </c>
      <c r="H4619" s="1" t="s">
        <v>60556</v>
      </c>
    </row>
    <row r="4620" spans="1:8" ht="15" customHeight="1">
      <c r="A4620" s="1" t="s">
        <v>60557</v>
      </c>
      <c r="B4620" s="2">
        <v>3</v>
      </c>
      <c r="C4620" s="1" t="s">
        <v>60558</v>
      </c>
      <c r="D4620" s="2">
        <v>0</v>
      </c>
      <c r="E4620" s="2">
        <v>0</v>
      </c>
      <c r="F4620" s="2">
        <v>5</v>
      </c>
      <c r="G4620" s="1" t="s">
        <v>60559</v>
      </c>
      <c r="H4620" s="1" t="s">
        <v>60560</v>
      </c>
    </row>
    <row r="4621" spans="1:8" ht="15" customHeight="1">
      <c r="A4621" s="1" t="s">
        <v>60561</v>
      </c>
      <c r="B4621" s="2">
        <v>3</v>
      </c>
      <c r="C4621" s="1" t="s">
        <v>60562</v>
      </c>
      <c r="D4621" s="2">
        <v>0</v>
      </c>
      <c r="E4621" s="2">
        <v>0</v>
      </c>
      <c r="F4621" s="2">
        <v>5</v>
      </c>
      <c r="G4621" s="1" t="s">
        <v>60563</v>
      </c>
      <c r="H4621" s="1" t="s">
        <v>60564</v>
      </c>
    </row>
    <row r="4622" spans="1:8" ht="15" customHeight="1">
      <c r="A4622" s="1" t="s">
        <v>60565</v>
      </c>
      <c r="B4622" s="2">
        <v>3</v>
      </c>
      <c r="C4622" s="1" t="s">
        <v>60566</v>
      </c>
      <c r="D4622" s="2">
        <v>0</v>
      </c>
      <c r="E4622" s="2">
        <v>0</v>
      </c>
      <c r="F4622" s="2">
        <v>2</v>
      </c>
      <c r="G4622" s="1" t="s">
        <v>60567</v>
      </c>
      <c r="H4622" s="1" t="s">
        <v>60568</v>
      </c>
    </row>
    <row r="4623" spans="1:8" ht="15" customHeight="1">
      <c r="A4623" s="1" t="s">
        <v>60569</v>
      </c>
      <c r="B4623" s="2">
        <v>3</v>
      </c>
      <c r="C4623" s="1" t="s">
        <v>60570</v>
      </c>
      <c r="D4623" s="2">
        <v>0</v>
      </c>
      <c r="E4623" s="2">
        <v>0</v>
      </c>
      <c r="F4623" s="2">
        <v>5</v>
      </c>
      <c r="G4623" s="1" t="s">
        <v>60571</v>
      </c>
      <c r="H4623" s="1" t="s">
        <v>60572</v>
      </c>
    </row>
    <row r="4624" spans="1:8" ht="24" customHeight="1">
      <c r="A4624" s="1" t="s">
        <v>60573</v>
      </c>
      <c r="B4624" s="2">
        <v>3</v>
      </c>
      <c r="C4624" s="1" t="s">
        <v>60574</v>
      </c>
      <c r="D4624" s="2">
        <v>0</v>
      </c>
      <c r="E4624" s="2">
        <v>0</v>
      </c>
      <c r="F4624" s="2">
        <v>2</v>
      </c>
      <c r="G4624" s="1" t="s">
        <v>60575</v>
      </c>
      <c r="H4624" s="1" t="s">
        <v>60576</v>
      </c>
    </row>
    <row r="4625" spans="1:8" ht="24" customHeight="1">
      <c r="A4625" s="1" t="s">
        <v>60577</v>
      </c>
      <c r="B4625" s="2">
        <v>3</v>
      </c>
      <c r="C4625" s="1" t="s">
        <v>60578</v>
      </c>
      <c r="D4625" s="2">
        <v>0</v>
      </c>
      <c r="E4625" s="2">
        <v>0</v>
      </c>
      <c r="F4625" s="2">
        <v>5</v>
      </c>
      <c r="G4625" s="1" t="s">
        <v>60579</v>
      </c>
      <c r="H4625" s="1" t="s">
        <v>60580</v>
      </c>
    </row>
    <row r="4626" spans="1:8" ht="24" customHeight="1">
      <c r="A4626" s="1" t="s">
        <v>60581</v>
      </c>
      <c r="B4626" s="2">
        <v>3</v>
      </c>
      <c r="C4626" s="1" t="s">
        <v>60582</v>
      </c>
      <c r="D4626" s="2">
        <v>0</v>
      </c>
      <c r="E4626" s="2">
        <v>0</v>
      </c>
      <c r="F4626" s="2">
        <v>5</v>
      </c>
      <c r="G4626" s="1" t="s">
        <v>60583</v>
      </c>
      <c r="H4626" s="1" t="s">
        <v>60584</v>
      </c>
    </row>
    <row r="4627" spans="1:8" ht="24" customHeight="1">
      <c r="A4627" s="1" t="s">
        <v>60585</v>
      </c>
      <c r="B4627" s="2">
        <v>3</v>
      </c>
      <c r="C4627" s="1" t="s">
        <v>60586</v>
      </c>
      <c r="D4627" s="2">
        <v>0</v>
      </c>
      <c r="E4627" s="2">
        <v>0</v>
      </c>
      <c r="F4627" s="2">
        <v>5</v>
      </c>
      <c r="G4627" s="1" t="s">
        <v>60587</v>
      </c>
      <c r="H4627" s="1" t="s">
        <v>60588</v>
      </c>
    </row>
    <row r="4628" spans="1:8" ht="15" customHeight="1">
      <c r="A4628" s="1" t="s">
        <v>60589</v>
      </c>
      <c r="B4628" s="2">
        <v>3</v>
      </c>
      <c r="C4628" s="1" t="s">
        <v>60590</v>
      </c>
      <c r="D4628" s="2">
        <v>0</v>
      </c>
      <c r="E4628" s="2">
        <v>0</v>
      </c>
      <c r="F4628" s="2">
        <v>5</v>
      </c>
      <c r="G4628" s="1" t="s">
        <v>60591</v>
      </c>
      <c r="H4628" s="1" t="s">
        <v>60592</v>
      </c>
    </row>
    <row r="4629" spans="1:8" ht="15" customHeight="1">
      <c r="A4629" s="1" t="s">
        <v>60593</v>
      </c>
      <c r="B4629" s="2">
        <v>3</v>
      </c>
      <c r="C4629" s="1" t="s">
        <v>60594</v>
      </c>
      <c r="D4629" s="2">
        <v>0</v>
      </c>
      <c r="E4629" s="2">
        <v>0</v>
      </c>
      <c r="F4629" s="2">
        <v>5</v>
      </c>
      <c r="G4629" s="1" t="s">
        <v>60595</v>
      </c>
      <c r="H4629" s="1" t="s">
        <v>60596</v>
      </c>
    </row>
    <row r="4630" spans="1:8" ht="15" customHeight="1">
      <c r="A4630" s="1" t="s">
        <v>60597</v>
      </c>
      <c r="B4630" s="2">
        <v>3</v>
      </c>
      <c r="C4630" s="1" t="s">
        <v>19651</v>
      </c>
      <c r="D4630" s="2">
        <v>0</v>
      </c>
      <c r="E4630" s="2">
        <v>0</v>
      </c>
      <c r="F4630" s="2">
        <v>2</v>
      </c>
      <c r="G4630" s="1" t="s">
        <v>60598</v>
      </c>
      <c r="H4630" s="1" t="s">
        <v>60599</v>
      </c>
    </row>
    <row r="4631" spans="1:8" ht="24" customHeight="1">
      <c r="A4631" s="1" t="s">
        <v>60600</v>
      </c>
      <c r="B4631" s="2">
        <v>3</v>
      </c>
      <c r="C4631" s="1" t="s">
        <v>46860</v>
      </c>
      <c r="D4631" s="2">
        <v>2</v>
      </c>
      <c r="E4631" s="2">
        <v>0</v>
      </c>
      <c r="F4631" s="2">
        <v>4</v>
      </c>
      <c r="G4631" s="1" t="s">
        <v>60601</v>
      </c>
      <c r="H4631" s="1" t="s">
        <v>60602</v>
      </c>
    </row>
    <row r="4632" spans="1:8" ht="15" customHeight="1">
      <c r="A4632" s="1" t="s">
        <v>60603</v>
      </c>
      <c r="B4632" s="2">
        <v>3</v>
      </c>
      <c r="C4632" s="1" t="s">
        <v>60604</v>
      </c>
      <c r="D4632" s="2">
        <v>0</v>
      </c>
      <c r="E4632" s="2">
        <v>0</v>
      </c>
      <c r="F4632" s="2">
        <v>3</v>
      </c>
      <c r="G4632" s="1" t="s">
        <v>60605</v>
      </c>
      <c r="H4632" s="1" t="s">
        <v>60606</v>
      </c>
    </row>
    <row r="4633" spans="1:8" ht="15" customHeight="1">
      <c r="A4633" s="1" t="s">
        <v>60607</v>
      </c>
      <c r="B4633" s="2">
        <v>3</v>
      </c>
      <c r="C4633" s="1" t="s">
        <v>60608</v>
      </c>
      <c r="D4633" s="2">
        <v>0</v>
      </c>
      <c r="E4633" s="2">
        <v>0</v>
      </c>
      <c r="F4633" s="2">
        <v>5</v>
      </c>
      <c r="G4633" s="1" t="s">
        <v>60609</v>
      </c>
      <c r="H4633" s="1" t="s">
        <v>60610</v>
      </c>
    </row>
    <row r="4634" spans="1:8" ht="15" customHeight="1">
      <c r="A4634" s="1" t="s">
        <v>60611</v>
      </c>
      <c r="B4634" s="2">
        <v>3</v>
      </c>
      <c r="C4634" s="1" t="s">
        <v>60612</v>
      </c>
      <c r="D4634" s="2">
        <v>0</v>
      </c>
      <c r="E4634" s="2">
        <v>0</v>
      </c>
      <c r="F4634" s="2">
        <v>5</v>
      </c>
      <c r="G4634" s="1" t="s">
        <v>60613</v>
      </c>
      <c r="H4634" s="1" t="s">
        <v>60614</v>
      </c>
    </row>
    <row r="4635" spans="1:8" ht="15" customHeight="1">
      <c r="A4635" s="1" t="s">
        <v>60615</v>
      </c>
      <c r="B4635" s="2">
        <v>3</v>
      </c>
      <c r="C4635" s="1" t="s">
        <v>60616</v>
      </c>
      <c r="D4635" s="2">
        <v>0</v>
      </c>
      <c r="E4635" s="2">
        <v>0</v>
      </c>
      <c r="F4635" s="2">
        <v>5</v>
      </c>
      <c r="G4635" s="1" t="s">
        <v>60617</v>
      </c>
      <c r="H4635" s="1" t="s">
        <v>60618</v>
      </c>
    </row>
    <row r="4636" spans="1:8" ht="36" customHeight="1">
      <c r="A4636" s="1" t="s">
        <v>60619</v>
      </c>
      <c r="B4636" s="2">
        <v>3</v>
      </c>
      <c r="C4636" s="1" t="s">
        <v>60620</v>
      </c>
      <c r="D4636" s="2">
        <v>0</v>
      </c>
      <c r="E4636" s="2">
        <v>0</v>
      </c>
      <c r="F4636" s="2">
        <v>4</v>
      </c>
      <c r="G4636" s="1" t="s">
        <v>60621</v>
      </c>
      <c r="H4636" s="1" t="s">
        <v>60622</v>
      </c>
    </row>
    <row r="4637" spans="1:8" ht="24" customHeight="1">
      <c r="A4637" s="1" t="s">
        <v>60623</v>
      </c>
      <c r="B4637" s="2">
        <v>3</v>
      </c>
      <c r="C4637" s="1" t="s">
        <v>35334</v>
      </c>
      <c r="D4637" s="2">
        <v>0</v>
      </c>
      <c r="E4637" s="2">
        <v>0</v>
      </c>
      <c r="F4637" s="2">
        <v>1</v>
      </c>
      <c r="G4637" s="1" t="s">
        <v>60624</v>
      </c>
      <c r="H4637" s="1" t="s">
        <v>60625</v>
      </c>
    </row>
    <row r="4638" spans="1:8" ht="15" customHeight="1">
      <c r="A4638" s="1" t="s">
        <v>60626</v>
      </c>
      <c r="B4638" s="2">
        <v>3</v>
      </c>
      <c r="C4638" s="1" t="s">
        <v>60627</v>
      </c>
      <c r="D4638" s="2">
        <v>0</v>
      </c>
      <c r="E4638" s="2">
        <v>0</v>
      </c>
      <c r="F4638" s="2">
        <v>5</v>
      </c>
      <c r="G4638" s="1" t="s">
        <v>60628</v>
      </c>
      <c r="H4638" s="1" t="s">
        <v>60629</v>
      </c>
    </row>
    <row r="4639" spans="1:8" ht="24" customHeight="1">
      <c r="A4639" s="1" t="s">
        <v>60630</v>
      </c>
      <c r="B4639" s="2">
        <v>3</v>
      </c>
      <c r="C4639" s="1" t="s">
        <v>60631</v>
      </c>
      <c r="D4639" s="2">
        <v>0</v>
      </c>
      <c r="E4639" s="2">
        <v>0</v>
      </c>
      <c r="F4639" s="2">
        <v>2</v>
      </c>
      <c r="G4639" s="1" t="s">
        <v>60632</v>
      </c>
      <c r="H4639" s="1" t="s">
        <v>60633</v>
      </c>
    </row>
    <row r="4640" spans="1:8" ht="15" customHeight="1">
      <c r="A4640" s="1" t="s">
        <v>60634</v>
      </c>
      <c r="B4640" s="2">
        <v>3</v>
      </c>
      <c r="C4640" s="1" t="s">
        <v>60635</v>
      </c>
      <c r="D4640" s="2">
        <v>0</v>
      </c>
      <c r="E4640" s="2">
        <v>0</v>
      </c>
      <c r="F4640" s="2">
        <v>5</v>
      </c>
      <c r="G4640" s="1" t="s">
        <v>60636</v>
      </c>
      <c r="H4640" s="1" t="s">
        <v>60637</v>
      </c>
    </row>
    <row r="4641" spans="1:8" ht="15" customHeight="1">
      <c r="A4641" s="1" t="s">
        <v>60638</v>
      </c>
      <c r="B4641" s="2">
        <v>3</v>
      </c>
      <c r="C4641" s="1" t="s">
        <v>60639</v>
      </c>
      <c r="D4641" s="2">
        <v>0</v>
      </c>
      <c r="E4641" s="2">
        <v>0</v>
      </c>
      <c r="F4641" s="2">
        <v>5</v>
      </c>
      <c r="G4641" s="1" t="s">
        <v>60640</v>
      </c>
      <c r="H4641" s="1" t="s">
        <v>60641</v>
      </c>
    </row>
    <row r="4642" spans="1:8" ht="48" customHeight="1">
      <c r="A4642" s="1" t="s">
        <v>60642</v>
      </c>
      <c r="B4642" s="2">
        <v>3</v>
      </c>
      <c r="C4642" s="1" t="s">
        <v>60643</v>
      </c>
      <c r="D4642" s="2">
        <v>0</v>
      </c>
      <c r="E4642" s="2">
        <v>0</v>
      </c>
      <c r="F4642" s="2">
        <v>5</v>
      </c>
      <c r="G4642" s="1" t="s">
        <v>60644</v>
      </c>
      <c r="H4642" s="1" t="s">
        <v>60645</v>
      </c>
    </row>
    <row r="4643" spans="1:8" ht="15" customHeight="1">
      <c r="A4643" s="1" t="s">
        <v>60646</v>
      </c>
      <c r="B4643" s="2">
        <v>3</v>
      </c>
      <c r="C4643" s="1" t="s">
        <v>60647</v>
      </c>
      <c r="D4643" s="2">
        <v>0</v>
      </c>
      <c r="E4643" s="2">
        <v>0</v>
      </c>
      <c r="F4643" s="2">
        <v>5</v>
      </c>
      <c r="G4643" s="1" t="s">
        <v>60648</v>
      </c>
      <c r="H4643" s="1" t="s">
        <v>60649</v>
      </c>
    </row>
    <row r="4644" spans="1:8" ht="36" customHeight="1">
      <c r="A4644" s="1" t="s">
        <v>60650</v>
      </c>
      <c r="B4644" s="2">
        <v>3</v>
      </c>
      <c r="C4644" s="1" t="s">
        <v>60651</v>
      </c>
      <c r="D4644" s="2">
        <v>0</v>
      </c>
      <c r="E4644" s="2">
        <v>0</v>
      </c>
      <c r="F4644" s="2">
        <v>4</v>
      </c>
      <c r="G4644" s="1" t="s">
        <v>60652</v>
      </c>
      <c r="H4644" s="1" t="s">
        <v>60653</v>
      </c>
    </row>
    <row r="4645" spans="1:8" ht="24" customHeight="1">
      <c r="A4645" s="1" t="s">
        <v>60654</v>
      </c>
      <c r="B4645" s="2">
        <v>3</v>
      </c>
      <c r="C4645" s="1" t="s">
        <v>60655</v>
      </c>
      <c r="D4645" s="2">
        <v>0</v>
      </c>
      <c r="E4645" s="2">
        <v>0</v>
      </c>
      <c r="F4645" s="2">
        <v>4</v>
      </c>
      <c r="G4645" s="1" t="s">
        <v>60656</v>
      </c>
      <c r="H4645" s="1" t="s">
        <v>60657</v>
      </c>
    </row>
    <row r="4646" spans="1:8" ht="15" customHeight="1">
      <c r="A4646" s="1" t="s">
        <v>60658</v>
      </c>
      <c r="B4646" s="2">
        <v>3</v>
      </c>
      <c r="C4646" s="1" t="s">
        <v>60659</v>
      </c>
      <c r="D4646" s="2">
        <v>0</v>
      </c>
      <c r="E4646" s="2">
        <v>0</v>
      </c>
      <c r="F4646" s="2">
        <v>5</v>
      </c>
      <c r="G4646" s="1" t="s">
        <v>60660</v>
      </c>
      <c r="H4646" s="1" t="s">
        <v>60661</v>
      </c>
    </row>
    <row r="4647" spans="1:8" ht="15" customHeight="1">
      <c r="A4647" s="1" t="s">
        <v>60662</v>
      </c>
      <c r="B4647" s="2">
        <v>3</v>
      </c>
      <c r="C4647" s="1" t="s">
        <v>60663</v>
      </c>
      <c r="D4647" s="2">
        <v>0</v>
      </c>
      <c r="E4647" s="2">
        <v>0</v>
      </c>
      <c r="F4647" s="2">
        <v>4</v>
      </c>
      <c r="G4647" s="1" t="s">
        <v>60664</v>
      </c>
      <c r="H4647" s="1" t="s">
        <v>60665</v>
      </c>
    </row>
    <row r="4648" spans="1:8" ht="15" customHeight="1">
      <c r="A4648" s="1" t="s">
        <v>60666</v>
      </c>
      <c r="B4648" s="2">
        <v>3</v>
      </c>
      <c r="C4648" s="1" t="s">
        <v>60667</v>
      </c>
      <c r="D4648" s="2">
        <v>0</v>
      </c>
      <c r="E4648" s="2">
        <v>0</v>
      </c>
      <c r="F4648" s="2">
        <v>5</v>
      </c>
      <c r="G4648" s="1" t="s">
        <v>60668</v>
      </c>
      <c r="H4648" s="1" t="s">
        <v>60669</v>
      </c>
    </row>
    <row r="4649" spans="1:8" ht="24" customHeight="1">
      <c r="A4649" s="1" t="s">
        <v>60670</v>
      </c>
      <c r="B4649" s="2">
        <v>3</v>
      </c>
      <c r="C4649" s="1" t="s">
        <v>60671</v>
      </c>
      <c r="D4649" s="2">
        <v>0</v>
      </c>
      <c r="E4649" s="2">
        <v>0</v>
      </c>
      <c r="F4649" s="2">
        <v>5</v>
      </c>
      <c r="G4649" s="1" t="s">
        <v>60672</v>
      </c>
      <c r="H4649" s="1" t="s">
        <v>60673</v>
      </c>
    </row>
    <row r="4650" spans="1:8" ht="24" customHeight="1">
      <c r="A4650" s="1" t="s">
        <v>60674</v>
      </c>
      <c r="B4650" s="2">
        <v>3</v>
      </c>
      <c r="C4650" s="1" t="s">
        <v>60675</v>
      </c>
      <c r="D4650" s="2">
        <v>0</v>
      </c>
      <c r="E4650" s="2">
        <v>0</v>
      </c>
      <c r="F4650" s="2">
        <v>5</v>
      </c>
      <c r="G4650" s="1" t="s">
        <v>60676</v>
      </c>
      <c r="H4650" s="1" t="s">
        <v>60677</v>
      </c>
    </row>
    <row r="4651" spans="1:8" ht="24" customHeight="1">
      <c r="A4651" s="1" t="s">
        <v>60678</v>
      </c>
      <c r="B4651" s="2">
        <v>3</v>
      </c>
      <c r="C4651" s="1" t="s">
        <v>60679</v>
      </c>
      <c r="D4651" s="2">
        <v>0</v>
      </c>
      <c r="E4651" s="2">
        <v>0</v>
      </c>
      <c r="F4651" s="2">
        <v>5</v>
      </c>
      <c r="G4651" s="1" t="s">
        <v>60680</v>
      </c>
      <c r="H4651" s="1" t="s">
        <v>60681</v>
      </c>
    </row>
    <row r="4652" spans="1:8" ht="15" customHeight="1">
      <c r="A4652" s="1" t="s">
        <v>60682</v>
      </c>
      <c r="B4652" s="2">
        <v>3</v>
      </c>
      <c r="C4652" s="1" t="s">
        <v>60683</v>
      </c>
      <c r="D4652" s="2">
        <v>0</v>
      </c>
      <c r="E4652" s="2">
        <v>0</v>
      </c>
      <c r="F4652" s="2">
        <v>5</v>
      </c>
      <c r="G4652" s="1" t="s">
        <v>60684</v>
      </c>
      <c r="H4652" s="1" t="s">
        <v>60685</v>
      </c>
    </row>
    <row r="4653" spans="1:8" ht="15" customHeight="1">
      <c r="A4653" s="1" t="s">
        <v>60686</v>
      </c>
      <c r="B4653" s="2">
        <v>3</v>
      </c>
      <c r="C4653" s="1" t="s">
        <v>60687</v>
      </c>
      <c r="D4653" s="2">
        <v>0</v>
      </c>
      <c r="E4653" s="2">
        <v>0</v>
      </c>
      <c r="F4653" s="2">
        <v>5</v>
      </c>
      <c r="G4653" s="1" t="s">
        <v>60688</v>
      </c>
      <c r="H4653" s="1" t="s">
        <v>60689</v>
      </c>
    </row>
    <row r="4654" spans="1:8" ht="15" customHeight="1">
      <c r="A4654" s="1" t="s">
        <v>60690</v>
      </c>
      <c r="B4654" s="2">
        <v>3</v>
      </c>
      <c r="C4654" s="1" t="s">
        <v>4062</v>
      </c>
      <c r="D4654" s="2">
        <v>0</v>
      </c>
      <c r="E4654" s="2">
        <v>0</v>
      </c>
      <c r="F4654" s="2">
        <v>5</v>
      </c>
      <c r="G4654" s="1" t="s">
        <v>60691</v>
      </c>
      <c r="H4654" s="1" t="s">
        <v>60692</v>
      </c>
    </row>
    <row r="4655" spans="1:8" ht="15" customHeight="1">
      <c r="A4655" s="1" t="s">
        <v>60693</v>
      </c>
      <c r="B4655" s="2">
        <v>3</v>
      </c>
      <c r="C4655" s="1" t="s">
        <v>60694</v>
      </c>
      <c r="D4655" s="2">
        <v>0</v>
      </c>
      <c r="E4655" s="2">
        <v>0</v>
      </c>
      <c r="F4655" s="2">
        <v>5</v>
      </c>
      <c r="G4655" s="1" t="s">
        <v>60695</v>
      </c>
      <c r="H4655" s="1" t="s">
        <v>60696</v>
      </c>
    </row>
    <row r="4656" spans="1:8" ht="15" customHeight="1">
      <c r="A4656" s="1" t="s">
        <v>60697</v>
      </c>
      <c r="B4656" s="2">
        <v>3</v>
      </c>
      <c r="C4656" s="1" t="s">
        <v>60698</v>
      </c>
      <c r="D4656" s="2">
        <v>0</v>
      </c>
      <c r="E4656" s="2">
        <v>0</v>
      </c>
      <c r="F4656" s="2">
        <v>4</v>
      </c>
      <c r="G4656" s="1" t="s">
        <v>60699</v>
      </c>
      <c r="H4656" s="1" t="s">
        <v>60700</v>
      </c>
    </row>
    <row r="4657" spans="1:8" ht="15" customHeight="1">
      <c r="A4657" s="1" t="s">
        <v>60701</v>
      </c>
      <c r="B4657" s="2">
        <v>3</v>
      </c>
      <c r="C4657" s="1" t="s">
        <v>60702</v>
      </c>
      <c r="D4657" s="2">
        <v>0</v>
      </c>
      <c r="E4657" s="2">
        <v>0</v>
      </c>
      <c r="F4657" s="2">
        <v>5</v>
      </c>
      <c r="G4657" s="1" t="s">
        <v>60703</v>
      </c>
      <c r="H4657" s="1" t="s">
        <v>60704</v>
      </c>
    </row>
    <row r="4658" spans="1:8" ht="15" customHeight="1">
      <c r="A4658" s="1" t="s">
        <v>60705</v>
      </c>
      <c r="B4658" s="2">
        <v>3</v>
      </c>
      <c r="C4658" s="1" t="s">
        <v>60706</v>
      </c>
      <c r="D4658" s="2">
        <v>0</v>
      </c>
      <c r="E4658" s="2">
        <v>0</v>
      </c>
      <c r="F4658" s="2">
        <v>5</v>
      </c>
      <c r="G4658" s="1" t="s">
        <v>60707</v>
      </c>
      <c r="H4658" s="1" t="s">
        <v>60708</v>
      </c>
    </row>
    <row r="4659" spans="1:8" ht="24" customHeight="1">
      <c r="A4659" s="1" t="s">
        <v>60709</v>
      </c>
      <c r="B4659" s="2">
        <v>3</v>
      </c>
      <c r="C4659" s="1" t="s">
        <v>60710</v>
      </c>
      <c r="D4659" s="2">
        <v>0</v>
      </c>
      <c r="E4659" s="2">
        <v>0</v>
      </c>
      <c r="F4659" s="2">
        <v>3</v>
      </c>
      <c r="G4659" s="1" t="s">
        <v>60711</v>
      </c>
      <c r="H4659" s="1" t="s">
        <v>60712</v>
      </c>
    </row>
    <row r="4660" spans="1:8" ht="15" customHeight="1">
      <c r="A4660" s="1" t="s">
        <v>60713</v>
      </c>
      <c r="B4660" s="2">
        <v>3</v>
      </c>
      <c r="C4660" s="1" t="s">
        <v>60714</v>
      </c>
      <c r="D4660" s="2">
        <v>0</v>
      </c>
      <c r="E4660" s="2">
        <v>0</v>
      </c>
      <c r="F4660" s="2">
        <v>2</v>
      </c>
      <c r="G4660" s="1" t="s">
        <v>60715</v>
      </c>
      <c r="H4660" s="1" t="s">
        <v>60716</v>
      </c>
    </row>
    <row r="4661" spans="1:8" ht="24" customHeight="1">
      <c r="A4661" s="1" t="s">
        <v>60717</v>
      </c>
      <c r="B4661" s="2">
        <v>3</v>
      </c>
      <c r="C4661" s="1" t="s">
        <v>60718</v>
      </c>
      <c r="D4661" s="2">
        <v>0</v>
      </c>
      <c r="E4661" s="2">
        <v>0</v>
      </c>
      <c r="F4661" s="2">
        <v>5</v>
      </c>
      <c r="G4661" s="1" t="s">
        <v>60719</v>
      </c>
      <c r="H4661" s="1" t="s">
        <v>60720</v>
      </c>
    </row>
    <row r="4662" spans="1:8" ht="15" customHeight="1">
      <c r="A4662" s="1" t="s">
        <v>60721</v>
      </c>
      <c r="B4662" s="2">
        <v>3</v>
      </c>
      <c r="C4662" s="1" t="s">
        <v>60722</v>
      </c>
      <c r="D4662" s="2">
        <v>0</v>
      </c>
      <c r="E4662" s="2">
        <v>0</v>
      </c>
      <c r="F4662" s="2">
        <v>5</v>
      </c>
      <c r="G4662" s="1" t="s">
        <v>60723</v>
      </c>
      <c r="H4662" s="1" t="s">
        <v>60724</v>
      </c>
    </row>
    <row r="4663" spans="1:8" ht="15" customHeight="1">
      <c r="A4663" s="1" t="s">
        <v>60725</v>
      </c>
      <c r="B4663" s="2">
        <v>3</v>
      </c>
      <c r="C4663" s="1" t="s">
        <v>60726</v>
      </c>
      <c r="D4663" s="2">
        <v>0</v>
      </c>
      <c r="E4663" s="2">
        <v>0</v>
      </c>
      <c r="F4663" s="2">
        <v>5</v>
      </c>
      <c r="G4663" s="1" t="s">
        <v>60727</v>
      </c>
      <c r="H4663" s="1" t="s">
        <v>60728</v>
      </c>
    </row>
    <row r="4664" spans="1:8" ht="15" customHeight="1">
      <c r="A4664" s="1" t="s">
        <v>60729</v>
      </c>
      <c r="B4664" s="2">
        <v>3</v>
      </c>
      <c r="C4664" s="1" t="s">
        <v>60730</v>
      </c>
      <c r="D4664" s="2">
        <v>0</v>
      </c>
      <c r="E4664" s="2">
        <v>0</v>
      </c>
      <c r="F4664" s="2">
        <v>2</v>
      </c>
      <c r="G4664" s="1" t="s">
        <v>60731</v>
      </c>
      <c r="H4664" s="1" t="s">
        <v>60732</v>
      </c>
    </row>
    <row r="4665" spans="1:8" ht="15" customHeight="1">
      <c r="A4665" s="1" t="s">
        <v>60733</v>
      </c>
      <c r="B4665" s="2">
        <v>3</v>
      </c>
      <c r="C4665" s="1" t="s">
        <v>60734</v>
      </c>
      <c r="D4665" s="2">
        <v>0</v>
      </c>
      <c r="E4665" s="2">
        <v>0</v>
      </c>
      <c r="F4665" s="2">
        <v>5</v>
      </c>
      <c r="G4665" s="1" t="s">
        <v>60735</v>
      </c>
      <c r="H4665" s="1" t="s">
        <v>60736</v>
      </c>
    </row>
    <row r="4666" spans="1:8" ht="15" customHeight="1">
      <c r="A4666" s="1" t="s">
        <v>60737</v>
      </c>
      <c r="B4666" s="2">
        <v>3</v>
      </c>
      <c r="C4666" s="1" t="s">
        <v>60738</v>
      </c>
      <c r="D4666" s="2">
        <v>0</v>
      </c>
      <c r="E4666" s="2">
        <v>0</v>
      </c>
      <c r="F4666" s="2">
        <v>4</v>
      </c>
      <c r="G4666" s="1" t="s">
        <v>60739</v>
      </c>
      <c r="H4666" s="1" t="s">
        <v>60740</v>
      </c>
    </row>
    <row r="4667" spans="1:8" ht="15" customHeight="1">
      <c r="A4667" s="1" t="s">
        <v>60741</v>
      </c>
      <c r="B4667" s="2">
        <v>3</v>
      </c>
      <c r="C4667" s="1" t="s">
        <v>60742</v>
      </c>
      <c r="D4667" s="2">
        <v>0</v>
      </c>
      <c r="E4667" s="2">
        <v>0</v>
      </c>
      <c r="F4667" s="2">
        <v>5</v>
      </c>
      <c r="G4667" s="1" t="s">
        <v>60743</v>
      </c>
      <c r="H4667" s="1" t="s">
        <v>60744</v>
      </c>
    </row>
    <row r="4668" spans="1:8" ht="24" customHeight="1">
      <c r="A4668" s="1" t="s">
        <v>60745</v>
      </c>
      <c r="B4668" s="2">
        <v>3</v>
      </c>
      <c r="C4668" s="1" t="s">
        <v>60746</v>
      </c>
      <c r="D4668" s="2">
        <v>1</v>
      </c>
      <c r="E4668" s="2">
        <v>0</v>
      </c>
      <c r="F4668" s="2">
        <v>3</v>
      </c>
      <c r="G4668" s="1" t="s">
        <v>60747</v>
      </c>
      <c r="H4668" s="1" t="s">
        <v>60748</v>
      </c>
    </row>
    <row r="4669" spans="1:8" ht="15" customHeight="1">
      <c r="A4669" s="1" t="s">
        <v>60749</v>
      </c>
      <c r="B4669" s="2">
        <v>3</v>
      </c>
      <c r="C4669" s="1" t="s">
        <v>60750</v>
      </c>
      <c r="D4669" s="2">
        <v>1</v>
      </c>
      <c r="E4669" s="2">
        <v>0</v>
      </c>
      <c r="F4669" s="2">
        <v>3</v>
      </c>
      <c r="G4669" s="1" t="s">
        <v>60751</v>
      </c>
      <c r="H4669" s="1" t="s">
        <v>60752</v>
      </c>
    </row>
    <row r="4670" spans="1:8" ht="15" customHeight="1">
      <c r="A4670" s="1" t="s">
        <v>60753</v>
      </c>
      <c r="B4670" s="2">
        <v>3</v>
      </c>
      <c r="C4670" s="1" t="s">
        <v>60754</v>
      </c>
      <c r="D4670" s="2">
        <v>0</v>
      </c>
      <c r="E4670" s="2">
        <v>0</v>
      </c>
      <c r="F4670" s="2">
        <v>5</v>
      </c>
      <c r="G4670" s="1" t="s">
        <v>60755</v>
      </c>
      <c r="H4670" s="1" t="s">
        <v>60756</v>
      </c>
    </row>
    <row r="4671" spans="1:8" ht="15" customHeight="1">
      <c r="A4671" s="1" t="s">
        <v>60757</v>
      </c>
      <c r="B4671" s="2">
        <v>3</v>
      </c>
      <c r="C4671" s="1" t="s">
        <v>60758</v>
      </c>
      <c r="D4671" s="2">
        <v>0</v>
      </c>
      <c r="E4671" s="2">
        <v>0</v>
      </c>
      <c r="F4671" s="2">
        <v>5</v>
      </c>
      <c r="G4671" s="1" t="s">
        <v>60759</v>
      </c>
      <c r="H4671" s="1" t="s">
        <v>60510</v>
      </c>
    </row>
    <row r="4672" spans="1:8" ht="15" customHeight="1">
      <c r="A4672" s="1" t="s">
        <v>60760</v>
      </c>
      <c r="B4672" s="2">
        <v>3</v>
      </c>
      <c r="C4672" s="1" t="s">
        <v>60761</v>
      </c>
      <c r="D4672" s="2">
        <v>0</v>
      </c>
      <c r="E4672" s="2">
        <v>0</v>
      </c>
      <c r="F4672" s="2">
        <v>5</v>
      </c>
      <c r="G4672" s="1" t="s">
        <v>60762</v>
      </c>
      <c r="H4672" s="1" t="s">
        <v>60763</v>
      </c>
    </row>
    <row r="4673" spans="1:8" ht="15" customHeight="1">
      <c r="A4673" s="1" t="s">
        <v>60764</v>
      </c>
      <c r="B4673" s="2">
        <v>3</v>
      </c>
      <c r="C4673" s="1" t="s">
        <v>60765</v>
      </c>
      <c r="D4673" s="2">
        <v>0</v>
      </c>
      <c r="E4673" s="2">
        <v>0</v>
      </c>
      <c r="F4673" s="2">
        <v>5</v>
      </c>
      <c r="G4673" s="1" t="s">
        <v>60766</v>
      </c>
      <c r="H4673" s="1" t="s">
        <v>60767</v>
      </c>
    </row>
    <row r="4674" spans="1:8" ht="15" customHeight="1">
      <c r="A4674" s="1" t="s">
        <v>60768</v>
      </c>
      <c r="B4674" s="2">
        <v>3</v>
      </c>
      <c r="C4674" s="1" t="s">
        <v>60769</v>
      </c>
      <c r="D4674" s="2">
        <v>0</v>
      </c>
      <c r="E4674" s="2">
        <v>0</v>
      </c>
      <c r="F4674" s="2">
        <v>5</v>
      </c>
      <c r="G4674" s="1" t="s">
        <v>60770</v>
      </c>
      <c r="H4674" s="1" t="s">
        <v>60771</v>
      </c>
    </row>
    <row r="4675" spans="1:8" ht="24" customHeight="1">
      <c r="A4675" s="1" t="s">
        <v>60772</v>
      </c>
      <c r="B4675" s="2">
        <v>3</v>
      </c>
      <c r="C4675" s="1" t="s">
        <v>60773</v>
      </c>
      <c r="D4675" s="2">
        <v>0</v>
      </c>
      <c r="E4675" s="2">
        <v>0</v>
      </c>
      <c r="F4675" s="2">
        <v>3</v>
      </c>
      <c r="G4675" s="1" t="s">
        <v>60774</v>
      </c>
      <c r="H4675" s="1" t="s">
        <v>60775</v>
      </c>
    </row>
    <row r="4676" spans="1:8" ht="15" customHeight="1">
      <c r="A4676" s="1" t="s">
        <v>60776</v>
      </c>
      <c r="B4676" s="2">
        <v>3</v>
      </c>
      <c r="C4676" s="1" t="s">
        <v>60777</v>
      </c>
      <c r="D4676" s="2">
        <v>0</v>
      </c>
      <c r="E4676" s="2">
        <v>1</v>
      </c>
      <c r="F4676" s="2">
        <v>4</v>
      </c>
      <c r="G4676" s="1" t="s">
        <v>60778</v>
      </c>
      <c r="H4676" s="1" t="s">
        <v>60779</v>
      </c>
    </row>
    <row r="4677" spans="1:8" ht="15" customHeight="1">
      <c r="A4677" s="1" t="s">
        <v>60780</v>
      </c>
      <c r="B4677" s="2">
        <v>3</v>
      </c>
      <c r="C4677" s="1" t="s">
        <v>60781</v>
      </c>
      <c r="D4677" s="2">
        <v>0</v>
      </c>
      <c r="E4677" s="2">
        <v>1</v>
      </c>
      <c r="F4677" s="2">
        <v>4</v>
      </c>
      <c r="G4677" s="1" t="s">
        <v>60782</v>
      </c>
      <c r="H4677" s="1" t="s">
        <v>60783</v>
      </c>
    </row>
    <row r="4678" spans="1:8" ht="15" customHeight="1">
      <c r="A4678" s="1" t="s">
        <v>60784</v>
      </c>
      <c r="B4678" s="2">
        <v>3</v>
      </c>
      <c r="C4678" s="1" t="s">
        <v>60522</v>
      </c>
      <c r="D4678" s="2">
        <v>0</v>
      </c>
      <c r="E4678" s="2">
        <v>0</v>
      </c>
      <c r="F4678" s="2">
        <v>3</v>
      </c>
      <c r="G4678" s="1" t="s">
        <v>60785</v>
      </c>
      <c r="H4678" s="1" t="s">
        <v>60786</v>
      </c>
    </row>
    <row r="4679" spans="1:8" ht="15" customHeight="1">
      <c r="A4679" s="1" t="s">
        <v>60787</v>
      </c>
      <c r="B4679" s="2">
        <v>3</v>
      </c>
      <c r="C4679" s="1" t="s">
        <v>60788</v>
      </c>
      <c r="D4679" s="2">
        <v>0</v>
      </c>
      <c r="E4679" s="2">
        <v>0</v>
      </c>
      <c r="F4679" s="2">
        <v>5</v>
      </c>
      <c r="G4679" s="1" t="s">
        <v>60789</v>
      </c>
      <c r="H4679" s="1" t="s">
        <v>60790</v>
      </c>
    </row>
    <row r="4680" spans="1:8" ht="15" customHeight="1">
      <c r="A4680" s="1" t="s">
        <v>60791</v>
      </c>
      <c r="B4680" s="2">
        <v>3</v>
      </c>
      <c r="C4680" s="1" t="s">
        <v>60792</v>
      </c>
      <c r="D4680" s="2">
        <v>0</v>
      </c>
      <c r="E4680" s="2">
        <v>0</v>
      </c>
      <c r="F4680" s="2">
        <v>5</v>
      </c>
      <c r="G4680" s="1" t="s">
        <v>60793</v>
      </c>
      <c r="H4680" s="1" t="s">
        <v>60794</v>
      </c>
    </row>
    <row r="4681" spans="1:8" ht="24" customHeight="1">
      <c r="A4681" s="1" t="s">
        <v>60795</v>
      </c>
      <c r="B4681" s="2">
        <v>3</v>
      </c>
      <c r="C4681" s="1" t="s">
        <v>60796</v>
      </c>
      <c r="D4681" s="2">
        <v>0</v>
      </c>
      <c r="E4681" s="2">
        <v>0</v>
      </c>
      <c r="F4681" s="2">
        <v>4</v>
      </c>
      <c r="G4681" s="1" t="s">
        <v>60797</v>
      </c>
      <c r="H4681" s="1" t="s">
        <v>60798</v>
      </c>
    </row>
    <row r="4682" spans="1:8" ht="15" customHeight="1">
      <c r="A4682" s="1" t="s">
        <v>60799</v>
      </c>
      <c r="B4682" s="2">
        <v>3</v>
      </c>
      <c r="C4682" s="1" t="s">
        <v>60800</v>
      </c>
      <c r="D4682" s="2">
        <v>-1</v>
      </c>
      <c r="E4682" s="2">
        <v>0</v>
      </c>
      <c r="F4682" s="2">
        <v>3</v>
      </c>
      <c r="G4682" s="1" t="s">
        <v>60801</v>
      </c>
      <c r="H4682" s="1" t="s">
        <v>60802</v>
      </c>
    </row>
    <row r="4683" spans="1:8" ht="36" customHeight="1">
      <c r="A4683" s="1" t="s">
        <v>60803</v>
      </c>
      <c r="B4683" s="2">
        <v>3</v>
      </c>
      <c r="C4683" s="1" t="s">
        <v>60804</v>
      </c>
      <c r="D4683" s="2">
        <v>0</v>
      </c>
      <c r="E4683" s="2">
        <v>0</v>
      </c>
      <c r="F4683" s="2">
        <v>4</v>
      </c>
      <c r="G4683" s="1" t="s">
        <v>60805</v>
      </c>
      <c r="H4683" s="1" t="s">
        <v>60806</v>
      </c>
    </row>
    <row r="4684" spans="1:8" ht="15" customHeight="1">
      <c r="A4684" s="1" t="s">
        <v>60807</v>
      </c>
      <c r="B4684" s="2">
        <v>3</v>
      </c>
      <c r="C4684" s="1" t="s">
        <v>60808</v>
      </c>
      <c r="D4684" s="2">
        <v>0</v>
      </c>
      <c r="E4684" s="2">
        <v>0</v>
      </c>
      <c r="F4684" s="2">
        <v>1</v>
      </c>
      <c r="G4684" s="1" t="s">
        <v>60809</v>
      </c>
      <c r="H4684" s="1" t="s">
        <v>60810</v>
      </c>
    </row>
    <row r="4685" spans="1:8" ht="15" customHeight="1">
      <c r="A4685" s="1" t="s">
        <v>60811</v>
      </c>
      <c r="B4685" s="2">
        <v>3</v>
      </c>
      <c r="C4685" s="1" t="s">
        <v>60812</v>
      </c>
      <c r="D4685" s="2">
        <v>0</v>
      </c>
      <c r="E4685" s="2">
        <v>0</v>
      </c>
      <c r="F4685" s="2">
        <v>4</v>
      </c>
      <c r="G4685" s="1" t="s">
        <v>60813</v>
      </c>
      <c r="H4685" s="1" t="s">
        <v>60814</v>
      </c>
    </row>
    <row r="4686" spans="1:8" ht="15" customHeight="1">
      <c r="A4686" s="1" t="s">
        <v>60815</v>
      </c>
      <c r="B4686" s="2">
        <v>3</v>
      </c>
      <c r="C4686" s="1" t="s">
        <v>60816</v>
      </c>
      <c r="D4686" s="2">
        <v>0</v>
      </c>
      <c r="E4686" s="2">
        <v>0</v>
      </c>
      <c r="F4686" s="2">
        <v>5</v>
      </c>
      <c r="G4686" s="1" t="s">
        <v>60817</v>
      </c>
      <c r="H4686" s="1" t="s">
        <v>60818</v>
      </c>
    </row>
    <row r="4687" spans="1:8" ht="15" customHeight="1">
      <c r="A4687" s="1" t="s">
        <v>60819</v>
      </c>
      <c r="B4687" s="2">
        <v>3</v>
      </c>
      <c r="C4687" s="1" t="s">
        <v>60820</v>
      </c>
      <c r="D4687" s="2">
        <v>0</v>
      </c>
      <c r="E4687" s="2">
        <v>1</v>
      </c>
      <c r="F4687" s="2">
        <v>5</v>
      </c>
      <c r="G4687" s="1" t="s">
        <v>60821</v>
      </c>
      <c r="H4687" s="1" t="s">
        <v>60822</v>
      </c>
    </row>
    <row r="4688" spans="1:8" ht="15" customHeight="1">
      <c r="A4688" s="1" t="s">
        <v>60823</v>
      </c>
      <c r="B4688" s="2">
        <v>3</v>
      </c>
      <c r="C4688" s="1" t="s">
        <v>60824</v>
      </c>
      <c r="D4688" s="2">
        <v>0</v>
      </c>
      <c r="E4688" s="2">
        <v>0</v>
      </c>
      <c r="F4688" s="2">
        <v>5</v>
      </c>
      <c r="G4688" s="1" t="s">
        <v>60825</v>
      </c>
      <c r="H4688" s="1" t="s">
        <v>60826</v>
      </c>
    </row>
    <row r="4689" spans="1:8" ht="15" customHeight="1">
      <c r="A4689" s="1" t="s">
        <v>60827</v>
      </c>
      <c r="B4689" s="2">
        <v>3</v>
      </c>
      <c r="C4689" s="1" t="s">
        <v>60828</v>
      </c>
      <c r="D4689" s="2">
        <v>0</v>
      </c>
      <c r="E4689" s="2">
        <v>0</v>
      </c>
      <c r="F4689" s="2">
        <v>5</v>
      </c>
      <c r="G4689" s="1" t="s">
        <v>60829</v>
      </c>
      <c r="H4689" s="1" t="s">
        <v>60830</v>
      </c>
    </row>
    <row r="4690" spans="1:8" ht="15" customHeight="1">
      <c r="A4690" s="1" t="s">
        <v>60831</v>
      </c>
      <c r="B4690" s="2">
        <v>3</v>
      </c>
      <c r="C4690" s="1" t="s">
        <v>60832</v>
      </c>
      <c r="D4690" s="2">
        <v>0</v>
      </c>
      <c r="E4690" s="2">
        <v>0</v>
      </c>
      <c r="F4690" s="2">
        <v>5</v>
      </c>
      <c r="G4690" s="1" t="s">
        <v>60833</v>
      </c>
      <c r="H4690" s="1" t="s">
        <v>60834</v>
      </c>
    </row>
    <row r="4691" spans="1:8" ht="15" customHeight="1">
      <c r="A4691" s="1" t="s">
        <v>60835</v>
      </c>
      <c r="B4691" s="2">
        <v>3</v>
      </c>
      <c r="C4691" s="1" t="s">
        <v>1925</v>
      </c>
      <c r="D4691" s="2">
        <v>1</v>
      </c>
      <c r="E4691" s="2">
        <v>0</v>
      </c>
      <c r="F4691" s="2">
        <v>5</v>
      </c>
      <c r="G4691" s="1" t="s">
        <v>60836</v>
      </c>
      <c r="H4691" s="1" t="s">
        <v>60837</v>
      </c>
    </row>
    <row r="4692" spans="1:8" ht="36" customHeight="1">
      <c r="A4692" s="1" t="s">
        <v>60838</v>
      </c>
      <c r="B4692" s="2">
        <v>3</v>
      </c>
      <c r="C4692" s="1" t="s">
        <v>60839</v>
      </c>
      <c r="D4692" s="2">
        <v>0</v>
      </c>
      <c r="E4692" s="2">
        <v>0</v>
      </c>
      <c r="F4692" s="2">
        <v>5</v>
      </c>
      <c r="G4692" s="1" t="s">
        <v>60840</v>
      </c>
      <c r="H4692" s="1" t="s">
        <v>60841</v>
      </c>
    </row>
    <row r="4693" spans="1:8" ht="15" customHeight="1">
      <c r="A4693" s="1" t="s">
        <v>60842</v>
      </c>
      <c r="B4693" s="2">
        <v>3</v>
      </c>
      <c r="C4693" s="1" t="s">
        <v>60843</v>
      </c>
      <c r="D4693" s="2">
        <v>0</v>
      </c>
      <c r="E4693" s="2">
        <v>0</v>
      </c>
      <c r="F4693" s="2">
        <v>4</v>
      </c>
      <c r="G4693" s="1" t="s">
        <v>60844</v>
      </c>
      <c r="H4693" s="1" t="s">
        <v>60845</v>
      </c>
    </row>
    <row r="4694" spans="1:8" ht="15" customHeight="1">
      <c r="A4694" s="1" t="s">
        <v>60846</v>
      </c>
      <c r="B4694" s="2">
        <v>3</v>
      </c>
      <c r="C4694" s="1" t="s">
        <v>60847</v>
      </c>
      <c r="D4694" s="2">
        <v>0</v>
      </c>
      <c r="E4694" s="2">
        <v>0</v>
      </c>
      <c r="F4694" s="2">
        <v>4</v>
      </c>
      <c r="G4694" s="1" t="s">
        <v>60848</v>
      </c>
      <c r="H4694" s="1" t="s">
        <v>60849</v>
      </c>
    </row>
    <row r="4695" spans="1:8" ht="15" customHeight="1">
      <c r="A4695" s="1" t="s">
        <v>60850</v>
      </c>
      <c r="B4695" s="2">
        <v>3</v>
      </c>
      <c r="C4695" s="1" t="s">
        <v>60851</v>
      </c>
      <c r="D4695" s="2">
        <v>0</v>
      </c>
      <c r="E4695" s="2">
        <v>0</v>
      </c>
      <c r="F4695" s="2">
        <v>5</v>
      </c>
      <c r="G4695" s="1" t="s">
        <v>60852</v>
      </c>
      <c r="H4695" s="1" t="s">
        <v>60853</v>
      </c>
    </row>
    <row r="4696" spans="1:8" ht="24" customHeight="1">
      <c r="A4696" s="1" t="s">
        <v>60854</v>
      </c>
      <c r="B4696" s="2">
        <v>3</v>
      </c>
      <c r="C4696" s="1" t="s">
        <v>60855</v>
      </c>
      <c r="D4696" s="2">
        <v>0</v>
      </c>
      <c r="E4696" s="2">
        <v>0</v>
      </c>
      <c r="F4696" s="2">
        <v>4</v>
      </c>
      <c r="G4696" s="1" t="s">
        <v>60856</v>
      </c>
      <c r="H4696" s="1" t="s">
        <v>60857</v>
      </c>
    </row>
    <row r="4697" spans="1:8" ht="15" customHeight="1">
      <c r="A4697" s="1" t="s">
        <v>60858</v>
      </c>
      <c r="B4697" s="2">
        <v>3</v>
      </c>
      <c r="C4697" s="1" t="s">
        <v>60859</v>
      </c>
      <c r="D4697" s="2">
        <v>0</v>
      </c>
      <c r="E4697" s="2">
        <v>0</v>
      </c>
      <c r="F4697" s="2">
        <v>4</v>
      </c>
      <c r="G4697" s="1" t="s">
        <v>60860</v>
      </c>
      <c r="H4697" s="1" t="s">
        <v>60861</v>
      </c>
    </row>
    <row r="4698" spans="1:8" ht="24" customHeight="1">
      <c r="A4698" s="1" t="s">
        <v>60862</v>
      </c>
      <c r="B4698" s="2">
        <v>3</v>
      </c>
      <c r="C4698" s="1" t="s">
        <v>60863</v>
      </c>
      <c r="D4698" s="2">
        <v>0</v>
      </c>
      <c r="E4698" s="2">
        <v>0</v>
      </c>
      <c r="F4698" s="2">
        <v>5</v>
      </c>
      <c r="G4698" s="1" t="s">
        <v>60864</v>
      </c>
      <c r="H4698" s="1" t="s">
        <v>60865</v>
      </c>
    </row>
    <row r="4699" spans="1:8" ht="15" customHeight="1">
      <c r="A4699" s="1" t="s">
        <v>60866</v>
      </c>
      <c r="B4699" s="2">
        <v>3</v>
      </c>
      <c r="C4699" s="1" t="s">
        <v>60867</v>
      </c>
      <c r="D4699" s="2">
        <v>0</v>
      </c>
      <c r="E4699" s="2">
        <v>0</v>
      </c>
      <c r="F4699" s="2">
        <v>5</v>
      </c>
      <c r="G4699" s="1" t="s">
        <v>60868</v>
      </c>
      <c r="H4699" s="1" t="s">
        <v>60869</v>
      </c>
    </row>
    <row r="4700" spans="1:8" ht="15" customHeight="1">
      <c r="A4700" s="1" t="s">
        <v>60870</v>
      </c>
      <c r="B4700" s="2">
        <v>3</v>
      </c>
      <c r="C4700" s="1" t="s">
        <v>4114</v>
      </c>
      <c r="D4700" s="2">
        <v>0</v>
      </c>
      <c r="E4700" s="2">
        <v>0</v>
      </c>
      <c r="F4700" s="2">
        <v>5</v>
      </c>
      <c r="G4700" s="1" t="s">
        <v>60871</v>
      </c>
      <c r="H4700" s="1" t="s">
        <v>60872</v>
      </c>
    </row>
    <row r="4701" spans="1:8" ht="15" customHeight="1">
      <c r="A4701" s="1" t="s">
        <v>60873</v>
      </c>
      <c r="B4701" s="2">
        <v>3</v>
      </c>
      <c r="C4701" s="1" t="s">
        <v>60874</v>
      </c>
      <c r="D4701" s="2">
        <v>0</v>
      </c>
      <c r="E4701" s="2">
        <v>0</v>
      </c>
      <c r="F4701" s="2">
        <v>5</v>
      </c>
      <c r="G4701" s="1" t="s">
        <v>60875</v>
      </c>
      <c r="H4701" s="1" t="s">
        <v>60876</v>
      </c>
    </row>
    <row r="4702" spans="1:8" ht="15" customHeight="1">
      <c r="A4702" s="1" t="s">
        <v>60877</v>
      </c>
      <c r="B4702" s="2">
        <v>3</v>
      </c>
      <c r="C4702" s="1" t="s">
        <v>60878</v>
      </c>
      <c r="D4702" s="2">
        <v>0</v>
      </c>
      <c r="E4702" s="2">
        <v>0</v>
      </c>
      <c r="F4702" s="2">
        <v>3</v>
      </c>
      <c r="G4702" s="1" t="s">
        <v>60879</v>
      </c>
      <c r="H4702" s="1" t="s">
        <v>60880</v>
      </c>
    </row>
    <row r="4703" spans="1:8" ht="15" customHeight="1">
      <c r="A4703" s="1" t="s">
        <v>60881</v>
      </c>
      <c r="B4703" s="2">
        <v>3</v>
      </c>
      <c r="C4703" s="1" t="s">
        <v>60882</v>
      </c>
      <c r="D4703" s="2">
        <v>0</v>
      </c>
      <c r="E4703" s="2">
        <v>0</v>
      </c>
      <c r="F4703" s="2">
        <v>3</v>
      </c>
      <c r="G4703" s="1" t="s">
        <v>60883</v>
      </c>
      <c r="H4703" s="1" t="s">
        <v>60884</v>
      </c>
    </row>
    <row r="4704" spans="1:8" ht="15" customHeight="1">
      <c r="A4704" s="1" t="s">
        <v>60885</v>
      </c>
      <c r="B4704" s="2">
        <v>3</v>
      </c>
      <c r="C4704" s="1" t="s">
        <v>60886</v>
      </c>
      <c r="D4704" s="2">
        <v>0</v>
      </c>
      <c r="E4704" s="2">
        <v>0</v>
      </c>
      <c r="F4704" s="2">
        <v>3</v>
      </c>
      <c r="G4704" s="1" t="s">
        <v>60887</v>
      </c>
      <c r="H4704" s="1" t="s">
        <v>19928</v>
      </c>
    </row>
    <row r="4705" spans="1:8" ht="24" customHeight="1">
      <c r="A4705" s="1" t="s">
        <v>60888</v>
      </c>
      <c r="B4705" s="2">
        <v>3</v>
      </c>
      <c r="C4705" s="1" t="s">
        <v>60889</v>
      </c>
      <c r="D4705" s="2">
        <v>0</v>
      </c>
      <c r="E4705" s="2">
        <v>0</v>
      </c>
      <c r="F4705" s="2">
        <v>5</v>
      </c>
      <c r="G4705" s="1" t="s">
        <v>60890</v>
      </c>
      <c r="H4705" s="1" t="s">
        <v>60891</v>
      </c>
    </row>
    <row r="4706" spans="1:8" ht="24" customHeight="1">
      <c r="A4706" s="1" t="s">
        <v>60892</v>
      </c>
      <c r="B4706" s="2">
        <v>3</v>
      </c>
      <c r="C4706" s="1" t="s">
        <v>60893</v>
      </c>
      <c r="D4706" s="2">
        <v>0</v>
      </c>
      <c r="E4706" s="2">
        <v>0</v>
      </c>
      <c r="F4706" s="2">
        <v>3</v>
      </c>
      <c r="G4706" s="1" t="s">
        <v>60894</v>
      </c>
      <c r="H4706" s="1" t="s">
        <v>60895</v>
      </c>
    </row>
    <row r="4707" spans="1:8" ht="15" customHeight="1">
      <c r="A4707" s="1" t="s">
        <v>60896</v>
      </c>
      <c r="B4707" s="2">
        <v>3</v>
      </c>
      <c r="C4707" s="1" t="s">
        <v>60897</v>
      </c>
      <c r="D4707" s="2">
        <v>0</v>
      </c>
      <c r="E4707" s="2">
        <v>0</v>
      </c>
      <c r="F4707" s="2">
        <v>3</v>
      </c>
      <c r="G4707" s="1" t="s">
        <v>60898</v>
      </c>
      <c r="H4707" s="1" t="s">
        <v>60899</v>
      </c>
    </row>
    <row r="4708" spans="1:8" ht="15" customHeight="1">
      <c r="A4708" s="1" t="s">
        <v>60900</v>
      </c>
      <c r="B4708" s="2">
        <v>3</v>
      </c>
      <c r="C4708" s="1" t="s">
        <v>60901</v>
      </c>
      <c r="D4708" s="2">
        <v>0</v>
      </c>
      <c r="E4708" s="2">
        <v>0</v>
      </c>
      <c r="F4708" s="2">
        <v>5</v>
      </c>
      <c r="G4708" s="1" t="s">
        <v>60902</v>
      </c>
      <c r="H4708" s="1" t="s">
        <v>60903</v>
      </c>
    </row>
    <row r="4709" spans="1:8" ht="24" customHeight="1">
      <c r="A4709" s="1" t="s">
        <v>60904</v>
      </c>
      <c r="B4709" s="2">
        <v>3</v>
      </c>
      <c r="C4709" s="1" t="s">
        <v>60905</v>
      </c>
      <c r="D4709" s="2">
        <v>0</v>
      </c>
      <c r="E4709" s="2">
        <v>0</v>
      </c>
      <c r="F4709" s="2">
        <v>4</v>
      </c>
      <c r="G4709" s="1" t="s">
        <v>60906</v>
      </c>
      <c r="H4709" s="1" t="s">
        <v>60907</v>
      </c>
    </row>
    <row r="4710" spans="1:8" ht="15" customHeight="1">
      <c r="A4710" s="1" t="s">
        <v>60908</v>
      </c>
      <c r="B4710" s="2">
        <v>3</v>
      </c>
      <c r="C4710" s="1" t="s">
        <v>60909</v>
      </c>
      <c r="D4710" s="2">
        <v>0</v>
      </c>
      <c r="E4710" s="2">
        <v>0</v>
      </c>
      <c r="F4710" s="2">
        <v>2</v>
      </c>
      <c r="G4710" s="1" t="s">
        <v>60910</v>
      </c>
      <c r="H4710" s="1" t="s">
        <v>60911</v>
      </c>
    </row>
    <row r="4711" spans="1:8" ht="48" customHeight="1">
      <c r="A4711" s="1" t="s">
        <v>60912</v>
      </c>
      <c r="B4711" s="2">
        <v>3</v>
      </c>
      <c r="C4711" s="1" t="s">
        <v>60913</v>
      </c>
      <c r="D4711" s="2">
        <v>0</v>
      </c>
      <c r="E4711" s="2">
        <v>0</v>
      </c>
      <c r="F4711" s="2">
        <v>5</v>
      </c>
      <c r="G4711" s="1" t="s">
        <v>60914</v>
      </c>
      <c r="H4711" s="1" t="s">
        <v>60915</v>
      </c>
    </row>
    <row r="4712" spans="1:8" ht="15" customHeight="1">
      <c r="A4712" s="1" t="s">
        <v>60916</v>
      </c>
      <c r="B4712" s="2">
        <v>3</v>
      </c>
      <c r="C4712" s="1" t="s">
        <v>60917</v>
      </c>
      <c r="D4712" s="2">
        <v>0</v>
      </c>
      <c r="E4712" s="2">
        <v>0</v>
      </c>
      <c r="F4712" s="2">
        <v>3</v>
      </c>
      <c r="G4712" s="1" t="s">
        <v>60918</v>
      </c>
      <c r="H4712" s="1" t="s">
        <v>60919</v>
      </c>
    </row>
    <row r="4713" spans="1:8" ht="15" customHeight="1">
      <c r="A4713" s="1" t="s">
        <v>60920</v>
      </c>
      <c r="B4713" s="2">
        <v>3</v>
      </c>
      <c r="C4713" s="1" t="s">
        <v>60921</v>
      </c>
      <c r="D4713" s="2">
        <v>0</v>
      </c>
      <c r="E4713" s="2">
        <v>0</v>
      </c>
      <c r="F4713" s="2">
        <v>4</v>
      </c>
      <c r="G4713" s="1" t="s">
        <v>60922</v>
      </c>
      <c r="H4713" s="1" t="s">
        <v>60923</v>
      </c>
    </row>
    <row r="4714" spans="1:8" ht="48" customHeight="1">
      <c r="A4714" s="1" t="s">
        <v>60924</v>
      </c>
      <c r="B4714" s="2">
        <v>3</v>
      </c>
      <c r="C4714" s="1" t="s">
        <v>60925</v>
      </c>
      <c r="D4714" s="2">
        <v>0</v>
      </c>
      <c r="E4714" s="2">
        <v>0</v>
      </c>
      <c r="F4714" s="2">
        <v>5</v>
      </c>
      <c r="G4714" s="1" t="s">
        <v>60926</v>
      </c>
      <c r="H4714" s="1" t="s">
        <v>60927</v>
      </c>
    </row>
    <row r="4715" spans="1:8" ht="36" customHeight="1">
      <c r="A4715" s="1" t="s">
        <v>60928</v>
      </c>
      <c r="B4715" s="2">
        <v>3</v>
      </c>
      <c r="C4715" s="1" t="s">
        <v>60929</v>
      </c>
      <c r="D4715" s="2">
        <v>0</v>
      </c>
      <c r="E4715" s="2">
        <v>0</v>
      </c>
      <c r="F4715" s="2">
        <v>5</v>
      </c>
      <c r="G4715" s="1" t="s">
        <v>60930</v>
      </c>
      <c r="H4715" s="1" t="s">
        <v>60931</v>
      </c>
    </row>
    <row r="4716" spans="1:8" ht="24" customHeight="1">
      <c r="A4716" s="1" t="s">
        <v>60932</v>
      </c>
      <c r="B4716" s="2">
        <v>3</v>
      </c>
      <c r="C4716" s="1" t="s">
        <v>60933</v>
      </c>
      <c r="D4716" s="2">
        <v>0</v>
      </c>
      <c r="E4716" s="2">
        <v>0</v>
      </c>
      <c r="F4716" s="2">
        <v>1</v>
      </c>
      <c r="G4716" s="1" t="s">
        <v>60934</v>
      </c>
      <c r="H4716" s="1" t="s">
        <v>60935</v>
      </c>
    </row>
    <row r="4717" spans="1:8" ht="15" customHeight="1">
      <c r="A4717" s="1" t="s">
        <v>60936</v>
      </c>
      <c r="B4717" s="2">
        <v>3</v>
      </c>
      <c r="C4717" s="1" t="s">
        <v>60937</v>
      </c>
      <c r="D4717" s="2">
        <v>0</v>
      </c>
      <c r="E4717" s="2">
        <v>0</v>
      </c>
      <c r="F4717" s="2">
        <v>5</v>
      </c>
      <c r="G4717" s="1" t="s">
        <v>60938</v>
      </c>
      <c r="H4717" s="1" t="s">
        <v>60939</v>
      </c>
    </row>
    <row r="4718" spans="1:8" ht="15" customHeight="1">
      <c r="A4718" s="1" t="s">
        <v>60940</v>
      </c>
      <c r="B4718" s="2">
        <v>3</v>
      </c>
      <c r="C4718" s="1" t="s">
        <v>60941</v>
      </c>
      <c r="D4718" s="2">
        <v>0</v>
      </c>
      <c r="E4718" s="2">
        <v>0</v>
      </c>
      <c r="F4718" s="2">
        <v>5</v>
      </c>
      <c r="G4718" s="1" t="s">
        <v>60942</v>
      </c>
      <c r="H4718" s="1" t="s">
        <v>60943</v>
      </c>
    </row>
    <row r="4719" spans="1:8" ht="24" customHeight="1">
      <c r="A4719" s="1" t="s">
        <v>60944</v>
      </c>
      <c r="B4719" s="2">
        <v>3</v>
      </c>
      <c r="C4719" s="1" t="s">
        <v>60945</v>
      </c>
      <c r="D4719" s="2">
        <v>0</v>
      </c>
      <c r="E4719" s="2">
        <v>0</v>
      </c>
      <c r="F4719" s="2">
        <v>5</v>
      </c>
      <c r="G4719" s="1" t="s">
        <v>60946</v>
      </c>
      <c r="H4719" s="1" t="s">
        <v>60947</v>
      </c>
    </row>
    <row r="4720" spans="1:8" ht="60" customHeight="1">
      <c r="A4720" s="1" t="s">
        <v>60948</v>
      </c>
      <c r="B4720" s="2">
        <v>3</v>
      </c>
      <c r="C4720" s="1" t="s">
        <v>60949</v>
      </c>
      <c r="D4720" s="2">
        <v>0</v>
      </c>
      <c r="E4720" s="2">
        <v>0</v>
      </c>
      <c r="F4720" s="2">
        <v>5</v>
      </c>
      <c r="G4720" s="1" t="s">
        <v>60950</v>
      </c>
      <c r="H4720" s="1" t="s">
        <v>60951</v>
      </c>
    </row>
    <row r="4721" spans="1:8" ht="24" customHeight="1">
      <c r="A4721" s="1" t="s">
        <v>60952</v>
      </c>
      <c r="B4721" s="2">
        <v>3</v>
      </c>
      <c r="C4721" s="1" t="s">
        <v>60953</v>
      </c>
      <c r="D4721" s="2">
        <v>0</v>
      </c>
      <c r="E4721" s="2">
        <v>0</v>
      </c>
      <c r="F4721" s="2">
        <v>5</v>
      </c>
      <c r="G4721" s="1" t="s">
        <v>60954</v>
      </c>
      <c r="H4721" s="1" t="s">
        <v>60955</v>
      </c>
    </row>
    <row r="4722" spans="1:8" ht="15" customHeight="1">
      <c r="A4722" s="1" t="s">
        <v>60956</v>
      </c>
      <c r="B4722" s="2">
        <v>3</v>
      </c>
      <c r="C4722" s="1" t="s">
        <v>60957</v>
      </c>
      <c r="D4722" s="2">
        <v>0</v>
      </c>
      <c r="E4722" s="2">
        <v>0</v>
      </c>
      <c r="F4722" s="2">
        <v>3</v>
      </c>
      <c r="G4722" s="1" t="s">
        <v>60958</v>
      </c>
      <c r="H4722" s="1" t="s">
        <v>60959</v>
      </c>
    </row>
    <row r="4723" spans="1:8" ht="15" customHeight="1">
      <c r="A4723" s="1" t="s">
        <v>60960</v>
      </c>
      <c r="B4723" s="2">
        <v>3</v>
      </c>
      <c r="C4723" s="1" t="s">
        <v>60961</v>
      </c>
      <c r="D4723" s="2">
        <v>0</v>
      </c>
      <c r="E4723" s="2">
        <v>0</v>
      </c>
      <c r="F4723" s="2">
        <v>5</v>
      </c>
      <c r="G4723" s="1" t="s">
        <v>60962</v>
      </c>
      <c r="H4723" s="1" t="s">
        <v>60963</v>
      </c>
    </row>
    <row r="4724" spans="1:8" ht="15" customHeight="1">
      <c r="A4724" s="1" t="s">
        <v>60964</v>
      </c>
      <c r="B4724" s="2">
        <v>3</v>
      </c>
      <c r="C4724" s="1" t="s">
        <v>60965</v>
      </c>
      <c r="D4724" s="2">
        <v>0</v>
      </c>
      <c r="E4724" s="2">
        <v>0</v>
      </c>
      <c r="F4724" s="2">
        <v>5</v>
      </c>
      <c r="G4724" s="1" t="s">
        <v>60966</v>
      </c>
      <c r="H4724" s="1" t="s">
        <v>60967</v>
      </c>
    </row>
    <row r="4725" spans="1:8" ht="15" customHeight="1">
      <c r="A4725" s="1" t="s">
        <v>60968</v>
      </c>
      <c r="B4725" s="2">
        <v>3</v>
      </c>
      <c r="C4725" s="1" t="s">
        <v>60969</v>
      </c>
      <c r="D4725" s="2">
        <v>0</v>
      </c>
      <c r="E4725" s="2">
        <v>0</v>
      </c>
      <c r="F4725" s="2">
        <v>5</v>
      </c>
      <c r="G4725" s="1" t="s">
        <v>60970</v>
      </c>
      <c r="H4725" s="1" t="s">
        <v>60971</v>
      </c>
    </row>
    <row r="4726" spans="1:8" ht="15" customHeight="1">
      <c r="A4726" s="1" t="s">
        <v>60972</v>
      </c>
      <c r="B4726" s="2">
        <v>3</v>
      </c>
      <c r="C4726" s="1" t="s">
        <v>60973</v>
      </c>
      <c r="D4726" s="2">
        <v>0</v>
      </c>
      <c r="E4726" s="2">
        <v>0</v>
      </c>
      <c r="F4726" s="2">
        <v>5</v>
      </c>
      <c r="G4726" s="1" t="s">
        <v>60974</v>
      </c>
      <c r="H4726" s="1" t="s">
        <v>60975</v>
      </c>
    </row>
    <row r="4727" spans="1:8" ht="24" customHeight="1">
      <c r="A4727" s="1" t="s">
        <v>60976</v>
      </c>
      <c r="B4727" s="2">
        <v>3</v>
      </c>
      <c r="C4727" s="1" t="s">
        <v>60977</v>
      </c>
      <c r="D4727" s="2">
        <v>0</v>
      </c>
      <c r="E4727" s="2">
        <v>0</v>
      </c>
      <c r="F4727" s="2">
        <v>5</v>
      </c>
      <c r="G4727" s="1" t="s">
        <v>60978</v>
      </c>
      <c r="H4727" s="1" t="s">
        <v>60979</v>
      </c>
    </row>
    <row r="4728" spans="1:8" ht="15" customHeight="1">
      <c r="A4728" s="1" t="s">
        <v>60980</v>
      </c>
      <c r="B4728" s="2">
        <v>3</v>
      </c>
      <c r="C4728" s="1" t="s">
        <v>60981</v>
      </c>
      <c r="D4728" s="2">
        <v>-1</v>
      </c>
      <c r="E4728" s="2">
        <v>0</v>
      </c>
      <c r="F4728" s="2">
        <v>5</v>
      </c>
      <c r="G4728" s="1" t="s">
        <v>60982</v>
      </c>
      <c r="H4728" s="1" t="s">
        <v>60983</v>
      </c>
    </row>
    <row r="4729" spans="1:8" ht="15" customHeight="1">
      <c r="A4729" s="1" t="s">
        <v>60984</v>
      </c>
      <c r="B4729" s="2">
        <v>3</v>
      </c>
      <c r="C4729" s="1" t="s">
        <v>60985</v>
      </c>
      <c r="D4729" s="2">
        <v>0</v>
      </c>
      <c r="E4729" s="2">
        <v>0</v>
      </c>
      <c r="F4729" s="2">
        <v>5</v>
      </c>
      <c r="G4729" s="1" t="s">
        <v>60986</v>
      </c>
      <c r="H4729" s="1" t="s">
        <v>60987</v>
      </c>
    </row>
    <row r="4730" spans="1:8" ht="15" customHeight="1">
      <c r="A4730" s="1" t="s">
        <v>60988</v>
      </c>
      <c r="B4730" s="2">
        <v>3</v>
      </c>
      <c r="C4730" s="1" t="s">
        <v>60989</v>
      </c>
      <c r="D4730" s="2">
        <v>0</v>
      </c>
      <c r="E4730" s="2">
        <v>0</v>
      </c>
      <c r="F4730" s="2">
        <v>5</v>
      </c>
      <c r="G4730" s="1" t="s">
        <v>60990</v>
      </c>
      <c r="H4730" s="1" t="s">
        <v>60991</v>
      </c>
    </row>
    <row r="4731" spans="1:8" ht="15" customHeight="1">
      <c r="A4731" s="1" t="s">
        <v>60992</v>
      </c>
      <c r="B4731" s="2">
        <v>3</v>
      </c>
      <c r="C4731" s="1" t="s">
        <v>60993</v>
      </c>
      <c r="D4731" s="2">
        <v>0</v>
      </c>
      <c r="E4731" s="2">
        <v>0</v>
      </c>
      <c r="F4731" s="2">
        <v>5</v>
      </c>
      <c r="G4731" s="1" t="s">
        <v>60994</v>
      </c>
      <c r="H4731" s="1" t="s">
        <v>60995</v>
      </c>
    </row>
    <row r="4732" spans="1:8" ht="15" customHeight="1">
      <c r="A4732" s="1" t="s">
        <v>60996</v>
      </c>
      <c r="B4732" s="2">
        <v>3</v>
      </c>
      <c r="C4732" s="1" t="s">
        <v>60997</v>
      </c>
      <c r="D4732" s="2">
        <v>-1</v>
      </c>
      <c r="E4732" s="2">
        <v>0</v>
      </c>
      <c r="F4732" s="2">
        <v>3</v>
      </c>
      <c r="G4732" s="1" t="s">
        <v>46908</v>
      </c>
      <c r="H4732" s="1" t="s">
        <v>60998</v>
      </c>
    </row>
    <row r="4733" spans="1:8" ht="15" customHeight="1">
      <c r="A4733" s="1" t="s">
        <v>60999</v>
      </c>
      <c r="B4733" s="2">
        <v>3</v>
      </c>
      <c r="C4733" s="1" t="s">
        <v>61000</v>
      </c>
      <c r="D4733" s="2">
        <v>0</v>
      </c>
      <c r="E4733" s="2">
        <v>0</v>
      </c>
      <c r="F4733" s="2">
        <v>5</v>
      </c>
      <c r="G4733" s="1" t="s">
        <v>61001</v>
      </c>
      <c r="H4733" s="1" t="s">
        <v>61002</v>
      </c>
    </row>
    <row r="4734" spans="1:8" ht="36" customHeight="1">
      <c r="A4734" s="1" t="s">
        <v>61003</v>
      </c>
      <c r="B4734" s="2">
        <v>3</v>
      </c>
      <c r="C4734" s="1" t="s">
        <v>61004</v>
      </c>
      <c r="D4734" s="2">
        <v>0</v>
      </c>
      <c r="E4734" s="2">
        <v>0</v>
      </c>
      <c r="F4734" s="2">
        <v>4</v>
      </c>
      <c r="G4734" s="1" t="s">
        <v>61005</v>
      </c>
      <c r="H4734" s="1" t="s">
        <v>61006</v>
      </c>
    </row>
    <row r="4735" spans="1:8" ht="15" customHeight="1">
      <c r="A4735" s="1" t="s">
        <v>61007</v>
      </c>
      <c r="B4735" s="2">
        <v>3</v>
      </c>
      <c r="C4735" s="1" t="s">
        <v>61008</v>
      </c>
      <c r="D4735" s="2">
        <v>0</v>
      </c>
      <c r="E4735" s="2">
        <v>0</v>
      </c>
      <c r="F4735" s="2">
        <v>5</v>
      </c>
      <c r="G4735" s="1" t="s">
        <v>61009</v>
      </c>
      <c r="H4735" s="1" t="s">
        <v>61010</v>
      </c>
    </row>
    <row r="4736" spans="1:8" ht="15" customHeight="1">
      <c r="A4736" s="1" t="s">
        <v>61011</v>
      </c>
      <c r="B4736" s="2">
        <v>3</v>
      </c>
      <c r="C4736" s="1" t="s">
        <v>61012</v>
      </c>
      <c r="D4736" s="2">
        <v>0</v>
      </c>
      <c r="E4736" s="2">
        <v>0</v>
      </c>
      <c r="F4736" s="2">
        <v>5</v>
      </c>
      <c r="G4736" s="1" t="s">
        <v>61013</v>
      </c>
      <c r="H4736" s="1" t="s">
        <v>61014</v>
      </c>
    </row>
    <row r="4737" spans="1:8" ht="15" customHeight="1">
      <c r="A4737" s="1" t="s">
        <v>61015</v>
      </c>
      <c r="B4737" s="2">
        <v>3</v>
      </c>
      <c r="C4737" s="1" t="s">
        <v>61016</v>
      </c>
      <c r="D4737" s="2">
        <v>0</v>
      </c>
      <c r="E4737" s="2">
        <v>0</v>
      </c>
      <c r="F4737" s="2">
        <v>5</v>
      </c>
      <c r="G4737" s="1" t="s">
        <v>61017</v>
      </c>
      <c r="H4737" s="1" t="s">
        <v>61018</v>
      </c>
    </row>
    <row r="4738" spans="1:8" ht="24" customHeight="1">
      <c r="A4738" s="1" t="s">
        <v>61019</v>
      </c>
      <c r="B4738" s="2">
        <v>3</v>
      </c>
      <c r="C4738" s="1" t="s">
        <v>61020</v>
      </c>
      <c r="D4738" s="2">
        <v>0</v>
      </c>
      <c r="E4738" s="2">
        <v>0</v>
      </c>
      <c r="F4738" s="2">
        <v>5</v>
      </c>
      <c r="G4738" s="1" t="s">
        <v>61021</v>
      </c>
      <c r="H4738" s="1" t="s">
        <v>61022</v>
      </c>
    </row>
    <row r="4739" spans="1:8" ht="15" customHeight="1">
      <c r="A4739" s="1" t="s">
        <v>61023</v>
      </c>
      <c r="B4739" s="2">
        <v>3</v>
      </c>
      <c r="C4739" s="1" t="s">
        <v>61024</v>
      </c>
      <c r="D4739" s="2">
        <v>0</v>
      </c>
      <c r="E4739" s="2">
        <v>0</v>
      </c>
      <c r="F4739" s="2">
        <v>4</v>
      </c>
      <c r="G4739" s="1" t="s">
        <v>61025</v>
      </c>
      <c r="H4739" s="1" t="s">
        <v>61026</v>
      </c>
    </row>
    <row r="4740" spans="1:8" ht="24" customHeight="1">
      <c r="A4740" s="1" t="s">
        <v>61027</v>
      </c>
      <c r="B4740" s="2">
        <v>3</v>
      </c>
      <c r="C4740" s="1" t="s">
        <v>61028</v>
      </c>
      <c r="D4740" s="2">
        <v>0</v>
      </c>
      <c r="E4740" s="2">
        <v>0</v>
      </c>
      <c r="F4740" s="2">
        <v>3</v>
      </c>
      <c r="G4740" s="1" t="s">
        <v>61029</v>
      </c>
      <c r="H4740" s="1" t="s">
        <v>61030</v>
      </c>
    </row>
    <row r="4741" spans="1:8" ht="15" customHeight="1">
      <c r="A4741" s="1" t="s">
        <v>61031</v>
      </c>
      <c r="B4741" s="2">
        <v>3</v>
      </c>
      <c r="C4741" s="1" t="s">
        <v>61032</v>
      </c>
      <c r="D4741" s="2">
        <v>0</v>
      </c>
      <c r="E4741" s="2">
        <v>0</v>
      </c>
      <c r="F4741" s="2">
        <v>3</v>
      </c>
      <c r="G4741" s="1" t="s">
        <v>61033</v>
      </c>
      <c r="H4741" s="1" t="s">
        <v>61034</v>
      </c>
    </row>
    <row r="4742" spans="1:8" ht="15" customHeight="1">
      <c r="A4742" s="1" t="s">
        <v>61035</v>
      </c>
      <c r="B4742" s="2">
        <v>3</v>
      </c>
      <c r="C4742" s="1" t="s">
        <v>61036</v>
      </c>
      <c r="D4742" s="2">
        <v>0</v>
      </c>
      <c r="E4742" s="2">
        <v>0</v>
      </c>
      <c r="F4742" s="2">
        <v>5</v>
      </c>
      <c r="G4742" s="1" t="s">
        <v>61037</v>
      </c>
      <c r="H4742" s="1" t="s">
        <v>61038</v>
      </c>
    </row>
    <row r="4743" spans="1:8" ht="24" customHeight="1">
      <c r="A4743" s="1" t="s">
        <v>61039</v>
      </c>
      <c r="B4743" s="2">
        <v>3</v>
      </c>
      <c r="C4743" s="1" t="s">
        <v>61040</v>
      </c>
      <c r="D4743" s="2">
        <v>0</v>
      </c>
      <c r="E4743" s="2">
        <v>0</v>
      </c>
      <c r="F4743" s="2">
        <v>5</v>
      </c>
      <c r="G4743" s="1" t="s">
        <v>61041</v>
      </c>
      <c r="H4743" s="1" t="s">
        <v>61042</v>
      </c>
    </row>
    <row r="4744" spans="1:8" ht="15" customHeight="1">
      <c r="A4744" s="1" t="s">
        <v>61043</v>
      </c>
      <c r="B4744" s="2">
        <v>3</v>
      </c>
      <c r="C4744" s="1" t="s">
        <v>61044</v>
      </c>
      <c r="D4744" s="2">
        <v>0</v>
      </c>
      <c r="E4744" s="2">
        <v>0</v>
      </c>
      <c r="F4744" s="2">
        <v>5</v>
      </c>
      <c r="G4744" s="1" t="s">
        <v>61045</v>
      </c>
      <c r="H4744" s="1" t="s">
        <v>61046</v>
      </c>
    </row>
    <row r="4745" spans="1:8" ht="15" customHeight="1">
      <c r="A4745" s="1" t="s">
        <v>61047</v>
      </c>
      <c r="B4745" s="2">
        <v>3</v>
      </c>
      <c r="C4745" s="1" t="s">
        <v>61048</v>
      </c>
      <c r="D4745" s="2">
        <v>0</v>
      </c>
      <c r="E4745" s="2">
        <v>0</v>
      </c>
      <c r="F4745" s="2">
        <v>5</v>
      </c>
      <c r="G4745" s="1" t="s">
        <v>61049</v>
      </c>
      <c r="H4745" s="1" t="s">
        <v>61050</v>
      </c>
    </row>
    <row r="4746" spans="1:8" ht="36" customHeight="1">
      <c r="A4746" s="1" t="s">
        <v>61051</v>
      </c>
      <c r="B4746" s="2">
        <v>3</v>
      </c>
      <c r="C4746" s="1" t="s">
        <v>61052</v>
      </c>
      <c r="D4746" s="2">
        <v>-1</v>
      </c>
      <c r="E4746" s="2">
        <v>0</v>
      </c>
      <c r="F4746" s="2">
        <v>5</v>
      </c>
      <c r="G4746" s="1" t="s">
        <v>61053</v>
      </c>
      <c r="H4746" s="1" t="s">
        <v>61054</v>
      </c>
    </row>
    <row r="4747" spans="1:8" ht="15" customHeight="1">
      <c r="A4747" s="1" t="s">
        <v>61055</v>
      </c>
      <c r="B4747" s="2">
        <v>3</v>
      </c>
      <c r="C4747" s="1" t="s">
        <v>61056</v>
      </c>
      <c r="D4747" s="2">
        <v>0</v>
      </c>
      <c r="E4747" s="2">
        <v>0</v>
      </c>
      <c r="F4747" s="2">
        <v>5</v>
      </c>
      <c r="G4747" s="1" t="s">
        <v>61057</v>
      </c>
      <c r="H4747" s="1" t="s">
        <v>61058</v>
      </c>
    </row>
    <row r="4748" spans="1:8" ht="96" customHeight="1">
      <c r="A4748" s="1" t="s">
        <v>61059</v>
      </c>
      <c r="B4748" s="2">
        <v>3</v>
      </c>
      <c r="C4748" s="1" t="s">
        <v>36041</v>
      </c>
      <c r="D4748" s="2">
        <v>0</v>
      </c>
      <c r="E4748" s="2">
        <v>0</v>
      </c>
      <c r="F4748" s="2">
        <v>5</v>
      </c>
      <c r="G4748" s="1" t="s">
        <v>61060</v>
      </c>
      <c r="H4748" s="1" t="s">
        <v>61061</v>
      </c>
    </row>
    <row r="4749" spans="1:8" ht="24" customHeight="1">
      <c r="A4749" s="1" t="s">
        <v>61062</v>
      </c>
      <c r="B4749" s="2">
        <v>3</v>
      </c>
      <c r="C4749" s="1" t="s">
        <v>61063</v>
      </c>
      <c r="D4749" s="2">
        <v>0</v>
      </c>
      <c r="E4749" s="2">
        <v>0</v>
      </c>
      <c r="F4749" s="2">
        <v>5</v>
      </c>
      <c r="G4749" s="1" t="s">
        <v>61064</v>
      </c>
      <c r="H4749" s="1" t="s">
        <v>61065</v>
      </c>
    </row>
    <row r="4750" spans="1:8" ht="15" customHeight="1">
      <c r="A4750" s="1" t="s">
        <v>61066</v>
      </c>
      <c r="B4750" s="2">
        <v>3</v>
      </c>
      <c r="C4750" s="1" t="s">
        <v>61067</v>
      </c>
      <c r="D4750" s="2">
        <v>0</v>
      </c>
      <c r="E4750" s="2">
        <v>0</v>
      </c>
      <c r="F4750" s="2">
        <v>4</v>
      </c>
      <c r="G4750" s="1" t="s">
        <v>61068</v>
      </c>
      <c r="H4750" s="1" t="s">
        <v>61069</v>
      </c>
    </row>
    <row r="4751" spans="1:8" ht="15" customHeight="1">
      <c r="A4751" s="1" t="s">
        <v>61070</v>
      </c>
      <c r="B4751" s="2">
        <v>3</v>
      </c>
      <c r="C4751" s="1" t="s">
        <v>61071</v>
      </c>
      <c r="D4751" s="2">
        <v>-1</v>
      </c>
      <c r="E4751" s="2">
        <v>0</v>
      </c>
      <c r="F4751" s="2">
        <v>3</v>
      </c>
      <c r="G4751" s="1" t="s">
        <v>61072</v>
      </c>
      <c r="H4751" s="1" t="s">
        <v>61073</v>
      </c>
    </row>
    <row r="4752" spans="1:8" ht="15" customHeight="1">
      <c r="A4752" s="1" t="s">
        <v>61074</v>
      </c>
      <c r="B4752" s="2">
        <v>3</v>
      </c>
      <c r="C4752" s="1" t="s">
        <v>61075</v>
      </c>
      <c r="D4752" s="2">
        <v>0</v>
      </c>
      <c r="E4752" s="2">
        <v>0</v>
      </c>
      <c r="F4752" s="2">
        <v>5</v>
      </c>
      <c r="G4752" s="1" t="s">
        <v>61076</v>
      </c>
      <c r="H4752" s="1" t="s">
        <v>61077</v>
      </c>
    </row>
    <row r="4753" spans="1:8" ht="15" customHeight="1">
      <c r="A4753" s="1" t="s">
        <v>61078</v>
      </c>
      <c r="B4753" s="2">
        <v>3</v>
      </c>
      <c r="C4753" s="1" t="s">
        <v>61079</v>
      </c>
      <c r="D4753" s="2">
        <v>0</v>
      </c>
      <c r="E4753" s="2">
        <v>0</v>
      </c>
      <c r="F4753" s="2">
        <v>5</v>
      </c>
      <c r="G4753" s="1" t="s">
        <v>61080</v>
      </c>
      <c r="H4753" s="1" t="s">
        <v>61081</v>
      </c>
    </row>
    <row r="4754" spans="1:8" ht="15" customHeight="1">
      <c r="A4754" s="1" t="s">
        <v>61082</v>
      </c>
      <c r="B4754" s="2">
        <v>3</v>
      </c>
      <c r="C4754" s="1" t="s">
        <v>61083</v>
      </c>
      <c r="D4754" s="2">
        <v>0</v>
      </c>
      <c r="E4754" s="2">
        <v>0</v>
      </c>
      <c r="F4754" s="2">
        <v>4</v>
      </c>
      <c r="G4754" s="1" t="s">
        <v>61084</v>
      </c>
      <c r="H4754" s="1" t="s">
        <v>61085</v>
      </c>
    </row>
    <row r="4755" spans="1:8" ht="15" customHeight="1">
      <c r="A4755" s="1" t="s">
        <v>61086</v>
      </c>
      <c r="B4755" s="2">
        <v>3</v>
      </c>
      <c r="C4755" s="1" t="s">
        <v>61087</v>
      </c>
      <c r="D4755" s="2">
        <v>0</v>
      </c>
      <c r="E4755" s="2">
        <v>0</v>
      </c>
      <c r="F4755" s="2">
        <v>4</v>
      </c>
      <c r="G4755" s="1" t="s">
        <v>61088</v>
      </c>
      <c r="H4755" s="1" t="s">
        <v>61089</v>
      </c>
    </row>
    <row r="4756" spans="1:8" ht="15" customHeight="1">
      <c r="A4756" s="1" t="s">
        <v>61090</v>
      </c>
      <c r="B4756" s="2">
        <v>3</v>
      </c>
      <c r="C4756" s="1" t="s">
        <v>61091</v>
      </c>
      <c r="D4756" s="2">
        <v>0</v>
      </c>
      <c r="E4756" s="2">
        <v>0</v>
      </c>
      <c r="F4756" s="2">
        <v>5</v>
      </c>
      <c r="G4756" s="1" t="s">
        <v>61092</v>
      </c>
      <c r="H4756" s="1" t="s">
        <v>61093</v>
      </c>
    </row>
    <row r="4757" spans="1:8" ht="15" customHeight="1">
      <c r="A4757" s="1" t="s">
        <v>61094</v>
      </c>
      <c r="B4757" s="2">
        <v>3</v>
      </c>
      <c r="C4757" s="1" t="s">
        <v>61095</v>
      </c>
      <c r="D4757" s="2">
        <v>0</v>
      </c>
      <c r="E4757" s="2">
        <v>0</v>
      </c>
      <c r="F4757" s="2">
        <v>4</v>
      </c>
      <c r="G4757" s="1" t="s">
        <v>61096</v>
      </c>
      <c r="H4757" s="1" t="s">
        <v>61097</v>
      </c>
    </row>
    <row r="4758" spans="1:8" ht="24" customHeight="1">
      <c r="A4758" s="1" t="s">
        <v>61098</v>
      </c>
      <c r="B4758" s="2">
        <v>3</v>
      </c>
      <c r="C4758" s="1" t="s">
        <v>61099</v>
      </c>
      <c r="D4758" s="2">
        <v>0</v>
      </c>
      <c r="E4758" s="2">
        <v>0</v>
      </c>
      <c r="F4758" s="2">
        <v>5</v>
      </c>
      <c r="G4758" s="1" t="s">
        <v>61100</v>
      </c>
      <c r="H4758" s="1" t="s">
        <v>61101</v>
      </c>
    </row>
    <row r="4759" spans="1:8" ht="15" customHeight="1">
      <c r="A4759" s="1" t="s">
        <v>61102</v>
      </c>
      <c r="B4759" s="2">
        <v>3</v>
      </c>
      <c r="C4759" s="1" t="s">
        <v>61103</v>
      </c>
      <c r="D4759" s="2">
        <v>0</v>
      </c>
      <c r="E4759" s="2">
        <v>0</v>
      </c>
      <c r="F4759" s="2">
        <v>5</v>
      </c>
      <c r="G4759" s="1" t="s">
        <v>61104</v>
      </c>
      <c r="H4759" s="1" t="s">
        <v>61105</v>
      </c>
    </row>
    <row r="4760" spans="1:8" ht="15" customHeight="1">
      <c r="A4760" s="1" t="s">
        <v>61106</v>
      </c>
      <c r="B4760" s="2">
        <v>3</v>
      </c>
      <c r="C4760" s="1" t="s">
        <v>61107</v>
      </c>
      <c r="D4760" s="2">
        <v>0</v>
      </c>
      <c r="E4760" s="2">
        <v>0</v>
      </c>
      <c r="F4760" s="2">
        <v>4</v>
      </c>
      <c r="G4760" s="1" t="s">
        <v>61108</v>
      </c>
      <c r="H4760" s="1" t="s">
        <v>61109</v>
      </c>
    </row>
    <row r="4761" spans="1:8" ht="15" customHeight="1">
      <c r="A4761" s="1" t="s">
        <v>61110</v>
      </c>
      <c r="B4761" s="2">
        <v>3</v>
      </c>
      <c r="C4761" s="1" t="s">
        <v>61111</v>
      </c>
      <c r="D4761" s="2">
        <v>0</v>
      </c>
      <c r="E4761" s="2">
        <v>0</v>
      </c>
      <c r="F4761" s="2">
        <v>4</v>
      </c>
      <c r="G4761" s="1" t="s">
        <v>61112</v>
      </c>
      <c r="H4761" s="1" t="s">
        <v>61113</v>
      </c>
    </row>
    <row r="4762" spans="1:8" ht="24" customHeight="1">
      <c r="A4762" s="1" t="s">
        <v>61114</v>
      </c>
      <c r="B4762" s="2">
        <v>3</v>
      </c>
      <c r="C4762" s="1" t="s">
        <v>61115</v>
      </c>
      <c r="D4762" s="2">
        <v>0</v>
      </c>
      <c r="E4762" s="2">
        <v>0</v>
      </c>
      <c r="F4762" s="2">
        <v>5</v>
      </c>
      <c r="G4762" s="1" t="s">
        <v>61116</v>
      </c>
      <c r="H4762" s="1" t="s">
        <v>61117</v>
      </c>
    </row>
    <row r="4763" spans="1:8" ht="15" customHeight="1">
      <c r="A4763" s="1" t="s">
        <v>61118</v>
      </c>
      <c r="B4763" s="2">
        <v>3</v>
      </c>
      <c r="C4763" s="1" t="s">
        <v>61119</v>
      </c>
      <c r="D4763" s="2">
        <v>-2</v>
      </c>
      <c r="E4763" s="2">
        <v>0</v>
      </c>
      <c r="F4763" s="2">
        <v>5</v>
      </c>
      <c r="G4763" s="1" t="s">
        <v>61120</v>
      </c>
      <c r="H4763" s="1" t="s">
        <v>61121</v>
      </c>
    </row>
    <row r="4764" spans="1:8" ht="15" customHeight="1">
      <c r="A4764" s="1" t="s">
        <v>61122</v>
      </c>
      <c r="B4764" s="2">
        <v>3</v>
      </c>
      <c r="C4764" s="1" t="s">
        <v>61123</v>
      </c>
      <c r="D4764" s="2">
        <v>0</v>
      </c>
      <c r="E4764" s="2">
        <v>0</v>
      </c>
      <c r="F4764" s="2">
        <v>2</v>
      </c>
      <c r="G4764" s="1" t="s">
        <v>61124</v>
      </c>
      <c r="H4764" s="1" t="s">
        <v>61125</v>
      </c>
    </row>
    <row r="4765" spans="1:8" ht="15" customHeight="1">
      <c r="A4765" s="1" t="s">
        <v>61126</v>
      </c>
      <c r="B4765" s="2">
        <v>3</v>
      </c>
      <c r="C4765" s="1" t="s">
        <v>61127</v>
      </c>
      <c r="D4765" s="2">
        <v>0</v>
      </c>
      <c r="E4765" s="2">
        <v>0</v>
      </c>
      <c r="F4765" s="2">
        <v>5</v>
      </c>
      <c r="G4765" s="1" t="s">
        <v>61128</v>
      </c>
      <c r="H4765" s="1" t="s">
        <v>61129</v>
      </c>
    </row>
    <row r="4766" spans="1:8" ht="15" customHeight="1">
      <c r="A4766" s="1" t="s">
        <v>61130</v>
      </c>
      <c r="B4766" s="2">
        <v>3</v>
      </c>
      <c r="C4766" s="1" t="s">
        <v>61131</v>
      </c>
      <c r="D4766" s="2">
        <v>0</v>
      </c>
      <c r="E4766" s="2">
        <v>0</v>
      </c>
      <c r="F4766" s="2">
        <v>3</v>
      </c>
      <c r="G4766" s="1" t="s">
        <v>61132</v>
      </c>
      <c r="H4766" s="1" t="s">
        <v>61133</v>
      </c>
    </row>
    <row r="4767" spans="1:8" ht="36" customHeight="1">
      <c r="A4767" s="1" t="s">
        <v>61134</v>
      </c>
      <c r="B4767" s="2">
        <v>3</v>
      </c>
      <c r="C4767" s="1" t="s">
        <v>61135</v>
      </c>
      <c r="D4767" s="2">
        <v>0</v>
      </c>
      <c r="E4767" s="2">
        <v>0</v>
      </c>
      <c r="F4767" s="2">
        <v>3</v>
      </c>
      <c r="G4767" s="1" t="s">
        <v>61136</v>
      </c>
      <c r="H4767" s="1" t="s">
        <v>61137</v>
      </c>
    </row>
    <row r="4768" spans="1:8" ht="24" customHeight="1">
      <c r="A4768" s="1" t="s">
        <v>61138</v>
      </c>
      <c r="B4768" s="2">
        <v>3</v>
      </c>
      <c r="C4768" s="1" t="s">
        <v>61139</v>
      </c>
      <c r="D4768" s="2">
        <v>0</v>
      </c>
      <c r="E4768" s="2">
        <v>0</v>
      </c>
      <c r="F4768" s="2">
        <v>5</v>
      </c>
      <c r="G4768" s="1" t="s">
        <v>61140</v>
      </c>
      <c r="H4768" s="1" t="s">
        <v>61141</v>
      </c>
    </row>
    <row r="4769" spans="1:8" ht="24" customHeight="1">
      <c r="A4769" s="1" t="s">
        <v>61142</v>
      </c>
      <c r="B4769" s="2">
        <v>3</v>
      </c>
      <c r="C4769" s="1" t="s">
        <v>61143</v>
      </c>
      <c r="D4769" s="2">
        <v>-1</v>
      </c>
      <c r="E4769" s="2">
        <v>1</v>
      </c>
      <c r="F4769" s="2">
        <v>3</v>
      </c>
      <c r="G4769" s="1" t="s">
        <v>61144</v>
      </c>
      <c r="H4769" s="1" t="s">
        <v>61145</v>
      </c>
    </row>
    <row r="4770" spans="1:8" ht="24" customHeight="1">
      <c r="A4770" s="1" t="s">
        <v>61146</v>
      </c>
      <c r="B4770" s="2">
        <v>3</v>
      </c>
      <c r="C4770" s="1" t="s">
        <v>61147</v>
      </c>
      <c r="D4770" s="2">
        <v>-1</v>
      </c>
      <c r="E4770" s="2">
        <v>0</v>
      </c>
      <c r="F4770" s="2">
        <v>4</v>
      </c>
      <c r="G4770" s="1" t="s">
        <v>61144</v>
      </c>
      <c r="H4770" s="1" t="s">
        <v>61148</v>
      </c>
    </row>
    <row r="4771" spans="1:8" ht="15" customHeight="1">
      <c r="A4771" s="1" t="s">
        <v>61149</v>
      </c>
      <c r="B4771" s="2">
        <v>3</v>
      </c>
      <c r="C4771" s="1" t="s">
        <v>61150</v>
      </c>
      <c r="D4771" s="2">
        <v>0</v>
      </c>
      <c r="E4771" s="2">
        <v>0</v>
      </c>
      <c r="F4771" s="2">
        <v>2</v>
      </c>
      <c r="G4771" s="1" t="s">
        <v>61151</v>
      </c>
      <c r="H4771" s="1" t="s">
        <v>61152</v>
      </c>
    </row>
    <row r="4772" spans="1:8" ht="24" customHeight="1">
      <c r="A4772" s="1" t="s">
        <v>61153</v>
      </c>
      <c r="B4772" s="2">
        <v>3</v>
      </c>
      <c r="C4772" s="1" t="s">
        <v>61154</v>
      </c>
      <c r="D4772" s="2">
        <v>0</v>
      </c>
      <c r="E4772" s="2">
        <v>0</v>
      </c>
      <c r="F4772" s="2">
        <v>4</v>
      </c>
      <c r="G4772" s="1" t="s">
        <v>61155</v>
      </c>
      <c r="H4772" s="1" t="s">
        <v>61156</v>
      </c>
    </row>
    <row r="4773" spans="1:8" ht="60" customHeight="1">
      <c r="A4773" s="1" t="s">
        <v>61157</v>
      </c>
      <c r="B4773" s="2">
        <v>3</v>
      </c>
      <c r="C4773" s="1" t="s">
        <v>61158</v>
      </c>
      <c r="D4773" s="2">
        <v>0</v>
      </c>
      <c r="E4773" s="2">
        <v>0</v>
      </c>
      <c r="F4773" s="2">
        <v>1</v>
      </c>
      <c r="G4773" s="1" t="s">
        <v>61159</v>
      </c>
      <c r="H4773" s="1" t="s">
        <v>61160</v>
      </c>
    </row>
    <row r="4774" spans="1:8" ht="24" customHeight="1">
      <c r="A4774" s="1" t="s">
        <v>61161</v>
      </c>
      <c r="B4774" s="2">
        <v>3</v>
      </c>
      <c r="C4774" s="1" t="s">
        <v>61162</v>
      </c>
      <c r="D4774" s="2">
        <v>0</v>
      </c>
      <c r="E4774" s="2">
        <v>0</v>
      </c>
      <c r="F4774" s="2">
        <v>3</v>
      </c>
      <c r="G4774" s="1" t="s">
        <v>61163</v>
      </c>
      <c r="H4774" s="1" t="s">
        <v>61164</v>
      </c>
    </row>
    <row r="4775" spans="1:8" ht="24" customHeight="1">
      <c r="A4775" s="1" t="s">
        <v>61165</v>
      </c>
      <c r="B4775" s="2">
        <v>3</v>
      </c>
      <c r="C4775" s="1" t="s">
        <v>61166</v>
      </c>
      <c r="D4775" s="2">
        <v>0</v>
      </c>
      <c r="E4775" s="2">
        <v>0</v>
      </c>
      <c r="F4775" s="2">
        <v>5</v>
      </c>
      <c r="G4775" s="1" t="s">
        <v>61167</v>
      </c>
      <c r="H4775" s="1" t="s">
        <v>61168</v>
      </c>
    </row>
    <row r="4776" spans="1:8" ht="15" customHeight="1">
      <c r="A4776" s="1" t="s">
        <v>61169</v>
      </c>
      <c r="B4776" s="2">
        <v>3</v>
      </c>
      <c r="C4776" s="1" t="s">
        <v>61170</v>
      </c>
      <c r="D4776" s="2">
        <v>0</v>
      </c>
      <c r="E4776" s="2">
        <v>0</v>
      </c>
      <c r="F4776" s="2">
        <v>5</v>
      </c>
      <c r="G4776" s="1" t="s">
        <v>61171</v>
      </c>
      <c r="H4776" s="1" t="s">
        <v>61172</v>
      </c>
    </row>
    <row r="4777" spans="1:8" ht="15" customHeight="1">
      <c r="A4777" s="1" t="s">
        <v>61173</v>
      </c>
      <c r="B4777" s="2">
        <v>3</v>
      </c>
      <c r="C4777" s="1" t="s">
        <v>61174</v>
      </c>
      <c r="D4777" s="2">
        <v>0</v>
      </c>
      <c r="E4777" s="2">
        <v>0</v>
      </c>
      <c r="F4777" s="2">
        <v>5</v>
      </c>
      <c r="G4777" s="1" t="s">
        <v>61175</v>
      </c>
      <c r="H4777" s="1" t="s">
        <v>61176</v>
      </c>
    </row>
    <row r="4778" spans="1:8" ht="15" customHeight="1">
      <c r="A4778" s="1" t="s">
        <v>61177</v>
      </c>
      <c r="B4778" s="2">
        <v>3</v>
      </c>
      <c r="C4778" s="1" t="s">
        <v>61178</v>
      </c>
      <c r="D4778" s="2">
        <v>0</v>
      </c>
      <c r="E4778" s="2">
        <v>0</v>
      </c>
      <c r="F4778" s="2">
        <v>5</v>
      </c>
      <c r="G4778" s="1" t="s">
        <v>61179</v>
      </c>
      <c r="H4778" s="1" t="s">
        <v>61180</v>
      </c>
    </row>
    <row r="4779" spans="1:8" ht="36" customHeight="1">
      <c r="A4779" s="1" t="s">
        <v>61181</v>
      </c>
      <c r="B4779" s="2">
        <v>3</v>
      </c>
      <c r="C4779" s="1" t="s">
        <v>61182</v>
      </c>
      <c r="D4779" s="2">
        <v>-1</v>
      </c>
      <c r="E4779" s="2">
        <v>0</v>
      </c>
      <c r="F4779" s="2">
        <v>4</v>
      </c>
      <c r="G4779" s="1" t="s">
        <v>61183</v>
      </c>
      <c r="H4779" s="1" t="s">
        <v>61184</v>
      </c>
    </row>
    <row r="4780" spans="1:8" ht="15" customHeight="1">
      <c r="A4780" s="1" t="s">
        <v>61185</v>
      </c>
      <c r="B4780" s="2">
        <v>3</v>
      </c>
      <c r="C4780" s="1" t="s">
        <v>61186</v>
      </c>
      <c r="D4780" s="2">
        <v>-1</v>
      </c>
      <c r="E4780" s="2">
        <v>0</v>
      </c>
      <c r="F4780" s="2">
        <v>4</v>
      </c>
      <c r="G4780" s="1" t="s">
        <v>61187</v>
      </c>
      <c r="H4780" s="1" t="s">
        <v>61188</v>
      </c>
    </row>
    <row r="4781" spans="1:8" ht="15" customHeight="1">
      <c r="A4781" s="1" t="s">
        <v>61189</v>
      </c>
      <c r="B4781" s="2">
        <v>3</v>
      </c>
      <c r="C4781" s="1" t="s">
        <v>61190</v>
      </c>
      <c r="D4781" s="2">
        <v>-1</v>
      </c>
      <c r="E4781" s="2">
        <v>0</v>
      </c>
      <c r="F4781" s="2">
        <v>4</v>
      </c>
      <c r="G4781" s="1" t="s">
        <v>61191</v>
      </c>
      <c r="H4781" s="1" t="s">
        <v>61192</v>
      </c>
    </row>
    <row r="4782" spans="1:8" ht="15" customHeight="1">
      <c r="A4782" s="1" t="s">
        <v>61193</v>
      </c>
      <c r="B4782" s="2">
        <v>3</v>
      </c>
      <c r="C4782" s="1" t="s">
        <v>61194</v>
      </c>
      <c r="D4782" s="2">
        <v>-1</v>
      </c>
      <c r="E4782" s="2">
        <v>0</v>
      </c>
      <c r="F4782" s="2">
        <v>5</v>
      </c>
      <c r="G4782" s="1" t="s">
        <v>61195</v>
      </c>
      <c r="H4782" s="1" t="s">
        <v>61196</v>
      </c>
    </row>
    <row r="4783" spans="1:8" ht="15" customHeight="1">
      <c r="A4783" s="1" t="s">
        <v>61197</v>
      </c>
      <c r="B4783" s="2">
        <v>3</v>
      </c>
      <c r="C4783" s="1" t="s">
        <v>61198</v>
      </c>
      <c r="D4783" s="2">
        <v>0</v>
      </c>
      <c r="E4783" s="2">
        <v>0</v>
      </c>
      <c r="F4783" s="2">
        <v>5</v>
      </c>
      <c r="G4783" s="1" t="s">
        <v>61199</v>
      </c>
      <c r="H4783" s="1" t="s">
        <v>61200</v>
      </c>
    </row>
    <row r="4784" spans="1:8" ht="15" customHeight="1">
      <c r="A4784" s="1" t="s">
        <v>61201</v>
      </c>
      <c r="B4784" s="2">
        <v>3</v>
      </c>
      <c r="C4784" s="1" t="s">
        <v>61202</v>
      </c>
      <c r="D4784" s="2">
        <v>0</v>
      </c>
      <c r="E4784" s="2">
        <v>0</v>
      </c>
      <c r="F4784" s="2">
        <v>4</v>
      </c>
      <c r="G4784" s="1" t="s">
        <v>14433</v>
      </c>
      <c r="H4784" s="1" t="s">
        <v>61203</v>
      </c>
    </row>
    <row r="4785" spans="1:8" ht="15" customHeight="1">
      <c r="A4785" s="1" t="s">
        <v>61204</v>
      </c>
      <c r="B4785" s="2">
        <v>3</v>
      </c>
      <c r="C4785" s="1" t="s">
        <v>61205</v>
      </c>
      <c r="D4785" s="2">
        <v>0</v>
      </c>
      <c r="E4785" s="2">
        <v>0</v>
      </c>
      <c r="F4785" s="2">
        <v>5</v>
      </c>
      <c r="G4785" s="1" t="s">
        <v>61206</v>
      </c>
      <c r="H4785" s="1" t="s">
        <v>61207</v>
      </c>
    </row>
    <row r="4786" spans="1:8" ht="15" customHeight="1">
      <c r="A4786" s="1" t="s">
        <v>61208</v>
      </c>
      <c r="B4786" s="2">
        <v>3</v>
      </c>
      <c r="C4786" s="1" t="s">
        <v>36165</v>
      </c>
      <c r="D4786" s="2">
        <v>0</v>
      </c>
      <c r="E4786" s="2">
        <v>0</v>
      </c>
      <c r="F4786" s="2">
        <v>1</v>
      </c>
      <c r="G4786" s="1" t="s">
        <v>61209</v>
      </c>
      <c r="H4786" s="1" t="s">
        <v>61210</v>
      </c>
    </row>
    <row r="4787" spans="1:8" ht="24" customHeight="1">
      <c r="A4787" s="1" t="s">
        <v>61211</v>
      </c>
      <c r="B4787" s="2">
        <v>3</v>
      </c>
      <c r="C4787" s="1" t="s">
        <v>61212</v>
      </c>
      <c r="D4787" s="2">
        <v>0</v>
      </c>
      <c r="E4787" s="2">
        <v>0</v>
      </c>
      <c r="F4787" s="2">
        <v>5</v>
      </c>
      <c r="G4787" s="1" t="s">
        <v>61213</v>
      </c>
      <c r="H4787" s="1" t="s">
        <v>61214</v>
      </c>
    </row>
    <row r="4788" spans="1:8" ht="15" customHeight="1">
      <c r="A4788" s="1" t="s">
        <v>61215</v>
      </c>
      <c r="B4788" s="2">
        <v>3</v>
      </c>
      <c r="C4788" s="1" t="s">
        <v>61216</v>
      </c>
      <c r="D4788" s="2">
        <v>0</v>
      </c>
      <c r="E4788" s="2">
        <v>0</v>
      </c>
      <c r="F4788" s="2">
        <v>5</v>
      </c>
      <c r="G4788" s="1" t="s">
        <v>61217</v>
      </c>
      <c r="H4788" s="1" t="s">
        <v>61218</v>
      </c>
    </row>
    <row r="4789" spans="1:8" ht="15" customHeight="1">
      <c r="A4789" s="1" t="s">
        <v>61219</v>
      </c>
      <c r="B4789" s="2">
        <v>3</v>
      </c>
      <c r="C4789" s="1" t="s">
        <v>61220</v>
      </c>
      <c r="D4789" s="2">
        <v>0</v>
      </c>
      <c r="E4789" s="2">
        <v>0</v>
      </c>
      <c r="F4789" s="2">
        <v>5</v>
      </c>
      <c r="G4789" s="1" t="s">
        <v>61221</v>
      </c>
      <c r="H4789" s="1" t="s">
        <v>61222</v>
      </c>
    </row>
    <row r="4790" spans="1:8" ht="24" customHeight="1">
      <c r="A4790" s="1" t="s">
        <v>61223</v>
      </c>
      <c r="B4790" s="2">
        <v>3</v>
      </c>
      <c r="C4790" s="1" t="s">
        <v>61224</v>
      </c>
      <c r="D4790" s="2">
        <v>0</v>
      </c>
      <c r="E4790" s="2">
        <v>0</v>
      </c>
      <c r="F4790" s="2">
        <v>5</v>
      </c>
      <c r="G4790" s="1" t="s">
        <v>61225</v>
      </c>
      <c r="H4790" s="1" t="s">
        <v>61226</v>
      </c>
    </row>
    <row r="4791" spans="1:8" ht="15" customHeight="1">
      <c r="A4791" s="1" t="s">
        <v>61227</v>
      </c>
      <c r="B4791" s="2">
        <v>3</v>
      </c>
      <c r="C4791" s="1" t="s">
        <v>61228</v>
      </c>
      <c r="D4791" s="2">
        <v>0</v>
      </c>
      <c r="E4791" s="2">
        <v>1</v>
      </c>
      <c r="F4791" s="2">
        <v>5</v>
      </c>
      <c r="G4791" s="1" t="s">
        <v>61229</v>
      </c>
      <c r="H4791" s="1" t="s">
        <v>61230</v>
      </c>
    </row>
    <row r="4792" spans="1:8" ht="36" customHeight="1">
      <c r="A4792" s="1" t="s">
        <v>61231</v>
      </c>
      <c r="B4792" s="2">
        <v>3</v>
      </c>
      <c r="C4792" s="1" t="s">
        <v>61232</v>
      </c>
      <c r="D4792" s="2">
        <v>0</v>
      </c>
      <c r="E4792" s="2">
        <v>1</v>
      </c>
      <c r="F4792" s="2">
        <v>4</v>
      </c>
      <c r="G4792" s="1" t="s">
        <v>61233</v>
      </c>
      <c r="H4792" s="1" t="s">
        <v>61234</v>
      </c>
    </row>
    <row r="4793" spans="1:8" ht="15" customHeight="1">
      <c r="A4793" s="1" t="s">
        <v>61235</v>
      </c>
      <c r="B4793" s="2">
        <v>3</v>
      </c>
      <c r="C4793" s="1" t="s">
        <v>61236</v>
      </c>
      <c r="D4793" s="2">
        <v>0</v>
      </c>
      <c r="E4793" s="2">
        <v>0</v>
      </c>
      <c r="F4793" s="2">
        <v>5</v>
      </c>
      <c r="G4793" s="1" t="s">
        <v>61237</v>
      </c>
      <c r="H4793" s="1" t="s">
        <v>61238</v>
      </c>
    </row>
    <row r="4794" spans="1:8" ht="15" customHeight="1">
      <c r="A4794" s="1" t="s">
        <v>61239</v>
      </c>
      <c r="B4794" s="2">
        <v>3</v>
      </c>
      <c r="C4794" s="1" t="s">
        <v>61240</v>
      </c>
      <c r="D4794" s="2">
        <v>0</v>
      </c>
      <c r="E4794" s="2">
        <v>0</v>
      </c>
      <c r="F4794" s="2">
        <v>1</v>
      </c>
      <c r="G4794" s="1" t="s">
        <v>61241</v>
      </c>
      <c r="H4794" s="1" t="s">
        <v>61242</v>
      </c>
    </row>
    <row r="4795" spans="1:8" ht="15" customHeight="1">
      <c r="A4795" s="1" t="s">
        <v>61243</v>
      </c>
      <c r="B4795" s="2">
        <v>3</v>
      </c>
      <c r="C4795" s="1" t="s">
        <v>61244</v>
      </c>
      <c r="D4795" s="2">
        <v>0</v>
      </c>
      <c r="E4795" s="2">
        <v>0</v>
      </c>
      <c r="F4795" s="2">
        <v>5</v>
      </c>
      <c r="G4795" s="1" t="s">
        <v>61245</v>
      </c>
      <c r="H4795" s="1" t="s">
        <v>61246</v>
      </c>
    </row>
    <row r="4796" spans="1:8" ht="15" customHeight="1">
      <c r="A4796" s="1" t="s">
        <v>61247</v>
      </c>
      <c r="B4796" s="2">
        <v>3</v>
      </c>
      <c r="C4796" s="1" t="s">
        <v>61248</v>
      </c>
      <c r="D4796" s="2">
        <v>0</v>
      </c>
      <c r="E4796" s="2">
        <v>0</v>
      </c>
      <c r="F4796" s="2">
        <v>5</v>
      </c>
      <c r="G4796" s="1" t="s">
        <v>61249</v>
      </c>
      <c r="H4796" s="1" t="s">
        <v>61250</v>
      </c>
    </row>
    <row r="4797" spans="1:8" ht="36" customHeight="1">
      <c r="A4797" s="1" t="s">
        <v>61251</v>
      </c>
      <c r="B4797" s="2">
        <v>3</v>
      </c>
      <c r="C4797" s="1" t="s">
        <v>61252</v>
      </c>
      <c r="D4797" s="2">
        <v>0</v>
      </c>
      <c r="E4797" s="2">
        <v>0</v>
      </c>
      <c r="F4797" s="2">
        <v>2</v>
      </c>
      <c r="G4797" s="1" t="s">
        <v>61253</v>
      </c>
      <c r="H4797" s="1" t="s">
        <v>61254</v>
      </c>
    </row>
    <row r="4798" spans="1:8" ht="15" customHeight="1">
      <c r="A4798" s="1" t="s">
        <v>61255</v>
      </c>
      <c r="B4798" s="2">
        <v>3</v>
      </c>
      <c r="C4798" s="1" t="s">
        <v>61256</v>
      </c>
      <c r="D4798" s="2">
        <v>0</v>
      </c>
      <c r="E4798" s="2">
        <v>1</v>
      </c>
      <c r="F4798" s="2">
        <v>5</v>
      </c>
      <c r="G4798" s="1" t="s">
        <v>61257</v>
      </c>
      <c r="H4798" s="1" t="s">
        <v>61258</v>
      </c>
    </row>
    <row r="4799" spans="1:8" ht="15" customHeight="1">
      <c r="A4799" s="1" t="s">
        <v>61259</v>
      </c>
      <c r="B4799" s="2">
        <v>3</v>
      </c>
      <c r="C4799" s="1" t="s">
        <v>61260</v>
      </c>
      <c r="D4799" s="2">
        <v>0</v>
      </c>
      <c r="E4799" s="2">
        <v>0</v>
      </c>
      <c r="F4799" s="2">
        <v>4</v>
      </c>
      <c r="G4799" s="1" t="s">
        <v>61261</v>
      </c>
      <c r="H4799" s="1" t="s">
        <v>61262</v>
      </c>
    </row>
    <row r="4800" spans="1:8" ht="24" customHeight="1">
      <c r="A4800" s="1" t="s">
        <v>61263</v>
      </c>
      <c r="B4800" s="2">
        <v>3</v>
      </c>
      <c r="C4800" s="1" t="s">
        <v>61264</v>
      </c>
      <c r="D4800" s="2">
        <v>0</v>
      </c>
      <c r="E4800" s="2">
        <v>0</v>
      </c>
      <c r="F4800" s="2">
        <v>5</v>
      </c>
      <c r="G4800" s="1" t="s">
        <v>61265</v>
      </c>
      <c r="H4800" s="1" t="s">
        <v>61266</v>
      </c>
    </row>
    <row r="4801" spans="1:8" ht="15" customHeight="1">
      <c r="A4801" s="1" t="s">
        <v>61267</v>
      </c>
      <c r="B4801" s="2">
        <v>3</v>
      </c>
      <c r="C4801" s="1" t="s">
        <v>61268</v>
      </c>
      <c r="D4801" s="2">
        <v>0</v>
      </c>
      <c r="E4801" s="2">
        <v>0</v>
      </c>
      <c r="F4801" s="2">
        <v>4</v>
      </c>
      <c r="G4801" s="1" t="s">
        <v>61269</v>
      </c>
      <c r="H4801" s="1" t="s">
        <v>61270</v>
      </c>
    </row>
    <row r="4802" spans="1:8" ht="24" customHeight="1">
      <c r="A4802" s="1" t="s">
        <v>61271</v>
      </c>
      <c r="B4802" s="2">
        <v>3</v>
      </c>
      <c r="C4802" s="1" t="s">
        <v>61272</v>
      </c>
      <c r="D4802" s="2">
        <v>0</v>
      </c>
      <c r="E4802" s="2">
        <v>0</v>
      </c>
      <c r="F4802" s="2">
        <v>4</v>
      </c>
      <c r="G4802" s="1" t="s">
        <v>61273</v>
      </c>
      <c r="H4802" s="1" t="s">
        <v>61274</v>
      </c>
    </row>
    <row r="4803" spans="1:8" ht="36" customHeight="1">
      <c r="A4803" s="1" t="s">
        <v>61275</v>
      </c>
      <c r="B4803" s="2">
        <v>3</v>
      </c>
      <c r="C4803" s="1" t="s">
        <v>61276</v>
      </c>
      <c r="D4803" s="2">
        <v>0</v>
      </c>
      <c r="E4803" s="2">
        <v>0</v>
      </c>
      <c r="F4803" s="2">
        <v>4</v>
      </c>
      <c r="G4803" s="1" t="s">
        <v>61277</v>
      </c>
      <c r="H4803" s="1" t="s">
        <v>61278</v>
      </c>
    </row>
    <row r="4804" spans="1:8" ht="24" customHeight="1">
      <c r="A4804" s="1" t="s">
        <v>61279</v>
      </c>
      <c r="B4804" s="2">
        <v>3</v>
      </c>
      <c r="C4804" s="1" t="s">
        <v>10913</v>
      </c>
      <c r="D4804" s="2">
        <v>0</v>
      </c>
      <c r="E4804" s="2">
        <v>0</v>
      </c>
      <c r="F4804" s="2">
        <v>3</v>
      </c>
      <c r="G4804" s="1" t="s">
        <v>61280</v>
      </c>
      <c r="H4804" s="1" t="s">
        <v>61281</v>
      </c>
    </row>
    <row r="4805" spans="1:8" ht="15" customHeight="1">
      <c r="A4805" s="1" t="s">
        <v>61282</v>
      </c>
      <c r="B4805" s="2">
        <v>3</v>
      </c>
      <c r="C4805" s="1" t="s">
        <v>61283</v>
      </c>
      <c r="D4805" s="2">
        <v>0</v>
      </c>
      <c r="E4805" s="2">
        <v>0</v>
      </c>
      <c r="F4805" s="2">
        <v>5</v>
      </c>
      <c r="G4805" s="1" t="s">
        <v>61284</v>
      </c>
      <c r="H4805" s="1" t="s">
        <v>61285</v>
      </c>
    </row>
    <row r="4806" spans="1:8" ht="15" customHeight="1">
      <c r="A4806" s="1" t="s">
        <v>61286</v>
      </c>
      <c r="B4806" s="2">
        <v>3</v>
      </c>
      <c r="C4806" s="1" t="s">
        <v>61287</v>
      </c>
      <c r="D4806" s="2">
        <v>0</v>
      </c>
      <c r="E4806" s="2">
        <v>0</v>
      </c>
      <c r="F4806" s="2">
        <v>5</v>
      </c>
      <c r="G4806" s="1" t="s">
        <v>61288</v>
      </c>
      <c r="H4806" s="1" t="s">
        <v>61289</v>
      </c>
    </row>
    <row r="4807" spans="1:8" ht="15" customHeight="1">
      <c r="A4807" s="1" t="s">
        <v>61290</v>
      </c>
      <c r="B4807" s="2">
        <v>3</v>
      </c>
      <c r="C4807" s="1" t="s">
        <v>61291</v>
      </c>
      <c r="D4807" s="2">
        <v>0</v>
      </c>
      <c r="E4807" s="2">
        <v>0</v>
      </c>
      <c r="F4807" s="2">
        <v>5</v>
      </c>
      <c r="G4807" s="1" t="s">
        <v>61292</v>
      </c>
      <c r="H4807" s="1" t="s">
        <v>61293</v>
      </c>
    </row>
    <row r="4808" spans="1:8" ht="15" customHeight="1">
      <c r="A4808" s="1" t="s">
        <v>61294</v>
      </c>
      <c r="B4808" s="2">
        <v>3</v>
      </c>
      <c r="C4808" s="1" t="s">
        <v>61295</v>
      </c>
      <c r="D4808" s="2">
        <v>0</v>
      </c>
      <c r="E4808" s="2">
        <v>1</v>
      </c>
      <c r="F4808" s="2">
        <v>3</v>
      </c>
      <c r="G4808" s="1" t="s">
        <v>61296</v>
      </c>
      <c r="H4808" s="1" t="s">
        <v>61297</v>
      </c>
    </row>
    <row r="4809" spans="1:8" ht="15" customHeight="1">
      <c r="A4809" s="1" t="s">
        <v>61298</v>
      </c>
      <c r="B4809" s="2">
        <v>3</v>
      </c>
      <c r="C4809" s="1" t="s">
        <v>61299</v>
      </c>
      <c r="D4809" s="2">
        <v>0</v>
      </c>
      <c r="E4809" s="2">
        <v>0</v>
      </c>
      <c r="F4809" s="2">
        <v>5</v>
      </c>
      <c r="G4809" s="1" t="s">
        <v>61300</v>
      </c>
      <c r="H4809" s="1" t="s">
        <v>61301</v>
      </c>
    </row>
    <row r="4810" spans="1:8" ht="15" customHeight="1">
      <c r="A4810" s="1" t="s">
        <v>61302</v>
      </c>
      <c r="B4810" s="2">
        <v>3</v>
      </c>
      <c r="C4810" s="1" t="s">
        <v>61303</v>
      </c>
      <c r="D4810" s="2">
        <v>0</v>
      </c>
      <c r="E4810" s="2">
        <v>0</v>
      </c>
      <c r="F4810" s="2">
        <v>5</v>
      </c>
      <c r="G4810" s="1" t="s">
        <v>61304</v>
      </c>
      <c r="H4810" s="1" t="s">
        <v>61305</v>
      </c>
    </row>
    <row r="4811" spans="1:8" ht="15" customHeight="1">
      <c r="A4811" s="1" t="s">
        <v>61306</v>
      </c>
      <c r="B4811" s="2">
        <v>3</v>
      </c>
      <c r="C4811" s="1" t="s">
        <v>61307</v>
      </c>
      <c r="D4811" s="2">
        <v>0</v>
      </c>
      <c r="E4811" s="2">
        <v>0</v>
      </c>
      <c r="F4811" s="2">
        <v>5</v>
      </c>
      <c r="G4811" s="1" t="s">
        <v>61308</v>
      </c>
      <c r="H4811" s="1" t="s">
        <v>61309</v>
      </c>
    </row>
    <row r="4812" spans="1:8" ht="15" customHeight="1">
      <c r="A4812" s="1" t="s">
        <v>61310</v>
      </c>
      <c r="B4812" s="2">
        <v>3</v>
      </c>
      <c r="C4812" s="1" t="s">
        <v>61311</v>
      </c>
      <c r="D4812" s="2">
        <v>0</v>
      </c>
      <c r="E4812" s="2">
        <v>0</v>
      </c>
      <c r="F4812" s="2">
        <v>5</v>
      </c>
      <c r="G4812" s="1" t="s">
        <v>61312</v>
      </c>
      <c r="H4812" s="1" t="s">
        <v>61313</v>
      </c>
    </row>
    <row r="4813" spans="1:8" ht="15" customHeight="1">
      <c r="A4813" s="1" t="s">
        <v>61314</v>
      </c>
      <c r="B4813" s="2">
        <v>3</v>
      </c>
      <c r="C4813" s="1" t="s">
        <v>61315</v>
      </c>
      <c r="D4813" s="2">
        <v>0</v>
      </c>
      <c r="E4813" s="2">
        <v>0</v>
      </c>
      <c r="F4813" s="2">
        <v>5</v>
      </c>
      <c r="G4813" s="1" t="s">
        <v>61316</v>
      </c>
      <c r="H4813" s="1" t="s">
        <v>61317</v>
      </c>
    </row>
    <row r="4814" spans="1:8" ht="15" customHeight="1">
      <c r="A4814" s="1" t="s">
        <v>61318</v>
      </c>
      <c r="B4814" s="2">
        <v>3</v>
      </c>
      <c r="C4814" s="1" t="s">
        <v>61319</v>
      </c>
      <c r="D4814" s="2">
        <v>0</v>
      </c>
      <c r="E4814" s="2">
        <v>0</v>
      </c>
      <c r="F4814" s="2">
        <v>5</v>
      </c>
      <c r="G4814" s="1" t="s">
        <v>61320</v>
      </c>
      <c r="H4814" s="1" t="s">
        <v>61321</v>
      </c>
    </row>
    <row r="4815" spans="1:8" ht="15" customHeight="1">
      <c r="A4815" s="1" t="s">
        <v>61322</v>
      </c>
      <c r="B4815" s="2">
        <v>3</v>
      </c>
      <c r="C4815" s="1" t="s">
        <v>61323</v>
      </c>
      <c r="D4815" s="2">
        <v>0</v>
      </c>
      <c r="E4815" s="2">
        <v>0</v>
      </c>
      <c r="F4815" s="2">
        <v>5</v>
      </c>
      <c r="G4815" s="1" t="s">
        <v>61324</v>
      </c>
      <c r="H4815" s="1" t="s">
        <v>61325</v>
      </c>
    </row>
    <row r="4816" spans="1:8" ht="15" customHeight="1">
      <c r="A4816" s="1" t="s">
        <v>61326</v>
      </c>
      <c r="B4816" s="2">
        <v>3</v>
      </c>
      <c r="C4816" s="1" t="s">
        <v>61327</v>
      </c>
      <c r="D4816" s="2">
        <v>0</v>
      </c>
      <c r="E4816" s="2">
        <v>0</v>
      </c>
      <c r="F4816" s="2">
        <v>5</v>
      </c>
      <c r="G4816" s="1" t="s">
        <v>61328</v>
      </c>
      <c r="H4816" s="1" t="s">
        <v>61329</v>
      </c>
    </row>
    <row r="4817" spans="1:8" ht="15" customHeight="1">
      <c r="A4817" s="1" t="s">
        <v>61330</v>
      </c>
      <c r="B4817" s="2">
        <v>3</v>
      </c>
      <c r="C4817" s="1" t="s">
        <v>61331</v>
      </c>
      <c r="D4817" s="2">
        <v>0</v>
      </c>
      <c r="E4817" s="2">
        <v>0</v>
      </c>
      <c r="F4817" s="2">
        <v>5</v>
      </c>
      <c r="G4817" s="1" t="s">
        <v>61332</v>
      </c>
      <c r="H4817" s="1" t="s">
        <v>61333</v>
      </c>
    </row>
    <row r="4818" spans="1:8" ht="24" customHeight="1">
      <c r="A4818" s="1" t="s">
        <v>61334</v>
      </c>
      <c r="B4818" s="2">
        <v>3</v>
      </c>
      <c r="C4818" s="1" t="s">
        <v>61335</v>
      </c>
      <c r="D4818" s="2">
        <v>0</v>
      </c>
      <c r="E4818" s="2">
        <v>0</v>
      </c>
      <c r="F4818" s="2">
        <v>5</v>
      </c>
      <c r="G4818" s="1" t="s">
        <v>61336</v>
      </c>
      <c r="H4818" s="1" t="s">
        <v>61337</v>
      </c>
    </row>
    <row r="4819" spans="1:8" ht="15" customHeight="1">
      <c r="A4819" s="1" t="s">
        <v>61338</v>
      </c>
      <c r="B4819" s="2">
        <v>3</v>
      </c>
      <c r="C4819" s="1" t="s">
        <v>61339</v>
      </c>
      <c r="D4819" s="2">
        <v>0</v>
      </c>
      <c r="E4819" s="2">
        <v>1</v>
      </c>
      <c r="F4819" s="2">
        <v>4</v>
      </c>
      <c r="G4819" s="1" t="s">
        <v>61340</v>
      </c>
      <c r="H4819" s="1" t="s">
        <v>61341</v>
      </c>
    </row>
    <row r="4820" spans="1:8" ht="15" customHeight="1">
      <c r="A4820" s="1" t="s">
        <v>61342</v>
      </c>
      <c r="B4820" s="2">
        <v>3</v>
      </c>
      <c r="C4820" s="1" t="s">
        <v>61343</v>
      </c>
      <c r="D4820" s="2">
        <v>0</v>
      </c>
      <c r="E4820" s="2">
        <v>0</v>
      </c>
      <c r="F4820" s="2">
        <v>5</v>
      </c>
      <c r="G4820" s="1" t="s">
        <v>61344</v>
      </c>
      <c r="H4820" s="1" t="s">
        <v>61345</v>
      </c>
    </row>
    <row r="4821" spans="1:8" ht="15" customHeight="1">
      <c r="A4821" s="1" t="s">
        <v>61346</v>
      </c>
      <c r="B4821" s="2">
        <v>3</v>
      </c>
      <c r="C4821" s="1" t="s">
        <v>61347</v>
      </c>
      <c r="D4821" s="2">
        <v>1</v>
      </c>
      <c r="E4821" s="2">
        <v>0</v>
      </c>
      <c r="F4821" s="2">
        <v>5</v>
      </c>
      <c r="G4821" s="1" t="s">
        <v>61348</v>
      </c>
      <c r="H4821" s="1" t="s">
        <v>61349</v>
      </c>
    </row>
    <row r="4822" spans="1:8" ht="15" customHeight="1">
      <c r="A4822" s="1" t="s">
        <v>61350</v>
      </c>
      <c r="B4822" s="2">
        <v>3</v>
      </c>
      <c r="C4822" s="1" t="s">
        <v>61351</v>
      </c>
      <c r="D4822" s="2">
        <v>0</v>
      </c>
      <c r="E4822" s="2">
        <v>0</v>
      </c>
      <c r="F4822" s="2">
        <v>5</v>
      </c>
      <c r="G4822" s="1" t="s">
        <v>61352</v>
      </c>
      <c r="H4822" s="1" t="s">
        <v>61353</v>
      </c>
    </row>
    <row r="4823" spans="1:8" ht="15" customHeight="1">
      <c r="A4823" s="1" t="s">
        <v>61354</v>
      </c>
      <c r="B4823" s="2">
        <v>3</v>
      </c>
      <c r="C4823" s="1" t="s">
        <v>61355</v>
      </c>
      <c r="D4823" s="2">
        <v>0</v>
      </c>
      <c r="E4823" s="2">
        <v>0</v>
      </c>
      <c r="F4823" s="2">
        <v>4</v>
      </c>
      <c r="G4823" s="1" t="s">
        <v>61356</v>
      </c>
      <c r="H4823" s="1" t="s">
        <v>61357</v>
      </c>
    </row>
    <row r="4824" spans="1:8" ht="15" customHeight="1">
      <c r="A4824" s="1" t="s">
        <v>61358</v>
      </c>
      <c r="B4824" s="2">
        <v>3</v>
      </c>
      <c r="C4824" s="1" t="s">
        <v>61359</v>
      </c>
      <c r="D4824" s="2">
        <v>-1</v>
      </c>
      <c r="E4824" s="2">
        <v>0</v>
      </c>
      <c r="F4824" s="2">
        <v>4</v>
      </c>
      <c r="G4824" s="1" t="s">
        <v>61360</v>
      </c>
      <c r="H4824" s="1" t="s">
        <v>61361</v>
      </c>
    </row>
    <row r="4825" spans="1:8" ht="15" customHeight="1">
      <c r="A4825" s="1" t="s">
        <v>61362</v>
      </c>
      <c r="B4825" s="2">
        <v>3</v>
      </c>
      <c r="C4825" s="1" t="s">
        <v>61363</v>
      </c>
      <c r="D4825" s="2">
        <v>0</v>
      </c>
      <c r="E4825" s="2">
        <v>0</v>
      </c>
      <c r="F4825" s="2">
        <v>4</v>
      </c>
      <c r="G4825" s="1" t="s">
        <v>61364</v>
      </c>
      <c r="H4825" s="1" t="s">
        <v>61365</v>
      </c>
    </row>
    <row r="4826" spans="1:8" ht="15" customHeight="1">
      <c r="A4826" s="1" t="s">
        <v>61366</v>
      </c>
      <c r="B4826" s="2">
        <v>3</v>
      </c>
      <c r="C4826" s="1" t="s">
        <v>4251</v>
      </c>
      <c r="D4826" s="2">
        <v>0</v>
      </c>
      <c r="E4826" s="2">
        <v>0</v>
      </c>
      <c r="F4826" s="2">
        <v>5</v>
      </c>
      <c r="G4826" s="1" t="s">
        <v>61367</v>
      </c>
      <c r="H4826" s="1" t="s">
        <v>61368</v>
      </c>
    </row>
    <row r="4827" spans="1:8" ht="15" customHeight="1">
      <c r="A4827" s="1" t="s">
        <v>61369</v>
      </c>
      <c r="B4827" s="2">
        <v>3</v>
      </c>
      <c r="C4827" s="1" t="s">
        <v>61370</v>
      </c>
      <c r="D4827" s="2">
        <v>0</v>
      </c>
      <c r="E4827" s="2">
        <v>0</v>
      </c>
      <c r="F4827" s="2">
        <v>5</v>
      </c>
      <c r="G4827" s="1" t="s">
        <v>61371</v>
      </c>
      <c r="H4827" s="1" t="s">
        <v>61372</v>
      </c>
    </row>
    <row r="4828" spans="1:8" ht="15" customHeight="1">
      <c r="A4828" s="1" t="s">
        <v>61373</v>
      </c>
      <c r="B4828" s="2">
        <v>3</v>
      </c>
      <c r="C4828" s="1" t="s">
        <v>61374</v>
      </c>
      <c r="D4828" s="2">
        <v>0</v>
      </c>
      <c r="E4828" s="2">
        <v>0</v>
      </c>
      <c r="F4828" s="2">
        <v>5</v>
      </c>
      <c r="G4828" s="1" t="s">
        <v>61375</v>
      </c>
      <c r="H4828" s="1" t="s">
        <v>61376</v>
      </c>
    </row>
    <row r="4829" spans="1:8" ht="15" customHeight="1">
      <c r="A4829" s="1" t="s">
        <v>61377</v>
      </c>
      <c r="B4829" s="2">
        <v>3</v>
      </c>
      <c r="C4829" s="1" t="s">
        <v>61378</v>
      </c>
      <c r="D4829" s="2">
        <v>0</v>
      </c>
      <c r="E4829" s="2">
        <v>0</v>
      </c>
      <c r="F4829" s="2">
        <v>4</v>
      </c>
      <c r="G4829" s="1" t="s">
        <v>61379</v>
      </c>
      <c r="H4829" s="1" t="s">
        <v>61380</v>
      </c>
    </row>
    <row r="4830" spans="1:8" ht="15" customHeight="1">
      <c r="A4830" s="1" t="s">
        <v>61381</v>
      </c>
      <c r="B4830" s="2">
        <v>3</v>
      </c>
      <c r="C4830" s="1" t="s">
        <v>61382</v>
      </c>
      <c r="D4830" s="2">
        <v>0</v>
      </c>
      <c r="E4830" s="2">
        <v>0</v>
      </c>
      <c r="F4830" s="2">
        <v>5</v>
      </c>
      <c r="G4830" s="1" t="s">
        <v>61383</v>
      </c>
      <c r="H4830" s="1" t="s">
        <v>61384</v>
      </c>
    </row>
    <row r="4831" spans="1:8" ht="15" customHeight="1">
      <c r="A4831" s="1" t="s">
        <v>61385</v>
      </c>
      <c r="B4831" s="2">
        <v>3</v>
      </c>
      <c r="C4831" s="1" t="s">
        <v>61386</v>
      </c>
      <c r="D4831" s="2">
        <v>0</v>
      </c>
      <c r="E4831" s="2">
        <v>0</v>
      </c>
      <c r="F4831" s="2">
        <v>4</v>
      </c>
      <c r="G4831" s="1" t="s">
        <v>61387</v>
      </c>
      <c r="H4831" s="1" t="s">
        <v>61388</v>
      </c>
    </row>
    <row r="4832" spans="1:8" ht="15" customHeight="1">
      <c r="A4832" s="1" t="s">
        <v>61389</v>
      </c>
      <c r="B4832" s="2">
        <v>3</v>
      </c>
      <c r="C4832" s="1" t="s">
        <v>61390</v>
      </c>
      <c r="D4832" s="2">
        <v>0</v>
      </c>
      <c r="E4832" s="2">
        <v>0</v>
      </c>
      <c r="F4832" s="2">
        <v>5</v>
      </c>
      <c r="G4832" s="1" t="s">
        <v>61391</v>
      </c>
      <c r="H4832" s="1" t="s">
        <v>61392</v>
      </c>
    </row>
    <row r="4833" spans="1:8" ht="15" customHeight="1">
      <c r="A4833" s="1" t="s">
        <v>61393</v>
      </c>
      <c r="B4833" s="2">
        <v>3</v>
      </c>
      <c r="C4833" s="1" t="s">
        <v>61394</v>
      </c>
      <c r="D4833" s="2">
        <v>0</v>
      </c>
      <c r="E4833" s="2">
        <v>0</v>
      </c>
      <c r="F4833" s="2">
        <v>4</v>
      </c>
      <c r="G4833" s="1" t="s">
        <v>61395</v>
      </c>
      <c r="H4833" s="1" t="s">
        <v>61396</v>
      </c>
    </row>
    <row r="4834" spans="1:8" ht="60" customHeight="1">
      <c r="A4834" s="1" t="s">
        <v>61397</v>
      </c>
      <c r="B4834" s="2">
        <v>3</v>
      </c>
      <c r="C4834" s="1" t="s">
        <v>61398</v>
      </c>
      <c r="D4834" s="2">
        <v>0</v>
      </c>
      <c r="E4834" s="2">
        <v>0</v>
      </c>
      <c r="F4834" s="2">
        <v>2</v>
      </c>
      <c r="G4834" s="1" t="s">
        <v>61399</v>
      </c>
      <c r="H4834" s="1" t="s">
        <v>61400</v>
      </c>
    </row>
    <row r="4835" spans="1:8" ht="15" customHeight="1">
      <c r="A4835" s="1" t="s">
        <v>61401</v>
      </c>
      <c r="B4835" s="2">
        <v>3</v>
      </c>
      <c r="C4835" s="1" t="s">
        <v>61402</v>
      </c>
      <c r="D4835" s="2">
        <v>0</v>
      </c>
      <c r="E4835" s="2">
        <v>0</v>
      </c>
      <c r="F4835" s="2">
        <v>5</v>
      </c>
      <c r="G4835" s="1" t="s">
        <v>61403</v>
      </c>
      <c r="H4835" s="1" t="s">
        <v>61404</v>
      </c>
    </row>
    <row r="4836" spans="1:8" ht="15" customHeight="1">
      <c r="A4836" s="1" t="s">
        <v>61405</v>
      </c>
      <c r="B4836" s="2">
        <v>3</v>
      </c>
      <c r="C4836" s="1" t="s">
        <v>61406</v>
      </c>
      <c r="D4836" s="2">
        <v>0</v>
      </c>
      <c r="E4836" s="2">
        <v>0</v>
      </c>
      <c r="F4836" s="2">
        <v>5</v>
      </c>
      <c r="G4836" s="1" t="s">
        <v>61407</v>
      </c>
      <c r="H4836" s="1" t="s">
        <v>61408</v>
      </c>
    </row>
    <row r="4837" spans="1:8" ht="24" customHeight="1">
      <c r="A4837" s="1" t="s">
        <v>61409</v>
      </c>
      <c r="B4837" s="2">
        <v>3</v>
      </c>
      <c r="C4837" s="1" t="s">
        <v>61410</v>
      </c>
      <c r="D4837" s="2">
        <v>0</v>
      </c>
      <c r="E4837" s="2">
        <v>0</v>
      </c>
      <c r="F4837" s="2">
        <v>5</v>
      </c>
      <c r="G4837" s="1" t="s">
        <v>61411</v>
      </c>
      <c r="H4837" s="1" t="s">
        <v>61412</v>
      </c>
    </row>
    <row r="4838" spans="1:8" ht="15" customHeight="1">
      <c r="A4838" s="1" t="s">
        <v>61413</v>
      </c>
      <c r="B4838" s="2">
        <v>3</v>
      </c>
      <c r="C4838" s="1" t="s">
        <v>61414</v>
      </c>
      <c r="D4838" s="2">
        <v>0</v>
      </c>
      <c r="E4838" s="2">
        <v>0</v>
      </c>
      <c r="F4838" s="2">
        <v>5</v>
      </c>
      <c r="G4838" s="1" t="s">
        <v>61415</v>
      </c>
      <c r="H4838" s="1" t="s">
        <v>61416</v>
      </c>
    </row>
    <row r="4839" spans="1:8" ht="15" customHeight="1">
      <c r="A4839" s="1" t="s">
        <v>61417</v>
      </c>
      <c r="B4839" s="2">
        <v>3</v>
      </c>
      <c r="C4839" s="1" t="s">
        <v>61418</v>
      </c>
      <c r="D4839" s="2">
        <v>0</v>
      </c>
      <c r="E4839" s="2">
        <v>0</v>
      </c>
      <c r="F4839" s="2">
        <v>5</v>
      </c>
      <c r="G4839" s="1" t="s">
        <v>61419</v>
      </c>
      <c r="H4839" s="1" t="s">
        <v>61420</v>
      </c>
    </row>
    <row r="4840" spans="1:8" ht="24" customHeight="1">
      <c r="A4840" s="1" t="s">
        <v>61421</v>
      </c>
      <c r="B4840" s="2">
        <v>3</v>
      </c>
      <c r="C4840" s="1" t="s">
        <v>61422</v>
      </c>
      <c r="D4840" s="2">
        <v>0</v>
      </c>
      <c r="E4840" s="2">
        <v>0</v>
      </c>
      <c r="F4840" s="2">
        <v>4</v>
      </c>
      <c r="G4840" s="1" t="s">
        <v>61423</v>
      </c>
      <c r="H4840" s="1" t="s">
        <v>61424</v>
      </c>
    </row>
    <row r="4841" spans="1:8" ht="15" customHeight="1">
      <c r="A4841" s="1" t="s">
        <v>61425</v>
      </c>
      <c r="B4841" s="2">
        <v>3</v>
      </c>
      <c r="C4841" s="1" t="s">
        <v>61426</v>
      </c>
      <c r="D4841" s="2">
        <v>0</v>
      </c>
      <c r="E4841" s="2">
        <v>0</v>
      </c>
      <c r="F4841" s="2">
        <v>5</v>
      </c>
      <c r="G4841" s="1" t="s">
        <v>61427</v>
      </c>
      <c r="H4841" s="1" t="s">
        <v>61428</v>
      </c>
    </row>
    <row r="4842" spans="1:8" ht="15" customHeight="1">
      <c r="A4842" s="1" t="s">
        <v>61429</v>
      </c>
      <c r="B4842" s="2">
        <v>3</v>
      </c>
      <c r="C4842" s="1" t="s">
        <v>61430</v>
      </c>
      <c r="D4842" s="2">
        <v>0</v>
      </c>
      <c r="E4842" s="2">
        <v>0</v>
      </c>
      <c r="F4842" s="2">
        <v>5</v>
      </c>
      <c r="G4842" s="1" t="s">
        <v>61431</v>
      </c>
      <c r="H4842" s="1" t="s">
        <v>61432</v>
      </c>
    </row>
    <row r="4843" spans="1:8" ht="24" customHeight="1">
      <c r="A4843" s="1" t="s">
        <v>61433</v>
      </c>
      <c r="B4843" s="2">
        <v>3</v>
      </c>
      <c r="C4843" s="1" t="s">
        <v>61434</v>
      </c>
      <c r="D4843" s="2">
        <v>0</v>
      </c>
      <c r="E4843" s="2">
        <v>0</v>
      </c>
      <c r="F4843" s="2">
        <v>3</v>
      </c>
      <c r="G4843" s="1" t="s">
        <v>61435</v>
      </c>
      <c r="H4843" s="1" t="s">
        <v>61436</v>
      </c>
    </row>
    <row r="4844" spans="1:8" ht="15" customHeight="1">
      <c r="A4844" s="1" t="s">
        <v>61437</v>
      </c>
      <c r="B4844" s="2">
        <v>3</v>
      </c>
      <c r="C4844" s="1" t="s">
        <v>61438</v>
      </c>
      <c r="D4844" s="2">
        <v>0</v>
      </c>
      <c r="E4844" s="2">
        <v>0</v>
      </c>
      <c r="F4844" s="2">
        <v>5</v>
      </c>
      <c r="G4844" s="1" t="s">
        <v>61439</v>
      </c>
      <c r="H4844" s="1" t="s">
        <v>61440</v>
      </c>
    </row>
    <row r="4845" spans="1:8" ht="15" customHeight="1">
      <c r="A4845" s="1" t="s">
        <v>61441</v>
      </c>
      <c r="B4845" s="2">
        <v>3</v>
      </c>
      <c r="C4845" s="1" t="s">
        <v>61442</v>
      </c>
      <c r="D4845" s="2">
        <v>0</v>
      </c>
      <c r="E4845" s="2">
        <v>0</v>
      </c>
      <c r="F4845" s="2">
        <v>5</v>
      </c>
      <c r="G4845" s="1" t="s">
        <v>61443</v>
      </c>
      <c r="H4845" s="1" t="s">
        <v>61444</v>
      </c>
    </row>
    <row r="4846" spans="1:8" ht="15" customHeight="1">
      <c r="A4846" s="1" t="s">
        <v>61445</v>
      </c>
      <c r="B4846" s="2">
        <v>3</v>
      </c>
      <c r="C4846" s="1" t="s">
        <v>61446</v>
      </c>
      <c r="D4846" s="2">
        <v>0</v>
      </c>
      <c r="E4846" s="2">
        <v>0</v>
      </c>
      <c r="F4846" s="2">
        <v>5</v>
      </c>
      <c r="G4846" s="1" t="s">
        <v>61447</v>
      </c>
      <c r="H4846" s="1" t="s">
        <v>61448</v>
      </c>
    </row>
    <row r="4847" spans="1:8" ht="15" customHeight="1">
      <c r="A4847" s="1" t="s">
        <v>61449</v>
      </c>
      <c r="B4847" s="2">
        <v>3</v>
      </c>
      <c r="C4847" s="1" t="s">
        <v>61450</v>
      </c>
      <c r="D4847" s="2">
        <v>0</v>
      </c>
      <c r="E4847" s="2">
        <v>0</v>
      </c>
      <c r="F4847" s="2">
        <v>3</v>
      </c>
      <c r="G4847" s="1" t="s">
        <v>61451</v>
      </c>
      <c r="H4847" s="1" t="s">
        <v>61452</v>
      </c>
    </row>
    <row r="4848" spans="1:8" ht="15" customHeight="1">
      <c r="A4848" s="1" t="s">
        <v>61453</v>
      </c>
      <c r="B4848" s="2">
        <v>3</v>
      </c>
      <c r="C4848" s="1" t="s">
        <v>61454</v>
      </c>
      <c r="D4848" s="2">
        <v>0</v>
      </c>
      <c r="E4848" s="2">
        <v>0</v>
      </c>
      <c r="F4848" s="2">
        <v>5</v>
      </c>
      <c r="G4848" s="1" t="s">
        <v>61455</v>
      </c>
      <c r="H4848" s="1" t="s">
        <v>61456</v>
      </c>
    </row>
    <row r="4849" spans="1:8" ht="15" customHeight="1">
      <c r="A4849" s="1" t="s">
        <v>61457</v>
      </c>
      <c r="B4849" s="2">
        <v>3</v>
      </c>
      <c r="C4849" s="1" t="s">
        <v>61458</v>
      </c>
      <c r="D4849" s="2">
        <v>-1</v>
      </c>
      <c r="E4849" s="2">
        <v>0</v>
      </c>
      <c r="F4849" s="2">
        <v>4</v>
      </c>
      <c r="G4849" s="1" t="s">
        <v>61459</v>
      </c>
      <c r="H4849" s="1" t="s">
        <v>61460</v>
      </c>
    </row>
    <row r="4850" spans="1:8" ht="15" customHeight="1">
      <c r="A4850" s="1" t="s">
        <v>61461</v>
      </c>
      <c r="B4850" s="2">
        <v>3</v>
      </c>
      <c r="C4850" s="1" t="s">
        <v>61462</v>
      </c>
      <c r="D4850" s="2">
        <v>0</v>
      </c>
      <c r="E4850" s="2">
        <v>0</v>
      </c>
      <c r="F4850" s="2">
        <v>5</v>
      </c>
      <c r="G4850" s="1" t="s">
        <v>61463</v>
      </c>
      <c r="H4850" s="1" t="s">
        <v>61464</v>
      </c>
    </row>
    <row r="4851" spans="1:8" ht="15" customHeight="1">
      <c r="A4851" s="1" t="s">
        <v>61465</v>
      </c>
      <c r="B4851" s="2">
        <v>3</v>
      </c>
      <c r="C4851" s="1" t="s">
        <v>61466</v>
      </c>
      <c r="D4851" s="2">
        <v>0</v>
      </c>
      <c r="E4851" s="2">
        <v>0</v>
      </c>
      <c r="F4851" s="2">
        <v>5</v>
      </c>
      <c r="G4851" s="1" t="s">
        <v>61467</v>
      </c>
      <c r="H4851" s="1" t="s">
        <v>61468</v>
      </c>
    </row>
    <row r="4852" spans="1:8" ht="15" customHeight="1">
      <c r="A4852" s="1" t="s">
        <v>61469</v>
      </c>
      <c r="B4852" s="2">
        <v>3</v>
      </c>
      <c r="C4852" s="1" t="s">
        <v>61470</v>
      </c>
      <c r="D4852" s="2">
        <v>0</v>
      </c>
      <c r="E4852" s="2">
        <v>0</v>
      </c>
      <c r="F4852" s="2">
        <v>5</v>
      </c>
      <c r="G4852" s="1" t="s">
        <v>61471</v>
      </c>
      <c r="H4852" s="1" t="s">
        <v>61472</v>
      </c>
    </row>
    <row r="4853" spans="1:8" ht="15" customHeight="1">
      <c r="A4853" s="1" t="s">
        <v>61473</v>
      </c>
      <c r="B4853" s="2">
        <v>3</v>
      </c>
      <c r="C4853" s="1" t="s">
        <v>61474</v>
      </c>
      <c r="D4853" s="2">
        <v>0</v>
      </c>
      <c r="E4853" s="2">
        <v>0</v>
      </c>
      <c r="F4853" s="2">
        <v>5</v>
      </c>
      <c r="G4853" s="1" t="s">
        <v>61475</v>
      </c>
      <c r="H4853" s="1" t="s">
        <v>61476</v>
      </c>
    </row>
    <row r="4854" spans="1:8" ht="15" customHeight="1">
      <c r="A4854" s="1" t="s">
        <v>61477</v>
      </c>
      <c r="B4854" s="2">
        <v>3</v>
      </c>
      <c r="C4854" s="1" t="s">
        <v>61478</v>
      </c>
      <c r="D4854" s="2">
        <v>0</v>
      </c>
      <c r="E4854" s="2">
        <v>0</v>
      </c>
      <c r="F4854" s="2">
        <v>5</v>
      </c>
      <c r="G4854" s="1" t="s">
        <v>61479</v>
      </c>
      <c r="H4854" s="1" t="s">
        <v>61480</v>
      </c>
    </row>
    <row r="4855" spans="1:8" ht="15" customHeight="1">
      <c r="A4855" s="1" t="s">
        <v>61481</v>
      </c>
      <c r="B4855" s="2">
        <v>3</v>
      </c>
      <c r="C4855" s="1" t="s">
        <v>61482</v>
      </c>
      <c r="D4855" s="2">
        <v>0</v>
      </c>
      <c r="E4855" s="2">
        <v>0</v>
      </c>
      <c r="F4855" s="2">
        <v>5</v>
      </c>
      <c r="G4855" s="1" t="s">
        <v>61483</v>
      </c>
      <c r="H4855" s="1" t="s">
        <v>61484</v>
      </c>
    </row>
    <row r="4856" spans="1:8" ht="15" customHeight="1">
      <c r="A4856" s="1" t="s">
        <v>61485</v>
      </c>
      <c r="B4856" s="2">
        <v>3</v>
      </c>
      <c r="C4856" s="1" t="s">
        <v>61486</v>
      </c>
      <c r="D4856" s="2">
        <v>0</v>
      </c>
      <c r="E4856" s="2">
        <v>0</v>
      </c>
      <c r="F4856" s="2">
        <v>4</v>
      </c>
      <c r="G4856" s="1" t="s">
        <v>61487</v>
      </c>
      <c r="H4856" s="1" t="s">
        <v>61488</v>
      </c>
    </row>
    <row r="4857" spans="1:8" ht="15" customHeight="1">
      <c r="A4857" s="1" t="s">
        <v>61489</v>
      </c>
      <c r="B4857" s="2">
        <v>3</v>
      </c>
      <c r="C4857" s="1" t="s">
        <v>61490</v>
      </c>
      <c r="D4857" s="2">
        <v>0</v>
      </c>
      <c r="E4857" s="2">
        <v>0</v>
      </c>
      <c r="F4857" s="2">
        <v>5</v>
      </c>
      <c r="G4857" s="1" t="s">
        <v>61491</v>
      </c>
      <c r="H4857" s="1" t="s">
        <v>61492</v>
      </c>
    </row>
    <row r="4858" spans="1:8" ht="15" customHeight="1">
      <c r="A4858" s="1" t="s">
        <v>61493</v>
      </c>
      <c r="B4858" s="2">
        <v>3</v>
      </c>
      <c r="C4858" s="1" t="s">
        <v>61494</v>
      </c>
      <c r="D4858" s="2">
        <v>0</v>
      </c>
      <c r="E4858" s="2">
        <v>1</v>
      </c>
      <c r="F4858" s="2">
        <v>5</v>
      </c>
      <c r="G4858" s="1" t="s">
        <v>61495</v>
      </c>
      <c r="H4858" s="1" t="s">
        <v>61496</v>
      </c>
    </row>
    <row r="4859" spans="1:8" ht="24" customHeight="1">
      <c r="A4859" s="1" t="s">
        <v>61497</v>
      </c>
      <c r="B4859" s="2">
        <v>3</v>
      </c>
      <c r="C4859" s="1" t="s">
        <v>61498</v>
      </c>
      <c r="D4859" s="2">
        <v>0</v>
      </c>
      <c r="E4859" s="2">
        <v>0</v>
      </c>
      <c r="F4859" s="2">
        <v>5</v>
      </c>
      <c r="G4859" s="1" t="s">
        <v>61499</v>
      </c>
      <c r="H4859" s="1" t="s">
        <v>61500</v>
      </c>
    </row>
    <row r="4860" spans="1:8" ht="15" customHeight="1">
      <c r="A4860" s="1" t="s">
        <v>61501</v>
      </c>
      <c r="B4860" s="2">
        <v>3</v>
      </c>
      <c r="C4860" s="1" t="s">
        <v>61502</v>
      </c>
      <c r="D4860" s="2">
        <v>0</v>
      </c>
      <c r="E4860" s="2">
        <v>0</v>
      </c>
      <c r="F4860" s="2">
        <v>4</v>
      </c>
      <c r="G4860" s="1" t="s">
        <v>61503</v>
      </c>
      <c r="H4860" s="1" t="s">
        <v>61504</v>
      </c>
    </row>
    <row r="4861" spans="1:8" ht="15" customHeight="1">
      <c r="A4861" s="1" t="s">
        <v>61505</v>
      </c>
      <c r="B4861" s="2">
        <v>3</v>
      </c>
      <c r="C4861" s="1" t="s">
        <v>36636</v>
      </c>
      <c r="D4861" s="2">
        <v>0</v>
      </c>
      <c r="E4861" s="2">
        <v>0</v>
      </c>
      <c r="F4861" s="2">
        <v>5</v>
      </c>
      <c r="G4861" s="1" t="s">
        <v>61506</v>
      </c>
      <c r="H4861" s="1" t="s">
        <v>61507</v>
      </c>
    </row>
    <row r="4862" spans="1:8" ht="15" customHeight="1">
      <c r="A4862" s="1" t="s">
        <v>61508</v>
      </c>
      <c r="B4862" s="2">
        <v>3</v>
      </c>
      <c r="C4862" s="1" t="s">
        <v>61509</v>
      </c>
      <c r="D4862" s="2">
        <v>0</v>
      </c>
      <c r="E4862" s="2">
        <v>0</v>
      </c>
      <c r="F4862" s="2">
        <v>5</v>
      </c>
      <c r="G4862" s="1" t="s">
        <v>61510</v>
      </c>
      <c r="H4862" s="1" t="s">
        <v>61511</v>
      </c>
    </row>
    <row r="4863" spans="1:8" ht="24" customHeight="1">
      <c r="A4863" s="1" t="s">
        <v>61512</v>
      </c>
      <c r="B4863" s="2">
        <v>3</v>
      </c>
      <c r="C4863" s="1" t="s">
        <v>61513</v>
      </c>
      <c r="D4863" s="2">
        <v>0</v>
      </c>
      <c r="E4863" s="2">
        <v>0</v>
      </c>
      <c r="F4863" s="2">
        <v>5</v>
      </c>
      <c r="G4863" s="1" t="s">
        <v>61514</v>
      </c>
      <c r="H4863" s="1" t="s">
        <v>61515</v>
      </c>
    </row>
    <row r="4864" spans="1:8" ht="15" customHeight="1">
      <c r="A4864" s="1" t="s">
        <v>61516</v>
      </c>
      <c r="B4864" s="2">
        <v>3</v>
      </c>
      <c r="C4864" s="1" t="s">
        <v>61517</v>
      </c>
      <c r="D4864" s="2">
        <v>0</v>
      </c>
      <c r="E4864" s="2">
        <v>0</v>
      </c>
      <c r="F4864" s="2">
        <v>5</v>
      </c>
      <c r="G4864" s="1" t="s">
        <v>61518</v>
      </c>
      <c r="H4864" s="1" t="s">
        <v>61519</v>
      </c>
    </row>
    <row r="4865" spans="1:8" ht="24" customHeight="1">
      <c r="A4865" s="1" t="s">
        <v>61520</v>
      </c>
      <c r="B4865" s="2">
        <v>3</v>
      </c>
      <c r="C4865" s="1" t="s">
        <v>61521</v>
      </c>
      <c r="D4865" s="2">
        <v>0</v>
      </c>
      <c r="E4865" s="2">
        <v>0</v>
      </c>
      <c r="F4865" s="2">
        <v>5</v>
      </c>
      <c r="G4865" s="1" t="s">
        <v>61522</v>
      </c>
      <c r="H4865" s="1" t="s">
        <v>61523</v>
      </c>
    </row>
    <row r="4866" spans="1:8" ht="15" customHeight="1">
      <c r="A4866" s="1" t="s">
        <v>61524</v>
      </c>
      <c r="B4866" s="2">
        <v>3</v>
      </c>
      <c r="C4866" s="1" t="s">
        <v>61525</v>
      </c>
      <c r="D4866" s="2">
        <v>0</v>
      </c>
      <c r="E4866" s="2">
        <v>0</v>
      </c>
      <c r="F4866" s="2">
        <v>4</v>
      </c>
      <c r="G4866" s="1" t="s">
        <v>61526</v>
      </c>
      <c r="H4866" s="1" t="s">
        <v>61527</v>
      </c>
    </row>
    <row r="4867" spans="1:8" ht="15" customHeight="1">
      <c r="A4867" s="1" t="s">
        <v>61528</v>
      </c>
      <c r="B4867" s="2">
        <v>3</v>
      </c>
      <c r="C4867" s="1" t="s">
        <v>61529</v>
      </c>
      <c r="D4867" s="2">
        <v>0</v>
      </c>
      <c r="E4867" s="2">
        <v>0</v>
      </c>
      <c r="F4867" s="2">
        <v>5</v>
      </c>
      <c r="G4867" s="1" t="s">
        <v>61530</v>
      </c>
      <c r="H4867" s="1" t="s">
        <v>61531</v>
      </c>
    </row>
    <row r="4868" spans="1:8" ht="15" customHeight="1">
      <c r="A4868" s="1" t="s">
        <v>61532</v>
      </c>
      <c r="B4868" s="2">
        <v>3</v>
      </c>
      <c r="C4868" s="1" t="s">
        <v>61533</v>
      </c>
      <c r="D4868" s="2">
        <v>0</v>
      </c>
      <c r="E4868" s="2">
        <v>0</v>
      </c>
      <c r="F4868" s="2">
        <v>5</v>
      </c>
      <c r="G4868" s="1" t="s">
        <v>61534</v>
      </c>
      <c r="H4868" s="1" t="s">
        <v>61535</v>
      </c>
    </row>
    <row r="4869" spans="1:8" ht="15" customHeight="1">
      <c r="A4869" s="1" t="s">
        <v>61536</v>
      </c>
      <c r="B4869" s="2">
        <v>3</v>
      </c>
      <c r="C4869" s="1" t="s">
        <v>61537</v>
      </c>
      <c r="D4869" s="2">
        <v>0</v>
      </c>
      <c r="E4869" s="2">
        <v>0</v>
      </c>
      <c r="F4869" s="2">
        <v>3</v>
      </c>
      <c r="G4869" s="1" t="s">
        <v>36637</v>
      </c>
      <c r="H4869" s="1" t="s">
        <v>61538</v>
      </c>
    </row>
    <row r="4870" spans="1:8" ht="15" customHeight="1">
      <c r="A4870" s="1" t="s">
        <v>61539</v>
      </c>
      <c r="B4870" s="2">
        <v>3</v>
      </c>
      <c r="C4870" s="1" t="s">
        <v>61540</v>
      </c>
      <c r="D4870" s="2">
        <v>0</v>
      </c>
      <c r="E4870" s="2">
        <v>0</v>
      </c>
      <c r="F4870" s="2">
        <v>2</v>
      </c>
      <c r="G4870" s="1" t="s">
        <v>61541</v>
      </c>
      <c r="H4870" s="1" t="s">
        <v>61542</v>
      </c>
    </row>
    <row r="4871" spans="1:8" ht="15" customHeight="1">
      <c r="A4871" s="1" t="s">
        <v>61543</v>
      </c>
      <c r="B4871" s="2">
        <v>3</v>
      </c>
      <c r="C4871" s="1" t="s">
        <v>61544</v>
      </c>
      <c r="D4871" s="2">
        <v>0</v>
      </c>
      <c r="E4871" s="2">
        <v>0</v>
      </c>
      <c r="F4871" s="2">
        <v>5</v>
      </c>
      <c r="G4871" s="1" t="s">
        <v>61545</v>
      </c>
      <c r="H4871" s="1" t="s">
        <v>61546</v>
      </c>
    </row>
    <row r="4872" spans="1:8" ht="15" customHeight="1">
      <c r="A4872" s="1" t="s">
        <v>61547</v>
      </c>
      <c r="B4872" s="2">
        <v>3</v>
      </c>
      <c r="C4872" s="1" t="s">
        <v>61548</v>
      </c>
      <c r="D4872" s="2">
        <v>0</v>
      </c>
      <c r="E4872" s="2">
        <v>0</v>
      </c>
      <c r="F4872" s="2">
        <v>5</v>
      </c>
      <c r="G4872" s="1" t="s">
        <v>61549</v>
      </c>
      <c r="H4872" s="1" t="s">
        <v>61550</v>
      </c>
    </row>
    <row r="4873" spans="1:8" ht="15" customHeight="1">
      <c r="A4873" s="1" t="s">
        <v>61551</v>
      </c>
      <c r="B4873" s="2">
        <v>3</v>
      </c>
      <c r="C4873" s="1" t="s">
        <v>61552</v>
      </c>
      <c r="D4873" s="2">
        <v>0</v>
      </c>
      <c r="E4873" s="2">
        <v>0</v>
      </c>
      <c r="F4873" s="2">
        <v>5</v>
      </c>
      <c r="G4873" s="1" t="s">
        <v>61553</v>
      </c>
      <c r="H4873" s="1" t="s">
        <v>61554</v>
      </c>
    </row>
    <row r="4874" spans="1:8" ht="15" customHeight="1">
      <c r="A4874" s="1" t="s">
        <v>61555</v>
      </c>
      <c r="B4874" s="2">
        <v>3</v>
      </c>
      <c r="C4874" s="1" t="s">
        <v>61556</v>
      </c>
      <c r="D4874" s="2">
        <v>0</v>
      </c>
      <c r="E4874" s="2">
        <v>0</v>
      </c>
      <c r="F4874" s="2">
        <v>5</v>
      </c>
      <c r="G4874" s="1" t="s">
        <v>61557</v>
      </c>
      <c r="H4874" s="1" t="s">
        <v>61558</v>
      </c>
    </row>
    <row r="4875" spans="1:8" ht="24" customHeight="1">
      <c r="A4875" s="1" t="s">
        <v>61559</v>
      </c>
      <c r="B4875" s="2">
        <v>3</v>
      </c>
      <c r="C4875" s="1" t="s">
        <v>61560</v>
      </c>
      <c r="D4875" s="2">
        <v>0</v>
      </c>
      <c r="E4875" s="2">
        <v>0</v>
      </c>
      <c r="F4875" s="2">
        <v>4</v>
      </c>
      <c r="G4875" s="1" t="s">
        <v>61561</v>
      </c>
      <c r="H4875" s="1" t="s">
        <v>61562</v>
      </c>
    </row>
    <row r="4876" spans="1:8" ht="15" customHeight="1">
      <c r="A4876" s="1" t="s">
        <v>61563</v>
      </c>
      <c r="B4876" s="2">
        <v>3</v>
      </c>
      <c r="C4876" s="1" t="s">
        <v>61564</v>
      </c>
      <c r="D4876" s="2">
        <v>0</v>
      </c>
      <c r="E4876" s="2">
        <v>0</v>
      </c>
      <c r="F4876" s="2">
        <v>4</v>
      </c>
      <c r="G4876" s="1" t="s">
        <v>61565</v>
      </c>
      <c r="H4876" s="1" t="s">
        <v>61566</v>
      </c>
    </row>
    <row r="4877" spans="1:8" ht="24" customHeight="1">
      <c r="A4877" s="1" t="s">
        <v>61567</v>
      </c>
      <c r="B4877" s="2">
        <v>3</v>
      </c>
      <c r="C4877" s="1" t="s">
        <v>61568</v>
      </c>
      <c r="D4877" s="2">
        <v>0</v>
      </c>
      <c r="E4877" s="2">
        <v>0</v>
      </c>
      <c r="F4877" s="2">
        <v>5</v>
      </c>
      <c r="G4877" s="1" t="s">
        <v>61569</v>
      </c>
      <c r="H4877" s="1" t="s">
        <v>61570</v>
      </c>
    </row>
    <row r="4878" spans="1:8" ht="15" customHeight="1">
      <c r="A4878" s="1" t="s">
        <v>61571</v>
      </c>
      <c r="B4878" s="2">
        <v>3</v>
      </c>
      <c r="C4878" s="1" t="s">
        <v>61572</v>
      </c>
      <c r="D4878" s="2">
        <v>0</v>
      </c>
      <c r="E4878" s="2">
        <v>0</v>
      </c>
      <c r="F4878" s="2">
        <v>5</v>
      </c>
      <c r="G4878" s="1" t="s">
        <v>61573</v>
      </c>
      <c r="H4878" s="1" t="s">
        <v>61574</v>
      </c>
    </row>
    <row r="4879" spans="1:8" ht="24" customHeight="1">
      <c r="A4879" s="1" t="s">
        <v>61575</v>
      </c>
      <c r="B4879" s="2">
        <v>3</v>
      </c>
      <c r="C4879" s="1" t="s">
        <v>61576</v>
      </c>
      <c r="D4879" s="2">
        <v>0</v>
      </c>
      <c r="E4879" s="2">
        <v>0</v>
      </c>
      <c r="F4879" s="2">
        <v>4</v>
      </c>
      <c r="G4879" s="1" t="s">
        <v>61577</v>
      </c>
      <c r="H4879" s="1" t="s">
        <v>61578</v>
      </c>
    </row>
    <row r="4880" spans="1:8" ht="15" customHeight="1">
      <c r="A4880" s="1" t="s">
        <v>61579</v>
      </c>
      <c r="B4880" s="2">
        <v>3</v>
      </c>
      <c r="C4880" s="1" t="s">
        <v>61580</v>
      </c>
      <c r="D4880" s="2">
        <v>0</v>
      </c>
      <c r="E4880" s="2">
        <v>0</v>
      </c>
      <c r="F4880" s="2">
        <v>5</v>
      </c>
      <c r="G4880" s="1" t="s">
        <v>61581</v>
      </c>
      <c r="H4880" s="1" t="s">
        <v>61582</v>
      </c>
    </row>
    <row r="4881" spans="1:8" ht="15" customHeight="1">
      <c r="A4881" s="1" t="s">
        <v>61583</v>
      </c>
      <c r="B4881" s="2">
        <v>3</v>
      </c>
      <c r="C4881" s="1" t="s">
        <v>61584</v>
      </c>
      <c r="D4881" s="2">
        <v>0</v>
      </c>
      <c r="E4881" s="2">
        <v>0</v>
      </c>
      <c r="F4881" s="2">
        <v>2</v>
      </c>
      <c r="G4881" s="1" t="s">
        <v>61585</v>
      </c>
      <c r="H4881" s="1" t="s">
        <v>61586</v>
      </c>
    </row>
    <row r="4882" spans="1:8" ht="15" customHeight="1">
      <c r="A4882" s="1" t="s">
        <v>61587</v>
      </c>
      <c r="B4882" s="2">
        <v>3</v>
      </c>
      <c r="C4882" s="1" t="s">
        <v>61588</v>
      </c>
      <c r="D4882" s="2">
        <v>0</v>
      </c>
      <c r="E4882" s="2">
        <v>0</v>
      </c>
      <c r="F4882" s="2">
        <v>4</v>
      </c>
      <c r="G4882" s="1" t="s">
        <v>61589</v>
      </c>
      <c r="H4882" s="1" t="s">
        <v>61590</v>
      </c>
    </row>
    <row r="4883" spans="1:8" ht="15" customHeight="1">
      <c r="A4883" s="1" t="s">
        <v>61591</v>
      </c>
      <c r="B4883" s="2">
        <v>3</v>
      </c>
      <c r="C4883" s="1" t="s">
        <v>61592</v>
      </c>
      <c r="D4883" s="2">
        <v>0</v>
      </c>
      <c r="E4883" s="2">
        <v>0</v>
      </c>
      <c r="F4883" s="2">
        <v>5</v>
      </c>
      <c r="G4883" s="1" t="s">
        <v>61593</v>
      </c>
      <c r="H4883" s="1" t="s">
        <v>61594</v>
      </c>
    </row>
    <row r="4884" spans="1:8" ht="24" customHeight="1">
      <c r="A4884" s="1" t="s">
        <v>61595</v>
      </c>
      <c r="B4884" s="2">
        <v>3</v>
      </c>
      <c r="C4884" s="1" t="s">
        <v>61596</v>
      </c>
      <c r="D4884" s="2">
        <v>0</v>
      </c>
      <c r="E4884" s="2">
        <v>0</v>
      </c>
      <c r="F4884" s="2">
        <v>5</v>
      </c>
      <c r="G4884" s="1" t="s">
        <v>61597</v>
      </c>
      <c r="H4884" s="1" t="s">
        <v>61598</v>
      </c>
    </row>
    <row r="4885" spans="1:8" ht="36" customHeight="1">
      <c r="A4885" s="1" t="s">
        <v>61599</v>
      </c>
      <c r="B4885" s="2">
        <v>3</v>
      </c>
      <c r="C4885" s="1" t="s">
        <v>61600</v>
      </c>
      <c r="D4885" s="2">
        <v>0</v>
      </c>
      <c r="E4885" s="2">
        <v>0</v>
      </c>
      <c r="F4885" s="2">
        <v>5</v>
      </c>
      <c r="G4885" s="1" t="s">
        <v>61601</v>
      </c>
      <c r="H4885" s="1" t="s">
        <v>61602</v>
      </c>
    </row>
    <row r="4886" spans="1:8" ht="15" customHeight="1">
      <c r="A4886" s="1" t="s">
        <v>61603</v>
      </c>
      <c r="B4886" s="2">
        <v>3</v>
      </c>
      <c r="C4886" s="1" t="s">
        <v>61604</v>
      </c>
      <c r="D4886" s="2">
        <v>0</v>
      </c>
      <c r="E4886" s="2">
        <v>0</v>
      </c>
      <c r="F4886" s="2">
        <v>5</v>
      </c>
      <c r="G4886" s="1" t="s">
        <v>61605</v>
      </c>
      <c r="H4886" s="1" t="s">
        <v>61606</v>
      </c>
    </row>
    <row r="4887" spans="1:8" ht="24" customHeight="1">
      <c r="A4887" s="1" t="s">
        <v>61607</v>
      </c>
      <c r="B4887" s="2">
        <v>3</v>
      </c>
      <c r="C4887" s="1" t="s">
        <v>61608</v>
      </c>
      <c r="D4887" s="2">
        <v>0</v>
      </c>
      <c r="E4887" s="2">
        <v>0</v>
      </c>
      <c r="F4887" s="2">
        <v>5</v>
      </c>
      <c r="G4887" s="1" t="s">
        <v>61609</v>
      </c>
      <c r="H4887" s="1" t="s">
        <v>61610</v>
      </c>
    </row>
    <row r="4888" spans="1:8" ht="15" customHeight="1">
      <c r="A4888" s="1" t="s">
        <v>61611</v>
      </c>
      <c r="B4888" s="2">
        <v>3</v>
      </c>
      <c r="C4888" s="1" t="s">
        <v>61612</v>
      </c>
      <c r="D4888" s="2">
        <v>0</v>
      </c>
      <c r="E4888" s="2">
        <v>0</v>
      </c>
      <c r="F4888" s="2">
        <v>5</v>
      </c>
      <c r="G4888" s="1" t="s">
        <v>61613</v>
      </c>
      <c r="H4888" s="1" t="s">
        <v>61614</v>
      </c>
    </row>
    <row r="4889" spans="1:8" ht="15" customHeight="1">
      <c r="A4889" s="1" t="s">
        <v>61615</v>
      </c>
      <c r="B4889" s="2">
        <v>3</v>
      </c>
      <c r="C4889" s="1" t="s">
        <v>61616</v>
      </c>
      <c r="D4889" s="2">
        <v>0</v>
      </c>
      <c r="E4889" s="2">
        <v>0</v>
      </c>
      <c r="F4889" s="2">
        <v>5</v>
      </c>
      <c r="G4889" s="1" t="s">
        <v>61617</v>
      </c>
      <c r="H4889" s="1" t="s">
        <v>61618</v>
      </c>
    </row>
    <row r="4890" spans="1:8" ht="24" customHeight="1">
      <c r="A4890" s="1" t="s">
        <v>61619</v>
      </c>
      <c r="B4890" s="2">
        <v>3</v>
      </c>
      <c r="C4890" s="1" t="s">
        <v>61620</v>
      </c>
      <c r="D4890" s="2">
        <v>-1</v>
      </c>
      <c r="E4890" s="2">
        <v>0</v>
      </c>
      <c r="F4890" s="2">
        <v>2</v>
      </c>
      <c r="G4890" s="1" t="s">
        <v>61621</v>
      </c>
      <c r="H4890" s="1" t="s">
        <v>61622</v>
      </c>
    </row>
    <row r="4891" spans="1:8" ht="15" customHeight="1">
      <c r="A4891" s="1" t="s">
        <v>61623</v>
      </c>
      <c r="B4891" s="2">
        <v>3</v>
      </c>
      <c r="C4891" s="1" t="s">
        <v>61624</v>
      </c>
      <c r="D4891" s="2">
        <v>0</v>
      </c>
      <c r="E4891" s="2">
        <v>0</v>
      </c>
      <c r="F4891" s="2">
        <v>5</v>
      </c>
      <c r="G4891" s="1" t="s">
        <v>61625</v>
      </c>
      <c r="H4891" s="1" t="s">
        <v>47270</v>
      </c>
    </row>
    <row r="4892" spans="1:8" ht="15" customHeight="1">
      <c r="A4892" s="1" t="s">
        <v>61626</v>
      </c>
      <c r="B4892" s="2">
        <v>3</v>
      </c>
      <c r="C4892" s="1" t="s">
        <v>61627</v>
      </c>
      <c r="D4892" s="2">
        <v>0</v>
      </c>
      <c r="E4892" s="2">
        <v>0</v>
      </c>
      <c r="F4892" s="2">
        <v>5</v>
      </c>
      <c r="G4892" s="1" t="s">
        <v>47269</v>
      </c>
      <c r="H4892" s="1" t="s">
        <v>61628</v>
      </c>
    </row>
    <row r="4893" spans="1:8" ht="15" customHeight="1">
      <c r="A4893" s="1" t="s">
        <v>61629</v>
      </c>
      <c r="B4893" s="2">
        <v>3</v>
      </c>
      <c r="C4893" s="1" t="s">
        <v>61616</v>
      </c>
      <c r="D4893" s="2">
        <v>0</v>
      </c>
      <c r="E4893" s="2">
        <v>0</v>
      </c>
      <c r="F4893" s="2">
        <v>5</v>
      </c>
      <c r="G4893" s="1" t="s">
        <v>61630</v>
      </c>
      <c r="H4893" s="1" t="s">
        <v>61631</v>
      </c>
    </row>
    <row r="4894" spans="1:8" ht="15" customHeight="1">
      <c r="A4894" s="1" t="s">
        <v>61632</v>
      </c>
      <c r="B4894" s="2">
        <v>3</v>
      </c>
      <c r="C4894" s="1" t="s">
        <v>61633</v>
      </c>
      <c r="D4894" s="2">
        <v>0</v>
      </c>
      <c r="E4894" s="2">
        <v>0</v>
      </c>
      <c r="F4894" s="2">
        <v>5</v>
      </c>
      <c r="G4894" s="1" t="s">
        <v>61634</v>
      </c>
      <c r="H4894" s="1" t="s">
        <v>61635</v>
      </c>
    </row>
    <row r="4895" spans="1:8" ht="24" customHeight="1">
      <c r="A4895" s="1" t="s">
        <v>61636</v>
      </c>
      <c r="B4895" s="2">
        <v>3</v>
      </c>
      <c r="C4895" s="1" t="s">
        <v>61637</v>
      </c>
      <c r="D4895" s="2">
        <v>0</v>
      </c>
      <c r="E4895" s="2">
        <v>0</v>
      </c>
      <c r="F4895" s="2">
        <v>5</v>
      </c>
      <c r="G4895" s="1" t="s">
        <v>61638</v>
      </c>
      <c r="H4895" s="1" t="s">
        <v>61639</v>
      </c>
    </row>
    <row r="4896" spans="1:8" ht="36" customHeight="1">
      <c r="A4896" s="1" t="s">
        <v>61640</v>
      </c>
      <c r="B4896" s="2">
        <v>3</v>
      </c>
      <c r="C4896" s="1" t="s">
        <v>61641</v>
      </c>
      <c r="D4896" s="2">
        <v>0</v>
      </c>
      <c r="E4896" s="2">
        <v>0</v>
      </c>
      <c r="F4896" s="2">
        <v>5</v>
      </c>
      <c r="G4896" s="1" t="s">
        <v>61642</v>
      </c>
      <c r="H4896" s="1" t="s">
        <v>61643</v>
      </c>
    </row>
    <row r="4897" spans="1:8" ht="15" customHeight="1">
      <c r="A4897" s="1" t="s">
        <v>61644</v>
      </c>
      <c r="B4897" s="2">
        <v>3</v>
      </c>
      <c r="C4897" s="1" t="s">
        <v>61645</v>
      </c>
      <c r="D4897" s="2">
        <v>0</v>
      </c>
      <c r="E4897" s="2">
        <v>0</v>
      </c>
      <c r="F4897" s="2">
        <v>5</v>
      </c>
      <c r="G4897" s="1" t="s">
        <v>61646</v>
      </c>
      <c r="H4897" s="1" t="s">
        <v>61647</v>
      </c>
    </row>
    <row r="4898" spans="1:8" ht="15" customHeight="1">
      <c r="A4898" s="1" t="s">
        <v>61648</v>
      </c>
      <c r="B4898" s="2">
        <v>3</v>
      </c>
      <c r="C4898" s="1" t="s">
        <v>61649</v>
      </c>
      <c r="D4898" s="2">
        <v>0</v>
      </c>
      <c r="E4898" s="2">
        <v>0</v>
      </c>
      <c r="F4898" s="2">
        <v>5</v>
      </c>
      <c r="G4898" s="1" t="s">
        <v>61650</v>
      </c>
      <c r="H4898" s="1" t="s">
        <v>61651</v>
      </c>
    </row>
    <row r="4899" spans="1:8" ht="15" customHeight="1">
      <c r="A4899" s="1" t="s">
        <v>61652</v>
      </c>
      <c r="B4899" s="2">
        <v>3</v>
      </c>
      <c r="C4899" s="1" t="s">
        <v>61653</v>
      </c>
      <c r="D4899" s="2">
        <v>0</v>
      </c>
      <c r="E4899" s="2">
        <v>0</v>
      </c>
      <c r="F4899" s="2">
        <v>5</v>
      </c>
      <c r="G4899" s="1" t="s">
        <v>61654</v>
      </c>
      <c r="H4899" s="1" t="s">
        <v>61655</v>
      </c>
    </row>
    <row r="4900" spans="1:8" ht="36" customHeight="1">
      <c r="A4900" s="1" t="s">
        <v>61656</v>
      </c>
      <c r="B4900" s="2">
        <v>3</v>
      </c>
      <c r="C4900" s="1" t="s">
        <v>61657</v>
      </c>
      <c r="D4900" s="2">
        <v>0</v>
      </c>
      <c r="E4900" s="2">
        <v>0</v>
      </c>
      <c r="F4900" s="2">
        <v>5</v>
      </c>
      <c r="G4900" s="1" t="s">
        <v>61658</v>
      </c>
      <c r="H4900" s="1" t="s">
        <v>61659</v>
      </c>
    </row>
    <row r="4901" spans="1:8" ht="48" customHeight="1">
      <c r="A4901" s="1" t="s">
        <v>61660</v>
      </c>
      <c r="B4901" s="2">
        <v>3</v>
      </c>
      <c r="C4901" s="1" t="s">
        <v>61661</v>
      </c>
      <c r="D4901" s="2">
        <v>0</v>
      </c>
      <c r="E4901" s="2">
        <v>0</v>
      </c>
      <c r="F4901" s="2">
        <v>2</v>
      </c>
      <c r="G4901" s="1" t="s">
        <v>61662</v>
      </c>
      <c r="H4901" s="1" t="s">
        <v>61663</v>
      </c>
    </row>
    <row r="4902" spans="1:8" ht="24" customHeight="1">
      <c r="A4902" s="1" t="s">
        <v>61664</v>
      </c>
      <c r="B4902" s="2">
        <v>3</v>
      </c>
      <c r="C4902" s="1" t="s">
        <v>61665</v>
      </c>
      <c r="D4902" s="2">
        <v>0</v>
      </c>
      <c r="E4902" s="2">
        <v>0</v>
      </c>
      <c r="F4902" s="2">
        <v>5</v>
      </c>
      <c r="G4902" s="1" t="s">
        <v>61666</v>
      </c>
      <c r="H4902" s="1" t="s">
        <v>61667</v>
      </c>
    </row>
    <row r="4903" spans="1:8" ht="15" customHeight="1">
      <c r="A4903" s="1" t="s">
        <v>61668</v>
      </c>
      <c r="B4903" s="2">
        <v>3</v>
      </c>
      <c r="C4903" s="1" t="s">
        <v>61669</v>
      </c>
      <c r="D4903" s="2">
        <v>0</v>
      </c>
      <c r="E4903" s="2">
        <v>0</v>
      </c>
      <c r="F4903" s="2">
        <v>5</v>
      </c>
      <c r="G4903" s="1" t="s">
        <v>61670</v>
      </c>
      <c r="H4903" s="1" t="s">
        <v>61671</v>
      </c>
    </row>
    <row r="4904" spans="1:8" ht="15" customHeight="1">
      <c r="A4904" s="1" t="s">
        <v>61672</v>
      </c>
      <c r="B4904" s="2">
        <v>3</v>
      </c>
      <c r="C4904" s="1" t="s">
        <v>61673</v>
      </c>
      <c r="D4904" s="2">
        <v>0</v>
      </c>
      <c r="E4904" s="2">
        <v>0</v>
      </c>
      <c r="F4904" s="2">
        <v>3</v>
      </c>
      <c r="G4904" s="1" t="s">
        <v>61674</v>
      </c>
      <c r="H4904" s="1" t="s">
        <v>61675</v>
      </c>
    </row>
    <row r="4905" spans="1:8" ht="24" customHeight="1">
      <c r="A4905" s="1" t="s">
        <v>61676</v>
      </c>
      <c r="B4905" s="2">
        <v>3</v>
      </c>
      <c r="C4905" s="1" t="s">
        <v>61677</v>
      </c>
      <c r="D4905" s="2">
        <v>0</v>
      </c>
      <c r="E4905" s="2">
        <v>0</v>
      </c>
      <c r="F4905" s="2">
        <v>5</v>
      </c>
      <c r="G4905" s="1" t="s">
        <v>61678</v>
      </c>
      <c r="H4905" s="1" t="s">
        <v>61679</v>
      </c>
    </row>
    <row r="4906" spans="1:8" ht="24" customHeight="1">
      <c r="A4906" s="1" t="s">
        <v>61680</v>
      </c>
      <c r="B4906" s="2">
        <v>3</v>
      </c>
      <c r="C4906" s="1" t="s">
        <v>61681</v>
      </c>
      <c r="D4906" s="2">
        <v>0</v>
      </c>
      <c r="E4906" s="2">
        <v>0</v>
      </c>
      <c r="F4906" s="2">
        <v>5</v>
      </c>
      <c r="G4906" s="1" t="s">
        <v>61682</v>
      </c>
      <c r="H4906" s="1" t="s">
        <v>61683</v>
      </c>
    </row>
    <row r="4907" spans="1:8" ht="15" customHeight="1">
      <c r="A4907" s="1" t="s">
        <v>61684</v>
      </c>
      <c r="B4907" s="2">
        <v>3</v>
      </c>
      <c r="C4907" s="1" t="s">
        <v>61685</v>
      </c>
      <c r="D4907" s="2">
        <v>0</v>
      </c>
      <c r="E4907" s="2">
        <v>0</v>
      </c>
      <c r="F4907" s="2">
        <v>5</v>
      </c>
      <c r="G4907" s="1" t="s">
        <v>61686</v>
      </c>
      <c r="H4907" s="1" t="s">
        <v>61687</v>
      </c>
    </row>
    <row r="4908" spans="1:8" ht="24" customHeight="1">
      <c r="A4908" s="1" t="s">
        <v>61688</v>
      </c>
      <c r="B4908" s="2">
        <v>3</v>
      </c>
      <c r="C4908" s="1" t="s">
        <v>61689</v>
      </c>
      <c r="D4908" s="2">
        <v>0</v>
      </c>
      <c r="E4908" s="2">
        <v>0</v>
      </c>
      <c r="F4908" s="2">
        <v>5</v>
      </c>
      <c r="G4908" s="1" t="s">
        <v>61690</v>
      </c>
      <c r="H4908" s="1" t="s">
        <v>61691</v>
      </c>
    </row>
    <row r="4909" spans="1:8" ht="24" customHeight="1">
      <c r="A4909" s="1" t="s">
        <v>61692</v>
      </c>
      <c r="B4909" s="2">
        <v>3</v>
      </c>
      <c r="C4909" s="1" t="s">
        <v>61693</v>
      </c>
      <c r="D4909" s="2">
        <v>0</v>
      </c>
      <c r="E4909" s="2">
        <v>0</v>
      </c>
      <c r="F4909" s="2">
        <v>5</v>
      </c>
      <c r="G4909" s="1" t="s">
        <v>61694</v>
      </c>
      <c r="H4909" s="1" t="s">
        <v>61695</v>
      </c>
    </row>
    <row r="4910" spans="1:8" ht="15" customHeight="1">
      <c r="A4910" s="1" t="s">
        <v>61696</v>
      </c>
      <c r="B4910" s="2">
        <v>3</v>
      </c>
      <c r="C4910" s="1" t="s">
        <v>61697</v>
      </c>
      <c r="D4910" s="2">
        <v>0</v>
      </c>
      <c r="E4910" s="2">
        <v>0</v>
      </c>
      <c r="F4910" s="2">
        <v>4</v>
      </c>
      <c r="G4910" s="1" t="s">
        <v>61698</v>
      </c>
      <c r="H4910" s="1" t="s">
        <v>61699</v>
      </c>
    </row>
    <row r="4911" spans="1:8" ht="15" customHeight="1">
      <c r="A4911" s="1" t="s">
        <v>61700</v>
      </c>
      <c r="B4911" s="2">
        <v>3</v>
      </c>
      <c r="C4911" s="1" t="s">
        <v>61701</v>
      </c>
      <c r="D4911" s="2">
        <v>0</v>
      </c>
      <c r="E4911" s="2">
        <v>0</v>
      </c>
      <c r="F4911" s="2">
        <v>5</v>
      </c>
      <c r="G4911" s="1" t="s">
        <v>61702</v>
      </c>
      <c r="H4911" s="1" t="s">
        <v>61703</v>
      </c>
    </row>
    <row r="4912" spans="1:8" ht="24" customHeight="1">
      <c r="A4912" s="1" t="s">
        <v>61704</v>
      </c>
      <c r="B4912" s="2">
        <v>3</v>
      </c>
      <c r="C4912" s="1" t="s">
        <v>61705</v>
      </c>
      <c r="D4912" s="2">
        <v>0</v>
      </c>
      <c r="E4912" s="2">
        <v>0</v>
      </c>
      <c r="F4912" s="2">
        <v>1</v>
      </c>
      <c r="G4912" s="1" t="s">
        <v>61706</v>
      </c>
      <c r="H4912" s="1" t="s">
        <v>61707</v>
      </c>
    </row>
    <row r="4913" spans="1:8" ht="15" customHeight="1">
      <c r="A4913" s="1" t="s">
        <v>61708</v>
      </c>
      <c r="B4913" s="2">
        <v>3</v>
      </c>
      <c r="C4913" s="1" t="s">
        <v>61709</v>
      </c>
      <c r="D4913" s="2">
        <v>0</v>
      </c>
      <c r="E4913" s="2">
        <v>0</v>
      </c>
      <c r="F4913" s="2">
        <v>5</v>
      </c>
      <c r="G4913" s="1" t="s">
        <v>61710</v>
      </c>
      <c r="H4913" s="1" t="s">
        <v>61711</v>
      </c>
    </row>
    <row r="4914" spans="1:8" ht="15" customHeight="1">
      <c r="A4914" s="1" t="s">
        <v>61712</v>
      </c>
      <c r="B4914" s="2">
        <v>3</v>
      </c>
      <c r="C4914" s="1" t="s">
        <v>61713</v>
      </c>
      <c r="D4914" s="2">
        <v>0</v>
      </c>
      <c r="E4914" s="2">
        <v>0</v>
      </c>
      <c r="F4914" s="2">
        <v>5</v>
      </c>
      <c r="G4914" s="1" t="s">
        <v>61714</v>
      </c>
      <c r="H4914" s="1" t="s">
        <v>61715</v>
      </c>
    </row>
    <row r="4915" spans="1:8" ht="15" customHeight="1">
      <c r="A4915" s="1" t="s">
        <v>61716</v>
      </c>
      <c r="B4915" s="2">
        <v>3</v>
      </c>
      <c r="C4915" s="1" t="s">
        <v>61717</v>
      </c>
      <c r="D4915" s="2">
        <v>0</v>
      </c>
      <c r="E4915" s="2">
        <v>0</v>
      </c>
      <c r="F4915" s="2">
        <v>5</v>
      </c>
      <c r="G4915" s="1" t="s">
        <v>61718</v>
      </c>
      <c r="H4915" s="1" t="s">
        <v>61719</v>
      </c>
    </row>
    <row r="4916" spans="1:8" ht="15" customHeight="1">
      <c r="A4916" s="1" t="s">
        <v>61720</v>
      </c>
      <c r="B4916" s="2">
        <v>3</v>
      </c>
      <c r="C4916" s="1" t="s">
        <v>61721</v>
      </c>
      <c r="D4916" s="2">
        <v>-2</v>
      </c>
      <c r="E4916" s="2">
        <v>0</v>
      </c>
      <c r="F4916" s="2">
        <v>5</v>
      </c>
      <c r="G4916" s="1" t="s">
        <v>61722</v>
      </c>
      <c r="H4916" s="1" t="s">
        <v>61723</v>
      </c>
    </row>
    <row r="4917" spans="1:8" ht="15" customHeight="1">
      <c r="A4917" s="1" t="s">
        <v>61724</v>
      </c>
      <c r="B4917" s="2">
        <v>3</v>
      </c>
      <c r="C4917" s="1" t="s">
        <v>61725</v>
      </c>
      <c r="D4917" s="2">
        <v>0</v>
      </c>
      <c r="E4917" s="2">
        <v>0</v>
      </c>
      <c r="F4917" s="2">
        <v>5</v>
      </c>
      <c r="G4917" s="1" t="s">
        <v>61726</v>
      </c>
      <c r="H4917" s="1" t="s">
        <v>61727</v>
      </c>
    </row>
    <row r="4918" spans="1:8" ht="15" customHeight="1">
      <c r="A4918" s="1" t="s">
        <v>61728</v>
      </c>
      <c r="B4918" s="2">
        <v>3</v>
      </c>
      <c r="C4918" s="1" t="s">
        <v>61729</v>
      </c>
      <c r="D4918" s="2">
        <v>0</v>
      </c>
      <c r="E4918" s="2">
        <v>0</v>
      </c>
      <c r="F4918" s="2">
        <v>5</v>
      </c>
      <c r="G4918" s="1" t="s">
        <v>61730</v>
      </c>
      <c r="H4918" s="1" t="s">
        <v>61731</v>
      </c>
    </row>
    <row r="4919" spans="1:8" ht="15" customHeight="1">
      <c r="A4919" s="1" t="s">
        <v>61732</v>
      </c>
      <c r="B4919" s="2">
        <v>3</v>
      </c>
      <c r="C4919" s="1" t="s">
        <v>61733</v>
      </c>
      <c r="D4919" s="2">
        <v>0</v>
      </c>
      <c r="E4919" s="2">
        <v>0</v>
      </c>
      <c r="F4919" s="2">
        <v>1</v>
      </c>
      <c r="G4919" s="1" t="s">
        <v>61734</v>
      </c>
      <c r="H4919" s="1" t="s">
        <v>61735</v>
      </c>
    </row>
    <row r="4920" spans="1:8" ht="24" customHeight="1">
      <c r="A4920" s="1" t="s">
        <v>61736</v>
      </c>
      <c r="B4920" s="2">
        <v>3</v>
      </c>
      <c r="C4920" s="1" t="s">
        <v>61737</v>
      </c>
      <c r="D4920" s="2">
        <v>0</v>
      </c>
      <c r="E4920" s="2">
        <v>0</v>
      </c>
      <c r="F4920" s="2">
        <v>1</v>
      </c>
      <c r="G4920" s="1" t="s">
        <v>61738</v>
      </c>
      <c r="H4920" s="1" t="s">
        <v>61739</v>
      </c>
    </row>
    <row r="4921" spans="1:8" ht="15" customHeight="1">
      <c r="A4921" s="1" t="s">
        <v>61740</v>
      </c>
      <c r="B4921" s="2">
        <v>3</v>
      </c>
      <c r="C4921" s="1" t="s">
        <v>61741</v>
      </c>
      <c r="D4921" s="2">
        <v>0</v>
      </c>
      <c r="E4921" s="2">
        <v>0</v>
      </c>
      <c r="F4921" s="2">
        <v>5</v>
      </c>
      <c r="G4921" s="1" t="s">
        <v>61742</v>
      </c>
      <c r="H4921" s="1" t="s">
        <v>61743</v>
      </c>
    </row>
    <row r="4922" spans="1:8" ht="15" customHeight="1">
      <c r="A4922" s="1" t="s">
        <v>61744</v>
      </c>
      <c r="B4922" s="2">
        <v>3</v>
      </c>
      <c r="C4922" s="1" t="s">
        <v>37282</v>
      </c>
      <c r="D4922" s="2">
        <v>0</v>
      </c>
      <c r="E4922" s="2">
        <v>0</v>
      </c>
      <c r="F4922" s="2">
        <v>5</v>
      </c>
      <c r="G4922" s="1" t="s">
        <v>61745</v>
      </c>
      <c r="H4922" s="1" t="s">
        <v>61746</v>
      </c>
    </row>
    <row r="4923" spans="1:8" ht="15" customHeight="1">
      <c r="A4923" s="1" t="s">
        <v>61747</v>
      </c>
      <c r="B4923" s="2">
        <v>3</v>
      </c>
      <c r="C4923" s="1" t="s">
        <v>61748</v>
      </c>
      <c r="D4923" s="2">
        <v>0</v>
      </c>
      <c r="E4923" s="2">
        <v>0</v>
      </c>
      <c r="F4923" s="2">
        <v>5</v>
      </c>
      <c r="G4923" s="1" t="s">
        <v>61749</v>
      </c>
      <c r="H4923" s="1" t="s">
        <v>61750</v>
      </c>
    </row>
    <row r="4924" spans="1:8" ht="15" customHeight="1">
      <c r="A4924" s="1" t="s">
        <v>61751</v>
      </c>
      <c r="B4924" s="2">
        <v>3</v>
      </c>
      <c r="C4924" s="1" t="s">
        <v>61752</v>
      </c>
      <c r="D4924" s="2">
        <v>0</v>
      </c>
      <c r="E4924" s="2">
        <v>0</v>
      </c>
      <c r="F4924" s="2">
        <v>5</v>
      </c>
      <c r="G4924" s="1" t="s">
        <v>61753</v>
      </c>
      <c r="H4924" s="1" t="s">
        <v>61754</v>
      </c>
    </row>
    <row r="4925" spans="1:8" ht="15" customHeight="1">
      <c r="A4925" s="1" t="s">
        <v>61755</v>
      </c>
      <c r="B4925" s="2">
        <v>3</v>
      </c>
      <c r="C4925" s="1" t="s">
        <v>61756</v>
      </c>
      <c r="D4925" s="2">
        <v>0</v>
      </c>
      <c r="E4925" s="2">
        <v>0</v>
      </c>
      <c r="F4925" s="2">
        <v>4</v>
      </c>
      <c r="G4925" s="1" t="s">
        <v>61757</v>
      </c>
      <c r="H4925" s="1" t="s">
        <v>61758</v>
      </c>
    </row>
    <row r="4926" spans="1:8" ht="36" customHeight="1">
      <c r="A4926" s="1" t="s">
        <v>61759</v>
      </c>
      <c r="B4926" s="2">
        <v>3</v>
      </c>
      <c r="C4926" s="1" t="s">
        <v>61760</v>
      </c>
      <c r="D4926" s="2">
        <v>0</v>
      </c>
      <c r="E4926" s="2">
        <v>0</v>
      </c>
      <c r="F4926" s="2">
        <v>5</v>
      </c>
      <c r="G4926" s="1" t="s">
        <v>61761</v>
      </c>
      <c r="H4926" s="1" t="s">
        <v>61762</v>
      </c>
    </row>
    <row r="4927" spans="1:8" ht="15" customHeight="1">
      <c r="A4927" s="1" t="s">
        <v>61763</v>
      </c>
      <c r="B4927" s="2">
        <v>3</v>
      </c>
      <c r="C4927" s="1" t="s">
        <v>61764</v>
      </c>
      <c r="D4927" s="2">
        <v>0</v>
      </c>
      <c r="E4927" s="2">
        <v>0</v>
      </c>
      <c r="F4927" s="2">
        <v>5</v>
      </c>
      <c r="G4927" s="1" t="s">
        <v>61765</v>
      </c>
      <c r="H4927" s="1" t="s">
        <v>61766</v>
      </c>
    </row>
    <row r="4928" spans="1:8" ht="15" customHeight="1">
      <c r="A4928" s="1" t="s">
        <v>61767</v>
      </c>
      <c r="B4928" s="2">
        <v>3</v>
      </c>
      <c r="C4928" s="1" t="s">
        <v>61768</v>
      </c>
      <c r="D4928" s="2">
        <v>0</v>
      </c>
      <c r="E4928" s="2">
        <v>0</v>
      </c>
      <c r="F4928" s="2">
        <v>5</v>
      </c>
      <c r="G4928" s="1" t="s">
        <v>61769</v>
      </c>
      <c r="H4928" s="1" t="s">
        <v>61770</v>
      </c>
    </row>
    <row r="4929" spans="1:8" ht="15" customHeight="1">
      <c r="A4929" s="1" t="s">
        <v>61771</v>
      </c>
      <c r="B4929" s="2">
        <v>3</v>
      </c>
      <c r="C4929" s="1" t="s">
        <v>61772</v>
      </c>
      <c r="D4929" s="2">
        <v>0</v>
      </c>
      <c r="E4929" s="2">
        <v>0</v>
      </c>
      <c r="F4929" s="2">
        <v>5</v>
      </c>
      <c r="G4929" s="1" t="s">
        <v>61773</v>
      </c>
      <c r="H4929" s="1" t="s">
        <v>61774</v>
      </c>
    </row>
    <row r="4930" spans="1:8" ht="24" customHeight="1">
      <c r="A4930" s="1" t="s">
        <v>61775</v>
      </c>
      <c r="B4930" s="2">
        <v>3</v>
      </c>
      <c r="C4930" s="1" t="s">
        <v>61776</v>
      </c>
      <c r="D4930" s="2">
        <v>0</v>
      </c>
      <c r="E4930" s="2">
        <v>0</v>
      </c>
      <c r="F4930" s="2">
        <v>5</v>
      </c>
      <c r="G4930" s="1" t="s">
        <v>61777</v>
      </c>
      <c r="H4930" s="1" t="s">
        <v>61778</v>
      </c>
    </row>
    <row r="4931" spans="1:8" ht="15" customHeight="1">
      <c r="A4931" s="1" t="s">
        <v>61779</v>
      </c>
      <c r="B4931" s="2">
        <v>3</v>
      </c>
      <c r="C4931" s="1" t="s">
        <v>61780</v>
      </c>
      <c r="D4931" s="2">
        <v>0</v>
      </c>
      <c r="E4931" s="2">
        <v>0</v>
      </c>
      <c r="F4931" s="2">
        <v>5</v>
      </c>
      <c r="G4931" s="1" t="s">
        <v>61781</v>
      </c>
      <c r="H4931" s="1" t="s">
        <v>61782</v>
      </c>
    </row>
    <row r="4932" spans="1:8" ht="24" customHeight="1">
      <c r="A4932" s="1" t="s">
        <v>61783</v>
      </c>
      <c r="B4932" s="2">
        <v>3</v>
      </c>
      <c r="C4932" s="1" t="s">
        <v>61784</v>
      </c>
      <c r="D4932" s="2">
        <v>0</v>
      </c>
      <c r="E4932" s="2">
        <v>0</v>
      </c>
      <c r="F4932" s="2">
        <v>5</v>
      </c>
      <c r="G4932" s="1" t="s">
        <v>61785</v>
      </c>
      <c r="H4932" s="1" t="s">
        <v>61786</v>
      </c>
    </row>
    <row r="4933" spans="1:8" ht="24" customHeight="1">
      <c r="A4933" s="1" t="s">
        <v>61787</v>
      </c>
      <c r="B4933" s="2">
        <v>3</v>
      </c>
      <c r="C4933" s="1" t="s">
        <v>61788</v>
      </c>
      <c r="D4933" s="2">
        <v>0</v>
      </c>
      <c r="E4933" s="2">
        <v>0</v>
      </c>
      <c r="F4933" s="2">
        <v>3</v>
      </c>
      <c r="G4933" s="1" t="s">
        <v>61789</v>
      </c>
      <c r="H4933" s="1" t="s">
        <v>61790</v>
      </c>
    </row>
    <row r="4934" spans="1:8" ht="24" customHeight="1">
      <c r="A4934" s="1" t="s">
        <v>61791</v>
      </c>
      <c r="B4934" s="2">
        <v>3</v>
      </c>
      <c r="C4934" s="1" t="s">
        <v>61792</v>
      </c>
      <c r="D4934" s="2">
        <v>0</v>
      </c>
      <c r="E4934" s="2">
        <v>0</v>
      </c>
      <c r="F4934" s="2">
        <v>5</v>
      </c>
      <c r="G4934" s="1" t="s">
        <v>61793</v>
      </c>
      <c r="H4934" s="1" t="s">
        <v>61794</v>
      </c>
    </row>
    <row r="4935" spans="1:8" ht="15" customHeight="1">
      <c r="A4935" s="1" t="s">
        <v>61795</v>
      </c>
      <c r="B4935" s="2">
        <v>3</v>
      </c>
      <c r="C4935" s="1" t="s">
        <v>61796</v>
      </c>
      <c r="D4935" s="2">
        <v>0</v>
      </c>
      <c r="E4935" s="2">
        <v>0</v>
      </c>
      <c r="F4935" s="2">
        <v>5</v>
      </c>
      <c r="G4935" s="1" t="s">
        <v>61797</v>
      </c>
      <c r="H4935" s="1" t="s">
        <v>61798</v>
      </c>
    </row>
    <row r="4936" spans="1:8" ht="15" customHeight="1">
      <c r="A4936" s="1" t="s">
        <v>61799</v>
      </c>
      <c r="B4936" s="2">
        <v>3</v>
      </c>
      <c r="C4936" s="1" t="s">
        <v>61800</v>
      </c>
      <c r="D4936" s="2">
        <v>0</v>
      </c>
      <c r="E4936" s="2">
        <v>0</v>
      </c>
      <c r="F4936" s="2">
        <v>5</v>
      </c>
      <c r="G4936" s="1" t="s">
        <v>61801</v>
      </c>
      <c r="H4936" s="1" t="s">
        <v>61802</v>
      </c>
    </row>
    <row r="4937" spans="1:8" ht="15" customHeight="1">
      <c r="A4937" s="1" t="s">
        <v>61803</v>
      </c>
      <c r="B4937" s="2">
        <v>3</v>
      </c>
      <c r="C4937" s="1" t="s">
        <v>61804</v>
      </c>
      <c r="D4937" s="2">
        <v>0</v>
      </c>
      <c r="E4937" s="2">
        <v>0</v>
      </c>
      <c r="F4937" s="2">
        <v>5</v>
      </c>
      <c r="G4937" s="1" t="s">
        <v>61805</v>
      </c>
      <c r="H4937" s="1" t="s">
        <v>61806</v>
      </c>
    </row>
    <row r="4938" spans="1:8" ht="15" customHeight="1">
      <c r="A4938" s="1" t="s">
        <v>61807</v>
      </c>
      <c r="B4938" s="2">
        <v>3</v>
      </c>
      <c r="C4938" s="1" t="s">
        <v>61808</v>
      </c>
      <c r="D4938" s="2">
        <v>0</v>
      </c>
      <c r="E4938" s="2">
        <v>0</v>
      </c>
      <c r="F4938" s="2">
        <v>5</v>
      </c>
      <c r="G4938" s="1" t="s">
        <v>61809</v>
      </c>
      <c r="H4938" s="1" t="s">
        <v>61810</v>
      </c>
    </row>
    <row r="4939" spans="1:8" ht="15" customHeight="1">
      <c r="A4939" s="1" t="s">
        <v>61811</v>
      </c>
      <c r="B4939" s="2">
        <v>3</v>
      </c>
      <c r="C4939" s="1" t="s">
        <v>61812</v>
      </c>
      <c r="D4939" s="2">
        <v>0</v>
      </c>
      <c r="E4939" s="2">
        <v>0</v>
      </c>
      <c r="F4939" s="2">
        <v>5</v>
      </c>
      <c r="G4939" s="1" t="s">
        <v>61813</v>
      </c>
      <c r="H4939" s="1" t="s">
        <v>61814</v>
      </c>
    </row>
    <row r="4940" spans="1:8" ht="15" customHeight="1">
      <c r="A4940" s="1" t="s">
        <v>61815</v>
      </c>
      <c r="B4940" s="2">
        <v>3</v>
      </c>
      <c r="C4940" s="1" t="s">
        <v>61816</v>
      </c>
      <c r="D4940" s="2">
        <v>0</v>
      </c>
      <c r="E4940" s="2">
        <v>0</v>
      </c>
      <c r="F4940" s="2">
        <v>5</v>
      </c>
      <c r="G4940" s="1" t="s">
        <v>61817</v>
      </c>
      <c r="H4940" s="1" t="s">
        <v>61818</v>
      </c>
    </row>
    <row r="4941" spans="1:8" ht="15" customHeight="1">
      <c r="A4941" s="1" t="s">
        <v>61819</v>
      </c>
      <c r="B4941" s="2">
        <v>3</v>
      </c>
      <c r="C4941" s="1" t="s">
        <v>61820</v>
      </c>
      <c r="D4941" s="2">
        <v>0</v>
      </c>
      <c r="E4941" s="2">
        <v>0</v>
      </c>
      <c r="F4941" s="2">
        <v>5</v>
      </c>
      <c r="G4941" s="1" t="s">
        <v>61821</v>
      </c>
      <c r="H4941" s="1" t="s">
        <v>61822</v>
      </c>
    </row>
    <row r="4942" spans="1:8" ht="15" customHeight="1">
      <c r="A4942" s="1" t="s">
        <v>61823</v>
      </c>
      <c r="B4942" s="2">
        <v>3</v>
      </c>
      <c r="C4942" s="1" t="s">
        <v>20351</v>
      </c>
      <c r="D4942" s="2">
        <v>0</v>
      </c>
      <c r="E4942" s="2">
        <v>0</v>
      </c>
      <c r="F4942" s="2">
        <v>5</v>
      </c>
      <c r="G4942" s="1" t="s">
        <v>61824</v>
      </c>
      <c r="H4942" s="1" t="s">
        <v>61825</v>
      </c>
    </row>
    <row r="4943" spans="1:8" ht="15" customHeight="1">
      <c r="A4943" s="1" t="s">
        <v>61826</v>
      </c>
      <c r="B4943" s="2">
        <v>3</v>
      </c>
      <c r="C4943" s="1" t="s">
        <v>61827</v>
      </c>
      <c r="D4943" s="2">
        <v>0</v>
      </c>
      <c r="E4943" s="2">
        <v>0</v>
      </c>
      <c r="F4943" s="2">
        <v>5</v>
      </c>
      <c r="G4943" s="1" t="s">
        <v>61828</v>
      </c>
      <c r="H4943" s="1" t="s">
        <v>61829</v>
      </c>
    </row>
    <row r="4944" spans="1:8" ht="15" customHeight="1">
      <c r="A4944" s="1" t="s">
        <v>61830</v>
      </c>
      <c r="B4944" s="2">
        <v>3</v>
      </c>
      <c r="C4944" s="1" t="s">
        <v>61831</v>
      </c>
      <c r="D4944" s="2">
        <v>0</v>
      </c>
      <c r="E4944" s="2">
        <v>0</v>
      </c>
      <c r="F4944" s="2">
        <v>5</v>
      </c>
      <c r="G4944" s="1" t="s">
        <v>61832</v>
      </c>
      <c r="H4944" s="1" t="s">
        <v>61833</v>
      </c>
    </row>
    <row r="4945" spans="1:8" ht="36" customHeight="1">
      <c r="A4945" s="1" t="s">
        <v>61834</v>
      </c>
      <c r="B4945" s="2">
        <v>3</v>
      </c>
      <c r="C4945" s="1" t="s">
        <v>61835</v>
      </c>
      <c r="D4945" s="2">
        <v>0</v>
      </c>
      <c r="E4945" s="2">
        <v>0</v>
      </c>
      <c r="F4945" s="2">
        <v>5</v>
      </c>
      <c r="G4945" s="1" t="s">
        <v>61836</v>
      </c>
      <c r="H4945" s="1" t="s">
        <v>61837</v>
      </c>
    </row>
    <row r="4946" spans="1:8" ht="15" customHeight="1">
      <c r="A4946" s="1" t="s">
        <v>61838</v>
      </c>
      <c r="B4946" s="2">
        <v>3</v>
      </c>
      <c r="C4946" s="1" t="s">
        <v>61839</v>
      </c>
      <c r="D4946" s="2">
        <v>0</v>
      </c>
      <c r="E4946" s="2">
        <v>0</v>
      </c>
      <c r="F4946" s="2">
        <v>1</v>
      </c>
      <c r="G4946" s="1" t="s">
        <v>61840</v>
      </c>
      <c r="H4946" s="1" t="s">
        <v>61841</v>
      </c>
    </row>
    <row r="4947" spans="1:8" ht="15" customHeight="1">
      <c r="A4947" s="1" t="s">
        <v>61842</v>
      </c>
      <c r="B4947" s="2">
        <v>3</v>
      </c>
      <c r="C4947" s="1" t="s">
        <v>61843</v>
      </c>
      <c r="D4947" s="2">
        <v>0</v>
      </c>
      <c r="E4947" s="2">
        <v>0</v>
      </c>
      <c r="F4947" s="2">
        <v>5</v>
      </c>
      <c r="G4947" s="1" t="s">
        <v>61844</v>
      </c>
      <c r="H4947" s="1" t="s">
        <v>61845</v>
      </c>
    </row>
    <row r="4948" spans="1:8" ht="15" customHeight="1">
      <c r="A4948" s="1" t="s">
        <v>61846</v>
      </c>
      <c r="B4948" s="2">
        <v>3</v>
      </c>
      <c r="C4948" s="1" t="s">
        <v>61847</v>
      </c>
      <c r="D4948" s="2">
        <v>0</v>
      </c>
      <c r="E4948" s="2">
        <v>0</v>
      </c>
      <c r="F4948" s="2">
        <v>5</v>
      </c>
      <c r="G4948" s="1" t="s">
        <v>61848</v>
      </c>
      <c r="H4948" s="1" t="s">
        <v>61849</v>
      </c>
    </row>
    <row r="4949" spans="1:8" ht="24" customHeight="1">
      <c r="A4949" s="1" t="s">
        <v>61850</v>
      </c>
      <c r="B4949" s="2">
        <v>3</v>
      </c>
      <c r="C4949" s="1" t="s">
        <v>61851</v>
      </c>
      <c r="D4949" s="2">
        <v>0</v>
      </c>
      <c r="E4949" s="2">
        <v>0</v>
      </c>
      <c r="F4949" s="2">
        <v>5</v>
      </c>
      <c r="G4949" s="1" t="s">
        <v>61852</v>
      </c>
      <c r="H4949" s="1" t="s">
        <v>61853</v>
      </c>
    </row>
    <row r="4950" spans="1:8" ht="15" customHeight="1">
      <c r="A4950" s="1" t="s">
        <v>61854</v>
      </c>
      <c r="B4950" s="2">
        <v>3</v>
      </c>
      <c r="C4950" s="1" t="s">
        <v>61855</v>
      </c>
      <c r="D4950" s="2">
        <v>0</v>
      </c>
      <c r="E4950" s="2">
        <v>0</v>
      </c>
      <c r="F4950" s="2">
        <v>5</v>
      </c>
      <c r="G4950" s="1" t="s">
        <v>61856</v>
      </c>
      <c r="H4950" s="1" t="s">
        <v>61857</v>
      </c>
    </row>
    <row r="4951" spans="1:8" ht="15" customHeight="1">
      <c r="A4951" s="1" t="s">
        <v>61858</v>
      </c>
      <c r="B4951" s="2">
        <v>3</v>
      </c>
      <c r="C4951" s="1" t="s">
        <v>61859</v>
      </c>
      <c r="D4951" s="2">
        <v>0</v>
      </c>
      <c r="E4951" s="2">
        <v>0</v>
      </c>
      <c r="F4951" s="2">
        <v>5</v>
      </c>
      <c r="G4951" s="1" t="s">
        <v>61860</v>
      </c>
      <c r="H4951" s="1" t="s">
        <v>61861</v>
      </c>
    </row>
    <row r="4952" spans="1:8" ht="15" customHeight="1">
      <c r="A4952" s="1" t="s">
        <v>61862</v>
      </c>
      <c r="B4952" s="2">
        <v>3</v>
      </c>
      <c r="C4952" s="1" t="s">
        <v>61863</v>
      </c>
      <c r="D4952" s="2">
        <v>0</v>
      </c>
      <c r="E4952" s="2">
        <v>0</v>
      </c>
      <c r="F4952" s="2">
        <v>5</v>
      </c>
      <c r="G4952" s="1" t="s">
        <v>61864</v>
      </c>
      <c r="H4952" s="1" t="s">
        <v>61865</v>
      </c>
    </row>
    <row r="4953" spans="1:8" ht="15" customHeight="1">
      <c r="A4953" s="1" t="s">
        <v>61866</v>
      </c>
      <c r="B4953" s="2">
        <v>3</v>
      </c>
      <c r="C4953" s="1" t="s">
        <v>61867</v>
      </c>
      <c r="D4953" s="2">
        <v>0</v>
      </c>
      <c r="E4953" s="2">
        <v>0</v>
      </c>
      <c r="F4953" s="2">
        <v>5</v>
      </c>
      <c r="G4953" s="1" t="s">
        <v>61868</v>
      </c>
      <c r="H4953" s="1" t="s">
        <v>61869</v>
      </c>
    </row>
    <row r="4954" spans="1:8" ht="15" customHeight="1">
      <c r="A4954" s="1" t="s">
        <v>61870</v>
      </c>
      <c r="B4954" s="2">
        <v>3</v>
      </c>
      <c r="C4954" s="1" t="s">
        <v>61871</v>
      </c>
      <c r="D4954" s="2">
        <v>0</v>
      </c>
      <c r="E4954" s="2">
        <v>0</v>
      </c>
      <c r="F4954" s="2">
        <v>5</v>
      </c>
      <c r="G4954" s="1" t="s">
        <v>61872</v>
      </c>
      <c r="H4954" s="1" t="s">
        <v>61873</v>
      </c>
    </row>
    <row r="4955" spans="1:8" ht="15" customHeight="1">
      <c r="A4955" s="1" t="s">
        <v>61874</v>
      </c>
      <c r="B4955" s="2">
        <v>3</v>
      </c>
      <c r="C4955" s="1" t="s">
        <v>61875</v>
      </c>
      <c r="D4955" s="2">
        <v>0</v>
      </c>
      <c r="E4955" s="2">
        <v>0</v>
      </c>
      <c r="F4955" s="2">
        <v>4</v>
      </c>
      <c r="G4955" s="1" t="s">
        <v>61876</v>
      </c>
      <c r="H4955" s="1" t="s">
        <v>61877</v>
      </c>
    </row>
    <row r="4956" spans="1:8" ht="24" customHeight="1">
      <c r="A4956" s="1" t="s">
        <v>61878</v>
      </c>
      <c r="B4956" s="2">
        <v>3</v>
      </c>
      <c r="C4956" s="1" t="s">
        <v>61879</v>
      </c>
      <c r="D4956" s="2">
        <v>0</v>
      </c>
      <c r="E4956" s="2">
        <v>0</v>
      </c>
      <c r="F4956" s="2">
        <v>5</v>
      </c>
      <c r="G4956" s="1" t="s">
        <v>61880</v>
      </c>
      <c r="H4956" s="1" t="s">
        <v>61881</v>
      </c>
    </row>
    <row r="4957" spans="1:8" ht="15" customHeight="1">
      <c r="A4957" s="1" t="s">
        <v>61882</v>
      </c>
      <c r="B4957" s="2">
        <v>3</v>
      </c>
      <c r="C4957" s="1" t="s">
        <v>61883</v>
      </c>
      <c r="D4957" s="2">
        <v>0</v>
      </c>
      <c r="E4957" s="2">
        <v>0</v>
      </c>
      <c r="F4957" s="2">
        <v>4</v>
      </c>
      <c r="G4957" s="1" t="s">
        <v>61884</v>
      </c>
      <c r="H4957" s="1" t="s">
        <v>61885</v>
      </c>
    </row>
    <row r="4958" spans="1:8" ht="15" customHeight="1">
      <c r="A4958" s="1" t="s">
        <v>61886</v>
      </c>
      <c r="B4958" s="2">
        <v>3</v>
      </c>
      <c r="C4958" s="1" t="s">
        <v>61887</v>
      </c>
      <c r="D4958" s="2">
        <v>0</v>
      </c>
      <c r="E4958" s="2">
        <v>0</v>
      </c>
      <c r="F4958" s="2">
        <v>4</v>
      </c>
      <c r="G4958" s="1" t="s">
        <v>61888</v>
      </c>
      <c r="H4958" s="1" t="s">
        <v>61889</v>
      </c>
    </row>
    <row r="4959" spans="1:8" ht="15" customHeight="1">
      <c r="A4959" s="1" t="s">
        <v>61890</v>
      </c>
      <c r="B4959" s="2">
        <v>3</v>
      </c>
      <c r="C4959" s="1" t="s">
        <v>61891</v>
      </c>
      <c r="D4959" s="2">
        <v>0</v>
      </c>
      <c r="E4959" s="2">
        <v>0</v>
      </c>
      <c r="F4959" s="2">
        <v>5</v>
      </c>
      <c r="G4959" s="1" t="s">
        <v>61892</v>
      </c>
      <c r="H4959" s="1" t="s">
        <v>61893</v>
      </c>
    </row>
    <row r="4960" spans="1:8" ht="15" customHeight="1">
      <c r="A4960" s="1" t="s">
        <v>61894</v>
      </c>
      <c r="B4960" s="2">
        <v>3</v>
      </c>
      <c r="C4960" s="1" t="s">
        <v>61895</v>
      </c>
      <c r="D4960" s="2">
        <v>0</v>
      </c>
      <c r="E4960" s="2">
        <v>0</v>
      </c>
      <c r="F4960" s="2">
        <v>5</v>
      </c>
      <c r="G4960" s="1" t="s">
        <v>61896</v>
      </c>
      <c r="H4960" s="1" t="s">
        <v>61897</v>
      </c>
    </row>
    <row r="4961" spans="1:8" ht="24" customHeight="1">
      <c r="A4961" s="1" t="s">
        <v>61898</v>
      </c>
      <c r="B4961" s="2">
        <v>3</v>
      </c>
      <c r="C4961" s="1" t="s">
        <v>47334</v>
      </c>
      <c r="D4961" s="2">
        <v>0</v>
      </c>
      <c r="E4961" s="2">
        <v>0</v>
      </c>
      <c r="F4961" s="2">
        <v>5</v>
      </c>
      <c r="G4961" s="1" t="s">
        <v>61899</v>
      </c>
      <c r="H4961" s="1" t="s">
        <v>61900</v>
      </c>
    </row>
    <row r="4962" spans="1:8" ht="15" customHeight="1">
      <c r="A4962" s="1" t="s">
        <v>61901</v>
      </c>
      <c r="B4962" s="2">
        <v>3</v>
      </c>
      <c r="C4962" s="1" t="s">
        <v>61902</v>
      </c>
      <c r="D4962" s="2">
        <v>0</v>
      </c>
      <c r="E4962" s="2">
        <v>0</v>
      </c>
      <c r="F4962" s="2">
        <v>4</v>
      </c>
      <c r="G4962" s="1" t="s">
        <v>61903</v>
      </c>
      <c r="H4962" s="1" t="s">
        <v>61904</v>
      </c>
    </row>
    <row r="4963" spans="1:8" ht="15" customHeight="1">
      <c r="A4963" s="1" t="s">
        <v>61905</v>
      </c>
      <c r="B4963" s="2">
        <v>3</v>
      </c>
      <c r="C4963" s="1" t="s">
        <v>61906</v>
      </c>
      <c r="D4963" s="2">
        <v>0</v>
      </c>
      <c r="E4963" s="2">
        <v>0</v>
      </c>
      <c r="F4963" s="2">
        <v>4</v>
      </c>
      <c r="G4963" s="1" t="s">
        <v>61907</v>
      </c>
      <c r="H4963" s="1" t="s">
        <v>61908</v>
      </c>
    </row>
    <row r="4964" spans="1:8" ht="15" customHeight="1">
      <c r="A4964" s="1" t="s">
        <v>61909</v>
      </c>
      <c r="B4964" s="2">
        <v>3</v>
      </c>
      <c r="C4964" s="1" t="s">
        <v>61910</v>
      </c>
      <c r="D4964" s="2">
        <v>0</v>
      </c>
      <c r="E4964" s="2">
        <v>0</v>
      </c>
      <c r="F4964" s="2">
        <v>5</v>
      </c>
      <c r="G4964" s="1" t="s">
        <v>61911</v>
      </c>
      <c r="H4964" s="1" t="s">
        <v>61912</v>
      </c>
    </row>
    <row r="4965" spans="1:8" ht="15" customHeight="1">
      <c r="A4965" s="1" t="s">
        <v>61913</v>
      </c>
      <c r="B4965" s="2">
        <v>3</v>
      </c>
      <c r="C4965" s="1" t="s">
        <v>61914</v>
      </c>
      <c r="D4965" s="2">
        <v>0</v>
      </c>
      <c r="E4965" s="2">
        <v>1</v>
      </c>
      <c r="F4965" s="2">
        <v>4</v>
      </c>
      <c r="G4965" s="1" t="s">
        <v>61915</v>
      </c>
      <c r="H4965" s="1" t="s">
        <v>61916</v>
      </c>
    </row>
    <row r="4966" spans="1:8" ht="15" customHeight="1">
      <c r="A4966" s="1" t="s">
        <v>61917</v>
      </c>
      <c r="B4966" s="2">
        <v>3</v>
      </c>
      <c r="C4966" s="1" t="s">
        <v>61918</v>
      </c>
      <c r="D4966" s="2">
        <v>0</v>
      </c>
      <c r="E4966" s="2">
        <v>0</v>
      </c>
      <c r="F4966" s="2">
        <v>4</v>
      </c>
      <c r="G4966" s="1" t="s">
        <v>61919</v>
      </c>
      <c r="H4966" s="1" t="s">
        <v>61920</v>
      </c>
    </row>
    <row r="4967" spans="1:8" ht="15" customHeight="1">
      <c r="A4967" s="1" t="s">
        <v>61921</v>
      </c>
      <c r="B4967" s="2">
        <v>3</v>
      </c>
      <c r="C4967" s="1" t="s">
        <v>61922</v>
      </c>
      <c r="D4967" s="2">
        <v>0</v>
      </c>
      <c r="E4967" s="2">
        <v>0</v>
      </c>
      <c r="F4967" s="2">
        <v>5</v>
      </c>
      <c r="G4967" s="1" t="s">
        <v>61923</v>
      </c>
      <c r="H4967" s="1" t="s">
        <v>61924</v>
      </c>
    </row>
    <row r="4968" spans="1:8" ht="15" customHeight="1">
      <c r="A4968" s="1" t="s">
        <v>61925</v>
      </c>
      <c r="B4968" s="2">
        <v>3</v>
      </c>
      <c r="C4968" s="1" t="s">
        <v>61926</v>
      </c>
      <c r="D4968" s="2">
        <v>0</v>
      </c>
      <c r="E4968" s="2">
        <v>0</v>
      </c>
      <c r="F4968" s="2">
        <v>3</v>
      </c>
      <c r="G4968" s="1" t="s">
        <v>61927</v>
      </c>
      <c r="H4968" s="1" t="s">
        <v>61928</v>
      </c>
    </row>
    <row r="4969" spans="1:8" ht="15" customHeight="1">
      <c r="A4969" s="1" t="s">
        <v>61929</v>
      </c>
      <c r="B4969" s="2">
        <v>3</v>
      </c>
      <c r="C4969" s="1" t="s">
        <v>61930</v>
      </c>
      <c r="D4969" s="2">
        <v>0</v>
      </c>
      <c r="E4969" s="2">
        <v>0</v>
      </c>
      <c r="F4969" s="2">
        <v>5</v>
      </c>
      <c r="G4969" s="1" t="s">
        <v>61931</v>
      </c>
      <c r="H4969" s="1" t="s">
        <v>61932</v>
      </c>
    </row>
    <row r="4970" spans="1:8" ht="24" customHeight="1">
      <c r="A4970" s="1" t="s">
        <v>61933</v>
      </c>
      <c r="B4970" s="2">
        <v>3</v>
      </c>
      <c r="C4970" s="1" t="s">
        <v>61934</v>
      </c>
      <c r="D4970" s="2">
        <v>0</v>
      </c>
      <c r="E4970" s="2">
        <v>0</v>
      </c>
      <c r="F4970" s="2">
        <v>5</v>
      </c>
      <c r="G4970" s="1" t="s">
        <v>61935</v>
      </c>
      <c r="H4970" s="1" t="s">
        <v>61936</v>
      </c>
    </row>
    <row r="4971" spans="1:8" ht="15" customHeight="1">
      <c r="A4971" s="1" t="s">
        <v>61937</v>
      </c>
      <c r="B4971" s="2">
        <v>3</v>
      </c>
      <c r="C4971" s="1" t="s">
        <v>61938</v>
      </c>
      <c r="D4971" s="2">
        <v>0</v>
      </c>
      <c r="E4971" s="2">
        <v>0</v>
      </c>
      <c r="F4971" s="2">
        <v>5</v>
      </c>
      <c r="G4971" s="1" t="s">
        <v>61939</v>
      </c>
      <c r="H4971" s="1" t="s">
        <v>61940</v>
      </c>
    </row>
    <row r="4972" spans="1:8" ht="15" customHeight="1">
      <c r="A4972" s="1" t="s">
        <v>61941</v>
      </c>
      <c r="B4972" s="2">
        <v>3</v>
      </c>
      <c r="C4972" s="1" t="s">
        <v>61942</v>
      </c>
      <c r="D4972" s="2">
        <v>0</v>
      </c>
      <c r="E4972" s="2">
        <v>0</v>
      </c>
      <c r="F4972" s="2">
        <v>5</v>
      </c>
      <c r="G4972" s="1" t="s">
        <v>61943</v>
      </c>
      <c r="H4972" s="1" t="s">
        <v>61944</v>
      </c>
    </row>
    <row r="4973" spans="1:8" ht="15" customHeight="1">
      <c r="A4973" s="1" t="s">
        <v>61945</v>
      </c>
      <c r="B4973" s="2">
        <v>3</v>
      </c>
      <c r="C4973" s="1" t="s">
        <v>61946</v>
      </c>
      <c r="D4973" s="2">
        <v>0</v>
      </c>
      <c r="E4973" s="2">
        <v>0</v>
      </c>
      <c r="F4973" s="2">
        <v>5</v>
      </c>
      <c r="G4973" s="1" t="s">
        <v>61947</v>
      </c>
      <c r="H4973" s="1" t="s">
        <v>61948</v>
      </c>
    </row>
    <row r="4974" spans="1:8" ht="36" customHeight="1">
      <c r="A4974" s="1" t="s">
        <v>61949</v>
      </c>
      <c r="B4974" s="2">
        <v>3</v>
      </c>
      <c r="C4974" s="1" t="s">
        <v>61950</v>
      </c>
      <c r="D4974" s="2">
        <v>0</v>
      </c>
      <c r="E4974" s="2">
        <v>0</v>
      </c>
      <c r="F4974" s="2">
        <v>5</v>
      </c>
      <c r="G4974" s="1" t="s">
        <v>61951</v>
      </c>
      <c r="H4974" s="1" t="s">
        <v>61952</v>
      </c>
    </row>
    <row r="4975" spans="1:8" ht="15" customHeight="1">
      <c r="A4975" s="1" t="s">
        <v>61953</v>
      </c>
      <c r="B4975" s="2">
        <v>3</v>
      </c>
      <c r="C4975" s="1" t="s">
        <v>61954</v>
      </c>
      <c r="D4975" s="2">
        <v>0</v>
      </c>
      <c r="E4975" s="2">
        <v>0</v>
      </c>
      <c r="F4975" s="2">
        <v>5</v>
      </c>
      <c r="G4975" s="1" t="s">
        <v>61955</v>
      </c>
      <c r="H4975" s="1" t="s">
        <v>61956</v>
      </c>
    </row>
    <row r="4976" spans="1:8" ht="15" customHeight="1">
      <c r="A4976" s="1" t="s">
        <v>61957</v>
      </c>
      <c r="B4976" s="2">
        <v>3</v>
      </c>
      <c r="C4976" s="1" t="s">
        <v>61958</v>
      </c>
      <c r="D4976" s="2">
        <v>0</v>
      </c>
      <c r="E4976" s="2">
        <v>0</v>
      </c>
      <c r="F4976" s="2">
        <v>5</v>
      </c>
      <c r="G4976" s="1" t="s">
        <v>61959</v>
      </c>
      <c r="H4976" s="1" t="s">
        <v>61960</v>
      </c>
    </row>
    <row r="4977" spans="1:8" ht="15" customHeight="1">
      <c r="A4977" s="1" t="s">
        <v>61961</v>
      </c>
      <c r="B4977" s="2">
        <v>3</v>
      </c>
      <c r="C4977" s="1" t="s">
        <v>61962</v>
      </c>
      <c r="D4977" s="2">
        <v>0</v>
      </c>
      <c r="E4977" s="2">
        <v>0</v>
      </c>
      <c r="F4977" s="2">
        <v>5</v>
      </c>
      <c r="G4977" s="1" t="s">
        <v>61963</v>
      </c>
      <c r="H4977" s="1" t="s">
        <v>61964</v>
      </c>
    </row>
    <row r="4978" spans="1:8" ht="15" customHeight="1">
      <c r="A4978" s="1" t="s">
        <v>61965</v>
      </c>
      <c r="B4978" s="2">
        <v>3</v>
      </c>
      <c r="C4978" s="1" t="s">
        <v>61966</v>
      </c>
      <c r="D4978" s="2">
        <v>0</v>
      </c>
      <c r="E4978" s="2">
        <v>0</v>
      </c>
      <c r="F4978" s="2">
        <v>5</v>
      </c>
      <c r="G4978" s="1" t="s">
        <v>61967</v>
      </c>
      <c r="H4978" s="1" t="s">
        <v>61968</v>
      </c>
    </row>
    <row r="4979" spans="1:8" ht="15" customHeight="1">
      <c r="A4979" s="1" t="s">
        <v>61969</v>
      </c>
      <c r="B4979" s="2">
        <v>3</v>
      </c>
      <c r="C4979" s="1" t="s">
        <v>61970</v>
      </c>
      <c r="D4979" s="2">
        <v>0</v>
      </c>
      <c r="E4979" s="2">
        <v>0</v>
      </c>
      <c r="F4979" s="2">
        <v>5</v>
      </c>
      <c r="G4979" s="1" t="s">
        <v>61971</v>
      </c>
      <c r="H4979" s="1" t="s">
        <v>61972</v>
      </c>
    </row>
    <row r="4980" spans="1:8" ht="15" customHeight="1">
      <c r="A4980" s="1" t="s">
        <v>61973</v>
      </c>
      <c r="B4980" s="2">
        <v>3</v>
      </c>
      <c r="C4980" s="1" t="s">
        <v>61974</v>
      </c>
      <c r="D4980" s="2">
        <v>0</v>
      </c>
      <c r="E4980" s="2">
        <v>0</v>
      </c>
      <c r="F4980" s="2">
        <v>5</v>
      </c>
      <c r="G4980" s="1" t="s">
        <v>61975</v>
      </c>
      <c r="H4980" s="1" t="s">
        <v>61976</v>
      </c>
    </row>
    <row r="4981" spans="1:8" ht="24" customHeight="1">
      <c r="A4981" s="1" t="s">
        <v>61977</v>
      </c>
      <c r="B4981" s="2">
        <v>3</v>
      </c>
      <c r="C4981" s="1" t="s">
        <v>61978</v>
      </c>
      <c r="D4981" s="2">
        <v>0</v>
      </c>
      <c r="E4981" s="2">
        <v>0</v>
      </c>
      <c r="F4981" s="2">
        <v>5</v>
      </c>
      <c r="G4981" s="1" t="s">
        <v>61979</v>
      </c>
      <c r="H4981" s="1" t="s">
        <v>61980</v>
      </c>
    </row>
    <row r="4982" spans="1:8" ht="15" customHeight="1">
      <c r="A4982" s="1" t="s">
        <v>61981</v>
      </c>
      <c r="B4982" s="2">
        <v>3</v>
      </c>
      <c r="C4982" s="1" t="s">
        <v>61982</v>
      </c>
      <c r="D4982" s="2">
        <v>0</v>
      </c>
      <c r="E4982" s="2">
        <v>0</v>
      </c>
      <c r="F4982" s="2">
        <v>5</v>
      </c>
      <c r="G4982" s="1" t="s">
        <v>61983</v>
      </c>
      <c r="H4982" s="1" t="s">
        <v>61984</v>
      </c>
    </row>
    <row r="4983" spans="1:8" ht="15" customHeight="1">
      <c r="A4983" s="1" t="s">
        <v>61985</v>
      </c>
      <c r="B4983" s="2">
        <v>3</v>
      </c>
      <c r="C4983" s="1" t="s">
        <v>61986</v>
      </c>
      <c r="D4983" s="2">
        <v>0</v>
      </c>
      <c r="E4983" s="2">
        <v>0</v>
      </c>
      <c r="F4983" s="2">
        <v>5</v>
      </c>
      <c r="G4983" s="1" t="s">
        <v>61987</v>
      </c>
      <c r="H4983" s="1" t="s">
        <v>61988</v>
      </c>
    </row>
    <row r="4984" spans="1:8" ht="15" customHeight="1">
      <c r="A4984" s="1" t="s">
        <v>61989</v>
      </c>
      <c r="B4984" s="2">
        <v>3</v>
      </c>
      <c r="C4984" s="1" t="s">
        <v>61990</v>
      </c>
      <c r="D4984" s="2">
        <v>0</v>
      </c>
      <c r="E4984" s="2">
        <v>0</v>
      </c>
      <c r="F4984" s="2">
        <v>5</v>
      </c>
      <c r="G4984" s="1" t="s">
        <v>61991</v>
      </c>
      <c r="H4984" s="1" t="s">
        <v>61992</v>
      </c>
    </row>
    <row r="4985" spans="1:8" ht="15" customHeight="1">
      <c r="A4985" s="1" t="s">
        <v>61993</v>
      </c>
      <c r="B4985" s="2">
        <v>3</v>
      </c>
      <c r="C4985" s="1" t="s">
        <v>61994</v>
      </c>
      <c r="D4985" s="2">
        <v>0</v>
      </c>
      <c r="E4985" s="2">
        <v>0</v>
      </c>
      <c r="F4985" s="2">
        <v>5</v>
      </c>
      <c r="G4985" s="1" t="s">
        <v>61995</v>
      </c>
      <c r="H4985" s="1" t="s">
        <v>61996</v>
      </c>
    </row>
    <row r="4986" spans="1:8" ht="36" customHeight="1">
      <c r="A4986" s="1" t="s">
        <v>61997</v>
      </c>
      <c r="B4986" s="2">
        <v>3</v>
      </c>
      <c r="C4986" s="1" t="s">
        <v>61998</v>
      </c>
      <c r="D4986" s="2">
        <v>-1</v>
      </c>
      <c r="E4986" s="2">
        <v>0</v>
      </c>
      <c r="F4986" s="2">
        <v>3</v>
      </c>
      <c r="G4986" s="1" t="s">
        <v>61999</v>
      </c>
      <c r="H4986" s="1" t="s">
        <v>62000</v>
      </c>
    </row>
    <row r="4987" spans="1:8" ht="24" customHeight="1">
      <c r="A4987" s="1" t="s">
        <v>62001</v>
      </c>
      <c r="B4987" s="2">
        <v>3</v>
      </c>
      <c r="C4987" s="1" t="s">
        <v>62002</v>
      </c>
      <c r="D4987" s="2">
        <v>0</v>
      </c>
      <c r="E4987" s="2">
        <v>0</v>
      </c>
      <c r="F4987" s="2">
        <v>3</v>
      </c>
      <c r="G4987" s="1" t="s">
        <v>62003</v>
      </c>
      <c r="H4987" s="1" t="s">
        <v>62004</v>
      </c>
    </row>
    <row r="4988" spans="1:8" ht="24" customHeight="1">
      <c r="A4988" s="1" t="s">
        <v>62005</v>
      </c>
      <c r="B4988" s="2">
        <v>3</v>
      </c>
      <c r="C4988" s="1" t="s">
        <v>62006</v>
      </c>
      <c r="D4988" s="2">
        <v>0</v>
      </c>
      <c r="E4988" s="2">
        <v>0</v>
      </c>
      <c r="F4988" s="2">
        <v>5</v>
      </c>
      <c r="G4988" s="1" t="s">
        <v>62007</v>
      </c>
      <c r="H4988" s="1" t="s">
        <v>62008</v>
      </c>
    </row>
    <row r="4989" spans="1:8" ht="15" customHeight="1">
      <c r="A4989" s="1" t="s">
        <v>62009</v>
      </c>
      <c r="B4989" s="2">
        <v>3</v>
      </c>
      <c r="C4989" s="1" t="s">
        <v>62010</v>
      </c>
      <c r="D4989" s="2">
        <v>0</v>
      </c>
      <c r="E4989" s="2">
        <v>0</v>
      </c>
      <c r="F4989" s="2">
        <v>5</v>
      </c>
      <c r="G4989" s="1" t="s">
        <v>62011</v>
      </c>
      <c r="H4989" s="1" t="s">
        <v>62012</v>
      </c>
    </row>
    <row r="4990" spans="1:8" ht="24" customHeight="1">
      <c r="A4990" s="1" t="s">
        <v>62013</v>
      </c>
      <c r="B4990" s="2">
        <v>3</v>
      </c>
      <c r="C4990" s="1" t="s">
        <v>62014</v>
      </c>
      <c r="D4990" s="2">
        <v>0</v>
      </c>
      <c r="E4990" s="2">
        <v>0</v>
      </c>
      <c r="F4990" s="2">
        <v>4</v>
      </c>
      <c r="G4990" s="1" t="s">
        <v>62015</v>
      </c>
      <c r="H4990" s="1" t="s">
        <v>62016</v>
      </c>
    </row>
    <row r="4991" spans="1:8" ht="15" customHeight="1">
      <c r="A4991" s="1" t="s">
        <v>62017</v>
      </c>
      <c r="B4991" s="2">
        <v>3</v>
      </c>
      <c r="C4991" s="1" t="s">
        <v>62018</v>
      </c>
      <c r="D4991" s="2">
        <v>0</v>
      </c>
      <c r="E4991" s="2">
        <v>0</v>
      </c>
      <c r="F4991" s="2">
        <v>5</v>
      </c>
      <c r="G4991" s="1" t="s">
        <v>62019</v>
      </c>
      <c r="H4991" s="1" t="s">
        <v>62020</v>
      </c>
    </row>
    <row r="4992" spans="1:8" ht="15" customHeight="1">
      <c r="A4992" s="1" t="s">
        <v>62021</v>
      </c>
      <c r="B4992" s="2">
        <v>3</v>
      </c>
      <c r="C4992" s="1" t="s">
        <v>62022</v>
      </c>
      <c r="D4992" s="2">
        <v>0</v>
      </c>
      <c r="E4992" s="2">
        <v>0</v>
      </c>
      <c r="F4992" s="2">
        <v>5</v>
      </c>
      <c r="G4992" s="1" t="s">
        <v>62023</v>
      </c>
      <c r="H4992" s="1" t="s">
        <v>62024</v>
      </c>
    </row>
    <row r="4993" spans="1:8" ht="15" customHeight="1">
      <c r="A4993" s="1" t="s">
        <v>62025</v>
      </c>
      <c r="B4993" s="2">
        <v>3</v>
      </c>
      <c r="C4993" s="1" t="s">
        <v>62026</v>
      </c>
      <c r="D4993" s="2">
        <v>0</v>
      </c>
      <c r="E4993" s="2">
        <v>0</v>
      </c>
      <c r="F4993" s="2">
        <v>5</v>
      </c>
      <c r="G4993" s="1" t="s">
        <v>62027</v>
      </c>
      <c r="H4993" s="1" t="s">
        <v>62028</v>
      </c>
    </row>
    <row r="4994" spans="1:8" ht="24" customHeight="1">
      <c r="A4994" s="1" t="s">
        <v>62029</v>
      </c>
      <c r="B4994" s="2">
        <v>3</v>
      </c>
      <c r="C4994" s="1" t="s">
        <v>62030</v>
      </c>
      <c r="D4994" s="2">
        <v>0</v>
      </c>
      <c r="E4994" s="2">
        <v>0</v>
      </c>
      <c r="F4994" s="2">
        <v>5</v>
      </c>
      <c r="G4994" s="1" t="s">
        <v>62031</v>
      </c>
      <c r="H4994" s="1" t="s">
        <v>62032</v>
      </c>
    </row>
    <row r="4995" spans="1:8" ht="15" customHeight="1">
      <c r="A4995" s="1" t="s">
        <v>62033</v>
      </c>
      <c r="B4995" s="2">
        <v>3</v>
      </c>
      <c r="C4995" s="1" t="s">
        <v>62034</v>
      </c>
      <c r="D4995" s="2">
        <v>0</v>
      </c>
      <c r="E4995" s="2">
        <v>0</v>
      </c>
      <c r="F4995" s="2">
        <v>5</v>
      </c>
      <c r="G4995" s="1" t="s">
        <v>62035</v>
      </c>
      <c r="H4995" s="1" t="s">
        <v>62036</v>
      </c>
    </row>
    <row r="4996" spans="1:8" ht="24" customHeight="1">
      <c r="A4996" s="1" t="s">
        <v>62037</v>
      </c>
      <c r="B4996" s="2">
        <v>3</v>
      </c>
      <c r="C4996" s="1" t="s">
        <v>62038</v>
      </c>
      <c r="D4996" s="2">
        <v>0</v>
      </c>
      <c r="E4996" s="2">
        <v>0</v>
      </c>
      <c r="F4996" s="2">
        <v>5</v>
      </c>
      <c r="G4996" s="1" t="s">
        <v>62039</v>
      </c>
      <c r="H4996" s="1" t="s">
        <v>62040</v>
      </c>
    </row>
    <row r="4997" spans="1:8" ht="15" customHeight="1">
      <c r="A4997" s="1" t="s">
        <v>62041</v>
      </c>
      <c r="B4997" s="2">
        <v>3</v>
      </c>
      <c r="C4997" s="1" t="s">
        <v>62042</v>
      </c>
      <c r="D4997" s="2">
        <v>0</v>
      </c>
      <c r="E4997" s="2">
        <v>0</v>
      </c>
      <c r="F4997" s="2">
        <v>5</v>
      </c>
      <c r="G4997" s="1" t="s">
        <v>62043</v>
      </c>
      <c r="H4997" s="1" t="s">
        <v>62044</v>
      </c>
    </row>
    <row r="4998" spans="1:8" ht="15" customHeight="1">
      <c r="A4998" s="1" t="s">
        <v>62045</v>
      </c>
      <c r="B4998" s="2">
        <v>3</v>
      </c>
      <c r="C4998" s="1" t="s">
        <v>62046</v>
      </c>
      <c r="D4998" s="2">
        <v>0</v>
      </c>
      <c r="E4998" s="2">
        <v>0</v>
      </c>
      <c r="F4998" s="2">
        <v>5</v>
      </c>
      <c r="G4998" s="1" t="s">
        <v>62047</v>
      </c>
      <c r="H4998" s="1" t="s">
        <v>62048</v>
      </c>
    </row>
    <row r="4999" spans="1:8" ht="15" customHeight="1">
      <c r="A4999" s="1" t="s">
        <v>62049</v>
      </c>
      <c r="B4999" s="2">
        <v>3</v>
      </c>
      <c r="C4999" s="1" t="s">
        <v>62050</v>
      </c>
      <c r="D4999" s="2">
        <v>0</v>
      </c>
      <c r="E4999" s="2">
        <v>0</v>
      </c>
      <c r="F4999" s="2">
        <v>5</v>
      </c>
      <c r="G4999" s="1" t="s">
        <v>62051</v>
      </c>
      <c r="H4999" s="1" t="s">
        <v>62052</v>
      </c>
    </row>
    <row r="5000" spans="1:8" ht="15" customHeight="1">
      <c r="A5000" s="1" t="s">
        <v>62053</v>
      </c>
      <c r="B5000" s="2">
        <v>3</v>
      </c>
      <c r="C5000" s="1" t="s">
        <v>62054</v>
      </c>
      <c r="D5000" s="2">
        <v>0</v>
      </c>
      <c r="E5000" s="2">
        <v>0</v>
      </c>
      <c r="F5000" s="2">
        <v>5</v>
      </c>
      <c r="G5000" s="1" t="s">
        <v>61844</v>
      </c>
      <c r="H5000" s="1" t="s">
        <v>62055</v>
      </c>
    </row>
    <row r="5001" spans="1:8" ht="15" customHeight="1">
      <c r="A5001" s="1" t="s">
        <v>62056</v>
      </c>
      <c r="B5001" s="2">
        <v>3</v>
      </c>
      <c r="C5001" s="1" t="s">
        <v>62057</v>
      </c>
      <c r="D5001" s="2">
        <v>0</v>
      </c>
      <c r="E5001" s="2">
        <v>1</v>
      </c>
      <c r="F5001" s="2">
        <v>2</v>
      </c>
      <c r="G5001" s="1" t="s">
        <v>62058</v>
      </c>
      <c r="H5001" s="1" t="s">
        <v>62059</v>
      </c>
    </row>
    <row r="5002" spans="1:8" ht="15" customHeight="1">
      <c r="A5002" s="1" t="s">
        <v>62060</v>
      </c>
      <c r="B5002" s="2">
        <v>3</v>
      </c>
      <c r="C5002" s="1" t="s">
        <v>62061</v>
      </c>
      <c r="D5002" s="2">
        <v>0</v>
      </c>
      <c r="E5002" s="2">
        <v>0</v>
      </c>
      <c r="F5002" s="2">
        <v>5</v>
      </c>
      <c r="G5002" s="1" t="s">
        <v>62062</v>
      </c>
      <c r="H5002" s="1" t="s">
        <v>62063</v>
      </c>
    </row>
    <row r="5003" spans="1:8" ht="15" customHeight="1">
      <c r="A5003" s="1" t="s">
        <v>62064</v>
      </c>
      <c r="B5003" s="2">
        <v>3</v>
      </c>
      <c r="C5003" s="1" t="s">
        <v>62065</v>
      </c>
      <c r="D5003" s="2">
        <v>0</v>
      </c>
      <c r="E5003" s="2">
        <v>0</v>
      </c>
      <c r="F5003" s="2">
        <v>5</v>
      </c>
      <c r="G5003" s="1" t="s">
        <v>62066</v>
      </c>
      <c r="H5003" s="1" t="s">
        <v>62067</v>
      </c>
    </row>
    <row r="5004" spans="1:8" ht="15" customHeight="1">
      <c r="A5004" s="1" t="s">
        <v>62068</v>
      </c>
      <c r="B5004" s="2">
        <v>3</v>
      </c>
      <c r="C5004" s="1" t="s">
        <v>62069</v>
      </c>
      <c r="D5004" s="2">
        <v>0</v>
      </c>
      <c r="E5004" s="2">
        <v>0</v>
      </c>
      <c r="F5004" s="2">
        <v>5</v>
      </c>
      <c r="G5004" s="1" t="s">
        <v>62070</v>
      </c>
      <c r="H5004" s="1" t="s">
        <v>62071</v>
      </c>
    </row>
    <row r="5005" spans="1:8" ht="15" customHeight="1">
      <c r="A5005" s="1" t="s">
        <v>62072</v>
      </c>
      <c r="B5005" s="2">
        <v>3</v>
      </c>
      <c r="C5005" s="1" t="s">
        <v>62073</v>
      </c>
      <c r="D5005" s="2">
        <v>0</v>
      </c>
      <c r="E5005" s="2">
        <v>0</v>
      </c>
      <c r="F5005" s="2">
        <v>4</v>
      </c>
      <c r="G5005" s="1" t="s">
        <v>62074</v>
      </c>
      <c r="H5005" s="1" t="s">
        <v>62075</v>
      </c>
    </row>
    <row r="5006" spans="1:8" ht="15" customHeight="1">
      <c r="A5006" s="1" t="s">
        <v>62076</v>
      </c>
      <c r="B5006" s="2">
        <v>3</v>
      </c>
      <c r="C5006" s="1" t="s">
        <v>62077</v>
      </c>
      <c r="D5006" s="2">
        <v>0</v>
      </c>
      <c r="E5006" s="2">
        <v>0</v>
      </c>
      <c r="F5006" s="2">
        <v>5</v>
      </c>
      <c r="G5006" s="1" t="s">
        <v>62078</v>
      </c>
      <c r="H5006" s="1" t="s">
        <v>62079</v>
      </c>
    </row>
    <row r="5007" spans="1:8" ht="15" customHeight="1">
      <c r="A5007" s="1" t="s">
        <v>62080</v>
      </c>
      <c r="B5007" s="2">
        <v>3</v>
      </c>
      <c r="C5007" s="1" t="s">
        <v>62081</v>
      </c>
      <c r="D5007" s="2">
        <v>0</v>
      </c>
      <c r="E5007" s="2">
        <v>0</v>
      </c>
      <c r="F5007" s="2">
        <v>4</v>
      </c>
      <c r="G5007" s="1" t="s">
        <v>62082</v>
      </c>
      <c r="H5007" s="1" t="s">
        <v>62083</v>
      </c>
    </row>
    <row r="5008" spans="1:8" ht="15" customHeight="1">
      <c r="A5008" s="1" t="s">
        <v>62084</v>
      </c>
      <c r="B5008" s="2">
        <v>3</v>
      </c>
      <c r="C5008" s="1" t="s">
        <v>62085</v>
      </c>
      <c r="D5008" s="2">
        <v>0</v>
      </c>
      <c r="E5008" s="2">
        <v>0</v>
      </c>
      <c r="F5008" s="2">
        <v>2</v>
      </c>
      <c r="G5008" s="1" t="s">
        <v>62086</v>
      </c>
      <c r="H5008" s="1" t="s">
        <v>62087</v>
      </c>
    </row>
    <row r="5009" spans="1:8" ht="15" customHeight="1">
      <c r="A5009" s="1" t="s">
        <v>62088</v>
      </c>
      <c r="B5009" s="2">
        <v>3</v>
      </c>
      <c r="C5009" s="1" t="s">
        <v>62089</v>
      </c>
      <c r="D5009" s="2">
        <v>0</v>
      </c>
      <c r="E5009" s="2">
        <v>0</v>
      </c>
      <c r="F5009" s="2">
        <v>5</v>
      </c>
      <c r="G5009" s="1" t="s">
        <v>62090</v>
      </c>
      <c r="H5009" s="1" t="s">
        <v>62091</v>
      </c>
    </row>
    <row r="5010" spans="1:8" ht="15" customHeight="1">
      <c r="A5010" s="1" t="s">
        <v>62092</v>
      </c>
      <c r="B5010" s="2">
        <v>3</v>
      </c>
      <c r="C5010" s="1" t="s">
        <v>62093</v>
      </c>
      <c r="D5010" s="2">
        <v>0</v>
      </c>
      <c r="E5010" s="2">
        <v>0</v>
      </c>
      <c r="F5010" s="2">
        <v>3</v>
      </c>
      <c r="G5010" s="1" t="s">
        <v>62094</v>
      </c>
      <c r="H5010" s="1" t="s">
        <v>62095</v>
      </c>
    </row>
    <row r="5011" spans="1:8" ht="15" customHeight="1">
      <c r="A5011" s="1" t="s">
        <v>62096</v>
      </c>
      <c r="B5011" s="2">
        <v>3</v>
      </c>
      <c r="C5011" s="1" t="s">
        <v>62097</v>
      </c>
      <c r="D5011" s="2">
        <v>0</v>
      </c>
      <c r="E5011" s="2">
        <v>0</v>
      </c>
      <c r="F5011" s="2">
        <v>5</v>
      </c>
      <c r="G5011" s="1" t="s">
        <v>62098</v>
      </c>
      <c r="H5011" s="1" t="s">
        <v>62099</v>
      </c>
    </row>
    <row r="5012" spans="1:8" ht="15" customHeight="1">
      <c r="A5012" s="1" t="s">
        <v>62100</v>
      </c>
      <c r="B5012" s="2">
        <v>3</v>
      </c>
      <c r="C5012" s="1" t="s">
        <v>62101</v>
      </c>
      <c r="D5012" s="2">
        <v>0</v>
      </c>
      <c r="E5012" s="2">
        <v>0</v>
      </c>
      <c r="F5012" s="2">
        <v>5</v>
      </c>
      <c r="G5012" s="1" t="s">
        <v>62102</v>
      </c>
      <c r="H5012" s="1" t="s">
        <v>62103</v>
      </c>
    </row>
    <row r="5013" spans="1:8" ht="36" customHeight="1">
      <c r="A5013" s="1" t="s">
        <v>62104</v>
      </c>
      <c r="B5013" s="2">
        <v>3</v>
      </c>
      <c r="C5013" s="1" t="s">
        <v>62105</v>
      </c>
      <c r="D5013" s="2">
        <v>0</v>
      </c>
      <c r="E5013" s="2">
        <v>0</v>
      </c>
      <c r="F5013" s="2">
        <v>5</v>
      </c>
      <c r="G5013" s="1" t="s">
        <v>62106</v>
      </c>
      <c r="H5013" s="1" t="s">
        <v>62107</v>
      </c>
    </row>
    <row r="5014" spans="1:8" ht="15" customHeight="1">
      <c r="A5014" s="1" t="s">
        <v>62108</v>
      </c>
      <c r="B5014" s="2">
        <v>3</v>
      </c>
      <c r="C5014" s="1" t="s">
        <v>62109</v>
      </c>
      <c r="D5014" s="2">
        <v>0</v>
      </c>
      <c r="E5014" s="2">
        <v>0</v>
      </c>
      <c r="F5014" s="2">
        <v>5</v>
      </c>
      <c r="G5014" s="1" t="s">
        <v>62110</v>
      </c>
      <c r="H5014" s="1" t="s">
        <v>62111</v>
      </c>
    </row>
    <row r="5015" spans="1:8" ht="15" customHeight="1">
      <c r="A5015" s="1" t="s">
        <v>62112</v>
      </c>
      <c r="B5015" s="2">
        <v>3</v>
      </c>
      <c r="C5015" s="1" t="s">
        <v>62113</v>
      </c>
      <c r="D5015" s="2">
        <v>0</v>
      </c>
      <c r="E5015" s="2">
        <v>0</v>
      </c>
      <c r="F5015" s="2">
        <v>5</v>
      </c>
      <c r="G5015" s="1" t="s">
        <v>62114</v>
      </c>
      <c r="H5015" s="1" t="s">
        <v>62115</v>
      </c>
    </row>
    <row r="5016" spans="1:8" ht="15" customHeight="1">
      <c r="A5016" s="1" t="s">
        <v>62116</v>
      </c>
      <c r="B5016" s="2">
        <v>3</v>
      </c>
      <c r="C5016" s="1" t="s">
        <v>62117</v>
      </c>
      <c r="D5016" s="2">
        <v>0</v>
      </c>
      <c r="E5016" s="2">
        <v>0</v>
      </c>
      <c r="F5016" s="2">
        <v>5</v>
      </c>
      <c r="G5016" s="1" t="s">
        <v>62118</v>
      </c>
      <c r="H5016" s="1" t="s">
        <v>62119</v>
      </c>
    </row>
    <row r="5017" spans="1:8" ht="15" customHeight="1">
      <c r="A5017" s="1" t="s">
        <v>62120</v>
      </c>
      <c r="B5017" s="2">
        <v>3</v>
      </c>
      <c r="C5017" s="1" t="s">
        <v>62121</v>
      </c>
      <c r="D5017" s="2">
        <v>0</v>
      </c>
      <c r="E5017" s="2">
        <v>0</v>
      </c>
      <c r="F5017" s="2">
        <v>5</v>
      </c>
      <c r="G5017" s="1" t="s">
        <v>62122</v>
      </c>
      <c r="H5017" s="1" t="s">
        <v>62123</v>
      </c>
    </row>
    <row r="5018" spans="1:8" ht="15" customHeight="1">
      <c r="A5018" s="1" t="s">
        <v>62124</v>
      </c>
      <c r="B5018" s="2">
        <v>3</v>
      </c>
      <c r="C5018" s="1" t="s">
        <v>62125</v>
      </c>
      <c r="D5018" s="2">
        <v>0</v>
      </c>
      <c r="E5018" s="2">
        <v>0</v>
      </c>
      <c r="F5018" s="2">
        <v>5</v>
      </c>
      <c r="G5018" s="1" t="s">
        <v>62126</v>
      </c>
      <c r="H5018" s="1" t="s">
        <v>62127</v>
      </c>
    </row>
    <row r="5019" spans="1:8" ht="15" customHeight="1">
      <c r="A5019" s="1" t="s">
        <v>62128</v>
      </c>
      <c r="B5019" s="2">
        <v>3</v>
      </c>
      <c r="C5019" s="1" t="s">
        <v>62129</v>
      </c>
      <c r="D5019" s="2">
        <v>0</v>
      </c>
      <c r="E5019" s="2">
        <v>0</v>
      </c>
      <c r="F5019" s="2">
        <v>5</v>
      </c>
      <c r="G5019" s="1" t="s">
        <v>62130</v>
      </c>
      <c r="H5019" s="1" t="s">
        <v>62131</v>
      </c>
    </row>
    <row r="5020" spans="1:8" ht="15" customHeight="1">
      <c r="A5020" s="1" t="s">
        <v>62132</v>
      </c>
      <c r="B5020" s="2">
        <v>3</v>
      </c>
      <c r="C5020" s="1" t="s">
        <v>62133</v>
      </c>
      <c r="D5020" s="2">
        <v>0</v>
      </c>
      <c r="E5020" s="2">
        <v>0</v>
      </c>
      <c r="F5020" s="2">
        <v>5</v>
      </c>
      <c r="G5020" s="1" t="s">
        <v>62134</v>
      </c>
      <c r="H5020" s="1" t="s">
        <v>62135</v>
      </c>
    </row>
    <row r="5021" spans="1:8" ht="15" customHeight="1">
      <c r="A5021" s="1" t="s">
        <v>62136</v>
      </c>
      <c r="B5021" s="2">
        <v>3</v>
      </c>
      <c r="C5021" s="1" t="s">
        <v>62137</v>
      </c>
      <c r="D5021" s="2">
        <v>0</v>
      </c>
      <c r="E5021" s="2">
        <v>0</v>
      </c>
      <c r="F5021" s="2">
        <v>5</v>
      </c>
      <c r="G5021" s="1" t="s">
        <v>62138</v>
      </c>
      <c r="H5021" s="1" t="s">
        <v>62139</v>
      </c>
    </row>
    <row r="5022" spans="1:8" ht="15" customHeight="1">
      <c r="A5022" s="1" t="s">
        <v>62140</v>
      </c>
      <c r="B5022" s="2">
        <v>3</v>
      </c>
      <c r="C5022" s="1" t="s">
        <v>62141</v>
      </c>
      <c r="D5022" s="2">
        <v>0</v>
      </c>
      <c r="E5022" s="2">
        <v>0</v>
      </c>
      <c r="F5022" s="2">
        <v>1</v>
      </c>
      <c r="G5022" s="1" t="s">
        <v>62142</v>
      </c>
      <c r="H5022" s="1" t="s">
        <v>62143</v>
      </c>
    </row>
    <row r="5023" spans="1:8" ht="15" customHeight="1">
      <c r="A5023" s="1" t="s">
        <v>62144</v>
      </c>
      <c r="B5023" s="2">
        <v>3</v>
      </c>
      <c r="C5023" s="1" t="s">
        <v>62145</v>
      </c>
      <c r="D5023" s="2">
        <v>0</v>
      </c>
      <c r="E5023" s="2">
        <v>0</v>
      </c>
      <c r="F5023" s="2">
        <v>5</v>
      </c>
      <c r="G5023" s="1" t="s">
        <v>62146</v>
      </c>
      <c r="H5023" s="1" t="s">
        <v>62147</v>
      </c>
    </row>
    <row r="5024" spans="1:8" ht="15" customHeight="1">
      <c r="A5024" s="1" t="s">
        <v>62148</v>
      </c>
      <c r="B5024" s="2">
        <v>3</v>
      </c>
      <c r="C5024" s="1" t="s">
        <v>62149</v>
      </c>
      <c r="D5024" s="2">
        <v>0</v>
      </c>
      <c r="E5024" s="2">
        <v>0</v>
      </c>
      <c r="F5024" s="2">
        <v>5</v>
      </c>
      <c r="G5024" s="1" t="s">
        <v>62150</v>
      </c>
      <c r="H5024" s="1" t="s">
        <v>62151</v>
      </c>
    </row>
    <row r="5025" spans="1:8" ht="24" customHeight="1">
      <c r="A5025" s="1" t="s">
        <v>62152</v>
      </c>
      <c r="B5025" s="2">
        <v>3</v>
      </c>
      <c r="C5025" s="1" t="s">
        <v>62153</v>
      </c>
      <c r="D5025" s="2">
        <v>0</v>
      </c>
      <c r="E5025" s="2">
        <v>0</v>
      </c>
      <c r="F5025" s="2">
        <v>5</v>
      </c>
      <c r="G5025" s="1" t="s">
        <v>62154</v>
      </c>
      <c r="H5025" s="1" t="s">
        <v>62155</v>
      </c>
    </row>
    <row r="5026" spans="1:8" ht="15" customHeight="1">
      <c r="A5026" s="1" t="s">
        <v>62156</v>
      </c>
      <c r="B5026" s="2">
        <v>3</v>
      </c>
      <c r="C5026" s="1" t="s">
        <v>62157</v>
      </c>
      <c r="D5026" s="2">
        <v>0</v>
      </c>
      <c r="E5026" s="2">
        <v>0</v>
      </c>
      <c r="F5026" s="2">
        <v>5</v>
      </c>
      <c r="G5026" s="1" t="s">
        <v>62158</v>
      </c>
      <c r="H5026" s="1" t="s">
        <v>62159</v>
      </c>
    </row>
    <row r="5027" spans="1:8" ht="15" customHeight="1">
      <c r="A5027" s="1" t="s">
        <v>62160</v>
      </c>
      <c r="B5027" s="2">
        <v>3</v>
      </c>
      <c r="C5027" s="1" t="s">
        <v>62161</v>
      </c>
      <c r="D5027" s="2">
        <v>0</v>
      </c>
      <c r="E5027" s="2">
        <v>0</v>
      </c>
      <c r="F5027" s="2">
        <v>5</v>
      </c>
      <c r="G5027" s="1" t="s">
        <v>62162</v>
      </c>
      <c r="H5027" s="1" t="s">
        <v>62163</v>
      </c>
    </row>
    <row r="5028" spans="1:8" ht="15" customHeight="1">
      <c r="A5028" s="1" t="s">
        <v>62164</v>
      </c>
      <c r="B5028" s="2">
        <v>3</v>
      </c>
      <c r="C5028" s="1" t="s">
        <v>62165</v>
      </c>
      <c r="D5028" s="2">
        <v>0</v>
      </c>
      <c r="E5028" s="2">
        <v>0</v>
      </c>
      <c r="F5028" s="2">
        <v>5</v>
      </c>
      <c r="G5028" s="1" t="s">
        <v>62166</v>
      </c>
      <c r="H5028" s="1" t="s">
        <v>62167</v>
      </c>
    </row>
    <row r="5029" spans="1:8" ht="15" customHeight="1">
      <c r="A5029" s="1" t="s">
        <v>62168</v>
      </c>
      <c r="B5029" s="2">
        <v>3</v>
      </c>
      <c r="C5029" s="1" t="s">
        <v>62169</v>
      </c>
      <c r="D5029" s="2">
        <v>0</v>
      </c>
      <c r="E5029" s="2">
        <v>0</v>
      </c>
      <c r="F5029" s="2">
        <v>5</v>
      </c>
      <c r="G5029" s="1" t="s">
        <v>62170</v>
      </c>
      <c r="H5029" s="1" t="s">
        <v>62171</v>
      </c>
    </row>
    <row r="5030" spans="1:8" ht="15" customHeight="1">
      <c r="A5030" s="1" t="s">
        <v>62172</v>
      </c>
      <c r="B5030" s="2">
        <v>3</v>
      </c>
      <c r="C5030" s="1" t="s">
        <v>62173</v>
      </c>
      <c r="D5030" s="2">
        <v>0</v>
      </c>
      <c r="E5030" s="2">
        <v>0</v>
      </c>
      <c r="F5030" s="2">
        <v>5</v>
      </c>
      <c r="G5030" s="1" t="s">
        <v>62174</v>
      </c>
      <c r="H5030" s="1" t="s">
        <v>62175</v>
      </c>
    </row>
    <row r="5031" spans="1:8" ht="24" customHeight="1">
      <c r="A5031" s="1" t="s">
        <v>62176</v>
      </c>
      <c r="B5031" s="2">
        <v>3</v>
      </c>
      <c r="C5031" s="1" t="s">
        <v>62177</v>
      </c>
      <c r="D5031" s="2">
        <v>0</v>
      </c>
      <c r="E5031" s="2">
        <v>0</v>
      </c>
      <c r="F5031" s="2">
        <v>5</v>
      </c>
      <c r="G5031" s="1" t="s">
        <v>62178</v>
      </c>
      <c r="H5031" s="1" t="s">
        <v>62179</v>
      </c>
    </row>
    <row r="5032" spans="1:8" ht="15" customHeight="1">
      <c r="A5032" s="1" t="s">
        <v>62180</v>
      </c>
      <c r="B5032" s="2">
        <v>3</v>
      </c>
      <c r="C5032" s="1" t="s">
        <v>62181</v>
      </c>
      <c r="D5032" s="2">
        <v>0</v>
      </c>
      <c r="E5032" s="2">
        <v>0</v>
      </c>
      <c r="F5032" s="2">
        <v>3</v>
      </c>
      <c r="G5032" s="1" t="s">
        <v>62182</v>
      </c>
      <c r="H5032" s="1" t="s">
        <v>62183</v>
      </c>
    </row>
    <row r="5033" spans="1:8" ht="15" customHeight="1">
      <c r="A5033" s="1" t="s">
        <v>62184</v>
      </c>
      <c r="B5033" s="2">
        <v>3</v>
      </c>
      <c r="C5033" s="1" t="s">
        <v>62185</v>
      </c>
      <c r="D5033" s="2">
        <v>0</v>
      </c>
      <c r="E5033" s="2">
        <v>0</v>
      </c>
      <c r="F5033" s="2">
        <v>5</v>
      </c>
      <c r="G5033" s="1" t="s">
        <v>62186</v>
      </c>
      <c r="H5033" s="1" t="s">
        <v>62187</v>
      </c>
    </row>
    <row r="5034" spans="1:8" ht="15" customHeight="1">
      <c r="A5034" s="1" t="s">
        <v>62188</v>
      </c>
      <c r="B5034" s="2">
        <v>3</v>
      </c>
      <c r="C5034" s="1" t="s">
        <v>62189</v>
      </c>
      <c r="D5034" s="2">
        <v>0</v>
      </c>
      <c r="E5034" s="2">
        <v>0</v>
      </c>
      <c r="F5034" s="2">
        <v>5</v>
      </c>
      <c r="G5034" s="1" t="s">
        <v>62190</v>
      </c>
      <c r="H5034" s="1" t="s">
        <v>62191</v>
      </c>
    </row>
    <row r="5035" spans="1:8" ht="15" customHeight="1">
      <c r="A5035" s="1" t="s">
        <v>62192</v>
      </c>
      <c r="B5035" s="2">
        <v>3</v>
      </c>
      <c r="C5035" s="1" t="s">
        <v>62193</v>
      </c>
      <c r="D5035" s="2">
        <v>0</v>
      </c>
      <c r="E5035" s="2">
        <v>0</v>
      </c>
      <c r="F5035" s="2">
        <v>5</v>
      </c>
      <c r="G5035" s="1" t="s">
        <v>62194</v>
      </c>
      <c r="H5035" s="1" t="s">
        <v>62195</v>
      </c>
    </row>
    <row r="5036" spans="1:8" ht="24" customHeight="1">
      <c r="A5036" s="1" t="s">
        <v>62196</v>
      </c>
      <c r="B5036" s="2">
        <v>3</v>
      </c>
      <c r="C5036" s="1" t="s">
        <v>62197</v>
      </c>
      <c r="D5036" s="2">
        <v>0</v>
      </c>
      <c r="E5036" s="2">
        <v>0</v>
      </c>
      <c r="F5036" s="2">
        <v>5</v>
      </c>
      <c r="G5036" s="1" t="s">
        <v>62198</v>
      </c>
      <c r="H5036" s="1" t="s">
        <v>62199</v>
      </c>
    </row>
    <row r="5037" spans="1:8" ht="15" customHeight="1">
      <c r="A5037" s="1" t="s">
        <v>62200</v>
      </c>
      <c r="B5037" s="2">
        <v>3</v>
      </c>
      <c r="C5037" s="1" t="s">
        <v>62201</v>
      </c>
      <c r="D5037" s="2">
        <v>0</v>
      </c>
      <c r="E5037" s="2">
        <v>0</v>
      </c>
      <c r="F5037" s="2">
        <v>5</v>
      </c>
      <c r="G5037" s="1" t="s">
        <v>62202</v>
      </c>
      <c r="H5037" s="1" t="s">
        <v>62203</v>
      </c>
    </row>
    <row r="5038" spans="1:8" ht="24" customHeight="1">
      <c r="A5038" s="1" t="s">
        <v>62204</v>
      </c>
      <c r="B5038" s="2">
        <v>3</v>
      </c>
      <c r="C5038" s="1" t="s">
        <v>62205</v>
      </c>
      <c r="D5038" s="2">
        <v>0</v>
      </c>
      <c r="E5038" s="2">
        <v>0</v>
      </c>
      <c r="F5038" s="2">
        <v>1</v>
      </c>
      <c r="G5038" s="1" t="s">
        <v>20578</v>
      </c>
      <c r="H5038" s="1" t="s">
        <v>62206</v>
      </c>
    </row>
    <row r="5039" spans="1:8" ht="15" customHeight="1">
      <c r="A5039" s="1" t="s">
        <v>62207</v>
      </c>
      <c r="B5039" s="2">
        <v>3</v>
      </c>
      <c r="C5039" s="1" t="s">
        <v>62208</v>
      </c>
      <c r="D5039" s="2">
        <v>0</v>
      </c>
      <c r="E5039" s="2">
        <v>0</v>
      </c>
      <c r="F5039" s="2">
        <v>5</v>
      </c>
      <c r="G5039" s="1" t="s">
        <v>62209</v>
      </c>
      <c r="H5039" s="1" t="s">
        <v>62210</v>
      </c>
    </row>
    <row r="5040" spans="1:8" ht="15" customHeight="1">
      <c r="A5040" s="1" t="s">
        <v>62211</v>
      </c>
      <c r="B5040" s="2">
        <v>3</v>
      </c>
      <c r="C5040" s="1" t="s">
        <v>62212</v>
      </c>
      <c r="D5040" s="2">
        <v>0</v>
      </c>
      <c r="E5040" s="2">
        <v>0</v>
      </c>
      <c r="F5040" s="2">
        <v>5</v>
      </c>
      <c r="G5040" s="1" t="s">
        <v>62213</v>
      </c>
      <c r="H5040" s="1" t="s">
        <v>62214</v>
      </c>
    </row>
    <row r="5041" spans="1:8" ht="24" customHeight="1">
      <c r="A5041" s="1" t="s">
        <v>62215</v>
      </c>
      <c r="B5041" s="2">
        <v>3</v>
      </c>
      <c r="C5041" s="1" t="s">
        <v>62216</v>
      </c>
      <c r="D5041" s="2">
        <v>0</v>
      </c>
      <c r="E5041" s="2">
        <v>0</v>
      </c>
      <c r="F5041" s="2">
        <v>3</v>
      </c>
      <c r="G5041" s="1" t="s">
        <v>62217</v>
      </c>
      <c r="H5041" s="1" t="s">
        <v>62218</v>
      </c>
    </row>
    <row r="5042" spans="1:8" ht="15" customHeight="1">
      <c r="A5042" s="1" t="s">
        <v>62219</v>
      </c>
      <c r="B5042" s="2">
        <v>3</v>
      </c>
      <c r="C5042" s="1" t="s">
        <v>62220</v>
      </c>
      <c r="D5042" s="2">
        <v>0</v>
      </c>
      <c r="E5042" s="2">
        <v>0</v>
      </c>
      <c r="F5042" s="2">
        <v>5</v>
      </c>
      <c r="G5042" s="1" t="s">
        <v>62221</v>
      </c>
      <c r="H5042" s="1" t="s">
        <v>62222</v>
      </c>
    </row>
    <row r="5043" spans="1:8" ht="15" customHeight="1">
      <c r="A5043" s="1" t="s">
        <v>62223</v>
      </c>
      <c r="B5043" s="2">
        <v>3</v>
      </c>
      <c r="C5043" s="1" t="s">
        <v>62224</v>
      </c>
      <c r="D5043" s="2">
        <v>0</v>
      </c>
      <c r="E5043" s="2">
        <v>0</v>
      </c>
      <c r="F5043" s="2">
        <v>4</v>
      </c>
      <c r="G5043" s="1" t="s">
        <v>62225</v>
      </c>
      <c r="H5043" s="1" t="s">
        <v>62226</v>
      </c>
    </row>
    <row r="5044" spans="1:8" ht="15" customHeight="1">
      <c r="A5044" s="1" t="s">
        <v>62227</v>
      </c>
      <c r="B5044" s="2">
        <v>3</v>
      </c>
      <c r="C5044" s="1" t="s">
        <v>62228</v>
      </c>
      <c r="D5044" s="2">
        <v>0</v>
      </c>
      <c r="E5044" s="2">
        <v>0</v>
      </c>
      <c r="F5044" s="2">
        <v>5</v>
      </c>
      <c r="G5044" s="1" t="s">
        <v>62229</v>
      </c>
      <c r="H5044" s="1" t="s">
        <v>62230</v>
      </c>
    </row>
    <row r="5045" spans="1:8" ht="15" customHeight="1">
      <c r="A5045" s="1" t="s">
        <v>62231</v>
      </c>
      <c r="B5045" s="2">
        <v>3</v>
      </c>
      <c r="C5045" s="1" t="s">
        <v>62232</v>
      </c>
      <c r="D5045" s="2">
        <v>0</v>
      </c>
      <c r="E5045" s="2">
        <v>0</v>
      </c>
      <c r="F5045" s="2">
        <v>5</v>
      </c>
      <c r="G5045" s="1" t="s">
        <v>62233</v>
      </c>
      <c r="H5045" s="1" t="s">
        <v>62234</v>
      </c>
    </row>
    <row r="5046" spans="1:8" ht="15" customHeight="1">
      <c r="A5046" s="1" t="s">
        <v>62235</v>
      </c>
      <c r="B5046" s="2">
        <v>3</v>
      </c>
      <c r="C5046" s="1" t="s">
        <v>62236</v>
      </c>
      <c r="D5046" s="2">
        <v>0</v>
      </c>
      <c r="E5046" s="2">
        <v>0</v>
      </c>
      <c r="F5046" s="2">
        <v>5</v>
      </c>
      <c r="G5046" s="1" t="s">
        <v>62237</v>
      </c>
      <c r="H5046" s="1" t="s">
        <v>62238</v>
      </c>
    </row>
    <row r="5047" spans="1:8" ht="24" customHeight="1">
      <c r="A5047" s="1" t="s">
        <v>62239</v>
      </c>
      <c r="B5047" s="2">
        <v>3</v>
      </c>
      <c r="C5047" s="1" t="s">
        <v>62240</v>
      </c>
      <c r="D5047" s="2">
        <v>0</v>
      </c>
      <c r="E5047" s="2">
        <v>0</v>
      </c>
      <c r="F5047" s="2">
        <v>3</v>
      </c>
      <c r="G5047" s="1" t="s">
        <v>62241</v>
      </c>
      <c r="H5047" s="1" t="s">
        <v>62242</v>
      </c>
    </row>
    <row r="5048" spans="1:8" ht="15" customHeight="1">
      <c r="A5048" s="1" t="s">
        <v>62243</v>
      </c>
      <c r="B5048" s="2">
        <v>3</v>
      </c>
      <c r="C5048" s="1" t="s">
        <v>62244</v>
      </c>
      <c r="D5048" s="2">
        <v>0</v>
      </c>
      <c r="E5048" s="2">
        <v>0</v>
      </c>
      <c r="F5048" s="2">
        <v>5</v>
      </c>
      <c r="G5048" s="1" t="s">
        <v>62245</v>
      </c>
      <c r="H5048" s="1" t="s">
        <v>62246</v>
      </c>
    </row>
    <row r="5049" spans="1:8" ht="15" customHeight="1">
      <c r="A5049" s="1" t="s">
        <v>62247</v>
      </c>
      <c r="B5049" s="2">
        <v>3</v>
      </c>
      <c r="C5049" s="1" t="s">
        <v>62248</v>
      </c>
      <c r="D5049" s="2">
        <v>0</v>
      </c>
      <c r="E5049" s="2">
        <v>0</v>
      </c>
      <c r="F5049" s="2">
        <v>5</v>
      </c>
      <c r="G5049" s="1" t="s">
        <v>62249</v>
      </c>
      <c r="H5049" s="1" t="s">
        <v>62250</v>
      </c>
    </row>
    <row r="5050" spans="1:8" ht="15" customHeight="1">
      <c r="A5050" s="1" t="s">
        <v>62251</v>
      </c>
      <c r="B5050" s="2">
        <v>3</v>
      </c>
      <c r="C5050" s="1" t="s">
        <v>62252</v>
      </c>
      <c r="D5050" s="2">
        <v>0</v>
      </c>
      <c r="E5050" s="2">
        <v>0</v>
      </c>
      <c r="F5050" s="2">
        <v>5</v>
      </c>
      <c r="G5050" s="1" t="s">
        <v>62253</v>
      </c>
      <c r="H5050" s="1" t="s">
        <v>62254</v>
      </c>
    </row>
    <row r="5051" spans="1:8" ht="24" customHeight="1">
      <c r="A5051" s="1" t="s">
        <v>62255</v>
      </c>
      <c r="B5051" s="2">
        <v>3</v>
      </c>
      <c r="C5051" s="1" t="s">
        <v>62256</v>
      </c>
      <c r="D5051" s="2">
        <v>0</v>
      </c>
      <c r="E5051" s="2">
        <v>0</v>
      </c>
      <c r="F5051" s="2">
        <v>3</v>
      </c>
      <c r="G5051" s="1" t="s">
        <v>62257</v>
      </c>
      <c r="H5051" s="1" t="s">
        <v>62258</v>
      </c>
    </row>
    <row r="5052" spans="1:8" ht="15" customHeight="1">
      <c r="A5052" s="1" t="s">
        <v>62259</v>
      </c>
      <c r="B5052" s="2">
        <v>3</v>
      </c>
      <c r="C5052" s="1" t="s">
        <v>62260</v>
      </c>
      <c r="D5052" s="2">
        <v>0</v>
      </c>
      <c r="E5052" s="2">
        <v>0</v>
      </c>
      <c r="F5052" s="2">
        <v>5</v>
      </c>
      <c r="G5052" s="1" t="s">
        <v>62261</v>
      </c>
      <c r="H5052" s="1" t="s">
        <v>62262</v>
      </c>
    </row>
    <row r="5053" spans="1:8" ht="15" customHeight="1">
      <c r="A5053" s="1" t="s">
        <v>62263</v>
      </c>
      <c r="B5053" s="2">
        <v>3</v>
      </c>
      <c r="C5053" s="1" t="s">
        <v>62264</v>
      </c>
      <c r="D5053" s="2">
        <v>0</v>
      </c>
      <c r="E5053" s="2">
        <v>0</v>
      </c>
      <c r="F5053" s="2">
        <v>5</v>
      </c>
      <c r="G5053" s="1" t="s">
        <v>62265</v>
      </c>
      <c r="H5053" s="1" t="s">
        <v>62266</v>
      </c>
    </row>
    <row r="5054" spans="1:8" ht="15" customHeight="1">
      <c r="A5054" s="1" t="s">
        <v>62267</v>
      </c>
      <c r="B5054" s="2">
        <v>3</v>
      </c>
      <c r="C5054" s="1" t="s">
        <v>62268</v>
      </c>
      <c r="D5054" s="2">
        <v>0</v>
      </c>
      <c r="E5054" s="2">
        <v>0</v>
      </c>
      <c r="F5054" s="2">
        <v>4</v>
      </c>
      <c r="G5054" s="1" t="s">
        <v>62269</v>
      </c>
      <c r="H5054" s="1" t="s">
        <v>62270</v>
      </c>
    </row>
    <row r="5055" spans="1:8" ht="15" customHeight="1">
      <c r="A5055" s="1" t="s">
        <v>62271</v>
      </c>
      <c r="B5055" s="2">
        <v>3</v>
      </c>
      <c r="C5055" s="1" t="s">
        <v>62272</v>
      </c>
      <c r="D5055" s="2">
        <v>0</v>
      </c>
      <c r="E5055" s="2">
        <v>0</v>
      </c>
      <c r="F5055" s="2">
        <v>5</v>
      </c>
      <c r="G5055" s="1" t="s">
        <v>62273</v>
      </c>
      <c r="H5055" s="1" t="s">
        <v>62274</v>
      </c>
    </row>
    <row r="5056" spans="1:8" ht="24" customHeight="1">
      <c r="A5056" s="1" t="s">
        <v>62275</v>
      </c>
      <c r="B5056" s="2">
        <v>3</v>
      </c>
      <c r="C5056" s="1" t="s">
        <v>62276</v>
      </c>
      <c r="D5056" s="2">
        <v>0</v>
      </c>
      <c r="E5056" s="2">
        <v>0</v>
      </c>
      <c r="F5056" s="2">
        <v>3</v>
      </c>
      <c r="G5056" s="1" t="s">
        <v>62277</v>
      </c>
      <c r="H5056" s="1" t="s">
        <v>62278</v>
      </c>
    </row>
    <row r="5057" spans="1:8" ht="15" customHeight="1">
      <c r="A5057" s="1" t="s">
        <v>62279</v>
      </c>
      <c r="B5057" s="2">
        <v>3</v>
      </c>
      <c r="C5057" s="1" t="s">
        <v>62280</v>
      </c>
      <c r="D5057" s="2">
        <v>0</v>
      </c>
      <c r="E5057" s="2">
        <v>0</v>
      </c>
      <c r="F5057" s="2">
        <v>5</v>
      </c>
      <c r="G5057" s="1" t="s">
        <v>62281</v>
      </c>
      <c r="H5057" s="1" t="s">
        <v>62282</v>
      </c>
    </row>
    <row r="5058" spans="1:8" ht="15" customHeight="1">
      <c r="A5058" s="1" t="s">
        <v>62283</v>
      </c>
      <c r="B5058" s="2">
        <v>3</v>
      </c>
      <c r="C5058" s="1" t="s">
        <v>62284</v>
      </c>
      <c r="D5058" s="2">
        <v>0</v>
      </c>
      <c r="E5058" s="2">
        <v>0</v>
      </c>
      <c r="F5058" s="2">
        <v>2</v>
      </c>
      <c r="G5058" s="1" t="s">
        <v>62285</v>
      </c>
      <c r="H5058" s="1" t="s">
        <v>62286</v>
      </c>
    </row>
    <row r="5059" spans="1:8" ht="15" customHeight="1">
      <c r="A5059" s="1" t="s">
        <v>62287</v>
      </c>
      <c r="B5059" s="2">
        <v>3</v>
      </c>
      <c r="C5059" s="1" t="s">
        <v>62288</v>
      </c>
      <c r="D5059" s="2">
        <v>0</v>
      </c>
      <c r="E5059" s="2">
        <v>0</v>
      </c>
      <c r="F5059" s="2">
        <v>5</v>
      </c>
      <c r="G5059" s="1" t="s">
        <v>62289</v>
      </c>
      <c r="H5059" s="1" t="s">
        <v>62290</v>
      </c>
    </row>
    <row r="5060" spans="1:8" ht="15" customHeight="1">
      <c r="A5060" s="1" t="s">
        <v>62291</v>
      </c>
      <c r="B5060" s="2">
        <v>3</v>
      </c>
      <c r="C5060" s="1" t="s">
        <v>62292</v>
      </c>
      <c r="D5060" s="2">
        <v>0</v>
      </c>
      <c r="E5060" s="2">
        <v>0</v>
      </c>
      <c r="F5060" s="2">
        <v>5</v>
      </c>
      <c r="G5060" s="1" t="s">
        <v>62293</v>
      </c>
      <c r="H5060" s="1" t="s">
        <v>62294</v>
      </c>
    </row>
    <row r="5061" spans="1:8" ht="15" customHeight="1">
      <c r="A5061" s="1" t="s">
        <v>62295</v>
      </c>
      <c r="B5061" s="2">
        <v>3</v>
      </c>
      <c r="C5061" s="1" t="s">
        <v>62296</v>
      </c>
      <c r="D5061" s="2">
        <v>0</v>
      </c>
      <c r="E5061" s="2">
        <v>0</v>
      </c>
      <c r="F5061" s="2">
        <v>5</v>
      </c>
      <c r="G5061" s="1" t="s">
        <v>62297</v>
      </c>
      <c r="H5061" s="1" t="s">
        <v>62298</v>
      </c>
    </row>
    <row r="5062" spans="1:8" ht="15" customHeight="1">
      <c r="A5062" s="1" t="s">
        <v>62299</v>
      </c>
      <c r="B5062" s="2">
        <v>3</v>
      </c>
      <c r="C5062" s="1" t="s">
        <v>62300</v>
      </c>
      <c r="D5062" s="2">
        <v>0</v>
      </c>
      <c r="E5062" s="2">
        <v>0</v>
      </c>
      <c r="F5062" s="2">
        <v>4</v>
      </c>
      <c r="G5062" s="1" t="s">
        <v>62301</v>
      </c>
      <c r="H5062" s="1" t="s">
        <v>62302</v>
      </c>
    </row>
    <row r="5063" spans="1:8" ht="15" customHeight="1">
      <c r="A5063" s="1" t="s">
        <v>62303</v>
      </c>
      <c r="B5063" s="2">
        <v>3</v>
      </c>
      <c r="C5063" s="1" t="s">
        <v>62280</v>
      </c>
      <c r="D5063" s="2">
        <v>0</v>
      </c>
      <c r="E5063" s="2">
        <v>0</v>
      </c>
      <c r="F5063" s="2">
        <v>5</v>
      </c>
      <c r="G5063" s="1" t="s">
        <v>62304</v>
      </c>
      <c r="H5063" s="1" t="s">
        <v>62305</v>
      </c>
    </row>
    <row r="5064" spans="1:8" ht="15" customHeight="1">
      <c r="A5064" s="1" t="s">
        <v>62306</v>
      </c>
      <c r="B5064" s="2">
        <v>3</v>
      </c>
      <c r="C5064" s="1" t="s">
        <v>62307</v>
      </c>
      <c r="D5064" s="2">
        <v>0</v>
      </c>
      <c r="E5064" s="2">
        <v>0</v>
      </c>
      <c r="F5064" s="2">
        <v>5</v>
      </c>
      <c r="G5064" s="1" t="s">
        <v>62308</v>
      </c>
      <c r="H5064" s="1" t="s">
        <v>62309</v>
      </c>
    </row>
    <row r="5065" spans="1:8" ht="15" customHeight="1">
      <c r="A5065" s="1" t="s">
        <v>62310</v>
      </c>
      <c r="B5065" s="2">
        <v>3</v>
      </c>
      <c r="C5065" s="1" t="s">
        <v>62311</v>
      </c>
      <c r="D5065" s="2">
        <v>0</v>
      </c>
      <c r="E5065" s="2">
        <v>0</v>
      </c>
      <c r="F5065" s="2">
        <v>5</v>
      </c>
      <c r="G5065" s="1" t="s">
        <v>62312</v>
      </c>
      <c r="H5065" s="1" t="s">
        <v>62313</v>
      </c>
    </row>
    <row r="5066" spans="1:8" ht="15" customHeight="1">
      <c r="A5066" s="1" t="s">
        <v>62314</v>
      </c>
      <c r="B5066" s="2">
        <v>3</v>
      </c>
      <c r="C5066" s="1" t="s">
        <v>62315</v>
      </c>
      <c r="D5066" s="2">
        <v>0</v>
      </c>
      <c r="E5066" s="2">
        <v>0</v>
      </c>
      <c r="F5066" s="2">
        <v>5</v>
      </c>
      <c r="G5066" s="1" t="s">
        <v>62316</v>
      </c>
      <c r="H5066" s="1" t="s">
        <v>62317</v>
      </c>
    </row>
    <row r="5067" spans="1:8" ht="15" customHeight="1">
      <c r="A5067" s="1" t="s">
        <v>62318</v>
      </c>
      <c r="B5067" s="2">
        <v>3</v>
      </c>
      <c r="C5067" s="1" t="s">
        <v>62319</v>
      </c>
      <c r="D5067" s="2">
        <v>0</v>
      </c>
      <c r="E5067" s="2">
        <v>0</v>
      </c>
      <c r="F5067" s="2">
        <v>5</v>
      </c>
      <c r="G5067" s="1" t="s">
        <v>62320</v>
      </c>
      <c r="H5067" s="1" t="s">
        <v>62321</v>
      </c>
    </row>
    <row r="5068" spans="1:8" ht="15" customHeight="1">
      <c r="A5068" s="1" t="s">
        <v>62322</v>
      </c>
      <c r="B5068" s="2">
        <v>3</v>
      </c>
      <c r="C5068" s="1" t="s">
        <v>62323</v>
      </c>
      <c r="D5068" s="2">
        <v>0</v>
      </c>
      <c r="E5068" s="2">
        <v>0</v>
      </c>
      <c r="F5068" s="2">
        <v>5</v>
      </c>
      <c r="G5068" s="1" t="s">
        <v>62324</v>
      </c>
      <c r="H5068" s="1" t="s">
        <v>62325</v>
      </c>
    </row>
    <row r="5069" spans="1:8" ht="15" customHeight="1">
      <c r="A5069" s="1" t="s">
        <v>62326</v>
      </c>
      <c r="B5069" s="2">
        <v>3</v>
      </c>
      <c r="C5069" s="1" t="s">
        <v>62327</v>
      </c>
      <c r="D5069" s="2">
        <v>0</v>
      </c>
      <c r="E5069" s="2">
        <v>0</v>
      </c>
      <c r="F5069" s="2">
        <v>5</v>
      </c>
      <c r="G5069" s="1" t="s">
        <v>62328</v>
      </c>
      <c r="H5069" s="1" t="s">
        <v>62329</v>
      </c>
    </row>
    <row r="5070" spans="1:8" ht="15" customHeight="1">
      <c r="A5070" s="1" t="s">
        <v>62330</v>
      </c>
      <c r="B5070" s="2">
        <v>3</v>
      </c>
      <c r="C5070" s="1" t="s">
        <v>62331</v>
      </c>
      <c r="D5070" s="2">
        <v>0</v>
      </c>
      <c r="E5070" s="2">
        <v>0</v>
      </c>
      <c r="F5070" s="2">
        <v>5</v>
      </c>
      <c r="G5070" s="1" t="s">
        <v>62332</v>
      </c>
      <c r="H5070" s="1" t="s">
        <v>62333</v>
      </c>
    </row>
    <row r="5071" spans="1:8" ht="24" customHeight="1">
      <c r="A5071" s="1" t="s">
        <v>62334</v>
      </c>
      <c r="B5071" s="2">
        <v>3</v>
      </c>
      <c r="C5071" s="1" t="s">
        <v>62335</v>
      </c>
      <c r="D5071" s="2">
        <v>0</v>
      </c>
      <c r="E5071" s="2">
        <v>0</v>
      </c>
      <c r="F5071" s="2">
        <v>5</v>
      </c>
      <c r="G5071" s="1" t="s">
        <v>62336</v>
      </c>
      <c r="H5071" s="1" t="s">
        <v>62337</v>
      </c>
    </row>
    <row r="5072" spans="1:8" ht="15" customHeight="1">
      <c r="A5072" s="1" t="s">
        <v>62338</v>
      </c>
      <c r="B5072" s="2">
        <v>3</v>
      </c>
      <c r="C5072" s="1" t="s">
        <v>62339</v>
      </c>
      <c r="D5072" s="2">
        <v>0</v>
      </c>
      <c r="E5072" s="2">
        <v>0</v>
      </c>
      <c r="F5072" s="2">
        <v>5</v>
      </c>
      <c r="G5072" s="1" t="s">
        <v>37327</v>
      </c>
      <c r="H5072" s="1" t="s">
        <v>62340</v>
      </c>
    </row>
    <row r="5073" spans="1:8" ht="15" customHeight="1">
      <c r="A5073" s="1" t="s">
        <v>62341</v>
      </c>
      <c r="B5073" s="2">
        <v>3</v>
      </c>
      <c r="C5073" s="1" t="s">
        <v>62342</v>
      </c>
      <c r="D5073" s="2">
        <v>0</v>
      </c>
      <c r="E5073" s="2">
        <v>0</v>
      </c>
      <c r="F5073" s="2">
        <v>5</v>
      </c>
      <c r="G5073" s="1" t="s">
        <v>62343</v>
      </c>
      <c r="H5073" s="1" t="s">
        <v>62344</v>
      </c>
    </row>
    <row r="5074" spans="1:8" ht="15" customHeight="1">
      <c r="A5074" s="1" t="s">
        <v>62345</v>
      </c>
      <c r="B5074" s="2">
        <v>3</v>
      </c>
      <c r="C5074" s="1" t="s">
        <v>62346</v>
      </c>
      <c r="D5074" s="2">
        <v>0</v>
      </c>
      <c r="E5074" s="2">
        <v>0</v>
      </c>
      <c r="F5074" s="2">
        <v>5</v>
      </c>
      <c r="G5074" s="1" t="s">
        <v>62347</v>
      </c>
      <c r="H5074" s="1" t="s">
        <v>62348</v>
      </c>
    </row>
    <row r="5075" spans="1:8" ht="15" customHeight="1">
      <c r="A5075" s="1" t="s">
        <v>62349</v>
      </c>
      <c r="B5075" s="2">
        <v>3</v>
      </c>
      <c r="C5075" s="1" t="s">
        <v>62350</v>
      </c>
      <c r="D5075" s="2">
        <v>0</v>
      </c>
      <c r="E5075" s="2">
        <v>0</v>
      </c>
      <c r="F5075" s="2">
        <v>5</v>
      </c>
      <c r="G5075" s="1" t="s">
        <v>62351</v>
      </c>
      <c r="H5075" s="1" t="s">
        <v>62352</v>
      </c>
    </row>
    <row r="5076" spans="1:8" ht="15" customHeight="1">
      <c r="A5076" s="1" t="s">
        <v>62353</v>
      </c>
      <c r="B5076" s="2">
        <v>3</v>
      </c>
      <c r="C5076" s="1" t="s">
        <v>62354</v>
      </c>
      <c r="D5076" s="2">
        <v>0</v>
      </c>
      <c r="E5076" s="2">
        <v>0</v>
      </c>
      <c r="F5076" s="2">
        <v>5</v>
      </c>
      <c r="G5076" s="1" t="s">
        <v>62355</v>
      </c>
      <c r="H5076" s="1" t="s">
        <v>62356</v>
      </c>
    </row>
    <row r="5077" spans="1:8" ht="15" customHeight="1">
      <c r="A5077" s="1" t="s">
        <v>62357</v>
      </c>
      <c r="B5077" s="2">
        <v>3</v>
      </c>
      <c r="C5077" s="1" t="s">
        <v>62358</v>
      </c>
      <c r="D5077" s="2">
        <v>0</v>
      </c>
      <c r="E5077" s="2">
        <v>0</v>
      </c>
      <c r="F5077" s="2">
        <v>5</v>
      </c>
      <c r="G5077" s="1" t="s">
        <v>62359</v>
      </c>
      <c r="H5077" s="1" t="s">
        <v>62360</v>
      </c>
    </row>
    <row r="5078" spans="1:8" ht="15" customHeight="1">
      <c r="A5078" s="1" t="s">
        <v>62361</v>
      </c>
      <c r="B5078" s="2">
        <v>3</v>
      </c>
      <c r="C5078" s="1" t="s">
        <v>62362</v>
      </c>
      <c r="D5078" s="2">
        <v>0</v>
      </c>
      <c r="E5078" s="2">
        <v>0</v>
      </c>
      <c r="F5078" s="2">
        <v>5</v>
      </c>
      <c r="G5078" s="1" t="s">
        <v>62363</v>
      </c>
      <c r="H5078" s="1" t="s">
        <v>62364</v>
      </c>
    </row>
    <row r="5079" spans="1:8" ht="15" customHeight="1">
      <c r="A5079" s="1" t="s">
        <v>62365</v>
      </c>
      <c r="B5079" s="2">
        <v>3</v>
      </c>
      <c r="C5079" s="1" t="s">
        <v>62366</v>
      </c>
      <c r="D5079" s="2">
        <v>0</v>
      </c>
      <c r="E5079" s="2">
        <v>0</v>
      </c>
      <c r="F5079" s="2">
        <v>5</v>
      </c>
      <c r="G5079" s="1" t="s">
        <v>62367</v>
      </c>
      <c r="H5079" s="1" t="s">
        <v>62368</v>
      </c>
    </row>
    <row r="5080" spans="1:8" ht="15" customHeight="1">
      <c r="A5080" s="1" t="s">
        <v>62369</v>
      </c>
      <c r="B5080" s="2">
        <v>3</v>
      </c>
      <c r="C5080" s="1" t="s">
        <v>62370</v>
      </c>
      <c r="D5080" s="2">
        <v>0</v>
      </c>
      <c r="E5080" s="2">
        <v>0</v>
      </c>
      <c r="F5080" s="2">
        <v>5</v>
      </c>
      <c r="G5080" s="1" t="s">
        <v>62371</v>
      </c>
      <c r="H5080" s="1" t="s">
        <v>62372</v>
      </c>
    </row>
    <row r="5081" spans="1:8" ht="15" customHeight="1">
      <c r="A5081" s="1" t="s">
        <v>62373</v>
      </c>
      <c r="B5081" s="2">
        <v>3</v>
      </c>
      <c r="C5081" s="1" t="s">
        <v>62374</v>
      </c>
      <c r="D5081" s="2">
        <v>0</v>
      </c>
      <c r="E5081" s="2">
        <v>0</v>
      </c>
      <c r="F5081" s="2">
        <v>5</v>
      </c>
      <c r="G5081" s="1" t="s">
        <v>62375</v>
      </c>
      <c r="H5081" s="1" t="s">
        <v>62376</v>
      </c>
    </row>
    <row r="5082" spans="1:8" ht="15" customHeight="1">
      <c r="A5082" s="1" t="s">
        <v>62377</v>
      </c>
      <c r="B5082" s="2">
        <v>3</v>
      </c>
      <c r="C5082" s="1" t="s">
        <v>62378</v>
      </c>
      <c r="D5082" s="2">
        <v>1</v>
      </c>
      <c r="E5082" s="2">
        <v>0</v>
      </c>
      <c r="F5082" s="2">
        <v>3</v>
      </c>
      <c r="G5082" s="1" t="s">
        <v>62379</v>
      </c>
      <c r="H5082" s="1" t="s">
        <v>62380</v>
      </c>
    </row>
    <row r="5083" spans="1:8" ht="15" customHeight="1">
      <c r="A5083" s="1" t="s">
        <v>62381</v>
      </c>
      <c r="B5083" s="2">
        <v>3</v>
      </c>
      <c r="C5083" s="1" t="s">
        <v>62382</v>
      </c>
      <c r="D5083" s="2">
        <v>0</v>
      </c>
      <c r="E5083" s="2">
        <v>0</v>
      </c>
      <c r="F5083" s="2">
        <v>5</v>
      </c>
      <c r="G5083" s="1" t="s">
        <v>62383</v>
      </c>
      <c r="H5083" s="1" t="s">
        <v>62384</v>
      </c>
    </row>
    <row r="5084" spans="1:8" ht="15" customHeight="1">
      <c r="A5084" s="1" t="s">
        <v>62385</v>
      </c>
      <c r="B5084" s="2">
        <v>3</v>
      </c>
      <c r="C5084" s="1" t="s">
        <v>62386</v>
      </c>
      <c r="D5084" s="2">
        <v>-1</v>
      </c>
      <c r="E5084" s="2">
        <v>0</v>
      </c>
      <c r="F5084" s="2">
        <v>3</v>
      </c>
      <c r="G5084" s="1" t="s">
        <v>62387</v>
      </c>
      <c r="H5084" s="1" t="s">
        <v>62388</v>
      </c>
    </row>
    <row r="5085" spans="1:8" ht="15" customHeight="1">
      <c r="A5085" s="1" t="s">
        <v>62389</v>
      </c>
      <c r="B5085" s="2">
        <v>3</v>
      </c>
      <c r="C5085" s="1" t="s">
        <v>62390</v>
      </c>
      <c r="D5085" s="2">
        <v>0</v>
      </c>
      <c r="E5085" s="2">
        <v>0</v>
      </c>
      <c r="F5085" s="2">
        <v>4</v>
      </c>
      <c r="G5085" s="1" t="s">
        <v>62391</v>
      </c>
      <c r="H5085" s="1" t="s">
        <v>62392</v>
      </c>
    </row>
    <row r="5086" spans="1:8" ht="15" customHeight="1">
      <c r="A5086" s="1" t="s">
        <v>62393</v>
      </c>
      <c r="B5086" s="2">
        <v>3</v>
      </c>
      <c r="C5086" s="1" t="s">
        <v>62394</v>
      </c>
      <c r="D5086" s="2">
        <v>0</v>
      </c>
      <c r="E5086" s="2">
        <v>0</v>
      </c>
      <c r="F5086" s="2">
        <v>5</v>
      </c>
      <c r="G5086" s="1" t="s">
        <v>62395</v>
      </c>
      <c r="H5086" s="1" t="s">
        <v>62396</v>
      </c>
    </row>
    <row r="5087" spans="1:8" ht="15" customHeight="1">
      <c r="A5087" s="1" t="s">
        <v>62397</v>
      </c>
      <c r="B5087" s="2">
        <v>3</v>
      </c>
      <c r="C5087" s="1" t="s">
        <v>62398</v>
      </c>
      <c r="D5087" s="2">
        <v>0</v>
      </c>
      <c r="E5087" s="2">
        <v>0</v>
      </c>
      <c r="F5087" s="2">
        <v>5</v>
      </c>
      <c r="G5087" s="1" t="s">
        <v>62399</v>
      </c>
      <c r="H5087" s="1" t="s">
        <v>62400</v>
      </c>
    </row>
    <row r="5088" spans="1:8" ht="15" customHeight="1">
      <c r="A5088" s="1" t="s">
        <v>62401</v>
      </c>
      <c r="B5088" s="2">
        <v>3</v>
      </c>
      <c r="C5088" s="1" t="s">
        <v>62402</v>
      </c>
      <c r="D5088" s="2">
        <v>0</v>
      </c>
      <c r="E5088" s="2">
        <v>0</v>
      </c>
      <c r="F5088" s="2">
        <v>5</v>
      </c>
      <c r="G5088" s="1" t="s">
        <v>62403</v>
      </c>
      <c r="H5088" s="1" t="s">
        <v>62404</v>
      </c>
    </row>
    <row r="5089" spans="1:8" ht="15" customHeight="1">
      <c r="A5089" s="1" t="s">
        <v>62405</v>
      </c>
      <c r="B5089" s="2">
        <v>3</v>
      </c>
      <c r="C5089" s="1" t="s">
        <v>62406</v>
      </c>
      <c r="D5089" s="2">
        <v>0</v>
      </c>
      <c r="E5089" s="2">
        <v>0</v>
      </c>
      <c r="F5089" s="2">
        <v>5</v>
      </c>
      <c r="G5089" s="1" t="s">
        <v>62407</v>
      </c>
      <c r="H5089" s="1" t="s">
        <v>62408</v>
      </c>
    </row>
    <row r="5090" spans="1:8" ht="15" customHeight="1">
      <c r="A5090" s="1" t="s">
        <v>62409</v>
      </c>
      <c r="B5090" s="2">
        <v>3</v>
      </c>
      <c r="C5090" s="1" t="s">
        <v>62410</v>
      </c>
      <c r="D5090" s="2">
        <v>0</v>
      </c>
      <c r="E5090" s="2">
        <v>0</v>
      </c>
      <c r="F5090" s="2">
        <v>5</v>
      </c>
      <c r="G5090" s="1" t="s">
        <v>62411</v>
      </c>
      <c r="H5090" s="1" t="s">
        <v>62412</v>
      </c>
    </row>
    <row r="5091" spans="1:8" ht="15" customHeight="1">
      <c r="A5091" s="1" t="s">
        <v>62413</v>
      </c>
      <c r="B5091" s="2">
        <v>3</v>
      </c>
      <c r="C5091" s="1" t="s">
        <v>62414</v>
      </c>
      <c r="D5091" s="2">
        <v>0</v>
      </c>
      <c r="E5091" s="2">
        <v>0</v>
      </c>
      <c r="F5091" s="2">
        <v>5</v>
      </c>
      <c r="G5091" s="1" t="s">
        <v>62415</v>
      </c>
      <c r="H5091" s="1" t="s">
        <v>62416</v>
      </c>
    </row>
    <row r="5092" spans="1:8" ht="15" customHeight="1">
      <c r="A5092" s="1" t="s">
        <v>62417</v>
      </c>
      <c r="B5092" s="2">
        <v>3</v>
      </c>
      <c r="C5092" s="1" t="s">
        <v>62418</v>
      </c>
      <c r="D5092" s="2">
        <v>0</v>
      </c>
      <c r="E5092" s="2">
        <v>0</v>
      </c>
      <c r="F5092" s="2">
        <v>4</v>
      </c>
      <c r="G5092" s="1" t="s">
        <v>62419</v>
      </c>
      <c r="H5092" s="1" t="s">
        <v>62420</v>
      </c>
    </row>
    <row r="5093" spans="1:8" ht="15" customHeight="1">
      <c r="A5093" s="1" t="s">
        <v>62421</v>
      </c>
      <c r="B5093" s="2">
        <v>3</v>
      </c>
      <c r="C5093" s="1" t="s">
        <v>62422</v>
      </c>
      <c r="D5093" s="2">
        <v>0</v>
      </c>
      <c r="E5093" s="2">
        <v>0</v>
      </c>
      <c r="F5093" s="2">
        <v>5</v>
      </c>
      <c r="G5093" s="1" t="s">
        <v>62423</v>
      </c>
      <c r="H5093" s="1" t="s">
        <v>62424</v>
      </c>
    </row>
    <row r="5094" spans="1:8" ht="15" customHeight="1">
      <c r="A5094" s="1" t="s">
        <v>62425</v>
      </c>
      <c r="B5094" s="2">
        <v>3</v>
      </c>
      <c r="C5094" s="1" t="s">
        <v>62426</v>
      </c>
      <c r="D5094" s="2">
        <v>0</v>
      </c>
      <c r="E5094" s="2">
        <v>0</v>
      </c>
      <c r="F5094" s="2">
        <v>5</v>
      </c>
      <c r="G5094" s="1" t="s">
        <v>62427</v>
      </c>
      <c r="H5094" s="1" t="s">
        <v>62428</v>
      </c>
    </row>
    <row r="5095" spans="1:8" ht="15" customHeight="1">
      <c r="A5095" s="1" t="s">
        <v>62429</v>
      </c>
      <c r="B5095" s="2">
        <v>3</v>
      </c>
      <c r="C5095" s="1" t="s">
        <v>62430</v>
      </c>
      <c r="D5095" s="2">
        <v>0</v>
      </c>
      <c r="E5095" s="2">
        <v>0</v>
      </c>
      <c r="F5095" s="2">
        <v>5</v>
      </c>
      <c r="G5095" s="1" t="s">
        <v>62431</v>
      </c>
      <c r="H5095" s="1" t="s">
        <v>62432</v>
      </c>
    </row>
    <row r="5096" spans="1:8" ht="15" customHeight="1">
      <c r="A5096" s="1" t="s">
        <v>62433</v>
      </c>
      <c r="B5096" s="2">
        <v>3</v>
      </c>
      <c r="C5096" s="1" t="s">
        <v>62434</v>
      </c>
      <c r="D5096" s="2">
        <v>0</v>
      </c>
      <c r="E5096" s="2">
        <v>0</v>
      </c>
      <c r="F5096" s="2">
        <v>2</v>
      </c>
      <c r="G5096" s="1" t="s">
        <v>62435</v>
      </c>
      <c r="H5096" s="1" t="s">
        <v>62436</v>
      </c>
    </row>
    <row r="5097" spans="1:8" ht="24" customHeight="1">
      <c r="A5097" s="1" t="s">
        <v>62437</v>
      </c>
      <c r="B5097" s="2">
        <v>3</v>
      </c>
      <c r="C5097" s="1" t="s">
        <v>62438</v>
      </c>
      <c r="D5097" s="2">
        <v>0</v>
      </c>
      <c r="E5097" s="2">
        <v>0</v>
      </c>
      <c r="F5097" s="2">
        <v>3</v>
      </c>
      <c r="G5097" s="1" t="s">
        <v>62439</v>
      </c>
      <c r="H5097" s="1" t="s">
        <v>62440</v>
      </c>
    </row>
    <row r="5098" spans="1:8" ht="15" customHeight="1">
      <c r="A5098" s="1" t="s">
        <v>62441</v>
      </c>
      <c r="B5098" s="2">
        <v>3</v>
      </c>
      <c r="C5098" s="1" t="s">
        <v>62442</v>
      </c>
      <c r="D5098" s="2">
        <v>0</v>
      </c>
      <c r="E5098" s="2">
        <v>0</v>
      </c>
      <c r="F5098" s="2">
        <v>5</v>
      </c>
      <c r="G5098" s="1" t="s">
        <v>62443</v>
      </c>
      <c r="H5098" s="1" t="s">
        <v>62444</v>
      </c>
    </row>
    <row r="5099" spans="1:8" ht="15" customHeight="1">
      <c r="A5099" s="1" t="s">
        <v>62445</v>
      </c>
      <c r="B5099" s="2">
        <v>3</v>
      </c>
      <c r="C5099" s="1" t="s">
        <v>62446</v>
      </c>
      <c r="D5099" s="2">
        <v>0</v>
      </c>
      <c r="E5099" s="2">
        <v>0</v>
      </c>
      <c r="F5099" s="2">
        <v>4</v>
      </c>
      <c r="G5099" s="1" t="s">
        <v>62447</v>
      </c>
      <c r="H5099" s="1" t="s">
        <v>62448</v>
      </c>
    </row>
    <row r="5100" spans="1:8" ht="36" customHeight="1">
      <c r="A5100" s="1" t="s">
        <v>62449</v>
      </c>
      <c r="B5100" s="2">
        <v>3</v>
      </c>
      <c r="C5100" s="1" t="s">
        <v>62450</v>
      </c>
      <c r="D5100" s="2">
        <v>0</v>
      </c>
      <c r="E5100" s="2">
        <v>0</v>
      </c>
      <c r="F5100" s="2">
        <v>5</v>
      </c>
      <c r="G5100" s="1" t="s">
        <v>62451</v>
      </c>
      <c r="H5100" s="1" t="s">
        <v>62452</v>
      </c>
    </row>
    <row r="5101" spans="1:8" ht="15" customHeight="1">
      <c r="A5101" s="1" t="s">
        <v>62453</v>
      </c>
      <c r="B5101" s="2">
        <v>3</v>
      </c>
      <c r="C5101" s="1" t="s">
        <v>62454</v>
      </c>
      <c r="D5101" s="2">
        <v>2</v>
      </c>
      <c r="E5101" s="2">
        <v>0</v>
      </c>
      <c r="F5101" s="2">
        <v>5</v>
      </c>
      <c r="G5101" s="1" t="s">
        <v>62455</v>
      </c>
      <c r="H5101" s="1" t="s">
        <v>62456</v>
      </c>
    </row>
    <row r="5102" spans="1:8" ht="15" customHeight="1">
      <c r="A5102" s="1" t="s">
        <v>62457</v>
      </c>
      <c r="B5102" s="2">
        <v>3</v>
      </c>
      <c r="C5102" s="1" t="s">
        <v>62458</v>
      </c>
      <c r="D5102" s="2">
        <v>0</v>
      </c>
      <c r="E5102" s="2">
        <v>0</v>
      </c>
      <c r="F5102" s="2">
        <v>5</v>
      </c>
      <c r="G5102" s="1" t="s">
        <v>32826</v>
      </c>
      <c r="H5102" s="1" t="s">
        <v>62459</v>
      </c>
    </row>
    <row r="5103" spans="1:8" ht="15" customHeight="1">
      <c r="A5103" s="1" t="s">
        <v>62460</v>
      </c>
      <c r="B5103" s="2">
        <v>3</v>
      </c>
      <c r="C5103" s="1" t="s">
        <v>62461</v>
      </c>
      <c r="D5103" s="2">
        <v>0</v>
      </c>
      <c r="E5103" s="2">
        <v>0</v>
      </c>
      <c r="F5103" s="2">
        <v>5</v>
      </c>
      <c r="G5103" s="1" t="s">
        <v>62462</v>
      </c>
      <c r="H5103" s="1" t="s">
        <v>62463</v>
      </c>
    </row>
    <row r="5104" spans="1:8" ht="15" customHeight="1">
      <c r="A5104" s="1" t="s">
        <v>62464</v>
      </c>
      <c r="B5104" s="2">
        <v>3</v>
      </c>
      <c r="C5104" s="1" t="s">
        <v>62465</v>
      </c>
      <c r="D5104" s="2">
        <v>0</v>
      </c>
      <c r="E5104" s="2">
        <v>0</v>
      </c>
      <c r="F5104" s="2">
        <v>1</v>
      </c>
      <c r="G5104" s="1" t="s">
        <v>62466</v>
      </c>
      <c r="H5104" s="1" t="s">
        <v>62467</v>
      </c>
    </row>
    <row r="5105" spans="1:8" ht="15" customHeight="1">
      <c r="A5105" s="1" t="s">
        <v>62468</v>
      </c>
      <c r="B5105" s="2">
        <v>3</v>
      </c>
      <c r="C5105" s="1" t="s">
        <v>62469</v>
      </c>
      <c r="D5105" s="2">
        <v>0</v>
      </c>
      <c r="E5105" s="2">
        <v>0</v>
      </c>
      <c r="F5105" s="2">
        <v>5</v>
      </c>
      <c r="G5105" s="1" t="s">
        <v>62470</v>
      </c>
      <c r="H5105" s="1" t="s">
        <v>62471</v>
      </c>
    </row>
    <row r="5106" spans="1:8" ht="24" customHeight="1">
      <c r="A5106" s="1" t="s">
        <v>62472</v>
      </c>
      <c r="B5106" s="2">
        <v>3</v>
      </c>
      <c r="C5106" s="1" t="s">
        <v>62473</v>
      </c>
      <c r="D5106" s="2">
        <v>0</v>
      </c>
      <c r="E5106" s="2">
        <v>0</v>
      </c>
      <c r="F5106" s="2">
        <v>5</v>
      </c>
      <c r="G5106" s="1" t="s">
        <v>62474</v>
      </c>
      <c r="H5106" s="1" t="s">
        <v>62475</v>
      </c>
    </row>
    <row r="5107" spans="1:8" ht="15" customHeight="1">
      <c r="A5107" s="1" t="s">
        <v>62476</v>
      </c>
      <c r="B5107" s="2">
        <v>3</v>
      </c>
      <c r="C5107" s="1" t="s">
        <v>62477</v>
      </c>
      <c r="D5107" s="2">
        <v>0</v>
      </c>
      <c r="E5107" s="2">
        <v>0</v>
      </c>
      <c r="F5107" s="2">
        <v>5</v>
      </c>
      <c r="G5107" s="1" t="s">
        <v>62478</v>
      </c>
      <c r="H5107" s="1" t="s">
        <v>62479</v>
      </c>
    </row>
    <row r="5108" spans="1:8" ht="15" customHeight="1">
      <c r="A5108" s="1" t="s">
        <v>62480</v>
      </c>
      <c r="B5108" s="2">
        <v>3</v>
      </c>
      <c r="C5108" s="1" t="s">
        <v>62481</v>
      </c>
      <c r="D5108" s="2">
        <v>0</v>
      </c>
      <c r="E5108" s="2">
        <v>0</v>
      </c>
      <c r="F5108" s="2">
        <v>5</v>
      </c>
      <c r="G5108" s="1" t="s">
        <v>62482</v>
      </c>
      <c r="H5108" s="1" t="s">
        <v>62483</v>
      </c>
    </row>
    <row r="5109" spans="1:8" ht="15" customHeight="1">
      <c r="A5109" s="1" t="s">
        <v>62484</v>
      </c>
      <c r="B5109" s="2">
        <v>3</v>
      </c>
      <c r="C5109" s="1" t="s">
        <v>62485</v>
      </c>
      <c r="D5109" s="2">
        <v>0</v>
      </c>
      <c r="E5109" s="2">
        <v>0</v>
      </c>
      <c r="F5109" s="2">
        <v>5</v>
      </c>
      <c r="G5109" s="1" t="s">
        <v>62486</v>
      </c>
      <c r="H5109" s="1" t="s">
        <v>62487</v>
      </c>
    </row>
    <row r="5110" spans="1:8" ht="15" customHeight="1">
      <c r="A5110" s="1" t="s">
        <v>62488</v>
      </c>
      <c r="B5110" s="2">
        <v>3</v>
      </c>
      <c r="C5110" s="1" t="s">
        <v>62489</v>
      </c>
      <c r="D5110" s="2">
        <v>0</v>
      </c>
      <c r="E5110" s="2">
        <v>0</v>
      </c>
      <c r="F5110" s="2">
        <v>5</v>
      </c>
      <c r="G5110" s="1" t="s">
        <v>62490</v>
      </c>
      <c r="H5110" s="1" t="s">
        <v>62491</v>
      </c>
    </row>
    <row r="5111" spans="1:8" ht="15" customHeight="1">
      <c r="A5111" s="1" t="s">
        <v>62492</v>
      </c>
      <c r="B5111" s="2">
        <v>3</v>
      </c>
      <c r="C5111" s="1" t="s">
        <v>62493</v>
      </c>
      <c r="D5111" s="2">
        <v>0</v>
      </c>
      <c r="E5111" s="2">
        <v>0</v>
      </c>
      <c r="F5111" s="2">
        <v>3</v>
      </c>
      <c r="G5111" s="1" t="s">
        <v>62494</v>
      </c>
      <c r="H5111" s="1" t="s">
        <v>62495</v>
      </c>
    </row>
    <row r="5112" spans="1:8" ht="24" customHeight="1">
      <c r="A5112" s="1" t="s">
        <v>62496</v>
      </c>
      <c r="B5112" s="2">
        <v>3</v>
      </c>
      <c r="C5112" s="1" t="s">
        <v>62497</v>
      </c>
      <c r="D5112" s="2">
        <v>0</v>
      </c>
      <c r="E5112" s="2">
        <v>0</v>
      </c>
      <c r="F5112" s="2">
        <v>4</v>
      </c>
      <c r="G5112" s="1" t="s">
        <v>62498</v>
      </c>
      <c r="H5112" s="1" t="s">
        <v>62499</v>
      </c>
    </row>
    <row r="5113" spans="1:8" ht="24" customHeight="1">
      <c r="A5113" s="1" t="s">
        <v>62500</v>
      </c>
      <c r="B5113" s="2">
        <v>3</v>
      </c>
      <c r="C5113" s="1" t="s">
        <v>62501</v>
      </c>
      <c r="D5113" s="2">
        <v>0</v>
      </c>
      <c r="E5113" s="2">
        <v>0</v>
      </c>
      <c r="F5113" s="2">
        <v>5</v>
      </c>
      <c r="G5113" s="1" t="s">
        <v>62502</v>
      </c>
      <c r="H5113" s="1" t="s">
        <v>62503</v>
      </c>
    </row>
    <row r="5114" spans="1:8" ht="15" customHeight="1">
      <c r="A5114" s="1" t="s">
        <v>62504</v>
      </c>
      <c r="B5114" s="2">
        <v>3</v>
      </c>
      <c r="C5114" s="1" t="s">
        <v>62505</v>
      </c>
      <c r="D5114" s="2">
        <v>0</v>
      </c>
      <c r="E5114" s="2">
        <v>0</v>
      </c>
      <c r="F5114" s="2">
        <v>5</v>
      </c>
      <c r="G5114" s="1" t="s">
        <v>62506</v>
      </c>
      <c r="H5114" s="1" t="s">
        <v>62507</v>
      </c>
    </row>
    <row r="5115" spans="1:8" ht="15" customHeight="1">
      <c r="A5115" s="1" t="s">
        <v>62508</v>
      </c>
      <c r="B5115" s="2">
        <v>3</v>
      </c>
      <c r="C5115" s="1" t="s">
        <v>62509</v>
      </c>
      <c r="D5115" s="2">
        <v>0</v>
      </c>
      <c r="E5115" s="2">
        <v>0</v>
      </c>
      <c r="F5115" s="2">
        <v>5</v>
      </c>
      <c r="G5115" s="1" t="s">
        <v>62510</v>
      </c>
      <c r="H5115" s="1" t="s">
        <v>62511</v>
      </c>
    </row>
    <row r="5116" spans="1:8" ht="15" customHeight="1">
      <c r="A5116" s="1" t="s">
        <v>62512</v>
      </c>
      <c r="B5116" s="2">
        <v>3</v>
      </c>
      <c r="C5116" s="1" t="s">
        <v>37414</v>
      </c>
      <c r="D5116" s="2">
        <v>0</v>
      </c>
      <c r="E5116" s="2">
        <v>0</v>
      </c>
      <c r="F5116" s="2">
        <v>5</v>
      </c>
      <c r="G5116" s="1" t="s">
        <v>62513</v>
      </c>
      <c r="H5116" s="1" t="s">
        <v>62514</v>
      </c>
    </row>
    <row r="5117" spans="1:8" ht="15" customHeight="1">
      <c r="A5117" s="1" t="s">
        <v>62515</v>
      </c>
      <c r="B5117" s="2">
        <v>3</v>
      </c>
      <c r="C5117" s="1" t="s">
        <v>62516</v>
      </c>
      <c r="D5117" s="2">
        <v>0</v>
      </c>
      <c r="E5117" s="2">
        <v>0</v>
      </c>
      <c r="F5117" s="2">
        <v>5</v>
      </c>
      <c r="G5117" s="1" t="s">
        <v>62517</v>
      </c>
      <c r="H5117" s="1" t="s">
        <v>62518</v>
      </c>
    </row>
    <row r="5118" spans="1:8" ht="15" customHeight="1">
      <c r="A5118" s="1" t="s">
        <v>62519</v>
      </c>
      <c r="B5118" s="2">
        <v>3</v>
      </c>
      <c r="C5118" s="1" t="s">
        <v>62520</v>
      </c>
      <c r="D5118" s="2">
        <v>0</v>
      </c>
      <c r="E5118" s="2">
        <v>0</v>
      </c>
      <c r="F5118" s="2">
        <v>4</v>
      </c>
      <c r="G5118" s="1" t="s">
        <v>62521</v>
      </c>
      <c r="H5118" s="1" t="s">
        <v>62522</v>
      </c>
    </row>
    <row r="5119" spans="1:8" ht="24" customHeight="1">
      <c r="A5119" s="1" t="s">
        <v>62523</v>
      </c>
      <c r="B5119" s="2">
        <v>3</v>
      </c>
      <c r="C5119" s="1" t="s">
        <v>62524</v>
      </c>
      <c r="D5119" s="2">
        <v>0</v>
      </c>
      <c r="E5119" s="2">
        <v>0</v>
      </c>
      <c r="F5119" s="2">
        <v>4</v>
      </c>
      <c r="G5119" s="1" t="s">
        <v>62525</v>
      </c>
      <c r="H5119" s="1" t="s">
        <v>62526</v>
      </c>
    </row>
    <row r="5120" spans="1:8" ht="15" customHeight="1">
      <c r="A5120" s="1" t="s">
        <v>62527</v>
      </c>
      <c r="B5120" s="2">
        <v>3</v>
      </c>
      <c r="C5120" s="1" t="s">
        <v>62528</v>
      </c>
      <c r="D5120" s="2">
        <v>0</v>
      </c>
      <c r="E5120" s="2">
        <v>0</v>
      </c>
      <c r="F5120" s="2">
        <v>5</v>
      </c>
      <c r="G5120" s="1" t="s">
        <v>62529</v>
      </c>
      <c r="H5120" s="1" t="s">
        <v>62530</v>
      </c>
    </row>
    <row r="5121" spans="1:8" ht="15" customHeight="1">
      <c r="A5121" s="1" t="s">
        <v>62531</v>
      </c>
      <c r="B5121" s="2">
        <v>3</v>
      </c>
      <c r="C5121" s="1" t="s">
        <v>62532</v>
      </c>
      <c r="D5121" s="2">
        <v>0</v>
      </c>
      <c r="E5121" s="2">
        <v>0</v>
      </c>
      <c r="F5121" s="2">
        <v>3</v>
      </c>
      <c r="G5121" s="1" t="s">
        <v>62533</v>
      </c>
      <c r="H5121" s="1" t="s">
        <v>62534</v>
      </c>
    </row>
    <row r="5122" spans="1:8" ht="15" customHeight="1">
      <c r="A5122" s="1" t="s">
        <v>62535</v>
      </c>
      <c r="B5122" s="2">
        <v>3</v>
      </c>
      <c r="C5122" s="1" t="s">
        <v>62536</v>
      </c>
      <c r="D5122" s="2">
        <v>0</v>
      </c>
      <c r="E5122" s="2">
        <v>0</v>
      </c>
      <c r="F5122" s="2">
        <v>5</v>
      </c>
      <c r="G5122" s="1" t="s">
        <v>62537</v>
      </c>
      <c r="H5122" s="1" t="s">
        <v>62538</v>
      </c>
    </row>
    <row r="5123" spans="1:8" ht="15" customHeight="1">
      <c r="A5123" s="1" t="s">
        <v>62539</v>
      </c>
      <c r="B5123" s="2">
        <v>3</v>
      </c>
      <c r="C5123" s="1" t="s">
        <v>62540</v>
      </c>
      <c r="D5123" s="2">
        <v>0</v>
      </c>
      <c r="E5123" s="2">
        <v>0</v>
      </c>
      <c r="F5123" s="2">
        <v>2</v>
      </c>
      <c r="G5123" s="1" t="s">
        <v>62541</v>
      </c>
      <c r="H5123" s="1" t="s">
        <v>62542</v>
      </c>
    </row>
    <row r="5124" spans="1:8" ht="48" customHeight="1">
      <c r="A5124" s="1" t="s">
        <v>62543</v>
      </c>
      <c r="B5124" s="2">
        <v>3</v>
      </c>
      <c r="C5124" s="1" t="s">
        <v>62544</v>
      </c>
      <c r="D5124" s="2">
        <v>0</v>
      </c>
      <c r="E5124" s="2">
        <v>0</v>
      </c>
      <c r="F5124" s="2">
        <v>5</v>
      </c>
      <c r="G5124" s="1" t="s">
        <v>62545</v>
      </c>
      <c r="H5124" s="1" t="s">
        <v>62546</v>
      </c>
    </row>
    <row r="5125" spans="1:8" ht="15" customHeight="1">
      <c r="A5125" s="1" t="s">
        <v>62547</v>
      </c>
      <c r="B5125" s="2">
        <v>3</v>
      </c>
      <c r="C5125" s="1" t="s">
        <v>62548</v>
      </c>
      <c r="D5125" s="2">
        <v>0</v>
      </c>
      <c r="E5125" s="2">
        <v>0</v>
      </c>
      <c r="F5125" s="2">
        <v>5</v>
      </c>
      <c r="G5125" s="1" t="s">
        <v>62549</v>
      </c>
      <c r="H5125" s="1" t="s">
        <v>62550</v>
      </c>
    </row>
    <row r="5126" spans="1:8" ht="15" customHeight="1">
      <c r="A5126" s="1" t="s">
        <v>62551</v>
      </c>
      <c r="B5126" s="2">
        <v>3</v>
      </c>
      <c r="C5126" s="1" t="s">
        <v>62552</v>
      </c>
      <c r="D5126" s="2">
        <v>0</v>
      </c>
      <c r="E5126" s="2">
        <v>0</v>
      </c>
      <c r="F5126" s="2">
        <v>5</v>
      </c>
      <c r="G5126" s="1" t="s">
        <v>62553</v>
      </c>
      <c r="H5126" s="1" t="s">
        <v>62554</v>
      </c>
    </row>
    <row r="5127" spans="1:8" ht="15" customHeight="1">
      <c r="A5127" s="1" t="s">
        <v>62555</v>
      </c>
      <c r="B5127" s="2">
        <v>3</v>
      </c>
      <c r="C5127" s="1" t="s">
        <v>62556</v>
      </c>
      <c r="D5127" s="2">
        <v>0</v>
      </c>
      <c r="E5127" s="2">
        <v>0</v>
      </c>
      <c r="F5127" s="2">
        <v>5</v>
      </c>
      <c r="G5127" s="1" t="s">
        <v>62557</v>
      </c>
      <c r="H5127" s="1" t="s">
        <v>62558</v>
      </c>
    </row>
    <row r="5128" spans="1:8" ht="15" customHeight="1">
      <c r="A5128" s="1" t="s">
        <v>62559</v>
      </c>
      <c r="B5128" s="2">
        <v>3</v>
      </c>
      <c r="C5128" s="1" t="s">
        <v>62560</v>
      </c>
      <c r="D5128" s="2">
        <v>0</v>
      </c>
      <c r="E5128" s="2">
        <v>0</v>
      </c>
      <c r="F5128" s="2">
        <v>5</v>
      </c>
      <c r="G5128" s="1" t="s">
        <v>62561</v>
      </c>
      <c r="H5128" s="1" t="s">
        <v>62562</v>
      </c>
    </row>
    <row r="5129" spans="1:8" ht="15" customHeight="1">
      <c r="A5129" s="1" t="s">
        <v>62563</v>
      </c>
      <c r="B5129" s="2">
        <v>3</v>
      </c>
      <c r="C5129" s="1" t="s">
        <v>62564</v>
      </c>
      <c r="D5129" s="2">
        <v>0</v>
      </c>
      <c r="E5129" s="2">
        <v>0</v>
      </c>
      <c r="F5129" s="2">
        <v>5</v>
      </c>
      <c r="G5129" s="1" t="s">
        <v>62565</v>
      </c>
      <c r="H5129" s="1" t="s">
        <v>62566</v>
      </c>
    </row>
    <row r="5130" spans="1:8" ht="15" customHeight="1">
      <c r="A5130" s="1" t="s">
        <v>62567</v>
      </c>
      <c r="B5130" s="2">
        <v>3</v>
      </c>
      <c r="C5130" s="1" t="s">
        <v>62568</v>
      </c>
      <c r="D5130" s="2">
        <v>0</v>
      </c>
      <c r="E5130" s="2">
        <v>0</v>
      </c>
      <c r="F5130" s="2">
        <v>1</v>
      </c>
      <c r="G5130" s="1" t="s">
        <v>37565</v>
      </c>
      <c r="H5130" s="1" t="s">
        <v>62569</v>
      </c>
    </row>
    <row r="5131" spans="1:8" ht="15" customHeight="1">
      <c r="A5131" s="1" t="s">
        <v>62570</v>
      </c>
      <c r="B5131" s="2">
        <v>3</v>
      </c>
      <c r="C5131" s="1" t="s">
        <v>62571</v>
      </c>
      <c r="D5131" s="2">
        <v>0</v>
      </c>
      <c r="E5131" s="2">
        <v>0</v>
      </c>
      <c r="F5131" s="2">
        <v>4</v>
      </c>
      <c r="G5131" s="1" t="s">
        <v>62572</v>
      </c>
      <c r="H5131" s="1" t="s">
        <v>62573</v>
      </c>
    </row>
    <row r="5132" spans="1:8" ht="36" customHeight="1">
      <c r="A5132" s="1" t="s">
        <v>62574</v>
      </c>
      <c r="B5132" s="2">
        <v>3</v>
      </c>
      <c r="C5132" s="1" t="s">
        <v>62575</v>
      </c>
      <c r="D5132" s="2">
        <v>0</v>
      </c>
      <c r="E5132" s="2">
        <v>0</v>
      </c>
      <c r="F5132" s="2">
        <v>1</v>
      </c>
      <c r="G5132" s="1" t="s">
        <v>62576</v>
      </c>
      <c r="H5132" s="1" t="s">
        <v>62577</v>
      </c>
    </row>
    <row r="5133" spans="1:8" ht="15" customHeight="1">
      <c r="A5133" s="1" t="s">
        <v>62578</v>
      </c>
      <c r="B5133" s="2">
        <v>3</v>
      </c>
      <c r="C5133" s="1" t="s">
        <v>62579</v>
      </c>
      <c r="D5133" s="2">
        <v>0</v>
      </c>
      <c r="E5133" s="2">
        <v>0</v>
      </c>
      <c r="F5133" s="2">
        <v>3</v>
      </c>
      <c r="G5133" s="1" t="s">
        <v>62580</v>
      </c>
      <c r="H5133" s="1" t="s">
        <v>62581</v>
      </c>
    </row>
    <row r="5134" spans="1:8" ht="15" customHeight="1">
      <c r="A5134" s="1" t="s">
        <v>62582</v>
      </c>
      <c r="B5134" s="2">
        <v>3</v>
      </c>
      <c r="C5134" s="1" t="s">
        <v>62583</v>
      </c>
      <c r="D5134" s="2">
        <v>0</v>
      </c>
      <c r="E5134" s="2">
        <v>0</v>
      </c>
      <c r="F5134" s="2">
        <v>5</v>
      </c>
      <c r="G5134" s="1" t="s">
        <v>62584</v>
      </c>
      <c r="H5134" s="1" t="s">
        <v>62585</v>
      </c>
    </row>
    <row r="5135" spans="1:8" ht="15" customHeight="1">
      <c r="A5135" s="1" t="s">
        <v>62586</v>
      </c>
      <c r="B5135" s="2">
        <v>3</v>
      </c>
      <c r="C5135" s="1" t="s">
        <v>62587</v>
      </c>
      <c r="D5135" s="2">
        <v>0</v>
      </c>
      <c r="E5135" s="2">
        <v>0</v>
      </c>
      <c r="F5135" s="2">
        <v>4</v>
      </c>
      <c r="G5135" s="1" t="s">
        <v>62588</v>
      </c>
      <c r="H5135" s="1" t="s">
        <v>62589</v>
      </c>
    </row>
    <row r="5136" spans="1:8" ht="15" customHeight="1">
      <c r="A5136" s="1" t="s">
        <v>62590</v>
      </c>
      <c r="B5136" s="2">
        <v>3</v>
      </c>
      <c r="C5136" s="1" t="s">
        <v>62591</v>
      </c>
      <c r="D5136" s="2">
        <v>0</v>
      </c>
      <c r="E5136" s="2">
        <v>0</v>
      </c>
      <c r="F5136" s="2">
        <v>3</v>
      </c>
      <c r="G5136" s="1" t="s">
        <v>62592</v>
      </c>
      <c r="H5136" s="1" t="s">
        <v>62593</v>
      </c>
    </row>
    <row r="5137" spans="1:8" ht="24" customHeight="1">
      <c r="A5137" s="1" t="s">
        <v>62594</v>
      </c>
      <c r="B5137" s="2">
        <v>3</v>
      </c>
      <c r="C5137" s="1" t="s">
        <v>62595</v>
      </c>
      <c r="D5137" s="2">
        <v>0</v>
      </c>
      <c r="E5137" s="2">
        <v>0</v>
      </c>
      <c r="F5137" s="2">
        <v>5</v>
      </c>
      <c r="G5137" s="1" t="s">
        <v>62596</v>
      </c>
      <c r="H5137" s="1" t="s">
        <v>62597</v>
      </c>
    </row>
    <row r="5138" spans="1:8" ht="15" customHeight="1">
      <c r="A5138" s="1" t="s">
        <v>62598</v>
      </c>
      <c r="B5138" s="2">
        <v>3</v>
      </c>
      <c r="C5138" s="1" t="s">
        <v>62599</v>
      </c>
      <c r="D5138" s="2">
        <v>0</v>
      </c>
      <c r="E5138" s="2">
        <v>0</v>
      </c>
      <c r="F5138" s="2">
        <v>4</v>
      </c>
      <c r="G5138" s="1" t="s">
        <v>62600</v>
      </c>
      <c r="H5138" s="1" t="s">
        <v>62601</v>
      </c>
    </row>
    <row r="5139" spans="1:8" ht="24" customHeight="1">
      <c r="A5139" s="1" t="s">
        <v>62602</v>
      </c>
      <c r="B5139" s="2">
        <v>3</v>
      </c>
      <c r="C5139" s="1" t="s">
        <v>62603</v>
      </c>
      <c r="D5139" s="2">
        <v>0</v>
      </c>
      <c r="E5139" s="2">
        <v>0</v>
      </c>
      <c r="F5139" s="2">
        <v>1</v>
      </c>
      <c r="G5139" s="1" t="s">
        <v>62604</v>
      </c>
      <c r="H5139" s="1" t="s">
        <v>62605</v>
      </c>
    </row>
    <row r="5140" spans="1:8" ht="15" customHeight="1">
      <c r="A5140" s="1" t="s">
        <v>62606</v>
      </c>
      <c r="B5140" s="2">
        <v>3</v>
      </c>
      <c r="C5140" s="1" t="s">
        <v>62607</v>
      </c>
      <c r="D5140" s="2">
        <v>0</v>
      </c>
      <c r="E5140" s="2">
        <v>0</v>
      </c>
      <c r="F5140" s="2">
        <v>5</v>
      </c>
      <c r="G5140" s="1" t="s">
        <v>62608</v>
      </c>
      <c r="H5140" s="1" t="s">
        <v>62609</v>
      </c>
    </row>
    <row r="5141" spans="1:8" ht="15" customHeight="1">
      <c r="A5141" s="1" t="s">
        <v>62610</v>
      </c>
      <c r="B5141" s="2">
        <v>3</v>
      </c>
      <c r="C5141" s="1" t="s">
        <v>62611</v>
      </c>
      <c r="D5141" s="2">
        <v>0</v>
      </c>
      <c r="E5141" s="2">
        <v>0</v>
      </c>
      <c r="F5141" s="2">
        <v>5</v>
      </c>
      <c r="G5141" s="1" t="s">
        <v>62612</v>
      </c>
      <c r="H5141" s="1" t="s">
        <v>62613</v>
      </c>
    </row>
    <row r="5142" spans="1:8" ht="15" customHeight="1">
      <c r="A5142" s="1" t="s">
        <v>62614</v>
      </c>
      <c r="B5142" s="2">
        <v>3</v>
      </c>
      <c r="C5142" s="1" t="s">
        <v>62615</v>
      </c>
      <c r="D5142" s="2">
        <v>0</v>
      </c>
      <c r="E5142" s="2">
        <v>0</v>
      </c>
      <c r="F5142" s="2">
        <v>5</v>
      </c>
      <c r="G5142" s="1" t="s">
        <v>62616</v>
      </c>
      <c r="H5142" s="1" t="s">
        <v>62617</v>
      </c>
    </row>
    <row r="5143" spans="1:8" ht="15" customHeight="1">
      <c r="A5143" s="1" t="s">
        <v>62618</v>
      </c>
      <c r="B5143" s="2">
        <v>3</v>
      </c>
      <c r="C5143" s="1" t="s">
        <v>62619</v>
      </c>
      <c r="D5143" s="2">
        <v>0</v>
      </c>
      <c r="E5143" s="2">
        <v>0</v>
      </c>
      <c r="F5143" s="2">
        <v>5</v>
      </c>
      <c r="G5143" s="1" t="s">
        <v>62620</v>
      </c>
      <c r="H5143" s="1" t="s">
        <v>62621</v>
      </c>
    </row>
    <row r="5144" spans="1:8" ht="15" customHeight="1">
      <c r="A5144" s="1" t="s">
        <v>62622</v>
      </c>
      <c r="B5144" s="2">
        <v>3</v>
      </c>
      <c r="C5144" s="1" t="s">
        <v>62623</v>
      </c>
      <c r="D5144" s="2">
        <v>0</v>
      </c>
      <c r="E5144" s="2">
        <v>0</v>
      </c>
      <c r="F5144" s="2">
        <v>5</v>
      </c>
      <c r="G5144" s="1" t="s">
        <v>62624</v>
      </c>
      <c r="H5144" s="1" t="s">
        <v>62625</v>
      </c>
    </row>
    <row r="5145" spans="1:8" ht="15" customHeight="1">
      <c r="A5145" s="1" t="s">
        <v>62626</v>
      </c>
      <c r="B5145" s="2">
        <v>3</v>
      </c>
      <c r="C5145" s="1" t="s">
        <v>62627</v>
      </c>
      <c r="D5145" s="2">
        <v>0</v>
      </c>
      <c r="E5145" s="2">
        <v>0</v>
      </c>
      <c r="F5145" s="2">
        <v>3</v>
      </c>
      <c r="G5145" s="1" t="s">
        <v>62628</v>
      </c>
      <c r="H5145" s="1" t="s">
        <v>62629</v>
      </c>
    </row>
    <row r="5146" spans="1:8" ht="15" customHeight="1">
      <c r="A5146" s="1" t="s">
        <v>62630</v>
      </c>
      <c r="B5146" s="2">
        <v>3</v>
      </c>
      <c r="C5146" s="1" t="s">
        <v>62631</v>
      </c>
      <c r="D5146" s="2">
        <v>0</v>
      </c>
      <c r="E5146" s="2">
        <v>0</v>
      </c>
      <c r="F5146" s="2">
        <v>5</v>
      </c>
      <c r="G5146" s="1" t="s">
        <v>62632</v>
      </c>
      <c r="H5146" s="1" t="s">
        <v>62633</v>
      </c>
    </row>
    <row r="5147" spans="1:8" ht="15" customHeight="1">
      <c r="A5147" s="1" t="s">
        <v>62634</v>
      </c>
      <c r="B5147" s="2">
        <v>3</v>
      </c>
      <c r="C5147" s="1" t="s">
        <v>62635</v>
      </c>
      <c r="D5147" s="2">
        <v>0</v>
      </c>
      <c r="E5147" s="2">
        <v>0</v>
      </c>
      <c r="F5147" s="2">
        <v>3</v>
      </c>
      <c r="G5147" s="1" t="s">
        <v>62636</v>
      </c>
      <c r="H5147" s="1" t="s">
        <v>62637</v>
      </c>
    </row>
    <row r="5148" spans="1:8" ht="15" customHeight="1">
      <c r="A5148" s="1" t="s">
        <v>62638</v>
      </c>
      <c r="B5148" s="2">
        <v>3</v>
      </c>
      <c r="C5148" s="1" t="s">
        <v>62639</v>
      </c>
      <c r="D5148" s="2">
        <v>0</v>
      </c>
      <c r="E5148" s="2">
        <v>0</v>
      </c>
      <c r="F5148" s="2">
        <v>5</v>
      </c>
      <c r="G5148" s="1" t="s">
        <v>62640</v>
      </c>
      <c r="H5148" s="1" t="s">
        <v>62641</v>
      </c>
    </row>
    <row r="5149" spans="1:8" ht="15" customHeight="1">
      <c r="A5149" s="1" t="s">
        <v>62642</v>
      </c>
      <c r="B5149" s="2">
        <v>3</v>
      </c>
      <c r="C5149" s="1" t="s">
        <v>62643</v>
      </c>
      <c r="D5149" s="2">
        <v>0</v>
      </c>
      <c r="E5149" s="2">
        <v>0</v>
      </c>
      <c r="F5149" s="2">
        <v>5</v>
      </c>
      <c r="G5149" s="1" t="s">
        <v>62644</v>
      </c>
      <c r="H5149" s="1" t="s">
        <v>62645</v>
      </c>
    </row>
    <row r="5150" spans="1:8" ht="24" customHeight="1">
      <c r="A5150" s="1" t="s">
        <v>62646</v>
      </c>
      <c r="B5150" s="2">
        <v>3</v>
      </c>
      <c r="C5150" s="1" t="s">
        <v>62647</v>
      </c>
      <c r="D5150" s="2">
        <v>0</v>
      </c>
      <c r="E5150" s="2">
        <v>0</v>
      </c>
      <c r="F5150" s="2">
        <v>5</v>
      </c>
      <c r="G5150" s="1" t="s">
        <v>62648</v>
      </c>
      <c r="H5150" s="1" t="s">
        <v>62649</v>
      </c>
    </row>
    <row r="5151" spans="1:8" ht="15" customHeight="1">
      <c r="A5151" s="1" t="s">
        <v>62650</v>
      </c>
      <c r="B5151" s="2">
        <v>3</v>
      </c>
      <c r="C5151" s="1" t="s">
        <v>62651</v>
      </c>
      <c r="D5151" s="2">
        <v>0</v>
      </c>
      <c r="E5151" s="2">
        <v>0</v>
      </c>
      <c r="F5151" s="2">
        <v>5</v>
      </c>
      <c r="G5151" s="1" t="s">
        <v>62652</v>
      </c>
      <c r="H5151" s="1" t="s">
        <v>62653</v>
      </c>
    </row>
    <row r="5152" spans="1:8" ht="36" customHeight="1">
      <c r="A5152" s="1" t="s">
        <v>62654</v>
      </c>
      <c r="B5152" s="2">
        <v>3</v>
      </c>
      <c r="C5152" s="1" t="s">
        <v>62655</v>
      </c>
      <c r="D5152" s="2">
        <v>0</v>
      </c>
      <c r="E5152" s="2">
        <v>1</v>
      </c>
      <c r="F5152" s="2">
        <v>5</v>
      </c>
      <c r="G5152" s="1" t="s">
        <v>62656</v>
      </c>
      <c r="H5152" s="1" t="s">
        <v>62657</v>
      </c>
    </row>
    <row r="5153" spans="1:8" ht="24" customHeight="1">
      <c r="A5153" s="1" t="s">
        <v>62658</v>
      </c>
      <c r="B5153" s="2">
        <v>3</v>
      </c>
      <c r="C5153" s="1" t="s">
        <v>62659</v>
      </c>
      <c r="D5153" s="2">
        <v>0</v>
      </c>
      <c r="E5153" s="2">
        <v>1</v>
      </c>
      <c r="F5153" s="2">
        <v>5</v>
      </c>
      <c r="G5153" s="1" t="s">
        <v>62660</v>
      </c>
      <c r="H5153" s="1" t="s">
        <v>62661</v>
      </c>
    </row>
    <row r="5154" spans="1:8" ht="15" customHeight="1">
      <c r="A5154" s="1" t="s">
        <v>62662</v>
      </c>
      <c r="B5154" s="2">
        <v>3</v>
      </c>
      <c r="C5154" s="1" t="s">
        <v>62663</v>
      </c>
      <c r="D5154" s="2">
        <v>0</v>
      </c>
      <c r="E5154" s="2">
        <v>0</v>
      </c>
      <c r="F5154" s="2">
        <v>5</v>
      </c>
      <c r="G5154" s="1" t="s">
        <v>62664</v>
      </c>
      <c r="H5154" s="1" t="s">
        <v>62665</v>
      </c>
    </row>
    <row r="5155" spans="1:8" ht="15" customHeight="1">
      <c r="A5155" s="1" t="s">
        <v>62666</v>
      </c>
      <c r="B5155" s="2">
        <v>3</v>
      </c>
      <c r="C5155" s="1" t="s">
        <v>62667</v>
      </c>
      <c r="D5155" s="2">
        <v>0</v>
      </c>
      <c r="E5155" s="2">
        <v>0</v>
      </c>
      <c r="F5155" s="2">
        <v>5</v>
      </c>
      <c r="G5155" s="1" t="s">
        <v>62668</v>
      </c>
      <c r="H5155" s="1" t="s">
        <v>62669</v>
      </c>
    </row>
    <row r="5156" spans="1:8" ht="15" customHeight="1">
      <c r="A5156" s="1" t="s">
        <v>62670</v>
      </c>
      <c r="B5156" s="2">
        <v>3</v>
      </c>
      <c r="C5156" s="1" t="s">
        <v>62671</v>
      </c>
      <c r="D5156" s="2">
        <v>0</v>
      </c>
      <c r="E5156" s="2">
        <v>0</v>
      </c>
      <c r="F5156" s="2">
        <v>5</v>
      </c>
      <c r="G5156" s="1" t="s">
        <v>62672</v>
      </c>
      <c r="H5156" s="1" t="s">
        <v>62673</v>
      </c>
    </row>
    <row r="5157" spans="1:8" ht="24" customHeight="1">
      <c r="A5157" s="1" t="s">
        <v>62674</v>
      </c>
      <c r="B5157" s="2">
        <v>3</v>
      </c>
      <c r="C5157" s="1" t="s">
        <v>62675</v>
      </c>
      <c r="D5157" s="2">
        <v>0</v>
      </c>
      <c r="E5157" s="2">
        <v>0</v>
      </c>
      <c r="F5157" s="2">
        <v>4</v>
      </c>
      <c r="G5157" s="1" t="s">
        <v>62676</v>
      </c>
      <c r="H5157" s="1" t="s">
        <v>62677</v>
      </c>
    </row>
    <row r="5158" spans="1:8" ht="15" customHeight="1">
      <c r="A5158" s="1" t="s">
        <v>62678</v>
      </c>
      <c r="B5158" s="2">
        <v>3</v>
      </c>
      <c r="C5158" s="1" t="s">
        <v>62679</v>
      </c>
      <c r="D5158" s="2">
        <v>0</v>
      </c>
      <c r="E5158" s="2">
        <v>0</v>
      </c>
      <c r="F5158" s="2">
        <v>1</v>
      </c>
      <c r="G5158" s="1" t="s">
        <v>62680</v>
      </c>
      <c r="H5158" s="1" t="s">
        <v>62681</v>
      </c>
    </row>
    <row r="5159" spans="1:8" ht="15" customHeight="1">
      <c r="A5159" s="1" t="s">
        <v>62682</v>
      </c>
      <c r="B5159" s="2">
        <v>3</v>
      </c>
      <c r="C5159" s="1" t="s">
        <v>62683</v>
      </c>
      <c r="D5159" s="2">
        <v>0</v>
      </c>
      <c r="E5159" s="2">
        <v>0</v>
      </c>
      <c r="F5159" s="2">
        <v>5</v>
      </c>
      <c r="G5159" s="1" t="s">
        <v>62684</v>
      </c>
      <c r="H5159" s="1" t="s">
        <v>62685</v>
      </c>
    </row>
    <row r="5160" spans="1:8" ht="15" customHeight="1">
      <c r="A5160" s="1" t="s">
        <v>62686</v>
      </c>
      <c r="B5160" s="2">
        <v>3</v>
      </c>
      <c r="C5160" s="1" t="s">
        <v>62687</v>
      </c>
      <c r="D5160" s="2">
        <v>0</v>
      </c>
      <c r="E5160" s="2">
        <v>0</v>
      </c>
      <c r="F5160" s="2">
        <v>5</v>
      </c>
      <c r="G5160" s="1" t="s">
        <v>62688</v>
      </c>
      <c r="H5160" s="1" t="s">
        <v>62689</v>
      </c>
    </row>
    <row r="5161" spans="1:8" ht="24" customHeight="1">
      <c r="A5161" s="1" t="s">
        <v>62690</v>
      </c>
      <c r="B5161" s="2">
        <v>3</v>
      </c>
      <c r="C5161" s="1" t="s">
        <v>62691</v>
      </c>
      <c r="D5161" s="2">
        <v>0</v>
      </c>
      <c r="E5161" s="2">
        <v>0</v>
      </c>
      <c r="F5161" s="2">
        <v>3</v>
      </c>
      <c r="G5161" s="1" t="s">
        <v>62692</v>
      </c>
      <c r="H5161" s="1" t="s">
        <v>62693</v>
      </c>
    </row>
    <row r="5162" spans="1:8" ht="15" customHeight="1">
      <c r="A5162" s="1" t="s">
        <v>62694</v>
      </c>
      <c r="B5162" s="2">
        <v>3</v>
      </c>
      <c r="C5162" s="1" t="s">
        <v>62695</v>
      </c>
      <c r="D5162" s="2">
        <v>0</v>
      </c>
      <c r="E5162" s="2">
        <v>0</v>
      </c>
      <c r="F5162" s="2">
        <v>4</v>
      </c>
      <c r="G5162" s="1" t="s">
        <v>62696</v>
      </c>
      <c r="H5162" s="1" t="s">
        <v>62697</v>
      </c>
    </row>
    <row r="5163" spans="1:8" ht="15" customHeight="1">
      <c r="A5163" s="1" t="s">
        <v>62698</v>
      </c>
      <c r="B5163" s="2">
        <v>3</v>
      </c>
      <c r="C5163" s="1" t="s">
        <v>62699</v>
      </c>
      <c r="D5163" s="2">
        <v>0</v>
      </c>
      <c r="E5163" s="2">
        <v>0</v>
      </c>
      <c r="F5163" s="2">
        <v>3</v>
      </c>
      <c r="G5163" s="1" t="s">
        <v>62700</v>
      </c>
      <c r="H5163" s="1" t="s">
        <v>62701</v>
      </c>
    </row>
    <row r="5164" spans="1:8" ht="24" customHeight="1">
      <c r="A5164" s="1" t="s">
        <v>62702</v>
      </c>
      <c r="B5164" s="2">
        <v>3</v>
      </c>
      <c r="C5164" s="1" t="s">
        <v>62703</v>
      </c>
      <c r="D5164" s="2">
        <v>0</v>
      </c>
      <c r="E5164" s="2">
        <v>0</v>
      </c>
      <c r="F5164" s="2">
        <v>5</v>
      </c>
      <c r="G5164" s="1" t="s">
        <v>62704</v>
      </c>
      <c r="H5164" s="1" t="s">
        <v>62705</v>
      </c>
    </row>
    <row r="5165" spans="1:8" ht="15" customHeight="1">
      <c r="A5165" s="1" t="s">
        <v>62706</v>
      </c>
      <c r="B5165" s="2">
        <v>3</v>
      </c>
      <c r="C5165" s="1" t="s">
        <v>62707</v>
      </c>
      <c r="D5165" s="2">
        <v>0</v>
      </c>
      <c r="E5165" s="2">
        <v>0</v>
      </c>
      <c r="F5165" s="2">
        <v>5</v>
      </c>
      <c r="G5165" s="1" t="s">
        <v>62708</v>
      </c>
      <c r="H5165" s="1" t="s">
        <v>62709</v>
      </c>
    </row>
    <row r="5166" spans="1:8" ht="15" customHeight="1">
      <c r="A5166" s="1" t="s">
        <v>62710</v>
      </c>
      <c r="B5166" s="2">
        <v>3</v>
      </c>
      <c r="C5166" s="1" t="s">
        <v>62711</v>
      </c>
      <c r="D5166" s="2">
        <v>0</v>
      </c>
      <c r="E5166" s="2">
        <v>0</v>
      </c>
      <c r="F5166" s="2">
        <v>5</v>
      </c>
      <c r="G5166" s="1" t="s">
        <v>62712</v>
      </c>
      <c r="H5166" s="1" t="s">
        <v>62713</v>
      </c>
    </row>
    <row r="5167" spans="1:8" ht="15" customHeight="1">
      <c r="A5167" s="1" t="s">
        <v>62714</v>
      </c>
      <c r="B5167" s="2">
        <v>3</v>
      </c>
      <c r="C5167" s="1" t="s">
        <v>62715</v>
      </c>
      <c r="D5167" s="2">
        <v>0</v>
      </c>
      <c r="E5167" s="2">
        <v>0</v>
      </c>
      <c r="F5167" s="2">
        <v>5</v>
      </c>
      <c r="G5167" s="1" t="s">
        <v>62716</v>
      </c>
      <c r="H5167" s="1" t="s">
        <v>62717</v>
      </c>
    </row>
    <row r="5168" spans="1:8" ht="15" customHeight="1">
      <c r="A5168" s="1" t="s">
        <v>62718</v>
      </c>
      <c r="B5168" s="2">
        <v>3</v>
      </c>
      <c r="C5168" s="1" t="s">
        <v>62719</v>
      </c>
      <c r="D5168" s="2">
        <v>0</v>
      </c>
      <c r="E5168" s="2">
        <v>0</v>
      </c>
      <c r="F5168" s="2">
        <v>5</v>
      </c>
      <c r="G5168" s="1" t="s">
        <v>62720</v>
      </c>
      <c r="H5168" s="1" t="s">
        <v>62721</v>
      </c>
    </row>
    <row r="5169" spans="1:8" ht="15" customHeight="1">
      <c r="A5169" s="1" t="s">
        <v>62722</v>
      </c>
      <c r="B5169" s="2">
        <v>3</v>
      </c>
      <c r="C5169" s="1" t="s">
        <v>62723</v>
      </c>
      <c r="D5169" s="2">
        <v>0</v>
      </c>
      <c r="E5169" s="2">
        <v>0</v>
      </c>
      <c r="F5169" s="2">
        <v>5</v>
      </c>
      <c r="G5169" s="1" t="s">
        <v>62724</v>
      </c>
      <c r="H5169" s="1" t="s">
        <v>62725</v>
      </c>
    </row>
    <row r="5170" spans="1:8" ht="36" customHeight="1">
      <c r="A5170" s="1" t="s">
        <v>62726</v>
      </c>
      <c r="B5170" s="2">
        <v>3</v>
      </c>
      <c r="C5170" s="1" t="s">
        <v>62667</v>
      </c>
      <c r="D5170" s="2">
        <v>0</v>
      </c>
      <c r="E5170" s="2">
        <v>0</v>
      </c>
      <c r="F5170" s="2">
        <v>5</v>
      </c>
      <c r="G5170" s="1" t="s">
        <v>62727</v>
      </c>
      <c r="H5170" s="1" t="s">
        <v>62728</v>
      </c>
    </row>
    <row r="5171" spans="1:8" ht="15" customHeight="1">
      <c r="A5171" s="1" t="s">
        <v>62729</v>
      </c>
      <c r="B5171" s="2">
        <v>3</v>
      </c>
      <c r="C5171" s="1" t="s">
        <v>62730</v>
      </c>
      <c r="D5171" s="2">
        <v>0</v>
      </c>
      <c r="E5171" s="2">
        <v>0</v>
      </c>
      <c r="F5171" s="2">
        <v>5</v>
      </c>
      <c r="G5171" s="1" t="s">
        <v>62731</v>
      </c>
      <c r="H5171" s="1" t="s">
        <v>62732</v>
      </c>
    </row>
    <row r="5172" spans="1:8" ht="15" customHeight="1">
      <c r="A5172" s="1" t="s">
        <v>62733</v>
      </c>
      <c r="B5172" s="2">
        <v>3</v>
      </c>
      <c r="C5172" s="1" t="s">
        <v>62734</v>
      </c>
      <c r="D5172" s="2">
        <v>-1</v>
      </c>
      <c r="E5172" s="2">
        <v>0</v>
      </c>
      <c r="F5172" s="2">
        <v>1</v>
      </c>
      <c r="G5172" s="1" t="s">
        <v>62735</v>
      </c>
      <c r="H5172" s="1" t="s">
        <v>62736</v>
      </c>
    </row>
    <row r="5173" spans="1:8" ht="15" customHeight="1">
      <c r="A5173" s="1" t="s">
        <v>62737</v>
      </c>
      <c r="B5173" s="2">
        <v>3</v>
      </c>
      <c r="C5173" s="1" t="s">
        <v>62738</v>
      </c>
      <c r="D5173" s="2">
        <v>0</v>
      </c>
      <c r="E5173" s="2">
        <v>0</v>
      </c>
      <c r="F5173" s="2">
        <v>5</v>
      </c>
      <c r="G5173" s="1" t="s">
        <v>62739</v>
      </c>
      <c r="H5173" s="1" t="s">
        <v>62740</v>
      </c>
    </row>
    <row r="5174" spans="1:8" ht="15" customHeight="1">
      <c r="A5174" s="1" t="s">
        <v>62741</v>
      </c>
      <c r="B5174" s="2">
        <v>3</v>
      </c>
      <c r="C5174" s="1" t="s">
        <v>62742</v>
      </c>
      <c r="D5174" s="2">
        <v>-1</v>
      </c>
      <c r="E5174" s="2">
        <v>0</v>
      </c>
      <c r="F5174" s="2">
        <v>5</v>
      </c>
      <c r="G5174" s="1" t="s">
        <v>62743</v>
      </c>
      <c r="H5174" s="1" t="s">
        <v>62744</v>
      </c>
    </row>
    <row r="5175" spans="1:8" ht="24" customHeight="1">
      <c r="A5175" s="1" t="s">
        <v>62745</v>
      </c>
      <c r="B5175" s="2">
        <v>3</v>
      </c>
      <c r="C5175" s="1" t="s">
        <v>62746</v>
      </c>
      <c r="D5175" s="2">
        <v>0</v>
      </c>
      <c r="E5175" s="2">
        <v>0</v>
      </c>
      <c r="F5175" s="2">
        <v>5</v>
      </c>
      <c r="G5175" s="1" t="s">
        <v>62747</v>
      </c>
      <c r="H5175" s="1" t="s">
        <v>62748</v>
      </c>
    </row>
    <row r="5176" spans="1:8" ht="15" customHeight="1">
      <c r="A5176" s="1" t="s">
        <v>62749</v>
      </c>
      <c r="B5176" s="2">
        <v>3</v>
      </c>
      <c r="C5176" s="1" t="s">
        <v>62750</v>
      </c>
      <c r="D5176" s="2">
        <v>0</v>
      </c>
      <c r="E5176" s="2">
        <v>0</v>
      </c>
      <c r="F5176" s="2">
        <v>5</v>
      </c>
      <c r="G5176" s="1" t="s">
        <v>62751</v>
      </c>
      <c r="H5176" s="1" t="s">
        <v>62752</v>
      </c>
    </row>
    <row r="5177" spans="1:8" ht="15" customHeight="1">
      <c r="A5177" s="1" t="s">
        <v>62753</v>
      </c>
      <c r="B5177" s="2">
        <v>3</v>
      </c>
      <c r="C5177" s="1" t="s">
        <v>62754</v>
      </c>
      <c r="D5177" s="2">
        <v>0</v>
      </c>
      <c r="E5177" s="2">
        <v>0</v>
      </c>
      <c r="F5177" s="2">
        <v>4</v>
      </c>
      <c r="G5177" s="1" t="s">
        <v>62755</v>
      </c>
      <c r="H5177" s="1" t="s">
        <v>62756</v>
      </c>
    </row>
    <row r="5178" spans="1:8" ht="15" customHeight="1">
      <c r="A5178" s="1" t="s">
        <v>62757</v>
      </c>
      <c r="B5178" s="2">
        <v>3</v>
      </c>
      <c r="C5178" s="1" t="s">
        <v>62758</v>
      </c>
      <c r="D5178" s="2">
        <v>0</v>
      </c>
      <c r="E5178" s="2">
        <v>0</v>
      </c>
      <c r="F5178" s="2">
        <v>5</v>
      </c>
      <c r="G5178" s="1" t="s">
        <v>62759</v>
      </c>
      <c r="H5178" s="1" t="s">
        <v>62760</v>
      </c>
    </row>
    <row r="5179" spans="1:8" ht="15" customHeight="1">
      <c r="A5179" s="1" t="s">
        <v>62761</v>
      </c>
      <c r="B5179" s="2">
        <v>3</v>
      </c>
      <c r="C5179" s="1" t="s">
        <v>62762</v>
      </c>
      <c r="D5179" s="2">
        <v>0</v>
      </c>
      <c r="E5179" s="2">
        <v>0</v>
      </c>
      <c r="F5179" s="2">
        <v>5</v>
      </c>
      <c r="G5179" s="1" t="s">
        <v>62763</v>
      </c>
      <c r="H5179" s="1" t="s">
        <v>62764</v>
      </c>
    </row>
    <row r="5180" spans="1:8" ht="15" customHeight="1">
      <c r="A5180" s="1" t="s">
        <v>62765</v>
      </c>
      <c r="B5180" s="2">
        <v>3</v>
      </c>
      <c r="C5180" s="1" t="s">
        <v>62766</v>
      </c>
      <c r="D5180" s="2">
        <v>-1</v>
      </c>
      <c r="E5180" s="2">
        <v>0</v>
      </c>
      <c r="F5180" s="2">
        <v>3</v>
      </c>
      <c r="G5180" s="1" t="s">
        <v>62767</v>
      </c>
      <c r="H5180" s="1" t="s">
        <v>62768</v>
      </c>
    </row>
    <row r="5181" spans="1:8" ht="15" customHeight="1">
      <c r="A5181" s="1" t="s">
        <v>62769</v>
      </c>
      <c r="B5181" s="2">
        <v>3</v>
      </c>
      <c r="C5181" s="1" t="s">
        <v>62770</v>
      </c>
      <c r="D5181" s="2">
        <v>-1</v>
      </c>
      <c r="E5181" s="2">
        <v>0</v>
      </c>
      <c r="F5181" s="2">
        <v>1</v>
      </c>
      <c r="G5181" s="1" t="s">
        <v>62771</v>
      </c>
      <c r="H5181" s="1" t="s">
        <v>62772</v>
      </c>
    </row>
    <row r="5182" spans="1:8" ht="15" customHeight="1">
      <c r="A5182" s="1" t="s">
        <v>62773</v>
      </c>
      <c r="B5182" s="2">
        <v>3</v>
      </c>
      <c r="C5182" s="1" t="s">
        <v>62774</v>
      </c>
      <c r="D5182" s="2">
        <v>0</v>
      </c>
      <c r="E5182" s="2">
        <v>0</v>
      </c>
      <c r="F5182" s="2">
        <v>5</v>
      </c>
      <c r="G5182" s="1" t="s">
        <v>62775</v>
      </c>
      <c r="H5182" s="1" t="s">
        <v>62776</v>
      </c>
    </row>
    <row r="5183" spans="1:8" ht="24" customHeight="1">
      <c r="A5183" s="1" t="s">
        <v>62777</v>
      </c>
      <c r="B5183" s="2">
        <v>3</v>
      </c>
      <c r="C5183" s="1" t="s">
        <v>62778</v>
      </c>
      <c r="D5183" s="2">
        <v>0</v>
      </c>
      <c r="E5183" s="2">
        <v>0</v>
      </c>
      <c r="F5183" s="2">
        <v>5</v>
      </c>
      <c r="G5183" s="1" t="s">
        <v>62779</v>
      </c>
      <c r="H5183" s="1" t="s">
        <v>62780</v>
      </c>
    </row>
    <row r="5184" spans="1:8" ht="15" customHeight="1">
      <c r="A5184" s="1" t="s">
        <v>62781</v>
      </c>
      <c r="B5184" s="2">
        <v>3</v>
      </c>
      <c r="C5184" s="1" t="s">
        <v>62782</v>
      </c>
      <c r="D5184" s="2">
        <v>0</v>
      </c>
      <c r="E5184" s="2">
        <v>0</v>
      </c>
      <c r="F5184" s="2">
        <v>5</v>
      </c>
      <c r="G5184" s="1" t="s">
        <v>62783</v>
      </c>
      <c r="H5184" s="1" t="s">
        <v>62784</v>
      </c>
    </row>
    <row r="5185" spans="1:8" ht="24" customHeight="1">
      <c r="A5185" s="1" t="s">
        <v>62785</v>
      </c>
      <c r="B5185" s="2">
        <v>3</v>
      </c>
      <c r="C5185" s="1" t="s">
        <v>62786</v>
      </c>
      <c r="D5185" s="2">
        <v>0</v>
      </c>
      <c r="E5185" s="2">
        <v>0</v>
      </c>
      <c r="F5185" s="2">
        <v>3</v>
      </c>
      <c r="G5185" s="1" t="s">
        <v>62787</v>
      </c>
      <c r="H5185" s="1" t="s">
        <v>62788</v>
      </c>
    </row>
    <row r="5186" spans="1:8" ht="48" customHeight="1">
      <c r="A5186" s="1" t="s">
        <v>62789</v>
      </c>
      <c r="B5186" s="2">
        <v>3</v>
      </c>
      <c r="C5186" s="1" t="s">
        <v>62790</v>
      </c>
      <c r="D5186" s="2">
        <v>0</v>
      </c>
      <c r="E5186" s="2">
        <v>0</v>
      </c>
      <c r="F5186" s="2">
        <v>4</v>
      </c>
      <c r="G5186" s="1" t="s">
        <v>62791</v>
      </c>
      <c r="H5186" s="1" t="s">
        <v>62792</v>
      </c>
    </row>
    <row r="5187" spans="1:8" ht="24" customHeight="1">
      <c r="A5187" s="1" t="s">
        <v>62793</v>
      </c>
      <c r="B5187" s="2">
        <v>3</v>
      </c>
      <c r="C5187" s="1" t="s">
        <v>62794</v>
      </c>
      <c r="D5187" s="2">
        <v>0</v>
      </c>
      <c r="E5187" s="2">
        <v>0</v>
      </c>
      <c r="F5187" s="2">
        <v>4</v>
      </c>
      <c r="G5187" s="1" t="s">
        <v>62795</v>
      </c>
      <c r="H5187" s="1" t="s">
        <v>62796</v>
      </c>
    </row>
    <row r="5188" spans="1:8" ht="15" customHeight="1">
      <c r="A5188" s="1" t="s">
        <v>62797</v>
      </c>
      <c r="B5188" s="2">
        <v>3</v>
      </c>
      <c r="C5188" s="1" t="s">
        <v>62798</v>
      </c>
      <c r="D5188" s="2">
        <v>0</v>
      </c>
      <c r="E5188" s="2">
        <v>0</v>
      </c>
      <c r="F5188" s="2">
        <v>5</v>
      </c>
      <c r="G5188" s="1" t="s">
        <v>62799</v>
      </c>
      <c r="H5188" s="1" t="s">
        <v>62800</v>
      </c>
    </row>
    <row r="5189" spans="1:8" ht="72" customHeight="1">
      <c r="A5189" s="1" t="s">
        <v>62801</v>
      </c>
      <c r="B5189" s="2">
        <v>3</v>
      </c>
      <c r="C5189" s="1" t="s">
        <v>62802</v>
      </c>
      <c r="D5189" s="2">
        <v>-1</v>
      </c>
      <c r="E5189" s="2">
        <v>0</v>
      </c>
      <c r="F5189" s="2">
        <v>2</v>
      </c>
      <c r="G5189" s="1" t="s">
        <v>62803</v>
      </c>
      <c r="H5189" s="1" t="s">
        <v>62804</v>
      </c>
    </row>
    <row r="5190" spans="1:8" ht="36" customHeight="1">
      <c r="A5190" s="1" t="s">
        <v>62805</v>
      </c>
      <c r="B5190" s="2">
        <v>3</v>
      </c>
      <c r="C5190" s="1" t="s">
        <v>62806</v>
      </c>
      <c r="D5190" s="2">
        <v>0</v>
      </c>
      <c r="E5190" s="2">
        <v>0</v>
      </c>
      <c r="F5190" s="2">
        <v>5</v>
      </c>
      <c r="G5190" s="1" t="s">
        <v>62807</v>
      </c>
      <c r="H5190" s="1" t="s">
        <v>62808</v>
      </c>
    </row>
    <row r="5191" spans="1:8" ht="15" customHeight="1">
      <c r="A5191" s="1" t="s">
        <v>62809</v>
      </c>
      <c r="B5191" s="2">
        <v>3</v>
      </c>
      <c r="C5191" s="1" t="s">
        <v>62810</v>
      </c>
      <c r="D5191" s="2">
        <v>0</v>
      </c>
      <c r="E5191" s="2">
        <v>0</v>
      </c>
      <c r="F5191" s="2">
        <v>5</v>
      </c>
      <c r="G5191" s="1" t="s">
        <v>62811</v>
      </c>
      <c r="H5191" s="1" t="s">
        <v>62812</v>
      </c>
    </row>
    <row r="5192" spans="1:8" ht="15" customHeight="1">
      <c r="A5192" s="1" t="s">
        <v>62813</v>
      </c>
      <c r="B5192" s="2">
        <v>3</v>
      </c>
      <c r="C5192" s="1" t="s">
        <v>62814</v>
      </c>
      <c r="D5192" s="2">
        <v>0</v>
      </c>
      <c r="E5192" s="2">
        <v>0</v>
      </c>
      <c r="F5192" s="2">
        <v>4</v>
      </c>
      <c r="G5192" s="1" t="s">
        <v>62815</v>
      </c>
      <c r="H5192" s="1" t="s">
        <v>62816</v>
      </c>
    </row>
    <row r="5193" spans="1:8" ht="36" customHeight="1">
      <c r="A5193" s="1" t="s">
        <v>62817</v>
      </c>
      <c r="B5193" s="2">
        <v>3</v>
      </c>
      <c r="C5193" s="1" t="s">
        <v>4636</v>
      </c>
      <c r="D5193" s="2">
        <v>0</v>
      </c>
      <c r="E5193" s="2">
        <v>0</v>
      </c>
      <c r="F5193" s="2">
        <v>3</v>
      </c>
      <c r="G5193" s="1" t="s">
        <v>62818</v>
      </c>
      <c r="H5193" s="1" t="s">
        <v>62819</v>
      </c>
    </row>
    <row r="5194" spans="1:8" ht="15" customHeight="1">
      <c r="A5194" s="1" t="s">
        <v>62820</v>
      </c>
      <c r="B5194" s="2">
        <v>3</v>
      </c>
      <c r="C5194" s="1" t="s">
        <v>62821</v>
      </c>
      <c r="D5194" s="2">
        <v>0</v>
      </c>
      <c r="E5194" s="2">
        <v>0</v>
      </c>
      <c r="F5194" s="2">
        <v>5</v>
      </c>
      <c r="G5194" s="1" t="s">
        <v>62822</v>
      </c>
      <c r="H5194" s="1" t="s">
        <v>62823</v>
      </c>
    </row>
    <row r="5195" spans="1:8" ht="15" customHeight="1">
      <c r="A5195" s="1" t="s">
        <v>62824</v>
      </c>
      <c r="B5195" s="2">
        <v>3</v>
      </c>
      <c r="C5195" s="1" t="s">
        <v>62825</v>
      </c>
      <c r="D5195" s="2">
        <v>0</v>
      </c>
      <c r="E5195" s="2">
        <v>0</v>
      </c>
      <c r="F5195" s="2">
        <v>5</v>
      </c>
      <c r="G5195" s="1" t="s">
        <v>62826</v>
      </c>
      <c r="H5195" s="1" t="s">
        <v>62827</v>
      </c>
    </row>
    <row r="5196" spans="1:8" ht="15" customHeight="1">
      <c r="A5196" s="1" t="s">
        <v>62828</v>
      </c>
      <c r="B5196" s="2">
        <v>3</v>
      </c>
      <c r="C5196" s="1" t="s">
        <v>62829</v>
      </c>
      <c r="D5196" s="2">
        <v>0</v>
      </c>
      <c r="E5196" s="2">
        <v>0</v>
      </c>
      <c r="F5196" s="2">
        <v>5</v>
      </c>
      <c r="G5196" s="1" t="s">
        <v>62830</v>
      </c>
      <c r="H5196" s="1" t="s">
        <v>62831</v>
      </c>
    </row>
    <row r="5197" spans="1:8" ht="15" customHeight="1">
      <c r="A5197" s="1" t="s">
        <v>62832</v>
      </c>
      <c r="B5197" s="2">
        <v>3</v>
      </c>
      <c r="C5197" s="1" t="s">
        <v>62833</v>
      </c>
      <c r="D5197" s="2">
        <v>0</v>
      </c>
      <c r="E5197" s="2">
        <v>0</v>
      </c>
      <c r="F5197" s="2">
        <v>3</v>
      </c>
      <c r="G5197" s="1" t="s">
        <v>62834</v>
      </c>
      <c r="H5197" s="1" t="s">
        <v>62835</v>
      </c>
    </row>
    <row r="5198" spans="1:8" ht="15" customHeight="1">
      <c r="A5198" s="1" t="s">
        <v>62836</v>
      </c>
      <c r="B5198" s="2">
        <v>3</v>
      </c>
      <c r="C5198" s="1" t="s">
        <v>62837</v>
      </c>
      <c r="D5198" s="2">
        <v>0</v>
      </c>
      <c r="E5198" s="2">
        <v>0</v>
      </c>
      <c r="F5198" s="2">
        <v>5</v>
      </c>
      <c r="G5198" s="1" t="s">
        <v>62838</v>
      </c>
      <c r="H5198" s="1" t="s">
        <v>62839</v>
      </c>
    </row>
    <row r="5199" spans="1:8" ht="24" customHeight="1">
      <c r="A5199" s="1" t="s">
        <v>62840</v>
      </c>
      <c r="B5199" s="2">
        <v>3</v>
      </c>
      <c r="C5199" s="1" t="s">
        <v>62841</v>
      </c>
      <c r="D5199" s="2">
        <v>0</v>
      </c>
      <c r="E5199" s="2">
        <v>0</v>
      </c>
      <c r="F5199" s="2">
        <v>5</v>
      </c>
      <c r="G5199" s="1" t="s">
        <v>62842</v>
      </c>
      <c r="H5199" s="1" t="s">
        <v>62843</v>
      </c>
    </row>
    <row r="5200" spans="1:8" ht="24" customHeight="1">
      <c r="A5200" s="1" t="s">
        <v>62844</v>
      </c>
      <c r="B5200" s="2">
        <v>3</v>
      </c>
      <c r="C5200" s="1" t="s">
        <v>62845</v>
      </c>
      <c r="D5200" s="2">
        <v>0</v>
      </c>
      <c r="E5200" s="2">
        <v>0</v>
      </c>
      <c r="F5200" s="2">
        <v>5</v>
      </c>
      <c r="G5200" s="1" t="s">
        <v>62846</v>
      </c>
      <c r="H5200" s="1" t="s">
        <v>62847</v>
      </c>
    </row>
    <row r="5201" spans="1:8" ht="15" customHeight="1">
      <c r="A5201" s="1" t="s">
        <v>62848</v>
      </c>
      <c r="B5201" s="2">
        <v>3</v>
      </c>
      <c r="C5201" s="1" t="s">
        <v>62849</v>
      </c>
      <c r="D5201" s="2">
        <v>-1</v>
      </c>
      <c r="E5201" s="2">
        <v>0</v>
      </c>
      <c r="F5201" s="2">
        <v>3</v>
      </c>
      <c r="G5201" s="1" t="s">
        <v>62850</v>
      </c>
      <c r="H5201" s="1" t="s">
        <v>62851</v>
      </c>
    </row>
    <row r="5202" spans="1:8" ht="15" customHeight="1">
      <c r="A5202" s="1" t="s">
        <v>62852</v>
      </c>
      <c r="B5202" s="2">
        <v>3</v>
      </c>
      <c r="C5202" s="1" t="s">
        <v>62853</v>
      </c>
      <c r="D5202" s="2">
        <v>0</v>
      </c>
      <c r="E5202" s="2">
        <v>0</v>
      </c>
      <c r="F5202" s="2">
        <v>4</v>
      </c>
      <c r="G5202" s="1" t="s">
        <v>62854</v>
      </c>
      <c r="H5202" s="1" t="s">
        <v>62855</v>
      </c>
    </row>
    <row r="5203" spans="1:8" ht="15" customHeight="1">
      <c r="A5203" s="1" t="s">
        <v>62856</v>
      </c>
      <c r="B5203" s="2">
        <v>3</v>
      </c>
      <c r="C5203" s="1" t="s">
        <v>62857</v>
      </c>
      <c r="D5203" s="2">
        <v>0</v>
      </c>
      <c r="E5203" s="2">
        <v>0</v>
      </c>
      <c r="F5203" s="2">
        <v>5</v>
      </c>
      <c r="G5203" s="1" t="s">
        <v>62858</v>
      </c>
      <c r="H5203" s="1" t="s">
        <v>62859</v>
      </c>
    </row>
    <row r="5204" spans="1:8" ht="15" customHeight="1">
      <c r="A5204" s="1" t="s">
        <v>62860</v>
      </c>
      <c r="B5204" s="2">
        <v>3</v>
      </c>
      <c r="C5204" s="1" t="s">
        <v>62861</v>
      </c>
      <c r="D5204" s="2">
        <v>0</v>
      </c>
      <c r="E5204" s="2">
        <v>0</v>
      </c>
      <c r="F5204" s="2">
        <v>5</v>
      </c>
      <c r="G5204" s="1" t="s">
        <v>62862</v>
      </c>
      <c r="H5204" s="1" t="s">
        <v>62863</v>
      </c>
    </row>
    <row r="5205" spans="1:8" ht="15" customHeight="1">
      <c r="A5205" s="1" t="s">
        <v>62864</v>
      </c>
      <c r="B5205" s="2">
        <v>3</v>
      </c>
      <c r="C5205" s="1" t="s">
        <v>62865</v>
      </c>
      <c r="D5205" s="2">
        <v>1</v>
      </c>
      <c r="E5205" s="2">
        <v>0</v>
      </c>
      <c r="F5205" s="2">
        <v>1</v>
      </c>
      <c r="G5205" s="1" t="s">
        <v>62866</v>
      </c>
      <c r="H5205" s="1" t="s">
        <v>62867</v>
      </c>
    </row>
    <row r="5206" spans="1:8" ht="36" customHeight="1">
      <c r="A5206" s="1" t="s">
        <v>62868</v>
      </c>
      <c r="B5206" s="2">
        <v>3</v>
      </c>
      <c r="C5206" s="1" t="s">
        <v>62869</v>
      </c>
      <c r="D5206" s="2">
        <v>0</v>
      </c>
      <c r="E5206" s="2">
        <v>0</v>
      </c>
      <c r="F5206" s="2">
        <v>1</v>
      </c>
      <c r="G5206" s="1" t="s">
        <v>62870</v>
      </c>
      <c r="H5206" s="1" t="s">
        <v>62871</v>
      </c>
    </row>
    <row r="5207" spans="1:8" ht="36" customHeight="1">
      <c r="A5207" s="1" t="s">
        <v>62872</v>
      </c>
      <c r="B5207" s="2">
        <v>3</v>
      </c>
      <c r="C5207" s="1" t="s">
        <v>62873</v>
      </c>
      <c r="D5207" s="2">
        <v>0</v>
      </c>
      <c r="E5207" s="2">
        <v>0</v>
      </c>
      <c r="F5207" s="2">
        <v>5</v>
      </c>
      <c r="G5207" s="1" t="s">
        <v>62874</v>
      </c>
      <c r="H5207" s="1" t="s">
        <v>62875</v>
      </c>
    </row>
    <row r="5208" spans="1:8" ht="15" customHeight="1">
      <c r="A5208" s="1" t="s">
        <v>62876</v>
      </c>
      <c r="B5208" s="2">
        <v>3</v>
      </c>
      <c r="C5208" s="1" t="s">
        <v>62877</v>
      </c>
      <c r="D5208" s="2">
        <v>1</v>
      </c>
      <c r="E5208" s="2">
        <v>0</v>
      </c>
      <c r="F5208" s="2">
        <v>3</v>
      </c>
      <c r="G5208" s="1" t="s">
        <v>62878</v>
      </c>
      <c r="H5208" s="1" t="s">
        <v>62879</v>
      </c>
    </row>
    <row r="5209" spans="1:8" ht="15" customHeight="1">
      <c r="A5209" s="1" t="s">
        <v>62880</v>
      </c>
      <c r="B5209" s="2">
        <v>3</v>
      </c>
      <c r="C5209" s="1" t="s">
        <v>62881</v>
      </c>
      <c r="D5209" s="2">
        <v>0</v>
      </c>
      <c r="E5209" s="2">
        <v>0</v>
      </c>
      <c r="F5209" s="2">
        <v>5</v>
      </c>
      <c r="G5209" s="1" t="s">
        <v>62882</v>
      </c>
      <c r="H5209" s="1" t="s">
        <v>62883</v>
      </c>
    </row>
    <row r="5210" spans="1:8" ht="15" customHeight="1">
      <c r="A5210" s="1" t="s">
        <v>62884</v>
      </c>
      <c r="B5210" s="2">
        <v>3</v>
      </c>
      <c r="C5210" s="1" t="s">
        <v>62885</v>
      </c>
      <c r="D5210" s="2">
        <v>0</v>
      </c>
      <c r="E5210" s="2">
        <v>0</v>
      </c>
      <c r="F5210" s="2">
        <v>5</v>
      </c>
      <c r="G5210" s="1" t="s">
        <v>62886</v>
      </c>
      <c r="H5210" s="1" t="s">
        <v>62887</v>
      </c>
    </row>
    <row r="5211" spans="1:8" ht="15" customHeight="1">
      <c r="A5211" s="1" t="s">
        <v>62888</v>
      </c>
      <c r="B5211" s="2">
        <v>3</v>
      </c>
      <c r="C5211" s="1" t="s">
        <v>62889</v>
      </c>
      <c r="D5211" s="2">
        <v>0</v>
      </c>
      <c r="E5211" s="2">
        <v>0</v>
      </c>
      <c r="F5211" s="2">
        <v>5</v>
      </c>
      <c r="G5211" s="1" t="s">
        <v>62890</v>
      </c>
      <c r="H5211" s="1" t="s">
        <v>62891</v>
      </c>
    </row>
    <row r="5212" spans="1:8" ht="15" customHeight="1">
      <c r="A5212" s="1" t="s">
        <v>62892</v>
      </c>
      <c r="B5212" s="2">
        <v>3</v>
      </c>
      <c r="C5212" s="1" t="s">
        <v>62893</v>
      </c>
      <c r="D5212" s="2">
        <v>0</v>
      </c>
      <c r="E5212" s="2">
        <v>0</v>
      </c>
      <c r="F5212" s="2">
        <v>2</v>
      </c>
      <c r="G5212" s="1" t="s">
        <v>62894</v>
      </c>
      <c r="H5212" s="1" t="s">
        <v>62895</v>
      </c>
    </row>
    <row r="5213" spans="1:8" ht="48" customHeight="1">
      <c r="A5213" s="1" t="s">
        <v>62896</v>
      </c>
      <c r="B5213" s="2">
        <v>3</v>
      </c>
      <c r="C5213" s="1" t="s">
        <v>62897</v>
      </c>
      <c r="D5213" s="2">
        <v>0</v>
      </c>
      <c r="E5213" s="2">
        <v>0</v>
      </c>
      <c r="F5213" s="2">
        <v>1</v>
      </c>
      <c r="G5213" s="1" t="s">
        <v>62898</v>
      </c>
      <c r="H5213" s="1" t="s">
        <v>62899</v>
      </c>
    </row>
    <row r="5214" spans="1:8" ht="15" customHeight="1">
      <c r="A5214" s="1" t="s">
        <v>62900</v>
      </c>
      <c r="B5214" s="2">
        <v>3</v>
      </c>
      <c r="C5214" s="1" t="s">
        <v>62901</v>
      </c>
      <c r="D5214" s="2">
        <v>0</v>
      </c>
      <c r="E5214" s="2">
        <v>0</v>
      </c>
      <c r="F5214" s="2">
        <v>5</v>
      </c>
      <c r="G5214" s="1" t="s">
        <v>62902</v>
      </c>
      <c r="H5214" s="1" t="s">
        <v>62903</v>
      </c>
    </row>
    <row r="5215" spans="1:8" ht="15" customHeight="1">
      <c r="A5215" s="1" t="s">
        <v>62904</v>
      </c>
      <c r="B5215" s="2">
        <v>3</v>
      </c>
      <c r="C5215" s="1" t="s">
        <v>62905</v>
      </c>
      <c r="D5215" s="2">
        <v>0</v>
      </c>
      <c r="E5215" s="2">
        <v>0</v>
      </c>
      <c r="F5215" s="2">
        <v>5</v>
      </c>
      <c r="G5215" s="1" t="s">
        <v>62906</v>
      </c>
      <c r="H5215" s="1" t="s">
        <v>62907</v>
      </c>
    </row>
    <row r="5216" spans="1:8" ht="15" customHeight="1">
      <c r="A5216" s="1" t="s">
        <v>62908</v>
      </c>
      <c r="B5216" s="2">
        <v>3</v>
      </c>
      <c r="C5216" s="1" t="s">
        <v>62909</v>
      </c>
      <c r="D5216" s="2">
        <v>0</v>
      </c>
      <c r="E5216" s="2">
        <v>0</v>
      </c>
      <c r="F5216" s="2">
        <v>5</v>
      </c>
      <c r="G5216" s="1" t="s">
        <v>62910</v>
      </c>
      <c r="H5216" s="1" t="s">
        <v>62911</v>
      </c>
    </row>
    <row r="5217" spans="1:8" ht="24" customHeight="1">
      <c r="A5217" s="1" t="s">
        <v>62912</v>
      </c>
      <c r="B5217" s="2">
        <v>3</v>
      </c>
      <c r="C5217" s="1" t="s">
        <v>62913</v>
      </c>
      <c r="D5217" s="2">
        <v>0</v>
      </c>
      <c r="E5217" s="2">
        <v>0</v>
      </c>
      <c r="F5217" s="2">
        <v>5</v>
      </c>
      <c r="G5217" s="1" t="s">
        <v>62914</v>
      </c>
      <c r="H5217" s="1" t="s">
        <v>62915</v>
      </c>
    </row>
    <row r="5218" spans="1:8" ht="24" customHeight="1">
      <c r="A5218" s="1" t="s">
        <v>62916</v>
      </c>
      <c r="B5218" s="2">
        <v>3</v>
      </c>
      <c r="C5218" s="1" t="s">
        <v>62917</v>
      </c>
      <c r="D5218" s="2">
        <v>0</v>
      </c>
      <c r="E5218" s="2">
        <v>0</v>
      </c>
      <c r="F5218" s="2">
        <v>1</v>
      </c>
      <c r="G5218" s="1" t="s">
        <v>62918</v>
      </c>
      <c r="H5218" s="1" t="s">
        <v>62919</v>
      </c>
    </row>
    <row r="5219" spans="1:8" ht="15" customHeight="1">
      <c r="A5219" s="1" t="s">
        <v>62920</v>
      </c>
      <c r="B5219" s="2">
        <v>3</v>
      </c>
      <c r="C5219" s="1" t="s">
        <v>62921</v>
      </c>
      <c r="D5219" s="2">
        <v>0</v>
      </c>
      <c r="E5219" s="2">
        <v>0</v>
      </c>
      <c r="F5219" s="2">
        <v>5</v>
      </c>
      <c r="G5219" s="1" t="s">
        <v>62922</v>
      </c>
      <c r="H5219" s="1" t="s">
        <v>62923</v>
      </c>
    </row>
    <row r="5220" spans="1:8" ht="15" customHeight="1">
      <c r="A5220" s="1" t="s">
        <v>62924</v>
      </c>
      <c r="B5220" s="2">
        <v>3</v>
      </c>
      <c r="C5220" s="1" t="s">
        <v>62925</v>
      </c>
      <c r="D5220" s="2">
        <v>0</v>
      </c>
      <c r="E5220" s="2">
        <v>0</v>
      </c>
      <c r="F5220" s="2">
        <v>5</v>
      </c>
      <c r="G5220" s="1" t="s">
        <v>62926</v>
      </c>
      <c r="H5220" s="1" t="s">
        <v>62927</v>
      </c>
    </row>
    <row r="5221" spans="1:8" ht="15" customHeight="1">
      <c r="A5221" s="1" t="s">
        <v>62928</v>
      </c>
      <c r="B5221" s="2">
        <v>3</v>
      </c>
      <c r="C5221" s="1" t="s">
        <v>62929</v>
      </c>
      <c r="D5221" s="2">
        <v>0</v>
      </c>
      <c r="E5221" s="2">
        <v>0</v>
      </c>
      <c r="F5221" s="2">
        <v>5</v>
      </c>
      <c r="G5221" s="1" t="s">
        <v>62930</v>
      </c>
      <c r="H5221" s="1" t="s">
        <v>62931</v>
      </c>
    </row>
    <row r="5222" spans="1:8" ht="15" customHeight="1">
      <c r="A5222" s="1" t="s">
        <v>62932</v>
      </c>
      <c r="B5222" s="2">
        <v>3</v>
      </c>
      <c r="C5222" s="1" t="s">
        <v>62933</v>
      </c>
      <c r="D5222" s="2">
        <v>0</v>
      </c>
      <c r="E5222" s="2">
        <v>0</v>
      </c>
      <c r="F5222" s="2">
        <v>5</v>
      </c>
      <c r="G5222" s="1" t="s">
        <v>62934</v>
      </c>
      <c r="H5222" s="1" t="s">
        <v>62935</v>
      </c>
    </row>
    <row r="5223" spans="1:8" ht="15" customHeight="1">
      <c r="A5223" s="1" t="s">
        <v>62936</v>
      </c>
      <c r="B5223" s="2">
        <v>3</v>
      </c>
      <c r="C5223" s="1" t="s">
        <v>62937</v>
      </c>
      <c r="D5223" s="2">
        <v>0</v>
      </c>
      <c r="E5223" s="2">
        <v>0</v>
      </c>
      <c r="F5223" s="2">
        <v>5</v>
      </c>
      <c r="G5223" s="1" t="s">
        <v>47669</v>
      </c>
      <c r="H5223" s="1" t="s">
        <v>47670</v>
      </c>
    </row>
    <row r="5224" spans="1:8" ht="15" customHeight="1">
      <c r="A5224" s="1" t="s">
        <v>62938</v>
      </c>
      <c r="B5224" s="2">
        <v>3</v>
      </c>
      <c r="C5224" s="1" t="s">
        <v>62939</v>
      </c>
      <c r="D5224" s="2">
        <v>0</v>
      </c>
      <c r="E5224" s="2">
        <v>0</v>
      </c>
      <c r="F5224" s="2">
        <v>4</v>
      </c>
      <c r="G5224" s="1" t="s">
        <v>62940</v>
      </c>
      <c r="H5224" s="1" t="s">
        <v>62941</v>
      </c>
    </row>
    <row r="5225" spans="1:8" ht="15" customHeight="1">
      <c r="A5225" s="1" t="s">
        <v>62942</v>
      </c>
      <c r="B5225" s="2">
        <v>3</v>
      </c>
      <c r="C5225" s="1" t="s">
        <v>62943</v>
      </c>
      <c r="D5225" s="2">
        <v>0</v>
      </c>
      <c r="E5225" s="2">
        <v>0</v>
      </c>
      <c r="F5225" s="2">
        <v>1</v>
      </c>
      <c r="G5225" s="1" t="s">
        <v>62944</v>
      </c>
      <c r="H5225" s="1" t="s">
        <v>62945</v>
      </c>
    </row>
    <row r="5226" spans="1:8" ht="15" customHeight="1">
      <c r="A5226" s="1" t="s">
        <v>62946</v>
      </c>
      <c r="B5226" s="2">
        <v>3</v>
      </c>
      <c r="C5226" s="1" t="s">
        <v>62947</v>
      </c>
      <c r="D5226" s="2">
        <v>0</v>
      </c>
      <c r="E5226" s="2">
        <v>0</v>
      </c>
      <c r="F5226" s="2">
        <v>4</v>
      </c>
      <c r="G5226" s="1" t="s">
        <v>62948</v>
      </c>
      <c r="H5226" s="1" t="s">
        <v>62949</v>
      </c>
    </row>
    <row r="5227" spans="1:8" ht="15" customHeight="1">
      <c r="A5227" s="1" t="s">
        <v>62950</v>
      </c>
      <c r="B5227" s="2">
        <v>3</v>
      </c>
      <c r="C5227" s="1" t="s">
        <v>62951</v>
      </c>
      <c r="D5227" s="2">
        <v>0</v>
      </c>
      <c r="E5227" s="2">
        <v>0</v>
      </c>
      <c r="F5227" s="2">
        <v>5</v>
      </c>
      <c r="G5227" s="1" t="s">
        <v>62952</v>
      </c>
      <c r="H5227" s="1" t="s">
        <v>62953</v>
      </c>
    </row>
    <row r="5228" spans="1:8" ht="24" customHeight="1">
      <c r="A5228" s="1" t="s">
        <v>62954</v>
      </c>
      <c r="B5228" s="2">
        <v>3</v>
      </c>
      <c r="C5228" s="1" t="s">
        <v>62955</v>
      </c>
      <c r="D5228" s="2">
        <v>0</v>
      </c>
      <c r="E5228" s="2">
        <v>0</v>
      </c>
      <c r="F5228" s="2">
        <v>5</v>
      </c>
      <c r="G5228" s="1" t="s">
        <v>62956</v>
      </c>
      <c r="H5228" s="1" t="s">
        <v>62957</v>
      </c>
    </row>
    <row r="5229" spans="1:8" ht="24" customHeight="1">
      <c r="A5229" s="1" t="s">
        <v>62958</v>
      </c>
      <c r="B5229" s="2">
        <v>3</v>
      </c>
      <c r="C5229" s="1" t="s">
        <v>62959</v>
      </c>
      <c r="D5229" s="2">
        <v>0</v>
      </c>
      <c r="E5229" s="2">
        <v>0</v>
      </c>
      <c r="F5229" s="2">
        <v>1</v>
      </c>
      <c r="G5229" s="1" t="s">
        <v>62960</v>
      </c>
      <c r="H5229" s="1" t="s">
        <v>62961</v>
      </c>
    </row>
    <row r="5230" spans="1:8" ht="15" customHeight="1">
      <c r="A5230" s="1" t="s">
        <v>62962</v>
      </c>
      <c r="B5230" s="2">
        <v>3</v>
      </c>
      <c r="C5230" s="1" t="s">
        <v>62963</v>
      </c>
      <c r="D5230" s="2">
        <v>1</v>
      </c>
      <c r="E5230" s="2">
        <v>0</v>
      </c>
      <c r="F5230" s="2">
        <v>3</v>
      </c>
      <c r="G5230" s="1" t="s">
        <v>62964</v>
      </c>
      <c r="H5230" s="1" t="s">
        <v>62965</v>
      </c>
    </row>
    <row r="5231" spans="1:8" ht="15" customHeight="1">
      <c r="A5231" s="1" t="s">
        <v>62966</v>
      </c>
      <c r="B5231" s="2">
        <v>3</v>
      </c>
      <c r="C5231" s="1" t="s">
        <v>62905</v>
      </c>
      <c r="D5231" s="2">
        <v>1</v>
      </c>
      <c r="E5231" s="2">
        <v>0</v>
      </c>
      <c r="F5231" s="2">
        <v>3</v>
      </c>
      <c r="G5231" s="1" t="s">
        <v>62967</v>
      </c>
      <c r="H5231" s="1" t="s">
        <v>62968</v>
      </c>
    </row>
    <row r="5232" spans="1:8" ht="15" customHeight="1">
      <c r="A5232" s="1" t="s">
        <v>62969</v>
      </c>
      <c r="B5232" s="2">
        <v>3</v>
      </c>
      <c r="C5232" s="1" t="s">
        <v>62970</v>
      </c>
      <c r="D5232" s="2">
        <v>0</v>
      </c>
      <c r="E5232" s="2">
        <v>0</v>
      </c>
      <c r="F5232" s="2">
        <v>5</v>
      </c>
      <c r="G5232" s="1" t="s">
        <v>62971</v>
      </c>
      <c r="H5232" s="1" t="s">
        <v>62972</v>
      </c>
    </row>
    <row r="5233" spans="1:8" ht="24" customHeight="1">
      <c r="A5233" s="1" t="s">
        <v>62973</v>
      </c>
      <c r="B5233" s="2">
        <v>3</v>
      </c>
      <c r="C5233" s="1" t="s">
        <v>62974</v>
      </c>
      <c r="D5233" s="2">
        <v>0</v>
      </c>
      <c r="E5233" s="2">
        <v>0</v>
      </c>
      <c r="F5233" s="2">
        <v>4</v>
      </c>
      <c r="G5233" s="1" t="s">
        <v>62975</v>
      </c>
      <c r="H5233" s="1" t="s">
        <v>62976</v>
      </c>
    </row>
    <row r="5234" spans="1:8" ht="15" customHeight="1">
      <c r="A5234" s="1" t="s">
        <v>62977</v>
      </c>
      <c r="B5234" s="2">
        <v>3</v>
      </c>
      <c r="C5234" s="1" t="s">
        <v>62978</v>
      </c>
      <c r="D5234" s="2">
        <v>0</v>
      </c>
      <c r="E5234" s="2">
        <v>0</v>
      </c>
      <c r="F5234" s="2">
        <v>5</v>
      </c>
      <c r="G5234" s="1" t="s">
        <v>62979</v>
      </c>
      <c r="H5234" s="1" t="s">
        <v>62980</v>
      </c>
    </row>
    <row r="5235" spans="1:8" ht="15" customHeight="1">
      <c r="A5235" s="1" t="s">
        <v>62981</v>
      </c>
      <c r="B5235" s="2">
        <v>3</v>
      </c>
      <c r="C5235" s="1" t="s">
        <v>62982</v>
      </c>
      <c r="D5235" s="2">
        <v>0</v>
      </c>
      <c r="E5235" s="2">
        <v>0</v>
      </c>
      <c r="F5235" s="2">
        <v>5</v>
      </c>
      <c r="G5235" s="1" t="s">
        <v>62983</v>
      </c>
      <c r="H5235" s="1" t="s">
        <v>62984</v>
      </c>
    </row>
    <row r="5236" spans="1:8" ht="15" customHeight="1">
      <c r="A5236" s="1" t="s">
        <v>62985</v>
      </c>
      <c r="B5236" s="2">
        <v>3</v>
      </c>
      <c r="C5236" s="1" t="s">
        <v>62986</v>
      </c>
      <c r="D5236" s="2">
        <v>0</v>
      </c>
      <c r="E5236" s="2">
        <v>1</v>
      </c>
      <c r="F5236" s="2">
        <v>5</v>
      </c>
      <c r="G5236" s="1" t="s">
        <v>62987</v>
      </c>
      <c r="H5236" s="1" t="s">
        <v>62988</v>
      </c>
    </row>
    <row r="5237" spans="1:8" ht="15" customHeight="1">
      <c r="A5237" s="1" t="s">
        <v>62989</v>
      </c>
      <c r="B5237" s="2">
        <v>3</v>
      </c>
      <c r="C5237" s="1" t="s">
        <v>62990</v>
      </c>
      <c r="D5237" s="2">
        <v>0</v>
      </c>
      <c r="E5237" s="2">
        <v>0</v>
      </c>
      <c r="F5237" s="2">
        <v>4</v>
      </c>
      <c r="G5237" s="1" t="s">
        <v>62991</v>
      </c>
      <c r="H5237" s="1" t="s">
        <v>62992</v>
      </c>
    </row>
    <row r="5238" spans="1:8" ht="15" customHeight="1">
      <c r="A5238" s="1" t="s">
        <v>62993</v>
      </c>
      <c r="B5238" s="2">
        <v>3</v>
      </c>
      <c r="C5238" s="1" t="s">
        <v>62994</v>
      </c>
      <c r="D5238" s="2">
        <v>0</v>
      </c>
      <c r="E5238" s="2">
        <v>0</v>
      </c>
      <c r="F5238" s="2">
        <v>4</v>
      </c>
      <c r="G5238" s="1" t="s">
        <v>62995</v>
      </c>
      <c r="H5238" s="1" t="s">
        <v>62996</v>
      </c>
    </row>
    <row r="5239" spans="1:8" ht="15" customHeight="1">
      <c r="A5239" s="1" t="s">
        <v>62997</v>
      </c>
      <c r="B5239" s="2">
        <v>3</v>
      </c>
      <c r="C5239" s="1" t="s">
        <v>62998</v>
      </c>
      <c r="D5239" s="2">
        <v>0</v>
      </c>
      <c r="E5239" s="2">
        <v>0</v>
      </c>
      <c r="F5239" s="2">
        <v>5</v>
      </c>
      <c r="G5239" s="1" t="s">
        <v>62999</v>
      </c>
      <c r="H5239" s="1" t="s">
        <v>63000</v>
      </c>
    </row>
    <row r="5240" spans="1:8" ht="24" customHeight="1">
      <c r="A5240" s="1" t="s">
        <v>63001</v>
      </c>
      <c r="B5240" s="2">
        <v>3</v>
      </c>
      <c r="C5240" s="1" t="s">
        <v>63002</v>
      </c>
      <c r="D5240" s="2">
        <v>0</v>
      </c>
      <c r="E5240" s="2">
        <v>0</v>
      </c>
      <c r="F5240" s="2">
        <v>5</v>
      </c>
      <c r="G5240" s="1" t="s">
        <v>63003</v>
      </c>
      <c r="H5240" s="1" t="s">
        <v>63004</v>
      </c>
    </row>
    <row r="5241" spans="1:8" ht="15" customHeight="1">
      <c r="A5241" s="1" t="s">
        <v>63005</v>
      </c>
      <c r="B5241" s="2">
        <v>3</v>
      </c>
      <c r="C5241" s="1" t="s">
        <v>63006</v>
      </c>
      <c r="D5241" s="2">
        <v>-1</v>
      </c>
      <c r="E5241" s="2">
        <v>0</v>
      </c>
      <c r="F5241" s="2">
        <v>4</v>
      </c>
      <c r="G5241" s="1" t="s">
        <v>63007</v>
      </c>
      <c r="H5241" s="1" t="s">
        <v>63008</v>
      </c>
    </row>
    <row r="5242" spans="1:8" ht="15" customHeight="1">
      <c r="A5242" s="1" t="s">
        <v>63009</v>
      </c>
      <c r="B5242" s="2">
        <v>3</v>
      </c>
      <c r="C5242" s="1" t="s">
        <v>63010</v>
      </c>
      <c r="D5242" s="2">
        <v>0</v>
      </c>
      <c r="E5242" s="2">
        <v>0</v>
      </c>
      <c r="F5242" s="2">
        <v>3</v>
      </c>
      <c r="G5242" s="1" t="s">
        <v>63011</v>
      </c>
      <c r="H5242" s="1" t="s">
        <v>63012</v>
      </c>
    </row>
    <row r="5243" spans="1:8" ht="24" customHeight="1">
      <c r="A5243" s="1" t="s">
        <v>63013</v>
      </c>
      <c r="B5243" s="2">
        <v>3</v>
      </c>
      <c r="C5243" s="1" t="s">
        <v>63014</v>
      </c>
      <c r="D5243" s="2">
        <v>0</v>
      </c>
      <c r="E5243" s="2">
        <v>0</v>
      </c>
      <c r="F5243" s="2">
        <v>5</v>
      </c>
      <c r="G5243" s="1" t="s">
        <v>63015</v>
      </c>
      <c r="H5243" s="1" t="s">
        <v>63016</v>
      </c>
    </row>
    <row r="5244" spans="1:8" ht="15" customHeight="1">
      <c r="A5244" s="1" t="s">
        <v>63017</v>
      </c>
      <c r="B5244" s="2">
        <v>3</v>
      </c>
      <c r="C5244" s="1" t="s">
        <v>63018</v>
      </c>
      <c r="D5244" s="2">
        <v>0</v>
      </c>
      <c r="E5244" s="2">
        <v>0</v>
      </c>
      <c r="F5244" s="2">
        <v>5</v>
      </c>
      <c r="G5244" s="1" t="s">
        <v>63019</v>
      </c>
      <c r="H5244" s="1" t="s">
        <v>63020</v>
      </c>
    </row>
    <row r="5245" spans="1:8" ht="15" customHeight="1">
      <c r="A5245" s="1" t="s">
        <v>63021</v>
      </c>
      <c r="B5245" s="2">
        <v>3</v>
      </c>
      <c r="C5245" s="1" t="s">
        <v>63022</v>
      </c>
      <c r="D5245" s="2">
        <v>0</v>
      </c>
      <c r="E5245" s="2">
        <v>1</v>
      </c>
      <c r="F5245" s="2">
        <v>5</v>
      </c>
      <c r="G5245" s="1" t="s">
        <v>63023</v>
      </c>
      <c r="H5245" s="1" t="s">
        <v>63024</v>
      </c>
    </row>
    <row r="5246" spans="1:8" ht="24" customHeight="1">
      <c r="A5246" s="1" t="s">
        <v>63025</v>
      </c>
      <c r="B5246" s="2">
        <v>3</v>
      </c>
      <c r="C5246" s="1" t="s">
        <v>63026</v>
      </c>
      <c r="D5246" s="2">
        <v>0</v>
      </c>
      <c r="E5246" s="2">
        <v>0</v>
      </c>
      <c r="F5246" s="2">
        <v>4</v>
      </c>
      <c r="G5246" s="1" t="s">
        <v>63027</v>
      </c>
      <c r="H5246" s="1" t="s">
        <v>63028</v>
      </c>
    </row>
    <row r="5247" spans="1:8" ht="15" customHeight="1">
      <c r="A5247" s="1" t="s">
        <v>63029</v>
      </c>
      <c r="B5247" s="2">
        <v>3</v>
      </c>
      <c r="C5247" s="1" t="s">
        <v>63030</v>
      </c>
      <c r="D5247" s="2">
        <v>0</v>
      </c>
      <c r="E5247" s="2">
        <v>0</v>
      </c>
      <c r="F5247" s="2">
        <v>1</v>
      </c>
      <c r="G5247" s="1" t="s">
        <v>63031</v>
      </c>
      <c r="H5247" s="1" t="s">
        <v>63032</v>
      </c>
    </row>
    <row r="5248" spans="1:8" ht="15" customHeight="1">
      <c r="A5248" s="1" t="s">
        <v>63033</v>
      </c>
      <c r="B5248" s="2">
        <v>3</v>
      </c>
      <c r="C5248" s="1" t="s">
        <v>63034</v>
      </c>
      <c r="D5248" s="2">
        <v>0</v>
      </c>
      <c r="E5248" s="2">
        <v>0</v>
      </c>
      <c r="F5248" s="2">
        <v>4</v>
      </c>
      <c r="G5248" s="1" t="s">
        <v>63035</v>
      </c>
      <c r="H5248" s="1" t="s">
        <v>63036</v>
      </c>
    </row>
    <row r="5249" spans="1:8" ht="15" customHeight="1">
      <c r="A5249" s="1" t="s">
        <v>63037</v>
      </c>
      <c r="B5249" s="2">
        <v>3</v>
      </c>
      <c r="C5249" s="1" t="s">
        <v>63038</v>
      </c>
      <c r="D5249" s="2">
        <v>0</v>
      </c>
      <c r="E5249" s="2">
        <v>0</v>
      </c>
      <c r="F5249" s="2">
        <v>5</v>
      </c>
      <c r="G5249" s="1" t="s">
        <v>63039</v>
      </c>
      <c r="H5249" s="1" t="s">
        <v>63040</v>
      </c>
    </row>
    <row r="5250" spans="1:8" ht="15" customHeight="1">
      <c r="A5250" s="1" t="s">
        <v>63041</v>
      </c>
      <c r="B5250" s="2">
        <v>3</v>
      </c>
      <c r="C5250" s="1" t="s">
        <v>62943</v>
      </c>
      <c r="D5250" s="2">
        <v>0</v>
      </c>
      <c r="E5250" s="2">
        <v>0</v>
      </c>
      <c r="F5250" s="2">
        <v>5</v>
      </c>
      <c r="G5250" s="1" t="s">
        <v>63042</v>
      </c>
      <c r="H5250" s="1" t="s">
        <v>63043</v>
      </c>
    </row>
    <row r="5251" spans="1:8" ht="15" customHeight="1">
      <c r="A5251" s="1" t="s">
        <v>63044</v>
      </c>
      <c r="B5251" s="2">
        <v>3</v>
      </c>
      <c r="C5251" s="1" t="s">
        <v>63045</v>
      </c>
      <c r="D5251" s="2">
        <v>0</v>
      </c>
      <c r="E5251" s="2">
        <v>0</v>
      </c>
      <c r="F5251" s="2">
        <v>5</v>
      </c>
      <c r="G5251" s="1" t="s">
        <v>63046</v>
      </c>
      <c r="H5251" s="1" t="s">
        <v>63047</v>
      </c>
    </row>
    <row r="5252" spans="1:8" ht="24" customHeight="1">
      <c r="A5252" s="1" t="s">
        <v>63048</v>
      </c>
      <c r="B5252" s="2">
        <v>3</v>
      </c>
      <c r="C5252" s="1" t="s">
        <v>63049</v>
      </c>
      <c r="D5252" s="2">
        <v>1</v>
      </c>
      <c r="E5252" s="2">
        <v>0</v>
      </c>
      <c r="F5252" s="2">
        <v>3</v>
      </c>
      <c r="G5252" s="1" t="s">
        <v>63050</v>
      </c>
      <c r="H5252" s="1" t="s">
        <v>11552</v>
      </c>
    </row>
    <row r="5253" spans="1:8" ht="24" customHeight="1">
      <c r="A5253" s="1" t="s">
        <v>63051</v>
      </c>
      <c r="B5253" s="2">
        <v>3</v>
      </c>
      <c r="C5253" s="1" t="s">
        <v>63052</v>
      </c>
      <c r="D5253" s="2">
        <v>0</v>
      </c>
      <c r="E5253" s="2">
        <v>0</v>
      </c>
      <c r="F5253" s="2">
        <v>3</v>
      </c>
      <c r="G5253" s="1" t="s">
        <v>63053</v>
      </c>
      <c r="H5253" s="1" t="s">
        <v>63054</v>
      </c>
    </row>
    <row r="5254" spans="1:8" ht="15" customHeight="1">
      <c r="A5254" s="1" t="s">
        <v>63055</v>
      </c>
      <c r="B5254" s="2">
        <v>3</v>
      </c>
      <c r="C5254" s="1" t="s">
        <v>63056</v>
      </c>
      <c r="D5254" s="2">
        <v>0</v>
      </c>
      <c r="E5254" s="2">
        <v>0</v>
      </c>
      <c r="F5254" s="2">
        <v>3</v>
      </c>
      <c r="G5254" s="1" t="s">
        <v>63057</v>
      </c>
      <c r="H5254" s="1" t="s">
        <v>63058</v>
      </c>
    </row>
    <row r="5255" spans="1:8" ht="24" customHeight="1">
      <c r="A5255" s="1" t="s">
        <v>63059</v>
      </c>
      <c r="B5255" s="2">
        <v>3</v>
      </c>
      <c r="C5255" s="1" t="s">
        <v>63060</v>
      </c>
      <c r="D5255" s="2">
        <v>0</v>
      </c>
      <c r="E5255" s="2">
        <v>0</v>
      </c>
      <c r="F5255" s="2">
        <v>2</v>
      </c>
      <c r="G5255" s="1" t="s">
        <v>63061</v>
      </c>
      <c r="H5255" s="1" t="s">
        <v>63062</v>
      </c>
    </row>
    <row r="5256" spans="1:8" ht="15" customHeight="1">
      <c r="A5256" s="1" t="s">
        <v>63063</v>
      </c>
      <c r="B5256" s="2">
        <v>3</v>
      </c>
      <c r="C5256" s="1" t="s">
        <v>63064</v>
      </c>
      <c r="D5256" s="2">
        <v>0</v>
      </c>
      <c r="E5256" s="2">
        <v>0</v>
      </c>
      <c r="F5256" s="2">
        <v>2</v>
      </c>
      <c r="G5256" s="1" t="s">
        <v>63065</v>
      </c>
      <c r="H5256" s="1" t="s">
        <v>63066</v>
      </c>
    </row>
    <row r="5257" spans="1:8" ht="15" customHeight="1">
      <c r="A5257" s="1" t="s">
        <v>63067</v>
      </c>
      <c r="B5257" s="2">
        <v>3</v>
      </c>
      <c r="C5257" s="1" t="s">
        <v>63068</v>
      </c>
      <c r="D5257" s="2">
        <v>0</v>
      </c>
      <c r="E5257" s="2">
        <v>0</v>
      </c>
      <c r="F5257" s="2">
        <v>5</v>
      </c>
      <c r="G5257" s="1" t="s">
        <v>63069</v>
      </c>
      <c r="H5257" s="1" t="s">
        <v>63070</v>
      </c>
    </row>
    <row r="5258" spans="1:8" ht="24" customHeight="1">
      <c r="A5258" s="1" t="s">
        <v>63071</v>
      </c>
      <c r="B5258" s="2">
        <v>3</v>
      </c>
      <c r="C5258" s="1" t="s">
        <v>63072</v>
      </c>
      <c r="D5258" s="2">
        <v>0</v>
      </c>
      <c r="E5258" s="2">
        <v>0</v>
      </c>
      <c r="F5258" s="2">
        <v>5</v>
      </c>
      <c r="G5258" s="1" t="s">
        <v>63073</v>
      </c>
      <c r="H5258" s="1" t="s">
        <v>63074</v>
      </c>
    </row>
    <row r="5259" spans="1:8" ht="15" customHeight="1">
      <c r="A5259" s="1" t="s">
        <v>63075</v>
      </c>
      <c r="B5259" s="2">
        <v>3</v>
      </c>
      <c r="C5259" s="1" t="s">
        <v>63076</v>
      </c>
      <c r="D5259" s="2">
        <v>0</v>
      </c>
      <c r="E5259" s="2">
        <v>0</v>
      </c>
      <c r="F5259" s="2">
        <v>1</v>
      </c>
      <c r="G5259" s="1" t="s">
        <v>63077</v>
      </c>
      <c r="H5259" s="1" t="s">
        <v>63078</v>
      </c>
    </row>
    <row r="5260" spans="1:8" ht="15" customHeight="1">
      <c r="A5260" s="1" t="s">
        <v>63079</v>
      </c>
      <c r="B5260" s="2">
        <v>3</v>
      </c>
      <c r="C5260" s="1" t="s">
        <v>63080</v>
      </c>
      <c r="D5260" s="2">
        <v>-1</v>
      </c>
      <c r="E5260" s="2">
        <v>0</v>
      </c>
      <c r="F5260" s="2">
        <v>5</v>
      </c>
      <c r="G5260" s="1" t="s">
        <v>63081</v>
      </c>
      <c r="H5260" s="1" t="s">
        <v>63082</v>
      </c>
    </row>
    <row r="5261" spans="1:8" ht="15" customHeight="1">
      <c r="A5261" s="1" t="s">
        <v>63083</v>
      </c>
      <c r="B5261" s="2">
        <v>3</v>
      </c>
      <c r="C5261" s="1" t="s">
        <v>63084</v>
      </c>
      <c r="D5261" s="2">
        <v>-1</v>
      </c>
      <c r="E5261" s="2">
        <v>0</v>
      </c>
      <c r="F5261" s="2">
        <v>3</v>
      </c>
      <c r="G5261" s="1" t="s">
        <v>63085</v>
      </c>
      <c r="H5261" s="1" t="s">
        <v>63086</v>
      </c>
    </row>
    <row r="5262" spans="1:8" ht="24" customHeight="1">
      <c r="A5262" s="1" t="s">
        <v>63087</v>
      </c>
      <c r="B5262" s="2">
        <v>3</v>
      </c>
      <c r="C5262" s="1" t="s">
        <v>63088</v>
      </c>
      <c r="D5262" s="2">
        <v>0</v>
      </c>
      <c r="E5262" s="2">
        <v>0</v>
      </c>
      <c r="F5262" s="2">
        <v>2</v>
      </c>
      <c r="G5262" s="1" t="s">
        <v>63089</v>
      </c>
      <c r="H5262" s="1" t="s">
        <v>63090</v>
      </c>
    </row>
    <row r="5263" spans="1:8" ht="15" customHeight="1">
      <c r="A5263" s="1" t="s">
        <v>63091</v>
      </c>
      <c r="B5263" s="2">
        <v>3</v>
      </c>
      <c r="C5263" s="1" t="s">
        <v>63092</v>
      </c>
      <c r="D5263" s="2">
        <v>0</v>
      </c>
      <c r="E5263" s="2">
        <v>0</v>
      </c>
      <c r="F5263" s="2">
        <v>5</v>
      </c>
      <c r="G5263" s="1" t="s">
        <v>63093</v>
      </c>
      <c r="H5263" s="1" t="s">
        <v>63094</v>
      </c>
    </row>
    <row r="5264" spans="1:8" ht="15" customHeight="1">
      <c r="A5264" s="1" t="s">
        <v>63095</v>
      </c>
      <c r="B5264" s="2">
        <v>3</v>
      </c>
      <c r="C5264" s="1" t="s">
        <v>63096</v>
      </c>
      <c r="D5264" s="2">
        <v>0</v>
      </c>
      <c r="E5264" s="2">
        <v>0</v>
      </c>
      <c r="F5264" s="2">
        <v>5</v>
      </c>
      <c r="G5264" s="1" t="s">
        <v>63097</v>
      </c>
      <c r="H5264" s="1" t="s">
        <v>63098</v>
      </c>
    </row>
    <row r="5265" spans="1:8" ht="24" customHeight="1">
      <c r="A5265" s="1" t="s">
        <v>63099</v>
      </c>
      <c r="B5265" s="2">
        <v>3</v>
      </c>
      <c r="C5265" s="1" t="s">
        <v>63100</v>
      </c>
      <c r="D5265" s="2">
        <v>0</v>
      </c>
      <c r="E5265" s="2">
        <v>0</v>
      </c>
      <c r="F5265" s="2">
        <v>5</v>
      </c>
      <c r="G5265" s="1" t="s">
        <v>63101</v>
      </c>
      <c r="H5265" s="1" t="s">
        <v>63102</v>
      </c>
    </row>
    <row r="5266" spans="1:8" ht="15" customHeight="1">
      <c r="A5266" s="1" t="s">
        <v>63103</v>
      </c>
      <c r="B5266" s="2">
        <v>3</v>
      </c>
      <c r="C5266" s="1" t="s">
        <v>63104</v>
      </c>
      <c r="D5266" s="2">
        <v>0</v>
      </c>
      <c r="E5266" s="2">
        <v>0</v>
      </c>
      <c r="F5266" s="2">
        <v>5</v>
      </c>
      <c r="G5266" s="1" t="s">
        <v>63105</v>
      </c>
      <c r="H5266" s="1" t="s">
        <v>63106</v>
      </c>
    </row>
    <row r="5267" spans="1:8" ht="24" customHeight="1">
      <c r="A5267" s="1" t="s">
        <v>63107</v>
      </c>
      <c r="B5267" s="2">
        <v>3</v>
      </c>
      <c r="C5267" s="1" t="s">
        <v>26372</v>
      </c>
      <c r="D5267" s="2">
        <v>0</v>
      </c>
      <c r="E5267" s="2">
        <v>0</v>
      </c>
      <c r="F5267" s="2">
        <v>2</v>
      </c>
      <c r="G5267" s="1" t="s">
        <v>63108</v>
      </c>
      <c r="H5267" s="1" t="s">
        <v>63109</v>
      </c>
    </row>
    <row r="5268" spans="1:8" ht="15" customHeight="1">
      <c r="A5268" s="1" t="s">
        <v>63110</v>
      </c>
      <c r="B5268" s="2">
        <v>3</v>
      </c>
      <c r="C5268" s="1" t="s">
        <v>63111</v>
      </c>
      <c r="D5268" s="2">
        <v>0</v>
      </c>
      <c r="E5268" s="2">
        <v>0</v>
      </c>
      <c r="F5268" s="2">
        <v>5</v>
      </c>
      <c r="G5268" s="1" t="s">
        <v>63112</v>
      </c>
      <c r="H5268" s="1" t="s">
        <v>63113</v>
      </c>
    </row>
    <row r="5269" spans="1:8" ht="15" customHeight="1">
      <c r="A5269" s="1" t="s">
        <v>63114</v>
      </c>
      <c r="B5269" s="2">
        <v>3</v>
      </c>
      <c r="C5269" s="1" t="s">
        <v>63115</v>
      </c>
      <c r="D5269" s="2">
        <v>0</v>
      </c>
      <c r="E5269" s="2">
        <v>0</v>
      </c>
      <c r="F5269" s="2">
        <v>5</v>
      </c>
      <c r="G5269" s="1" t="s">
        <v>63116</v>
      </c>
      <c r="H5269" s="1" t="s">
        <v>63117</v>
      </c>
    </row>
    <row r="5270" spans="1:8" ht="15" customHeight="1">
      <c r="A5270" s="1" t="s">
        <v>63118</v>
      </c>
      <c r="B5270" s="2">
        <v>3</v>
      </c>
      <c r="C5270" s="1" t="s">
        <v>63119</v>
      </c>
      <c r="D5270" s="2">
        <v>0</v>
      </c>
      <c r="E5270" s="2">
        <v>0</v>
      </c>
      <c r="F5270" s="2">
        <v>5</v>
      </c>
      <c r="G5270" s="1" t="s">
        <v>63120</v>
      </c>
      <c r="H5270" s="1" t="s">
        <v>63121</v>
      </c>
    </row>
    <row r="5271" spans="1:8" ht="24" customHeight="1">
      <c r="A5271" s="1" t="s">
        <v>63122</v>
      </c>
      <c r="B5271" s="2">
        <v>3</v>
      </c>
      <c r="C5271" s="1" t="s">
        <v>63123</v>
      </c>
      <c r="D5271" s="2">
        <v>0</v>
      </c>
      <c r="E5271" s="2">
        <v>0</v>
      </c>
      <c r="F5271" s="2">
        <v>3</v>
      </c>
      <c r="G5271" s="1" t="s">
        <v>63124</v>
      </c>
      <c r="H5271" s="1" t="s">
        <v>63125</v>
      </c>
    </row>
    <row r="5272" spans="1:8" ht="24" customHeight="1">
      <c r="A5272" s="1" t="s">
        <v>63126</v>
      </c>
      <c r="B5272" s="2">
        <v>3</v>
      </c>
      <c r="C5272" s="1" t="s">
        <v>63127</v>
      </c>
      <c r="D5272" s="2">
        <v>0</v>
      </c>
      <c r="E5272" s="2">
        <v>0</v>
      </c>
      <c r="F5272" s="2">
        <v>5</v>
      </c>
      <c r="G5272" s="1" t="s">
        <v>63128</v>
      </c>
      <c r="H5272" s="1" t="s">
        <v>63129</v>
      </c>
    </row>
    <row r="5273" spans="1:8" ht="15" customHeight="1">
      <c r="A5273" s="1" t="s">
        <v>63130</v>
      </c>
      <c r="B5273" s="2">
        <v>3</v>
      </c>
      <c r="C5273" s="1" t="s">
        <v>63131</v>
      </c>
      <c r="D5273" s="2">
        <v>0</v>
      </c>
      <c r="E5273" s="2">
        <v>0</v>
      </c>
      <c r="F5273" s="2">
        <v>5</v>
      </c>
      <c r="G5273" s="1" t="s">
        <v>63132</v>
      </c>
      <c r="H5273" s="1" t="s">
        <v>63133</v>
      </c>
    </row>
    <row r="5274" spans="1:8" ht="15" customHeight="1">
      <c r="A5274" s="1" t="s">
        <v>63134</v>
      </c>
      <c r="B5274" s="2">
        <v>3</v>
      </c>
      <c r="C5274" s="1" t="s">
        <v>63135</v>
      </c>
      <c r="D5274" s="2">
        <v>0</v>
      </c>
      <c r="E5274" s="2">
        <v>0</v>
      </c>
      <c r="F5274" s="2">
        <v>5</v>
      </c>
      <c r="G5274" s="1" t="s">
        <v>63136</v>
      </c>
      <c r="H5274" s="1" t="s">
        <v>63137</v>
      </c>
    </row>
    <row r="5275" spans="1:8" ht="15" customHeight="1">
      <c r="A5275" s="1" t="s">
        <v>63138</v>
      </c>
      <c r="B5275" s="2">
        <v>3</v>
      </c>
      <c r="C5275" s="1" t="s">
        <v>63139</v>
      </c>
      <c r="D5275" s="2">
        <v>0</v>
      </c>
      <c r="E5275" s="2">
        <v>0</v>
      </c>
      <c r="F5275" s="2">
        <v>5</v>
      </c>
      <c r="G5275" s="1" t="s">
        <v>63140</v>
      </c>
      <c r="H5275" s="1" t="s">
        <v>63141</v>
      </c>
    </row>
    <row r="5276" spans="1:8" ht="15" customHeight="1">
      <c r="A5276" s="1" t="s">
        <v>63142</v>
      </c>
      <c r="B5276" s="2">
        <v>3</v>
      </c>
      <c r="C5276" s="1" t="s">
        <v>63143</v>
      </c>
      <c r="D5276" s="2">
        <v>0</v>
      </c>
      <c r="E5276" s="2">
        <v>0</v>
      </c>
      <c r="F5276" s="2">
        <v>5</v>
      </c>
      <c r="G5276" s="1" t="s">
        <v>63144</v>
      </c>
      <c r="H5276" s="1" t="s">
        <v>63145</v>
      </c>
    </row>
    <row r="5277" spans="1:8" ht="15" customHeight="1">
      <c r="A5277" s="1" t="s">
        <v>63146</v>
      </c>
      <c r="B5277" s="2">
        <v>3</v>
      </c>
      <c r="C5277" s="1" t="s">
        <v>63147</v>
      </c>
      <c r="D5277" s="2">
        <v>0</v>
      </c>
      <c r="E5277" s="2">
        <v>0</v>
      </c>
      <c r="F5277" s="2">
        <v>5</v>
      </c>
      <c r="G5277" s="1" t="s">
        <v>63148</v>
      </c>
      <c r="H5277" s="1" t="s">
        <v>63149</v>
      </c>
    </row>
    <row r="5278" spans="1:8" ht="15" customHeight="1">
      <c r="A5278" s="1" t="s">
        <v>63150</v>
      </c>
      <c r="B5278" s="2">
        <v>3</v>
      </c>
      <c r="C5278" s="1" t="s">
        <v>63151</v>
      </c>
      <c r="D5278" s="2">
        <v>0</v>
      </c>
      <c r="E5278" s="2">
        <v>0</v>
      </c>
      <c r="F5278" s="2">
        <v>5</v>
      </c>
      <c r="G5278" s="1" t="s">
        <v>63152</v>
      </c>
      <c r="H5278" s="1" t="s">
        <v>63153</v>
      </c>
    </row>
    <row r="5279" spans="1:8" ht="24" customHeight="1">
      <c r="A5279" s="1" t="s">
        <v>63154</v>
      </c>
      <c r="B5279" s="2">
        <v>3</v>
      </c>
      <c r="C5279" s="1" t="s">
        <v>63155</v>
      </c>
      <c r="D5279" s="2">
        <v>0</v>
      </c>
      <c r="E5279" s="2">
        <v>0</v>
      </c>
      <c r="F5279" s="2">
        <v>3</v>
      </c>
      <c r="G5279" s="1" t="s">
        <v>63156</v>
      </c>
      <c r="H5279" s="1" t="s">
        <v>63157</v>
      </c>
    </row>
    <row r="5280" spans="1:8" ht="15" customHeight="1">
      <c r="A5280" s="1" t="s">
        <v>63158</v>
      </c>
      <c r="B5280" s="2">
        <v>3</v>
      </c>
      <c r="C5280" s="1" t="s">
        <v>63159</v>
      </c>
      <c r="D5280" s="2">
        <v>0</v>
      </c>
      <c r="E5280" s="2">
        <v>0</v>
      </c>
      <c r="F5280" s="2">
        <v>5</v>
      </c>
      <c r="G5280" s="1" t="s">
        <v>63160</v>
      </c>
      <c r="H5280" s="1" t="s">
        <v>63161</v>
      </c>
    </row>
    <row r="5281" spans="1:8" ht="36" customHeight="1">
      <c r="A5281" s="1" t="s">
        <v>63162</v>
      </c>
      <c r="B5281" s="2">
        <v>3</v>
      </c>
      <c r="C5281" s="1" t="s">
        <v>63163</v>
      </c>
      <c r="D5281" s="2">
        <v>0</v>
      </c>
      <c r="E5281" s="2">
        <v>0</v>
      </c>
      <c r="F5281" s="2">
        <v>5</v>
      </c>
      <c r="G5281" s="1" t="s">
        <v>63164</v>
      </c>
      <c r="H5281" s="1" t="s">
        <v>63165</v>
      </c>
    </row>
    <row r="5282" spans="1:8" ht="15" customHeight="1">
      <c r="A5282" s="1" t="s">
        <v>63166</v>
      </c>
      <c r="B5282" s="2">
        <v>3</v>
      </c>
      <c r="C5282" s="1" t="s">
        <v>63167</v>
      </c>
      <c r="D5282" s="2">
        <v>0</v>
      </c>
      <c r="E5282" s="2">
        <v>0</v>
      </c>
      <c r="F5282" s="2">
        <v>5</v>
      </c>
      <c r="G5282" s="1" t="s">
        <v>63168</v>
      </c>
      <c r="H5282" s="1" t="s">
        <v>63169</v>
      </c>
    </row>
    <row r="5283" spans="1:8" ht="15" customHeight="1">
      <c r="A5283" s="1" t="s">
        <v>63170</v>
      </c>
      <c r="B5283" s="2">
        <v>3</v>
      </c>
      <c r="C5283" s="1" t="s">
        <v>63171</v>
      </c>
      <c r="D5283" s="2">
        <v>0</v>
      </c>
      <c r="E5283" s="2">
        <v>0</v>
      </c>
      <c r="F5283" s="2">
        <v>5</v>
      </c>
      <c r="G5283" s="1" t="s">
        <v>63172</v>
      </c>
      <c r="H5283" s="1" t="s">
        <v>63173</v>
      </c>
    </row>
    <row r="5284" spans="1:8" ht="15" customHeight="1">
      <c r="A5284" s="1" t="s">
        <v>63174</v>
      </c>
      <c r="B5284" s="2">
        <v>3</v>
      </c>
      <c r="C5284" s="1" t="s">
        <v>63175</v>
      </c>
      <c r="D5284" s="2">
        <v>0</v>
      </c>
      <c r="E5284" s="2">
        <v>0</v>
      </c>
      <c r="F5284" s="2">
        <v>5</v>
      </c>
      <c r="G5284" s="1" t="s">
        <v>63176</v>
      </c>
      <c r="H5284" s="1" t="s">
        <v>63177</v>
      </c>
    </row>
    <row r="5285" spans="1:8" ht="15" customHeight="1">
      <c r="A5285" s="1" t="s">
        <v>63178</v>
      </c>
      <c r="B5285" s="2">
        <v>3</v>
      </c>
      <c r="C5285" s="1" t="s">
        <v>63179</v>
      </c>
      <c r="D5285" s="2">
        <v>0</v>
      </c>
      <c r="E5285" s="2">
        <v>0</v>
      </c>
      <c r="F5285" s="2">
        <v>3</v>
      </c>
      <c r="G5285" s="1" t="s">
        <v>63180</v>
      </c>
      <c r="H5285" s="1" t="s">
        <v>63181</v>
      </c>
    </row>
    <row r="5286" spans="1:8" ht="15" customHeight="1">
      <c r="A5286" s="1" t="s">
        <v>63182</v>
      </c>
      <c r="B5286" s="2">
        <v>3</v>
      </c>
      <c r="C5286" s="1" t="s">
        <v>63183</v>
      </c>
      <c r="D5286" s="2">
        <v>0</v>
      </c>
      <c r="E5286" s="2">
        <v>0</v>
      </c>
      <c r="F5286" s="2">
        <v>5</v>
      </c>
      <c r="G5286" s="1" t="s">
        <v>63184</v>
      </c>
      <c r="H5286" s="1" t="s">
        <v>63185</v>
      </c>
    </row>
    <row r="5287" spans="1:8" ht="15" customHeight="1">
      <c r="A5287" s="1" t="s">
        <v>63186</v>
      </c>
      <c r="B5287" s="2">
        <v>3</v>
      </c>
      <c r="C5287" s="1" t="s">
        <v>63187</v>
      </c>
      <c r="D5287" s="2">
        <v>0</v>
      </c>
      <c r="E5287" s="2">
        <v>0</v>
      </c>
      <c r="F5287" s="2">
        <v>5</v>
      </c>
      <c r="G5287" s="1" t="s">
        <v>63188</v>
      </c>
      <c r="H5287" s="1" t="s">
        <v>63189</v>
      </c>
    </row>
    <row r="5288" spans="1:8" ht="15" customHeight="1">
      <c r="A5288" s="1" t="s">
        <v>63190</v>
      </c>
      <c r="B5288" s="2">
        <v>3</v>
      </c>
      <c r="C5288" s="1" t="s">
        <v>63191</v>
      </c>
      <c r="D5288" s="2">
        <v>0</v>
      </c>
      <c r="E5288" s="2">
        <v>0</v>
      </c>
      <c r="F5288" s="2">
        <v>5</v>
      </c>
      <c r="G5288" s="1" t="s">
        <v>63192</v>
      </c>
      <c r="H5288" s="1" t="s">
        <v>63193</v>
      </c>
    </row>
    <row r="5289" spans="1:8" ht="15" customHeight="1">
      <c r="A5289" s="1" t="s">
        <v>63194</v>
      </c>
      <c r="B5289" s="2">
        <v>3</v>
      </c>
      <c r="C5289" s="1" t="s">
        <v>63195</v>
      </c>
      <c r="D5289" s="2">
        <v>0</v>
      </c>
      <c r="E5289" s="2">
        <v>0</v>
      </c>
      <c r="F5289" s="2">
        <v>3</v>
      </c>
      <c r="G5289" s="1" t="s">
        <v>63196</v>
      </c>
      <c r="H5289" s="1" t="s">
        <v>63197</v>
      </c>
    </row>
    <row r="5290" spans="1:8" ht="15" customHeight="1">
      <c r="A5290" s="1" t="s">
        <v>63198</v>
      </c>
      <c r="B5290" s="2">
        <v>3</v>
      </c>
      <c r="C5290" s="1" t="s">
        <v>63199</v>
      </c>
      <c r="D5290" s="2">
        <v>0</v>
      </c>
      <c r="E5290" s="2">
        <v>0</v>
      </c>
      <c r="F5290" s="2">
        <v>5</v>
      </c>
      <c r="G5290" s="1" t="s">
        <v>63200</v>
      </c>
      <c r="H5290" s="1" t="s">
        <v>63201</v>
      </c>
    </row>
    <row r="5291" spans="1:8" ht="15" customHeight="1">
      <c r="A5291" s="1" t="s">
        <v>63202</v>
      </c>
      <c r="B5291" s="2">
        <v>3</v>
      </c>
      <c r="C5291" s="1" t="s">
        <v>63203</v>
      </c>
      <c r="D5291" s="2">
        <v>0</v>
      </c>
      <c r="E5291" s="2">
        <v>0</v>
      </c>
      <c r="F5291" s="2">
        <v>2</v>
      </c>
      <c r="G5291" s="1" t="s">
        <v>63204</v>
      </c>
      <c r="H5291" s="1" t="s">
        <v>63205</v>
      </c>
    </row>
    <row r="5292" spans="1:8" ht="15" customHeight="1">
      <c r="A5292" s="1" t="s">
        <v>63206</v>
      </c>
      <c r="B5292" s="2">
        <v>3</v>
      </c>
      <c r="C5292" s="1" t="s">
        <v>63207</v>
      </c>
      <c r="D5292" s="2">
        <v>0</v>
      </c>
      <c r="E5292" s="2">
        <v>0</v>
      </c>
      <c r="F5292" s="2">
        <v>5</v>
      </c>
      <c r="G5292" s="1" t="s">
        <v>63208</v>
      </c>
      <c r="H5292" s="1" t="s">
        <v>63209</v>
      </c>
    </row>
    <row r="5293" spans="1:8" ht="24" customHeight="1">
      <c r="A5293" s="1" t="s">
        <v>63210</v>
      </c>
      <c r="B5293" s="2">
        <v>3</v>
      </c>
      <c r="C5293" s="1" t="s">
        <v>63211</v>
      </c>
      <c r="D5293" s="2">
        <v>0</v>
      </c>
      <c r="E5293" s="2">
        <v>0</v>
      </c>
      <c r="F5293" s="2">
        <v>4</v>
      </c>
      <c r="G5293" s="1" t="s">
        <v>63212</v>
      </c>
      <c r="H5293" s="1" t="s">
        <v>63213</v>
      </c>
    </row>
    <row r="5294" spans="1:8" ht="15" customHeight="1">
      <c r="A5294" s="1" t="s">
        <v>63214</v>
      </c>
      <c r="B5294" s="2">
        <v>3</v>
      </c>
      <c r="C5294" s="1" t="s">
        <v>63215</v>
      </c>
      <c r="D5294" s="2">
        <v>0</v>
      </c>
      <c r="E5294" s="2">
        <v>0</v>
      </c>
      <c r="F5294" s="2">
        <v>5</v>
      </c>
      <c r="G5294" s="1" t="s">
        <v>63216</v>
      </c>
      <c r="H5294" s="1" t="s">
        <v>63217</v>
      </c>
    </row>
    <row r="5295" spans="1:8" ht="24" customHeight="1">
      <c r="A5295" s="1" t="s">
        <v>63218</v>
      </c>
      <c r="B5295" s="2">
        <v>3</v>
      </c>
      <c r="C5295" s="1" t="s">
        <v>63219</v>
      </c>
      <c r="D5295" s="2">
        <v>0</v>
      </c>
      <c r="E5295" s="2">
        <v>0</v>
      </c>
      <c r="F5295" s="2">
        <v>5</v>
      </c>
      <c r="G5295" s="1" t="s">
        <v>63220</v>
      </c>
      <c r="H5295" s="1" t="s">
        <v>63221</v>
      </c>
    </row>
    <row r="5296" spans="1:8" ht="15" customHeight="1">
      <c r="A5296" s="1" t="s">
        <v>63222</v>
      </c>
      <c r="B5296" s="2">
        <v>3</v>
      </c>
      <c r="C5296" s="1" t="s">
        <v>63223</v>
      </c>
      <c r="D5296" s="2">
        <v>0</v>
      </c>
      <c r="E5296" s="2">
        <v>0</v>
      </c>
      <c r="F5296" s="2">
        <v>3</v>
      </c>
      <c r="G5296" s="1" t="s">
        <v>63224</v>
      </c>
      <c r="H5296" s="1" t="s">
        <v>63225</v>
      </c>
    </row>
    <row r="5297" spans="1:8" ht="15" customHeight="1">
      <c r="A5297" s="1" t="s">
        <v>63226</v>
      </c>
      <c r="B5297" s="2">
        <v>3</v>
      </c>
      <c r="C5297" s="1" t="s">
        <v>63227</v>
      </c>
      <c r="D5297" s="2">
        <v>0</v>
      </c>
      <c r="E5297" s="2">
        <v>0</v>
      </c>
      <c r="F5297" s="2">
        <v>5</v>
      </c>
      <c r="G5297" s="1" t="s">
        <v>63228</v>
      </c>
      <c r="H5297" s="1" t="s">
        <v>63229</v>
      </c>
    </row>
    <row r="5298" spans="1:8" ht="15" customHeight="1">
      <c r="A5298" s="1" t="s">
        <v>63230</v>
      </c>
      <c r="B5298" s="2">
        <v>3</v>
      </c>
      <c r="C5298" s="1" t="s">
        <v>63231</v>
      </c>
      <c r="D5298" s="2">
        <v>0</v>
      </c>
      <c r="E5298" s="2">
        <v>0</v>
      </c>
      <c r="F5298" s="2">
        <v>5</v>
      </c>
      <c r="G5298" s="1" t="s">
        <v>63232</v>
      </c>
      <c r="H5298" s="1" t="s">
        <v>63233</v>
      </c>
    </row>
    <row r="5299" spans="1:8" ht="15" customHeight="1">
      <c r="A5299" s="1" t="s">
        <v>63234</v>
      </c>
      <c r="B5299" s="2">
        <v>3</v>
      </c>
      <c r="C5299" s="1" t="s">
        <v>63235</v>
      </c>
      <c r="D5299" s="2">
        <v>0</v>
      </c>
      <c r="E5299" s="2">
        <v>0</v>
      </c>
      <c r="F5299" s="2">
        <v>5</v>
      </c>
      <c r="G5299" s="1" t="s">
        <v>63236</v>
      </c>
      <c r="H5299" s="1" t="s">
        <v>63237</v>
      </c>
    </row>
    <row r="5300" spans="1:8" ht="15" customHeight="1">
      <c r="A5300" s="1" t="s">
        <v>63238</v>
      </c>
      <c r="B5300" s="2">
        <v>3</v>
      </c>
      <c r="C5300" s="1" t="s">
        <v>63239</v>
      </c>
      <c r="D5300" s="2">
        <v>0</v>
      </c>
      <c r="E5300" s="2">
        <v>0</v>
      </c>
      <c r="F5300" s="2">
        <v>5</v>
      </c>
      <c r="G5300" s="1" t="s">
        <v>63240</v>
      </c>
      <c r="H5300" s="1" t="s">
        <v>63241</v>
      </c>
    </row>
    <row r="5301" spans="1:8" ht="24" customHeight="1">
      <c r="A5301" s="1" t="s">
        <v>63242</v>
      </c>
      <c r="B5301" s="2">
        <v>3</v>
      </c>
      <c r="C5301" s="1" t="s">
        <v>63243</v>
      </c>
      <c r="D5301" s="2">
        <v>0</v>
      </c>
      <c r="E5301" s="2">
        <v>0</v>
      </c>
      <c r="F5301" s="2">
        <v>3</v>
      </c>
      <c r="G5301" s="1" t="s">
        <v>38229</v>
      </c>
      <c r="H5301" s="1" t="s">
        <v>63244</v>
      </c>
    </row>
    <row r="5302" spans="1:8" ht="15" customHeight="1">
      <c r="A5302" s="1" t="s">
        <v>63245</v>
      </c>
      <c r="B5302" s="2">
        <v>3</v>
      </c>
      <c r="C5302" s="1" t="s">
        <v>63246</v>
      </c>
      <c r="D5302" s="2">
        <v>0</v>
      </c>
      <c r="E5302" s="2">
        <v>0</v>
      </c>
      <c r="F5302" s="2">
        <v>5</v>
      </c>
      <c r="G5302" s="1" t="s">
        <v>63247</v>
      </c>
      <c r="H5302" s="1" t="s">
        <v>63248</v>
      </c>
    </row>
    <row r="5303" spans="1:8" ht="15" customHeight="1">
      <c r="A5303" s="1" t="s">
        <v>63249</v>
      </c>
      <c r="B5303" s="2">
        <v>3</v>
      </c>
      <c r="C5303" s="1" t="s">
        <v>63250</v>
      </c>
      <c r="D5303" s="2">
        <v>0</v>
      </c>
      <c r="E5303" s="2">
        <v>0</v>
      </c>
      <c r="F5303" s="2">
        <v>5</v>
      </c>
      <c r="G5303" s="1" t="s">
        <v>63251</v>
      </c>
      <c r="H5303" s="1" t="s">
        <v>63252</v>
      </c>
    </row>
    <row r="5304" spans="1:8" ht="24" customHeight="1">
      <c r="A5304" s="1" t="s">
        <v>63253</v>
      </c>
      <c r="B5304" s="2">
        <v>3</v>
      </c>
      <c r="C5304" s="1" t="s">
        <v>63254</v>
      </c>
      <c r="D5304" s="2">
        <v>0</v>
      </c>
      <c r="E5304" s="2">
        <v>0</v>
      </c>
      <c r="F5304" s="2">
        <v>5</v>
      </c>
      <c r="G5304" s="1" t="s">
        <v>63255</v>
      </c>
      <c r="H5304" s="1" t="s">
        <v>63256</v>
      </c>
    </row>
    <row r="5305" spans="1:8" ht="15" customHeight="1">
      <c r="A5305" s="1" t="s">
        <v>63257</v>
      </c>
      <c r="B5305" s="2">
        <v>3</v>
      </c>
      <c r="C5305" s="1" t="s">
        <v>63258</v>
      </c>
      <c r="D5305" s="2">
        <v>0</v>
      </c>
      <c r="E5305" s="2">
        <v>0</v>
      </c>
      <c r="F5305" s="2">
        <v>5</v>
      </c>
      <c r="G5305" s="1" t="s">
        <v>63259</v>
      </c>
      <c r="H5305" s="1" t="s">
        <v>63260</v>
      </c>
    </row>
    <row r="5306" spans="1:8" ht="15" customHeight="1">
      <c r="A5306" s="1" t="s">
        <v>63261</v>
      </c>
      <c r="B5306" s="2">
        <v>3</v>
      </c>
      <c r="C5306" s="1" t="s">
        <v>63262</v>
      </c>
      <c r="D5306" s="2">
        <v>0</v>
      </c>
      <c r="E5306" s="2">
        <v>0</v>
      </c>
      <c r="F5306" s="2">
        <v>4</v>
      </c>
      <c r="G5306" s="1" t="s">
        <v>63263</v>
      </c>
      <c r="H5306" s="1" t="s">
        <v>63264</v>
      </c>
    </row>
    <row r="5307" spans="1:8" ht="24" customHeight="1">
      <c r="A5307" s="1" t="s">
        <v>63265</v>
      </c>
      <c r="B5307" s="2">
        <v>3</v>
      </c>
      <c r="C5307" s="1" t="s">
        <v>63266</v>
      </c>
      <c r="D5307" s="2">
        <v>0</v>
      </c>
      <c r="E5307" s="2">
        <v>0</v>
      </c>
      <c r="F5307" s="2">
        <v>4</v>
      </c>
      <c r="G5307" s="1" t="s">
        <v>63267</v>
      </c>
      <c r="H5307" s="1" t="s">
        <v>63268</v>
      </c>
    </row>
    <row r="5308" spans="1:8" ht="15" customHeight="1">
      <c r="A5308" s="1" t="s">
        <v>63269</v>
      </c>
      <c r="B5308" s="2">
        <v>3</v>
      </c>
      <c r="C5308" s="1" t="s">
        <v>63270</v>
      </c>
      <c r="D5308" s="2">
        <v>0</v>
      </c>
      <c r="E5308" s="2">
        <v>0</v>
      </c>
      <c r="F5308" s="2">
        <v>5</v>
      </c>
      <c r="G5308" s="1" t="s">
        <v>63271</v>
      </c>
      <c r="H5308" s="1" t="s">
        <v>63272</v>
      </c>
    </row>
    <row r="5309" spans="1:8" ht="15" customHeight="1">
      <c r="A5309" s="1" t="s">
        <v>63273</v>
      </c>
      <c r="B5309" s="2">
        <v>3</v>
      </c>
      <c r="C5309" s="1" t="s">
        <v>63274</v>
      </c>
      <c r="D5309" s="2">
        <v>0</v>
      </c>
      <c r="E5309" s="2">
        <v>0</v>
      </c>
      <c r="F5309" s="2">
        <v>5</v>
      </c>
      <c r="G5309" s="1" t="s">
        <v>63275</v>
      </c>
      <c r="H5309" s="1" t="s">
        <v>63276</v>
      </c>
    </row>
    <row r="5310" spans="1:8" ht="24" customHeight="1">
      <c r="A5310" s="1" t="s">
        <v>63277</v>
      </c>
      <c r="B5310" s="2">
        <v>3</v>
      </c>
      <c r="C5310" s="1" t="s">
        <v>62905</v>
      </c>
      <c r="D5310" s="2">
        <v>0</v>
      </c>
      <c r="E5310" s="2">
        <v>0</v>
      </c>
      <c r="F5310" s="2">
        <v>4</v>
      </c>
      <c r="G5310" s="1" t="s">
        <v>63278</v>
      </c>
      <c r="H5310" s="1" t="s">
        <v>63279</v>
      </c>
    </row>
    <row r="5311" spans="1:8" ht="15" customHeight="1">
      <c r="A5311" s="1" t="s">
        <v>63280</v>
      </c>
      <c r="B5311" s="2">
        <v>3</v>
      </c>
      <c r="C5311" s="1" t="s">
        <v>63281</v>
      </c>
      <c r="D5311" s="2">
        <v>0</v>
      </c>
      <c r="E5311" s="2">
        <v>0</v>
      </c>
      <c r="F5311" s="2">
        <v>5</v>
      </c>
      <c r="G5311" s="1" t="s">
        <v>63282</v>
      </c>
      <c r="H5311" s="1" t="s">
        <v>63283</v>
      </c>
    </row>
    <row r="5312" spans="1:8" ht="15" customHeight="1">
      <c r="A5312" s="1" t="s">
        <v>63284</v>
      </c>
      <c r="B5312" s="2">
        <v>3</v>
      </c>
      <c r="C5312" s="1" t="s">
        <v>63285</v>
      </c>
      <c r="D5312" s="2">
        <v>0</v>
      </c>
      <c r="E5312" s="2">
        <v>0</v>
      </c>
      <c r="F5312" s="2">
        <v>5</v>
      </c>
      <c r="G5312" s="1" t="s">
        <v>63286</v>
      </c>
      <c r="H5312" s="1" t="s">
        <v>63287</v>
      </c>
    </row>
    <row r="5313" spans="1:8" ht="15" customHeight="1">
      <c r="A5313" s="1" t="s">
        <v>63288</v>
      </c>
      <c r="B5313" s="2">
        <v>3</v>
      </c>
      <c r="C5313" s="1" t="s">
        <v>63289</v>
      </c>
      <c r="D5313" s="2">
        <v>0</v>
      </c>
      <c r="E5313" s="2">
        <v>0</v>
      </c>
      <c r="F5313" s="2">
        <v>5</v>
      </c>
      <c r="G5313" s="1" t="s">
        <v>63290</v>
      </c>
      <c r="H5313" s="1" t="s">
        <v>63291</v>
      </c>
    </row>
    <row r="5314" spans="1:8" ht="24" customHeight="1">
      <c r="A5314" s="1" t="s">
        <v>63292</v>
      </c>
      <c r="B5314" s="2">
        <v>3</v>
      </c>
      <c r="C5314" s="1" t="s">
        <v>63293</v>
      </c>
      <c r="D5314" s="2">
        <v>0</v>
      </c>
      <c r="E5314" s="2">
        <v>0</v>
      </c>
      <c r="F5314" s="2">
        <v>5</v>
      </c>
      <c r="G5314" s="1" t="s">
        <v>63294</v>
      </c>
      <c r="H5314" s="1" t="s">
        <v>63295</v>
      </c>
    </row>
    <row r="5315" spans="1:8" ht="24" customHeight="1">
      <c r="A5315" s="1" t="s">
        <v>63296</v>
      </c>
      <c r="B5315" s="2">
        <v>3</v>
      </c>
      <c r="C5315" s="1" t="s">
        <v>63297</v>
      </c>
      <c r="D5315" s="2">
        <v>0</v>
      </c>
      <c r="E5315" s="2">
        <v>0</v>
      </c>
      <c r="F5315" s="2">
        <v>5</v>
      </c>
      <c r="G5315" s="1" t="s">
        <v>63298</v>
      </c>
      <c r="H5315" s="1" t="s">
        <v>63299</v>
      </c>
    </row>
    <row r="5316" spans="1:8" ht="15" customHeight="1">
      <c r="A5316" s="1" t="s">
        <v>63300</v>
      </c>
      <c r="B5316" s="2">
        <v>3</v>
      </c>
      <c r="C5316" s="1" t="s">
        <v>63301</v>
      </c>
      <c r="D5316" s="2">
        <v>0</v>
      </c>
      <c r="E5316" s="2">
        <v>0</v>
      </c>
      <c r="F5316" s="2">
        <v>5</v>
      </c>
      <c r="G5316" s="1" t="s">
        <v>63302</v>
      </c>
      <c r="H5316" s="1" t="s">
        <v>63303</v>
      </c>
    </row>
    <row r="5317" spans="1:8" ht="36" customHeight="1">
      <c r="A5317" s="1" t="s">
        <v>63304</v>
      </c>
      <c r="B5317" s="2">
        <v>3</v>
      </c>
      <c r="C5317" s="1" t="s">
        <v>63305</v>
      </c>
      <c r="D5317" s="2">
        <v>0</v>
      </c>
      <c r="E5317" s="2">
        <v>0</v>
      </c>
      <c r="F5317" s="2">
        <v>5</v>
      </c>
      <c r="G5317" s="1" t="s">
        <v>63306</v>
      </c>
      <c r="H5317" s="1" t="s">
        <v>63307</v>
      </c>
    </row>
    <row r="5318" spans="1:8" ht="36" customHeight="1">
      <c r="A5318" s="1" t="s">
        <v>63308</v>
      </c>
      <c r="B5318" s="2">
        <v>3</v>
      </c>
      <c r="C5318" s="1" t="s">
        <v>63309</v>
      </c>
      <c r="D5318" s="2">
        <v>0</v>
      </c>
      <c r="E5318" s="2">
        <v>0</v>
      </c>
      <c r="F5318" s="2">
        <v>5</v>
      </c>
      <c r="G5318" s="1" t="s">
        <v>63310</v>
      </c>
      <c r="H5318" s="1" t="s">
        <v>63311</v>
      </c>
    </row>
    <row r="5319" spans="1:8" ht="24" customHeight="1">
      <c r="A5319" s="1" t="s">
        <v>63312</v>
      </c>
      <c r="B5319" s="2">
        <v>3</v>
      </c>
      <c r="C5319" s="1" t="s">
        <v>63313</v>
      </c>
      <c r="D5319" s="2">
        <v>0</v>
      </c>
      <c r="E5319" s="2">
        <v>0</v>
      </c>
      <c r="F5319" s="2">
        <v>5</v>
      </c>
      <c r="G5319" s="1" t="s">
        <v>63314</v>
      </c>
      <c r="H5319" s="1" t="s">
        <v>63315</v>
      </c>
    </row>
    <row r="5320" spans="1:8" ht="24" customHeight="1">
      <c r="A5320" s="1" t="s">
        <v>63316</v>
      </c>
      <c r="B5320" s="2">
        <v>3</v>
      </c>
      <c r="C5320" s="1" t="s">
        <v>63317</v>
      </c>
      <c r="D5320" s="2">
        <v>0</v>
      </c>
      <c r="E5320" s="2">
        <v>0</v>
      </c>
      <c r="F5320" s="2">
        <v>1</v>
      </c>
      <c r="G5320" s="1" t="s">
        <v>63318</v>
      </c>
      <c r="H5320" s="1" t="s">
        <v>63319</v>
      </c>
    </row>
    <row r="5321" spans="1:8" ht="15" customHeight="1">
      <c r="A5321" s="1" t="s">
        <v>63320</v>
      </c>
      <c r="B5321" s="2">
        <v>3</v>
      </c>
      <c r="C5321" s="1" t="s">
        <v>63321</v>
      </c>
      <c r="D5321" s="2">
        <v>0</v>
      </c>
      <c r="E5321" s="2">
        <v>0</v>
      </c>
      <c r="F5321" s="2">
        <v>5</v>
      </c>
      <c r="G5321" s="1" t="s">
        <v>63322</v>
      </c>
      <c r="H5321" s="1" t="s">
        <v>63323</v>
      </c>
    </row>
    <row r="5322" spans="1:8" ht="48" customHeight="1">
      <c r="A5322" s="1" t="s">
        <v>63324</v>
      </c>
      <c r="B5322" s="2">
        <v>3</v>
      </c>
      <c r="C5322" s="1" t="s">
        <v>63325</v>
      </c>
      <c r="D5322" s="2">
        <v>0</v>
      </c>
      <c r="E5322" s="2">
        <v>0</v>
      </c>
      <c r="F5322" s="2">
        <v>5</v>
      </c>
      <c r="G5322" s="1" t="s">
        <v>63326</v>
      </c>
      <c r="H5322" s="1" t="s">
        <v>63327</v>
      </c>
    </row>
    <row r="5323" spans="1:8" ht="15" customHeight="1">
      <c r="A5323" s="1" t="s">
        <v>63328</v>
      </c>
      <c r="B5323" s="2">
        <v>3</v>
      </c>
      <c r="C5323" s="1" t="s">
        <v>63329</v>
      </c>
      <c r="D5323" s="2">
        <v>0</v>
      </c>
      <c r="E5323" s="2">
        <v>0</v>
      </c>
      <c r="F5323" s="2">
        <v>5</v>
      </c>
      <c r="G5323" s="1" t="s">
        <v>63330</v>
      </c>
      <c r="H5323" s="1" t="s">
        <v>63331</v>
      </c>
    </row>
    <row r="5324" spans="1:8" ht="15" customHeight="1">
      <c r="A5324" s="1" t="s">
        <v>63332</v>
      </c>
      <c r="B5324" s="2">
        <v>3</v>
      </c>
      <c r="C5324" s="1" t="s">
        <v>21095</v>
      </c>
      <c r="D5324" s="2">
        <v>0</v>
      </c>
      <c r="E5324" s="2">
        <v>0</v>
      </c>
      <c r="F5324" s="2">
        <v>3</v>
      </c>
      <c r="G5324" s="1" t="s">
        <v>63333</v>
      </c>
      <c r="H5324" s="1" t="s">
        <v>63334</v>
      </c>
    </row>
    <row r="5325" spans="1:8" ht="15" customHeight="1">
      <c r="A5325" s="1" t="s">
        <v>63335</v>
      </c>
      <c r="B5325" s="2">
        <v>3</v>
      </c>
      <c r="C5325" s="1" t="s">
        <v>63336</v>
      </c>
      <c r="D5325" s="2">
        <v>0</v>
      </c>
      <c r="E5325" s="2">
        <v>0</v>
      </c>
      <c r="F5325" s="2">
        <v>3</v>
      </c>
      <c r="G5325" s="1" t="s">
        <v>63337</v>
      </c>
      <c r="H5325" s="1" t="s">
        <v>63338</v>
      </c>
    </row>
    <row r="5326" spans="1:8" ht="15" customHeight="1">
      <c r="A5326" s="1" t="s">
        <v>63339</v>
      </c>
      <c r="B5326" s="2">
        <v>3</v>
      </c>
      <c r="C5326" s="1" t="s">
        <v>63340</v>
      </c>
      <c r="D5326" s="2">
        <v>0</v>
      </c>
      <c r="E5326" s="2">
        <v>0</v>
      </c>
      <c r="F5326" s="2">
        <v>5</v>
      </c>
      <c r="G5326" s="1" t="s">
        <v>63341</v>
      </c>
      <c r="H5326" s="1" t="s">
        <v>63342</v>
      </c>
    </row>
    <row r="5327" spans="1:8" ht="15" customHeight="1">
      <c r="A5327" s="1" t="s">
        <v>63343</v>
      </c>
      <c r="B5327" s="2">
        <v>3</v>
      </c>
      <c r="C5327" s="1" t="s">
        <v>63344</v>
      </c>
      <c r="D5327" s="2">
        <v>0</v>
      </c>
      <c r="E5327" s="2">
        <v>0</v>
      </c>
      <c r="F5327" s="2">
        <v>3</v>
      </c>
      <c r="G5327" s="1" t="s">
        <v>63345</v>
      </c>
      <c r="H5327" s="1" t="s">
        <v>63346</v>
      </c>
    </row>
    <row r="5328" spans="1:8" ht="15" customHeight="1">
      <c r="A5328" s="1" t="s">
        <v>63347</v>
      </c>
      <c r="B5328" s="2">
        <v>3</v>
      </c>
      <c r="C5328" s="1" t="s">
        <v>63348</v>
      </c>
      <c r="D5328" s="2">
        <v>0</v>
      </c>
      <c r="E5328" s="2">
        <v>0</v>
      </c>
      <c r="F5328" s="2">
        <v>5</v>
      </c>
      <c r="G5328" s="1" t="s">
        <v>63349</v>
      </c>
      <c r="H5328" s="1" t="s">
        <v>63350</v>
      </c>
    </row>
    <row r="5329" spans="1:8" ht="24" customHeight="1">
      <c r="A5329" s="1" t="s">
        <v>63351</v>
      </c>
      <c r="B5329" s="2">
        <v>3</v>
      </c>
      <c r="C5329" s="1" t="s">
        <v>63352</v>
      </c>
      <c r="D5329" s="2">
        <v>0</v>
      </c>
      <c r="E5329" s="2">
        <v>0</v>
      </c>
      <c r="F5329" s="2">
        <v>5</v>
      </c>
      <c r="G5329" s="1" t="s">
        <v>63353</v>
      </c>
      <c r="H5329" s="1" t="s">
        <v>63354</v>
      </c>
    </row>
    <row r="5330" spans="1:8" ht="15" customHeight="1">
      <c r="A5330" s="1" t="s">
        <v>63355</v>
      </c>
      <c r="B5330" s="2">
        <v>3</v>
      </c>
      <c r="C5330" s="1" t="s">
        <v>63356</v>
      </c>
      <c r="D5330" s="2">
        <v>0</v>
      </c>
      <c r="E5330" s="2">
        <v>0</v>
      </c>
      <c r="F5330" s="2">
        <v>5</v>
      </c>
      <c r="G5330" s="1" t="s">
        <v>63357</v>
      </c>
      <c r="H5330" s="1" t="s">
        <v>63358</v>
      </c>
    </row>
    <row r="5331" spans="1:8" ht="36" customHeight="1">
      <c r="A5331" s="1" t="s">
        <v>63359</v>
      </c>
      <c r="B5331" s="2">
        <v>3</v>
      </c>
      <c r="C5331" s="1" t="s">
        <v>63360</v>
      </c>
      <c r="D5331" s="2">
        <v>0</v>
      </c>
      <c r="E5331" s="2">
        <v>0</v>
      </c>
      <c r="F5331" s="2">
        <v>5</v>
      </c>
      <c r="G5331" s="1" t="s">
        <v>63361</v>
      </c>
      <c r="H5331" s="1" t="s">
        <v>63362</v>
      </c>
    </row>
    <row r="5332" spans="1:8" ht="36" customHeight="1">
      <c r="A5332" s="1" t="s">
        <v>63363</v>
      </c>
      <c r="B5332" s="2">
        <v>3</v>
      </c>
      <c r="C5332" s="1" t="s">
        <v>63364</v>
      </c>
      <c r="D5332" s="2">
        <v>0</v>
      </c>
      <c r="E5332" s="2">
        <v>0</v>
      </c>
      <c r="F5332" s="2">
        <v>5</v>
      </c>
      <c r="G5332" s="1" t="s">
        <v>63365</v>
      </c>
      <c r="H5332" s="1" t="s">
        <v>63366</v>
      </c>
    </row>
    <row r="5333" spans="1:8" ht="24" customHeight="1">
      <c r="A5333" s="1" t="s">
        <v>63367</v>
      </c>
      <c r="B5333" s="2">
        <v>3</v>
      </c>
      <c r="C5333" s="1" t="s">
        <v>63368</v>
      </c>
      <c r="D5333" s="2">
        <v>0</v>
      </c>
      <c r="E5333" s="2">
        <v>0</v>
      </c>
      <c r="F5333" s="2">
        <v>3</v>
      </c>
      <c r="G5333" s="1" t="s">
        <v>63369</v>
      </c>
      <c r="H5333" s="1" t="s">
        <v>63370</v>
      </c>
    </row>
    <row r="5334" spans="1:8" ht="15" customHeight="1">
      <c r="A5334" s="1" t="s">
        <v>63371</v>
      </c>
      <c r="B5334" s="2">
        <v>3</v>
      </c>
      <c r="C5334" s="1" t="s">
        <v>63372</v>
      </c>
      <c r="D5334" s="2">
        <v>0</v>
      </c>
      <c r="E5334" s="2">
        <v>0</v>
      </c>
      <c r="F5334" s="2">
        <v>5</v>
      </c>
      <c r="G5334" s="1" t="s">
        <v>63373</v>
      </c>
      <c r="H5334" s="1" t="s">
        <v>63374</v>
      </c>
    </row>
    <row r="5335" spans="1:8" ht="15" customHeight="1">
      <c r="A5335" s="1" t="s">
        <v>63375</v>
      </c>
      <c r="B5335" s="2">
        <v>3</v>
      </c>
      <c r="C5335" s="1" t="s">
        <v>63376</v>
      </c>
      <c r="D5335" s="2">
        <v>0</v>
      </c>
      <c r="E5335" s="2">
        <v>0</v>
      </c>
      <c r="F5335" s="2">
        <v>5</v>
      </c>
      <c r="G5335" s="1" t="s">
        <v>63377</v>
      </c>
      <c r="H5335" s="1" t="s">
        <v>63378</v>
      </c>
    </row>
    <row r="5336" spans="1:8" ht="15" customHeight="1">
      <c r="A5336" s="1" t="s">
        <v>63379</v>
      </c>
      <c r="B5336" s="2">
        <v>3</v>
      </c>
      <c r="C5336" s="1" t="s">
        <v>63380</v>
      </c>
      <c r="D5336" s="2">
        <v>0</v>
      </c>
      <c r="E5336" s="2">
        <v>0</v>
      </c>
      <c r="F5336" s="2">
        <v>5</v>
      </c>
      <c r="G5336" s="1" t="s">
        <v>63381</v>
      </c>
      <c r="H5336" s="1" t="s">
        <v>63382</v>
      </c>
    </row>
    <row r="5337" spans="1:8" ht="15" customHeight="1">
      <c r="A5337" s="1" t="s">
        <v>63383</v>
      </c>
      <c r="B5337" s="2">
        <v>3</v>
      </c>
      <c r="C5337" s="1" t="s">
        <v>63384</v>
      </c>
      <c r="D5337" s="2">
        <v>0</v>
      </c>
      <c r="E5337" s="2">
        <v>0</v>
      </c>
      <c r="F5337" s="2">
        <v>5</v>
      </c>
      <c r="G5337" s="1" t="s">
        <v>63385</v>
      </c>
      <c r="H5337" s="1" t="s">
        <v>63386</v>
      </c>
    </row>
    <row r="5338" spans="1:8" ht="15" customHeight="1">
      <c r="A5338" s="1" t="s">
        <v>63387</v>
      </c>
      <c r="B5338" s="2">
        <v>3</v>
      </c>
      <c r="C5338" s="1" t="s">
        <v>63388</v>
      </c>
      <c r="D5338" s="2">
        <v>0</v>
      </c>
      <c r="E5338" s="2">
        <v>0</v>
      </c>
      <c r="F5338" s="2">
        <v>5</v>
      </c>
      <c r="G5338" s="1" t="s">
        <v>63389</v>
      </c>
      <c r="H5338" s="1" t="s">
        <v>63390</v>
      </c>
    </row>
    <row r="5339" spans="1:8" ht="15" customHeight="1">
      <c r="A5339" s="1" t="s">
        <v>63391</v>
      </c>
      <c r="B5339" s="2">
        <v>3</v>
      </c>
      <c r="C5339" s="1" t="s">
        <v>63392</v>
      </c>
      <c r="D5339" s="2">
        <v>0</v>
      </c>
      <c r="E5339" s="2">
        <v>0</v>
      </c>
      <c r="F5339" s="2">
        <v>5</v>
      </c>
      <c r="G5339" s="1" t="s">
        <v>63393</v>
      </c>
      <c r="H5339" s="1" t="s">
        <v>63394</v>
      </c>
    </row>
    <row r="5340" spans="1:8" ht="24" customHeight="1">
      <c r="A5340" s="1" t="s">
        <v>63395</v>
      </c>
      <c r="B5340" s="2">
        <v>3</v>
      </c>
      <c r="C5340" s="1" t="s">
        <v>63396</v>
      </c>
      <c r="D5340" s="2">
        <v>0</v>
      </c>
      <c r="E5340" s="2">
        <v>0</v>
      </c>
      <c r="F5340" s="2">
        <v>5</v>
      </c>
      <c r="G5340" s="1" t="s">
        <v>63397</v>
      </c>
      <c r="H5340" s="1" t="s">
        <v>63398</v>
      </c>
    </row>
    <row r="5341" spans="1:8" ht="15" customHeight="1">
      <c r="A5341" s="1" t="s">
        <v>63399</v>
      </c>
      <c r="B5341" s="2">
        <v>3</v>
      </c>
      <c r="C5341" s="1" t="s">
        <v>63400</v>
      </c>
      <c r="D5341" s="2">
        <v>0</v>
      </c>
      <c r="E5341" s="2">
        <v>0</v>
      </c>
      <c r="F5341" s="2">
        <v>5</v>
      </c>
      <c r="G5341" s="1" t="s">
        <v>63401</v>
      </c>
      <c r="H5341" s="1" t="s">
        <v>63402</v>
      </c>
    </row>
    <row r="5342" spans="1:8" ht="24" customHeight="1">
      <c r="A5342" s="1" t="s">
        <v>63403</v>
      </c>
      <c r="B5342" s="2">
        <v>3</v>
      </c>
      <c r="C5342" s="1" t="s">
        <v>63404</v>
      </c>
      <c r="D5342" s="2">
        <v>0</v>
      </c>
      <c r="E5342" s="2">
        <v>0</v>
      </c>
      <c r="F5342" s="2">
        <v>5</v>
      </c>
      <c r="G5342" s="1" t="s">
        <v>63405</v>
      </c>
      <c r="H5342" s="1" t="s">
        <v>63406</v>
      </c>
    </row>
    <row r="5343" spans="1:8" ht="48" customHeight="1">
      <c r="A5343" s="1" t="s">
        <v>63407</v>
      </c>
      <c r="B5343" s="2">
        <v>3</v>
      </c>
      <c r="C5343" s="1" t="s">
        <v>63408</v>
      </c>
      <c r="D5343" s="2">
        <v>0</v>
      </c>
      <c r="E5343" s="2">
        <v>0</v>
      </c>
      <c r="F5343" s="2">
        <v>5</v>
      </c>
      <c r="G5343" s="1" t="s">
        <v>63409</v>
      </c>
      <c r="H5343" s="1" t="s">
        <v>63410</v>
      </c>
    </row>
    <row r="5344" spans="1:8" ht="24" customHeight="1">
      <c r="A5344" s="1" t="s">
        <v>63411</v>
      </c>
      <c r="B5344" s="2">
        <v>3</v>
      </c>
      <c r="C5344" s="1" t="s">
        <v>63412</v>
      </c>
      <c r="D5344" s="2">
        <v>0</v>
      </c>
      <c r="E5344" s="2">
        <v>0</v>
      </c>
      <c r="F5344" s="2">
        <v>5</v>
      </c>
      <c r="G5344" s="1" t="s">
        <v>63413</v>
      </c>
      <c r="H5344" s="1" t="s">
        <v>63414</v>
      </c>
    </row>
    <row r="5345" spans="1:8" ht="24" customHeight="1">
      <c r="A5345" s="1" t="s">
        <v>63415</v>
      </c>
      <c r="B5345" s="2">
        <v>3</v>
      </c>
      <c r="C5345" s="1" t="s">
        <v>63416</v>
      </c>
      <c r="D5345" s="2">
        <v>0</v>
      </c>
      <c r="E5345" s="2">
        <v>0</v>
      </c>
      <c r="F5345" s="2">
        <v>3</v>
      </c>
      <c r="G5345" s="1" t="s">
        <v>63417</v>
      </c>
      <c r="H5345" s="1" t="s">
        <v>63418</v>
      </c>
    </row>
    <row r="5346" spans="1:8" ht="15" customHeight="1">
      <c r="A5346" s="1" t="s">
        <v>63419</v>
      </c>
      <c r="B5346" s="2">
        <v>3</v>
      </c>
      <c r="C5346" s="1" t="s">
        <v>63420</v>
      </c>
      <c r="D5346" s="2">
        <v>0</v>
      </c>
      <c r="E5346" s="2">
        <v>0</v>
      </c>
      <c r="F5346" s="2">
        <v>4</v>
      </c>
      <c r="G5346" s="1" t="s">
        <v>63421</v>
      </c>
      <c r="H5346" s="1" t="s">
        <v>63422</v>
      </c>
    </row>
    <row r="5347" spans="1:8" ht="15" customHeight="1">
      <c r="A5347" s="1" t="s">
        <v>63423</v>
      </c>
      <c r="B5347" s="2">
        <v>3</v>
      </c>
      <c r="C5347" s="1" t="s">
        <v>63424</v>
      </c>
      <c r="D5347" s="2">
        <v>0</v>
      </c>
      <c r="E5347" s="2">
        <v>0</v>
      </c>
      <c r="F5347" s="2">
        <v>4</v>
      </c>
      <c r="G5347" s="1" t="s">
        <v>63425</v>
      </c>
      <c r="H5347" s="1" t="s">
        <v>63426</v>
      </c>
    </row>
    <row r="5348" spans="1:8" ht="15" customHeight="1">
      <c r="A5348" s="1" t="s">
        <v>63427</v>
      </c>
      <c r="B5348" s="2">
        <v>3</v>
      </c>
      <c r="C5348" s="1" t="s">
        <v>63428</v>
      </c>
      <c r="D5348" s="2">
        <v>0</v>
      </c>
      <c r="E5348" s="2">
        <v>0</v>
      </c>
      <c r="F5348" s="2">
        <v>5</v>
      </c>
      <c r="G5348" s="1" t="s">
        <v>63429</v>
      </c>
      <c r="H5348" s="1" t="s">
        <v>63430</v>
      </c>
    </row>
    <row r="5349" spans="1:8" ht="15" customHeight="1">
      <c r="A5349" s="1" t="s">
        <v>63431</v>
      </c>
      <c r="B5349" s="2">
        <v>3</v>
      </c>
      <c r="C5349" s="1" t="s">
        <v>63432</v>
      </c>
      <c r="D5349" s="2">
        <v>0</v>
      </c>
      <c r="E5349" s="2">
        <v>0</v>
      </c>
      <c r="F5349" s="2">
        <v>4</v>
      </c>
      <c r="G5349" s="1" t="s">
        <v>63433</v>
      </c>
      <c r="H5349" s="1" t="s">
        <v>63434</v>
      </c>
    </row>
    <row r="5350" spans="1:8" ht="15" customHeight="1">
      <c r="A5350" s="1" t="s">
        <v>63435</v>
      </c>
      <c r="B5350" s="2">
        <v>3</v>
      </c>
      <c r="C5350" s="1" t="s">
        <v>63436</v>
      </c>
      <c r="D5350" s="2">
        <v>0</v>
      </c>
      <c r="E5350" s="2">
        <v>0</v>
      </c>
      <c r="F5350" s="2">
        <v>5</v>
      </c>
      <c r="G5350" s="1" t="s">
        <v>63437</v>
      </c>
      <c r="H5350" s="1" t="s">
        <v>63438</v>
      </c>
    </row>
    <row r="5351" spans="1:8" ht="15" customHeight="1">
      <c r="A5351" s="1" t="s">
        <v>63439</v>
      </c>
      <c r="B5351" s="2">
        <v>3</v>
      </c>
      <c r="C5351" s="1" t="s">
        <v>63440</v>
      </c>
      <c r="D5351" s="2">
        <v>0</v>
      </c>
      <c r="E5351" s="2">
        <v>0</v>
      </c>
      <c r="F5351" s="2">
        <v>5</v>
      </c>
      <c r="G5351" s="1" t="s">
        <v>63441</v>
      </c>
      <c r="H5351" s="1" t="s">
        <v>63442</v>
      </c>
    </row>
    <row r="5352" spans="1:8" ht="15" customHeight="1">
      <c r="A5352" s="1" t="s">
        <v>63443</v>
      </c>
      <c r="B5352" s="2">
        <v>3</v>
      </c>
      <c r="C5352" s="1" t="s">
        <v>63444</v>
      </c>
      <c r="D5352" s="2">
        <v>0</v>
      </c>
      <c r="E5352" s="2">
        <v>0</v>
      </c>
      <c r="F5352" s="2">
        <v>4</v>
      </c>
      <c r="G5352" s="1" t="s">
        <v>63445</v>
      </c>
      <c r="H5352" s="1" t="s">
        <v>63446</v>
      </c>
    </row>
    <row r="5353" spans="1:8" ht="15" customHeight="1">
      <c r="A5353" s="1" t="s">
        <v>63447</v>
      </c>
      <c r="B5353" s="2">
        <v>3</v>
      </c>
      <c r="C5353" s="1" t="s">
        <v>63448</v>
      </c>
      <c r="D5353" s="2">
        <v>0</v>
      </c>
      <c r="E5353" s="2">
        <v>0</v>
      </c>
      <c r="F5353" s="2">
        <v>5</v>
      </c>
      <c r="G5353" s="1" t="s">
        <v>63449</v>
      </c>
      <c r="H5353" s="1" t="s">
        <v>63450</v>
      </c>
    </row>
    <row r="5354" spans="1:8" ht="15" customHeight="1">
      <c r="A5354" s="1" t="s">
        <v>63451</v>
      </c>
      <c r="B5354" s="2">
        <v>3</v>
      </c>
      <c r="C5354" s="1" t="s">
        <v>63452</v>
      </c>
      <c r="D5354" s="2">
        <v>0</v>
      </c>
      <c r="E5354" s="2">
        <v>0</v>
      </c>
      <c r="F5354" s="2">
        <v>3</v>
      </c>
      <c r="G5354" s="1" t="s">
        <v>63453</v>
      </c>
      <c r="H5354" s="1" t="s">
        <v>63454</v>
      </c>
    </row>
    <row r="5355" spans="1:8" ht="24" customHeight="1">
      <c r="A5355" s="1" t="s">
        <v>63455</v>
      </c>
      <c r="B5355" s="2">
        <v>3</v>
      </c>
      <c r="C5355" s="1" t="s">
        <v>63456</v>
      </c>
      <c r="D5355" s="2">
        <v>-1</v>
      </c>
      <c r="E5355" s="2">
        <v>0</v>
      </c>
      <c r="F5355" s="2">
        <v>1</v>
      </c>
      <c r="G5355" s="1" t="s">
        <v>63457</v>
      </c>
      <c r="H5355" s="1" t="s">
        <v>63458</v>
      </c>
    </row>
    <row r="5356" spans="1:8" ht="24" customHeight="1">
      <c r="A5356" s="1" t="s">
        <v>63459</v>
      </c>
      <c r="B5356" s="2">
        <v>3</v>
      </c>
      <c r="C5356" s="1" t="s">
        <v>63460</v>
      </c>
      <c r="D5356" s="2">
        <v>0</v>
      </c>
      <c r="E5356" s="2">
        <v>0</v>
      </c>
      <c r="F5356" s="2">
        <v>1</v>
      </c>
      <c r="G5356" s="1" t="s">
        <v>63461</v>
      </c>
      <c r="H5356" s="1" t="s">
        <v>63462</v>
      </c>
    </row>
    <row r="5357" spans="1:8" ht="24" customHeight="1">
      <c r="A5357" s="1" t="s">
        <v>63463</v>
      </c>
      <c r="B5357" s="2">
        <v>3</v>
      </c>
      <c r="C5357" s="1" t="s">
        <v>63464</v>
      </c>
      <c r="D5357" s="2">
        <v>-2</v>
      </c>
      <c r="E5357" s="2">
        <v>0</v>
      </c>
      <c r="F5357" s="2">
        <v>3</v>
      </c>
      <c r="G5357" s="1" t="s">
        <v>63465</v>
      </c>
      <c r="H5357" s="1" t="s">
        <v>63466</v>
      </c>
    </row>
    <row r="5358" spans="1:8" ht="15" customHeight="1">
      <c r="A5358" s="1" t="s">
        <v>63467</v>
      </c>
      <c r="B5358" s="2">
        <v>3</v>
      </c>
      <c r="C5358" s="1" t="s">
        <v>63468</v>
      </c>
      <c r="D5358" s="2">
        <v>0</v>
      </c>
      <c r="E5358" s="2">
        <v>0</v>
      </c>
      <c r="F5358" s="2">
        <v>5</v>
      </c>
      <c r="G5358" s="1" t="s">
        <v>63469</v>
      </c>
      <c r="H5358" s="1" t="s">
        <v>63470</v>
      </c>
    </row>
    <row r="5359" spans="1:8" ht="24" customHeight="1">
      <c r="A5359" s="1" t="s">
        <v>63471</v>
      </c>
      <c r="B5359" s="2">
        <v>3</v>
      </c>
      <c r="C5359" s="1" t="s">
        <v>63472</v>
      </c>
      <c r="D5359" s="2">
        <v>0</v>
      </c>
      <c r="E5359" s="2">
        <v>0</v>
      </c>
      <c r="F5359" s="2">
        <v>5</v>
      </c>
      <c r="G5359" s="1" t="s">
        <v>63473</v>
      </c>
      <c r="H5359" s="1" t="s">
        <v>63474</v>
      </c>
    </row>
    <row r="5360" spans="1:8" ht="15" customHeight="1">
      <c r="A5360" s="1" t="s">
        <v>63475</v>
      </c>
      <c r="B5360" s="2">
        <v>3</v>
      </c>
      <c r="C5360" s="1" t="s">
        <v>63476</v>
      </c>
      <c r="D5360" s="2">
        <v>0</v>
      </c>
      <c r="E5360" s="2">
        <v>0</v>
      </c>
      <c r="F5360" s="2">
        <v>5</v>
      </c>
      <c r="G5360" s="1" t="s">
        <v>63477</v>
      </c>
      <c r="H5360" s="1" t="s">
        <v>63478</v>
      </c>
    </row>
    <row r="5361" spans="1:8" ht="15" customHeight="1">
      <c r="A5361" s="1" t="s">
        <v>63479</v>
      </c>
      <c r="B5361" s="2">
        <v>3</v>
      </c>
      <c r="C5361" s="1" t="s">
        <v>63480</v>
      </c>
      <c r="D5361" s="2">
        <v>0</v>
      </c>
      <c r="E5361" s="2">
        <v>0</v>
      </c>
      <c r="F5361" s="2">
        <v>4</v>
      </c>
      <c r="G5361" s="1" t="s">
        <v>63481</v>
      </c>
      <c r="H5361" s="1" t="s">
        <v>63482</v>
      </c>
    </row>
    <row r="5362" spans="1:8" ht="15" customHeight="1">
      <c r="A5362" s="1" t="s">
        <v>63483</v>
      </c>
      <c r="B5362" s="2">
        <v>3</v>
      </c>
      <c r="C5362" s="1" t="s">
        <v>63484</v>
      </c>
      <c r="D5362" s="2">
        <v>0</v>
      </c>
      <c r="E5362" s="2">
        <v>0</v>
      </c>
      <c r="F5362" s="2">
        <v>5</v>
      </c>
      <c r="G5362" s="1" t="s">
        <v>63485</v>
      </c>
      <c r="H5362" s="1" t="s">
        <v>63486</v>
      </c>
    </row>
    <row r="5363" spans="1:8" ht="24" customHeight="1">
      <c r="A5363" s="1" t="s">
        <v>63487</v>
      </c>
      <c r="B5363" s="2">
        <v>3</v>
      </c>
      <c r="C5363" s="1" t="s">
        <v>63488</v>
      </c>
      <c r="D5363" s="2">
        <v>-1</v>
      </c>
      <c r="E5363" s="2">
        <v>0</v>
      </c>
      <c r="F5363" s="2">
        <v>3</v>
      </c>
      <c r="G5363" s="1" t="s">
        <v>63489</v>
      </c>
      <c r="H5363" s="1" t="s">
        <v>63490</v>
      </c>
    </row>
    <row r="5364" spans="1:8" ht="15" customHeight="1">
      <c r="A5364" s="1" t="s">
        <v>63491</v>
      </c>
      <c r="B5364" s="2">
        <v>3</v>
      </c>
      <c r="C5364" s="1" t="s">
        <v>63492</v>
      </c>
      <c r="D5364" s="2">
        <v>0</v>
      </c>
      <c r="E5364" s="2">
        <v>0</v>
      </c>
      <c r="F5364" s="2">
        <v>2</v>
      </c>
      <c r="G5364" s="1" t="s">
        <v>63493</v>
      </c>
      <c r="H5364" s="1" t="s">
        <v>63494</v>
      </c>
    </row>
    <row r="5365" spans="1:8" ht="15" customHeight="1">
      <c r="A5365" s="1" t="s">
        <v>63495</v>
      </c>
      <c r="B5365" s="2">
        <v>3</v>
      </c>
      <c r="C5365" s="1" t="s">
        <v>63496</v>
      </c>
      <c r="D5365" s="2">
        <v>0</v>
      </c>
      <c r="E5365" s="2">
        <v>0</v>
      </c>
      <c r="F5365" s="2">
        <v>5</v>
      </c>
      <c r="G5365" s="1" t="s">
        <v>63497</v>
      </c>
      <c r="H5365" s="1" t="s">
        <v>63498</v>
      </c>
    </row>
    <row r="5366" spans="1:8" ht="24" customHeight="1">
      <c r="A5366" s="1" t="s">
        <v>63499</v>
      </c>
      <c r="B5366" s="2">
        <v>3</v>
      </c>
      <c r="C5366" s="1" t="s">
        <v>63500</v>
      </c>
      <c r="D5366" s="2">
        <v>0</v>
      </c>
      <c r="E5366" s="2">
        <v>0</v>
      </c>
      <c r="F5366" s="2">
        <v>5</v>
      </c>
      <c r="G5366" s="1" t="s">
        <v>63501</v>
      </c>
      <c r="H5366" s="1" t="s">
        <v>63502</v>
      </c>
    </row>
    <row r="5367" spans="1:8" ht="15" customHeight="1">
      <c r="A5367" s="1" t="s">
        <v>63503</v>
      </c>
      <c r="B5367" s="2">
        <v>3</v>
      </c>
      <c r="C5367" s="1" t="s">
        <v>63504</v>
      </c>
      <c r="D5367" s="2">
        <v>0</v>
      </c>
      <c r="E5367" s="2">
        <v>0</v>
      </c>
      <c r="F5367" s="2">
        <v>5</v>
      </c>
      <c r="G5367" s="1" t="s">
        <v>63505</v>
      </c>
      <c r="H5367" s="1" t="s">
        <v>63506</v>
      </c>
    </row>
    <row r="5368" spans="1:8" ht="36" customHeight="1">
      <c r="A5368" s="1" t="s">
        <v>63507</v>
      </c>
      <c r="B5368" s="2">
        <v>3</v>
      </c>
      <c r="C5368" s="1" t="s">
        <v>63508</v>
      </c>
      <c r="D5368" s="2">
        <v>0</v>
      </c>
      <c r="E5368" s="2">
        <v>0</v>
      </c>
      <c r="F5368" s="2">
        <v>2</v>
      </c>
      <c r="G5368" s="1" t="s">
        <v>63509</v>
      </c>
      <c r="H5368" s="1" t="s">
        <v>63510</v>
      </c>
    </row>
    <row r="5369" spans="1:8" ht="15" customHeight="1">
      <c r="A5369" s="1" t="s">
        <v>63511</v>
      </c>
      <c r="B5369" s="2">
        <v>3</v>
      </c>
      <c r="C5369" s="1" t="s">
        <v>63512</v>
      </c>
      <c r="D5369" s="2">
        <v>0</v>
      </c>
      <c r="E5369" s="2">
        <v>0</v>
      </c>
      <c r="F5369" s="2">
        <v>5</v>
      </c>
      <c r="G5369" s="1" t="s">
        <v>63513</v>
      </c>
      <c r="H5369" s="1" t="s">
        <v>63514</v>
      </c>
    </row>
    <row r="5370" spans="1:8" ht="15" customHeight="1">
      <c r="A5370" s="1" t="s">
        <v>63515</v>
      </c>
      <c r="B5370" s="2">
        <v>3</v>
      </c>
      <c r="C5370" s="1" t="s">
        <v>63516</v>
      </c>
      <c r="D5370" s="2">
        <v>0</v>
      </c>
      <c r="E5370" s="2">
        <v>0</v>
      </c>
      <c r="F5370" s="2">
        <v>4</v>
      </c>
      <c r="G5370" s="1" t="s">
        <v>63517</v>
      </c>
      <c r="H5370" s="1" t="s">
        <v>63518</v>
      </c>
    </row>
    <row r="5371" spans="1:8" ht="15" customHeight="1">
      <c r="A5371" s="1" t="s">
        <v>63519</v>
      </c>
      <c r="B5371" s="2">
        <v>3</v>
      </c>
      <c r="C5371" s="1" t="s">
        <v>63520</v>
      </c>
      <c r="D5371" s="2">
        <v>0</v>
      </c>
      <c r="E5371" s="2">
        <v>0</v>
      </c>
      <c r="F5371" s="2">
        <v>5</v>
      </c>
      <c r="G5371" s="1" t="s">
        <v>63521</v>
      </c>
      <c r="H5371" s="1" t="s">
        <v>63522</v>
      </c>
    </row>
    <row r="5372" spans="1:8" ht="15" customHeight="1">
      <c r="A5372" s="1" t="s">
        <v>63523</v>
      </c>
      <c r="B5372" s="2">
        <v>3</v>
      </c>
      <c r="C5372" s="1" t="s">
        <v>63524</v>
      </c>
      <c r="D5372" s="2">
        <v>0</v>
      </c>
      <c r="E5372" s="2">
        <v>0</v>
      </c>
      <c r="F5372" s="2">
        <v>5</v>
      </c>
      <c r="G5372" s="1" t="s">
        <v>63525</v>
      </c>
      <c r="H5372" s="1" t="s">
        <v>63526</v>
      </c>
    </row>
    <row r="5373" spans="1:8" ht="24" customHeight="1">
      <c r="A5373" s="1" t="s">
        <v>63527</v>
      </c>
      <c r="B5373" s="2">
        <v>3</v>
      </c>
      <c r="C5373" s="1" t="s">
        <v>63528</v>
      </c>
      <c r="D5373" s="2">
        <v>0</v>
      </c>
      <c r="E5373" s="2">
        <v>0</v>
      </c>
      <c r="F5373" s="2">
        <v>5</v>
      </c>
      <c r="G5373" s="1" t="s">
        <v>63529</v>
      </c>
      <c r="H5373" s="1" t="s">
        <v>63530</v>
      </c>
    </row>
    <row r="5374" spans="1:8" ht="15" customHeight="1">
      <c r="A5374" s="1" t="s">
        <v>63531</v>
      </c>
      <c r="B5374" s="2">
        <v>3</v>
      </c>
      <c r="C5374" s="1" t="s">
        <v>63532</v>
      </c>
      <c r="D5374" s="2">
        <v>0</v>
      </c>
      <c r="E5374" s="2">
        <v>0</v>
      </c>
      <c r="F5374" s="2">
        <v>1</v>
      </c>
      <c r="G5374" s="1" t="s">
        <v>63533</v>
      </c>
      <c r="H5374" s="1" t="s">
        <v>63534</v>
      </c>
    </row>
    <row r="5375" spans="1:8" ht="15" customHeight="1">
      <c r="A5375" s="1" t="s">
        <v>63535</v>
      </c>
      <c r="B5375" s="2">
        <v>3</v>
      </c>
      <c r="C5375" s="1" t="s">
        <v>63536</v>
      </c>
      <c r="D5375" s="2">
        <v>0</v>
      </c>
      <c r="E5375" s="2">
        <v>0</v>
      </c>
      <c r="F5375" s="2">
        <v>3</v>
      </c>
      <c r="G5375" s="1" t="s">
        <v>63537</v>
      </c>
      <c r="H5375" s="1" t="s">
        <v>63538</v>
      </c>
    </row>
    <row r="5376" spans="1:8" ht="15" customHeight="1">
      <c r="A5376" s="1" t="s">
        <v>63539</v>
      </c>
      <c r="B5376" s="2">
        <v>3</v>
      </c>
      <c r="C5376" s="1" t="s">
        <v>63540</v>
      </c>
      <c r="D5376" s="2">
        <v>0</v>
      </c>
      <c r="E5376" s="2">
        <v>0</v>
      </c>
      <c r="F5376" s="2">
        <v>4</v>
      </c>
      <c r="G5376" s="1" t="s">
        <v>63541</v>
      </c>
      <c r="H5376" s="1" t="s">
        <v>63542</v>
      </c>
    </row>
    <row r="5377" spans="1:8" ht="15" customHeight="1">
      <c r="A5377" s="1" t="s">
        <v>63543</v>
      </c>
      <c r="B5377" s="2">
        <v>3</v>
      </c>
      <c r="C5377" s="1" t="s">
        <v>63544</v>
      </c>
      <c r="D5377" s="2">
        <v>0</v>
      </c>
      <c r="E5377" s="2">
        <v>0</v>
      </c>
      <c r="F5377" s="2">
        <v>4</v>
      </c>
      <c r="G5377" s="1" t="s">
        <v>63545</v>
      </c>
      <c r="H5377" s="1" t="s">
        <v>63546</v>
      </c>
    </row>
    <row r="5378" spans="1:8" ht="15" customHeight="1">
      <c r="A5378" s="1" t="s">
        <v>63547</v>
      </c>
      <c r="B5378" s="2">
        <v>3</v>
      </c>
      <c r="C5378" s="1" t="s">
        <v>63548</v>
      </c>
      <c r="D5378" s="2">
        <v>0</v>
      </c>
      <c r="E5378" s="2">
        <v>0</v>
      </c>
      <c r="F5378" s="2">
        <v>1</v>
      </c>
      <c r="G5378" s="1" t="s">
        <v>63549</v>
      </c>
      <c r="H5378" s="1" t="s">
        <v>63550</v>
      </c>
    </row>
    <row r="5379" spans="1:8" ht="24" customHeight="1">
      <c r="A5379" s="1" t="s">
        <v>63551</v>
      </c>
      <c r="B5379" s="2">
        <v>3</v>
      </c>
      <c r="C5379" s="1" t="s">
        <v>63552</v>
      </c>
      <c r="D5379" s="2">
        <v>0</v>
      </c>
      <c r="E5379" s="2">
        <v>0</v>
      </c>
      <c r="F5379" s="2">
        <v>4</v>
      </c>
      <c r="G5379" s="1" t="s">
        <v>63553</v>
      </c>
      <c r="H5379" s="1" t="s">
        <v>63554</v>
      </c>
    </row>
    <row r="5380" spans="1:8" ht="15" customHeight="1">
      <c r="A5380" s="1" t="s">
        <v>63555</v>
      </c>
      <c r="B5380" s="2">
        <v>3</v>
      </c>
      <c r="C5380" s="1" t="s">
        <v>63556</v>
      </c>
      <c r="D5380" s="2">
        <v>0</v>
      </c>
      <c r="E5380" s="2">
        <v>0</v>
      </c>
      <c r="F5380" s="2">
        <v>5</v>
      </c>
      <c r="G5380" s="1" t="s">
        <v>63557</v>
      </c>
      <c r="H5380" s="1" t="s">
        <v>63558</v>
      </c>
    </row>
    <row r="5381" spans="1:8" ht="15" customHeight="1">
      <c r="A5381" s="1" t="s">
        <v>63559</v>
      </c>
      <c r="B5381" s="2">
        <v>3</v>
      </c>
      <c r="C5381" s="1" t="s">
        <v>63560</v>
      </c>
      <c r="D5381" s="2">
        <v>0</v>
      </c>
      <c r="E5381" s="2">
        <v>0</v>
      </c>
      <c r="F5381" s="2">
        <v>4</v>
      </c>
      <c r="G5381" s="1" t="s">
        <v>63561</v>
      </c>
      <c r="H5381" s="1" t="s">
        <v>63562</v>
      </c>
    </row>
    <row r="5382" spans="1:8" ht="24" customHeight="1">
      <c r="A5382" s="1" t="s">
        <v>63563</v>
      </c>
      <c r="B5382" s="2">
        <v>3</v>
      </c>
      <c r="C5382" s="1" t="s">
        <v>63564</v>
      </c>
      <c r="D5382" s="2">
        <v>0</v>
      </c>
      <c r="E5382" s="2">
        <v>0</v>
      </c>
      <c r="F5382" s="2">
        <v>3</v>
      </c>
      <c r="G5382" s="1" t="s">
        <v>63565</v>
      </c>
      <c r="H5382" s="1" t="s">
        <v>63566</v>
      </c>
    </row>
    <row r="5383" spans="1:8" ht="15" customHeight="1">
      <c r="A5383" s="1" t="s">
        <v>63567</v>
      </c>
      <c r="B5383" s="2">
        <v>3</v>
      </c>
      <c r="C5383" s="1" t="s">
        <v>63568</v>
      </c>
      <c r="D5383" s="2">
        <v>-1</v>
      </c>
      <c r="E5383" s="2">
        <v>0</v>
      </c>
      <c r="F5383" s="2">
        <v>5</v>
      </c>
      <c r="G5383" s="1" t="s">
        <v>63569</v>
      </c>
      <c r="H5383" s="1" t="s">
        <v>63570</v>
      </c>
    </row>
    <row r="5384" spans="1:8" ht="15" customHeight="1">
      <c r="A5384" s="1" t="s">
        <v>63571</v>
      </c>
      <c r="B5384" s="2">
        <v>3</v>
      </c>
      <c r="C5384" s="1" t="s">
        <v>63572</v>
      </c>
      <c r="D5384" s="2">
        <v>0</v>
      </c>
      <c r="E5384" s="2">
        <v>0</v>
      </c>
      <c r="F5384" s="2">
        <v>5</v>
      </c>
      <c r="G5384" s="1" t="s">
        <v>63573</v>
      </c>
      <c r="H5384" s="1" t="s">
        <v>63574</v>
      </c>
    </row>
    <row r="5385" spans="1:8" ht="36" customHeight="1">
      <c r="A5385" s="1" t="s">
        <v>63575</v>
      </c>
      <c r="B5385" s="2">
        <v>3</v>
      </c>
      <c r="C5385" s="1" t="s">
        <v>63576</v>
      </c>
      <c r="D5385" s="2">
        <v>0</v>
      </c>
      <c r="E5385" s="2">
        <v>0</v>
      </c>
      <c r="F5385" s="2">
        <v>5</v>
      </c>
      <c r="G5385" s="1" t="s">
        <v>63577</v>
      </c>
      <c r="H5385" s="1" t="s">
        <v>63578</v>
      </c>
    </row>
    <row r="5386" spans="1:8" ht="15" customHeight="1">
      <c r="A5386" s="1" t="s">
        <v>63579</v>
      </c>
      <c r="B5386" s="2">
        <v>3</v>
      </c>
      <c r="C5386" s="1" t="s">
        <v>63580</v>
      </c>
      <c r="D5386" s="2">
        <v>0</v>
      </c>
      <c r="E5386" s="2">
        <v>0</v>
      </c>
      <c r="F5386" s="2">
        <v>5</v>
      </c>
      <c r="G5386" s="1" t="s">
        <v>63581</v>
      </c>
      <c r="H5386" s="1" t="s">
        <v>63582</v>
      </c>
    </row>
    <row r="5387" spans="1:8" ht="15" customHeight="1">
      <c r="A5387" s="1" t="s">
        <v>63583</v>
      </c>
      <c r="B5387" s="2">
        <v>3</v>
      </c>
      <c r="C5387" s="1" t="s">
        <v>63584</v>
      </c>
      <c r="D5387" s="2">
        <v>-1</v>
      </c>
      <c r="E5387" s="2">
        <v>0</v>
      </c>
      <c r="F5387" s="2">
        <v>5</v>
      </c>
      <c r="G5387" s="1" t="s">
        <v>63585</v>
      </c>
      <c r="H5387" s="1" t="s">
        <v>63586</v>
      </c>
    </row>
    <row r="5388" spans="1:8" ht="15" customHeight="1">
      <c r="A5388" s="1" t="s">
        <v>63587</v>
      </c>
      <c r="B5388" s="2">
        <v>3</v>
      </c>
      <c r="C5388" s="1" t="s">
        <v>63588</v>
      </c>
      <c r="D5388" s="2">
        <v>0</v>
      </c>
      <c r="E5388" s="2">
        <v>0</v>
      </c>
      <c r="F5388" s="2">
        <v>3</v>
      </c>
      <c r="G5388" s="1" t="s">
        <v>63589</v>
      </c>
      <c r="H5388" s="1" t="s">
        <v>63590</v>
      </c>
    </row>
    <row r="5389" spans="1:8" ht="15" customHeight="1">
      <c r="A5389" s="1" t="s">
        <v>63591</v>
      </c>
      <c r="B5389" s="2">
        <v>3</v>
      </c>
      <c r="C5389" s="1" t="s">
        <v>38519</v>
      </c>
      <c r="D5389" s="2">
        <v>0</v>
      </c>
      <c r="E5389" s="2">
        <v>0</v>
      </c>
      <c r="F5389" s="2">
        <v>1</v>
      </c>
      <c r="G5389" s="1" t="s">
        <v>63592</v>
      </c>
      <c r="H5389" s="1" t="s">
        <v>38509</v>
      </c>
    </row>
    <row r="5390" spans="1:8" ht="15" customHeight="1">
      <c r="A5390" s="1" t="s">
        <v>63593</v>
      </c>
      <c r="B5390" s="2">
        <v>3</v>
      </c>
      <c r="C5390" s="1" t="s">
        <v>63594</v>
      </c>
      <c r="D5390" s="2">
        <v>0</v>
      </c>
      <c r="E5390" s="2">
        <v>0</v>
      </c>
      <c r="F5390" s="2">
        <v>5</v>
      </c>
      <c r="G5390" s="1" t="s">
        <v>63595</v>
      </c>
      <c r="H5390" s="1" t="s">
        <v>63596</v>
      </c>
    </row>
    <row r="5391" spans="1:8" ht="15" customHeight="1">
      <c r="A5391" s="1" t="s">
        <v>63597</v>
      </c>
      <c r="B5391" s="2">
        <v>3</v>
      </c>
      <c r="C5391" s="1" t="s">
        <v>63598</v>
      </c>
      <c r="D5391" s="2">
        <v>0</v>
      </c>
      <c r="E5391" s="2">
        <v>0</v>
      </c>
      <c r="F5391" s="2">
        <v>5</v>
      </c>
      <c r="G5391" s="1" t="s">
        <v>63599</v>
      </c>
      <c r="H5391" s="1" t="s">
        <v>63600</v>
      </c>
    </row>
    <row r="5392" spans="1:8" ht="15" customHeight="1">
      <c r="A5392" s="1" t="s">
        <v>63601</v>
      </c>
      <c r="B5392" s="2">
        <v>3</v>
      </c>
      <c r="C5392" s="1" t="s">
        <v>63602</v>
      </c>
      <c r="D5392" s="2">
        <v>0</v>
      </c>
      <c r="E5392" s="2">
        <v>0</v>
      </c>
      <c r="F5392" s="2">
        <v>5</v>
      </c>
      <c r="G5392" s="1" t="s">
        <v>63603</v>
      </c>
      <c r="H5392" s="1" t="s">
        <v>63604</v>
      </c>
    </row>
    <row r="5393" spans="1:8" ht="15" customHeight="1">
      <c r="A5393" s="1" t="s">
        <v>63605</v>
      </c>
      <c r="B5393" s="2">
        <v>3</v>
      </c>
      <c r="C5393" s="1" t="s">
        <v>63606</v>
      </c>
      <c r="D5393" s="2">
        <v>0</v>
      </c>
      <c r="E5393" s="2">
        <v>0</v>
      </c>
      <c r="F5393" s="2">
        <v>5</v>
      </c>
      <c r="G5393" s="1" t="s">
        <v>63607</v>
      </c>
      <c r="H5393" s="1" t="s">
        <v>63608</v>
      </c>
    </row>
    <row r="5394" spans="1:8" ht="15" customHeight="1">
      <c r="A5394" s="1" t="s">
        <v>63609</v>
      </c>
      <c r="B5394" s="2">
        <v>3</v>
      </c>
      <c r="C5394" s="1" t="s">
        <v>63610</v>
      </c>
      <c r="D5394" s="2">
        <v>0</v>
      </c>
      <c r="E5394" s="2">
        <v>0</v>
      </c>
      <c r="F5394" s="2">
        <v>5</v>
      </c>
      <c r="G5394" s="1" t="s">
        <v>63611</v>
      </c>
      <c r="H5394" s="1" t="s">
        <v>63612</v>
      </c>
    </row>
    <row r="5395" spans="1:8" ht="15" customHeight="1">
      <c r="A5395" s="1" t="s">
        <v>63613</v>
      </c>
      <c r="B5395" s="2">
        <v>3</v>
      </c>
      <c r="C5395" s="1" t="s">
        <v>63614</v>
      </c>
      <c r="D5395" s="2">
        <v>0</v>
      </c>
      <c r="E5395" s="2">
        <v>0</v>
      </c>
      <c r="F5395" s="2">
        <v>5</v>
      </c>
      <c r="G5395" s="1" t="s">
        <v>63615</v>
      </c>
      <c r="H5395" s="1" t="s">
        <v>63616</v>
      </c>
    </row>
    <row r="5396" spans="1:8" ht="15" customHeight="1">
      <c r="A5396" s="1" t="s">
        <v>63617</v>
      </c>
      <c r="B5396" s="2">
        <v>3</v>
      </c>
      <c r="C5396" s="1" t="s">
        <v>63618</v>
      </c>
      <c r="D5396" s="2">
        <v>0</v>
      </c>
      <c r="E5396" s="2">
        <v>0</v>
      </c>
      <c r="F5396" s="2">
        <v>4</v>
      </c>
      <c r="G5396" s="1" t="s">
        <v>63619</v>
      </c>
      <c r="H5396" s="1" t="s">
        <v>63620</v>
      </c>
    </row>
    <row r="5397" spans="1:8" ht="15" customHeight="1">
      <c r="A5397" s="1" t="s">
        <v>63621</v>
      </c>
      <c r="B5397" s="2">
        <v>3</v>
      </c>
      <c r="C5397" s="1" t="s">
        <v>63622</v>
      </c>
      <c r="D5397" s="2">
        <v>0</v>
      </c>
      <c r="E5397" s="2">
        <v>0</v>
      </c>
      <c r="F5397" s="2">
        <v>5</v>
      </c>
      <c r="G5397" s="1" t="s">
        <v>63623</v>
      </c>
      <c r="H5397" s="1" t="s">
        <v>63624</v>
      </c>
    </row>
    <row r="5398" spans="1:8" ht="15" customHeight="1">
      <c r="A5398" s="1" t="s">
        <v>63625</v>
      </c>
      <c r="B5398" s="2">
        <v>3</v>
      </c>
      <c r="C5398" s="1" t="s">
        <v>63626</v>
      </c>
      <c r="D5398" s="2">
        <v>-1</v>
      </c>
      <c r="E5398" s="2">
        <v>0</v>
      </c>
      <c r="F5398" s="2">
        <v>3</v>
      </c>
      <c r="G5398" s="1" t="s">
        <v>38595</v>
      </c>
      <c r="H5398" s="1" t="s">
        <v>63627</v>
      </c>
    </row>
    <row r="5399" spans="1:8" ht="15" customHeight="1">
      <c r="A5399" s="1" t="s">
        <v>63628</v>
      </c>
      <c r="B5399" s="2">
        <v>3</v>
      </c>
      <c r="C5399" s="1" t="s">
        <v>63629</v>
      </c>
      <c r="D5399" s="2">
        <v>0</v>
      </c>
      <c r="E5399" s="2">
        <v>0</v>
      </c>
      <c r="F5399" s="2">
        <v>5</v>
      </c>
      <c r="G5399" s="1" t="s">
        <v>63630</v>
      </c>
      <c r="H5399" s="1" t="s">
        <v>63631</v>
      </c>
    </row>
    <row r="5400" spans="1:8" ht="15" customHeight="1">
      <c r="A5400" s="1" t="s">
        <v>63632</v>
      </c>
      <c r="B5400" s="2">
        <v>3</v>
      </c>
      <c r="C5400" s="1" t="s">
        <v>63633</v>
      </c>
      <c r="D5400" s="2">
        <v>0</v>
      </c>
      <c r="E5400" s="2">
        <v>0</v>
      </c>
      <c r="F5400" s="2">
        <v>1</v>
      </c>
      <c r="G5400" s="1" t="s">
        <v>63634</v>
      </c>
      <c r="H5400" s="1" t="s">
        <v>63635</v>
      </c>
    </row>
    <row r="5401" spans="1:8" ht="15" customHeight="1">
      <c r="A5401" s="1" t="s">
        <v>63636</v>
      </c>
      <c r="B5401" s="2">
        <v>3</v>
      </c>
      <c r="C5401" s="1" t="s">
        <v>63637</v>
      </c>
      <c r="D5401" s="2">
        <v>0</v>
      </c>
      <c r="E5401" s="2">
        <v>0</v>
      </c>
      <c r="F5401" s="2">
        <v>5</v>
      </c>
      <c r="G5401" s="1" t="s">
        <v>63638</v>
      </c>
      <c r="H5401" s="1" t="s">
        <v>63639</v>
      </c>
    </row>
    <row r="5402" spans="1:8" ht="15" customHeight="1">
      <c r="A5402" s="1" t="s">
        <v>63640</v>
      </c>
      <c r="B5402" s="2">
        <v>3</v>
      </c>
      <c r="C5402" s="1" t="s">
        <v>63641</v>
      </c>
      <c r="D5402" s="2">
        <v>0</v>
      </c>
      <c r="E5402" s="2">
        <v>0</v>
      </c>
      <c r="F5402" s="2">
        <v>5</v>
      </c>
      <c r="G5402" s="1" t="s">
        <v>63642</v>
      </c>
      <c r="H5402" s="1" t="s">
        <v>63643</v>
      </c>
    </row>
    <row r="5403" spans="1:8" ht="24" customHeight="1">
      <c r="A5403" s="1" t="s">
        <v>63644</v>
      </c>
      <c r="B5403" s="2">
        <v>3</v>
      </c>
      <c r="C5403" s="1" t="s">
        <v>63645</v>
      </c>
      <c r="D5403" s="2">
        <v>0</v>
      </c>
      <c r="E5403" s="2">
        <v>0</v>
      </c>
      <c r="F5403" s="2">
        <v>3</v>
      </c>
      <c r="G5403" s="1" t="s">
        <v>63646</v>
      </c>
      <c r="H5403" s="1" t="s">
        <v>63647</v>
      </c>
    </row>
    <row r="5404" spans="1:8" ht="15" customHeight="1">
      <c r="A5404" s="1" t="s">
        <v>63648</v>
      </c>
      <c r="B5404" s="2">
        <v>3</v>
      </c>
      <c r="C5404" s="1" t="s">
        <v>63649</v>
      </c>
      <c r="D5404" s="2">
        <v>0</v>
      </c>
      <c r="E5404" s="2">
        <v>0</v>
      </c>
      <c r="F5404" s="2">
        <v>5</v>
      </c>
      <c r="G5404" s="1" t="s">
        <v>63650</v>
      </c>
      <c r="H5404" s="1" t="s">
        <v>63651</v>
      </c>
    </row>
    <row r="5405" spans="1:8" ht="15" customHeight="1">
      <c r="A5405" s="1" t="s">
        <v>63652</v>
      </c>
      <c r="B5405" s="2">
        <v>3</v>
      </c>
      <c r="C5405" s="1" t="s">
        <v>63653</v>
      </c>
      <c r="D5405" s="2">
        <v>0</v>
      </c>
      <c r="E5405" s="2">
        <v>0</v>
      </c>
      <c r="F5405" s="2">
        <v>5</v>
      </c>
      <c r="G5405" s="1" t="s">
        <v>63654</v>
      </c>
      <c r="H5405" s="1" t="s">
        <v>63655</v>
      </c>
    </row>
    <row r="5406" spans="1:8" ht="15" customHeight="1">
      <c r="A5406" s="1" t="s">
        <v>63656</v>
      </c>
      <c r="B5406" s="2">
        <v>3</v>
      </c>
      <c r="C5406" s="1" t="s">
        <v>63657</v>
      </c>
      <c r="D5406" s="2">
        <v>-1</v>
      </c>
      <c r="E5406" s="2">
        <v>0</v>
      </c>
      <c r="F5406" s="2">
        <v>1</v>
      </c>
      <c r="G5406" s="1" t="s">
        <v>63658</v>
      </c>
      <c r="H5406" s="1" t="s">
        <v>63659</v>
      </c>
    </row>
    <row r="5407" spans="1:8" ht="24" customHeight="1">
      <c r="A5407" s="1" t="s">
        <v>63660</v>
      </c>
      <c r="B5407" s="2">
        <v>3</v>
      </c>
      <c r="C5407" s="1" t="s">
        <v>63661</v>
      </c>
      <c r="D5407" s="2">
        <v>-1</v>
      </c>
      <c r="E5407" s="2">
        <v>0</v>
      </c>
      <c r="F5407" s="2">
        <v>2</v>
      </c>
      <c r="G5407" s="1" t="s">
        <v>63662</v>
      </c>
      <c r="H5407" s="1" t="s">
        <v>63663</v>
      </c>
    </row>
    <row r="5408" spans="1:8" ht="15" customHeight="1">
      <c r="A5408" s="1" t="s">
        <v>63664</v>
      </c>
      <c r="B5408" s="2">
        <v>3</v>
      </c>
      <c r="C5408" s="1" t="s">
        <v>63665</v>
      </c>
      <c r="D5408" s="2">
        <v>0</v>
      </c>
      <c r="E5408" s="2">
        <v>0</v>
      </c>
      <c r="F5408" s="2">
        <v>3</v>
      </c>
      <c r="G5408" s="1" t="s">
        <v>63666</v>
      </c>
      <c r="H5408" s="1" t="s">
        <v>63667</v>
      </c>
    </row>
    <row r="5409" spans="1:8" ht="15" customHeight="1">
      <c r="A5409" s="1" t="s">
        <v>63668</v>
      </c>
      <c r="B5409" s="2">
        <v>3</v>
      </c>
      <c r="C5409" s="1" t="s">
        <v>63669</v>
      </c>
      <c r="D5409" s="2">
        <v>0</v>
      </c>
      <c r="E5409" s="2">
        <v>0</v>
      </c>
      <c r="F5409" s="2">
        <v>5</v>
      </c>
      <c r="G5409" s="1" t="s">
        <v>63670</v>
      </c>
      <c r="H5409" s="1" t="s">
        <v>63671</v>
      </c>
    </row>
    <row r="5410" spans="1:8" ht="15" customHeight="1">
      <c r="A5410" s="1" t="s">
        <v>63672</v>
      </c>
      <c r="B5410" s="2">
        <v>3</v>
      </c>
      <c r="C5410" s="1" t="s">
        <v>63673</v>
      </c>
      <c r="D5410" s="2">
        <v>0</v>
      </c>
      <c r="E5410" s="2">
        <v>0</v>
      </c>
      <c r="F5410" s="2">
        <v>5</v>
      </c>
      <c r="G5410" s="1" t="s">
        <v>63674</v>
      </c>
      <c r="H5410" s="1" t="s">
        <v>63675</v>
      </c>
    </row>
    <row r="5411" spans="1:8" ht="24" customHeight="1">
      <c r="A5411" s="1" t="s">
        <v>63676</v>
      </c>
      <c r="B5411" s="2">
        <v>3</v>
      </c>
      <c r="C5411" s="1" t="s">
        <v>63677</v>
      </c>
      <c r="D5411" s="2">
        <v>0</v>
      </c>
      <c r="E5411" s="2">
        <v>0</v>
      </c>
      <c r="F5411" s="2">
        <v>5</v>
      </c>
      <c r="G5411" s="1" t="s">
        <v>63678</v>
      </c>
      <c r="H5411" s="1" t="s">
        <v>63679</v>
      </c>
    </row>
    <row r="5412" spans="1:8" ht="15" customHeight="1">
      <c r="A5412" s="1" t="s">
        <v>63680</v>
      </c>
      <c r="B5412" s="2">
        <v>3</v>
      </c>
      <c r="C5412" s="1" t="s">
        <v>63681</v>
      </c>
      <c r="D5412" s="2">
        <v>0</v>
      </c>
      <c r="E5412" s="2">
        <v>0</v>
      </c>
      <c r="F5412" s="2">
        <v>5</v>
      </c>
      <c r="G5412" s="1" t="s">
        <v>63682</v>
      </c>
      <c r="H5412" s="1" t="s">
        <v>63683</v>
      </c>
    </row>
    <row r="5413" spans="1:8" ht="24" customHeight="1">
      <c r="A5413" s="1" t="s">
        <v>63684</v>
      </c>
      <c r="B5413" s="2">
        <v>3</v>
      </c>
      <c r="C5413" s="1" t="s">
        <v>63685</v>
      </c>
      <c r="D5413" s="2">
        <v>0</v>
      </c>
      <c r="E5413" s="2">
        <v>0</v>
      </c>
      <c r="F5413" s="2">
        <v>4</v>
      </c>
      <c r="G5413" s="1" t="s">
        <v>63686</v>
      </c>
      <c r="H5413" s="1" t="s">
        <v>63687</v>
      </c>
    </row>
    <row r="5414" spans="1:8" ht="24" customHeight="1">
      <c r="A5414" s="1" t="s">
        <v>63688</v>
      </c>
      <c r="B5414" s="2">
        <v>3</v>
      </c>
      <c r="C5414" s="1" t="s">
        <v>63689</v>
      </c>
      <c r="D5414" s="2">
        <v>0</v>
      </c>
      <c r="E5414" s="2">
        <v>0</v>
      </c>
      <c r="F5414" s="2">
        <v>4</v>
      </c>
      <c r="G5414" s="1" t="s">
        <v>63690</v>
      </c>
      <c r="H5414" s="1" t="s">
        <v>63691</v>
      </c>
    </row>
    <row r="5415" spans="1:8" ht="15" customHeight="1">
      <c r="A5415" s="1" t="s">
        <v>63692</v>
      </c>
      <c r="B5415" s="2">
        <v>3</v>
      </c>
      <c r="C5415" s="1" t="s">
        <v>63693</v>
      </c>
      <c r="D5415" s="2">
        <v>0</v>
      </c>
      <c r="E5415" s="2">
        <v>0</v>
      </c>
      <c r="F5415" s="2">
        <v>5</v>
      </c>
      <c r="G5415" s="1" t="s">
        <v>63694</v>
      </c>
      <c r="H5415" s="1" t="s">
        <v>63695</v>
      </c>
    </row>
    <row r="5416" spans="1:8" ht="24" customHeight="1">
      <c r="A5416" s="1" t="s">
        <v>63696</v>
      </c>
      <c r="B5416" s="2">
        <v>3</v>
      </c>
      <c r="C5416" s="1" t="s">
        <v>63697</v>
      </c>
      <c r="D5416" s="2">
        <v>0</v>
      </c>
      <c r="E5416" s="2">
        <v>0</v>
      </c>
      <c r="F5416" s="2">
        <v>4</v>
      </c>
      <c r="G5416" s="1" t="s">
        <v>63698</v>
      </c>
      <c r="H5416" s="1" t="s">
        <v>63699</v>
      </c>
    </row>
    <row r="5417" spans="1:8" ht="15" customHeight="1">
      <c r="A5417" s="1" t="s">
        <v>63700</v>
      </c>
      <c r="B5417" s="2">
        <v>3</v>
      </c>
      <c r="C5417" s="1" t="s">
        <v>21091</v>
      </c>
      <c r="D5417" s="2">
        <v>0</v>
      </c>
      <c r="E5417" s="2">
        <v>0</v>
      </c>
      <c r="F5417" s="2">
        <v>5</v>
      </c>
      <c r="G5417" s="1" t="s">
        <v>63701</v>
      </c>
      <c r="H5417" s="1" t="s">
        <v>63702</v>
      </c>
    </row>
    <row r="5418" spans="1:8" ht="15" customHeight="1">
      <c r="A5418" s="1" t="s">
        <v>63703</v>
      </c>
      <c r="B5418" s="2">
        <v>3</v>
      </c>
      <c r="C5418" s="1" t="s">
        <v>63704</v>
      </c>
      <c r="D5418" s="2">
        <v>0</v>
      </c>
      <c r="E5418" s="2">
        <v>0</v>
      </c>
      <c r="F5418" s="2">
        <v>1</v>
      </c>
      <c r="G5418" s="1" t="s">
        <v>63705</v>
      </c>
      <c r="H5418" s="1" t="s">
        <v>63706</v>
      </c>
    </row>
    <row r="5419" spans="1:8" ht="24" customHeight="1">
      <c r="A5419" s="1" t="s">
        <v>63707</v>
      </c>
      <c r="B5419" s="2">
        <v>3</v>
      </c>
      <c r="C5419" s="1" t="s">
        <v>63708</v>
      </c>
      <c r="D5419" s="2">
        <v>0</v>
      </c>
      <c r="E5419" s="2">
        <v>0</v>
      </c>
      <c r="F5419" s="2">
        <v>3</v>
      </c>
      <c r="G5419" s="1" t="s">
        <v>63709</v>
      </c>
      <c r="H5419" s="1" t="s">
        <v>63710</v>
      </c>
    </row>
    <row r="5420" spans="1:8" ht="24" customHeight="1">
      <c r="A5420" s="1" t="s">
        <v>63711</v>
      </c>
      <c r="B5420" s="2">
        <v>3</v>
      </c>
      <c r="C5420" s="1" t="s">
        <v>63712</v>
      </c>
      <c r="D5420" s="2">
        <v>0</v>
      </c>
      <c r="E5420" s="2">
        <v>0</v>
      </c>
      <c r="F5420" s="2">
        <v>4</v>
      </c>
      <c r="G5420" s="1" t="s">
        <v>63713</v>
      </c>
      <c r="H5420" s="1" t="s">
        <v>63714</v>
      </c>
    </row>
    <row r="5421" spans="1:8" ht="15" customHeight="1">
      <c r="A5421" s="1" t="s">
        <v>63715</v>
      </c>
      <c r="B5421" s="2">
        <v>3</v>
      </c>
      <c r="C5421" s="1" t="s">
        <v>63716</v>
      </c>
      <c r="D5421" s="2">
        <v>0</v>
      </c>
      <c r="E5421" s="2">
        <v>0</v>
      </c>
      <c r="F5421" s="2">
        <v>3</v>
      </c>
      <c r="G5421" s="1" t="s">
        <v>63717</v>
      </c>
      <c r="H5421" s="1" t="s">
        <v>63718</v>
      </c>
    </row>
    <row r="5422" spans="1:8" ht="15" customHeight="1">
      <c r="A5422" s="1" t="s">
        <v>63719</v>
      </c>
      <c r="B5422" s="2">
        <v>3</v>
      </c>
      <c r="C5422" s="1" t="s">
        <v>63720</v>
      </c>
      <c r="D5422" s="2">
        <v>0</v>
      </c>
      <c r="E5422" s="2">
        <v>0</v>
      </c>
      <c r="F5422" s="2">
        <v>5</v>
      </c>
      <c r="G5422" s="1" t="s">
        <v>63721</v>
      </c>
      <c r="H5422" s="1" t="s">
        <v>63722</v>
      </c>
    </row>
    <row r="5423" spans="1:8" ht="15" customHeight="1">
      <c r="A5423" s="1" t="s">
        <v>63723</v>
      </c>
      <c r="B5423" s="2">
        <v>3</v>
      </c>
      <c r="C5423" s="1" t="s">
        <v>63724</v>
      </c>
      <c r="D5423" s="2">
        <v>0</v>
      </c>
      <c r="E5423" s="2">
        <v>0</v>
      </c>
      <c r="F5423" s="2">
        <v>5</v>
      </c>
      <c r="G5423" s="1" t="s">
        <v>63725</v>
      </c>
      <c r="H5423" s="1" t="s">
        <v>63726</v>
      </c>
    </row>
    <row r="5424" spans="1:8" ht="15" customHeight="1">
      <c r="A5424" s="1" t="s">
        <v>63727</v>
      </c>
      <c r="B5424" s="2">
        <v>3</v>
      </c>
      <c r="C5424" s="1" t="s">
        <v>63728</v>
      </c>
      <c r="D5424" s="2">
        <v>0</v>
      </c>
      <c r="E5424" s="2">
        <v>0</v>
      </c>
      <c r="F5424" s="2">
        <v>5</v>
      </c>
      <c r="G5424" s="1" t="s">
        <v>63729</v>
      </c>
      <c r="H5424" s="1" t="s">
        <v>63730</v>
      </c>
    </row>
    <row r="5425" spans="1:8" ht="24" customHeight="1">
      <c r="A5425" s="1" t="s">
        <v>63731</v>
      </c>
      <c r="B5425" s="2">
        <v>3</v>
      </c>
      <c r="C5425" s="1" t="s">
        <v>63732</v>
      </c>
      <c r="D5425" s="2">
        <v>0</v>
      </c>
      <c r="E5425" s="2">
        <v>0</v>
      </c>
      <c r="F5425" s="2">
        <v>5</v>
      </c>
      <c r="G5425" s="1" t="s">
        <v>63733</v>
      </c>
      <c r="H5425" s="1" t="s">
        <v>63734</v>
      </c>
    </row>
    <row r="5426" spans="1:8" ht="15" customHeight="1">
      <c r="A5426" s="1" t="s">
        <v>63735</v>
      </c>
      <c r="B5426" s="2">
        <v>3</v>
      </c>
      <c r="C5426" s="1" t="s">
        <v>63736</v>
      </c>
      <c r="D5426" s="2">
        <v>0</v>
      </c>
      <c r="E5426" s="2">
        <v>0</v>
      </c>
      <c r="F5426" s="2">
        <v>4</v>
      </c>
      <c r="G5426" s="1" t="s">
        <v>63737</v>
      </c>
      <c r="H5426" s="1" t="s">
        <v>63738</v>
      </c>
    </row>
    <row r="5427" spans="1:8" ht="24" customHeight="1">
      <c r="A5427" s="1" t="s">
        <v>63739</v>
      </c>
      <c r="B5427" s="2">
        <v>3</v>
      </c>
      <c r="C5427" s="1" t="s">
        <v>63740</v>
      </c>
      <c r="D5427" s="2">
        <v>0</v>
      </c>
      <c r="E5427" s="2">
        <v>0</v>
      </c>
      <c r="F5427" s="2">
        <v>4</v>
      </c>
      <c r="G5427" s="1" t="s">
        <v>63741</v>
      </c>
      <c r="H5427" s="1" t="s">
        <v>63742</v>
      </c>
    </row>
    <row r="5428" spans="1:8" ht="15" customHeight="1">
      <c r="A5428" s="1" t="s">
        <v>63743</v>
      </c>
      <c r="B5428" s="2">
        <v>3</v>
      </c>
      <c r="C5428" s="1" t="s">
        <v>63744</v>
      </c>
      <c r="D5428" s="2">
        <v>0</v>
      </c>
      <c r="E5428" s="2">
        <v>0</v>
      </c>
      <c r="F5428" s="2">
        <v>3</v>
      </c>
      <c r="G5428" s="1" t="s">
        <v>63745</v>
      </c>
      <c r="H5428" s="1" t="s">
        <v>63746</v>
      </c>
    </row>
    <row r="5429" spans="1:8" ht="15" customHeight="1">
      <c r="A5429" s="1" t="s">
        <v>63747</v>
      </c>
      <c r="B5429" s="2">
        <v>3</v>
      </c>
      <c r="C5429" s="1" t="s">
        <v>4938</v>
      </c>
      <c r="D5429" s="2">
        <v>0</v>
      </c>
      <c r="E5429" s="2">
        <v>0</v>
      </c>
      <c r="F5429" s="2">
        <v>5</v>
      </c>
      <c r="G5429" s="1" t="s">
        <v>63748</v>
      </c>
      <c r="H5429" s="1" t="s">
        <v>63749</v>
      </c>
    </row>
    <row r="5430" spans="1:8" ht="15" customHeight="1">
      <c r="A5430" s="1" t="s">
        <v>63750</v>
      </c>
      <c r="B5430" s="2">
        <v>3</v>
      </c>
      <c r="C5430" s="1" t="s">
        <v>63751</v>
      </c>
      <c r="D5430" s="2">
        <v>0</v>
      </c>
      <c r="E5430" s="2">
        <v>0</v>
      </c>
      <c r="F5430" s="2">
        <v>5</v>
      </c>
      <c r="G5430" s="1" t="s">
        <v>63752</v>
      </c>
      <c r="H5430" s="1" t="s">
        <v>63753</v>
      </c>
    </row>
    <row r="5431" spans="1:8" ht="15" customHeight="1">
      <c r="A5431" s="1" t="s">
        <v>63754</v>
      </c>
      <c r="B5431" s="2">
        <v>3</v>
      </c>
      <c r="C5431" s="1" t="s">
        <v>63755</v>
      </c>
      <c r="D5431" s="2">
        <v>0</v>
      </c>
      <c r="E5431" s="2">
        <v>0</v>
      </c>
      <c r="F5431" s="2">
        <v>5</v>
      </c>
      <c r="G5431" s="1" t="s">
        <v>63756</v>
      </c>
      <c r="H5431" s="1" t="s">
        <v>63757</v>
      </c>
    </row>
    <row r="5432" spans="1:8" ht="24" customHeight="1">
      <c r="A5432" s="1" t="s">
        <v>63758</v>
      </c>
      <c r="B5432" s="2">
        <v>3</v>
      </c>
      <c r="C5432" s="1" t="s">
        <v>63759</v>
      </c>
      <c r="D5432" s="2">
        <v>0</v>
      </c>
      <c r="E5432" s="2">
        <v>0</v>
      </c>
      <c r="F5432" s="2">
        <v>5</v>
      </c>
      <c r="G5432" s="1" t="s">
        <v>63760</v>
      </c>
      <c r="H5432" s="1" t="s">
        <v>63761</v>
      </c>
    </row>
    <row r="5433" spans="1:8" ht="15" customHeight="1">
      <c r="A5433" s="1" t="s">
        <v>63762</v>
      </c>
      <c r="B5433" s="2">
        <v>3</v>
      </c>
      <c r="C5433" s="1" t="s">
        <v>63763</v>
      </c>
      <c r="D5433" s="2">
        <v>0</v>
      </c>
      <c r="E5433" s="2">
        <v>0</v>
      </c>
      <c r="F5433" s="2">
        <v>5</v>
      </c>
      <c r="G5433" s="1" t="s">
        <v>63764</v>
      </c>
      <c r="H5433" s="1" t="s">
        <v>63765</v>
      </c>
    </row>
    <row r="5434" spans="1:8" ht="15" customHeight="1">
      <c r="A5434" s="1" t="s">
        <v>63766</v>
      </c>
      <c r="B5434" s="2">
        <v>3</v>
      </c>
      <c r="C5434" s="1" t="s">
        <v>63767</v>
      </c>
      <c r="D5434" s="2">
        <v>0</v>
      </c>
      <c r="E5434" s="2">
        <v>0</v>
      </c>
      <c r="F5434" s="2">
        <v>5</v>
      </c>
      <c r="G5434" s="1" t="s">
        <v>63768</v>
      </c>
      <c r="H5434" s="1" t="s">
        <v>63769</v>
      </c>
    </row>
    <row r="5435" spans="1:8" ht="48" customHeight="1">
      <c r="A5435" s="1" t="s">
        <v>63770</v>
      </c>
      <c r="B5435" s="2">
        <v>3</v>
      </c>
      <c r="C5435" s="1" t="s">
        <v>63771</v>
      </c>
      <c r="D5435" s="2">
        <v>0</v>
      </c>
      <c r="E5435" s="2">
        <v>0</v>
      </c>
      <c r="F5435" s="2">
        <v>2</v>
      </c>
      <c r="G5435" s="1" t="s">
        <v>63772</v>
      </c>
      <c r="H5435" s="1" t="s">
        <v>63773</v>
      </c>
    </row>
    <row r="5436" spans="1:8" ht="15" customHeight="1">
      <c r="A5436" s="1" t="s">
        <v>63774</v>
      </c>
      <c r="B5436" s="2">
        <v>3</v>
      </c>
      <c r="C5436" s="1" t="s">
        <v>63775</v>
      </c>
      <c r="D5436" s="2">
        <v>0</v>
      </c>
      <c r="E5436" s="2">
        <v>0</v>
      </c>
      <c r="F5436" s="2">
        <v>5</v>
      </c>
      <c r="G5436" s="1" t="s">
        <v>63776</v>
      </c>
      <c r="H5436" s="1" t="s">
        <v>63765</v>
      </c>
    </row>
    <row r="5437" spans="1:8" ht="15" customHeight="1">
      <c r="A5437" s="1" t="s">
        <v>63777</v>
      </c>
      <c r="B5437" s="2">
        <v>3</v>
      </c>
      <c r="C5437" s="1" t="s">
        <v>63778</v>
      </c>
      <c r="D5437" s="2">
        <v>0</v>
      </c>
      <c r="E5437" s="2">
        <v>0</v>
      </c>
      <c r="F5437" s="2">
        <v>5</v>
      </c>
      <c r="G5437" s="1" t="s">
        <v>63779</v>
      </c>
      <c r="H5437" s="1" t="s">
        <v>63780</v>
      </c>
    </row>
    <row r="5438" spans="1:8" ht="15" customHeight="1">
      <c r="A5438" s="1" t="s">
        <v>63781</v>
      </c>
      <c r="B5438" s="2">
        <v>3</v>
      </c>
      <c r="C5438" s="1" t="s">
        <v>63782</v>
      </c>
      <c r="D5438" s="2">
        <v>0</v>
      </c>
      <c r="E5438" s="2">
        <v>0</v>
      </c>
      <c r="F5438" s="2">
        <v>4</v>
      </c>
      <c r="G5438" s="1" t="s">
        <v>63783</v>
      </c>
      <c r="H5438" s="1" t="s">
        <v>63784</v>
      </c>
    </row>
    <row r="5439" spans="1:8" ht="15" customHeight="1">
      <c r="A5439" s="1" t="s">
        <v>63785</v>
      </c>
      <c r="B5439" s="2">
        <v>3</v>
      </c>
      <c r="C5439" s="1" t="s">
        <v>63786</v>
      </c>
      <c r="D5439" s="2">
        <v>0</v>
      </c>
      <c r="E5439" s="2">
        <v>0</v>
      </c>
      <c r="F5439" s="2">
        <v>5</v>
      </c>
      <c r="G5439" s="1" t="s">
        <v>63787</v>
      </c>
      <c r="H5439" s="1" t="s">
        <v>63788</v>
      </c>
    </row>
    <row r="5440" spans="1:8" ht="15" customHeight="1">
      <c r="A5440" s="1" t="s">
        <v>63789</v>
      </c>
      <c r="B5440" s="2">
        <v>3</v>
      </c>
      <c r="C5440" s="1" t="s">
        <v>63790</v>
      </c>
      <c r="D5440" s="2">
        <v>0</v>
      </c>
      <c r="E5440" s="2">
        <v>0</v>
      </c>
      <c r="F5440" s="2">
        <v>5</v>
      </c>
      <c r="G5440" s="1" t="s">
        <v>63791</v>
      </c>
      <c r="H5440" s="1" t="s">
        <v>63792</v>
      </c>
    </row>
    <row r="5441" spans="1:8" ht="15" customHeight="1">
      <c r="A5441" s="1" t="s">
        <v>63793</v>
      </c>
      <c r="B5441" s="2">
        <v>3</v>
      </c>
      <c r="C5441" s="1" t="s">
        <v>63794</v>
      </c>
      <c r="D5441" s="2">
        <v>0</v>
      </c>
      <c r="E5441" s="2">
        <v>0</v>
      </c>
      <c r="F5441" s="2">
        <v>5</v>
      </c>
      <c r="G5441" s="1" t="s">
        <v>63795</v>
      </c>
      <c r="H5441" s="1" t="s">
        <v>63796</v>
      </c>
    </row>
    <row r="5442" spans="1:8" ht="24" customHeight="1">
      <c r="A5442" s="1" t="s">
        <v>63797</v>
      </c>
      <c r="B5442" s="2">
        <v>3</v>
      </c>
      <c r="C5442" s="1" t="s">
        <v>63798</v>
      </c>
      <c r="D5442" s="2">
        <v>0</v>
      </c>
      <c r="E5442" s="2">
        <v>0</v>
      </c>
      <c r="F5442" s="2">
        <v>1</v>
      </c>
      <c r="G5442" s="1" t="s">
        <v>63799</v>
      </c>
      <c r="H5442" s="1" t="s">
        <v>63800</v>
      </c>
    </row>
    <row r="5443" spans="1:8" ht="24" customHeight="1">
      <c r="A5443" s="1" t="s">
        <v>63801</v>
      </c>
      <c r="B5443" s="2">
        <v>3</v>
      </c>
      <c r="C5443" s="1" t="s">
        <v>63802</v>
      </c>
      <c r="D5443" s="2">
        <v>0</v>
      </c>
      <c r="E5443" s="2">
        <v>0</v>
      </c>
      <c r="F5443" s="2">
        <v>5</v>
      </c>
      <c r="G5443" s="1" t="s">
        <v>63803</v>
      </c>
      <c r="H5443" s="1" t="s">
        <v>63804</v>
      </c>
    </row>
    <row r="5444" spans="1:8" ht="15" customHeight="1">
      <c r="A5444" s="1" t="s">
        <v>63805</v>
      </c>
      <c r="B5444" s="2">
        <v>3</v>
      </c>
      <c r="C5444" s="1" t="s">
        <v>63806</v>
      </c>
      <c r="D5444" s="2">
        <v>0</v>
      </c>
      <c r="E5444" s="2">
        <v>0</v>
      </c>
      <c r="F5444" s="2">
        <v>5</v>
      </c>
      <c r="G5444" s="1" t="s">
        <v>63807</v>
      </c>
      <c r="H5444" s="1" t="s">
        <v>63808</v>
      </c>
    </row>
    <row r="5445" spans="1:8" ht="15" customHeight="1">
      <c r="A5445" s="1" t="s">
        <v>63809</v>
      </c>
      <c r="B5445" s="2">
        <v>3</v>
      </c>
      <c r="C5445" s="1" t="s">
        <v>63810</v>
      </c>
      <c r="D5445" s="2">
        <v>0</v>
      </c>
      <c r="E5445" s="2">
        <v>0</v>
      </c>
      <c r="F5445" s="2">
        <v>5</v>
      </c>
      <c r="G5445" s="1" t="s">
        <v>63811</v>
      </c>
      <c r="H5445" s="1" t="s">
        <v>63812</v>
      </c>
    </row>
    <row r="5446" spans="1:8" ht="36" customHeight="1">
      <c r="A5446" s="1" t="s">
        <v>63813</v>
      </c>
      <c r="B5446" s="2">
        <v>3</v>
      </c>
      <c r="C5446" s="1" t="s">
        <v>63814</v>
      </c>
      <c r="D5446" s="2">
        <v>0</v>
      </c>
      <c r="E5446" s="2">
        <v>0</v>
      </c>
      <c r="F5446" s="2">
        <v>5</v>
      </c>
      <c r="G5446" s="1" t="s">
        <v>63815</v>
      </c>
      <c r="H5446" s="1" t="s">
        <v>63816</v>
      </c>
    </row>
    <row r="5447" spans="1:8" ht="15" customHeight="1">
      <c r="A5447" s="1" t="s">
        <v>63817</v>
      </c>
      <c r="B5447" s="2">
        <v>3</v>
      </c>
      <c r="C5447" s="1" t="s">
        <v>63818</v>
      </c>
      <c r="D5447" s="2">
        <v>0</v>
      </c>
      <c r="E5447" s="2">
        <v>0</v>
      </c>
      <c r="F5447" s="2">
        <v>4</v>
      </c>
      <c r="G5447" s="1" t="s">
        <v>63819</v>
      </c>
      <c r="H5447" s="1" t="s">
        <v>63820</v>
      </c>
    </row>
    <row r="5448" spans="1:8" ht="15" customHeight="1">
      <c r="A5448" s="1" t="s">
        <v>63821</v>
      </c>
      <c r="B5448" s="2">
        <v>3</v>
      </c>
      <c r="C5448" s="1" t="s">
        <v>63822</v>
      </c>
      <c r="D5448" s="2">
        <v>0</v>
      </c>
      <c r="E5448" s="2">
        <v>0</v>
      </c>
      <c r="F5448" s="2">
        <v>5</v>
      </c>
      <c r="G5448" s="1" t="s">
        <v>63823</v>
      </c>
      <c r="H5448" s="1" t="s">
        <v>63824</v>
      </c>
    </row>
    <row r="5449" spans="1:8" ht="48" customHeight="1">
      <c r="A5449" s="1" t="s">
        <v>63825</v>
      </c>
      <c r="B5449" s="2">
        <v>3</v>
      </c>
      <c r="C5449" s="1" t="s">
        <v>63826</v>
      </c>
      <c r="D5449" s="2">
        <v>0</v>
      </c>
      <c r="E5449" s="2">
        <v>0</v>
      </c>
      <c r="F5449" s="2">
        <v>3</v>
      </c>
      <c r="G5449" s="1" t="s">
        <v>63827</v>
      </c>
      <c r="H5449" s="1" t="s">
        <v>63828</v>
      </c>
    </row>
    <row r="5450" spans="1:8" ht="15" customHeight="1">
      <c r="A5450" s="1" t="s">
        <v>63829</v>
      </c>
      <c r="B5450" s="2">
        <v>3</v>
      </c>
      <c r="C5450" s="1" t="s">
        <v>63830</v>
      </c>
      <c r="D5450" s="2">
        <v>0</v>
      </c>
      <c r="E5450" s="2">
        <v>0</v>
      </c>
      <c r="F5450" s="2">
        <v>2</v>
      </c>
      <c r="G5450" s="1" t="s">
        <v>63831</v>
      </c>
      <c r="H5450" s="1" t="s">
        <v>63832</v>
      </c>
    </row>
    <row r="5451" spans="1:8" ht="15" customHeight="1">
      <c r="A5451" s="1" t="s">
        <v>63833</v>
      </c>
      <c r="B5451" s="2">
        <v>3</v>
      </c>
      <c r="C5451" s="1" t="s">
        <v>63834</v>
      </c>
      <c r="D5451" s="2">
        <v>0</v>
      </c>
      <c r="E5451" s="2">
        <v>0</v>
      </c>
      <c r="F5451" s="2">
        <v>5</v>
      </c>
      <c r="G5451" s="1" t="s">
        <v>63835</v>
      </c>
      <c r="H5451" s="1" t="s">
        <v>63836</v>
      </c>
    </row>
    <row r="5452" spans="1:8" ht="15" customHeight="1">
      <c r="A5452" s="1" t="s">
        <v>63837</v>
      </c>
      <c r="B5452" s="2">
        <v>3</v>
      </c>
      <c r="C5452" s="1" t="s">
        <v>63838</v>
      </c>
      <c r="D5452" s="2">
        <v>0</v>
      </c>
      <c r="E5452" s="2">
        <v>0</v>
      </c>
      <c r="F5452" s="2">
        <v>5</v>
      </c>
      <c r="G5452" s="1" t="s">
        <v>63839</v>
      </c>
      <c r="H5452" s="1" t="s">
        <v>63840</v>
      </c>
    </row>
    <row r="5453" spans="1:8" ht="15" customHeight="1">
      <c r="A5453" s="1" t="s">
        <v>63841</v>
      </c>
      <c r="B5453" s="2">
        <v>3</v>
      </c>
      <c r="C5453" s="1" t="s">
        <v>63842</v>
      </c>
      <c r="D5453" s="2">
        <v>0</v>
      </c>
      <c r="E5453" s="2">
        <v>0</v>
      </c>
      <c r="F5453" s="2">
        <v>5</v>
      </c>
      <c r="G5453" s="1" t="s">
        <v>63843</v>
      </c>
      <c r="H5453" s="1" t="s">
        <v>63844</v>
      </c>
    </row>
    <row r="5454" spans="1:8" ht="15" customHeight="1">
      <c r="A5454" s="1" t="s">
        <v>63845</v>
      </c>
      <c r="B5454" s="2">
        <v>3</v>
      </c>
      <c r="C5454" s="1" t="s">
        <v>63846</v>
      </c>
      <c r="D5454" s="2">
        <v>0</v>
      </c>
      <c r="E5454" s="2">
        <v>0</v>
      </c>
      <c r="F5454" s="2">
        <v>5</v>
      </c>
      <c r="G5454" s="1" t="s">
        <v>63847</v>
      </c>
      <c r="H5454" s="1" t="s">
        <v>63848</v>
      </c>
    </row>
    <row r="5455" spans="1:8" ht="15" customHeight="1">
      <c r="A5455" s="1" t="s">
        <v>63849</v>
      </c>
      <c r="B5455" s="2">
        <v>3</v>
      </c>
      <c r="C5455" s="1" t="s">
        <v>63850</v>
      </c>
      <c r="D5455" s="2">
        <v>0</v>
      </c>
      <c r="E5455" s="2">
        <v>0</v>
      </c>
      <c r="F5455" s="2">
        <v>5</v>
      </c>
      <c r="G5455" s="1" t="s">
        <v>63851</v>
      </c>
      <c r="H5455" s="1" t="s">
        <v>63852</v>
      </c>
    </row>
    <row r="5456" spans="1:8" ht="15" customHeight="1">
      <c r="A5456" s="1" t="s">
        <v>63853</v>
      </c>
      <c r="B5456" s="2">
        <v>3</v>
      </c>
      <c r="C5456" s="1" t="s">
        <v>63854</v>
      </c>
      <c r="D5456" s="2">
        <v>0</v>
      </c>
      <c r="E5456" s="2">
        <v>0</v>
      </c>
      <c r="F5456" s="2">
        <v>4</v>
      </c>
      <c r="G5456" s="1" t="s">
        <v>63855</v>
      </c>
      <c r="H5456" s="1" t="s">
        <v>63856</v>
      </c>
    </row>
    <row r="5457" spans="1:8" ht="24" customHeight="1">
      <c r="A5457" s="1" t="s">
        <v>63857</v>
      </c>
      <c r="B5457" s="2">
        <v>3</v>
      </c>
      <c r="C5457" s="1" t="s">
        <v>63858</v>
      </c>
      <c r="D5457" s="2">
        <v>0</v>
      </c>
      <c r="E5457" s="2">
        <v>0</v>
      </c>
      <c r="F5457" s="2">
        <v>3</v>
      </c>
      <c r="G5457" s="1" t="s">
        <v>63859</v>
      </c>
      <c r="H5457" s="1" t="s">
        <v>63860</v>
      </c>
    </row>
    <row r="5458" spans="1:8" ht="15" customHeight="1">
      <c r="A5458" s="1" t="s">
        <v>63861</v>
      </c>
      <c r="B5458" s="2">
        <v>3</v>
      </c>
      <c r="C5458" s="1" t="s">
        <v>63862</v>
      </c>
      <c r="D5458" s="2">
        <v>0</v>
      </c>
      <c r="E5458" s="2">
        <v>0</v>
      </c>
      <c r="F5458" s="2">
        <v>5</v>
      </c>
      <c r="G5458" s="1" t="s">
        <v>63863</v>
      </c>
      <c r="H5458" s="1" t="s">
        <v>63864</v>
      </c>
    </row>
    <row r="5459" spans="1:8" ht="15" customHeight="1">
      <c r="A5459" s="1" t="s">
        <v>63865</v>
      </c>
      <c r="B5459" s="2">
        <v>3</v>
      </c>
      <c r="C5459" s="1" t="s">
        <v>63866</v>
      </c>
      <c r="D5459" s="2">
        <v>0</v>
      </c>
      <c r="E5459" s="2">
        <v>0</v>
      </c>
      <c r="F5459" s="2">
        <v>5</v>
      </c>
      <c r="G5459" s="1" t="s">
        <v>63867</v>
      </c>
      <c r="H5459" s="1" t="s">
        <v>63868</v>
      </c>
    </row>
    <row r="5460" spans="1:8" ht="15" customHeight="1">
      <c r="A5460" s="1" t="s">
        <v>63869</v>
      </c>
      <c r="B5460" s="2">
        <v>3</v>
      </c>
      <c r="C5460" s="1" t="s">
        <v>63870</v>
      </c>
      <c r="D5460" s="2">
        <v>0</v>
      </c>
      <c r="E5460" s="2">
        <v>0</v>
      </c>
      <c r="F5460" s="2">
        <v>1</v>
      </c>
      <c r="G5460" s="1" t="s">
        <v>63871</v>
      </c>
      <c r="H5460" s="1" t="s">
        <v>63872</v>
      </c>
    </row>
    <row r="5461" spans="1:8" ht="15" customHeight="1">
      <c r="A5461" s="1" t="s">
        <v>63873</v>
      </c>
      <c r="B5461" s="2">
        <v>3</v>
      </c>
      <c r="C5461" s="1" t="s">
        <v>63874</v>
      </c>
      <c r="D5461" s="2">
        <v>-2</v>
      </c>
      <c r="E5461" s="2">
        <v>0</v>
      </c>
      <c r="F5461" s="2">
        <v>3</v>
      </c>
      <c r="G5461" s="1" t="s">
        <v>63875</v>
      </c>
      <c r="H5461" s="1" t="s">
        <v>63876</v>
      </c>
    </row>
    <row r="5462" spans="1:8" ht="24" customHeight="1">
      <c r="A5462" s="1" t="s">
        <v>63877</v>
      </c>
      <c r="B5462" s="2">
        <v>3</v>
      </c>
      <c r="C5462" s="1" t="s">
        <v>63878</v>
      </c>
      <c r="D5462" s="2">
        <v>0</v>
      </c>
      <c r="E5462" s="2">
        <v>0</v>
      </c>
      <c r="F5462" s="2">
        <v>3</v>
      </c>
      <c r="G5462" s="1" t="s">
        <v>63879</v>
      </c>
      <c r="H5462" s="1" t="s">
        <v>63880</v>
      </c>
    </row>
    <row r="5463" spans="1:8" ht="15" customHeight="1">
      <c r="A5463" s="1" t="s">
        <v>63881</v>
      </c>
      <c r="B5463" s="2">
        <v>3</v>
      </c>
      <c r="C5463" s="1" t="s">
        <v>63882</v>
      </c>
      <c r="D5463" s="2">
        <v>0</v>
      </c>
      <c r="E5463" s="2">
        <v>0</v>
      </c>
      <c r="F5463" s="2">
        <v>3</v>
      </c>
      <c r="G5463" s="1" t="s">
        <v>63883</v>
      </c>
      <c r="H5463" s="1" t="s">
        <v>63884</v>
      </c>
    </row>
    <row r="5464" spans="1:8" ht="15" customHeight="1">
      <c r="A5464" s="1" t="s">
        <v>63885</v>
      </c>
      <c r="B5464" s="2">
        <v>3</v>
      </c>
      <c r="C5464" s="1" t="s">
        <v>63886</v>
      </c>
      <c r="D5464" s="2">
        <v>0</v>
      </c>
      <c r="E5464" s="2">
        <v>0</v>
      </c>
      <c r="F5464" s="2">
        <v>5</v>
      </c>
      <c r="G5464" s="1" t="s">
        <v>63887</v>
      </c>
      <c r="H5464" s="1" t="s">
        <v>63888</v>
      </c>
    </row>
    <row r="5465" spans="1:8" ht="24" customHeight="1">
      <c r="A5465" s="1" t="s">
        <v>63889</v>
      </c>
      <c r="B5465" s="2">
        <v>3</v>
      </c>
      <c r="C5465" s="1" t="s">
        <v>63890</v>
      </c>
      <c r="D5465" s="2">
        <v>0</v>
      </c>
      <c r="E5465" s="2">
        <v>0</v>
      </c>
      <c r="F5465" s="2">
        <v>3</v>
      </c>
      <c r="G5465" s="1" t="s">
        <v>63891</v>
      </c>
      <c r="H5465" s="1" t="s">
        <v>63892</v>
      </c>
    </row>
    <row r="5466" spans="1:8" ht="15" customHeight="1">
      <c r="A5466" s="1" t="s">
        <v>63893</v>
      </c>
      <c r="B5466" s="2">
        <v>3</v>
      </c>
      <c r="C5466" s="1" t="s">
        <v>63894</v>
      </c>
      <c r="D5466" s="2">
        <v>0</v>
      </c>
      <c r="E5466" s="2">
        <v>0</v>
      </c>
      <c r="F5466" s="2">
        <v>2</v>
      </c>
      <c r="G5466" s="1" t="s">
        <v>63895</v>
      </c>
      <c r="H5466" s="1" t="s">
        <v>63896</v>
      </c>
    </row>
    <row r="5467" spans="1:8" ht="15" customHeight="1">
      <c r="A5467" s="1" t="s">
        <v>63897</v>
      </c>
      <c r="B5467" s="2">
        <v>3</v>
      </c>
      <c r="C5467" s="1" t="s">
        <v>63898</v>
      </c>
      <c r="D5467" s="2">
        <v>0</v>
      </c>
      <c r="E5467" s="2">
        <v>0</v>
      </c>
      <c r="F5467" s="2">
        <v>5</v>
      </c>
      <c r="G5467" s="1" t="s">
        <v>63899</v>
      </c>
      <c r="H5467" s="1" t="s">
        <v>63900</v>
      </c>
    </row>
    <row r="5468" spans="1:8" ht="24" customHeight="1">
      <c r="A5468" s="1" t="s">
        <v>63901</v>
      </c>
      <c r="B5468" s="2">
        <v>3</v>
      </c>
      <c r="C5468" s="1" t="s">
        <v>63902</v>
      </c>
      <c r="D5468" s="2">
        <v>0</v>
      </c>
      <c r="E5468" s="2">
        <v>0</v>
      </c>
      <c r="F5468" s="2">
        <v>2</v>
      </c>
      <c r="G5468" s="1" t="s">
        <v>63903</v>
      </c>
      <c r="H5468" s="1" t="s">
        <v>63904</v>
      </c>
    </row>
    <row r="5469" spans="1:8" ht="15" customHeight="1">
      <c r="A5469" s="1" t="s">
        <v>63905</v>
      </c>
      <c r="B5469" s="2">
        <v>3</v>
      </c>
      <c r="C5469" s="1" t="s">
        <v>63906</v>
      </c>
      <c r="D5469" s="2">
        <v>0</v>
      </c>
      <c r="E5469" s="2">
        <v>0</v>
      </c>
      <c r="F5469" s="2">
        <v>4</v>
      </c>
      <c r="G5469" s="1" t="s">
        <v>63907</v>
      </c>
      <c r="H5469" s="1" t="s">
        <v>63908</v>
      </c>
    </row>
    <row r="5470" spans="1:8" ht="24" customHeight="1">
      <c r="A5470" s="1" t="s">
        <v>63909</v>
      </c>
      <c r="B5470" s="2">
        <v>3</v>
      </c>
      <c r="C5470" s="1" t="s">
        <v>63910</v>
      </c>
      <c r="D5470" s="2">
        <v>0</v>
      </c>
      <c r="E5470" s="2">
        <v>0</v>
      </c>
      <c r="F5470" s="2">
        <v>4</v>
      </c>
      <c r="G5470" s="1" t="s">
        <v>63911</v>
      </c>
      <c r="H5470" s="1" t="s">
        <v>63912</v>
      </c>
    </row>
    <row r="5471" spans="1:8" ht="15" customHeight="1">
      <c r="A5471" s="1" t="s">
        <v>63913</v>
      </c>
      <c r="B5471" s="2">
        <v>3</v>
      </c>
      <c r="C5471" s="1" t="s">
        <v>63914</v>
      </c>
      <c r="D5471" s="2">
        <v>0</v>
      </c>
      <c r="E5471" s="2">
        <v>0</v>
      </c>
      <c r="F5471" s="2">
        <v>5</v>
      </c>
      <c r="G5471" s="1" t="s">
        <v>63915</v>
      </c>
      <c r="H5471" s="1" t="s">
        <v>63916</v>
      </c>
    </row>
    <row r="5472" spans="1:8" ht="36" customHeight="1">
      <c r="A5472" s="1" t="s">
        <v>63917</v>
      </c>
      <c r="B5472" s="2">
        <v>3</v>
      </c>
      <c r="C5472" s="1" t="s">
        <v>63918</v>
      </c>
      <c r="D5472" s="2">
        <v>0</v>
      </c>
      <c r="E5472" s="2">
        <v>0</v>
      </c>
      <c r="F5472" s="2">
        <v>5</v>
      </c>
      <c r="G5472" s="1" t="s">
        <v>63919</v>
      </c>
      <c r="H5472" s="1" t="s">
        <v>63920</v>
      </c>
    </row>
    <row r="5473" spans="1:8" ht="15" customHeight="1">
      <c r="A5473" s="1" t="s">
        <v>63921</v>
      </c>
      <c r="B5473" s="2">
        <v>3</v>
      </c>
      <c r="C5473" s="1" t="s">
        <v>21600</v>
      </c>
      <c r="D5473" s="2">
        <v>0</v>
      </c>
      <c r="E5473" s="2">
        <v>0</v>
      </c>
      <c r="F5473" s="2">
        <v>5</v>
      </c>
      <c r="G5473" s="1" t="s">
        <v>63922</v>
      </c>
      <c r="H5473" s="1" t="s">
        <v>63923</v>
      </c>
    </row>
    <row r="5474" spans="1:8" ht="36" customHeight="1">
      <c r="A5474" s="1" t="s">
        <v>63924</v>
      </c>
      <c r="B5474" s="2">
        <v>3</v>
      </c>
      <c r="C5474" s="1" t="s">
        <v>63925</v>
      </c>
      <c r="D5474" s="2">
        <v>0</v>
      </c>
      <c r="E5474" s="2">
        <v>0</v>
      </c>
      <c r="F5474" s="2">
        <v>3</v>
      </c>
      <c r="G5474" s="1" t="s">
        <v>63926</v>
      </c>
      <c r="H5474" s="1" t="s">
        <v>63927</v>
      </c>
    </row>
    <row r="5475" spans="1:8" ht="15" customHeight="1">
      <c r="A5475" s="1" t="s">
        <v>63928</v>
      </c>
      <c r="B5475" s="2">
        <v>3</v>
      </c>
      <c r="C5475" s="1" t="s">
        <v>63929</v>
      </c>
      <c r="D5475" s="2">
        <v>0</v>
      </c>
      <c r="E5475" s="2">
        <v>0</v>
      </c>
      <c r="F5475" s="2">
        <v>1</v>
      </c>
      <c r="G5475" s="1" t="s">
        <v>63930</v>
      </c>
      <c r="H5475" s="1" t="s">
        <v>63931</v>
      </c>
    </row>
    <row r="5476" spans="1:8" ht="15" customHeight="1">
      <c r="A5476" s="1" t="s">
        <v>63932</v>
      </c>
      <c r="B5476" s="2">
        <v>3</v>
      </c>
      <c r="C5476" s="1" t="s">
        <v>63933</v>
      </c>
      <c r="D5476" s="2">
        <v>0</v>
      </c>
      <c r="E5476" s="2">
        <v>0</v>
      </c>
      <c r="F5476" s="2">
        <v>5</v>
      </c>
      <c r="G5476" s="1" t="s">
        <v>63934</v>
      </c>
      <c r="H5476" s="1" t="s">
        <v>63935</v>
      </c>
    </row>
    <row r="5477" spans="1:8" ht="15" customHeight="1">
      <c r="A5477" s="1" t="s">
        <v>63936</v>
      </c>
      <c r="B5477" s="2">
        <v>3</v>
      </c>
      <c r="C5477" s="1" t="s">
        <v>63937</v>
      </c>
      <c r="D5477" s="2">
        <v>0</v>
      </c>
      <c r="E5477" s="2">
        <v>0</v>
      </c>
      <c r="F5477" s="2">
        <v>5</v>
      </c>
      <c r="G5477" s="1" t="s">
        <v>63938</v>
      </c>
      <c r="H5477" s="1" t="s">
        <v>63939</v>
      </c>
    </row>
    <row r="5478" spans="1:8" ht="36" customHeight="1">
      <c r="A5478" s="1" t="s">
        <v>63940</v>
      </c>
      <c r="B5478" s="2">
        <v>3</v>
      </c>
      <c r="C5478" s="1" t="s">
        <v>63941</v>
      </c>
      <c r="D5478" s="2">
        <v>2</v>
      </c>
      <c r="E5478" s="2">
        <v>0</v>
      </c>
      <c r="F5478" s="2">
        <v>1</v>
      </c>
      <c r="G5478" s="1" t="s">
        <v>63942</v>
      </c>
      <c r="H5478" s="1" t="s">
        <v>63943</v>
      </c>
    </row>
    <row r="5479" spans="1:8" ht="15" customHeight="1">
      <c r="A5479" s="1" t="s">
        <v>63944</v>
      </c>
      <c r="B5479" s="2">
        <v>3</v>
      </c>
      <c r="C5479" s="1" t="s">
        <v>63945</v>
      </c>
      <c r="D5479" s="2">
        <v>0</v>
      </c>
      <c r="E5479" s="2">
        <v>0</v>
      </c>
      <c r="F5479" s="2">
        <v>3</v>
      </c>
      <c r="G5479" s="1" t="s">
        <v>63946</v>
      </c>
      <c r="H5479" s="1" t="s">
        <v>63947</v>
      </c>
    </row>
    <row r="5480" spans="1:8" ht="15" customHeight="1">
      <c r="A5480" s="1" t="s">
        <v>63948</v>
      </c>
      <c r="B5480" s="2">
        <v>3</v>
      </c>
      <c r="C5480" s="1" t="s">
        <v>63949</v>
      </c>
      <c r="D5480" s="2">
        <v>0</v>
      </c>
      <c r="E5480" s="2">
        <v>0</v>
      </c>
      <c r="F5480" s="2">
        <v>3</v>
      </c>
      <c r="G5480" s="1" t="s">
        <v>63950</v>
      </c>
      <c r="H5480" s="1" t="s">
        <v>63951</v>
      </c>
    </row>
    <row r="5481" spans="1:8" ht="15" customHeight="1">
      <c r="A5481" s="1" t="s">
        <v>63952</v>
      </c>
      <c r="B5481" s="2">
        <v>3</v>
      </c>
      <c r="C5481" s="1" t="s">
        <v>63953</v>
      </c>
      <c r="D5481" s="2">
        <v>0</v>
      </c>
      <c r="E5481" s="2">
        <v>0</v>
      </c>
      <c r="F5481" s="2">
        <v>5</v>
      </c>
      <c r="G5481" s="1" t="s">
        <v>63954</v>
      </c>
      <c r="H5481" s="1" t="s">
        <v>63955</v>
      </c>
    </row>
    <row r="5482" spans="1:8" ht="15" customHeight="1">
      <c r="A5482" s="1" t="s">
        <v>63956</v>
      </c>
      <c r="B5482" s="2">
        <v>3</v>
      </c>
      <c r="C5482" s="1" t="s">
        <v>63957</v>
      </c>
      <c r="D5482" s="2">
        <v>0</v>
      </c>
      <c r="E5482" s="2">
        <v>0</v>
      </c>
      <c r="F5482" s="2">
        <v>4</v>
      </c>
      <c r="G5482" s="1" t="s">
        <v>63958</v>
      </c>
      <c r="H5482" s="1" t="s">
        <v>63959</v>
      </c>
    </row>
    <row r="5483" spans="1:8" ht="15" customHeight="1">
      <c r="A5483" s="1" t="s">
        <v>63960</v>
      </c>
      <c r="B5483" s="2">
        <v>3</v>
      </c>
      <c r="C5483" s="1" t="s">
        <v>63961</v>
      </c>
      <c r="D5483" s="2">
        <v>0</v>
      </c>
      <c r="E5483" s="2">
        <v>0</v>
      </c>
      <c r="F5483" s="2">
        <v>5</v>
      </c>
      <c r="G5483" s="1" t="s">
        <v>63962</v>
      </c>
      <c r="H5483" s="1" t="s">
        <v>63963</v>
      </c>
    </row>
    <row r="5484" spans="1:8" ht="15" customHeight="1">
      <c r="A5484" s="1" t="s">
        <v>63964</v>
      </c>
      <c r="B5484" s="2">
        <v>3</v>
      </c>
      <c r="C5484" s="1" t="s">
        <v>63965</v>
      </c>
      <c r="D5484" s="2">
        <v>0</v>
      </c>
      <c r="E5484" s="2">
        <v>0</v>
      </c>
      <c r="F5484" s="2">
        <v>5</v>
      </c>
      <c r="G5484" s="1" t="s">
        <v>63966</v>
      </c>
      <c r="H5484" s="1" t="s">
        <v>63967</v>
      </c>
    </row>
    <row r="5485" spans="1:8" ht="15" customHeight="1">
      <c r="A5485" s="1" t="s">
        <v>63968</v>
      </c>
      <c r="B5485" s="2">
        <v>3</v>
      </c>
      <c r="C5485" s="1" t="s">
        <v>63969</v>
      </c>
      <c r="D5485" s="2">
        <v>0</v>
      </c>
      <c r="E5485" s="2">
        <v>0</v>
      </c>
      <c r="F5485" s="2">
        <v>5</v>
      </c>
      <c r="G5485" s="1" t="s">
        <v>63970</v>
      </c>
      <c r="H5485" s="1" t="s">
        <v>63971</v>
      </c>
    </row>
    <row r="5486" spans="1:8" ht="24" customHeight="1">
      <c r="A5486" s="1" t="s">
        <v>63972</v>
      </c>
      <c r="B5486" s="2">
        <v>3</v>
      </c>
      <c r="C5486" s="1" t="s">
        <v>63973</v>
      </c>
      <c r="D5486" s="2">
        <v>-1</v>
      </c>
      <c r="E5486" s="2">
        <v>0</v>
      </c>
      <c r="F5486" s="2">
        <v>3</v>
      </c>
      <c r="G5486" s="1" t="s">
        <v>63974</v>
      </c>
      <c r="H5486" s="1" t="s">
        <v>63975</v>
      </c>
    </row>
    <row r="5487" spans="1:8" ht="24" customHeight="1">
      <c r="A5487" s="1" t="s">
        <v>63976</v>
      </c>
      <c r="B5487" s="2">
        <v>3</v>
      </c>
      <c r="C5487" s="1" t="s">
        <v>63977</v>
      </c>
      <c r="D5487" s="2">
        <v>0</v>
      </c>
      <c r="E5487" s="2">
        <v>0</v>
      </c>
      <c r="F5487" s="2">
        <v>4</v>
      </c>
      <c r="G5487" s="1" t="s">
        <v>63978</v>
      </c>
      <c r="H5487" s="1" t="s">
        <v>63979</v>
      </c>
    </row>
    <row r="5488" spans="1:8" ht="15" customHeight="1">
      <c r="A5488" s="1" t="s">
        <v>63980</v>
      </c>
      <c r="B5488" s="2">
        <v>3</v>
      </c>
      <c r="C5488" s="1" t="s">
        <v>63981</v>
      </c>
      <c r="D5488" s="2">
        <v>0</v>
      </c>
      <c r="E5488" s="2">
        <v>0</v>
      </c>
      <c r="F5488" s="2">
        <v>4</v>
      </c>
      <c r="G5488" s="1" t="s">
        <v>63982</v>
      </c>
      <c r="H5488" s="1" t="s">
        <v>63983</v>
      </c>
    </row>
    <row r="5489" spans="1:8" ht="24" customHeight="1">
      <c r="A5489" s="1" t="s">
        <v>63984</v>
      </c>
      <c r="B5489" s="2">
        <v>3</v>
      </c>
      <c r="C5489" s="1" t="s">
        <v>63985</v>
      </c>
      <c r="D5489" s="2">
        <v>-1</v>
      </c>
      <c r="E5489" s="2">
        <v>0</v>
      </c>
      <c r="F5489" s="2">
        <v>3</v>
      </c>
      <c r="G5489" s="1" t="s">
        <v>63986</v>
      </c>
      <c r="H5489" s="1" t="s">
        <v>63987</v>
      </c>
    </row>
    <row r="5490" spans="1:8" ht="24" customHeight="1">
      <c r="A5490" s="1" t="s">
        <v>63988</v>
      </c>
      <c r="B5490" s="2">
        <v>3</v>
      </c>
      <c r="C5490" s="1" t="s">
        <v>63989</v>
      </c>
      <c r="D5490" s="2">
        <v>2</v>
      </c>
      <c r="E5490" s="2">
        <v>0</v>
      </c>
      <c r="F5490" s="2">
        <v>5</v>
      </c>
      <c r="G5490" s="1" t="s">
        <v>63990</v>
      </c>
      <c r="H5490" s="1" t="s">
        <v>63991</v>
      </c>
    </row>
    <row r="5491" spans="1:8" ht="15" customHeight="1">
      <c r="A5491" s="1" t="s">
        <v>63992</v>
      </c>
      <c r="B5491" s="2">
        <v>3</v>
      </c>
      <c r="C5491" s="1" t="s">
        <v>63993</v>
      </c>
      <c r="D5491" s="2">
        <v>0</v>
      </c>
      <c r="E5491" s="2">
        <v>0</v>
      </c>
      <c r="F5491" s="2">
        <v>5</v>
      </c>
      <c r="G5491" s="1" t="s">
        <v>63994</v>
      </c>
      <c r="H5491" s="1" t="s">
        <v>63995</v>
      </c>
    </row>
    <row r="5492" spans="1:8" ht="24" customHeight="1">
      <c r="A5492" s="1" t="s">
        <v>63996</v>
      </c>
      <c r="B5492" s="2">
        <v>3</v>
      </c>
      <c r="C5492" s="1" t="s">
        <v>63997</v>
      </c>
      <c r="D5492" s="2">
        <v>0</v>
      </c>
      <c r="E5492" s="2">
        <v>0</v>
      </c>
      <c r="F5492" s="2">
        <v>4</v>
      </c>
      <c r="G5492" s="1" t="s">
        <v>63998</v>
      </c>
      <c r="H5492" s="1" t="s">
        <v>63999</v>
      </c>
    </row>
    <row r="5493" spans="1:8" ht="15" customHeight="1">
      <c r="A5493" s="1" t="s">
        <v>64000</v>
      </c>
      <c r="B5493" s="2">
        <v>3</v>
      </c>
      <c r="C5493" s="1" t="s">
        <v>64001</v>
      </c>
      <c r="D5493" s="2">
        <v>0</v>
      </c>
      <c r="E5493" s="2">
        <v>0</v>
      </c>
      <c r="F5493" s="2">
        <v>5</v>
      </c>
      <c r="G5493" s="1" t="s">
        <v>64002</v>
      </c>
      <c r="H5493" s="1" t="s">
        <v>64003</v>
      </c>
    </row>
    <row r="5494" spans="1:8" ht="24" customHeight="1">
      <c r="A5494" s="1" t="s">
        <v>64004</v>
      </c>
      <c r="B5494" s="2">
        <v>3</v>
      </c>
      <c r="C5494" s="1" t="s">
        <v>64005</v>
      </c>
      <c r="D5494" s="2">
        <v>0</v>
      </c>
      <c r="E5494" s="2">
        <v>0</v>
      </c>
      <c r="F5494" s="2">
        <v>1</v>
      </c>
      <c r="G5494" s="1" t="s">
        <v>64006</v>
      </c>
      <c r="H5494" s="1" t="s">
        <v>64007</v>
      </c>
    </row>
    <row r="5495" spans="1:8" ht="15" customHeight="1">
      <c r="A5495" s="1" t="s">
        <v>64008</v>
      </c>
      <c r="B5495" s="2">
        <v>3</v>
      </c>
      <c r="C5495" s="1" t="s">
        <v>64009</v>
      </c>
      <c r="D5495" s="2">
        <v>0</v>
      </c>
      <c r="E5495" s="2">
        <v>0</v>
      </c>
      <c r="F5495" s="2">
        <v>4</v>
      </c>
      <c r="G5495" s="1" t="s">
        <v>64010</v>
      </c>
      <c r="H5495" s="1" t="s">
        <v>64011</v>
      </c>
    </row>
    <row r="5496" spans="1:8" ht="15" customHeight="1">
      <c r="A5496" s="1" t="s">
        <v>64012</v>
      </c>
      <c r="B5496" s="2">
        <v>3</v>
      </c>
      <c r="C5496" s="1" t="s">
        <v>64013</v>
      </c>
      <c r="D5496" s="2">
        <v>0</v>
      </c>
      <c r="E5496" s="2">
        <v>0</v>
      </c>
      <c r="F5496" s="2">
        <v>5</v>
      </c>
      <c r="G5496" s="1" t="s">
        <v>64014</v>
      </c>
      <c r="H5496" s="1" t="s">
        <v>64015</v>
      </c>
    </row>
    <row r="5497" spans="1:8" ht="36" customHeight="1">
      <c r="A5497" s="1" t="s">
        <v>64016</v>
      </c>
      <c r="B5497" s="2">
        <v>3</v>
      </c>
      <c r="C5497" s="1" t="s">
        <v>64017</v>
      </c>
      <c r="D5497" s="2">
        <v>0</v>
      </c>
      <c r="E5497" s="2">
        <v>0</v>
      </c>
      <c r="F5497" s="2">
        <v>5</v>
      </c>
      <c r="G5497" s="1" t="s">
        <v>64018</v>
      </c>
      <c r="H5497" s="1" t="s">
        <v>64019</v>
      </c>
    </row>
    <row r="5498" spans="1:8" ht="15" customHeight="1">
      <c r="A5498" s="1" t="s">
        <v>64020</v>
      </c>
      <c r="B5498" s="2">
        <v>3</v>
      </c>
      <c r="C5498" s="1" t="s">
        <v>64021</v>
      </c>
      <c r="D5498" s="2">
        <v>1</v>
      </c>
      <c r="E5498" s="2">
        <v>0</v>
      </c>
      <c r="F5498" s="2">
        <v>1</v>
      </c>
      <c r="G5498" s="1" t="s">
        <v>64022</v>
      </c>
      <c r="H5498" s="1" t="s">
        <v>64023</v>
      </c>
    </row>
    <row r="5499" spans="1:8" ht="15" customHeight="1">
      <c r="A5499" s="1" t="s">
        <v>64024</v>
      </c>
      <c r="B5499" s="2">
        <v>3</v>
      </c>
      <c r="C5499" s="1" t="s">
        <v>64025</v>
      </c>
      <c r="D5499" s="2">
        <v>0</v>
      </c>
      <c r="E5499" s="2">
        <v>0</v>
      </c>
      <c r="F5499" s="2">
        <v>1</v>
      </c>
      <c r="G5499" s="1" t="s">
        <v>64026</v>
      </c>
      <c r="H5499" s="1" t="s">
        <v>64027</v>
      </c>
    </row>
    <row r="5500" spans="1:8" ht="36" customHeight="1">
      <c r="A5500" s="1" t="s">
        <v>64028</v>
      </c>
      <c r="B5500" s="2">
        <v>3</v>
      </c>
      <c r="C5500" s="1" t="s">
        <v>64029</v>
      </c>
      <c r="D5500" s="2">
        <v>0</v>
      </c>
      <c r="E5500" s="2">
        <v>0</v>
      </c>
      <c r="F5500" s="2">
        <v>5</v>
      </c>
      <c r="G5500" s="1" t="s">
        <v>64030</v>
      </c>
      <c r="H5500" s="1" t="s">
        <v>64031</v>
      </c>
    </row>
    <row r="5501" spans="1:8" ht="15" customHeight="1">
      <c r="A5501" s="1" t="s">
        <v>64032</v>
      </c>
      <c r="B5501" s="2">
        <v>3</v>
      </c>
      <c r="C5501" s="1" t="s">
        <v>11932</v>
      </c>
      <c r="D5501" s="2">
        <v>0</v>
      </c>
      <c r="E5501" s="2">
        <v>0</v>
      </c>
      <c r="F5501" s="2">
        <v>5</v>
      </c>
      <c r="G5501" s="1" t="s">
        <v>64033</v>
      </c>
      <c r="H5501" s="1" t="s">
        <v>64034</v>
      </c>
    </row>
    <row r="5502" spans="1:8" ht="24" customHeight="1">
      <c r="A5502" s="1" t="s">
        <v>64035</v>
      </c>
      <c r="B5502" s="2">
        <v>3</v>
      </c>
      <c r="C5502" s="1" t="s">
        <v>64036</v>
      </c>
      <c r="D5502" s="2">
        <v>0</v>
      </c>
      <c r="E5502" s="2">
        <v>0</v>
      </c>
      <c r="F5502" s="2">
        <v>5</v>
      </c>
      <c r="G5502" s="1" t="s">
        <v>64037</v>
      </c>
      <c r="H5502" s="1" t="s">
        <v>64038</v>
      </c>
    </row>
    <row r="5503" spans="1:8" ht="15" customHeight="1">
      <c r="A5503" s="1" t="s">
        <v>64039</v>
      </c>
      <c r="B5503" s="2">
        <v>3</v>
      </c>
      <c r="C5503" s="1" t="s">
        <v>64040</v>
      </c>
      <c r="D5503" s="2">
        <v>0</v>
      </c>
      <c r="E5503" s="2">
        <v>0</v>
      </c>
      <c r="F5503" s="2">
        <v>5</v>
      </c>
      <c r="G5503" s="1" t="s">
        <v>64041</v>
      </c>
      <c r="H5503" s="1" t="s">
        <v>64042</v>
      </c>
    </row>
    <row r="5504" spans="1:8" ht="15" customHeight="1">
      <c r="A5504" s="1" t="s">
        <v>64043</v>
      </c>
      <c r="B5504" s="2">
        <v>3</v>
      </c>
      <c r="C5504" s="1" t="s">
        <v>64044</v>
      </c>
      <c r="D5504" s="2">
        <v>0</v>
      </c>
      <c r="E5504" s="2">
        <v>0</v>
      </c>
      <c r="F5504" s="2">
        <v>2</v>
      </c>
      <c r="G5504" s="1" t="s">
        <v>64045</v>
      </c>
      <c r="H5504" s="1" t="s">
        <v>64046</v>
      </c>
    </row>
    <row r="5505" spans="1:8" ht="15" customHeight="1">
      <c r="A5505" s="1" t="s">
        <v>64047</v>
      </c>
      <c r="B5505" s="2">
        <v>3</v>
      </c>
      <c r="C5505" s="1" t="s">
        <v>64048</v>
      </c>
      <c r="D5505" s="2">
        <v>0</v>
      </c>
      <c r="E5505" s="2">
        <v>0</v>
      </c>
      <c r="F5505" s="2">
        <v>5</v>
      </c>
      <c r="G5505" s="1" t="s">
        <v>64049</v>
      </c>
      <c r="H5505" s="1" t="s">
        <v>64050</v>
      </c>
    </row>
    <row r="5506" spans="1:8" ht="24" customHeight="1">
      <c r="A5506" s="1" t="s">
        <v>64051</v>
      </c>
      <c r="B5506" s="2">
        <v>3</v>
      </c>
      <c r="C5506" s="1" t="s">
        <v>64052</v>
      </c>
      <c r="D5506" s="2">
        <v>0</v>
      </c>
      <c r="E5506" s="2">
        <v>0</v>
      </c>
      <c r="F5506" s="2">
        <v>3</v>
      </c>
      <c r="G5506" s="1" t="s">
        <v>64053</v>
      </c>
      <c r="H5506" s="1" t="s">
        <v>64054</v>
      </c>
    </row>
    <row r="5507" spans="1:8" ht="15" customHeight="1">
      <c r="A5507" s="1" t="s">
        <v>64055</v>
      </c>
      <c r="B5507" s="2">
        <v>3</v>
      </c>
      <c r="C5507" s="1" t="s">
        <v>64056</v>
      </c>
      <c r="D5507" s="2">
        <v>0</v>
      </c>
      <c r="E5507" s="2">
        <v>0</v>
      </c>
      <c r="F5507" s="2">
        <v>4</v>
      </c>
      <c r="G5507" s="1" t="s">
        <v>64057</v>
      </c>
      <c r="H5507" s="1" t="s">
        <v>64058</v>
      </c>
    </row>
    <row r="5508" spans="1:8" ht="15" customHeight="1">
      <c r="A5508" s="1" t="s">
        <v>64059</v>
      </c>
      <c r="B5508" s="2">
        <v>3</v>
      </c>
      <c r="C5508" s="1" t="s">
        <v>64060</v>
      </c>
      <c r="D5508" s="2">
        <v>0</v>
      </c>
      <c r="E5508" s="2">
        <v>0</v>
      </c>
      <c r="F5508" s="2">
        <v>5</v>
      </c>
      <c r="G5508" s="1" t="s">
        <v>64061</v>
      </c>
      <c r="H5508" s="1" t="s">
        <v>64062</v>
      </c>
    </row>
    <row r="5509" spans="1:8" ht="24" customHeight="1">
      <c r="A5509" s="1" t="s">
        <v>64063</v>
      </c>
      <c r="B5509" s="2">
        <v>3</v>
      </c>
      <c r="C5509" s="1" t="s">
        <v>64064</v>
      </c>
      <c r="D5509" s="2">
        <v>0</v>
      </c>
      <c r="E5509" s="2">
        <v>0</v>
      </c>
      <c r="F5509" s="2">
        <v>5</v>
      </c>
      <c r="G5509" s="1" t="s">
        <v>64065</v>
      </c>
      <c r="H5509" s="1" t="s">
        <v>64066</v>
      </c>
    </row>
    <row r="5510" spans="1:8" ht="15" customHeight="1">
      <c r="A5510" s="1" t="s">
        <v>64067</v>
      </c>
      <c r="B5510" s="2">
        <v>3</v>
      </c>
      <c r="C5510" s="1" t="s">
        <v>64068</v>
      </c>
      <c r="D5510" s="2">
        <v>0</v>
      </c>
      <c r="E5510" s="2">
        <v>0</v>
      </c>
      <c r="F5510" s="2">
        <v>5</v>
      </c>
      <c r="G5510" s="1" t="s">
        <v>64069</v>
      </c>
      <c r="H5510" s="1" t="s">
        <v>64070</v>
      </c>
    </row>
    <row r="5511" spans="1:8" ht="15" customHeight="1">
      <c r="A5511" s="1" t="s">
        <v>64071</v>
      </c>
      <c r="B5511" s="2">
        <v>3</v>
      </c>
      <c r="C5511" s="1" t="s">
        <v>64072</v>
      </c>
      <c r="D5511" s="2">
        <v>0</v>
      </c>
      <c r="E5511" s="2">
        <v>0</v>
      </c>
      <c r="F5511" s="2">
        <v>5</v>
      </c>
      <c r="G5511" s="1" t="s">
        <v>64073</v>
      </c>
      <c r="H5511" s="1" t="s">
        <v>64074</v>
      </c>
    </row>
    <row r="5512" spans="1:8" ht="15" customHeight="1">
      <c r="A5512" s="1" t="s">
        <v>64075</v>
      </c>
      <c r="B5512" s="2">
        <v>3</v>
      </c>
      <c r="C5512" s="1" t="s">
        <v>64076</v>
      </c>
      <c r="D5512" s="2">
        <v>0</v>
      </c>
      <c r="E5512" s="2">
        <v>0</v>
      </c>
      <c r="F5512" s="2">
        <v>5</v>
      </c>
      <c r="G5512" s="1" t="s">
        <v>64077</v>
      </c>
      <c r="H5512" s="1" t="s">
        <v>64078</v>
      </c>
    </row>
    <row r="5513" spans="1:8" ht="15" customHeight="1">
      <c r="A5513" s="1" t="s">
        <v>64079</v>
      </c>
      <c r="B5513" s="2">
        <v>3</v>
      </c>
      <c r="C5513" s="1" t="s">
        <v>64080</v>
      </c>
      <c r="D5513" s="2">
        <v>0</v>
      </c>
      <c r="E5513" s="2">
        <v>0</v>
      </c>
      <c r="F5513" s="2">
        <v>5</v>
      </c>
      <c r="G5513" s="1" t="s">
        <v>64077</v>
      </c>
      <c r="H5513" s="1" t="s">
        <v>64081</v>
      </c>
    </row>
    <row r="5514" spans="1:8" ht="15" customHeight="1">
      <c r="A5514" s="1" t="s">
        <v>64082</v>
      </c>
      <c r="B5514" s="2">
        <v>3</v>
      </c>
      <c r="C5514" s="1" t="s">
        <v>64083</v>
      </c>
      <c r="D5514" s="2">
        <v>0</v>
      </c>
      <c r="E5514" s="2">
        <v>0</v>
      </c>
      <c r="F5514" s="2">
        <v>5</v>
      </c>
      <c r="G5514" s="1" t="s">
        <v>64084</v>
      </c>
      <c r="H5514" s="1" t="s">
        <v>64085</v>
      </c>
    </row>
    <row r="5515" spans="1:8" ht="15" customHeight="1">
      <c r="A5515" s="1" t="s">
        <v>64086</v>
      </c>
      <c r="B5515" s="2">
        <v>3</v>
      </c>
      <c r="C5515" s="1" t="s">
        <v>64087</v>
      </c>
      <c r="D5515" s="2">
        <v>0</v>
      </c>
      <c r="E5515" s="2">
        <v>0</v>
      </c>
      <c r="F5515" s="2">
        <v>5</v>
      </c>
      <c r="G5515" s="1" t="s">
        <v>64088</v>
      </c>
      <c r="H5515" s="1" t="s">
        <v>64089</v>
      </c>
    </row>
    <row r="5516" spans="1:8" ht="24" customHeight="1">
      <c r="A5516" s="1" t="s">
        <v>64090</v>
      </c>
      <c r="B5516" s="2">
        <v>3</v>
      </c>
      <c r="C5516" s="1" t="s">
        <v>64091</v>
      </c>
      <c r="D5516" s="2">
        <v>0</v>
      </c>
      <c r="E5516" s="2">
        <v>0</v>
      </c>
      <c r="F5516" s="2">
        <v>5</v>
      </c>
      <c r="G5516" s="1" t="s">
        <v>64092</v>
      </c>
      <c r="H5516" s="1" t="s">
        <v>64093</v>
      </c>
    </row>
    <row r="5517" spans="1:8" ht="15" customHeight="1">
      <c r="A5517" s="1" t="s">
        <v>64094</v>
      </c>
      <c r="B5517" s="2">
        <v>3</v>
      </c>
      <c r="C5517" s="1" t="s">
        <v>64095</v>
      </c>
      <c r="D5517" s="2">
        <v>0</v>
      </c>
      <c r="E5517" s="2">
        <v>0</v>
      </c>
      <c r="F5517" s="2">
        <v>5</v>
      </c>
      <c r="G5517" s="1" t="s">
        <v>64096</v>
      </c>
      <c r="H5517" s="1" t="s">
        <v>64097</v>
      </c>
    </row>
    <row r="5518" spans="1:8" ht="24" customHeight="1">
      <c r="A5518" s="1" t="s">
        <v>64098</v>
      </c>
      <c r="B5518" s="2">
        <v>3</v>
      </c>
      <c r="C5518" s="1" t="s">
        <v>64099</v>
      </c>
      <c r="D5518" s="2">
        <v>0</v>
      </c>
      <c r="E5518" s="2">
        <v>0</v>
      </c>
      <c r="F5518" s="2">
        <v>5</v>
      </c>
      <c r="G5518" s="1" t="s">
        <v>64100</v>
      </c>
      <c r="H5518" s="1" t="s">
        <v>64101</v>
      </c>
    </row>
    <row r="5519" spans="1:8" ht="24" customHeight="1">
      <c r="A5519" s="1" t="s">
        <v>64102</v>
      </c>
      <c r="B5519" s="2">
        <v>3</v>
      </c>
      <c r="C5519" s="1" t="s">
        <v>64103</v>
      </c>
      <c r="D5519" s="2">
        <v>0</v>
      </c>
      <c r="E5519" s="2">
        <v>0</v>
      </c>
      <c r="F5519" s="2">
        <v>5</v>
      </c>
      <c r="G5519" s="1" t="s">
        <v>64104</v>
      </c>
      <c r="H5519" s="1" t="s">
        <v>64105</v>
      </c>
    </row>
    <row r="5520" spans="1:8" ht="15" customHeight="1">
      <c r="A5520" s="1" t="s">
        <v>64106</v>
      </c>
      <c r="B5520" s="2">
        <v>3</v>
      </c>
      <c r="C5520" s="1" t="s">
        <v>64107</v>
      </c>
      <c r="D5520" s="2">
        <v>0</v>
      </c>
      <c r="E5520" s="2">
        <v>0</v>
      </c>
      <c r="F5520" s="2">
        <v>5</v>
      </c>
      <c r="G5520" s="1" t="s">
        <v>64108</v>
      </c>
      <c r="H5520" s="1" t="s">
        <v>64109</v>
      </c>
    </row>
    <row r="5521" spans="1:8" ht="15" customHeight="1">
      <c r="A5521" s="1" t="s">
        <v>64110</v>
      </c>
      <c r="B5521" s="2">
        <v>3</v>
      </c>
      <c r="C5521" s="1" t="s">
        <v>64111</v>
      </c>
      <c r="D5521" s="2">
        <v>0</v>
      </c>
      <c r="E5521" s="2">
        <v>0</v>
      </c>
      <c r="F5521" s="2">
        <v>5</v>
      </c>
      <c r="G5521" s="1" t="s">
        <v>64112</v>
      </c>
      <c r="H5521" s="1" t="s">
        <v>64113</v>
      </c>
    </row>
    <row r="5522" spans="1:8" ht="15" customHeight="1">
      <c r="A5522" s="1" t="s">
        <v>64114</v>
      </c>
      <c r="B5522" s="2">
        <v>3</v>
      </c>
      <c r="C5522" s="1" t="s">
        <v>64115</v>
      </c>
      <c r="D5522" s="2">
        <v>-1</v>
      </c>
      <c r="E5522" s="2">
        <v>0</v>
      </c>
      <c r="F5522" s="2">
        <v>4</v>
      </c>
      <c r="G5522" s="1" t="s">
        <v>64116</v>
      </c>
      <c r="H5522" s="1" t="s">
        <v>64117</v>
      </c>
    </row>
    <row r="5523" spans="1:8" ht="15" customHeight="1">
      <c r="A5523" s="1" t="s">
        <v>64118</v>
      </c>
      <c r="B5523" s="2">
        <v>3</v>
      </c>
      <c r="C5523" s="1" t="s">
        <v>64119</v>
      </c>
      <c r="D5523" s="2">
        <v>0</v>
      </c>
      <c r="E5523" s="2">
        <v>0</v>
      </c>
      <c r="F5523" s="2">
        <v>5</v>
      </c>
      <c r="G5523" s="1" t="s">
        <v>64120</v>
      </c>
      <c r="H5523" s="1" t="s">
        <v>64121</v>
      </c>
    </row>
    <row r="5524" spans="1:8" ht="15" customHeight="1">
      <c r="A5524" s="1" t="s">
        <v>64122</v>
      </c>
      <c r="B5524" s="2">
        <v>3</v>
      </c>
      <c r="C5524" s="1" t="s">
        <v>64123</v>
      </c>
      <c r="D5524" s="2">
        <v>-1</v>
      </c>
      <c r="E5524" s="2">
        <v>0</v>
      </c>
      <c r="F5524" s="2">
        <v>4</v>
      </c>
      <c r="G5524" s="1" t="s">
        <v>64124</v>
      </c>
      <c r="H5524" s="1" t="s">
        <v>64125</v>
      </c>
    </row>
    <row r="5525" spans="1:8" ht="24" customHeight="1">
      <c r="A5525" s="1" t="s">
        <v>64126</v>
      </c>
      <c r="B5525" s="2">
        <v>3</v>
      </c>
      <c r="C5525" s="1" t="s">
        <v>64127</v>
      </c>
      <c r="D5525" s="2">
        <v>0</v>
      </c>
      <c r="E5525" s="2">
        <v>0</v>
      </c>
      <c r="F5525" s="2">
        <v>5</v>
      </c>
      <c r="G5525" s="1" t="s">
        <v>64128</v>
      </c>
      <c r="H5525" s="1" t="s">
        <v>64129</v>
      </c>
    </row>
    <row r="5526" spans="1:8" ht="24" customHeight="1">
      <c r="A5526" s="1" t="s">
        <v>64130</v>
      </c>
      <c r="B5526" s="2">
        <v>3</v>
      </c>
      <c r="C5526" s="1" t="s">
        <v>64131</v>
      </c>
      <c r="D5526" s="2">
        <v>0</v>
      </c>
      <c r="E5526" s="2">
        <v>0</v>
      </c>
      <c r="F5526" s="2">
        <v>4</v>
      </c>
      <c r="G5526" s="1" t="s">
        <v>64132</v>
      </c>
      <c r="H5526" s="1" t="s">
        <v>64133</v>
      </c>
    </row>
    <row r="5527" spans="1:8" ht="15" customHeight="1">
      <c r="A5527" s="1" t="s">
        <v>64134</v>
      </c>
      <c r="B5527" s="2">
        <v>3</v>
      </c>
      <c r="C5527" s="1" t="s">
        <v>21224</v>
      </c>
      <c r="D5527" s="2">
        <v>0</v>
      </c>
      <c r="E5527" s="2">
        <v>0</v>
      </c>
      <c r="F5527" s="2">
        <v>2</v>
      </c>
      <c r="G5527" s="1" t="s">
        <v>64135</v>
      </c>
      <c r="H5527" s="1" t="s">
        <v>64136</v>
      </c>
    </row>
    <row r="5528" spans="1:8" ht="15" customHeight="1">
      <c r="A5528" s="1" t="s">
        <v>64137</v>
      </c>
      <c r="B5528" s="2">
        <v>3</v>
      </c>
      <c r="C5528" s="1" t="s">
        <v>39113</v>
      </c>
      <c r="D5528" s="2">
        <v>0</v>
      </c>
      <c r="E5528" s="2">
        <v>0</v>
      </c>
      <c r="F5528" s="2">
        <v>5</v>
      </c>
      <c r="G5528" s="1" t="s">
        <v>64138</v>
      </c>
      <c r="H5528" s="1" t="s">
        <v>64139</v>
      </c>
    </row>
    <row r="5529" spans="1:8" ht="48" customHeight="1">
      <c r="A5529" s="1" t="s">
        <v>64140</v>
      </c>
      <c r="B5529" s="2">
        <v>3</v>
      </c>
      <c r="C5529" s="1" t="s">
        <v>64141</v>
      </c>
      <c r="D5529" s="2">
        <v>0</v>
      </c>
      <c r="E5529" s="2">
        <v>0</v>
      </c>
      <c r="F5529" s="2">
        <v>4</v>
      </c>
      <c r="G5529" s="1" t="s">
        <v>64142</v>
      </c>
      <c r="H5529" s="1" t="s">
        <v>64143</v>
      </c>
    </row>
    <row r="5530" spans="1:8" ht="36" customHeight="1">
      <c r="A5530" s="1" t="s">
        <v>64144</v>
      </c>
      <c r="B5530" s="2">
        <v>3</v>
      </c>
      <c r="C5530" s="1" t="s">
        <v>64145</v>
      </c>
      <c r="D5530" s="2">
        <v>0</v>
      </c>
      <c r="E5530" s="2">
        <v>0</v>
      </c>
      <c r="F5530" s="2">
        <v>2</v>
      </c>
      <c r="G5530" s="1" t="s">
        <v>64146</v>
      </c>
      <c r="H5530" s="1" t="s">
        <v>64147</v>
      </c>
    </row>
    <row r="5531" spans="1:8" ht="15" customHeight="1">
      <c r="A5531" s="1" t="s">
        <v>64148</v>
      </c>
      <c r="B5531" s="2">
        <v>3</v>
      </c>
      <c r="C5531" s="1" t="s">
        <v>5349</v>
      </c>
      <c r="D5531" s="2">
        <v>0</v>
      </c>
      <c r="E5531" s="2">
        <v>0</v>
      </c>
      <c r="F5531" s="2">
        <v>5</v>
      </c>
      <c r="G5531" s="1" t="s">
        <v>64149</v>
      </c>
      <c r="H5531" s="1" t="s">
        <v>64150</v>
      </c>
    </row>
    <row r="5532" spans="1:8" ht="15" customHeight="1">
      <c r="A5532" s="1" t="s">
        <v>64151</v>
      </c>
      <c r="B5532" s="2">
        <v>3</v>
      </c>
      <c r="C5532" s="1" t="s">
        <v>64152</v>
      </c>
      <c r="D5532" s="2">
        <v>0</v>
      </c>
      <c r="E5532" s="2">
        <v>0</v>
      </c>
      <c r="F5532" s="2">
        <v>5</v>
      </c>
      <c r="G5532" s="1" t="s">
        <v>64153</v>
      </c>
      <c r="H5532" s="1" t="s">
        <v>64154</v>
      </c>
    </row>
    <row r="5533" spans="1:8" ht="15" customHeight="1">
      <c r="A5533" s="1" t="s">
        <v>64155</v>
      </c>
      <c r="B5533" s="2">
        <v>3</v>
      </c>
      <c r="C5533" s="1" t="s">
        <v>64156</v>
      </c>
      <c r="D5533" s="2">
        <v>0</v>
      </c>
      <c r="E5533" s="2">
        <v>0</v>
      </c>
      <c r="F5533" s="2">
        <v>1</v>
      </c>
      <c r="G5533" s="1" t="s">
        <v>64157</v>
      </c>
      <c r="H5533" s="1" t="s">
        <v>64158</v>
      </c>
    </row>
    <row r="5534" spans="1:8" ht="24" customHeight="1">
      <c r="A5534" s="1" t="s">
        <v>64159</v>
      </c>
      <c r="B5534" s="2">
        <v>3</v>
      </c>
      <c r="C5534" s="1" t="s">
        <v>64160</v>
      </c>
      <c r="D5534" s="2">
        <v>0</v>
      </c>
      <c r="E5534" s="2">
        <v>0</v>
      </c>
      <c r="F5534" s="2">
        <v>1</v>
      </c>
      <c r="G5534" s="1" t="s">
        <v>64161</v>
      </c>
      <c r="H5534" s="1" t="s">
        <v>64162</v>
      </c>
    </row>
    <row r="5535" spans="1:8" ht="15" customHeight="1">
      <c r="A5535" s="1" t="s">
        <v>64163</v>
      </c>
      <c r="B5535" s="2">
        <v>3</v>
      </c>
      <c r="C5535" s="1" t="s">
        <v>64164</v>
      </c>
      <c r="D5535" s="2">
        <v>-1</v>
      </c>
      <c r="E5535" s="2">
        <v>0</v>
      </c>
      <c r="F5535" s="2">
        <v>5</v>
      </c>
      <c r="G5535" s="1" t="s">
        <v>64165</v>
      </c>
      <c r="H5535" s="1" t="s">
        <v>64166</v>
      </c>
    </row>
    <row r="5536" spans="1:8" ht="15" customHeight="1">
      <c r="A5536" s="1" t="s">
        <v>64167</v>
      </c>
      <c r="B5536" s="2">
        <v>3</v>
      </c>
      <c r="C5536" s="1" t="s">
        <v>64168</v>
      </c>
      <c r="D5536" s="2">
        <v>-1</v>
      </c>
      <c r="E5536" s="2">
        <v>0</v>
      </c>
      <c r="F5536" s="2">
        <v>5</v>
      </c>
      <c r="G5536" s="1" t="s">
        <v>64169</v>
      </c>
      <c r="H5536" s="1" t="s">
        <v>64170</v>
      </c>
    </row>
    <row r="5537" spans="1:8" ht="15" customHeight="1">
      <c r="A5537" s="1" t="s">
        <v>64171</v>
      </c>
      <c r="B5537" s="2">
        <v>3</v>
      </c>
      <c r="C5537" s="1" t="s">
        <v>64172</v>
      </c>
      <c r="D5537" s="2">
        <v>0</v>
      </c>
      <c r="E5537" s="2">
        <v>0</v>
      </c>
      <c r="F5537" s="2">
        <v>4</v>
      </c>
      <c r="G5537" s="1" t="s">
        <v>64173</v>
      </c>
      <c r="H5537" s="1" t="s">
        <v>64174</v>
      </c>
    </row>
    <row r="5538" spans="1:8" ht="24" customHeight="1">
      <c r="A5538" s="1" t="s">
        <v>64175</v>
      </c>
      <c r="B5538" s="2">
        <v>3</v>
      </c>
      <c r="C5538" s="1" t="s">
        <v>64176</v>
      </c>
      <c r="D5538" s="2">
        <v>0</v>
      </c>
      <c r="E5538" s="2">
        <v>0</v>
      </c>
      <c r="F5538" s="2">
        <v>4</v>
      </c>
      <c r="G5538" s="1" t="s">
        <v>64177</v>
      </c>
      <c r="H5538" s="1" t="s">
        <v>64178</v>
      </c>
    </row>
    <row r="5539" spans="1:8" ht="15" customHeight="1">
      <c r="A5539" s="1" t="s">
        <v>64179</v>
      </c>
      <c r="B5539" s="2">
        <v>3</v>
      </c>
      <c r="C5539" s="1" t="s">
        <v>64180</v>
      </c>
      <c r="D5539" s="2">
        <v>0</v>
      </c>
      <c r="E5539" s="2">
        <v>0</v>
      </c>
      <c r="F5539" s="2">
        <v>5</v>
      </c>
      <c r="G5539" s="1" t="s">
        <v>64181</v>
      </c>
      <c r="H5539" s="1" t="s">
        <v>64182</v>
      </c>
    </row>
    <row r="5540" spans="1:8" ht="15" customHeight="1">
      <c r="A5540" s="1" t="s">
        <v>64183</v>
      </c>
      <c r="B5540" s="2">
        <v>3</v>
      </c>
      <c r="C5540" s="1" t="s">
        <v>64184</v>
      </c>
      <c r="D5540" s="2">
        <v>0</v>
      </c>
      <c r="E5540" s="2">
        <v>0</v>
      </c>
      <c r="F5540" s="2">
        <v>5</v>
      </c>
      <c r="G5540" s="1" t="s">
        <v>64185</v>
      </c>
      <c r="H5540" s="1" t="s">
        <v>64186</v>
      </c>
    </row>
    <row r="5541" spans="1:8" ht="15" customHeight="1">
      <c r="A5541" s="1" t="s">
        <v>64187</v>
      </c>
      <c r="B5541" s="2">
        <v>3</v>
      </c>
      <c r="C5541" s="1" t="s">
        <v>64188</v>
      </c>
      <c r="D5541" s="2">
        <v>0</v>
      </c>
      <c r="E5541" s="2">
        <v>0</v>
      </c>
      <c r="F5541" s="2">
        <v>5</v>
      </c>
      <c r="G5541" s="1" t="s">
        <v>64189</v>
      </c>
      <c r="H5541" s="1" t="s">
        <v>64190</v>
      </c>
    </row>
    <row r="5542" spans="1:8" ht="15" customHeight="1">
      <c r="A5542" s="1" t="s">
        <v>64191</v>
      </c>
      <c r="B5542" s="2">
        <v>3</v>
      </c>
      <c r="C5542" s="1" t="s">
        <v>64192</v>
      </c>
      <c r="D5542" s="2">
        <v>0</v>
      </c>
      <c r="E5542" s="2">
        <v>0</v>
      </c>
      <c r="F5542" s="2">
        <v>5</v>
      </c>
      <c r="G5542" s="1" t="s">
        <v>64193</v>
      </c>
      <c r="H5542" s="1" t="s">
        <v>64194</v>
      </c>
    </row>
    <row r="5543" spans="1:8" ht="15" customHeight="1">
      <c r="A5543" s="1" t="s">
        <v>64195</v>
      </c>
      <c r="B5543" s="2">
        <v>3</v>
      </c>
      <c r="C5543" s="1" t="s">
        <v>64196</v>
      </c>
      <c r="D5543" s="2">
        <v>0</v>
      </c>
      <c r="E5543" s="2">
        <v>0</v>
      </c>
      <c r="F5543" s="2">
        <v>5</v>
      </c>
      <c r="G5543" s="1" t="s">
        <v>64197</v>
      </c>
      <c r="H5543" s="1" t="s">
        <v>64198</v>
      </c>
    </row>
    <row r="5544" spans="1:8" ht="15" customHeight="1">
      <c r="A5544" s="1" t="s">
        <v>64199</v>
      </c>
      <c r="B5544" s="2">
        <v>3</v>
      </c>
      <c r="C5544" s="1" t="s">
        <v>64200</v>
      </c>
      <c r="D5544" s="2">
        <v>0</v>
      </c>
      <c r="E5544" s="2">
        <v>0</v>
      </c>
      <c r="F5544" s="2">
        <v>5</v>
      </c>
      <c r="G5544" s="1" t="s">
        <v>64201</v>
      </c>
      <c r="H5544" s="1" t="s">
        <v>64202</v>
      </c>
    </row>
    <row r="5545" spans="1:8" ht="15" customHeight="1">
      <c r="A5545" s="1" t="s">
        <v>64203</v>
      </c>
      <c r="B5545" s="2">
        <v>3</v>
      </c>
      <c r="C5545" s="1" t="s">
        <v>64204</v>
      </c>
      <c r="D5545" s="2">
        <v>0</v>
      </c>
      <c r="E5545" s="2">
        <v>0</v>
      </c>
      <c r="F5545" s="2">
        <v>1</v>
      </c>
      <c r="G5545" s="1" t="s">
        <v>64205</v>
      </c>
      <c r="H5545" s="1" t="s">
        <v>64206</v>
      </c>
    </row>
    <row r="5546" spans="1:8" ht="15" customHeight="1">
      <c r="A5546" s="1" t="s">
        <v>64207</v>
      </c>
      <c r="B5546" s="2">
        <v>3</v>
      </c>
      <c r="C5546" s="1" t="s">
        <v>64208</v>
      </c>
      <c r="D5546" s="2">
        <v>0</v>
      </c>
      <c r="E5546" s="2">
        <v>0</v>
      </c>
      <c r="F5546" s="2">
        <v>2</v>
      </c>
      <c r="G5546" s="1" t="s">
        <v>64209</v>
      </c>
      <c r="H5546" s="1" t="s">
        <v>64210</v>
      </c>
    </row>
    <row r="5547" spans="1:8" ht="15" customHeight="1">
      <c r="A5547" s="1" t="s">
        <v>64211</v>
      </c>
      <c r="B5547" s="2">
        <v>3</v>
      </c>
      <c r="C5547" s="1" t="s">
        <v>64212</v>
      </c>
      <c r="D5547" s="2">
        <v>0</v>
      </c>
      <c r="E5547" s="2">
        <v>0</v>
      </c>
      <c r="F5547" s="2">
        <v>5</v>
      </c>
      <c r="G5547" s="1" t="s">
        <v>64213</v>
      </c>
      <c r="H5547" s="1" t="s">
        <v>64214</v>
      </c>
    </row>
    <row r="5548" spans="1:8" ht="15" customHeight="1">
      <c r="A5548" s="1" t="s">
        <v>64215</v>
      </c>
      <c r="B5548" s="2">
        <v>3</v>
      </c>
      <c r="C5548" s="1" t="s">
        <v>64216</v>
      </c>
      <c r="D5548" s="2">
        <v>0</v>
      </c>
      <c r="E5548" s="2">
        <v>0</v>
      </c>
      <c r="F5548" s="2">
        <v>4</v>
      </c>
      <c r="G5548" s="1" t="s">
        <v>64217</v>
      </c>
      <c r="H5548" s="1" t="s">
        <v>64218</v>
      </c>
    </row>
    <row r="5549" spans="1:8" ht="15" customHeight="1">
      <c r="A5549" s="1" t="s">
        <v>64219</v>
      </c>
      <c r="B5549" s="2">
        <v>3</v>
      </c>
      <c r="C5549" s="1" t="s">
        <v>64220</v>
      </c>
      <c r="D5549" s="2">
        <v>0</v>
      </c>
      <c r="E5549" s="2">
        <v>0</v>
      </c>
      <c r="F5549" s="2">
        <v>5</v>
      </c>
      <c r="G5549" s="1" t="s">
        <v>64221</v>
      </c>
      <c r="H5549" s="1" t="s">
        <v>64222</v>
      </c>
    </row>
    <row r="5550" spans="1:8" ht="15" customHeight="1">
      <c r="A5550" s="1" t="s">
        <v>64223</v>
      </c>
      <c r="B5550" s="2">
        <v>3</v>
      </c>
      <c r="C5550" s="1" t="s">
        <v>64224</v>
      </c>
      <c r="D5550" s="2">
        <v>0</v>
      </c>
      <c r="E5550" s="2">
        <v>0</v>
      </c>
      <c r="F5550" s="2">
        <v>5</v>
      </c>
      <c r="G5550" s="1" t="s">
        <v>64225</v>
      </c>
      <c r="H5550" s="1" t="s">
        <v>64226</v>
      </c>
    </row>
    <row r="5551" spans="1:8" ht="15" customHeight="1">
      <c r="A5551" s="1" t="s">
        <v>64227</v>
      </c>
      <c r="B5551" s="2">
        <v>3</v>
      </c>
      <c r="C5551" s="1" t="s">
        <v>64228</v>
      </c>
      <c r="D5551" s="2">
        <v>1</v>
      </c>
      <c r="E5551" s="2">
        <v>0</v>
      </c>
      <c r="F5551" s="2">
        <v>5</v>
      </c>
      <c r="G5551" s="1" t="s">
        <v>64229</v>
      </c>
      <c r="H5551" s="1" t="s">
        <v>64230</v>
      </c>
    </row>
    <row r="5552" spans="1:8" ht="24" customHeight="1">
      <c r="A5552" s="1" t="s">
        <v>64231</v>
      </c>
      <c r="B5552" s="2">
        <v>3</v>
      </c>
      <c r="C5552" s="1" t="s">
        <v>64232</v>
      </c>
      <c r="D5552" s="2">
        <v>0</v>
      </c>
      <c r="E5552" s="2">
        <v>0</v>
      </c>
      <c r="F5552" s="2">
        <v>5</v>
      </c>
      <c r="G5552" s="1" t="s">
        <v>64233</v>
      </c>
      <c r="H5552" s="1" t="s">
        <v>64234</v>
      </c>
    </row>
    <row r="5553" spans="1:8" ht="24" customHeight="1">
      <c r="A5553" s="1" t="s">
        <v>64235</v>
      </c>
      <c r="B5553" s="2">
        <v>3</v>
      </c>
      <c r="C5553" s="1" t="s">
        <v>64236</v>
      </c>
      <c r="D5553" s="2">
        <v>0</v>
      </c>
      <c r="E5553" s="2">
        <v>0</v>
      </c>
      <c r="F5553" s="2">
        <v>1</v>
      </c>
      <c r="G5553" s="1" t="s">
        <v>12068</v>
      </c>
      <c r="H5553" s="1" t="s">
        <v>64237</v>
      </c>
    </row>
    <row r="5554" spans="1:8" ht="24" customHeight="1">
      <c r="A5554" s="1" t="s">
        <v>64238</v>
      </c>
      <c r="B5554" s="2">
        <v>3</v>
      </c>
      <c r="C5554" s="1" t="s">
        <v>64239</v>
      </c>
      <c r="D5554" s="2">
        <v>0</v>
      </c>
      <c r="E5554" s="2">
        <v>0</v>
      </c>
      <c r="F5554" s="2">
        <v>5</v>
      </c>
      <c r="G5554" s="1" t="s">
        <v>64240</v>
      </c>
      <c r="H5554" s="1" t="s">
        <v>64241</v>
      </c>
    </row>
    <row r="5555" spans="1:8" ht="24" customHeight="1">
      <c r="A5555" s="1" t="s">
        <v>64242</v>
      </c>
      <c r="B5555" s="2">
        <v>3</v>
      </c>
      <c r="C5555" s="1" t="s">
        <v>64243</v>
      </c>
      <c r="D5555" s="2">
        <v>0</v>
      </c>
      <c r="E5555" s="2">
        <v>0</v>
      </c>
      <c r="F5555" s="2">
        <v>5</v>
      </c>
      <c r="G5555" s="1" t="s">
        <v>64244</v>
      </c>
      <c r="H5555" s="1" t="s">
        <v>64245</v>
      </c>
    </row>
    <row r="5556" spans="1:8" ht="24" customHeight="1">
      <c r="A5556" s="1" t="s">
        <v>64246</v>
      </c>
      <c r="B5556" s="2">
        <v>3</v>
      </c>
      <c r="C5556" s="1" t="s">
        <v>64247</v>
      </c>
      <c r="D5556" s="2">
        <v>0</v>
      </c>
      <c r="E5556" s="2">
        <v>0</v>
      </c>
      <c r="F5556" s="2">
        <v>5</v>
      </c>
      <c r="G5556" s="1" t="s">
        <v>64248</v>
      </c>
      <c r="H5556" s="1" t="s">
        <v>64249</v>
      </c>
    </row>
    <row r="5557" spans="1:8" ht="24" customHeight="1">
      <c r="A5557" s="1" t="s">
        <v>64250</v>
      </c>
      <c r="B5557" s="2">
        <v>3</v>
      </c>
      <c r="C5557" s="1" t="s">
        <v>64251</v>
      </c>
      <c r="D5557" s="2">
        <v>0</v>
      </c>
      <c r="E5557" s="2">
        <v>0</v>
      </c>
      <c r="F5557" s="2">
        <v>5</v>
      </c>
      <c r="G5557" s="1" t="s">
        <v>64252</v>
      </c>
      <c r="H5557" s="1" t="s">
        <v>64253</v>
      </c>
    </row>
    <row r="5558" spans="1:8" ht="48" customHeight="1">
      <c r="A5558" s="1" t="s">
        <v>64254</v>
      </c>
      <c r="B5558" s="2">
        <v>3</v>
      </c>
      <c r="C5558" s="1" t="s">
        <v>64255</v>
      </c>
      <c r="D5558" s="2">
        <v>0</v>
      </c>
      <c r="E5558" s="2">
        <v>0</v>
      </c>
      <c r="F5558" s="2">
        <v>3</v>
      </c>
      <c r="G5558" s="1" t="s">
        <v>64256</v>
      </c>
      <c r="H5558" s="1" t="s">
        <v>64257</v>
      </c>
    </row>
    <row r="5559" spans="1:8" ht="15" customHeight="1">
      <c r="A5559" s="1" t="s">
        <v>64258</v>
      </c>
      <c r="B5559" s="2">
        <v>3</v>
      </c>
      <c r="C5559" s="1" t="s">
        <v>64259</v>
      </c>
      <c r="D5559" s="2">
        <v>0</v>
      </c>
      <c r="E5559" s="2">
        <v>0</v>
      </c>
      <c r="F5559" s="2">
        <v>5</v>
      </c>
      <c r="G5559" s="1" t="s">
        <v>64260</v>
      </c>
      <c r="H5559" s="1" t="s">
        <v>64261</v>
      </c>
    </row>
    <row r="5560" spans="1:8" ht="24" customHeight="1">
      <c r="A5560" s="1" t="s">
        <v>64262</v>
      </c>
      <c r="B5560" s="2">
        <v>3</v>
      </c>
      <c r="C5560" s="1" t="s">
        <v>64263</v>
      </c>
      <c r="D5560" s="2">
        <v>0</v>
      </c>
      <c r="E5560" s="2">
        <v>0</v>
      </c>
      <c r="F5560" s="2">
        <v>4</v>
      </c>
      <c r="G5560" s="1" t="s">
        <v>64264</v>
      </c>
      <c r="H5560" s="1" t="s">
        <v>64265</v>
      </c>
    </row>
    <row r="5561" spans="1:8" ht="24" customHeight="1">
      <c r="A5561" s="1" t="s">
        <v>64266</v>
      </c>
      <c r="B5561" s="2">
        <v>3</v>
      </c>
      <c r="C5561" s="1" t="s">
        <v>64267</v>
      </c>
      <c r="D5561" s="2">
        <v>0</v>
      </c>
      <c r="E5561" s="2">
        <v>0</v>
      </c>
      <c r="F5561" s="2">
        <v>3</v>
      </c>
      <c r="G5561" s="1" t="s">
        <v>64268</v>
      </c>
      <c r="H5561" s="1" t="s">
        <v>64269</v>
      </c>
    </row>
    <row r="5562" spans="1:8" ht="24" customHeight="1">
      <c r="A5562" s="1" t="s">
        <v>64270</v>
      </c>
      <c r="B5562" s="2">
        <v>3</v>
      </c>
      <c r="C5562" s="1" t="s">
        <v>64271</v>
      </c>
      <c r="D5562" s="2">
        <v>0</v>
      </c>
      <c r="E5562" s="2">
        <v>0</v>
      </c>
      <c r="F5562" s="2">
        <v>5</v>
      </c>
      <c r="G5562" s="1" t="s">
        <v>64272</v>
      </c>
      <c r="H5562" s="1" t="s">
        <v>64273</v>
      </c>
    </row>
    <row r="5563" spans="1:8" ht="24" customHeight="1">
      <c r="A5563" s="1" t="s">
        <v>64274</v>
      </c>
      <c r="B5563" s="2">
        <v>3</v>
      </c>
      <c r="C5563" s="1" t="s">
        <v>64275</v>
      </c>
      <c r="D5563" s="2">
        <v>0</v>
      </c>
      <c r="E5563" s="2">
        <v>0</v>
      </c>
      <c r="F5563" s="2">
        <v>5</v>
      </c>
      <c r="G5563" s="1" t="s">
        <v>48078</v>
      </c>
      <c r="H5563" s="1" t="s">
        <v>64276</v>
      </c>
    </row>
    <row r="5564" spans="1:8" ht="15" customHeight="1">
      <c r="A5564" s="1" t="s">
        <v>64277</v>
      </c>
      <c r="B5564" s="2">
        <v>3</v>
      </c>
      <c r="C5564" s="1" t="s">
        <v>64278</v>
      </c>
      <c r="D5564" s="2">
        <v>0</v>
      </c>
      <c r="E5564" s="2">
        <v>0</v>
      </c>
      <c r="F5564" s="2">
        <v>5</v>
      </c>
      <c r="G5564" s="1" t="s">
        <v>64279</v>
      </c>
      <c r="H5564" s="1" t="s">
        <v>64280</v>
      </c>
    </row>
    <row r="5565" spans="1:8" ht="15" customHeight="1">
      <c r="A5565" s="1" t="s">
        <v>64281</v>
      </c>
      <c r="B5565" s="2">
        <v>3</v>
      </c>
      <c r="C5565" s="1" t="s">
        <v>64282</v>
      </c>
      <c r="D5565" s="2">
        <v>0</v>
      </c>
      <c r="E5565" s="2">
        <v>0</v>
      </c>
      <c r="F5565" s="2">
        <v>3</v>
      </c>
      <c r="G5565" s="1" t="s">
        <v>64283</v>
      </c>
      <c r="H5565" s="1" t="s">
        <v>64284</v>
      </c>
    </row>
    <row r="5566" spans="1:8" ht="24" customHeight="1">
      <c r="A5566" s="1" t="s">
        <v>64285</v>
      </c>
      <c r="B5566" s="2">
        <v>3</v>
      </c>
      <c r="C5566" s="1" t="s">
        <v>64286</v>
      </c>
      <c r="D5566" s="2">
        <v>-1</v>
      </c>
      <c r="E5566" s="2">
        <v>0</v>
      </c>
      <c r="F5566" s="2">
        <v>2</v>
      </c>
      <c r="G5566" s="1" t="s">
        <v>64287</v>
      </c>
      <c r="H5566" s="1" t="s">
        <v>64288</v>
      </c>
    </row>
    <row r="5567" spans="1:8" ht="15" customHeight="1">
      <c r="A5567" s="1" t="s">
        <v>64289</v>
      </c>
      <c r="B5567" s="2">
        <v>3</v>
      </c>
      <c r="C5567" s="1" t="s">
        <v>64290</v>
      </c>
      <c r="D5567" s="2">
        <v>0</v>
      </c>
      <c r="E5567" s="2">
        <v>0</v>
      </c>
      <c r="F5567" s="2">
        <v>5</v>
      </c>
      <c r="G5567" s="1" t="s">
        <v>64291</v>
      </c>
      <c r="H5567" s="1" t="s">
        <v>64292</v>
      </c>
    </row>
    <row r="5568" spans="1:8" ht="15" customHeight="1">
      <c r="A5568" s="1" t="s">
        <v>64293</v>
      </c>
      <c r="B5568" s="2">
        <v>3</v>
      </c>
      <c r="C5568" s="1" t="s">
        <v>64294</v>
      </c>
      <c r="D5568" s="2">
        <v>0</v>
      </c>
      <c r="E5568" s="2">
        <v>0</v>
      </c>
      <c r="F5568" s="2">
        <v>5</v>
      </c>
      <c r="G5568" s="1" t="s">
        <v>64295</v>
      </c>
      <c r="H5568" s="1" t="s">
        <v>64296</v>
      </c>
    </row>
    <row r="5569" spans="1:8" ht="15" customHeight="1">
      <c r="A5569" s="1" t="s">
        <v>64297</v>
      </c>
      <c r="B5569" s="2">
        <v>3</v>
      </c>
      <c r="C5569" s="1" t="s">
        <v>12099</v>
      </c>
      <c r="D5569" s="2">
        <v>0</v>
      </c>
      <c r="E5569" s="2">
        <v>0</v>
      </c>
      <c r="F5569" s="2">
        <v>5</v>
      </c>
      <c r="G5569" s="1" t="s">
        <v>64298</v>
      </c>
      <c r="H5569" s="1" t="s">
        <v>64299</v>
      </c>
    </row>
    <row r="5570" spans="1:8" ht="15" customHeight="1">
      <c r="A5570" s="1" t="s">
        <v>64300</v>
      </c>
      <c r="B5570" s="2">
        <v>3</v>
      </c>
      <c r="C5570" s="1" t="s">
        <v>64301</v>
      </c>
      <c r="D5570" s="2">
        <v>0</v>
      </c>
      <c r="E5570" s="2">
        <v>0</v>
      </c>
      <c r="F5570" s="2">
        <v>1</v>
      </c>
      <c r="G5570" s="1" t="s">
        <v>64302</v>
      </c>
      <c r="H5570" s="1" t="s">
        <v>64303</v>
      </c>
    </row>
    <row r="5571" spans="1:8" ht="15" customHeight="1">
      <c r="A5571" s="1" t="s">
        <v>64304</v>
      </c>
      <c r="B5571" s="2">
        <v>3</v>
      </c>
      <c r="C5571" s="1" t="s">
        <v>64305</v>
      </c>
      <c r="D5571" s="2">
        <v>0</v>
      </c>
      <c r="E5571" s="2">
        <v>0</v>
      </c>
      <c r="F5571" s="2">
        <v>3</v>
      </c>
      <c r="G5571" s="1" t="s">
        <v>64306</v>
      </c>
      <c r="H5571" s="1" t="s">
        <v>64307</v>
      </c>
    </row>
    <row r="5572" spans="1:8" ht="15" customHeight="1">
      <c r="A5572" s="1" t="s">
        <v>64308</v>
      </c>
      <c r="B5572" s="2">
        <v>3</v>
      </c>
      <c r="C5572" s="1" t="s">
        <v>64309</v>
      </c>
      <c r="D5572" s="2">
        <v>0</v>
      </c>
      <c r="E5572" s="2">
        <v>0</v>
      </c>
      <c r="F5572" s="2">
        <v>4</v>
      </c>
      <c r="G5572" s="1" t="s">
        <v>64310</v>
      </c>
      <c r="H5572" s="1" t="s">
        <v>64311</v>
      </c>
    </row>
    <row r="5573" spans="1:8" ht="24" customHeight="1">
      <c r="A5573" s="1" t="s">
        <v>64312</v>
      </c>
      <c r="B5573" s="2">
        <v>3</v>
      </c>
      <c r="C5573" s="1" t="s">
        <v>64313</v>
      </c>
      <c r="D5573" s="2">
        <v>0</v>
      </c>
      <c r="E5573" s="2">
        <v>0</v>
      </c>
      <c r="F5573" s="2">
        <v>1</v>
      </c>
      <c r="G5573" s="1" t="s">
        <v>64314</v>
      </c>
      <c r="H5573" s="1" t="s">
        <v>64315</v>
      </c>
    </row>
    <row r="5574" spans="1:8" ht="15" customHeight="1">
      <c r="A5574" s="1" t="s">
        <v>64316</v>
      </c>
      <c r="B5574" s="2">
        <v>3</v>
      </c>
      <c r="C5574" s="1" t="s">
        <v>64317</v>
      </c>
      <c r="D5574" s="2">
        <v>0</v>
      </c>
      <c r="E5574" s="2">
        <v>0</v>
      </c>
      <c r="F5574" s="2">
        <v>5</v>
      </c>
      <c r="G5574" s="1" t="s">
        <v>64318</v>
      </c>
      <c r="H5574" s="1" t="s">
        <v>64319</v>
      </c>
    </row>
    <row r="5575" spans="1:8" ht="15" customHeight="1">
      <c r="A5575" s="1" t="s">
        <v>64320</v>
      </c>
      <c r="B5575" s="2">
        <v>3</v>
      </c>
      <c r="C5575" s="1" t="s">
        <v>64321</v>
      </c>
      <c r="D5575" s="2">
        <v>0</v>
      </c>
      <c r="E5575" s="2">
        <v>0</v>
      </c>
      <c r="F5575" s="2">
        <v>5</v>
      </c>
      <c r="G5575" s="1" t="s">
        <v>64322</v>
      </c>
      <c r="H5575" s="1" t="s">
        <v>64323</v>
      </c>
    </row>
    <row r="5576" spans="1:8" ht="24" customHeight="1">
      <c r="A5576" s="1" t="s">
        <v>64324</v>
      </c>
      <c r="B5576" s="2">
        <v>3</v>
      </c>
      <c r="C5576" s="1" t="s">
        <v>64325</v>
      </c>
      <c r="D5576" s="2">
        <v>0</v>
      </c>
      <c r="E5576" s="2">
        <v>0</v>
      </c>
      <c r="F5576" s="2">
        <v>5</v>
      </c>
      <c r="G5576" s="1" t="s">
        <v>64326</v>
      </c>
      <c r="H5576" s="1" t="s">
        <v>64327</v>
      </c>
    </row>
    <row r="5577" spans="1:8" ht="15" customHeight="1">
      <c r="A5577" s="1" t="s">
        <v>64328</v>
      </c>
      <c r="B5577" s="2">
        <v>3</v>
      </c>
      <c r="C5577" s="1" t="s">
        <v>64329</v>
      </c>
      <c r="D5577" s="2">
        <v>0</v>
      </c>
      <c r="E5577" s="2">
        <v>0</v>
      </c>
      <c r="F5577" s="2">
        <v>4</v>
      </c>
      <c r="G5577" s="1" t="s">
        <v>64330</v>
      </c>
      <c r="H5577" s="1" t="s">
        <v>64331</v>
      </c>
    </row>
    <row r="5578" spans="1:8" ht="36" customHeight="1">
      <c r="A5578" s="1" t="s">
        <v>64332</v>
      </c>
      <c r="B5578" s="2">
        <v>3</v>
      </c>
      <c r="C5578" s="1" t="s">
        <v>64333</v>
      </c>
      <c r="D5578" s="2">
        <v>0</v>
      </c>
      <c r="E5578" s="2">
        <v>0</v>
      </c>
      <c r="F5578" s="2">
        <v>3</v>
      </c>
      <c r="G5578" s="1" t="s">
        <v>64334</v>
      </c>
      <c r="H5578" s="1" t="s">
        <v>64335</v>
      </c>
    </row>
    <row r="5579" spans="1:8" ht="15" customHeight="1">
      <c r="A5579" s="1" t="s">
        <v>64336</v>
      </c>
      <c r="B5579" s="2">
        <v>3</v>
      </c>
      <c r="C5579" s="1" t="s">
        <v>64337</v>
      </c>
      <c r="D5579" s="2">
        <v>0</v>
      </c>
      <c r="E5579" s="2">
        <v>0</v>
      </c>
      <c r="F5579" s="2">
        <v>5</v>
      </c>
      <c r="G5579" s="1" t="s">
        <v>64338</v>
      </c>
      <c r="H5579" s="1" t="s">
        <v>64339</v>
      </c>
    </row>
    <row r="5580" spans="1:8" ht="15" customHeight="1">
      <c r="A5580" s="1" t="s">
        <v>64340</v>
      </c>
      <c r="B5580" s="2">
        <v>3</v>
      </c>
      <c r="C5580" s="1" t="s">
        <v>64341</v>
      </c>
      <c r="D5580" s="2">
        <v>0</v>
      </c>
      <c r="E5580" s="2">
        <v>0</v>
      </c>
      <c r="F5580" s="2">
        <v>5</v>
      </c>
      <c r="G5580" s="1" t="s">
        <v>64342</v>
      </c>
      <c r="H5580" s="1" t="s">
        <v>64343</v>
      </c>
    </row>
    <row r="5581" spans="1:8" ht="15" customHeight="1">
      <c r="A5581" s="1" t="s">
        <v>64344</v>
      </c>
      <c r="B5581" s="2">
        <v>3</v>
      </c>
      <c r="C5581" s="1" t="s">
        <v>64345</v>
      </c>
      <c r="D5581" s="2">
        <v>0</v>
      </c>
      <c r="E5581" s="2">
        <v>0</v>
      </c>
      <c r="F5581" s="2">
        <v>5</v>
      </c>
      <c r="G5581" s="1" t="s">
        <v>64346</v>
      </c>
      <c r="H5581" s="1" t="s">
        <v>64347</v>
      </c>
    </row>
    <row r="5582" spans="1:8" ht="15" customHeight="1">
      <c r="A5582" s="1" t="s">
        <v>64348</v>
      </c>
      <c r="B5582" s="2">
        <v>3</v>
      </c>
      <c r="C5582" s="1" t="s">
        <v>64349</v>
      </c>
      <c r="D5582" s="2">
        <v>0</v>
      </c>
      <c r="E5582" s="2">
        <v>0</v>
      </c>
      <c r="F5582" s="2">
        <v>5</v>
      </c>
      <c r="G5582" s="1" t="s">
        <v>64350</v>
      </c>
      <c r="H5582" s="1" t="s">
        <v>64351</v>
      </c>
    </row>
    <row r="5583" spans="1:8" ht="24" customHeight="1">
      <c r="A5583" s="1" t="s">
        <v>64352</v>
      </c>
      <c r="B5583" s="2">
        <v>3</v>
      </c>
      <c r="C5583" s="1" t="s">
        <v>64353</v>
      </c>
      <c r="D5583" s="2">
        <v>0</v>
      </c>
      <c r="E5583" s="2">
        <v>0</v>
      </c>
      <c r="F5583" s="2">
        <v>5</v>
      </c>
      <c r="G5583" s="1" t="s">
        <v>64354</v>
      </c>
      <c r="H5583" s="1" t="s">
        <v>64355</v>
      </c>
    </row>
    <row r="5584" spans="1:8" ht="15" customHeight="1">
      <c r="A5584" s="1" t="s">
        <v>64356</v>
      </c>
      <c r="B5584" s="2">
        <v>3</v>
      </c>
      <c r="C5584" s="1" t="s">
        <v>64357</v>
      </c>
      <c r="D5584" s="2">
        <v>0</v>
      </c>
      <c r="E5584" s="2">
        <v>0</v>
      </c>
      <c r="F5584" s="2">
        <v>5</v>
      </c>
      <c r="G5584" s="1" t="s">
        <v>64358</v>
      </c>
      <c r="H5584" s="1" t="s">
        <v>64359</v>
      </c>
    </row>
    <row r="5585" spans="1:8" ht="24" customHeight="1">
      <c r="A5585" s="1" t="s">
        <v>64360</v>
      </c>
      <c r="B5585" s="2">
        <v>3</v>
      </c>
      <c r="C5585" s="1" t="s">
        <v>64361</v>
      </c>
      <c r="D5585" s="2">
        <v>0</v>
      </c>
      <c r="E5585" s="2">
        <v>0</v>
      </c>
      <c r="F5585" s="2">
        <v>4</v>
      </c>
      <c r="G5585" s="1" t="s">
        <v>64362</v>
      </c>
      <c r="H5585" s="1" t="s">
        <v>64363</v>
      </c>
    </row>
    <row r="5586" spans="1:8" ht="15" customHeight="1">
      <c r="A5586" s="1" t="s">
        <v>64364</v>
      </c>
      <c r="B5586" s="2">
        <v>3</v>
      </c>
      <c r="C5586" s="1" t="s">
        <v>64365</v>
      </c>
      <c r="D5586" s="2">
        <v>0</v>
      </c>
      <c r="E5586" s="2">
        <v>0</v>
      </c>
      <c r="F5586" s="2">
        <v>4</v>
      </c>
      <c r="G5586" s="1" t="s">
        <v>64366</v>
      </c>
      <c r="H5586" s="1" t="s">
        <v>64367</v>
      </c>
    </row>
    <row r="5587" spans="1:8" ht="24" customHeight="1">
      <c r="A5587" s="1" t="s">
        <v>64368</v>
      </c>
      <c r="B5587" s="2">
        <v>3</v>
      </c>
      <c r="C5587" s="1" t="s">
        <v>64369</v>
      </c>
      <c r="D5587" s="2">
        <v>0</v>
      </c>
      <c r="E5587" s="2">
        <v>0</v>
      </c>
      <c r="F5587" s="2">
        <v>5</v>
      </c>
      <c r="G5587" s="1" t="s">
        <v>64370</v>
      </c>
      <c r="H5587" s="1" t="s">
        <v>64371</v>
      </c>
    </row>
    <row r="5588" spans="1:8" ht="24" customHeight="1">
      <c r="A5588" s="1" t="s">
        <v>64372</v>
      </c>
      <c r="B5588" s="2">
        <v>3</v>
      </c>
      <c r="C5588" s="1" t="s">
        <v>64373</v>
      </c>
      <c r="D5588" s="2">
        <v>0</v>
      </c>
      <c r="E5588" s="2">
        <v>0</v>
      </c>
      <c r="F5588" s="2">
        <v>2</v>
      </c>
      <c r="G5588" s="1" t="s">
        <v>64374</v>
      </c>
      <c r="H5588" s="1" t="s">
        <v>64375</v>
      </c>
    </row>
    <row r="5589" spans="1:8" ht="24" customHeight="1">
      <c r="A5589" s="1" t="s">
        <v>64376</v>
      </c>
      <c r="B5589" s="2">
        <v>3</v>
      </c>
      <c r="C5589" s="1" t="s">
        <v>64377</v>
      </c>
      <c r="D5589" s="2">
        <v>0</v>
      </c>
      <c r="E5589" s="2">
        <v>0</v>
      </c>
      <c r="F5589" s="2">
        <v>1</v>
      </c>
      <c r="G5589" s="1" t="s">
        <v>64378</v>
      </c>
      <c r="H5589" s="1" t="s">
        <v>64379</v>
      </c>
    </row>
    <row r="5590" spans="1:8" ht="15" customHeight="1">
      <c r="A5590" s="1" t="s">
        <v>64380</v>
      </c>
      <c r="B5590" s="2">
        <v>3</v>
      </c>
      <c r="C5590" s="1" t="s">
        <v>64381</v>
      </c>
      <c r="D5590" s="2">
        <v>0</v>
      </c>
      <c r="E5590" s="2">
        <v>0</v>
      </c>
      <c r="F5590" s="2">
        <v>5</v>
      </c>
      <c r="G5590" s="1" t="s">
        <v>64382</v>
      </c>
      <c r="H5590" s="1" t="s">
        <v>64383</v>
      </c>
    </row>
    <row r="5591" spans="1:8" ht="15" customHeight="1">
      <c r="A5591" s="1" t="s">
        <v>64384</v>
      </c>
      <c r="B5591" s="2">
        <v>3</v>
      </c>
      <c r="C5591" s="1" t="s">
        <v>64385</v>
      </c>
      <c r="D5591" s="2">
        <v>0</v>
      </c>
      <c r="E5591" s="2">
        <v>0</v>
      </c>
      <c r="F5591" s="2">
        <v>2</v>
      </c>
      <c r="G5591" s="1" t="s">
        <v>64386</v>
      </c>
      <c r="H5591" s="1" t="s">
        <v>64387</v>
      </c>
    </row>
    <row r="5592" spans="1:8" ht="15" customHeight="1">
      <c r="A5592" s="1" t="s">
        <v>64388</v>
      </c>
      <c r="B5592" s="2">
        <v>3</v>
      </c>
      <c r="C5592" s="1" t="s">
        <v>64389</v>
      </c>
      <c r="D5592" s="2">
        <v>0</v>
      </c>
      <c r="E5592" s="2">
        <v>0</v>
      </c>
      <c r="F5592" s="2">
        <v>5</v>
      </c>
      <c r="G5592" s="1" t="s">
        <v>64390</v>
      </c>
      <c r="H5592" s="1" t="s">
        <v>64391</v>
      </c>
    </row>
    <row r="5593" spans="1:8" ht="15" customHeight="1">
      <c r="A5593" s="1" t="s">
        <v>64392</v>
      </c>
      <c r="B5593" s="2">
        <v>3</v>
      </c>
      <c r="C5593" s="1" t="s">
        <v>64393</v>
      </c>
      <c r="D5593" s="2">
        <v>0</v>
      </c>
      <c r="E5593" s="2">
        <v>0</v>
      </c>
      <c r="F5593" s="2">
        <v>5</v>
      </c>
      <c r="G5593" s="1" t="s">
        <v>64394</v>
      </c>
      <c r="H5593" s="1" t="s">
        <v>64395</v>
      </c>
    </row>
    <row r="5594" spans="1:8" ht="24" customHeight="1">
      <c r="A5594" s="1" t="s">
        <v>64396</v>
      </c>
      <c r="B5594" s="2">
        <v>3</v>
      </c>
      <c r="C5594" s="1" t="s">
        <v>64397</v>
      </c>
      <c r="D5594" s="2">
        <v>0</v>
      </c>
      <c r="E5594" s="2">
        <v>0</v>
      </c>
      <c r="F5594" s="2">
        <v>4</v>
      </c>
      <c r="G5594" s="1" t="s">
        <v>64398</v>
      </c>
      <c r="H5594" s="1" t="s">
        <v>64399</v>
      </c>
    </row>
    <row r="5595" spans="1:8" ht="15" customHeight="1">
      <c r="A5595" s="1" t="s">
        <v>64400</v>
      </c>
      <c r="B5595" s="2">
        <v>3</v>
      </c>
      <c r="C5595" s="1" t="s">
        <v>64401</v>
      </c>
      <c r="D5595" s="2">
        <v>0</v>
      </c>
      <c r="E5595" s="2">
        <v>0</v>
      </c>
      <c r="F5595" s="2">
        <v>5</v>
      </c>
      <c r="G5595" s="1" t="s">
        <v>64402</v>
      </c>
      <c r="H5595" s="1" t="s">
        <v>64403</v>
      </c>
    </row>
    <row r="5596" spans="1:8" ht="15" customHeight="1">
      <c r="A5596" s="1" t="s">
        <v>64404</v>
      </c>
      <c r="B5596" s="2">
        <v>3</v>
      </c>
      <c r="C5596" s="1" t="s">
        <v>64405</v>
      </c>
      <c r="D5596" s="2">
        <v>0</v>
      </c>
      <c r="E5596" s="2">
        <v>0</v>
      </c>
      <c r="F5596" s="2">
        <v>3</v>
      </c>
      <c r="G5596" s="1" t="s">
        <v>64406</v>
      </c>
      <c r="H5596" s="1" t="s">
        <v>64407</v>
      </c>
    </row>
    <row r="5597" spans="1:8" ht="15" customHeight="1">
      <c r="A5597" s="1" t="s">
        <v>64408</v>
      </c>
      <c r="B5597" s="2">
        <v>3</v>
      </c>
      <c r="C5597" s="1" t="s">
        <v>64409</v>
      </c>
      <c r="D5597" s="2">
        <v>0</v>
      </c>
      <c r="E5597" s="2">
        <v>0</v>
      </c>
      <c r="F5597" s="2">
        <v>2</v>
      </c>
      <c r="G5597" s="1" t="s">
        <v>64410</v>
      </c>
      <c r="H5597" s="1" t="s">
        <v>64411</v>
      </c>
    </row>
    <row r="5598" spans="1:8" ht="15" customHeight="1">
      <c r="A5598" s="1" t="s">
        <v>64412</v>
      </c>
      <c r="B5598" s="2">
        <v>3</v>
      </c>
      <c r="C5598" s="1" t="s">
        <v>64413</v>
      </c>
      <c r="D5598" s="2">
        <v>0</v>
      </c>
      <c r="E5598" s="2">
        <v>0</v>
      </c>
      <c r="F5598" s="2">
        <v>5</v>
      </c>
      <c r="G5598" s="1" t="s">
        <v>64414</v>
      </c>
      <c r="H5598" s="1" t="s">
        <v>64415</v>
      </c>
    </row>
    <row r="5599" spans="1:8" ht="15" customHeight="1">
      <c r="A5599" s="1" t="s">
        <v>64416</v>
      </c>
      <c r="B5599" s="2">
        <v>3</v>
      </c>
      <c r="C5599" s="1" t="s">
        <v>64417</v>
      </c>
      <c r="D5599" s="2">
        <v>0</v>
      </c>
      <c r="E5599" s="2">
        <v>0</v>
      </c>
      <c r="F5599" s="2">
        <v>5</v>
      </c>
      <c r="G5599" s="1" t="s">
        <v>64418</v>
      </c>
      <c r="H5599" s="1" t="s">
        <v>64419</v>
      </c>
    </row>
    <row r="5600" spans="1:8" ht="15" customHeight="1">
      <c r="A5600" s="1" t="s">
        <v>64420</v>
      </c>
      <c r="B5600" s="2">
        <v>3</v>
      </c>
      <c r="C5600" s="1" t="s">
        <v>64421</v>
      </c>
      <c r="D5600" s="2">
        <v>0</v>
      </c>
      <c r="E5600" s="2">
        <v>0</v>
      </c>
      <c r="F5600" s="2">
        <v>3</v>
      </c>
      <c r="G5600" s="1" t="s">
        <v>64422</v>
      </c>
      <c r="H5600" s="1" t="s">
        <v>64423</v>
      </c>
    </row>
    <row r="5601" spans="1:8" ht="24" customHeight="1">
      <c r="A5601" s="1" t="s">
        <v>64424</v>
      </c>
      <c r="B5601" s="2">
        <v>3</v>
      </c>
      <c r="C5601" s="1" t="s">
        <v>64425</v>
      </c>
      <c r="D5601" s="2">
        <v>0</v>
      </c>
      <c r="E5601" s="2">
        <v>0</v>
      </c>
      <c r="F5601" s="2">
        <v>5</v>
      </c>
      <c r="G5601" s="1" t="s">
        <v>64426</v>
      </c>
      <c r="H5601" s="1" t="s">
        <v>64427</v>
      </c>
    </row>
    <row r="5602" spans="1:8" ht="15" customHeight="1">
      <c r="A5602" s="1" t="s">
        <v>64428</v>
      </c>
      <c r="B5602" s="2">
        <v>3</v>
      </c>
      <c r="C5602" s="1" t="s">
        <v>64429</v>
      </c>
      <c r="D5602" s="2">
        <v>0</v>
      </c>
      <c r="E5602" s="2">
        <v>0</v>
      </c>
      <c r="F5602" s="2">
        <v>5</v>
      </c>
      <c r="G5602" s="1" t="s">
        <v>53443</v>
      </c>
      <c r="H5602" s="1" t="s">
        <v>64430</v>
      </c>
    </row>
    <row r="5603" spans="1:8" ht="24" customHeight="1">
      <c r="A5603" s="1" t="s">
        <v>64431</v>
      </c>
      <c r="B5603" s="2">
        <v>3</v>
      </c>
      <c r="C5603" s="1" t="s">
        <v>64432</v>
      </c>
      <c r="D5603" s="2">
        <v>0</v>
      </c>
      <c r="E5603" s="2">
        <v>0</v>
      </c>
      <c r="F5603" s="2">
        <v>5</v>
      </c>
      <c r="G5603" s="1" t="s">
        <v>64433</v>
      </c>
      <c r="H5603" s="1" t="s">
        <v>64434</v>
      </c>
    </row>
    <row r="5604" spans="1:8" ht="15" customHeight="1">
      <c r="A5604" s="1" t="s">
        <v>64435</v>
      </c>
      <c r="B5604" s="2">
        <v>3</v>
      </c>
      <c r="C5604" s="1" t="s">
        <v>64436</v>
      </c>
      <c r="D5604" s="2">
        <v>0</v>
      </c>
      <c r="E5604" s="2">
        <v>0</v>
      </c>
      <c r="F5604" s="2">
        <v>4</v>
      </c>
      <c r="G5604" s="1" t="s">
        <v>64330</v>
      </c>
      <c r="H5604" s="1" t="s">
        <v>64331</v>
      </c>
    </row>
    <row r="5605" spans="1:8" ht="24" customHeight="1">
      <c r="A5605" s="1" t="s">
        <v>64437</v>
      </c>
      <c r="B5605" s="2">
        <v>3</v>
      </c>
      <c r="C5605" s="1" t="s">
        <v>64438</v>
      </c>
      <c r="D5605" s="2">
        <v>0</v>
      </c>
      <c r="E5605" s="2">
        <v>0</v>
      </c>
      <c r="F5605" s="2">
        <v>5</v>
      </c>
      <c r="G5605" s="1" t="s">
        <v>64439</v>
      </c>
      <c r="H5605" s="1" t="s">
        <v>64440</v>
      </c>
    </row>
    <row r="5606" spans="1:8" ht="15" customHeight="1">
      <c r="A5606" s="1" t="s">
        <v>64441</v>
      </c>
      <c r="B5606" s="2">
        <v>3</v>
      </c>
      <c r="C5606" s="1" t="s">
        <v>64442</v>
      </c>
      <c r="D5606" s="2">
        <v>0</v>
      </c>
      <c r="E5606" s="2">
        <v>0</v>
      </c>
      <c r="F5606" s="2">
        <v>5</v>
      </c>
      <c r="G5606" s="1" t="s">
        <v>64443</v>
      </c>
      <c r="H5606" s="1" t="s">
        <v>64444</v>
      </c>
    </row>
    <row r="5607" spans="1:8" ht="24" customHeight="1">
      <c r="A5607" s="1" t="s">
        <v>64445</v>
      </c>
      <c r="B5607" s="2">
        <v>3</v>
      </c>
      <c r="C5607" s="1" t="s">
        <v>64446</v>
      </c>
      <c r="D5607" s="2">
        <v>0</v>
      </c>
      <c r="E5607" s="2">
        <v>0</v>
      </c>
      <c r="F5607" s="2">
        <v>5</v>
      </c>
      <c r="G5607" s="1" t="s">
        <v>64447</v>
      </c>
      <c r="H5607" s="1" t="s">
        <v>64448</v>
      </c>
    </row>
    <row r="5608" spans="1:8" ht="15" customHeight="1">
      <c r="A5608" s="1" t="s">
        <v>64449</v>
      </c>
      <c r="B5608" s="2">
        <v>3</v>
      </c>
      <c r="C5608" s="1" t="s">
        <v>64450</v>
      </c>
      <c r="D5608" s="2">
        <v>0</v>
      </c>
      <c r="E5608" s="2">
        <v>0</v>
      </c>
      <c r="F5608" s="2">
        <v>5</v>
      </c>
      <c r="G5608" s="1" t="s">
        <v>64451</v>
      </c>
      <c r="H5608" s="1" t="s">
        <v>64452</v>
      </c>
    </row>
    <row r="5609" spans="1:8" ht="15" customHeight="1">
      <c r="A5609" s="1" t="s">
        <v>64453</v>
      </c>
      <c r="B5609" s="2">
        <v>3</v>
      </c>
      <c r="C5609" s="1" t="s">
        <v>64454</v>
      </c>
      <c r="D5609" s="2">
        <v>0</v>
      </c>
      <c r="E5609" s="2">
        <v>0</v>
      </c>
      <c r="F5609" s="2">
        <v>5</v>
      </c>
      <c r="G5609" s="1" t="s">
        <v>64455</v>
      </c>
      <c r="H5609" s="1" t="s">
        <v>64456</v>
      </c>
    </row>
    <row r="5610" spans="1:8" ht="24" customHeight="1">
      <c r="A5610" s="1" t="s">
        <v>64457</v>
      </c>
      <c r="B5610" s="2">
        <v>3</v>
      </c>
      <c r="C5610" s="1" t="s">
        <v>64458</v>
      </c>
      <c r="D5610" s="2">
        <v>0</v>
      </c>
      <c r="E5610" s="2">
        <v>0</v>
      </c>
      <c r="F5610" s="2">
        <v>3</v>
      </c>
      <c r="G5610" s="1" t="s">
        <v>64459</v>
      </c>
      <c r="H5610" s="1" t="s">
        <v>64460</v>
      </c>
    </row>
    <row r="5611" spans="1:8" ht="15" customHeight="1">
      <c r="A5611" s="1" t="s">
        <v>64461</v>
      </c>
      <c r="B5611" s="2">
        <v>3</v>
      </c>
      <c r="C5611" s="1" t="s">
        <v>64462</v>
      </c>
      <c r="D5611" s="2">
        <v>0</v>
      </c>
      <c r="E5611" s="2">
        <v>0</v>
      </c>
      <c r="F5611" s="2">
        <v>5</v>
      </c>
      <c r="G5611" s="1" t="s">
        <v>64463</v>
      </c>
      <c r="H5611" s="1" t="s">
        <v>64464</v>
      </c>
    </row>
    <row r="5612" spans="1:8" ht="15" customHeight="1">
      <c r="A5612" s="1" t="s">
        <v>64465</v>
      </c>
      <c r="B5612" s="2">
        <v>3</v>
      </c>
      <c r="C5612" s="1" t="s">
        <v>64466</v>
      </c>
      <c r="D5612" s="2">
        <v>0</v>
      </c>
      <c r="E5612" s="2">
        <v>0</v>
      </c>
      <c r="F5612" s="2">
        <v>5</v>
      </c>
      <c r="G5612" s="1" t="s">
        <v>64467</v>
      </c>
      <c r="H5612" s="1" t="s">
        <v>64468</v>
      </c>
    </row>
    <row r="5613" spans="1:8" ht="24" customHeight="1">
      <c r="A5613" s="1" t="s">
        <v>64469</v>
      </c>
      <c r="B5613" s="2">
        <v>3</v>
      </c>
      <c r="C5613" s="1" t="s">
        <v>64470</v>
      </c>
      <c r="D5613" s="2">
        <v>0</v>
      </c>
      <c r="E5613" s="2">
        <v>0</v>
      </c>
      <c r="F5613" s="2">
        <v>5</v>
      </c>
      <c r="G5613" s="1" t="s">
        <v>64471</v>
      </c>
      <c r="H5613" s="1" t="s">
        <v>64472</v>
      </c>
    </row>
    <row r="5614" spans="1:8" ht="15" customHeight="1">
      <c r="A5614" s="1" t="s">
        <v>64473</v>
      </c>
      <c r="B5614" s="2">
        <v>3</v>
      </c>
      <c r="C5614" s="1" t="s">
        <v>64474</v>
      </c>
      <c r="D5614" s="2">
        <v>1</v>
      </c>
      <c r="E5614" s="2">
        <v>0</v>
      </c>
      <c r="F5614" s="2">
        <v>1</v>
      </c>
      <c r="G5614" s="1" t="s">
        <v>64475</v>
      </c>
      <c r="H5614" s="1" t="s">
        <v>64476</v>
      </c>
    </row>
    <row r="5615" spans="1:8" ht="24" customHeight="1">
      <c r="A5615" s="1" t="s">
        <v>64477</v>
      </c>
      <c r="B5615" s="2">
        <v>3</v>
      </c>
      <c r="C5615" s="1" t="s">
        <v>64478</v>
      </c>
      <c r="D5615" s="2">
        <v>0</v>
      </c>
      <c r="E5615" s="2">
        <v>0</v>
      </c>
      <c r="F5615" s="2">
        <v>5</v>
      </c>
      <c r="G5615" s="1" t="s">
        <v>64479</v>
      </c>
      <c r="H5615" s="1" t="s">
        <v>64480</v>
      </c>
    </row>
    <row r="5616" spans="1:8" ht="15" customHeight="1">
      <c r="A5616" s="1" t="s">
        <v>64481</v>
      </c>
      <c r="B5616" s="2">
        <v>3</v>
      </c>
      <c r="C5616" s="1" t="s">
        <v>64482</v>
      </c>
      <c r="D5616" s="2">
        <v>0</v>
      </c>
      <c r="E5616" s="2">
        <v>0</v>
      </c>
      <c r="F5616" s="2">
        <v>5</v>
      </c>
      <c r="G5616" s="1" t="s">
        <v>64483</v>
      </c>
      <c r="H5616" s="1" t="s">
        <v>64484</v>
      </c>
    </row>
    <row r="5617" spans="1:8" ht="15" customHeight="1">
      <c r="A5617" s="1" t="s">
        <v>64485</v>
      </c>
      <c r="B5617" s="2">
        <v>3</v>
      </c>
      <c r="C5617" s="1" t="s">
        <v>64486</v>
      </c>
      <c r="D5617" s="2">
        <v>0</v>
      </c>
      <c r="E5617" s="2">
        <v>0</v>
      </c>
      <c r="F5617" s="2">
        <v>5</v>
      </c>
      <c r="G5617" s="1" t="s">
        <v>64487</v>
      </c>
      <c r="H5617" s="1" t="s">
        <v>64488</v>
      </c>
    </row>
    <row r="5618" spans="1:8" ht="24" customHeight="1">
      <c r="A5618" s="1" t="s">
        <v>64489</v>
      </c>
      <c r="B5618" s="2">
        <v>3</v>
      </c>
      <c r="C5618" s="1" t="s">
        <v>64490</v>
      </c>
      <c r="D5618" s="2">
        <v>0</v>
      </c>
      <c r="E5618" s="2">
        <v>0</v>
      </c>
      <c r="F5618" s="2">
        <v>4</v>
      </c>
      <c r="G5618" s="1" t="s">
        <v>64491</v>
      </c>
      <c r="H5618" s="1" t="s">
        <v>64492</v>
      </c>
    </row>
    <row r="5619" spans="1:8" ht="24" customHeight="1">
      <c r="A5619" s="1" t="s">
        <v>64493</v>
      </c>
      <c r="B5619" s="2">
        <v>3</v>
      </c>
      <c r="C5619" s="1" t="s">
        <v>64494</v>
      </c>
      <c r="D5619" s="2">
        <v>0</v>
      </c>
      <c r="E5619" s="2">
        <v>0</v>
      </c>
      <c r="F5619" s="2">
        <v>4</v>
      </c>
      <c r="G5619" s="1" t="s">
        <v>64495</v>
      </c>
      <c r="H5619" s="1" t="s">
        <v>64496</v>
      </c>
    </row>
    <row r="5620" spans="1:8" ht="15" customHeight="1">
      <c r="A5620" s="1" t="s">
        <v>64497</v>
      </c>
      <c r="B5620" s="2">
        <v>3</v>
      </c>
      <c r="C5620" s="1" t="s">
        <v>64498</v>
      </c>
      <c r="D5620" s="2">
        <v>0</v>
      </c>
      <c r="E5620" s="2">
        <v>0</v>
      </c>
      <c r="F5620" s="2">
        <v>4</v>
      </c>
      <c r="G5620" s="1" t="s">
        <v>64499</v>
      </c>
      <c r="H5620" s="1" t="s">
        <v>64500</v>
      </c>
    </row>
    <row r="5621" spans="1:8" ht="24" customHeight="1">
      <c r="A5621" s="1" t="s">
        <v>64501</v>
      </c>
      <c r="B5621" s="2">
        <v>3</v>
      </c>
      <c r="C5621" s="1" t="s">
        <v>64502</v>
      </c>
      <c r="D5621" s="2">
        <v>0</v>
      </c>
      <c r="E5621" s="2">
        <v>0</v>
      </c>
      <c r="F5621" s="2">
        <v>4</v>
      </c>
      <c r="G5621" s="1" t="s">
        <v>64503</v>
      </c>
      <c r="H5621" s="1" t="s">
        <v>64504</v>
      </c>
    </row>
    <row r="5622" spans="1:8" ht="24" customHeight="1">
      <c r="A5622" s="1" t="s">
        <v>64505</v>
      </c>
      <c r="B5622" s="2">
        <v>3</v>
      </c>
      <c r="C5622" s="1" t="s">
        <v>64506</v>
      </c>
      <c r="D5622" s="2">
        <v>0</v>
      </c>
      <c r="E5622" s="2">
        <v>0</v>
      </c>
      <c r="F5622" s="2">
        <v>5</v>
      </c>
      <c r="G5622" s="1" t="s">
        <v>64507</v>
      </c>
      <c r="H5622" s="1" t="s">
        <v>64508</v>
      </c>
    </row>
    <row r="5623" spans="1:8" ht="15" customHeight="1">
      <c r="A5623" s="1" t="s">
        <v>64509</v>
      </c>
      <c r="B5623" s="2">
        <v>3</v>
      </c>
      <c r="C5623" s="1" t="s">
        <v>5325</v>
      </c>
      <c r="D5623" s="2">
        <v>0</v>
      </c>
      <c r="E5623" s="2">
        <v>0</v>
      </c>
      <c r="F5623" s="2">
        <v>5</v>
      </c>
      <c r="G5623" s="1" t="s">
        <v>64510</v>
      </c>
      <c r="H5623" s="1" t="s">
        <v>64511</v>
      </c>
    </row>
    <row r="5624" spans="1:8" ht="15" customHeight="1">
      <c r="A5624" s="1" t="s">
        <v>64512</v>
      </c>
      <c r="B5624" s="2">
        <v>3</v>
      </c>
      <c r="C5624" s="1" t="s">
        <v>48038</v>
      </c>
      <c r="D5624" s="2">
        <v>0</v>
      </c>
      <c r="E5624" s="2">
        <v>0</v>
      </c>
      <c r="F5624" s="2">
        <v>5</v>
      </c>
      <c r="G5624" s="1" t="s">
        <v>64513</v>
      </c>
      <c r="H5624" s="1" t="s">
        <v>64514</v>
      </c>
    </row>
    <row r="5625" spans="1:8" ht="15" customHeight="1">
      <c r="A5625" s="1" t="s">
        <v>64515</v>
      </c>
      <c r="B5625" s="2">
        <v>3</v>
      </c>
      <c r="C5625" s="1" t="s">
        <v>64516</v>
      </c>
      <c r="D5625" s="2">
        <v>0</v>
      </c>
      <c r="E5625" s="2">
        <v>0</v>
      </c>
      <c r="F5625" s="2">
        <v>5</v>
      </c>
      <c r="G5625" s="1" t="s">
        <v>64517</v>
      </c>
      <c r="H5625" s="1" t="s">
        <v>64518</v>
      </c>
    </row>
    <row r="5626" spans="1:8" ht="15" customHeight="1">
      <c r="A5626" s="1" t="s">
        <v>64519</v>
      </c>
      <c r="B5626" s="2">
        <v>3</v>
      </c>
      <c r="C5626" s="1" t="s">
        <v>64520</v>
      </c>
      <c r="D5626" s="2">
        <v>0</v>
      </c>
      <c r="E5626" s="2">
        <v>0</v>
      </c>
      <c r="F5626" s="2">
        <v>5</v>
      </c>
      <c r="G5626" s="1" t="s">
        <v>64521</v>
      </c>
      <c r="H5626" s="1" t="s">
        <v>64522</v>
      </c>
    </row>
    <row r="5627" spans="1:8" ht="15" customHeight="1">
      <c r="A5627" s="1" t="s">
        <v>64523</v>
      </c>
      <c r="B5627" s="2">
        <v>3</v>
      </c>
      <c r="C5627" s="1" t="s">
        <v>64524</v>
      </c>
      <c r="D5627" s="2">
        <v>0</v>
      </c>
      <c r="E5627" s="2">
        <v>0</v>
      </c>
      <c r="F5627" s="2">
        <v>5</v>
      </c>
      <c r="G5627" s="1" t="s">
        <v>64525</v>
      </c>
      <c r="H5627" s="1" t="s">
        <v>64526</v>
      </c>
    </row>
    <row r="5628" spans="1:8" ht="24" customHeight="1">
      <c r="A5628" s="1" t="s">
        <v>64527</v>
      </c>
      <c r="B5628" s="2">
        <v>3</v>
      </c>
      <c r="C5628" s="1" t="s">
        <v>64528</v>
      </c>
      <c r="D5628" s="2">
        <v>0</v>
      </c>
      <c r="E5628" s="2">
        <v>0</v>
      </c>
      <c r="F5628" s="2">
        <v>2</v>
      </c>
      <c r="G5628" s="1" t="s">
        <v>64529</v>
      </c>
      <c r="H5628" s="1" t="s">
        <v>64530</v>
      </c>
    </row>
    <row r="5629" spans="1:8" ht="15" customHeight="1">
      <c r="A5629" s="1" t="s">
        <v>64531</v>
      </c>
      <c r="B5629" s="2">
        <v>3</v>
      </c>
      <c r="C5629" s="1" t="s">
        <v>64532</v>
      </c>
      <c r="D5629" s="2">
        <v>0</v>
      </c>
      <c r="E5629" s="2">
        <v>0</v>
      </c>
      <c r="F5629" s="2">
        <v>4</v>
      </c>
      <c r="G5629" s="1" t="s">
        <v>64533</v>
      </c>
      <c r="H5629" s="1" t="s">
        <v>64534</v>
      </c>
    </row>
    <row r="5630" spans="1:8" ht="24" customHeight="1">
      <c r="A5630" s="1" t="s">
        <v>64535</v>
      </c>
      <c r="B5630" s="2">
        <v>3</v>
      </c>
      <c r="C5630" s="1" t="s">
        <v>64536</v>
      </c>
      <c r="D5630" s="2">
        <v>0</v>
      </c>
      <c r="E5630" s="2">
        <v>0</v>
      </c>
      <c r="F5630" s="2">
        <v>4</v>
      </c>
      <c r="G5630" s="1" t="s">
        <v>64537</v>
      </c>
      <c r="H5630" s="1" t="s">
        <v>64538</v>
      </c>
    </row>
    <row r="5631" spans="1:8" ht="15" customHeight="1">
      <c r="A5631" s="1" t="s">
        <v>64539</v>
      </c>
      <c r="B5631" s="2">
        <v>3</v>
      </c>
      <c r="C5631" s="1" t="s">
        <v>64540</v>
      </c>
      <c r="D5631" s="2">
        <v>0</v>
      </c>
      <c r="E5631" s="2">
        <v>0</v>
      </c>
      <c r="F5631" s="2">
        <v>5</v>
      </c>
      <c r="G5631" s="1" t="s">
        <v>64541</v>
      </c>
      <c r="H5631" s="1" t="s">
        <v>64542</v>
      </c>
    </row>
    <row r="5632" spans="1:8" ht="15" customHeight="1">
      <c r="A5632" s="1" t="s">
        <v>64543</v>
      </c>
      <c r="B5632" s="2">
        <v>3</v>
      </c>
      <c r="C5632" s="1" t="s">
        <v>64544</v>
      </c>
      <c r="D5632" s="2">
        <v>0</v>
      </c>
      <c r="E5632" s="2">
        <v>0</v>
      </c>
      <c r="F5632" s="2">
        <v>4</v>
      </c>
      <c r="G5632" s="1" t="s">
        <v>64545</v>
      </c>
      <c r="H5632" s="1" t="s">
        <v>64546</v>
      </c>
    </row>
    <row r="5633" spans="1:8" ht="15" customHeight="1">
      <c r="A5633" s="1" t="s">
        <v>64547</v>
      </c>
      <c r="B5633" s="2">
        <v>3</v>
      </c>
      <c r="C5633" s="1" t="s">
        <v>64548</v>
      </c>
      <c r="D5633" s="2">
        <v>0</v>
      </c>
      <c r="E5633" s="2">
        <v>0</v>
      </c>
      <c r="F5633" s="2">
        <v>5</v>
      </c>
      <c r="G5633" s="1" t="s">
        <v>64549</v>
      </c>
      <c r="H5633" s="1" t="s">
        <v>64550</v>
      </c>
    </row>
    <row r="5634" spans="1:8" ht="15" customHeight="1">
      <c r="A5634" s="1" t="s">
        <v>64551</v>
      </c>
      <c r="B5634" s="2">
        <v>3</v>
      </c>
      <c r="C5634" s="1" t="s">
        <v>64552</v>
      </c>
      <c r="D5634" s="2">
        <v>-1</v>
      </c>
      <c r="E5634" s="2">
        <v>0</v>
      </c>
      <c r="F5634" s="2">
        <v>5</v>
      </c>
      <c r="G5634" s="1" t="s">
        <v>64553</v>
      </c>
      <c r="H5634" s="1" t="s">
        <v>64554</v>
      </c>
    </row>
    <row r="5635" spans="1:8" ht="15" customHeight="1">
      <c r="A5635" s="1" t="s">
        <v>64555</v>
      </c>
      <c r="B5635" s="2">
        <v>3</v>
      </c>
      <c r="C5635" s="1" t="s">
        <v>64556</v>
      </c>
      <c r="D5635" s="2">
        <v>0</v>
      </c>
      <c r="E5635" s="2">
        <v>0</v>
      </c>
      <c r="F5635" s="2">
        <v>5</v>
      </c>
      <c r="G5635" s="1" t="s">
        <v>64557</v>
      </c>
      <c r="H5635" s="1" t="s">
        <v>64558</v>
      </c>
    </row>
    <row r="5636" spans="1:8" ht="24" customHeight="1">
      <c r="A5636" s="1" t="s">
        <v>64559</v>
      </c>
      <c r="B5636" s="2">
        <v>3</v>
      </c>
      <c r="C5636" s="1" t="s">
        <v>39933</v>
      </c>
      <c r="D5636" s="2">
        <v>0</v>
      </c>
      <c r="E5636" s="2">
        <v>0</v>
      </c>
      <c r="F5636" s="2">
        <v>5</v>
      </c>
      <c r="G5636" s="1" t="s">
        <v>64560</v>
      </c>
      <c r="H5636" s="1" t="s">
        <v>64561</v>
      </c>
    </row>
    <row r="5637" spans="1:8" ht="15" customHeight="1">
      <c r="A5637" s="1" t="s">
        <v>64562</v>
      </c>
      <c r="B5637" s="2">
        <v>3</v>
      </c>
      <c r="C5637" s="1" t="s">
        <v>64563</v>
      </c>
      <c r="D5637" s="2">
        <v>0</v>
      </c>
      <c r="E5637" s="2">
        <v>0</v>
      </c>
      <c r="F5637" s="2">
        <v>5</v>
      </c>
      <c r="G5637" s="1" t="s">
        <v>64564</v>
      </c>
      <c r="H5637" s="1" t="s">
        <v>64565</v>
      </c>
    </row>
    <row r="5638" spans="1:8" ht="15" customHeight="1">
      <c r="A5638" s="1" t="s">
        <v>64566</v>
      </c>
      <c r="B5638" s="2">
        <v>3</v>
      </c>
      <c r="C5638" s="1" t="s">
        <v>64567</v>
      </c>
      <c r="D5638" s="2">
        <v>0</v>
      </c>
      <c r="E5638" s="2">
        <v>0</v>
      </c>
      <c r="F5638" s="2">
        <v>5</v>
      </c>
      <c r="G5638" s="1" t="s">
        <v>64568</v>
      </c>
      <c r="H5638" s="1" t="s">
        <v>64569</v>
      </c>
    </row>
    <row r="5639" spans="1:8" ht="15" customHeight="1">
      <c r="A5639" s="1" t="s">
        <v>64570</v>
      </c>
      <c r="B5639" s="2">
        <v>3</v>
      </c>
      <c r="C5639" s="1" t="s">
        <v>63649</v>
      </c>
      <c r="D5639" s="2">
        <v>0</v>
      </c>
      <c r="E5639" s="2">
        <v>0</v>
      </c>
      <c r="F5639" s="2">
        <v>5</v>
      </c>
      <c r="G5639" s="1" t="s">
        <v>64571</v>
      </c>
      <c r="H5639" s="1" t="s">
        <v>64572</v>
      </c>
    </row>
    <row r="5640" spans="1:8" ht="24" customHeight="1">
      <c r="A5640" s="1" t="s">
        <v>64573</v>
      </c>
      <c r="B5640" s="2">
        <v>3</v>
      </c>
      <c r="C5640" s="1" t="s">
        <v>64574</v>
      </c>
      <c r="D5640" s="2">
        <v>0</v>
      </c>
      <c r="E5640" s="2">
        <v>0</v>
      </c>
      <c r="F5640" s="2">
        <v>5</v>
      </c>
      <c r="G5640" s="1" t="s">
        <v>64575</v>
      </c>
      <c r="H5640" s="1" t="s">
        <v>64576</v>
      </c>
    </row>
    <row r="5641" spans="1:8" ht="15" customHeight="1">
      <c r="A5641" s="1" t="s">
        <v>64577</v>
      </c>
      <c r="B5641" s="2">
        <v>3</v>
      </c>
      <c r="C5641" s="1" t="s">
        <v>64578</v>
      </c>
      <c r="D5641" s="2">
        <v>0</v>
      </c>
      <c r="E5641" s="2">
        <v>0</v>
      </c>
      <c r="F5641" s="2">
        <v>5</v>
      </c>
      <c r="G5641" s="1" t="s">
        <v>64579</v>
      </c>
      <c r="H5641" s="1" t="s">
        <v>64580</v>
      </c>
    </row>
    <row r="5642" spans="1:8" ht="15" customHeight="1">
      <c r="A5642" s="1" t="s">
        <v>64581</v>
      </c>
      <c r="B5642" s="2">
        <v>3</v>
      </c>
      <c r="C5642" s="1" t="s">
        <v>64582</v>
      </c>
      <c r="D5642" s="2">
        <v>0</v>
      </c>
      <c r="E5642" s="2">
        <v>0</v>
      </c>
      <c r="F5642" s="2">
        <v>5</v>
      </c>
      <c r="G5642" s="1" t="s">
        <v>64583</v>
      </c>
      <c r="H5642" s="1" t="s">
        <v>64584</v>
      </c>
    </row>
    <row r="5643" spans="1:8" ht="15" customHeight="1">
      <c r="A5643" s="1" t="s">
        <v>64585</v>
      </c>
      <c r="B5643" s="2">
        <v>3</v>
      </c>
      <c r="C5643" s="1" t="s">
        <v>64586</v>
      </c>
      <c r="D5643" s="2">
        <v>0</v>
      </c>
      <c r="E5643" s="2">
        <v>0</v>
      </c>
      <c r="F5643" s="2">
        <v>5</v>
      </c>
      <c r="G5643" s="1" t="s">
        <v>64587</v>
      </c>
      <c r="H5643" s="1" t="s">
        <v>64588</v>
      </c>
    </row>
    <row r="5644" spans="1:8" ht="36" customHeight="1">
      <c r="A5644" s="1" t="s">
        <v>64589</v>
      </c>
      <c r="B5644" s="2">
        <v>3</v>
      </c>
      <c r="C5644" s="1" t="s">
        <v>5087</v>
      </c>
      <c r="D5644" s="2">
        <v>0</v>
      </c>
      <c r="E5644" s="2">
        <v>0</v>
      </c>
      <c r="F5644" s="2">
        <v>5</v>
      </c>
      <c r="G5644" s="1" t="s">
        <v>64590</v>
      </c>
      <c r="H5644" s="1" t="s">
        <v>64591</v>
      </c>
    </row>
    <row r="5645" spans="1:8" ht="15" customHeight="1">
      <c r="A5645" s="1" t="s">
        <v>64592</v>
      </c>
      <c r="B5645" s="2">
        <v>3</v>
      </c>
      <c r="C5645" s="1" t="s">
        <v>64593</v>
      </c>
      <c r="D5645" s="2">
        <v>0</v>
      </c>
      <c r="E5645" s="2">
        <v>0</v>
      </c>
      <c r="F5645" s="2">
        <v>3</v>
      </c>
      <c r="G5645" s="1" t="s">
        <v>64594</v>
      </c>
      <c r="H5645" s="1" t="s">
        <v>64595</v>
      </c>
    </row>
    <row r="5646" spans="1:8" ht="15" customHeight="1">
      <c r="A5646" s="1" t="s">
        <v>64596</v>
      </c>
      <c r="B5646" s="2">
        <v>3</v>
      </c>
      <c r="C5646" s="1" t="s">
        <v>64597</v>
      </c>
      <c r="D5646" s="2">
        <v>0</v>
      </c>
      <c r="E5646" s="2">
        <v>0</v>
      </c>
      <c r="F5646" s="2">
        <v>5</v>
      </c>
      <c r="G5646" s="1" t="s">
        <v>64598</v>
      </c>
      <c r="H5646" s="1" t="s">
        <v>64599</v>
      </c>
    </row>
    <row r="5647" spans="1:8" ht="15" customHeight="1">
      <c r="A5647" s="1" t="s">
        <v>64600</v>
      </c>
      <c r="B5647" s="2">
        <v>3</v>
      </c>
      <c r="C5647" s="1" t="s">
        <v>64601</v>
      </c>
      <c r="D5647" s="2">
        <v>0</v>
      </c>
      <c r="E5647" s="2">
        <v>0</v>
      </c>
      <c r="F5647" s="2">
        <v>5</v>
      </c>
      <c r="G5647" s="1" t="s">
        <v>64602</v>
      </c>
      <c r="H5647" s="1" t="s">
        <v>64603</v>
      </c>
    </row>
    <row r="5648" spans="1:8" ht="15" customHeight="1">
      <c r="A5648" s="1" t="s">
        <v>64604</v>
      </c>
      <c r="B5648" s="2">
        <v>3</v>
      </c>
      <c r="C5648" s="1" t="s">
        <v>64605</v>
      </c>
      <c r="D5648" s="2">
        <v>0</v>
      </c>
      <c r="E5648" s="2">
        <v>0</v>
      </c>
      <c r="F5648" s="2">
        <v>5</v>
      </c>
      <c r="G5648" s="1" t="s">
        <v>64606</v>
      </c>
      <c r="H5648" s="1" t="s">
        <v>64607</v>
      </c>
    </row>
    <row r="5649" spans="1:8" ht="15" customHeight="1">
      <c r="A5649" s="1" t="s">
        <v>64608</v>
      </c>
      <c r="B5649" s="2">
        <v>3</v>
      </c>
      <c r="C5649" s="1" t="s">
        <v>64609</v>
      </c>
      <c r="D5649" s="2">
        <v>0</v>
      </c>
      <c r="E5649" s="2">
        <v>0</v>
      </c>
      <c r="F5649" s="2">
        <v>5</v>
      </c>
      <c r="G5649" s="1" t="s">
        <v>64610</v>
      </c>
      <c r="H5649" s="1" t="s">
        <v>64611</v>
      </c>
    </row>
    <row r="5650" spans="1:8" ht="15" customHeight="1">
      <c r="A5650" s="1" t="s">
        <v>64612</v>
      </c>
      <c r="B5650" s="2">
        <v>3</v>
      </c>
      <c r="C5650" s="1" t="s">
        <v>64613</v>
      </c>
      <c r="D5650" s="2">
        <v>0</v>
      </c>
      <c r="E5650" s="2">
        <v>0</v>
      </c>
      <c r="F5650" s="2">
        <v>5</v>
      </c>
      <c r="G5650" s="1" t="s">
        <v>64614</v>
      </c>
      <c r="H5650" s="1" t="s">
        <v>64615</v>
      </c>
    </row>
    <row r="5651" spans="1:8" ht="15" customHeight="1">
      <c r="A5651" s="1" t="s">
        <v>64616</v>
      </c>
      <c r="B5651" s="2">
        <v>3</v>
      </c>
      <c r="C5651" s="1" t="s">
        <v>64617</v>
      </c>
      <c r="D5651" s="2">
        <v>0</v>
      </c>
      <c r="E5651" s="2">
        <v>0</v>
      </c>
      <c r="F5651" s="2">
        <v>5</v>
      </c>
      <c r="G5651" s="1" t="s">
        <v>64618</v>
      </c>
      <c r="H5651" s="1" t="s">
        <v>64619</v>
      </c>
    </row>
    <row r="5652" spans="1:8" ht="15" customHeight="1">
      <c r="A5652" s="1" t="s">
        <v>64620</v>
      </c>
      <c r="B5652" s="2">
        <v>3</v>
      </c>
      <c r="C5652" s="1" t="s">
        <v>64621</v>
      </c>
      <c r="D5652" s="2">
        <v>0</v>
      </c>
      <c r="E5652" s="2">
        <v>0</v>
      </c>
      <c r="F5652" s="2">
        <v>5</v>
      </c>
      <c r="G5652" s="1" t="s">
        <v>64622</v>
      </c>
      <c r="H5652" s="1" t="s">
        <v>64623</v>
      </c>
    </row>
    <row r="5653" spans="1:8" ht="15" customHeight="1">
      <c r="A5653" s="1" t="s">
        <v>64624</v>
      </c>
      <c r="B5653" s="2">
        <v>3</v>
      </c>
      <c r="C5653" s="1" t="s">
        <v>64625</v>
      </c>
      <c r="D5653" s="2">
        <v>0</v>
      </c>
      <c r="E5653" s="2">
        <v>0</v>
      </c>
      <c r="F5653" s="2">
        <v>5</v>
      </c>
      <c r="G5653" s="1" t="s">
        <v>64626</v>
      </c>
      <c r="H5653" s="1" t="s">
        <v>64627</v>
      </c>
    </row>
    <row r="5654" spans="1:8" ht="15" customHeight="1">
      <c r="A5654" s="1" t="s">
        <v>64628</v>
      </c>
      <c r="B5654" s="2">
        <v>3</v>
      </c>
      <c r="C5654" s="1" t="s">
        <v>64629</v>
      </c>
      <c r="D5654" s="2">
        <v>0</v>
      </c>
      <c r="E5654" s="2">
        <v>0</v>
      </c>
      <c r="F5654" s="2">
        <v>5</v>
      </c>
      <c r="G5654" s="1" t="s">
        <v>64630</v>
      </c>
      <c r="H5654" s="1" t="s">
        <v>64631</v>
      </c>
    </row>
    <row r="5655" spans="1:8" ht="15" customHeight="1">
      <c r="A5655" s="1" t="s">
        <v>64632</v>
      </c>
      <c r="B5655" s="2">
        <v>3</v>
      </c>
      <c r="C5655" s="1" t="s">
        <v>64633</v>
      </c>
      <c r="D5655" s="2">
        <v>1</v>
      </c>
      <c r="E5655" s="2">
        <v>0</v>
      </c>
      <c r="F5655" s="2">
        <v>3</v>
      </c>
      <c r="G5655" s="1" t="s">
        <v>64634</v>
      </c>
      <c r="H5655" s="1" t="s">
        <v>64635</v>
      </c>
    </row>
    <row r="5656" spans="1:8" ht="15" customHeight="1">
      <c r="A5656" s="1" t="s">
        <v>64636</v>
      </c>
      <c r="B5656" s="2">
        <v>3</v>
      </c>
      <c r="C5656" s="1" t="s">
        <v>64637</v>
      </c>
      <c r="D5656" s="2">
        <v>0</v>
      </c>
      <c r="E5656" s="2">
        <v>0</v>
      </c>
      <c r="F5656" s="2">
        <v>3</v>
      </c>
      <c r="G5656" s="1" t="s">
        <v>64638</v>
      </c>
      <c r="H5656" s="1" t="s">
        <v>64639</v>
      </c>
    </row>
    <row r="5657" spans="1:8" ht="15" customHeight="1">
      <c r="A5657" s="1" t="s">
        <v>64640</v>
      </c>
      <c r="B5657" s="2">
        <v>3</v>
      </c>
      <c r="C5657" s="1" t="s">
        <v>64641</v>
      </c>
      <c r="D5657" s="2">
        <v>0</v>
      </c>
      <c r="E5657" s="2">
        <v>0</v>
      </c>
      <c r="F5657" s="2">
        <v>5</v>
      </c>
      <c r="G5657" s="1" t="s">
        <v>64642</v>
      </c>
      <c r="H5657" s="1" t="s">
        <v>64643</v>
      </c>
    </row>
    <row r="5658" spans="1:8" ht="15" customHeight="1">
      <c r="A5658" s="1" t="s">
        <v>64644</v>
      </c>
      <c r="B5658" s="2">
        <v>3</v>
      </c>
      <c r="C5658" s="1" t="s">
        <v>64645</v>
      </c>
      <c r="D5658" s="2">
        <v>0</v>
      </c>
      <c r="E5658" s="2">
        <v>0</v>
      </c>
      <c r="F5658" s="2">
        <v>5</v>
      </c>
      <c r="G5658" s="1" t="s">
        <v>64646</v>
      </c>
      <c r="H5658" s="1" t="s">
        <v>64647</v>
      </c>
    </row>
    <row r="5659" spans="1:8" ht="15" customHeight="1">
      <c r="A5659" s="1" t="s">
        <v>64648</v>
      </c>
      <c r="B5659" s="2">
        <v>3</v>
      </c>
      <c r="C5659" s="1" t="s">
        <v>64649</v>
      </c>
      <c r="D5659" s="2">
        <v>0</v>
      </c>
      <c r="E5659" s="2">
        <v>0</v>
      </c>
      <c r="F5659" s="2">
        <v>5</v>
      </c>
      <c r="G5659" s="1" t="s">
        <v>64650</v>
      </c>
      <c r="H5659" s="1" t="s">
        <v>64651</v>
      </c>
    </row>
    <row r="5660" spans="1:8" ht="24" customHeight="1">
      <c r="A5660" s="1" t="s">
        <v>64652</v>
      </c>
      <c r="B5660" s="2">
        <v>3</v>
      </c>
      <c r="C5660" s="1" t="s">
        <v>64653</v>
      </c>
      <c r="D5660" s="2">
        <v>0</v>
      </c>
      <c r="E5660" s="2">
        <v>0</v>
      </c>
      <c r="F5660" s="2">
        <v>5</v>
      </c>
      <c r="G5660" s="1" t="s">
        <v>64654</v>
      </c>
      <c r="H5660" s="1" t="s">
        <v>64655</v>
      </c>
    </row>
    <row r="5661" spans="1:8" ht="15" customHeight="1">
      <c r="A5661" s="1" t="s">
        <v>64656</v>
      </c>
      <c r="B5661" s="2">
        <v>3</v>
      </c>
      <c r="C5661" s="1" t="s">
        <v>64657</v>
      </c>
      <c r="D5661" s="2">
        <v>0</v>
      </c>
      <c r="E5661" s="2">
        <v>0</v>
      </c>
      <c r="F5661" s="2">
        <v>5</v>
      </c>
      <c r="G5661" s="1" t="s">
        <v>64658</v>
      </c>
      <c r="H5661" s="1" t="s">
        <v>64659</v>
      </c>
    </row>
    <row r="5662" spans="1:8" ht="15" customHeight="1">
      <c r="A5662" s="1" t="s">
        <v>64660</v>
      </c>
      <c r="B5662" s="2">
        <v>3</v>
      </c>
      <c r="C5662" s="1" t="s">
        <v>64661</v>
      </c>
      <c r="D5662" s="2">
        <v>0</v>
      </c>
      <c r="E5662" s="2">
        <v>0</v>
      </c>
      <c r="F5662" s="2">
        <v>5</v>
      </c>
      <c r="G5662" s="1" t="s">
        <v>64662</v>
      </c>
      <c r="H5662" s="1" t="s">
        <v>64663</v>
      </c>
    </row>
    <row r="5663" spans="1:8" ht="24" customHeight="1">
      <c r="A5663" s="1" t="s">
        <v>64664</v>
      </c>
      <c r="B5663" s="2">
        <v>3</v>
      </c>
      <c r="C5663" s="1" t="s">
        <v>64665</v>
      </c>
      <c r="D5663" s="2">
        <v>-1</v>
      </c>
      <c r="E5663" s="2">
        <v>0</v>
      </c>
      <c r="F5663" s="2">
        <v>3</v>
      </c>
      <c r="G5663" s="1" t="s">
        <v>64666</v>
      </c>
      <c r="H5663" s="1" t="s">
        <v>64667</v>
      </c>
    </row>
    <row r="5664" spans="1:8" ht="15" customHeight="1">
      <c r="A5664" s="1" t="s">
        <v>64668</v>
      </c>
      <c r="B5664" s="2">
        <v>3</v>
      </c>
      <c r="C5664" s="1" t="s">
        <v>64669</v>
      </c>
      <c r="D5664" s="2">
        <v>0</v>
      </c>
      <c r="E5664" s="2">
        <v>0</v>
      </c>
      <c r="F5664" s="2">
        <v>5</v>
      </c>
      <c r="G5664" s="1" t="s">
        <v>64670</v>
      </c>
      <c r="H5664" s="1" t="s">
        <v>64671</v>
      </c>
    </row>
    <row r="5665" spans="1:8" ht="15" customHeight="1">
      <c r="A5665" s="1" t="s">
        <v>64672</v>
      </c>
      <c r="B5665" s="2">
        <v>3</v>
      </c>
      <c r="C5665" s="1" t="s">
        <v>64673</v>
      </c>
      <c r="D5665" s="2">
        <v>0</v>
      </c>
      <c r="E5665" s="2">
        <v>0</v>
      </c>
      <c r="F5665" s="2">
        <v>5</v>
      </c>
      <c r="G5665" s="1" t="s">
        <v>64674</v>
      </c>
      <c r="H5665" s="1" t="s">
        <v>64675</v>
      </c>
    </row>
    <row r="5666" spans="1:8" ht="15" customHeight="1">
      <c r="A5666" s="1" t="s">
        <v>64676</v>
      </c>
      <c r="B5666" s="2">
        <v>3</v>
      </c>
      <c r="C5666" s="1" t="s">
        <v>64677</v>
      </c>
      <c r="D5666" s="2">
        <v>0</v>
      </c>
      <c r="E5666" s="2">
        <v>0</v>
      </c>
      <c r="F5666" s="2">
        <v>5</v>
      </c>
      <c r="G5666" s="1" t="s">
        <v>64678</v>
      </c>
      <c r="H5666" s="1" t="s">
        <v>64679</v>
      </c>
    </row>
    <row r="5667" spans="1:8" ht="15" customHeight="1">
      <c r="A5667" s="1" t="s">
        <v>64680</v>
      </c>
      <c r="B5667" s="2">
        <v>3</v>
      </c>
      <c r="C5667" s="1" t="s">
        <v>64681</v>
      </c>
      <c r="D5667" s="2">
        <v>0</v>
      </c>
      <c r="E5667" s="2">
        <v>0</v>
      </c>
      <c r="F5667" s="2">
        <v>5</v>
      </c>
      <c r="G5667" s="1" t="s">
        <v>64682</v>
      </c>
      <c r="H5667" s="1" t="s">
        <v>64683</v>
      </c>
    </row>
    <row r="5668" spans="1:8" ht="15" customHeight="1">
      <c r="A5668" s="1" t="s">
        <v>64684</v>
      </c>
      <c r="B5668" s="2">
        <v>3</v>
      </c>
      <c r="C5668" s="1" t="s">
        <v>64685</v>
      </c>
      <c r="D5668" s="2">
        <v>0</v>
      </c>
      <c r="E5668" s="2">
        <v>0</v>
      </c>
      <c r="F5668" s="2">
        <v>5</v>
      </c>
      <c r="G5668" s="1" t="s">
        <v>64686</v>
      </c>
      <c r="H5668" s="1" t="s">
        <v>64687</v>
      </c>
    </row>
    <row r="5669" spans="1:8" ht="15" customHeight="1">
      <c r="A5669" s="1" t="s">
        <v>64688</v>
      </c>
      <c r="B5669" s="2">
        <v>3</v>
      </c>
      <c r="C5669" s="1" t="s">
        <v>64689</v>
      </c>
      <c r="D5669" s="2">
        <v>0</v>
      </c>
      <c r="E5669" s="2">
        <v>0</v>
      </c>
      <c r="F5669" s="2">
        <v>4</v>
      </c>
      <c r="G5669" s="1" t="s">
        <v>64690</v>
      </c>
      <c r="H5669" s="1" t="s">
        <v>64691</v>
      </c>
    </row>
    <row r="5670" spans="1:8" ht="15" customHeight="1">
      <c r="A5670" s="1" t="s">
        <v>64692</v>
      </c>
      <c r="B5670" s="2">
        <v>3</v>
      </c>
      <c r="C5670" s="1" t="s">
        <v>64693</v>
      </c>
      <c r="D5670" s="2">
        <v>0</v>
      </c>
      <c r="E5670" s="2">
        <v>0</v>
      </c>
      <c r="F5670" s="2">
        <v>4</v>
      </c>
      <c r="G5670" s="1" t="s">
        <v>64694</v>
      </c>
      <c r="H5670" s="1" t="s">
        <v>64695</v>
      </c>
    </row>
    <row r="5671" spans="1:8" ht="15" customHeight="1">
      <c r="A5671" s="1" t="s">
        <v>64696</v>
      </c>
      <c r="B5671" s="2">
        <v>3</v>
      </c>
      <c r="C5671" s="1" t="s">
        <v>64697</v>
      </c>
      <c r="D5671" s="2">
        <v>0</v>
      </c>
      <c r="E5671" s="2">
        <v>0</v>
      </c>
      <c r="F5671" s="2">
        <v>4</v>
      </c>
      <c r="G5671" s="1" t="s">
        <v>64698</v>
      </c>
      <c r="H5671" s="1" t="s">
        <v>64699</v>
      </c>
    </row>
    <row r="5672" spans="1:8" ht="15" customHeight="1">
      <c r="A5672" s="1" t="s">
        <v>64700</v>
      </c>
      <c r="B5672" s="2">
        <v>3</v>
      </c>
      <c r="C5672" s="1" t="s">
        <v>64701</v>
      </c>
      <c r="D5672" s="2">
        <v>0</v>
      </c>
      <c r="E5672" s="2">
        <v>0</v>
      </c>
      <c r="F5672" s="2">
        <v>5</v>
      </c>
      <c r="G5672" s="1" t="s">
        <v>64702</v>
      </c>
      <c r="H5672" s="1" t="s">
        <v>64703</v>
      </c>
    </row>
    <row r="5673" spans="1:8" ht="15" customHeight="1">
      <c r="A5673" s="1" t="s">
        <v>64704</v>
      </c>
      <c r="B5673" s="2">
        <v>3</v>
      </c>
      <c r="C5673" s="1" t="s">
        <v>64705</v>
      </c>
      <c r="D5673" s="2">
        <v>0</v>
      </c>
      <c r="E5673" s="2">
        <v>0</v>
      </c>
      <c r="F5673" s="2">
        <v>5</v>
      </c>
      <c r="G5673" s="1" t="s">
        <v>64706</v>
      </c>
      <c r="H5673" s="1" t="s">
        <v>64707</v>
      </c>
    </row>
    <row r="5674" spans="1:8" ht="15" customHeight="1">
      <c r="A5674" s="1" t="s">
        <v>64708</v>
      </c>
      <c r="B5674" s="2">
        <v>3</v>
      </c>
      <c r="C5674" s="1" t="s">
        <v>64709</v>
      </c>
      <c r="D5674" s="2">
        <v>0</v>
      </c>
      <c r="E5674" s="2">
        <v>0</v>
      </c>
      <c r="F5674" s="2">
        <v>4</v>
      </c>
      <c r="G5674" s="1" t="s">
        <v>64710</v>
      </c>
      <c r="H5674" s="1" t="s">
        <v>64711</v>
      </c>
    </row>
    <row r="5675" spans="1:8" ht="24" customHeight="1">
      <c r="A5675" s="1" t="s">
        <v>64712</v>
      </c>
      <c r="B5675" s="2">
        <v>3</v>
      </c>
      <c r="C5675" s="1" t="s">
        <v>64713</v>
      </c>
      <c r="D5675" s="2">
        <v>0</v>
      </c>
      <c r="E5675" s="2">
        <v>0</v>
      </c>
      <c r="F5675" s="2">
        <v>5</v>
      </c>
      <c r="G5675" s="1" t="s">
        <v>64714</v>
      </c>
      <c r="H5675" s="1" t="s">
        <v>64715</v>
      </c>
    </row>
    <row r="5676" spans="1:8" ht="24" customHeight="1">
      <c r="A5676" s="1" t="s">
        <v>64716</v>
      </c>
      <c r="B5676" s="2">
        <v>3</v>
      </c>
      <c r="C5676" s="1" t="s">
        <v>64717</v>
      </c>
      <c r="D5676" s="2">
        <v>0</v>
      </c>
      <c r="E5676" s="2">
        <v>0</v>
      </c>
      <c r="F5676" s="2">
        <v>5</v>
      </c>
      <c r="G5676" s="1" t="s">
        <v>64718</v>
      </c>
      <c r="H5676" s="1" t="s">
        <v>64719</v>
      </c>
    </row>
    <row r="5677" spans="1:8" ht="24" customHeight="1">
      <c r="A5677" s="1" t="s">
        <v>64720</v>
      </c>
      <c r="B5677" s="2">
        <v>3</v>
      </c>
      <c r="C5677" s="1" t="s">
        <v>64721</v>
      </c>
      <c r="D5677" s="2">
        <v>0</v>
      </c>
      <c r="E5677" s="2">
        <v>0</v>
      </c>
      <c r="F5677" s="2">
        <v>5</v>
      </c>
      <c r="G5677" s="1" t="s">
        <v>64722</v>
      </c>
      <c r="H5677" s="1" t="s">
        <v>64723</v>
      </c>
    </row>
    <row r="5678" spans="1:8" ht="24" customHeight="1">
      <c r="A5678" s="1" t="s">
        <v>64724</v>
      </c>
      <c r="B5678" s="2">
        <v>3</v>
      </c>
      <c r="C5678" s="1" t="s">
        <v>64725</v>
      </c>
      <c r="D5678" s="2">
        <v>0</v>
      </c>
      <c r="E5678" s="2">
        <v>0</v>
      </c>
      <c r="F5678" s="2">
        <v>1</v>
      </c>
      <c r="G5678" s="1" t="s">
        <v>64726</v>
      </c>
      <c r="H5678" s="1" t="s">
        <v>64727</v>
      </c>
    </row>
    <row r="5679" spans="1:8" ht="15" customHeight="1">
      <c r="A5679" s="1" t="s">
        <v>64728</v>
      </c>
      <c r="B5679" s="2">
        <v>3</v>
      </c>
      <c r="C5679" s="1" t="s">
        <v>64729</v>
      </c>
      <c r="D5679" s="2">
        <v>0</v>
      </c>
      <c r="E5679" s="2">
        <v>0</v>
      </c>
      <c r="F5679" s="2">
        <v>5</v>
      </c>
      <c r="G5679" s="1" t="s">
        <v>64730</v>
      </c>
      <c r="H5679" s="1" t="s">
        <v>64731</v>
      </c>
    </row>
    <row r="5680" spans="1:8" ht="15" customHeight="1">
      <c r="A5680" s="1" t="s">
        <v>64732</v>
      </c>
      <c r="B5680" s="2">
        <v>3</v>
      </c>
      <c r="C5680" s="1" t="s">
        <v>64733</v>
      </c>
      <c r="D5680" s="2">
        <v>0</v>
      </c>
      <c r="E5680" s="2">
        <v>0</v>
      </c>
      <c r="F5680" s="2">
        <v>5</v>
      </c>
      <c r="G5680" s="1" t="s">
        <v>64734</v>
      </c>
      <c r="H5680" s="1" t="s">
        <v>64735</v>
      </c>
    </row>
    <row r="5681" spans="1:8" ht="15" customHeight="1">
      <c r="A5681" s="1" t="s">
        <v>64736</v>
      </c>
      <c r="B5681" s="2">
        <v>3</v>
      </c>
      <c r="C5681" s="1" t="s">
        <v>64737</v>
      </c>
      <c r="D5681" s="2">
        <v>0</v>
      </c>
      <c r="E5681" s="2">
        <v>0</v>
      </c>
      <c r="F5681" s="2">
        <v>5</v>
      </c>
      <c r="G5681" s="1" t="s">
        <v>64738</v>
      </c>
      <c r="H5681" s="1" t="s">
        <v>64739</v>
      </c>
    </row>
    <row r="5682" spans="1:8" ht="15" customHeight="1">
      <c r="A5682" s="1" t="s">
        <v>64740</v>
      </c>
      <c r="B5682" s="2">
        <v>3</v>
      </c>
      <c r="C5682" s="1" t="s">
        <v>64737</v>
      </c>
      <c r="D5682" s="2">
        <v>0</v>
      </c>
      <c r="E5682" s="2">
        <v>0</v>
      </c>
      <c r="F5682" s="2">
        <v>5</v>
      </c>
      <c r="G5682" s="1" t="s">
        <v>64738</v>
      </c>
      <c r="H5682" s="1" t="s">
        <v>64739</v>
      </c>
    </row>
    <row r="5683" spans="1:8" ht="15" customHeight="1">
      <c r="A5683" s="1" t="s">
        <v>64741</v>
      </c>
      <c r="B5683" s="2">
        <v>3</v>
      </c>
      <c r="C5683" s="1" t="s">
        <v>64742</v>
      </c>
      <c r="D5683" s="2">
        <v>0</v>
      </c>
      <c r="E5683" s="2">
        <v>0</v>
      </c>
      <c r="F5683" s="2">
        <v>4</v>
      </c>
      <c r="G5683" s="1" t="s">
        <v>64743</v>
      </c>
      <c r="H5683" s="1" t="s">
        <v>64744</v>
      </c>
    </row>
    <row r="5684" spans="1:8" ht="15" customHeight="1">
      <c r="A5684" s="1" t="s">
        <v>64745</v>
      </c>
      <c r="B5684" s="2">
        <v>3</v>
      </c>
      <c r="C5684" s="1" t="s">
        <v>12351</v>
      </c>
      <c r="D5684" s="2">
        <v>0</v>
      </c>
      <c r="E5684" s="2">
        <v>0</v>
      </c>
      <c r="F5684" s="2">
        <v>5</v>
      </c>
      <c r="G5684" s="1" t="s">
        <v>64746</v>
      </c>
      <c r="H5684" s="1" t="s">
        <v>64747</v>
      </c>
    </row>
    <row r="5685" spans="1:8" ht="15" customHeight="1">
      <c r="A5685" s="1" t="s">
        <v>64748</v>
      </c>
      <c r="B5685" s="2">
        <v>3</v>
      </c>
      <c r="C5685" s="1" t="s">
        <v>64749</v>
      </c>
      <c r="D5685" s="2">
        <v>0</v>
      </c>
      <c r="E5685" s="2">
        <v>0</v>
      </c>
      <c r="F5685" s="2">
        <v>3</v>
      </c>
      <c r="G5685" s="1" t="s">
        <v>48248</v>
      </c>
      <c r="H5685" s="1" t="s">
        <v>64750</v>
      </c>
    </row>
    <row r="5686" spans="1:8" ht="15" customHeight="1">
      <c r="A5686" s="1" t="s">
        <v>64751</v>
      </c>
      <c r="B5686" s="2">
        <v>3</v>
      </c>
      <c r="C5686" s="1" t="s">
        <v>64752</v>
      </c>
      <c r="D5686" s="2">
        <v>0</v>
      </c>
      <c r="E5686" s="2">
        <v>0</v>
      </c>
      <c r="F5686" s="2">
        <v>5</v>
      </c>
      <c r="G5686" s="1" t="s">
        <v>64753</v>
      </c>
      <c r="H5686" s="1" t="s">
        <v>64754</v>
      </c>
    </row>
    <row r="5687" spans="1:8" ht="15" customHeight="1">
      <c r="A5687" s="1" t="s">
        <v>64755</v>
      </c>
      <c r="B5687" s="2">
        <v>3</v>
      </c>
      <c r="C5687" s="1" t="s">
        <v>64756</v>
      </c>
      <c r="D5687" s="2">
        <v>0</v>
      </c>
      <c r="E5687" s="2">
        <v>0</v>
      </c>
      <c r="F5687" s="2">
        <v>5</v>
      </c>
      <c r="G5687" s="1" t="s">
        <v>64757</v>
      </c>
      <c r="H5687" s="1" t="s">
        <v>64758</v>
      </c>
    </row>
    <row r="5688" spans="1:8" ht="15" customHeight="1">
      <c r="A5688" s="1" t="s">
        <v>64759</v>
      </c>
      <c r="B5688" s="2">
        <v>3</v>
      </c>
      <c r="C5688" s="1" t="s">
        <v>64760</v>
      </c>
      <c r="D5688" s="2">
        <v>0</v>
      </c>
      <c r="E5688" s="2">
        <v>0</v>
      </c>
      <c r="F5688" s="2">
        <v>5</v>
      </c>
      <c r="G5688" s="1" t="s">
        <v>64761</v>
      </c>
      <c r="H5688" s="1" t="s">
        <v>64762</v>
      </c>
    </row>
    <row r="5689" spans="1:8" ht="15" customHeight="1">
      <c r="A5689" s="1" t="s">
        <v>64763</v>
      </c>
      <c r="B5689" s="2">
        <v>3</v>
      </c>
      <c r="C5689" s="1" t="s">
        <v>64764</v>
      </c>
      <c r="D5689" s="2">
        <v>0</v>
      </c>
      <c r="E5689" s="2">
        <v>0</v>
      </c>
      <c r="F5689" s="2">
        <v>4</v>
      </c>
      <c r="G5689" s="1" t="s">
        <v>64765</v>
      </c>
      <c r="H5689" s="1" t="s">
        <v>64766</v>
      </c>
    </row>
    <row r="5690" spans="1:8" ht="15" customHeight="1">
      <c r="A5690" s="1" t="s">
        <v>64767</v>
      </c>
      <c r="B5690" s="2">
        <v>3</v>
      </c>
      <c r="C5690" s="1" t="s">
        <v>64768</v>
      </c>
      <c r="D5690" s="2">
        <v>0</v>
      </c>
      <c r="E5690" s="2">
        <v>0</v>
      </c>
      <c r="F5690" s="2">
        <v>5</v>
      </c>
      <c r="G5690" s="1" t="s">
        <v>48260</v>
      </c>
      <c r="H5690" s="1" t="s">
        <v>48261</v>
      </c>
    </row>
    <row r="5691" spans="1:8" ht="24" customHeight="1">
      <c r="A5691" s="1" t="s">
        <v>64769</v>
      </c>
      <c r="B5691" s="2">
        <v>3</v>
      </c>
      <c r="C5691" s="1" t="s">
        <v>64770</v>
      </c>
      <c r="D5691" s="2">
        <v>0</v>
      </c>
      <c r="E5691" s="2">
        <v>0</v>
      </c>
      <c r="F5691" s="2">
        <v>5</v>
      </c>
      <c r="G5691" s="1" t="s">
        <v>64771</v>
      </c>
      <c r="H5691" s="1" t="s">
        <v>64772</v>
      </c>
    </row>
    <row r="5692" spans="1:8" ht="15" customHeight="1">
      <c r="A5692" s="1" t="s">
        <v>64773</v>
      </c>
      <c r="B5692" s="2">
        <v>3</v>
      </c>
      <c r="C5692" s="1" t="s">
        <v>64774</v>
      </c>
      <c r="D5692" s="2">
        <v>0</v>
      </c>
      <c r="E5692" s="2">
        <v>0</v>
      </c>
      <c r="F5692" s="2">
        <v>2</v>
      </c>
      <c r="G5692" s="1" t="s">
        <v>64775</v>
      </c>
      <c r="H5692" s="1" t="s">
        <v>64776</v>
      </c>
    </row>
    <row r="5693" spans="1:8" ht="15" customHeight="1">
      <c r="A5693" s="1" t="s">
        <v>64777</v>
      </c>
      <c r="B5693" s="2">
        <v>3</v>
      </c>
      <c r="C5693" s="1" t="s">
        <v>64778</v>
      </c>
      <c r="D5693" s="2">
        <v>0</v>
      </c>
      <c r="E5693" s="2">
        <v>0</v>
      </c>
      <c r="F5693" s="2">
        <v>2</v>
      </c>
      <c r="G5693" s="1" t="s">
        <v>64779</v>
      </c>
      <c r="H5693" s="1" t="s">
        <v>64780</v>
      </c>
    </row>
    <row r="5694" spans="1:8" ht="15" customHeight="1">
      <c r="A5694" s="1" t="s">
        <v>64781</v>
      </c>
      <c r="B5694" s="2">
        <v>3</v>
      </c>
      <c r="C5694" s="1" t="s">
        <v>64782</v>
      </c>
      <c r="D5694" s="2">
        <v>0</v>
      </c>
      <c r="E5694" s="2">
        <v>0</v>
      </c>
      <c r="F5694" s="2">
        <v>5</v>
      </c>
      <c r="G5694" s="1" t="s">
        <v>64783</v>
      </c>
      <c r="H5694" s="1" t="s">
        <v>64784</v>
      </c>
    </row>
    <row r="5695" spans="1:8" ht="15" customHeight="1">
      <c r="A5695" s="1" t="s">
        <v>64785</v>
      </c>
      <c r="B5695" s="2">
        <v>3</v>
      </c>
      <c r="C5695" s="1" t="s">
        <v>64786</v>
      </c>
      <c r="D5695" s="2">
        <v>0</v>
      </c>
      <c r="E5695" s="2">
        <v>0</v>
      </c>
      <c r="F5695" s="2">
        <v>3</v>
      </c>
      <c r="G5695" s="1" t="s">
        <v>64787</v>
      </c>
      <c r="H5695" s="1" t="s">
        <v>64788</v>
      </c>
    </row>
    <row r="5696" spans="1:8" ht="15" customHeight="1">
      <c r="A5696" s="1" t="s">
        <v>64789</v>
      </c>
      <c r="B5696" s="2">
        <v>3</v>
      </c>
      <c r="C5696" s="1" t="s">
        <v>64790</v>
      </c>
      <c r="D5696" s="2">
        <v>0</v>
      </c>
      <c r="E5696" s="2">
        <v>0</v>
      </c>
      <c r="F5696" s="2">
        <v>3</v>
      </c>
      <c r="G5696" s="1" t="s">
        <v>64791</v>
      </c>
      <c r="H5696" s="1" t="s">
        <v>64792</v>
      </c>
    </row>
    <row r="5697" spans="1:8" ht="15" customHeight="1">
      <c r="A5697" s="1" t="s">
        <v>64793</v>
      </c>
      <c r="B5697" s="2">
        <v>3</v>
      </c>
      <c r="C5697" s="1" t="s">
        <v>64794</v>
      </c>
      <c r="D5697" s="2">
        <v>0</v>
      </c>
      <c r="E5697" s="2">
        <v>0</v>
      </c>
      <c r="F5697" s="2">
        <v>5</v>
      </c>
      <c r="G5697" s="1" t="s">
        <v>64795</v>
      </c>
      <c r="H5697" s="1" t="s">
        <v>64796</v>
      </c>
    </row>
    <row r="5698" spans="1:8" ht="15" customHeight="1">
      <c r="A5698" s="1" t="s">
        <v>64797</v>
      </c>
      <c r="B5698" s="2">
        <v>3</v>
      </c>
      <c r="C5698" s="1" t="s">
        <v>64798</v>
      </c>
      <c r="D5698" s="2">
        <v>0</v>
      </c>
      <c r="E5698" s="2">
        <v>0</v>
      </c>
      <c r="F5698" s="2">
        <v>5</v>
      </c>
      <c r="G5698" s="1" t="s">
        <v>64799</v>
      </c>
      <c r="H5698" s="1" t="s">
        <v>64800</v>
      </c>
    </row>
    <row r="5699" spans="1:8" ht="15" customHeight="1">
      <c r="A5699" s="1" t="s">
        <v>64801</v>
      </c>
      <c r="B5699" s="2">
        <v>3</v>
      </c>
      <c r="C5699" s="1" t="s">
        <v>64802</v>
      </c>
      <c r="D5699" s="2">
        <v>0</v>
      </c>
      <c r="E5699" s="2">
        <v>0</v>
      </c>
      <c r="F5699" s="2">
        <v>5</v>
      </c>
      <c r="G5699" s="1" t="s">
        <v>64803</v>
      </c>
      <c r="H5699" s="1" t="s">
        <v>64804</v>
      </c>
    </row>
    <row r="5700" spans="1:8" ht="15" customHeight="1">
      <c r="A5700" s="1" t="s">
        <v>64805</v>
      </c>
      <c r="B5700" s="2">
        <v>3</v>
      </c>
      <c r="C5700" s="1" t="s">
        <v>64806</v>
      </c>
      <c r="D5700" s="2">
        <v>0</v>
      </c>
      <c r="E5700" s="2">
        <v>0</v>
      </c>
      <c r="F5700" s="2">
        <v>4</v>
      </c>
      <c r="G5700" s="1" t="s">
        <v>64807</v>
      </c>
      <c r="H5700" s="1" t="s">
        <v>64808</v>
      </c>
    </row>
    <row r="5701" spans="1:8" ht="15" customHeight="1">
      <c r="A5701" s="1" t="s">
        <v>64809</v>
      </c>
      <c r="B5701" s="2">
        <v>3</v>
      </c>
      <c r="C5701" s="1" t="s">
        <v>64810</v>
      </c>
      <c r="D5701" s="2">
        <v>0</v>
      </c>
      <c r="E5701" s="2">
        <v>0</v>
      </c>
      <c r="F5701" s="2">
        <v>2</v>
      </c>
      <c r="G5701" s="1" t="s">
        <v>64811</v>
      </c>
      <c r="H5701" s="1" t="s">
        <v>64812</v>
      </c>
    </row>
    <row r="5702" spans="1:8" ht="15" customHeight="1">
      <c r="A5702" s="1" t="s">
        <v>64813</v>
      </c>
      <c r="B5702" s="2">
        <v>3</v>
      </c>
      <c r="C5702" s="1" t="s">
        <v>64814</v>
      </c>
      <c r="D5702" s="2">
        <v>0</v>
      </c>
      <c r="E5702" s="2">
        <v>0</v>
      </c>
      <c r="F5702" s="2">
        <v>5</v>
      </c>
      <c r="G5702" s="1" t="s">
        <v>64815</v>
      </c>
      <c r="H5702" s="1" t="s">
        <v>64816</v>
      </c>
    </row>
    <row r="5703" spans="1:8" ht="15" customHeight="1">
      <c r="A5703" s="1" t="s">
        <v>64817</v>
      </c>
      <c r="B5703" s="2">
        <v>3</v>
      </c>
      <c r="C5703" s="1" t="s">
        <v>64818</v>
      </c>
      <c r="D5703" s="2">
        <v>0</v>
      </c>
      <c r="E5703" s="2">
        <v>0</v>
      </c>
      <c r="F5703" s="2">
        <v>5</v>
      </c>
      <c r="G5703" s="1" t="s">
        <v>64819</v>
      </c>
      <c r="H5703" s="1" t="s">
        <v>64820</v>
      </c>
    </row>
    <row r="5704" spans="1:8" ht="15" customHeight="1">
      <c r="A5704" s="1" t="s">
        <v>64821</v>
      </c>
      <c r="B5704" s="2">
        <v>3</v>
      </c>
      <c r="C5704" s="1" t="s">
        <v>64822</v>
      </c>
      <c r="D5704" s="2">
        <v>0</v>
      </c>
      <c r="E5704" s="2">
        <v>0</v>
      </c>
      <c r="F5704" s="2">
        <v>2</v>
      </c>
      <c r="G5704" s="1" t="s">
        <v>64823</v>
      </c>
      <c r="H5704" s="1" t="s">
        <v>64824</v>
      </c>
    </row>
    <row r="5705" spans="1:8" ht="24" customHeight="1">
      <c r="A5705" s="1" t="s">
        <v>64825</v>
      </c>
      <c r="B5705" s="2">
        <v>3</v>
      </c>
      <c r="C5705" s="1" t="s">
        <v>64826</v>
      </c>
      <c r="D5705" s="2">
        <v>0</v>
      </c>
      <c r="E5705" s="2">
        <v>0</v>
      </c>
      <c r="F5705" s="2">
        <v>2</v>
      </c>
      <c r="G5705" s="1" t="s">
        <v>22326</v>
      </c>
      <c r="H5705" s="1" t="s">
        <v>64827</v>
      </c>
    </row>
    <row r="5706" spans="1:8" ht="15" customHeight="1">
      <c r="A5706" s="1" t="s">
        <v>64828</v>
      </c>
      <c r="B5706" s="2">
        <v>3</v>
      </c>
      <c r="C5706" s="1" t="s">
        <v>64829</v>
      </c>
      <c r="D5706" s="2">
        <v>0</v>
      </c>
      <c r="E5706" s="2">
        <v>0</v>
      </c>
      <c r="F5706" s="2">
        <v>5</v>
      </c>
      <c r="G5706" s="1" t="s">
        <v>64830</v>
      </c>
      <c r="H5706" s="1" t="s">
        <v>64831</v>
      </c>
    </row>
    <row r="5707" spans="1:8" ht="15" customHeight="1">
      <c r="A5707" s="1" t="s">
        <v>64832</v>
      </c>
      <c r="B5707" s="2">
        <v>3</v>
      </c>
      <c r="C5707" s="1" t="s">
        <v>64833</v>
      </c>
      <c r="D5707" s="2">
        <v>0</v>
      </c>
      <c r="E5707" s="2">
        <v>0</v>
      </c>
      <c r="F5707" s="2">
        <v>5</v>
      </c>
      <c r="G5707" s="1" t="s">
        <v>64834</v>
      </c>
      <c r="H5707" s="1" t="s">
        <v>64835</v>
      </c>
    </row>
    <row r="5708" spans="1:8" ht="15" customHeight="1">
      <c r="A5708" s="1" t="s">
        <v>64836</v>
      </c>
      <c r="B5708" s="2">
        <v>3</v>
      </c>
      <c r="C5708" s="1" t="s">
        <v>64837</v>
      </c>
      <c r="D5708" s="2">
        <v>0</v>
      </c>
      <c r="E5708" s="2">
        <v>0</v>
      </c>
      <c r="F5708" s="2">
        <v>5</v>
      </c>
      <c r="G5708" s="1" t="s">
        <v>64838</v>
      </c>
      <c r="H5708" s="1" t="s">
        <v>64839</v>
      </c>
    </row>
    <row r="5709" spans="1:8" ht="15" customHeight="1">
      <c r="A5709" s="1" t="s">
        <v>64840</v>
      </c>
      <c r="B5709" s="2">
        <v>3</v>
      </c>
      <c r="C5709" s="1" t="s">
        <v>40235</v>
      </c>
      <c r="D5709" s="2">
        <v>0</v>
      </c>
      <c r="E5709" s="2">
        <v>0</v>
      </c>
      <c r="F5709" s="2">
        <v>3</v>
      </c>
      <c r="G5709" s="1" t="s">
        <v>64841</v>
      </c>
      <c r="H5709" s="1" t="s">
        <v>64842</v>
      </c>
    </row>
    <row r="5710" spans="1:8" ht="15" customHeight="1">
      <c r="A5710" s="1" t="s">
        <v>64843</v>
      </c>
      <c r="B5710" s="2">
        <v>3</v>
      </c>
      <c r="C5710" s="1" t="s">
        <v>64844</v>
      </c>
      <c r="D5710" s="2">
        <v>0</v>
      </c>
      <c r="E5710" s="2">
        <v>0</v>
      </c>
      <c r="F5710" s="2">
        <v>5</v>
      </c>
      <c r="G5710" s="1" t="s">
        <v>64845</v>
      </c>
      <c r="H5710" s="1" t="s">
        <v>64846</v>
      </c>
    </row>
    <row r="5711" spans="1:8" ht="15" customHeight="1">
      <c r="A5711" s="1" t="s">
        <v>64847</v>
      </c>
      <c r="B5711" s="2">
        <v>3</v>
      </c>
      <c r="C5711" s="1" t="s">
        <v>64848</v>
      </c>
      <c r="D5711" s="2">
        <v>0</v>
      </c>
      <c r="E5711" s="2">
        <v>0</v>
      </c>
      <c r="F5711" s="2">
        <v>5</v>
      </c>
      <c r="G5711" s="1" t="s">
        <v>64849</v>
      </c>
      <c r="H5711" s="1" t="s">
        <v>64850</v>
      </c>
    </row>
    <row r="5712" spans="1:8" ht="15" customHeight="1">
      <c r="A5712" s="1" t="s">
        <v>64851</v>
      </c>
      <c r="B5712" s="2">
        <v>3</v>
      </c>
      <c r="C5712" s="1" t="s">
        <v>64852</v>
      </c>
      <c r="D5712" s="2">
        <v>0</v>
      </c>
      <c r="E5712" s="2">
        <v>0</v>
      </c>
      <c r="F5712" s="2">
        <v>5</v>
      </c>
      <c r="G5712" s="1" t="s">
        <v>64853</v>
      </c>
      <c r="H5712" s="1" t="s">
        <v>64854</v>
      </c>
    </row>
    <row r="5713" spans="1:8" ht="15" customHeight="1">
      <c r="A5713" s="1" t="s">
        <v>64855</v>
      </c>
      <c r="B5713" s="2">
        <v>3</v>
      </c>
      <c r="C5713" s="1" t="s">
        <v>64856</v>
      </c>
      <c r="D5713" s="2">
        <v>0</v>
      </c>
      <c r="E5713" s="2">
        <v>0</v>
      </c>
      <c r="F5713" s="2">
        <v>5</v>
      </c>
      <c r="G5713" s="1" t="s">
        <v>64857</v>
      </c>
      <c r="H5713" s="1" t="s">
        <v>64858</v>
      </c>
    </row>
    <row r="5714" spans="1:8" ht="15" customHeight="1">
      <c r="A5714" s="1" t="s">
        <v>64859</v>
      </c>
      <c r="B5714" s="2">
        <v>3</v>
      </c>
      <c r="C5714" s="1" t="s">
        <v>64860</v>
      </c>
      <c r="D5714" s="2">
        <v>0</v>
      </c>
      <c r="E5714" s="2">
        <v>0</v>
      </c>
      <c r="F5714" s="2">
        <v>5</v>
      </c>
      <c r="G5714" s="1" t="s">
        <v>64861</v>
      </c>
      <c r="H5714" s="1" t="s">
        <v>64862</v>
      </c>
    </row>
    <row r="5715" spans="1:8" ht="15" customHeight="1">
      <c r="A5715" s="1" t="s">
        <v>64863</v>
      </c>
      <c r="B5715" s="2">
        <v>3</v>
      </c>
      <c r="C5715" s="1" t="s">
        <v>64864</v>
      </c>
      <c r="D5715" s="2">
        <v>0</v>
      </c>
      <c r="E5715" s="2">
        <v>0</v>
      </c>
      <c r="F5715" s="2">
        <v>5</v>
      </c>
      <c r="G5715" s="1" t="s">
        <v>64865</v>
      </c>
      <c r="H5715" s="1" t="s">
        <v>64866</v>
      </c>
    </row>
    <row r="5716" spans="1:8" ht="15" customHeight="1">
      <c r="A5716" s="1" t="s">
        <v>64867</v>
      </c>
      <c r="B5716" s="2">
        <v>3</v>
      </c>
      <c r="C5716" s="1" t="s">
        <v>64868</v>
      </c>
      <c r="D5716" s="2">
        <v>0</v>
      </c>
      <c r="E5716" s="2">
        <v>0</v>
      </c>
      <c r="F5716" s="2">
        <v>5</v>
      </c>
      <c r="G5716" s="1" t="s">
        <v>64869</v>
      </c>
      <c r="H5716" s="1" t="s">
        <v>64870</v>
      </c>
    </row>
    <row r="5717" spans="1:8" ht="15" customHeight="1">
      <c r="A5717" s="1" t="s">
        <v>64871</v>
      </c>
      <c r="B5717" s="2">
        <v>3</v>
      </c>
      <c r="C5717" s="1" t="s">
        <v>64872</v>
      </c>
      <c r="D5717" s="2">
        <v>0</v>
      </c>
      <c r="E5717" s="2">
        <v>1</v>
      </c>
      <c r="F5717" s="2">
        <v>2</v>
      </c>
      <c r="G5717" s="1" t="s">
        <v>64873</v>
      </c>
      <c r="H5717" s="1" t="s">
        <v>64874</v>
      </c>
    </row>
    <row r="5718" spans="1:8" ht="15" customHeight="1">
      <c r="A5718" s="1" t="s">
        <v>64875</v>
      </c>
      <c r="B5718" s="2">
        <v>3</v>
      </c>
      <c r="C5718" s="1" t="s">
        <v>64876</v>
      </c>
      <c r="D5718" s="2">
        <v>0</v>
      </c>
      <c r="E5718" s="2">
        <v>0</v>
      </c>
      <c r="F5718" s="2">
        <v>5</v>
      </c>
      <c r="G5718" s="1" t="s">
        <v>64877</v>
      </c>
      <c r="H5718" s="1" t="s">
        <v>64878</v>
      </c>
    </row>
    <row r="5719" spans="1:8" ht="15" customHeight="1">
      <c r="A5719" s="1" t="s">
        <v>64879</v>
      </c>
      <c r="B5719" s="2">
        <v>3</v>
      </c>
      <c r="C5719" s="1" t="s">
        <v>64880</v>
      </c>
      <c r="D5719" s="2">
        <v>0</v>
      </c>
      <c r="E5719" s="2">
        <v>0</v>
      </c>
      <c r="F5719" s="2">
        <v>5</v>
      </c>
      <c r="G5719" s="1" t="s">
        <v>64881</v>
      </c>
      <c r="H5719" s="1" t="s">
        <v>64882</v>
      </c>
    </row>
    <row r="5720" spans="1:8" ht="36" customHeight="1">
      <c r="A5720" s="1" t="s">
        <v>64883</v>
      </c>
      <c r="B5720" s="2">
        <v>3</v>
      </c>
      <c r="C5720" s="1" t="s">
        <v>64884</v>
      </c>
      <c r="D5720" s="2">
        <v>0</v>
      </c>
      <c r="E5720" s="2">
        <v>0</v>
      </c>
      <c r="F5720" s="2">
        <v>5</v>
      </c>
      <c r="G5720" s="1" t="s">
        <v>64885</v>
      </c>
      <c r="H5720" s="1" t="s">
        <v>40279</v>
      </c>
    </row>
    <row r="5721" spans="1:8" ht="15" customHeight="1">
      <c r="A5721" s="1" t="s">
        <v>64886</v>
      </c>
      <c r="B5721" s="2">
        <v>3</v>
      </c>
      <c r="C5721" s="1" t="s">
        <v>64887</v>
      </c>
      <c r="D5721" s="2">
        <v>0</v>
      </c>
      <c r="E5721" s="2">
        <v>0</v>
      </c>
      <c r="F5721" s="2">
        <v>5</v>
      </c>
      <c r="G5721" s="1" t="s">
        <v>64888</v>
      </c>
      <c r="H5721" s="1" t="s">
        <v>64889</v>
      </c>
    </row>
    <row r="5722" spans="1:8" ht="15" customHeight="1">
      <c r="A5722" s="1" t="s">
        <v>64890</v>
      </c>
      <c r="B5722" s="2">
        <v>3</v>
      </c>
      <c r="C5722" s="1" t="s">
        <v>64891</v>
      </c>
      <c r="D5722" s="2">
        <v>0</v>
      </c>
      <c r="E5722" s="2">
        <v>0</v>
      </c>
      <c r="F5722" s="2">
        <v>5</v>
      </c>
      <c r="G5722" s="1" t="s">
        <v>64892</v>
      </c>
      <c r="H5722" s="1" t="s">
        <v>64893</v>
      </c>
    </row>
    <row r="5723" spans="1:8" ht="15" customHeight="1">
      <c r="A5723" s="1" t="s">
        <v>64894</v>
      </c>
      <c r="B5723" s="2">
        <v>3</v>
      </c>
      <c r="C5723" s="1" t="s">
        <v>64895</v>
      </c>
      <c r="D5723" s="2">
        <v>0</v>
      </c>
      <c r="E5723" s="2">
        <v>0</v>
      </c>
      <c r="F5723" s="2">
        <v>3</v>
      </c>
      <c r="G5723" s="1" t="s">
        <v>64896</v>
      </c>
      <c r="H5723" s="1" t="s">
        <v>64897</v>
      </c>
    </row>
    <row r="5724" spans="1:8" ht="15" customHeight="1">
      <c r="A5724" s="1" t="s">
        <v>64898</v>
      </c>
      <c r="B5724" s="2">
        <v>3</v>
      </c>
      <c r="C5724" s="1" t="s">
        <v>64899</v>
      </c>
      <c r="D5724" s="2">
        <v>0</v>
      </c>
      <c r="E5724" s="2">
        <v>0</v>
      </c>
      <c r="F5724" s="2">
        <v>5</v>
      </c>
      <c r="G5724" s="1" t="s">
        <v>64900</v>
      </c>
      <c r="H5724" s="1" t="s">
        <v>64901</v>
      </c>
    </row>
    <row r="5725" spans="1:8" ht="15" customHeight="1">
      <c r="A5725" s="1" t="s">
        <v>64902</v>
      </c>
      <c r="B5725" s="2">
        <v>3</v>
      </c>
      <c r="C5725" s="1" t="s">
        <v>64903</v>
      </c>
      <c r="D5725" s="2">
        <v>0</v>
      </c>
      <c r="E5725" s="2">
        <v>0</v>
      </c>
      <c r="F5725" s="2">
        <v>5</v>
      </c>
      <c r="G5725" s="1" t="s">
        <v>64904</v>
      </c>
      <c r="H5725" s="1" t="s">
        <v>64905</v>
      </c>
    </row>
    <row r="5726" spans="1:8" ht="15" customHeight="1">
      <c r="A5726" s="1" t="s">
        <v>64906</v>
      </c>
      <c r="B5726" s="2">
        <v>3</v>
      </c>
      <c r="C5726" s="1" t="s">
        <v>64907</v>
      </c>
      <c r="D5726" s="2">
        <v>0</v>
      </c>
      <c r="E5726" s="2">
        <v>0</v>
      </c>
      <c r="F5726" s="2">
        <v>5</v>
      </c>
      <c r="G5726" s="1" t="s">
        <v>64908</v>
      </c>
      <c r="H5726" s="1" t="s">
        <v>64909</v>
      </c>
    </row>
    <row r="5727" spans="1:8" ht="15" customHeight="1">
      <c r="A5727" s="1" t="s">
        <v>64910</v>
      </c>
      <c r="B5727" s="2">
        <v>3</v>
      </c>
      <c r="C5727" s="1" t="s">
        <v>64911</v>
      </c>
      <c r="D5727" s="2">
        <v>0</v>
      </c>
      <c r="E5727" s="2">
        <v>0</v>
      </c>
      <c r="F5727" s="2">
        <v>5</v>
      </c>
      <c r="G5727" s="1" t="s">
        <v>64912</v>
      </c>
      <c r="H5727" s="1" t="s">
        <v>64913</v>
      </c>
    </row>
    <row r="5728" spans="1:8" ht="36" customHeight="1">
      <c r="A5728" s="1" t="s">
        <v>64914</v>
      </c>
      <c r="B5728" s="2">
        <v>3</v>
      </c>
      <c r="C5728" s="1" t="s">
        <v>64915</v>
      </c>
      <c r="D5728" s="2">
        <v>0</v>
      </c>
      <c r="E5728" s="2">
        <v>0</v>
      </c>
      <c r="F5728" s="2">
        <v>2</v>
      </c>
      <c r="G5728" s="1" t="s">
        <v>64916</v>
      </c>
      <c r="H5728" s="1" t="s">
        <v>64917</v>
      </c>
    </row>
    <row r="5729" spans="1:8" ht="24" customHeight="1">
      <c r="A5729" s="1" t="s">
        <v>64918</v>
      </c>
      <c r="B5729" s="2">
        <v>3</v>
      </c>
      <c r="C5729" s="1" t="s">
        <v>64919</v>
      </c>
      <c r="D5729" s="2">
        <v>0</v>
      </c>
      <c r="E5729" s="2">
        <v>0</v>
      </c>
      <c r="F5729" s="2">
        <v>5</v>
      </c>
      <c r="G5729" s="1" t="s">
        <v>64920</v>
      </c>
      <c r="H5729" s="1" t="s">
        <v>64921</v>
      </c>
    </row>
    <row r="5730" spans="1:8" ht="24" customHeight="1">
      <c r="A5730" s="1" t="s">
        <v>64922</v>
      </c>
      <c r="B5730" s="2">
        <v>3</v>
      </c>
      <c r="C5730" s="1" t="s">
        <v>64923</v>
      </c>
      <c r="D5730" s="2">
        <v>0</v>
      </c>
      <c r="E5730" s="2">
        <v>0</v>
      </c>
      <c r="F5730" s="2">
        <v>1</v>
      </c>
      <c r="G5730" s="1" t="s">
        <v>22348</v>
      </c>
      <c r="H5730" s="1" t="s">
        <v>64924</v>
      </c>
    </row>
    <row r="5731" spans="1:8" ht="15" customHeight="1">
      <c r="A5731" s="1" t="s">
        <v>64925</v>
      </c>
      <c r="B5731" s="2">
        <v>3</v>
      </c>
      <c r="C5731" s="1" t="s">
        <v>64926</v>
      </c>
      <c r="D5731" s="2">
        <v>0</v>
      </c>
      <c r="E5731" s="2">
        <v>0</v>
      </c>
      <c r="F5731" s="2">
        <v>5</v>
      </c>
      <c r="G5731" s="1" t="s">
        <v>64927</v>
      </c>
      <c r="H5731" s="1" t="s">
        <v>64928</v>
      </c>
    </row>
    <row r="5732" spans="1:8" ht="15" customHeight="1">
      <c r="A5732" s="1" t="s">
        <v>64929</v>
      </c>
      <c r="B5732" s="2">
        <v>3</v>
      </c>
      <c r="C5732" s="1" t="s">
        <v>64930</v>
      </c>
      <c r="D5732" s="2">
        <v>0</v>
      </c>
      <c r="E5732" s="2">
        <v>0</v>
      </c>
      <c r="F5732" s="2">
        <v>5</v>
      </c>
      <c r="G5732" s="1" t="s">
        <v>64931</v>
      </c>
      <c r="H5732" s="1" t="s">
        <v>64932</v>
      </c>
    </row>
    <row r="5733" spans="1:8" ht="15" customHeight="1">
      <c r="A5733" s="1" t="s">
        <v>64933</v>
      </c>
      <c r="B5733" s="2">
        <v>3</v>
      </c>
      <c r="C5733" s="1" t="s">
        <v>64934</v>
      </c>
      <c r="D5733" s="2">
        <v>-1</v>
      </c>
      <c r="E5733" s="2">
        <v>0</v>
      </c>
      <c r="F5733" s="2">
        <v>2</v>
      </c>
      <c r="G5733" s="1" t="s">
        <v>64935</v>
      </c>
      <c r="H5733" s="1" t="s">
        <v>64936</v>
      </c>
    </row>
    <row r="5734" spans="1:8" ht="15" customHeight="1">
      <c r="A5734" s="1" t="s">
        <v>64937</v>
      </c>
      <c r="B5734" s="2">
        <v>3</v>
      </c>
      <c r="C5734" s="1" t="s">
        <v>64938</v>
      </c>
      <c r="D5734" s="2">
        <v>0</v>
      </c>
      <c r="E5734" s="2">
        <v>0</v>
      </c>
      <c r="F5734" s="2">
        <v>5</v>
      </c>
      <c r="G5734" s="1" t="s">
        <v>64939</v>
      </c>
      <c r="H5734" s="1" t="s">
        <v>64940</v>
      </c>
    </row>
    <row r="5735" spans="1:8" ht="24" customHeight="1">
      <c r="A5735" s="1" t="s">
        <v>64941</v>
      </c>
      <c r="B5735" s="2">
        <v>3</v>
      </c>
      <c r="C5735" s="1" t="s">
        <v>64942</v>
      </c>
      <c r="D5735" s="2">
        <v>0</v>
      </c>
      <c r="E5735" s="2">
        <v>0</v>
      </c>
      <c r="F5735" s="2">
        <v>1</v>
      </c>
      <c r="G5735" s="1" t="s">
        <v>64943</v>
      </c>
      <c r="H5735" s="1" t="s">
        <v>64944</v>
      </c>
    </row>
    <row r="5736" spans="1:8" ht="15" customHeight="1">
      <c r="A5736" s="1" t="s">
        <v>64945</v>
      </c>
      <c r="B5736" s="2">
        <v>3</v>
      </c>
      <c r="C5736" s="1" t="s">
        <v>64938</v>
      </c>
      <c r="D5736" s="2">
        <v>0</v>
      </c>
      <c r="E5736" s="2">
        <v>0</v>
      </c>
      <c r="F5736" s="2">
        <v>5</v>
      </c>
      <c r="G5736" s="1" t="s">
        <v>64946</v>
      </c>
      <c r="H5736" s="1" t="s">
        <v>64940</v>
      </c>
    </row>
    <row r="5737" spans="1:8" ht="15" customHeight="1">
      <c r="A5737" s="1" t="s">
        <v>64947</v>
      </c>
      <c r="B5737" s="2">
        <v>3</v>
      </c>
      <c r="C5737" s="1" t="s">
        <v>64948</v>
      </c>
      <c r="D5737" s="2">
        <v>0</v>
      </c>
      <c r="E5737" s="2">
        <v>0</v>
      </c>
      <c r="F5737" s="2">
        <v>4</v>
      </c>
      <c r="G5737" s="1" t="s">
        <v>40314</v>
      </c>
      <c r="H5737" s="1" t="s">
        <v>64949</v>
      </c>
    </row>
    <row r="5738" spans="1:8" ht="15" customHeight="1">
      <c r="A5738" s="1" t="s">
        <v>64950</v>
      </c>
      <c r="B5738" s="2">
        <v>3</v>
      </c>
      <c r="C5738" s="1" t="s">
        <v>64951</v>
      </c>
      <c r="D5738" s="2">
        <v>0</v>
      </c>
      <c r="E5738" s="2">
        <v>0</v>
      </c>
      <c r="F5738" s="2">
        <v>5</v>
      </c>
      <c r="G5738" s="1" t="s">
        <v>64952</v>
      </c>
      <c r="H5738" s="1" t="s">
        <v>64953</v>
      </c>
    </row>
    <row r="5739" spans="1:8" ht="15" customHeight="1">
      <c r="A5739" s="1" t="s">
        <v>64954</v>
      </c>
      <c r="B5739" s="2">
        <v>3</v>
      </c>
      <c r="C5739" s="1" t="s">
        <v>64955</v>
      </c>
      <c r="D5739" s="2">
        <v>0</v>
      </c>
      <c r="E5739" s="2">
        <v>0</v>
      </c>
      <c r="F5739" s="2">
        <v>5</v>
      </c>
      <c r="G5739" s="1" t="s">
        <v>64956</v>
      </c>
      <c r="H5739" s="1" t="s">
        <v>64957</v>
      </c>
    </row>
    <row r="5740" spans="1:8" ht="15" customHeight="1">
      <c r="A5740" s="1" t="s">
        <v>64958</v>
      </c>
      <c r="B5740" s="2">
        <v>3</v>
      </c>
      <c r="C5740" s="1" t="s">
        <v>64959</v>
      </c>
      <c r="D5740" s="2">
        <v>0</v>
      </c>
      <c r="E5740" s="2">
        <v>0</v>
      </c>
      <c r="F5740" s="2">
        <v>5</v>
      </c>
      <c r="G5740" s="1" t="s">
        <v>64960</v>
      </c>
      <c r="H5740" s="1" t="s">
        <v>64961</v>
      </c>
    </row>
    <row r="5741" spans="1:8" ht="15" customHeight="1">
      <c r="A5741" s="1" t="s">
        <v>64962</v>
      </c>
      <c r="B5741" s="2">
        <v>3</v>
      </c>
      <c r="C5741" s="1" t="s">
        <v>64963</v>
      </c>
      <c r="D5741" s="2">
        <v>0</v>
      </c>
      <c r="E5741" s="2">
        <v>0</v>
      </c>
      <c r="F5741" s="2">
        <v>5</v>
      </c>
      <c r="G5741" s="1" t="s">
        <v>64964</v>
      </c>
      <c r="H5741" s="1" t="s">
        <v>64965</v>
      </c>
    </row>
    <row r="5742" spans="1:8" ht="36" customHeight="1">
      <c r="A5742" s="1" t="s">
        <v>64966</v>
      </c>
      <c r="B5742" s="2">
        <v>3</v>
      </c>
      <c r="C5742" s="1" t="s">
        <v>5992</v>
      </c>
      <c r="D5742" s="2">
        <v>0</v>
      </c>
      <c r="E5742" s="2">
        <v>0</v>
      </c>
      <c r="F5742" s="2">
        <v>5</v>
      </c>
      <c r="G5742" s="1" t="s">
        <v>64967</v>
      </c>
      <c r="H5742" s="1" t="s">
        <v>64968</v>
      </c>
    </row>
    <row r="5743" spans="1:8" ht="15" customHeight="1">
      <c r="A5743" s="1" t="s">
        <v>64969</v>
      </c>
      <c r="B5743" s="2">
        <v>3</v>
      </c>
      <c r="C5743" s="1" t="s">
        <v>41006</v>
      </c>
      <c r="D5743" s="2">
        <v>0</v>
      </c>
      <c r="E5743" s="2">
        <v>0</v>
      </c>
      <c r="F5743" s="2">
        <v>5</v>
      </c>
      <c r="G5743" s="1" t="s">
        <v>64970</v>
      </c>
      <c r="H5743" s="1" t="s">
        <v>64971</v>
      </c>
    </row>
    <row r="5744" spans="1:8" ht="15" customHeight="1">
      <c r="A5744" s="1" t="s">
        <v>64972</v>
      </c>
      <c r="B5744" s="2">
        <v>3</v>
      </c>
      <c r="C5744" s="1" t="s">
        <v>41006</v>
      </c>
      <c r="D5744" s="2">
        <v>0</v>
      </c>
      <c r="E5744" s="2">
        <v>0</v>
      </c>
      <c r="F5744" s="2">
        <v>4</v>
      </c>
      <c r="G5744" s="1" t="s">
        <v>64973</v>
      </c>
      <c r="H5744" s="1" t="s">
        <v>64974</v>
      </c>
    </row>
    <row r="5745" spans="1:8" ht="15" customHeight="1">
      <c r="A5745" s="1" t="s">
        <v>64975</v>
      </c>
      <c r="B5745" s="2">
        <v>3</v>
      </c>
      <c r="C5745" s="1" t="s">
        <v>64976</v>
      </c>
      <c r="D5745" s="2">
        <v>0</v>
      </c>
      <c r="E5745" s="2">
        <v>0</v>
      </c>
      <c r="F5745" s="2">
        <v>4</v>
      </c>
      <c r="G5745" s="1" t="s">
        <v>64977</v>
      </c>
      <c r="H5745" s="1" t="s">
        <v>22376</v>
      </c>
    </row>
    <row r="5746" spans="1:8" ht="15" customHeight="1">
      <c r="A5746" s="1" t="s">
        <v>64978</v>
      </c>
      <c r="B5746" s="2">
        <v>3</v>
      </c>
      <c r="C5746" s="1" t="s">
        <v>64979</v>
      </c>
      <c r="D5746" s="2">
        <v>0</v>
      </c>
      <c r="E5746" s="2">
        <v>0</v>
      </c>
      <c r="F5746" s="2">
        <v>5</v>
      </c>
      <c r="G5746" s="1" t="s">
        <v>64980</v>
      </c>
      <c r="H5746" s="1" t="s">
        <v>64981</v>
      </c>
    </row>
    <row r="5747" spans="1:8" ht="15" customHeight="1">
      <c r="A5747" s="1" t="s">
        <v>64982</v>
      </c>
      <c r="B5747" s="2">
        <v>3</v>
      </c>
      <c r="C5747" s="1" t="s">
        <v>64983</v>
      </c>
      <c r="D5747" s="2">
        <v>0</v>
      </c>
      <c r="E5747" s="2">
        <v>0</v>
      </c>
      <c r="F5747" s="2">
        <v>5</v>
      </c>
      <c r="G5747" s="1" t="s">
        <v>64984</v>
      </c>
      <c r="H5747" s="1" t="s">
        <v>64985</v>
      </c>
    </row>
    <row r="5748" spans="1:8" ht="15" customHeight="1">
      <c r="A5748" s="1" t="s">
        <v>64986</v>
      </c>
      <c r="B5748" s="2">
        <v>3</v>
      </c>
      <c r="C5748" s="1" t="s">
        <v>64987</v>
      </c>
      <c r="D5748" s="2">
        <v>0</v>
      </c>
      <c r="E5748" s="2">
        <v>0</v>
      </c>
      <c r="F5748" s="2">
        <v>3</v>
      </c>
      <c r="G5748" s="1" t="s">
        <v>64988</v>
      </c>
      <c r="H5748" s="1" t="s">
        <v>64989</v>
      </c>
    </row>
    <row r="5749" spans="1:8" ht="15" customHeight="1">
      <c r="A5749" s="1" t="s">
        <v>64990</v>
      </c>
      <c r="B5749" s="2">
        <v>3</v>
      </c>
      <c r="C5749" s="1" t="s">
        <v>64991</v>
      </c>
      <c r="D5749" s="2">
        <v>0</v>
      </c>
      <c r="E5749" s="2">
        <v>0</v>
      </c>
      <c r="F5749" s="2">
        <v>5</v>
      </c>
      <c r="G5749" s="1" t="s">
        <v>64992</v>
      </c>
      <c r="H5749" s="1" t="s">
        <v>64993</v>
      </c>
    </row>
    <row r="5750" spans="1:8" ht="15" customHeight="1">
      <c r="A5750" s="1" t="s">
        <v>64994</v>
      </c>
      <c r="B5750" s="2">
        <v>3</v>
      </c>
      <c r="C5750" s="1" t="s">
        <v>64995</v>
      </c>
      <c r="D5750" s="2">
        <v>0</v>
      </c>
      <c r="E5750" s="2">
        <v>0</v>
      </c>
      <c r="F5750" s="2">
        <v>5</v>
      </c>
      <c r="G5750" s="1" t="s">
        <v>64996</v>
      </c>
      <c r="H5750" s="1" t="s">
        <v>64997</v>
      </c>
    </row>
    <row r="5751" spans="1:8" ht="15" customHeight="1">
      <c r="A5751" s="1" t="s">
        <v>64998</v>
      </c>
      <c r="B5751" s="2">
        <v>3</v>
      </c>
      <c r="C5751" s="1" t="s">
        <v>64999</v>
      </c>
      <c r="D5751" s="2">
        <v>0</v>
      </c>
      <c r="E5751" s="2">
        <v>0</v>
      </c>
      <c r="F5751" s="2">
        <v>5</v>
      </c>
      <c r="G5751" s="1" t="s">
        <v>65000</v>
      </c>
      <c r="H5751" s="1" t="s">
        <v>65001</v>
      </c>
    </row>
    <row r="5752" spans="1:8" ht="15" customHeight="1">
      <c r="A5752" s="1" t="s">
        <v>65002</v>
      </c>
      <c r="B5752" s="2">
        <v>3</v>
      </c>
      <c r="C5752" s="1" t="s">
        <v>65003</v>
      </c>
      <c r="D5752" s="2">
        <v>0</v>
      </c>
      <c r="E5752" s="2">
        <v>0</v>
      </c>
      <c r="F5752" s="2">
        <v>5</v>
      </c>
      <c r="G5752" s="1" t="s">
        <v>65004</v>
      </c>
      <c r="H5752" s="1" t="s">
        <v>65005</v>
      </c>
    </row>
    <row r="5753" spans="1:8" ht="15" customHeight="1">
      <c r="A5753" s="1" t="s">
        <v>65006</v>
      </c>
      <c r="B5753" s="2">
        <v>3</v>
      </c>
      <c r="C5753" s="1" t="s">
        <v>65007</v>
      </c>
      <c r="D5753" s="2">
        <v>0</v>
      </c>
      <c r="E5753" s="2">
        <v>0</v>
      </c>
      <c r="F5753" s="2">
        <v>5</v>
      </c>
      <c r="G5753" s="1" t="s">
        <v>65008</v>
      </c>
      <c r="H5753" s="1" t="s">
        <v>65009</v>
      </c>
    </row>
    <row r="5754" spans="1:8" ht="15" customHeight="1">
      <c r="A5754" s="1" t="s">
        <v>65010</v>
      </c>
      <c r="B5754" s="2">
        <v>3</v>
      </c>
      <c r="C5754" s="1" t="s">
        <v>65011</v>
      </c>
      <c r="D5754" s="2">
        <v>0</v>
      </c>
      <c r="E5754" s="2">
        <v>0</v>
      </c>
      <c r="F5754" s="2">
        <v>5</v>
      </c>
      <c r="G5754" s="1" t="s">
        <v>65012</v>
      </c>
      <c r="H5754" s="1" t="s">
        <v>65013</v>
      </c>
    </row>
    <row r="5755" spans="1:8" ht="24" customHeight="1">
      <c r="A5755" s="1" t="s">
        <v>65014</v>
      </c>
      <c r="B5755" s="2">
        <v>3</v>
      </c>
      <c r="C5755" s="1" t="s">
        <v>65015</v>
      </c>
      <c r="D5755" s="2">
        <v>0</v>
      </c>
      <c r="E5755" s="2">
        <v>0</v>
      </c>
      <c r="F5755" s="2">
        <v>3</v>
      </c>
      <c r="G5755" s="1" t="s">
        <v>65016</v>
      </c>
      <c r="H5755" s="1" t="s">
        <v>65017</v>
      </c>
    </row>
    <row r="5756" spans="1:8" ht="24" customHeight="1">
      <c r="A5756" s="1" t="s">
        <v>65018</v>
      </c>
      <c r="B5756" s="2">
        <v>3</v>
      </c>
      <c r="C5756" s="1" t="s">
        <v>65019</v>
      </c>
      <c r="D5756" s="2">
        <v>0</v>
      </c>
      <c r="E5756" s="2">
        <v>0</v>
      </c>
      <c r="F5756" s="2">
        <v>5</v>
      </c>
      <c r="G5756" s="1" t="s">
        <v>65020</v>
      </c>
      <c r="H5756" s="1" t="s">
        <v>65021</v>
      </c>
    </row>
    <row r="5757" spans="1:8" ht="15" customHeight="1">
      <c r="A5757" s="1" t="s">
        <v>65022</v>
      </c>
      <c r="B5757" s="2">
        <v>3</v>
      </c>
      <c r="C5757" s="1" t="s">
        <v>65023</v>
      </c>
      <c r="D5757" s="2">
        <v>0</v>
      </c>
      <c r="E5757" s="2">
        <v>0</v>
      </c>
      <c r="F5757" s="2">
        <v>5</v>
      </c>
      <c r="G5757" s="1" t="s">
        <v>65024</v>
      </c>
      <c r="H5757" s="1" t="s">
        <v>65025</v>
      </c>
    </row>
    <row r="5758" spans="1:8" ht="15" customHeight="1">
      <c r="A5758" s="1" t="s">
        <v>65026</v>
      </c>
      <c r="B5758" s="2">
        <v>3</v>
      </c>
      <c r="C5758" s="1" t="s">
        <v>65027</v>
      </c>
      <c r="D5758" s="2">
        <v>0</v>
      </c>
      <c r="E5758" s="2">
        <v>0</v>
      </c>
      <c r="F5758" s="2">
        <v>5</v>
      </c>
      <c r="G5758" s="1" t="s">
        <v>65028</v>
      </c>
      <c r="H5758" s="1" t="s">
        <v>65029</v>
      </c>
    </row>
    <row r="5759" spans="1:8" ht="24" customHeight="1">
      <c r="A5759" s="1" t="s">
        <v>65030</v>
      </c>
      <c r="B5759" s="2">
        <v>3</v>
      </c>
      <c r="C5759" s="1" t="s">
        <v>65031</v>
      </c>
      <c r="D5759" s="2">
        <v>0</v>
      </c>
      <c r="E5759" s="2">
        <v>0</v>
      </c>
      <c r="F5759" s="2">
        <v>5</v>
      </c>
      <c r="G5759" s="1" t="s">
        <v>65032</v>
      </c>
      <c r="H5759" s="1" t="s">
        <v>65033</v>
      </c>
    </row>
    <row r="5760" spans="1:8" ht="15" customHeight="1">
      <c r="A5760" s="1" t="s">
        <v>65034</v>
      </c>
      <c r="B5760" s="2">
        <v>3</v>
      </c>
      <c r="C5760" s="1" t="s">
        <v>65035</v>
      </c>
      <c r="D5760" s="2">
        <v>0</v>
      </c>
      <c r="E5760" s="2">
        <v>0</v>
      </c>
      <c r="F5760" s="2">
        <v>5</v>
      </c>
      <c r="G5760" s="1" t="s">
        <v>65036</v>
      </c>
      <c r="H5760" s="1" t="s">
        <v>65037</v>
      </c>
    </row>
    <row r="5761" spans="1:8" ht="36" customHeight="1">
      <c r="A5761" s="1" t="s">
        <v>65038</v>
      </c>
      <c r="B5761" s="2">
        <v>3</v>
      </c>
      <c r="C5761" s="1" t="s">
        <v>65039</v>
      </c>
      <c r="D5761" s="2">
        <v>0</v>
      </c>
      <c r="E5761" s="2">
        <v>0</v>
      </c>
      <c r="F5761" s="2">
        <v>5</v>
      </c>
      <c r="G5761" s="1" t="s">
        <v>65040</v>
      </c>
      <c r="H5761" s="1" t="s">
        <v>65041</v>
      </c>
    </row>
    <row r="5762" spans="1:8" ht="24" customHeight="1">
      <c r="A5762" s="1" t="s">
        <v>65042</v>
      </c>
      <c r="B5762" s="2">
        <v>3</v>
      </c>
      <c r="C5762" s="1" t="s">
        <v>65043</v>
      </c>
      <c r="D5762" s="2">
        <v>0</v>
      </c>
      <c r="E5762" s="2">
        <v>0</v>
      </c>
      <c r="F5762" s="2">
        <v>5</v>
      </c>
      <c r="G5762" s="1" t="s">
        <v>65044</v>
      </c>
      <c r="H5762" s="1" t="s">
        <v>65045</v>
      </c>
    </row>
    <row r="5763" spans="1:8" ht="15" customHeight="1">
      <c r="A5763" s="1" t="s">
        <v>65046</v>
      </c>
      <c r="B5763" s="2">
        <v>3</v>
      </c>
      <c r="C5763" s="1" t="s">
        <v>65047</v>
      </c>
      <c r="D5763" s="2">
        <v>0</v>
      </c>
      <c r="E5763" s="2">
        <v>0</v>
      </c>
      <c r="F5763" s="2">
        <v>1</v>
      </c>
      <c r="G5763" s="1" t="s">
        <v>65048</v>
      </c>
      <c r="H5763" s="1" t="s">
        <v>65049</v>
      </c>
    </row>
    <row r="5764" spans="1:8" ht="15" customHeight="1">
      <c r="A5764" s="1" t="s">
        <v>65050</v>
      </c>
      <c r="B5764" s="2">
        <v>3</v>
      </c>
      <c r="C5764" s="1" t="s">
        <v>65051</v>
      </c>
      <c r="D5764" s="2">
        <v>0</v>
      </c>
      <c r="E5764" s="2">
        <v>0</v>
      </c>
      <c r="F5764" s="2">
        <v>5</v>
      </c>
      <c r="G5764" s="1" t="s">
        <v>65052</v>
      </c>
      <c r="H5764" s="1" t="s">
        <v>65053</v>
      </c>
    </row>
    <row r="5765" spans="1:8" ht="15" customHeight="1">
      <c r="A5765" s="1" t="s">
        <v>65054</v>
      </c>
      <c r="B5765" s="2">
        <v>3</v>
      </c>
      <c r="C5765" s="1" t="s">
        <v>65055</v>
      </c>
      <c r="D5765" s="2">
        <v>0</v>
      </c>
      <c r="E5765" s="2">
        <v>0</v>
      </c>
      <c r="F5765" s="2">
        <v>2</v>
      </c>
      <c r="G5765" s="1" t="s">
        <v>65056</v>
      </c>
      <c r="H5765" s="1" t="s">
        <v>65057</v>
      </c>
    </row>
    <row r="5766" spans="1:8" ht="24" customHeight="1">
      <c r="A5766" s="1" t="s">
        <v>65058</v>
      </c>
      <c r="B5766" s="2">
        <v>3</v>
      </c>
      <c r="C5766" s="1" t="s">
        <v>65059</v>
      </c>
      <c r="D5766" s="2">
        <v>0</v>
      </c>
      <c r="E5766" s="2">
        <v>0</v>
      </c>
      <c r="F5766" s="2">
        <v>1</v>
      </c>
      <c r="G5766" s="1" t="s">
        <v>65060</v>
      </c>
      <c r="H5766" s="1" t="s">
        <v>65061</v>
      </c>
    </row>
    <row r="5767" spans="1:8" ht="15" customHeight="1">
      <c r="A5767" s="1" t="s">
        <v>65062</v>
      </c>
      <c r="B5767" s="2">
        <v>3</v>
      </c>
      <c r="C5767" s="1" t="s">
        <v>65063</v>
      </c>
      <c r="D5767" s="2">
        <v>0</v>
      </c>
      <c r="E5767" s="2">
        <v>0</v>
      </c>
      <c r="F5767" s="2">
        <v>5</v>
      </c>
      <c r="G5767" s="1" t="s">
        <v>65064</v>
      </c>
      <c r="H5767" s="1" t="s">
        <v>65065</v>
      </c>
    </row>
    <row r="5768" spans="1:8" ht="24" customHeight="1">
      <c r="A5768" s="1" t="s">
        <v>65066</v>
      </c>
      <c r="B5768" s="2">
        <v>3</v>
      </c>
      <c r="C5768" s="1" t="s">
        <v>65067</v>
      </c>
      <c r="D5768" s="2">
        <v>0</v>
      </c>
      <c r="E5768" s="2">
        <v>0</v>
      </c>
      <c r="F5768" s="2">
        <v>5</v>
      </c>
      <c r="G5768" s="1" t="s">
        <v>65068</v>
      </c>
      <c r="H5768" s="1" t="s">
        <v>65069</v>
      </c>
    </row>
    <row r="5769" spans="1:8" ht="15" customHeight="1">
      <c r="A5769" s="1" t="s">
        <v>65070</v>
      </c>
      <c r="B5769" s="2">
        <v>3</v>
      </c>
      <c r="C5769" s="1" t="s">
        <v>65071</v>
      </c>
      <c r="D5769" s="2">
        <v>0</v>
      </c>
      <c r="E5769" s="2">
        <v>0</v>
      </c>
      <c r="F5769" s="2">
        <v>5</v>
      </c>
      <c r="G5769" s="1" t="s">
        <v>65072</v>
      </c>
      <c r="H5769" s="1" t="s">
        <v>65073</v>
      </c>
    </row>
    <row r="5770" spans="1:8" ht="15" customHeight="1">
      <c r="A5770" s="1" t="s">
        <v>65074</v>
      </c>
      <c r="B5770" s="2">
        <v>3</v>
      </c>
      <c r="C5770" s="1" t="s">
        <v>65075</v>
      </c>
      <c r="D5770" s="2">
        <v>0</v>
      </c>
      <c r="E5770" s="2">
        <v>0</v>
      </c>
      <c r="F5770" s="2">
        <v>4</v>
      </c>
      <c r="G5770" s="1" t="s">
        <v>65076</v>
      </c>
      <c r="H5770" s="1" t="s">
        <v>65077</v>
      </c>
    </row>
    <row r="5771" spans="1:8" ht="15" customHeight="1">
      <c r="A5771" s="1" t="s">
        <v>65078</v>
      </c>
      <c r="B5771" s="2">
        <v>3</v>
      </c>
      <c r="C5771" s="1" t="s">
        <v>65079</v>
      </c>
      <c r="D5771" s="2">
        <v>0</v>
      </c>
      <c r="E5771" s="2">
        <v>0</v>
      </c>
      <c r="F5771" s="2">
        <v>2</v>
      </c>
      <c r="G5771" s="1" t="s">
        <v>65080</v>
      </c>
      <c r="H5771" s="1" t="s">
        <v>65081</v>
      </c>
    </row>
    <row r="5772" spans="1:8" ht="24" customHeight="1">
      <c r="A5772" s="1" t="s">
        <v>65082</v>
      </c>
      <c r="B5772" s="2">
        <v>3</v>
      </c>
      <c r="C5772" s="1" t="s">
        <v>65083</v>
      </c>
      <c r="D5772" s="2">
        <v>0</v>
      </c>
      <c r="E5772" s="2">
        <v>0</v>
      </c>
      <c r="F5772" s="2">
        <v>5</v>
      </c>
      <c r="G5772" s="1" t="s">
        <v>65084</v>
      </c>
      <c r="H5772" s="1" t="s">
        <v>65085</v>
      </c>
    </row>
    <row r="5773" spans="1:8" ht="24" customHeight="1">
      <c r="A5773" s="1" t="s">
        <v>65086</v>
      </c>
      <c r="B5773" s="2">
        <v>3</v>
      </c>
      <c r="C5773" s="1" t="s">
        <v>65087</v>
      </c>
      <c r="D5773" s="2">
        <v>0</v>
      </c>
      <c r="E5773" s="2">
        <v>0</v>
      </c>
      <c r="F5773" s="2">
        <v>4</v>
      </c>
      <c r="G5773" s="1" t="s">
        <v>65088</v>
      </c>
      <c r="H5773" s="1" t="s">
        <v>65089</v>
      </c>
    </row>
    <row r="5774" spans="1:8" ht="24" customHeight="1">
      <c r="A5774" s="1" t="s">
        <v>65090</v>
      </c>
      <c r="B5774" s="2">
        <v>3</v>
      </c>
      <c r="C5774" s="1" t="s">
        <v>65091</v>
      </c>
      <c r="D5774" s="2">
        <v>0</v>
      </c>
      <c r="E5774" s="2">
        <v>0</v>
      </c>
      <c r="F5774" s="2">
        <v>4</v>
      </c>
      <c r="G5774" s="1" t="s">
        <v>65092</v>
      </c>
      <c r="H5774" s="1" t="s">
        <v>65093</v>
      </c>
    </row>
    <row r="5775" spans="1:8" ht="15" customHeight="1">
      <c r="A5775" s="1" t="s">
        <v>65094</v>
      </c>
      <c r="B5775" s="2">
        <v>3</v>
      </c>
      <c r="C5775" s="1" t="s">
        <v>65095</v>
      </c>
      <c r="D5775" s="2">
        <v>0</v>
      </c>
      <c r="E5775" s="2">
        <v>0</v>
      </c>
      <c r="F5775" s="2">
        <v>4</v>
      </c>
      <c r="G5775" s="1" t="s">
        <v>65096</v>
      </c>
      <c r="H5775" s="1" t="s">
        <v>65097</v>
      </c>
    </row>
    <row r="5776" spans="1:8" ht="24" customHeight="1">
      <c r="A5776" s="1" t="s">
        <v>65098</v>
      </c>
      <c r="B5776" s="2">
        <v>3</v>
      </c>
      <c r="C5776" s="1" t="s">
        <v>65099</v>
      </c>
      <c r="D5776" s="2">
        <v>0</v>
      </c>
      <c r="E5776" s="2">
        <v>0</v>
      </c>
      <c r="F5776" s="2">
        <v>5</v>
      </c>
      <c r="G5776" s="1" t="s">
        <v>65100</v>
      </c>
      <c r="H5776" s="1" t="s">
        <v>65101</v>
      </c>
    </row>
    <row r="5777" spans="1:8" ht="24" customHeight="1">
      <c r="A5777" s="1" t="s">
        <v>65102</v>
      </c>
      <c r="B5777" s="2">
        <v>3</v>
      </c>
      <c r="C5777" s="1" t="s">
        <v>65103</v>
      </c>
      <c r="D5777" s="2">
        <v>0</v>
      </c>
      <c r="E5777" s="2">
        <v>0</v>
      </c>
      <c r="F5777" s="2">
        <v>5</v>
      </c>
      <c r="G5777" s="1" t="s">
        <v>65104</v>
      </c>
      <c r="H5777" s="1" t="s">
        <v>65105</v>
      </c>
    </row>
    <row r="5778" spans="1:8" ht="15" customHeight="1">
      <c r="A5778" s="1" t="s">
        <v>65106</v>
      </c>
      <c r="B5778" s="2">
        <v>3</v>
      </c>
      <c r="C5778" s="1" t="s">
        <v>65107</v>
      </c>
      <c r="D5778" s="2">
        <v>0</v>
      </c>
      <c r="E5778" s="2">
        <v>0</v>
      </c>
      <c r="F5778" s="2">
        <v>4</v>
      </c>
      <c r="G5778" s="1" t="s">
        <v>65108</v>
      </c>
      <c r="H5778" s="1" t="s">
        <v>65109</v>
      </c>
    </row>
    <row r="5779" spans="1:8" ht="15" customHeight="1">
      <c r="A5779" s="1" t="s">
        <v>65110</v>
      </c>
      <c r="B5779" s="2">
        <v>3</v>
      </c>
      <c r="C5779" s="1" t="s">
        <v>65111</v>
      </c>
      <c r="D5779" s="2">
        <v>0</v>
      </c>
      <c r="E5779" s="2">
        <v>0</v>
      </c>
      <c r="F5779" s="2">
        <v>5</v>
      </c>
      <c r="G5779" s="1" t="s">
        <v>65112</v>
      </c>
      <c r="H5779" s="1" t="s">
        <v>65113</v>
      </c>
    </row>
    <row r="5780" spans="1:8" ht="15" customHeight="1">
      <c r="A5780" s="1" t="s">
        <v>65114</v>
      </c>
      <c r="B5780" s="2">
        <v>3</v>
      </c>
      <c r="C5780" s="1" t="s">
        <v>65115</v>
      </c>
      <c r="D5780" s="2">
        <v>0</v>
      </c>
      <c r="E5780" s="2">
        <v>0</v>
      </c>
      <c r="F5780" s="2">
        <v>5</v>
      </c>
      <c r="G5780" s="1" t="s">
        <v>65116</v>
      </c>
      <c r="H5780" s="1" t="s">
        <v>65117</v>
      </c>
    </row>
    <row r="5781" spans="1:8" ht="15" customHeight="1">
      <c r="A5781" s="1" t="s">
        <v>65118</v>
      </c>
      <c r="B5781" s="2">
        <v>3</v>
      </c>
      <c r="C5781" s="1" t="s">
        <v>65119</v>
      </c>
      <c r="D5781" s="2">
        <v>0</v>
      </c>
      <c r="E5781" s="2">
        <v>0</v>
      </c>
      <c r="F5781" s="2">
        <v>2</v>
      </c>
      <c r="G5781" s="1" t="s">
        <v>65120</v>
      </c>
      <c r="H5781" s="1" t="s">
        <v>65121</v>
      </c>
    </row>
    <row r="5782" spans="1:8" ht="15" customHeight="1">
      <c r="A5782" s="1" t="s">
        <v>65122</v>
      </c>
      <c r="B5782" s="2">
        <v>3</v>
      </c>
      <c r="C5782" s="1" t="s">
        <v>65123</v>
      </c>
      <c r="D5782" s="2">
        <v>0</v>
      </c>
      <c r="E5782" s="2">
        <v>0</v>
      </c>
      <c r="F5782" s="2">
        <v>1</v>
      </c>
      <c r="G5782" s="1" t="s">
        <v>65124</v>
      </c>
      <c r="H5782" s="1" t="s">
        <v>65125</v>
      </c>
    </row>
    <row r="5783" spans="1:8" ht="15" customHeight="1">
      <c r="A5783" s="1" t="s">
        <v>65126</v>
      </c>
      <c r="B5783" s="2">
        <v>3</v>
      </c>
      <c r="C5783" s="1" t="s">
        <v>65127</v>
      </c>
      <c r="D5783" s="2">
        <v>0</v>
      </c>
      <c r="E5783" s="2">
        <v>0</v>
      </c>
      <c r="F5783" s="2">
        <v>2</v>
      </c>
      <c r="G5783" s="1" t="s">
        <v>65128</v>
      </c>
      <c r="H5783" s="1" t="s">
        <v>65129</v>
      </c>
    </row>
    <row r="5784" spans="1:8" ht="15" customHeight="1">
      <c r="A5784" s="1" t="s">
        <v>65130</v>
      </c>
      <c r="B5784" s="2">
        <v>3</v>
      </c>
      <c r="C5784" s="1" t="s">
        <v>65131</v>
      </c>
      <c r="D5784" s="2">
        <v>1</v>
      </c>
      <c r="E5784" s="2">
        <v>0</v>
      </c>
      <c r="F5784" s="2">
        <v>1</v>
      </c>
      <c r="G5784" s="1" t="s">
        <v>65132</v>
      </c>
      <c r="H5784" s="1" t="s">
        <v>65133</v>
      </c>
    </row>
    <row r="5785" spans="1:8" ht="15" customHeight="1">
      <c r="A5785" s="1" t="s">
        <v>65134</v>
      </c>
      <c r="B5785" s="2">
        <v>3</v>
      </c>
      <c r="C5785" s="1" t="s">
        <v>65135</v>
      </c>
      <c r="D5785" s="2">
        <v>0</v>
      </c>
      <c r="E5785" s="2">
        <v>0</v>
      </c>
      <c r="F5785" s="2">
        <v>5</v>
      </c>
      <c r="G5785" s="1" t="s">
        <v>65136</v>
      </c>
      <c r="H5785" s="1" t="s">
        <v>65137</v>
      </c>
    </row>
    <row r="5786" spans="1:8" ht="15" customHeight="1">
      <c r="A5786" s="1" t="s">
        <v>65138</v>
      </c>
      <c r="B5786" s="2">
        <v>3</v>
      </c>
      <c r="C5786" s="1" t="s">
        <v>65139</v>
      </c>
      <c r="D5786" s="2">
        <v>0</v>
      </c>
      <c r="E5786" s="2">
        <v>0</v>
      </c>
      <c r="F5786" s="2">
        <v>5</v>
      </c>
      <c r="G5786" s="1" t="s">
        <v>65140</v>
      </c>
      <c r="H5786" s="1" t="s">
        <v>65141</v>
      </c>
    </row>
    <row r="5787" spans="1:8" ht="15" customHeight="1">
      <c r="A5787" s="1" t="s">
        <v>65142</v>
      </c>
      <c r="B5787" s="2">
        <v>3</v>
      </c>
      <c r="C5787" s="1" t="s">
        <v>65143</v>
      </c>
      <c r="D5787" s="2">
        <v>0</v>
      </c>
      <c r="E5787" s="2">
        <v>0</v>
      </c>
      <c r="F5787" s="2">
        <v>4</v>
      </c>
      <c r="G5787" s="1" t="s">
        <v>25235</v>
      </c>
      <c r="H5787" s="1" t="s">
        <v>65144</v>
      </c>
    </row>
    <row r="5788" spans="1:8" ht="15" customHeight="1">
      <c r="A5788" s="1" t="s">
        <v>65145</v>
      </c>
      <c r="B5788" s="2">
        <v>3</v>
      </c>
      <c r="C5788" s="1" t="s">
        <v>65146</v>
      </c>
      <c r="D5788" s="2">
        <v>0</v>
      </c>
      <c r="E5788" s="2">
        <v>0</v>
      </c>
      <c r="F5788" s="2">
        <v>5</v>
      </c>
      <c r="G5788" s="1" t="s">
        <v>65147</v>
      </c>
      <c r="H5788" s="1" t="s">
        <v>65148</v>
      </c>
    </row>
    <row r="5789" spans="1:8" ht="24" customHeight="1">
      <c r="A5789" s="1" t="s">
        <v>65149</v>
      </c>
      <c r="B5789" s="2">
        <v>3</v>
      </c>
      <c r="C5789" s="1" t="s">
        <v>65150</v>
      </c>
      <c r="D5789" s="2">
        <v>0</v>
      </c>
      <c r="E5789" s="2">
        <v>0</v>
      </c>
      <c r="F5789" s="2">
        <v>5</v>
      </c>
      <c r="G5789" s="1" t="s">
        <v>65151</v>
      </c>
      <c r="H5789" s="1" t="s">
        <v>65152</v>
      </c>
    </row>
    <row r="5790" spans="1:8" ht="36" customHeight="1">
      <c r="A5790" s="1" t="s">
        <v>65153</v>
      </c>
      <c r="B5790" s="2">
        <v>3</v>
      </c>
      <c r="C5790" s="1" t="s">
        <v>65154</v>
      </c>
      <c r="D5790" s="2">
        <v>0</v>
      </c>
      <c r="E5790" s="2">
        <v>0</v>
      </c>
      <c r="F5790" s="2">
        <v>2</v>
      </c>
      <c r="G5790" s="1" t="s">
        <v>65155</v>
      </c>
      <c r="H5790" s="1" t="s">
        <v>65156</v>
      </c>
    </row>
    <row r="5791" spans="1:8" ht="36" customHeight="1">
      <c r="A5791" s="1" t="s">
        <v>65157</v>
      </c>
      <c r="B5791" s="2">
        <v>3</v>
      </c>
      <c r="C5791" s="1" t="s">
        <v>65158</v>
      </c>
      <c r="D5791" s="2">
        <v>0</v>
      </c>
      <c r="E5791" s="2">
        <v>0</v>
      </c>
      <c r="F5791" s="2">
        <v>1</v>
      </c>
      <c r="G5791" s="1" t="s">
        <v>65159</v>
      </c>
      <c r="H5791" s="1" t="s">
        <v>65160</v>
      </c>
    </row>
    <row r="5792" spans="1:8" ht="24" customHeight="1">
      <c r="A5792" s="1" t="s">
        <v>65161</v>
      </c>
      <c r="B5792" s="2">
        <v>3</v>
      </c>
      <c r="C5792" s="1" t="s">
        <v>65162</v>
      </c>
      <c r="D5792" s="2">
        <v>0</v>
      </c>
      <c r="E5792" s="2">
        <v>0</v>
      </c>
      <c r="F5792" s="2">
        <v>5</v>
      </c>
      <c r="G5792" s="1" t="s">
        <v>65163</v>
      </c>
      <c r="H5792" s="1" t="s">
        <v>65164</v>
      </c>
    </row>
    <row r="5793" spans="1:8" ht="15" customHeight="1">
      <c r="A5793" s="1" t="s">
        <v>65165</v>
      </c>
      <c r="B5793" s="2">
        <v>3</v>
      </c>
      <c r="C5793" s="1" t="s">
        <v>65166</v>
      </c>
      <c r="D5793" s="2">
        <v>0</v>
      </c>
      <c r="E5793" s="2">
        <v>0</v>
      </c>
      <c r="F5793" s="2">
        <v>5</v>
      </c>
      <c r="G5793" s="1" t="s">
        <v>65167</v>
      </c>
      <c r="H5793" s="1" t="s">
        <v>65168</v>
      </c>
    </row>
    <row r="5794" spans="1:8" ht="60" customHeight="1">
      <c r="A5794" s="1" t="s">
        <v>65169</v>
      </c>
      <c r="B5794" s="2">
        <v>3</v>
      </c>
      <c r="C5794" s="1" t="s">
        <v>65170</v>
      </c>
      <c r="D5794" s="2">
        <v>0</v>
      </c>
      <c r="E5794" s="2">
        <v>0</v>
      </c>
      <c r="F5794" s="2">
        <v>2</v>
      </c>
      <c r="G5794" s="1" t="s">
        <v>65171</v>
      </c>
      <c r="H5794" s="1" t="s">
        <v>65172</v>
      </c>
    </row>
    <row r="5795" spans="1:8" ht="24" customHeight="1">
      <c r="A5795" s="1" t="s">
        <v>65173</v>
      </c>
      <c r="B5795" s="2">
        <v>3</v>
      </c>
      <c r="C5795" s="1" t="s">
        <v>65174</v>
      </c>
      <c r="D5795" s="2">
        <v>-1</v>
      </c>
      <c r="E5795" s="2">
        <v>0</v>
      </c>
      <c r="F5795" s="2">
        <v>5</v>
      </c>
      <c r="G5795" s="1" t="s">
        <v>65175</v>
      </c>
      <c r="H5795" s="1" t="s">
        <v>65176</v>
      </c>
    </row>
    <row r="5796" spans="1:8" ht="15" customHeight="1">
      <c r="A5796" s="1" t="s">
        <v>65177</v>
      </c>
      <c r="B5796" s="2">
        <v>3</v>
      </c>
      <c r="C5796" s="1" t="s">
        <v>65178</v>
      </c>
      <c r="D5796" s="2">
        <v>0</v>
      </c>
      <c r="E5796" s="2">
        <v>0</v>
      </c>
      <c r="F5796" s="2">
        <v>5</v>
      </c>
      <c r="G5796" s="1" t="s">
        <v>65179</v>
      </c>
      <c r="H5796" s="1" t="s">
        <v>65180</v>
      </c>
    </row>
    <row r="5797" spans="1:8" ht="15" customHeight="1">
      <c r="A5797" s="1" t="s">
        <v>65181</v>
      </c>
      <c r="B5797" s="2">
        <v>3</v>
      </c>
      <c r="C5797" s="1" t="s">
        <v>65182</v>
      </c>
      <c r="D5797" s="2">
        <v>0</v>
      </c>
      <c r="E5797" s="2">
        <v>0</v>
      </c>
      <c r="F5797" s="2">
        <v>5</v>
      </c>
      <c r="G5797" s="1" t="s">
        <v>65183</v>
      </c>
      <c r="H5797" s="1" t="s">
        <v>65184</v>
      </c>
    </row>
    <row r="5798" spans="1:8" ht="15" customHeight="1">
      <c r="A5798" s="1" t="s">
        <v>65185</v>
      </c>
      <c r="B5798" s="2">
        <v>3</v>
      </c>
      <c r="C5798" s="1" t="s">
        <v>65186</v>
      </c>
      <c r="D5798" s="2">
        <v>0</v>
      </c>
      <c r="E5798" s="2">
        <v>0</v>
      </c>
      <c r="F5798" s="2">
        <v>3</v>
      </c>
      <c r="G5798" s="1" t="s">
        <v>65187</v>
      </c>
      <c r="H5798" s="1" t="s">
        <v>65188</v>
      </c>
    </row>
    <row r="5799" spans="1:8" ht="24" customHeight="1">
      <c r="A5799" s="1" t="s">
        <v>65189</v>
      </c>
      <c r="B5799" s="2">
        <v>3</v>
      </c>
      <c r="C5799" s="1" t="s">
        <v>65190</v>
      </c>
      <c r="D5799" s="2">
        <v>0</v>
      </c>
      <c r="E5799" s="2">
        <v>0</v>
      </c>
      <c r="F5799" s="2">
        <v>5</v>
      </c>
      <c r="G5799" s="1" t="s">
        <v>65191</v>
      </c>
      <c r="H5799" s="1" t="s">
        <v>65192</v>
      </c>
    </row>
    <row r="5800" spans="1:8" ht="15" customHeight="1">
      <c r="A5800" s="1" t="s">
        <v>65193</v>
      </c>
      <c r="B5800" s="2">
        <v>3</v>
      </c>
      <c r="C5800" s="1" t="s">
        <v>65194</v>
      </c>
      <c r="D5800" s="2">
        <v>0</v>
      </c>
      <c r="E5800" s="2">
        <v>0</v>
      </c>
      <c r="F5800" s="2">
        <v>3</v>
      </c>
      <c r="G5800" s="1" t="s">
        <v>65195</v>
      </c>
      <c r="H5800" s="1" t="s">
        <v>65196</v>
      </c>
    </row>
    <row r="5801" spans="1:8" ht="15" customHeight="1">
      <c r="A5801" s="1" t="s">
        <v>65197</v>
      </c>
      <c r="B5801" s="2">
        <v>3</v>
      </c>
      <c r="C5801" s="1" t="s">
        <v>65198</v>
      </c>
      <c r="D5801" s="2">
        <v>0</v>
      </c>
      <c r="E5801" s="2">
        <v>0</v>
      </c>
      <c r="F5801" s="2">
        <v>3</v>
      </c>
      <c r="G5801" s="1" t="s">
        <v>65199</v>
      </c>
      <c r="H5801" s="1" t="s">
        <v>65200</v>
      </c>
    </row>
    <row r="5802" spans="1:8" ht="15" customHeight="1">
      <c r="A5802" s="1" t="s">
        <v>65201</v>
      </c>
      <c r="B5802" s="2">
        <v>3</v>
      </c>
      <c r="C5802" s="1" t="s">
        <v>65202</v>
      </c>
      <c r="D5802" s="2">
        <v>0</v>
      </c>
      <c r="E5802" s="2">
        <v>0</v>
      </c>
      <c r="F5802" s="2">
        <v>5</v>
      </c>
      <c r="G5802" s="1" t="s">
        <v>65203</v>
      </c>
      <c r="H5802" s="1" t="s">
        <v>65204</v>
      </c>
    </row>
    <row r="5803" spans="1:8" ht="15" customHeight="1">
      <c r="A5803" s="1" t="s">
        <v>65205</v>
      </c>
      <c r="B5803" s="2">
        <v>3</v>
      </c>
      <c r="C5803" s="1" t="s">
        <v>65206</v>
      </c>
      <c r="D5803" s="2">
        <v>0</v>
      </c>
      <c r="E5803" s="2">
        <v>0</v>
      </c>
      <c r="F5803" s="2">
        <v>4</v>
      </c>
      <c r="G5803" s="1" t="s">
        <v>65207</v>
      </c>
      <c r="H5803" s="1" t="s">
        <v>65208</v>
      </c>
    </row>
    <row r="5804" spans="1:8" ht="24" customHeight="1">
      <c r="A5804" s="1" t="s">
        <v>65209</v>
      </c>
      <c r="B5804" s="2">
        <v>3</v>
      </c>
      <c r="C5804" s="1" t="s">
        <v>65210</v>
      </c>
      <c r="D5804" s="2">
        <v>0</v>
      </c>
      <c r="E5804" s="2">
        <v>0</v>
      </c>
      <c r="F5804" s="2">
        <v>4</v>
      </c>
      <c r="G5804" s="1" t="s">
        <v>65211</v>
      </c>
      <c r="H5804" s="1" t="s">
        <v>65212</v>
      </c>
    </row>
    <row r="5805" spans="1:8" ht="15" customHeight="1">
      <c r="A5805" s="1" t="s">
        <v>65213</v>
      </c>
      <c r="B5805" s="2">
        <v>3</v>
      </c>
      <c r="C5805" s="1" t="s">
        <v>65214</v>
      </c>
      <c r="D5805" s="2">
        <v>0</v>
      </c>
      <c r="E5805" s="2">
        <v>0</v>
      </c>
      <c r="F5805" s="2">
        <v>3</v>
      </c>
      <c r="G5805" s="1" t="s">
        <v>65215</v>
      </c>
      <c r="H5805" s="1" t="s">
        <v>65216</v>
      </c>
    </row>
    <row r="5806" spans="1:8" ht="15" customHeight="1">
      <c r="A5806" s="1" t="s">
        <v>65217</v>
      </c>
      <c r="B5806" s="2">
        <v>3</v>
      </c>
      <c r="C5806" s="1" t="s">
        <v>65218</v>
      </c>
      <c r="D5806" s="2">
        <v>0</v>
      </c>
      <c r="E5806" s="2">
        <v>0</v>
      </c>
      <c r="F5806" s="2">
        <v>3</v>
      </c>
      <c r="G5806" s="1" t="s">
        <v>65219</v>
      </c>
      <c r="H5806" s="1" t="s">
        <v>65220</v>
      </c>
    </row>
    <row r="5807" spans="1:8" ht="15" customHeight="1">
      <c r="A5807" s="1" t="s">
        <v>65221</v>
      </c>
      <c r="B5807" s="2">
        <v>3</v>
      </c>
      <c r="C5807" s="1" t="s">
        <v>65210</v>
      </c>
      <c r="D5807" s="2">
        <v>0</v>
      </c>
      <c r="E5807" s="2">
        <v>0</v>
      </c>
      <c r="F5807" s="2">
        <v>5</v>
      </c>
      <c r="G5807" s="1" t="s">
        <v>65222</v>
      </c>
      <c r="H5807" s="1" t="s">
        <v>65223</v>
      </c>
    </row>
    <row r="5808" spans="1:8" ht="15" customHeight="1">
      <c r="A5808" s="1" t="s">
        <v>65224</v>
      </c>
      <c r="B5808" s="2">
        <v>3</v>
      </c>
      <c r="C5808" s="1" t="s">
        <v>65225</v>
      </c>
      <c r="D5808" s="2">
        <v>0</v>
      </c>
      <c r="E5808" s="2">
        <v>0</v>
      </c>
      <c r="F5808" s="2">
        <v>4</v>
      </c>
      <c r="G5808" s="1" t="s">
        <v>59736</v>
      </c>
      <c r="H5808" s="1" t="s">
        <v>65226</v>
      </c>
    </row>
    <row r="5809" spans="1:8" ht="15" customHeight="1">
      <c r="A5809" s="1" t="s">
        <v>65227</v>
      </c>
      <c r="B5809" s="2">
        <v>3</v>
      </c>
      <c r="C5809" s="1" t="s">
        <v>65228</v>
      </c>
      <c r="D5809" s="2">
        <v>0</v>
      </c>
      <c r="E5809" s="2">
        <v>0</v>
      </c>
      <c r="F5809" s="2">
        <v>4</v>
      </c>
      <c r="G5809" s="1" t="s">
        <v>65229</v>
      </c>
      <c r="H5809" s="1" t="s">
        <v>65230</v>
      </c>
    </row>
    <row r="5810" spans="1:8" ht="15" customHeight="1">
      <c r="A5810" s="1" t="s">
        <v>65231</v>
      </c>
      <c r="B5810" s="2">
        <v>3</v>
      </c>
      <c r="C5810" s="1" t="s">
        <v>65232</v>
      </c>
      <c r="D5810" s="2">
        <v>0</v>
      </c>
      <c r="E5810" s="2">
        <v>0</v>
      </c>
      <c r="F5810" s="2">
        <v>5</v>
      </c>
      <c r="G5810" s="1" t="s">
        <v>65233</v>
      </c>
      <c r="H5810" s="1" t="s">
        <v>65234</v>
      </c>
    </row>
    <row r="5811" spans="1:8" ht="15" customHeight="1">
      <c r="A5811" s="1" t="s">
        <v>65235</v>
      </c>
      <c r="B5811" s="2">
        <v>3</v>
      </c>
      <c r="C5811" s="1" t="s">
        <v>65236</v>
      </c>
      <c r="D5811" s="2">
        <v>0</v>
      </c>
      <c r="E5811" s="2">
        <v>0</v>
      </c>
      <c r="F5811" s="2">
        <v>3</v>
      </c>
      <c r="G5811" s="1" t="s">
        <v>65237</v>
      </c>
      <c r="H5811" s="1" t="s">
        <v>65238</v>
      </c>
    </row>
    <row r="5812" spans="1:8" ht="15" customHeight="1">
      <c r="A5812" s="1" t="s">
        <v>65239</v>
      </c>
      <c r="B5812" s="2">
        <v>3</v>
      </c>
      <c r="C5812" s="1" t="s">
        <v>65240</v>
      </c>
      <c r="D5812" s="2">
        <v>0</v>
      </c>
      <c r="E5812" s="2">
        <v>0</v>
      </c>
      <c r="F5812" s="2">
        <v>5</v>
      </c>
      <c r="G5812" s="1" t="s">
        <v>65241</v>
      </c>
      <c r="H5812" s="1" t="s">
        <v>65242</v>
      </c>
    </row>
    <row r="5813" spans="1:8" ht="15" customHeight="1">
      <c r="A5813" s="1" t="s">
        <v>65243</v>
      </c>
      <c r="B5813" s="2">
        <v>3</v>
      </c>
      <c r="C5813" s="1" t="s">
        <v>65244</v>
      </c>
      <c r="D5813" s="2">
        <v>0</v>
      </c>
      <c r="E5813" s="2">
        <v>0</v>
      </c>
      <c r="F5813" s="2">
        <v>4</v>
      </c>
      <c r="G5813" s="1" t="s">
        <v>65245</v>
      </c>
      <c r="H5813" s="1" t="s">
        <v>65246</v>
      </c>
    </row>
    <row r="5814" spans="1:8" ht="15" customHeight="1">
      <c r="A5814" s="1" t="s">
        <v>65247</v>
      </c>
      <c r="B5814" s="2">
        <v>3</v>
      </c>
      <c r="C5814" s="1" t="s">
        <v>65248</v>
      </c>
      <c r="D5814" s="2">
        <v>0</v>
      </c>
      <c r="E5814" s="2">
        <v>0</v>
      </c>
      <c r="F5814" s="2">
        <v>5</v>
      </c>
      <c r="G5814" s="1" t="s">
        <v>65249</v>
      </c>
      <c r="H5814" s="1" t="s">
        <v>65250</v>
      </c>
    </row>
    <row r="5815" spans="1:8" ht="15" customHeight="1">
      <c r="A5815" s="1" t="s">
        <v>65251</v>
      </c>
      <c r="B5815" s="2">
        <v>3</v>
      </c>
      <c r="C5815" s="1" t="s">
        <v>65252</v>
      </c>
      <c r="D5815" s="2">
        <v>0</v>
      </c>
      <c r="E5815" s="2">
        <v>0</v>
      </c>
      <c r="F5815" s="2">
        <v>4</v>
      </c>
      <c r="G5815" s="1" t="s">
        <v>65253</v>
      </c>
      <c r="H5815" s="1" t="s">
        <v>65254</v>
      </c>
    </row>
    <row r="5816" spans="1:8" ht="15" customHeight="1">
      <c r="A5816" s="1" t="s">
        <v>65255</v>
      </c>
      <c r="B5816" s="2">
        <v>3</v>
      </c>
      <c r="C5816" s="1" t="s">
        <v>65256</v>
      </c>
      <c r="D5816" s="2">
        <v>0</v>
      </c>
      <c r="E5816" s="2">
        <v>0</v>
      </c>
      <c r="F5816" s="2">
        <v>5</v>
      </c>
      <c r="G5816" s="1" t="s">
        <v>65257</v>
      </c>
      <c r="H5816" s="1" t="s">
        <v>65258</v>
      </c>
    </row>
    <row r="5817" spans="1:8" ht="24" customHeight="1">
      <c r="A5817" s="1" t="s">
        <v>65259</v>
      </c>
      <c r="B5817" s="2">
        <v>3</v>
      </c>
      <c r="C5817" s="1" t="s">
        <v>65260</v>
      </c>
      <c r="D5817" s="2">
        <v>0</v>
      </c>
      <c r="E5817" s="2">
        <v>0</v>
      </c>
      <c r="F5817" s="2">
        <v>4</v>
      </c>
      <c r="G5817" s="1" t="s">
        <v>65261</v>
      </c>
      <c r="H5817" s="1" t="s">
        <v>65262</v>
      </c>
    </row>
    <row r="5818" spans="1:8" ht="15" customHeight="1">
      <c r="A5818" s="1" t="s">
        <v>65263</v>
      </c>
      <c r="B5818" s="2">
        <v>3</v>
      </c>
      <c r="C5818" s="1" t="s">
        <v>65264</v>
      </c>
      <c r="D5818" s="2">
        <v>0</v>
      </c>
      <c r="E5818" s="2">
        <v>0</v>
      </c>
      <c r="F5818" s="2">
        <v>5</v>
      </c>
      <c r="G5818" s="1" t="s">
        <v>65265</v>
      </c>
      <c r="H5818" s="1" t="s">
        <v>65266</v>
      </c>
    </row>
    <row r="5819" spans="1:8" ht="15" customHeight="1">
      <c r="A5819" s="1" t="s">
        <v>65267</v>
      </c>
      <c r="B5819" s="2">
        <v>3</v>
      </c>
      <c r="C5819" s="1" t="s">
        <v>65268</v>
      </c>
      <c r="D5819" s="2">
        <v>0</v>
      </c>
      <c r="E5819" s="2">
        <v>0</v>
      </c>
      <c r="F5819" s="2">
        <v>5</v>
      </c>
      <c r="G5819" s="1" t="s">
        <v>65269</v>
      </c>
      <c r="H5819" s="1" t="s">
        <v>65270</v>
      </c>
    </row>
    <row r="5820" spans="1:8" ht="15" customHeight="1">
      <c r="A5820" s="1" t="s">
        <v>65271</v>
      </c>
      <c r="B5820" s="2">
        <v>3</v>
      </c>
      <c r="C5820" s="1" t="s">
        <v>48459</v>
      </c>
      <c r="D5820" s="2">
        <v>0</v>
      </c>
      <c r="E5820" s="2">
        <v>0</v>
      </c>
      <c r="F5820" s="2">
        <v>5</v>
      </c>
      <c r="G5820" s="1" t="s">
        <v>65272</v>
      </c>
      <c r="H5820" s="1" t="s">
        <v>65273</v>
      </c>
    </row>
    <row r="5821" spans="1:8" ht="15" customHeight="1">
      <c r="A5821" s="1" t="s">
        <v>65274</v>
      </c>
      <c r="B5821" s="2">
        <v>3</v>
      </c>
      <c r="C5821" s="1" t="s">
        <v>65275</v>
      </c>
      <c r="D5821" s="2">
        <v>0</v>
      </c>
      <c r="E5821" s="2">
        <v>0</v>
      </c>
      <c r="F5821" s="2">
        <v>5</v>
      </c>
      <c r="G5821" s="1" t="s">
        <v>65276</v>
      </c>
      <c r="H5821" s="1" t="s">
        <v>65277</v>
      </c>
    </row>
    <row r="5822" spans="1:8" ht="15" customHeight="1">
      <c r="A5822" s="1" t="s">
        <v>65278</v>
      </c>
      <c r="B5822" s="2">
        <v>3</v>
      </c>
      <c r="C5822" s="1" t="s">
        <v>65279</v>
      </c>
      <c r="D5822" s="2">
        <v>0</v>
      </c>
      <c r="E5822" s="2">
        <v>0</v>
      </c>
      <c r="F5822" s="2">
        <v>5</v>
      </c>
      <c r="G5822" s="1" t="s">
        <v>65280</v>
      </c>
      <c r="H5822" s="1" t="s">
        <v>65281</v>
      </c>
    </row>
    <row r="5823" spans="1:8" ht="15" customHeight="1">
      <c r="A5823" s="1" t="s">
        <v>65282</v>
      </c>
      <c r="B5823" s="2">
        <v>3</v>
      </c>
      <c r="C5823" s="1" t="s">
        <v>65283</v>
      </c>
      <c r="D5823" s="2">
        <v>0</v>
      </c>
      <c r="E5823" s="2">
        <v>0</v>
      </c>
      <c r="F5823" s="2">
        <v>5</v>
      </c>
      <c r="G5823" s="1" t="s">
        <v>65284</v>
      </c>
      <c r="H5823" s="1" t="s">
        <v>65285</v>
      </c>
    </row>
    <row r="5824" spans="1:8" ht="24" customHeight="1">
      <c r="A5824" s="1" t="s">
        <v>65286</v>
      </c>
      <c r="B5824" s="2">
        <v>3</v>
      </c>
      <c r="C5824" s="1" t="s">
        <v>65287</v>
      </c>
      <c r="D5824" s="2">
        <v>0</v>
      </c>
      <c r="E5824" s="2">
        <v>0</v>
      </c>
      <c r="F5824" s="2">
        <v>5</v>
      </c>
      <c r="G5824" s="1" t="s">
        <v>65288</v>
      </c>
      <c r="H5824" s="1" t="s">
        <v>65289</v>
      </c>
    </row>
    <row r="5825" spans="1:8" ht="15" customHeight="1">
      <c r="A5825" s="1" t="s">
        <v>65290</v>
      </c>
      <c r="B5825" s="2">
        <v>3</v>
      </c>
      <c r="C5825" s="1" t="s">
        <v>65291</v>
      </c>
      <c r="D5825" s="2">
        <v>0</v>
      </c>
      <c r="E5825" s="2">
        <v>0</v>
      </c>
      <c r="F5825" s="2">
        <v>5</v>
      </c>
      <c r="G5825" s="1" t="s">
        <v>65292</v>
      </c>
      <c r="H5825" s="1" t="s">
        <v>65293</v>
      </c>
    </row>
    <row r="5826" spans="1:8" ht="24" customHeight="1">
      <c r="A5826" s="1" t="s">
        <v>65294</v>
      </c>
      <c r="B5826" s="2">
        <v>3</v>
      </c>
      <c r="C5826" s="1" t="s">
        <v>65295</v>
      </c>
      <c r="D5826" s="2">
        <v>0</v>
      </c>
      <c r="E5826" s="2">
        <v>0</v>
      </c>
      <c r="F5826" s="2">
        <v>5</v>
      </c>
      <c r="G5826" s="1" t="s">
        <v>65296</v>
      </c>
      <c r="H5826" s="1" t="s">
        <v>65297</v>
      </c>
    </row>
    <row r="5827" spans="1:8" ht="15" customHeight="1">
      <c r="A5827" s="1" t="s">
        <v>65298</v>
      </c>
      <c r="B5827" s="2">
        <v>3</v>
      </c>
      <c r="C5827" s="1" t="s">
        <v>65287</v>
      </c>
      <c r="D5827" s="2">
        <v>0</v>
      </c>
      <c r="E5827" s="2">
        <v>0</v>
      </c>
      <c r="F5827" s="2">
        <v>5</v>
      </c>
      <c r="G5827" s="1" t="s">
        <v>65299</v>
      </c>
      <c r="H5827" s="1" t="s">
        <v>65300</v>
      </c>
    </row>
    <row r="5828" spans="1:8" ht="15" customHeight="1">
      <c r="A5828" s="1" t="s">
        <v>65301</v>
      </c>
      <c r="B5828" s="2">
        <v>3</v>
      </c>
      <c r="C5828" s="1" t="s">
        <v>65302</v>
      </c>
      <c r="D5828" s="2">
        <v>0</v>
      </c>
      <c r="E5828" s="2">
        <v>0</v>
      </c>
      <c r="F5828" s="2">
        <v>5</v>
      </c>
      <c r="G5828" s="1" t="s">
        <v>65303</v>
      </c>
      <c r="H5828" s="1" t="s">
        <v>65304</v>
      </c>
    </row>
    <row r="5829" spans="1:8" ht="15" customHeight="1">
      <c r="A5829" s="1" t="s">
        <v>65305</v>
      </c>
      <c r="B5829" s="2">
        <v>3</v>
      </c>
      <c r="C5829" s="1" t="s">
        <v>65306</v>
      </c>
      <c r="D5829" s="2">
        <v>0</v>
      </c>
      <c r="E5829" s="2">
        <v>0</v>
      </c>
      <c r="F5829" s="2">
        <v>5</v>
      </c>
      <c r="G5829" s="1" t="s">
        <v>65307</v>
      </c>
      <c r="H5829" s="1" t="s">
        <v>65308</v>
      </c>
    </row>
    <row r="5830" spans="1:8" ht="15" customHeight="1">
      <c r="A5830" s="1" t="s">
        <v>65309</v>
      </c>
      <c r="B5830" s="2">
        <v>3</v>
      </c>
      <c r="C5830" s="1" t="s">
        <v>65310</v>
      </c>
      <c r="D5830" s="2">
        <v>0</v>
      </c>
      <c r="E5830" s="2">
        <v>0</v>
      </c>
      <c r="F5830" s="2">
        <v>5</v>
      </c>
      <c r="G5830" s="1" t="s">
        <v>65311</v>
      </c>
      <c r="H5830" s="1" t="s">
        <v>65312</v>
      </c>
    </row>
    <row r="5831" spans="1:8" ht="24" customHeight="1">
      <c r="A5831" s="1" t="s">
        <v>65313</v>
      </c>
      <c r="B5831" s="2">
        <v>3</v>
      </c>
      <c r="C5831" s="1" t="s">
        <v>65314</v>
      </c>
      <c r="D5831" s="2">
        <v>0</v>
      </c>
      <c r="E5831" s="2">
        <v>0</v>
      </c>
      <c r="F5831" s="2">
        <v>5</v>
      </c>
      <c r="G5831" s="1" t="s">
        <v>65315</v>
      </c>
      <c r="H5831" s="1" t="s">
        <v>65316</v>
      </c>
    </row>
    <row r="5832" spans="1:8" ht="15" customHeight="1">
      <c r="A5832" s="1" t="s">
        <v>65317</v>
      </c>
      <c r="B5832" s="2">
        <v>3</v>
      </c>
      <c r="C5832" s="1" t="s">
        <v>65318</v>
      </c>
      <c r="D5832" s="2">
        <v>0</v>
      </c>
      <c r="E5832" s="2">
        <v>0</v>
      </c>
      <c r="F5832" s="2">
        <v>5</v>
      </c>
      <c r="G5832" s="1" t="s">
        <v>65319</v>
      </c>
      <c r="H5832" s="1" t="s">
        <v>65320</v>
      </c>
    </row>
    <row r="5833" spans="1:8" ht="15" customHeight="1">
      <c r="A5833" s="1" t="s">
        <v>65321</v>
      </c>
      <c r="B5833" s="2">
        <v>3</v>
      </c>
      <c r="C5833" s="1" t="s">
        <v>65322</v>
      </c>
      <c r="D5833" s="2">
        <v>0</v>
      </c>
      <c r="E5833" s="2">
        <v>0</v>
      </c>
      <c r="F5833" s="2">
        <v>3</v>
      </c>
      <c r="G5833" s="1" t="s">
        <v>65323</v>
      </c>
      <c r="H5833" s="1" t="s">
        <v>65324</v>
      </c>
    </row>
    <row r="5834" spans="1:8" ht="24" customHeight="1">
      <c r="A5834" s="1" t="s">
        <v>65325</v>
      </c>
      <c r="B5834" s="2">
        <v>3</v>
      </c>
      <c r="C5834" s="1" t="s">
        <v>65326</v>
      </c>
      <c r="D5834" s="2">
        <v>0</v>
      </c>
      <c r="E5834" s="2">
        <v>0</v>
      </c>
      <c r="F5834" s="2">
        <v>2</v>
      </c>
      <c r="G5834" s="1" t="s">
        <v>65327</v>
      </c>
      <c r="H5834" s="1" t="s">
        <v>65328</v>
      </c>
    </row>
    <row r="5835" spans="1:8" ht="24" customHeight="1">
      <c r="A5835" s="1" t="s">
        <v>65329</v>
      </c>
      <c r="B5835" s="2">
        <v>3</v>
      </c>
      <c r="C5835" s="1" t="s">
        <v>65330</v>
      </c>
      <c r="D5835" s="2">
        <v>0</v>
      </c>
      <c r="E5835" s="2">
        <v>0</v>
      </c>
      <c r="F5835" s="2">
        <v>3</v>
      </c>
      <c r="G5835" s="1" t="s">
        <v>65331</v>
      </c>
      <c r="H5835" s="1" t="s">
        <v>65332</v>
      </c>
    </row>
    <row r="5836" spans="1:8" ht="15" customHeight="1">
      <c r="A5836" s="1" t="s">
        <v>65333</v>
      </c>
      <c r="B5836" s="2">
        <v>3</v>
      </c>
      <c r="C5836" s="1" t="s">
        <v>65334</v>
      </c>
      <c r="D5836" s="2">
        <v>0</v>
      </c>
      <c r="E5836" s="2">
        <v>0</v>
      </c>
      <c r="F5836" s="2">
        <v>5</v>
      </c>
      <c r="G5836" s="1" t="s">
        <v>65335</v>
      </c>
      <c r="H5836" s="1" t="s">
        <v>65336</v>
      </c>
    </row>
    <row r="5837" spans="1:8" ht="120" customHeight="1">
      <c r="A5837" s="1" t="s">
        <v>65337</v>
      </c>
      <c r="B5837" s="2">
        <v>3</v>
      </c>
      <c r="C5837" s="1" t="s">
        <v>65338</v>
      </c>
      <c r="D5837" s="2">
        <v>0</v>
      </c>
      <c r="E5837" s="2">
        <v>0</v>
      </c>
      <c r="F5837" s="2">
        <v>1</v>
      </c>
      <c r="G5837" s="1" t="s">
        <v>65339</v>
      </c>
      <c r="H5837" s="1" t="s">
        <v>65340</v>
      </c>
    </row>
    <row r="5838" spans="1:8" ht="15" customHeight="1">
      <c r="A5838" s="1" t="s">
        <v>65341</v>
      </c>
      <c r="B5838" s="2">
        <v>3</v>
      </c>
      <c r="C5838" s="1" t="s">
        <v>65342</v>
      </c>
      <c r="D5838" s="2">
        <v>0</v>
      </c>
      <c r="E5838" s="2">
        <v>0</v>
      </c>
      <c r="F5838" s="2">
        <v>5</v>
      </c>
      <c r="G5838" s="1" t="s">
        <v>65343</v>
      </c>
      <c r="H5838" s="1" t="s">
        <v>65344</v>
      </c>
    </row>
    <row r="5839" spans="1:8" ht="15" customHeight="1">
      <c r="A5839" s="1" t="s">
        <v>65345</v>
      </c>
      <c r="B5839" s="2">
        <v>3</v>
      </c>
      <c r="C5839" s="1" t="s">
        <v>12528</v>
      </c>
      <c r="D5839" s="2">
        <v>0</v>
      </c>
      <c r="E5839" s="2">
        <v>0</v>
      </c>
      <c r="F5839" s="2">
        <v>1</v>
      </c>
      <c r="G5839" s="1" t="s">
        <v>65346</v>
      </c>
      <c r="H5839" s="1" t="s">
        <v>65347</v>
      </c>
    </row>
    <row r="5840" spans="1:8" ht="15" customHeight="1">
      <c r="A5840" s="1" t="s">
        <v>65348</v>
      </c>
      <c r="B5840" s="2">
        <v>3</v>
      </c>
      <c r="C5840" s="1" t="s">
        <v>65349</v>
      </c>
      <c r="D5840" s="2">
        <v>0</v>
      </c>
      <c r="E5840" s="2">
        <v>0</v>
      </c>
      <c r="F5840" s="2">
        <v>5</v>
      </c>
      <c r="G5840" s="1" t="s">
        <v>65350</v>
      </c>
      <c r="H5840" s="1" t="s">
        <v>65351</v>
      </c>
    </row>
    <row r="5841" spans="1:8" ht="15" customHeight="1">
      <c r="A5841" s="1" t="s">
        <v>65352</v>
      </c>
      <c r="B5841" s="2">
        <v>3</v>
      </c>
      <c r="C5841" s="1" t="s">
        <v>65353</v>
      </c>
      <c r="D5841" s="2">
        <v>0</v>
      </c>
      <c r="E5841" s="2">
        <v>0</v>
      </c>
      <c r="F5841" s="2">
        <v>4</v>
      </c>
      <c r="G5841" s="1" t="s">
        <v>65354</v>
      </c>
      <c r="H5841" s="1" t="s">
        <v>65355</v>
      </c>
    </row>
    <row r="5842" spans="1:8" ht="15" customHeight="1">
      <c r="A5842" s="1" t="s">
        <v>65356</v>
      </c>
      <c r="B5842" s="2">
        <v>3</v>
      </c>
      <c r="C5842" s="1" t="s">
        <v>65357</v>
      </c>
      <c r="D5842" s="2">
        <v>0</v>
      </c>
      <c r="E5842" s="2">
        <v>0</v>
      </c>
      <c r="F5842" s="2">
        <v>5</v>
      </c>
      <c r="G5842" s="1" t="s">
        <v>65358</v>
      </c>
      <c r="H5842" s="1" t="s">
        <v>65359</v>
      </c>
    </row>
    <row r="5843" spans="1:8" ht="15" customHeight="1">
      <c r="A5843" s="1" t="s">
        <v>65360</v>
      </c>
      <c r="B5843" s="2">
        <v>3</v>
      </c>
      <c r="C5843" s="1" t="s">
        <v>65361</v>
      </c>
      <c r="D5843" s="2">
        <v>0</v>
      </c>
      <c r="E5843" s="2">
        <v>0</v>
      </c>
      <c r="F5843" s="2">
        <v>4</v>
      </c>
      <c r="G5843" s="1" t="s">
        <v>65362</v>
      </c>
      <c r="H5843" s="1" t="s">
        <v>65363</v>
      </c>
    </row>
    <row r="5844" spans="1:8" ht="15" customHeight="1">
      <c r="A5844" s="1" t="s">
        <v>65364</v>
      </c>
      <c r="B5844" s="2">
        <v>3</v>
      </c>
      <c r="C5844" s="1" t="s">
        <v>65365</v>
      </c>
      <c r="D5844" s="2">
        <v>0</v>
      </c>
      <c r="E5844" s="2">
        <v>0</v>
      </c>
      <c r="F5844" s="2">
        <v>5</v>
      </c>
      <c r="G5844" s="1" t="s">
        <v>65366</v>
      </c>
      <c r="H5844" s="1" t="s">
        <v>65367</v>
      </c>
    </row>
    <row r="5845" spans="1:8" ht="15" customHeight="1">
      <c r="A5845" s="1" t="s">
        <v>65368</v>
      </c>
      <c r="B5845" s="2">
        <v>3</v>
      </c>
      <c r="C5845" s="1" t="s">
        <v>65369</v>
      </c>
      <c r="D5845" s="2">
        <v>0</v>
      </c>
      <c r="E5845" s="2">
        <v>0</v>
      </c>
      <c r="F5845" s="2">
        <v>5</v>
      </c>
      <c r="G5845" s="1" t="s">
        <v>65370</v>
      </c>
      <c r="H5845" s="1" t="s">
        <v>65371</v>
      </c>
    </row>
    <row r="5846" spans="1:8" ht="24" customHeight="1">
      <c r="A5846" s="1" t="s">
        <v>65372</v>
      </c>
      <c r="B5846" s="2">
        <v>3</v>
      </c>
      <c r="C5846" s="1" t="s">
        <v>65373</v>
      </c>
      <c r="D5846" s="2">
        <v>0</v>
      </c>
      <c r="E5846" s="2">
        <v>0</v>
      </c>
      <c r="F5846" s="2">
        <v>5</v>
      </c>
      <c r="G5846" s="1" t="s">
        <v>65374</v>
      </c>
      <c r="H5846" s="1" t="s">
        <v>65375</v>
      </c>
    </row>
    <row r="5847" spans="1:8" ht="15" customHeight="1">
      <c r="A5847" s="1" t="s">
        <v>65376</v>
      </c>
      <c r="B5847" s="2">
        <v>3</v>
      </c>
      <c r="C5847" s="1" t="s">
        <v>48475</v>
      </c>
      <c r="D5847" s="2">
        <v>0</v>
      </c>
      <c r="E5847" s="2">
        <v>0</v>
      </c>
      <c r="F5847" s="2">
        <v>5</v>
      </c>
      <c r="G5847" s="1" t="s">
        <v>65377</v>
      </c>
      <c r="H5847" s="1" t="s">
        <v>65378</v>
      </c>
    </row>
    <row r="5848" spans="1:8" ht="15" customHeight="1">
      <c r="A5848" s="1" t="s">
        <v>65379</v>
      </c>
      <c r="B5848" s="2">
        <v>3</v>
      </c>
      <c r="C5848" s="1" t="s">
        <v>65380</v>
      </c>
      <c r="D5848" s="2">
        <v>0</v>
      </c>
      <c r="E5848" s="2">
        <v>0</v>
      </c>
      <c r="F5848" s="2">
        <v>5</v>
      </c>
      <c r="G5848" s="1" t="s">
        <v>65381</v>
      </c>
      <c r="H5848" s="1" t="s">
        <v>65382</v>
      </c>
    </row>
    <row r="5849" spans="1:8" ht="15" customHeight="1">
      <c r="A5849" s="1" t="s">
        <v>65383</v>
      </c>
      <c r="B5849" s="2">
        <v>3</v>
      </c>
      <c r="C5849" s="1" t="s">
        <v>65384</v>
      </c>
      <c r="D5849" s="2">
        <v>0</v>
      </c>
      <c r="E5849" s="2">
        <v>0</v>
      </c>
      <c r="F5849" s="2">
        <v>5</v>
      </c>
      <c r="G5849" s="1" t="s">
        <v>65385</v>
      </c>
      <c r="H5849" s="1" t="s">
        <v>65386</v>
      </c>
    </row>
    <row r="5850" spans="1:8" ht="15" customHeight="1">
      <c r="A5850" s="1" t="s">
        <v>65387</v>
      </c>
      <c r="B5850" s="2">
        <v>3</v>
      </c>
      <c r="C5850" s="1" t="s">
        <v>65388</v>
      </c>
      <c r="D5850" s="2">
        <v>0</v>
      </c>
      <c r="E5850" s="2">
        <v>0</v>
      </c>
      <c r="F5850" s="2">
        <v>4</v>
      </c>
      <c r="G5850" s="1" t="s">
        <v>65389</v>
      </c>
      <c r="H5850" s="1" t="s">
        <v>65390</v>
      </c>
    </row>
    <row r="5851" spans="1:8" ht="15" customHeight="1">
      <c r="A5851" s="1" t="s">
        <v>65391</v>
      </c>
      <c r="B5851" s="2">
        <v>3</v>
      </c>
      <c r="C5851" s="1" t="s">
        <v>48475</v>
      </c>
      <c r="D5851" s="2">
        <v>0</v>
      </c>
      <c r="E5851" s="2">
        <v>0</v>
      </c>
      <c r="F5851" s="2">
        <v>5</v>
      </c>
      <c r="G5851" s="1" t="s">
        <v>65392</v>
      </c>
      <c r="H5851" s="1" t="s">
        <v>65393</v>
      </c>
    </row>
    <row r="5852" spans="1:8" ht="15" customHeight="1">
      <c r="A5852" s="1" t="s">
        <v>65394</v>
      </c>
      <c r="B5852" s="2">
        <v>3</v>
      </c>
      <c r="C5852" s="1" t="s">
        <v>65395</v>
      </c>
      <c r="D5852" s="2">
        <v>0</v>
      </c>
      <c r="E5852" s="2">
        <v>0</v>
      </c>
      <c r="F5852" s="2">
        <v>5</v>
      </c>
      <c r="G5852" s="1" t="s">
        <v>65396</v>
      </c>
      <c r="H5852" s="1" t="s">
        <v>65397</v>
      </c>
    </row>
    <row r="5853" spans="1:8" ht="15" customHeight="1">
      <c r="A5853" s="1" t="s">
        <v>65398</v>
      </c>
      <c r="B5853" s="2">
        <v>3</v>
      </c>
      <c r="C5853" s="1" t="s">
        <v>65399</v>
      </c>
      <c r="D5853" s="2">
        <v>0</v>
      </c>
      <c r="E5853" s="2">
        <v>0</v>
      </c>
      <c r="F5853" s="2">
        <v>4</v>
      </c>
      <c r="G5853" s="1" t="s">
        <v>65400</v>
      </c>
      <c r="H5853" s="1" t="s">
        <v>65401</v>
      </c>
    </row>
    <row r="5854" spans="1:8" ht="15" customHeight="1">
      <c r="A5854" s="1" t="s">
        <v>65402</v>
      </c>
      <c r="B5854" s="2">
        <v>3</v>
      </c>
      <c r="C5854" s="1" t="s">
        <v>65403</v>
      </c>
      <c r="D5854" s="2">
        <v>0</v>
      </c>
      <c r="E5854" s="2">
        <v>0</v>
      </c>
      <c r="F5854" s="2">
        <v>4</v>
      </c>
      <c r="G5854" s="1" t="s">
        <v>50867</v>
      </c>
      <c r="H5854" s="1" t="s">
        <v>65404</v>
      </c>
    </row>
    <row r="5855" spans="1:8" ht="15" customHeight="1">
      <c r="A5855" s="1" t="s">
        <v>65405</v>
      </c>
      <c r="B5855" s="2">
        <v>3</v>
      </c>
      <c r="C5855" s="1" t="s">
        <v>65406</v>
      </c>
      <c r="D5855" s="2">
        <v>0</v>
      </c>
      <c r="E5855" s="2">
        <v>0</v>
      </c>
      <c r="F5855" s="2">
        <v>4</v>
      </c>
      <c r="G5855" s="1" t="s">
        <v>65407</v>
      </c>
      <c r="H5855" s="1" t="s">
        <v>65408</v>
      </c>
    </row>
    <row r="5856" spans="1:8" ht="15" customHeight="1">
      <c r="A5856" s="1" t="s">
        <v>65409</v>
      </c>
      <c r="B5856" s="2">
        <v>3</v>
      </c>
      <c r="C5856" s="1" t="s">
        <v>65410</v>
      </c>
      <c r="D5856" s="2">
        <v>0</v>
      </c>
      <c r="E5856" s="2">
        <v>0</v>
      </c>
      <c r="F5856" s="2">
        <v>5</v>
      </c>
      <c r="G5856" s="1" t="s">
        <v>65411</v>
      </c>
      <c r="H5856" s="1" t="s">
        <v>65412</v>
      </c>
    </row>
    <row r="5857" spans="1:8" ht="15" customHeight="1">
      <c r="A5857" s="1" t="s">
        <v>65413</v>
      </c>
      <c r="B5857" s="2">
        <v>3</v>
      </c>
      <c r="C5857" s="1" t="s">
        <v>65414</v>
      </c>
      <c r="D5857" s="2">
        <v>0</v>
      </c>
      <c r="E5857" s="2">
        <v>0</v>
      </c>
      <c r="F5857" s="2">
        <v>5</v>
      </c>
      <c r="G5857" s="1" t="s">
        <v>65415</v>
      </c>
      <c r="H5857" s="1" t="s">
        <v>65416</v>
      </c>
    </row>
    <row r="5858" spans="1:8" ht="15" customHeight="1">
      <c r="A5858" s="1" t="s">
        <v>65417</v>
      </c>
      <c r="B5858" s="2">
        <v>3</v>
      </c>
      <c r="C5858" s="1" t="s">
        <v>65418</v>
      </c>
      <c r="D5858" s="2">
        <v>0</v>
      </c>
      <c r="E5858" s="2">
        <v>0</v>
      </c>
      <c r="F5858" s="2">
        <v>5</v>
      </c>
      <c r="G5858" s="1" t="s">
        <v>65419</v>
      </c>
      <c r="H5858" s="1" t="s">
        <v>65420</v>
      </c>
    </row>
    <row r="5859" spans="1:8" ht="15" customHeight="1">
      <c r="A5859" s="1" t="s">
        <v>65421</v>
      </c>
      <c r="B5859" s="2">
        <v>3</v>
      </c>
      <c r="C5859" s="1" t="s">
        <v>65422</v>
      </c>
      <c r="D5859" s="2">
        <v>0</v>
      </c>
      <c r="E5859" s="2">
        <v>0</v>
      </c>
      <c r="F5859" s="2">
        <v>3</v>
      </c>
      <c r="G5859" s="1" t="s">
        <v>65423</v>
      </c>
      <c r="H5859" s="1" t="s">
        <v>65424</v>
      </c>
    </row>
    <row r="5860" spans="1:8" ht="15" customHeight="1">
      <c r="A5860" s="1" t="s">
        <v>65425</v>
      </c>
      <c r="B5860" s="2">
        <v>3</v>
      </c>
      <c r="C5860" s="1" t="s">
        <v>65426</v>
      </c>
      <c r="D5860" s="2">
        <v>0</v>
      </c>
      <c r="E5860" s="2">
        <v>0</v>
      </c>
      <c r="F5860" s="2">
        <v>5</v>
      </c>
      <c r="G5860" s="1" t="s">
        <v>65427</v>
      </c>
      <c r="H5860" s="1" t="s">
        <v>65428</v>
      </c>
    </row>
    <row r="5861" spans="1:8" ht="15" customHeight="1">
      <c r="A5861" s="1" t="s">
        <v>65429</v>
      </c>
      <c r="B5861" s="2">
        <v>3</v>
      </c>
      <c r="C5861" s="1" t="s">
        <v>65430</v>
      </c>
      <c r="D5861" s="2">
        <v>0</v>
      </c>
      <c r="E5861" s="2">
        <v>0</v>
      </c>
      <c r="F5861" s="2">
        <v>5</v>
      </c>
      <c r="G5861" s="1" t="s">
        <v>65431</v>
      </c>
      <c r="H5861" s="1" t="s">
        <v>65432</v>
      </c>
    </row>
    <row r="5862" spans="1:8" ht="15" customHeight="1">
      <c r="A5862" s="1" t="s">
        <v>65433</v>
      </c>
      <c r="B5862" s="2">
        <v>3</v>
      </c>
      <c r="C5862" s="1" t="s">
        <v>65434</v>
      </c>
      <c r="D5862" s="2">
        <v>0</v>
      </c>
      <c r="E5862" s="2">
        <v>0</v>
      </c>
      <c r="F5862" s="2">
        <v>2</v>
      </c>
      <c r="G5862" s="1" t="s">
        <v>65435</v>
      </c>
      <c r="H5862" s="1" t="s">
        <v>65436</v>
      </c>
    </row>
    <row r="5863" spans="1:8" ht="48" customHeight="1">
      <c r="A5863" s="1" t="s">
        <v>65437</v>
      </c>
      <c r="B5863" s="2">
        <v>3</v>
      </c>
      <c r="C5863" s="1" t="s">
        <v>65438</v>
      </c>
      <c r="D5863" s="2">
        <v>0</v>
      </c>
      <c r="E5863" s="2">
        <v>0</v>
      </c>
      <c r="F5863" s="2">
        <v>5</v>
      </c>
      <c r="G5863" s="1" t="s">
        <v>65439</v>
      </c>
      <c r="H5863" s="1" t="s">
        <v>65440</v>
      </c>
    </row>
    <row r="5864" spans="1:8" ht="15" customHeight="1">
      <c r="A5864" s="1" t="s">
        <v>65441</v>
      </c>
      <c r="B5864" s="2">
        <v>3</v>
      </c>
      <c r="C5864" s="1" t="s">
        <v>65442</v>
      </c>
      <c r="D5864" s="2">
        <v>0</v>
      </c>
      <c r="E5864" s="2">
        <v>0</v>
      </c>
      <c r="F5864" s="2">
        <v>5</v>
      </c>
      <c r="G5864" s="1" t="s">
        <v>65443</v>
      </c>
      <c r="H5864" s="1" t="s">
        <v>65444</v>
      </c>
    </row>
    <row r="5865" spans="1:8" ht="15" customHeight="1">
      <c r="A5865" s="1" t="s">
        <v>65445</v>
      </c>
      <c r="B5865" s="2">
        <v>3</v>
      </c>
      <c r="C5865" s="1" t="s">
        <v>65446</v>
      </c>
      <c r="D5865" s="2">
        <v>0</v>
      </c>
      <c r="E5865" s="2">
        <v>0</v>
      </c>
      <c r="F5865" s="2">
        <v>2</v>
      </c>
      <c r="G5865" s="1" t="s">
        <v>65447</v>
      </c>
      <c r="H5865" s="1" t="s">
        <v>65448</v>
      </c>
    </row>
    <row r="5866" spans="1:8" ht="15" customHeight="1">
      <c r="A5866" s="1" t="s">
        <v>65449</v>
      </c>
      <c r="B5866" s="2">
        <v>3</v>
      </c>
      <c r="C5866" s="1" t="s">
        <v>65450</v>
      </c>
      <c r="D5866" s="2">
        <v>0</v>
      </c>
      <c r="E5866" s="2">
        <v>0</v>
      </c>
      <c r="F5866" s="2">
        <v>5</v>
      </c>
      <c r="G5866" s="1" t="s">
        <v>65451</v>
      </c>
      <c r="H5866" s="1" t="s">
        <v>65452</v>
      </c>
    </row>
    <row r="5867" spans="1:8" ht="15" customHeight="1">
      <c r="A5867" s="1" t="s">
        <v>65453</v>
      </c>
      <c r="B5867" s="2">
        <v>3</v>
      </c>
      <c r="C5867" s="1" t="s">
        <v>65454</v>
      </c>
      <c r="D5867" s="2">
        <v>0</v>
      </c>
      <c r="E5867" s="2">
        <v>0</v>
      </c>
      <c r="F5867" s="2">
        <v>5</v>
      </c>
      <c r="G5867" s="1" t="s">
        <v>65455</v>
      </c>
      <c r="H5867" s="1" t="s">
        <v>65456</v>
      </c>
    </row>
    <row r="5868" spans="1:8" ht="15" customHeight="1">
      <c r="A5868" s="1" t="s">
        <v>65457</v>
      </c>
      <c r="B5868" s="2">
        <v>3</v>
      </c>
      <c r="C5868" s="1" t="s">
        <v>65458</v>
      </c>
      <c r="D5868" s="2">
        <v>0</v>
      </c>
      <c r="E5868" s="2">
        <v>0</v>
      </c>
      <c r="F5868" s="2">
        <v>5</v>
      </c>
      <c r="G5868" s="1" t="s">
        <v>65459</v>
      </c>
      <c r="H5868" s="1" t="s">
        <v>65460</v>
      </c>
    </row>
    <row r="5869" spans="1:8" ht="15" customHeight="1">
      <c r="A5869" s="1" t="s">
        <v>65461</v>
      </c>
      <c r="B5869" s="2">
        <v>3</v>
      </c>
      <c r="C5869" s="1" t="s">
        <v>65462</v>
      </c>
      <c r="D5869" s="2">
        <v>0</v>
      </c>
      <c r="E5869" s="2">
        <v>0</v>
      </c>
      <c r="F5869" s="2">
        <v>5</v>
      </c>
      <c r="G5869" s="1" t="s">
        <v>65463</v>
      </c>
      <c r="H5869" s="1" t="s">
        <v>65464</v>
      </c>
    </row>
    <row r="5870" spans="1:8" ht="15" customHeight="1">
      <c r="A5870" s="1" t="s">
        <v>65465</v>
      </c>
      <c r="B5870" s="2">
        <v>3</v>
      </c>
      <c r="C5870" s="1" t="s">
        <v>65466</v>
      </c>
      <c r="D5870" s="2">
        <v>0</v>
      </c>
      <c r="E5870" s="2">
        <v>0</v>
      </c>
      <c r="F5870" s="2">
        <v>5</v>
      </c>
      <c r="G5870" s="1" t="s">
        <v>65467</v>
      </c>
      <c r="H5870" s="1" t="s">
        <v>65468</v>
      </c>
    </row>
    <row r="5871" spans="1:8" ht="15" customHeight="1">
      <c r="A5871" s="1" t="s">
        <v>65469</v>
      </c>
      <c r="B5871" s="2">
        <v>3</v>
      </c>
      <c r="C5871" s="1" t="s">
        <v>65470</v>
      </c>
      <c r="D5871" s="2">
        <v>0</v>
      </c>
      <c r="E5871" s="2">
        <v>0</v>
      </c>
      <c r="F5871" s="2">
        <v>5</v>
      </c>
      <c r="G5871" s="1" t="s">
        <v>65471</v>
      </c>
      <c r="H5871" s="1" t="s">
        <v>65472</v>
      </c>
    </row>
    <row r="5872" spans="1:8" ht="24" customHeight="1">
      <c r="A5872" s="1" t="s">
        <v>65473</v>
      </c>
      <c r="B5872" s="2">
        <v>3</v>
      </c>
      <c r="C5872" s="1" t="s">
        <v>65474</v>
      </c>
      <c r="D5872" s="2">
        <v>0</v>
      </c>
      <c r="E5872" s="2">
        <v>0</v>
      </c>
      <c r="F5872" s="2">
        <v>5</v>
      </c>
      <c r="G5872" s="1" t="s">
        <v>65475</v>
      </c>
      <c r="H5872" s="1" t="s">
        <v>65476</v>
      </c>
    </row>
    <row r="5873" spans="1:8" ht="24" customHeight="1">
      <c r="A5873" s="1" t="s">
        <v>65477</v>
      </c>
      <c r="B5873" s="2">
        <v>3</v>
      </c>
      <c r="C5873" s="1" t="s">
        <v>65478</v>
      </c>
      <c r="D5873" s="2">
        <v>0</v>
      </c>
      <c r="E5873" s="2">
        <v>0</v>
      </c>
      <c r="F5873" s="2">
        <v>3</v>
      </c>
      <c r="G5873" s="1" t="s">
        <v>65479</v>
      </c>
      <c r="H5873" s="1" t="s">
        <v>65480</v>
      </c>
    </row>
    <row r="5874" spans="1:8" ht="15" customHeight="1">
      <c r="A5874" s="1" t="s">
        <v>65481</v>
      </c>
      <c r="B5874" s="2">
        <v>3</v>
      </c>
      <c r="C5874" s="1" t="s">
        <v>65482</v>
      </c>
      <c r="D5874" s="2">
        <v>0</v>
      </c>
      <c r="E5874" s="2">
        <v>0</v>
      </c>
      <c r="F5874" s="2">
        <v>5</v>
      </c>
      <c r="G5874" s="1" t="s">
        <v>65483</v>
      </c>
      <c r="H5874" s="1" t="s">
        <v>65484</v>
      </c>
    </row>
    <row r="5875" spans="1:8" ht="15" customHeight="1">
      <c r="A5875" s="1" t="s">
        <v>65485</v>
      </c>
      <c r="B5875" s="2">
        <v>3</v>
      </c>
      <c r="C5875" s="1" t="s">
        <v>65486</v>
      </c>
      <c r="D5875" s="2">
        <v>0</v>
      </c>
      <c r="E5875" s="2">
        <v>0</v>
      </c>
      <c r="F5875" s="2">
        <v>5</v>
      </c>
      <c r="G5875" s="1" t="s">
        <v>65487</v>
      </c>
      <c r="H5875" s="1" t="s">
        <v>65488</v>
      </c>
    </row>
    <row r="5876" spans="1:8" ht="15" customHeight="1">
      <c r="A5876" s="1" t="s">
        <v>65489</v>
      </c>
      <c r="B5876" s="2">
        <v>3</v>
      </c>
      <c r="C5876" s="1" t="s">
        <v>65490</v>
      </c>
      <c r="D5876" s="2">
        <v>0</v>
      </c>
      <c r="E5876" s="2">
        <v>0</v>
      </c>
      <c r="F5876" s="2">
        <v>5</v>
      </c>
      <c r="G5876" s="1" t="s">
        <v>65491</v>
      </c>
      <c r="H5876" s="1" t="s">
        <v>65492</v>
      </c>
    </row>
    <row r="5877" spans="1:8" ht="15" customHeight="1">
      <c r="A5877" s="1" t="s">
        <v>65493</v>
      </c>
      <c r="B5877" s="2">
        <v>3</v>
      </c>
      <c r="C5877" s="1" t="s">
        <v>65494</v>
      </c>
      <c r="D5877" s="2">
        <v>0</v>
      </c>
      <c r="E5877" s="2">
        <v>0</v>
      </c>
      <c r="F5877" s="2">
        <v>5</v>
      </c>
      <c r="G5877" s="1" t="s">
        <v>65495</v>
      </c>
      <c r="H5877" s="1" t="s">
        <v>65496</v>
      </c>
    </row>
    <row r="5878" spans="1:8" ht="15" customHeight="1">
      <c r="A5878" s="1" t="s">
        <v>65497</v>
      </c>
      <c r="B5878" s="2">
        <v>3</v>
      </c>
      <c r="C5878" s="1" t="s">
        <v>65498</v>
      </c>
      <c r="D5878" s="2">
        <v>0</v>
      </c>
      <c r="E5878" s="2">
        <v>0</v>
      </c>
      <c r="F5878" s="2">
        <v>4</v>
      </c>
      <c r="G5878" s="1" t="s">
        <v>65499</v>
      </c>
      <c r="H5878" s="1" t="s">
        <v>65500</v>
      </c>
    </row>
    <row r="5879" spans="1:8" ht="15" customHeight="1">
      <c r="A5879" s="1" t="s">
        <v>65501</v>
      </c>
      <c r="B5879" s="2">
        <v>3</v>
      </c>
      <c r="C5879" s="1" t="s">
        <v>65502</v>
      </c>
      <c r="D5879" s="2">
        <v>0</v>
      </c>
      <c r="E5879" s="2">
        <v>0</v>
      </c>
      <c r="F5879" s="2">
        <v>5</v>
      </c>
      <c r="G5879" s="1" t="s">
        <v>65503</v>
      </c>
      <c r="H5879" s="1" t="s">
        <v>65504</v>
      </c>
    </row>
    <row r="5880" spans="1:8" ht="84" customHeight="1">
      <c r="A5880" s="1" t="s">
        <v>65505</v>
      </c>
      <c r="B5880" s="2">
        <v>3</v>
      </c>
      <c r="C5880" s="1" t="s">
        <v>65506</v>
      </c>
      <c r="D5880" s="2">
        <v>0</v>
      </c>
      <c r="E5880" s="2">
        <v>0</v>
      </c>
      <c r="F5880" s="2">
        <v>2</v>
      </c>
      <c r="G5880" s="1" t="s">
        <v>65507</v>
      </c>
      <c r="H5880" s="1" t="s">
        <v>65508</v>
      </c>
    </row>
    <row r="5881" spans="1:8" ht="15" customHeight="1">
      <c r="A5881" s="1" t="s">
        <v>65509</v>
      </c>
      <c r="B5881" s="2">
        <v>3</v>
      </c>
      <c r="C5881" s="1" t="s">
        <v>65510</v>
      </c>
      <c r="D5881" s="2">
        <v>0</v>
      </c>
      <c r="E5881" s="2">
        <v>0</v>
      </c>
      <c r="F5881" s="2">
        <v>5</v>
      </c>
      <c r="G5881" s="1" t="s">
        <v>65511</v>
      </c>
      <c r="H5881" s="1" t="s">
        <v>65512</v>
      </c>
    </row>
    <row r="5882" spans="1:8" ht="15" customHeight="1">
      <c r="A5882" s="1" t="s">
        <v>65513</v>
      </c>
      <c r="B5882" s="2">
        <v>3</v>
      </c>
      <c r="C5882" s="1" t="s">
        <v>65514</v>
      </c>
      <c r="D5882" s="2">
        <v>-1</v>
      </c>
      <c r="E5882" s="2">
        <v>0</v>
      </c>
      <c r="F5882" s="2">
        <v>4</v>
      </c>
      <c r="G5882" s="1" t="s">
        <v>65515</v>
      </c>
      <c r="H5882" s="1" t="s">
        <v>65516</v>
      </c>
    </row>
    <row r="5883" spans="1:8" ht="24" customHeight="1">
      <c r="A5883" s="1" t="s">
        <v>65517</v>
      </c>
      <c r="B5883" s="2">
        <v>3</v>
      </c>
      <c r="C5883" s="1" t="s">
        <v>65518</v>
      </c>
      <c r="D5883" s="2">
        <v>0</v>
      </c>
      <c r="E5883" s="2">
        <v>0</v>
      </c>
      <c r="F5883" s="2">
        <v>5</v>
      </c>
      <c r="G5883" s="1" t="s">
        <v>65519</v>
      </c>
      <c r="H5883" s="1" t="s">
        <v>65520</v>
      </c>
    </row>
    <row r="5884" spans="1:8" ht="24" customHeight="1">
      <c r="A5884" s="1" t="s">
        <v>65521</v>
      </c>
      <c r="B5884" s="2">
        <v>3</v>
      </c>
      <c r="C5884" s="1" t="s">
        <v>65522</v>
      </c>
      <c r="D5884" s="2">
        <v>0</v>
      </c>
      <c r="E5884" s="2">
        <v>0</v>
      </c>
      <c r="F5884" s="2">
        <v>5</v>
      </c>
      <c r="G5884" s="1" t="s">
        <v>65523</v>
      </c>
      <c r="H5884" s="1" t="s">
        <v>65524</v>
      </c>
    </row>
    <row r="5885" spans="1:8" ht="15" customHeight="1">
      <c r="A5885" s="1" t="s">
        <v>65525</v>
      </c>
      <c r="B5885" s="2">
        <v>3</v>
      </c>
      <c r="C5885" s="1" t="s">
        <v>65526</v>
      </c>
      <c r="D5885" s="2">
        <v>0</v>
      </c>
      <c r="E5885" s="2">
        <v>0</v>
      </c>
      <c r="F5885" s="2">
        <v>5</v>
      </c>
      <c r="G5885" s="1" t="s">
        <v>65527</v>
      </c>
      <c r="H5885" s="1" t="s">
        <v>65528</v>
      </c>
    </row>
    <row r="5886" spans="1:8" ht="15" customHeight="1">
      <c r="A5886" s="1" t="s">
        <v>65529</v>
      </c>
      <c r="B5886" s="2">
        <v>3</v>
      </c>
      <c r="C5886" s="1" t="s">
        <v>65530</v>
      </c>
      <c r="D5886" s="2">
        <v>0</v>
      </c>
      <c r="E5886" s="2">
        <v>0</v>
      </c>
      <c r="F5886" s="2">
        <v>5</v>
      </c>
      <c r="G5886" s="1" t="s">
        <v>65531</v>
      </c>
      <c r="H5886" s="1" t="s">
        <v>65532</v>
      </c>
    </row>
    <row r="5887" spans="1:8" ht="15" customHeight="1">
      <c r="A5887" s="1" t="s">
        <v>65533</v>
      </c>
      <c r="B5887" s="2">
        <v>3</v>
      </c>
      <c r="C5887" s="1" t="s">
        <v>65534</v>
      </c>
      <c r="D5887" s="2">
        <v>0</v>
      </c>
      <c r="E5887" s="2">
        <v>0</v>
      </c>
      <c r="F5887" s="2">
        <v>2</v>
      </c>
      <c r="G5887" s="1" t="s">
        <v>65535</v>
      </c>
      <c r="H5887" s="1" t="s">
        <v>65536</v>
      </c>
    </row>
    <row r="5888" spans="1:8" ht="15" customHeight="1">
      <c r="A5888" s="1" t="s">
        <v>65537</v>
      </c>
      <c r="B5888" s="2">
        <v>3</v>
      </c>
      <c r="C5888" s="1" t="s">
        <v>65538</v>
      </c>
      <c r="D5888" s="2">
        <v>0</v>
      </c>
      <c r="E5888" s="2">
        <v>0</v>
      </c>
      <c r="F5888" s="2">
        <v>5</v>
      </c>
      <c r="G5888" s="1" t="s">
        <v>65539</v>
      </c>
      <c r="H5888" s="1" t="s">
        <v>65540</v>
      </c>
    </row>
    <row r="5889" spans="1:8" ht="15" customHeight="1">
      <c r="A5889" s="1" t="s">
        <v>65541</v>
      </c>
      <c r="B5889" s="2">
        <v>3</v>
      </c>
      <c r="C5889" s="1" t="s">
        <v>65542</v>
      </c>
      <c r="D5889" s="2">
        <v>0</v>
      </c>
      <c r="E5889" s="2">
        <v>0</v>
      </c>
      <c r="F5889" s="2">
        <v>5</v>
      </c>
      <c r="G5889" s="1" t="s">
        <v>65543</v>
      </c>
      <c r="H5889" s="1" t="s">
        <v>65544</v>
      </c>
    </row>
    <row r="5890" spans="1:8" ht="24" customHeight="1">
      <c r="A5890" s="1" t="s">
        <v>65545</v>
      </c>
      <c r="B5890" s="2">
        <v>3</v>
      </c>
      <c r="C5890" s="1" t="s">
        <v>65546</v>
      </c>
      <c r="D5890" s="2">
        <v>0</v>
      </c>
      <c r="E5890" s="2">
        <v>0</v>
      </c>
      <c r="F5890" s="2">
        <v>5</v>
      </c>
      <c r="G5890" s="1" t="s">
        <v>65547</v>
      </c>
      <c r="H5890" s="1" t="s">
        <v>65548</v>
      </c>
    </row>
    <row r="5891" spans="1:8" ht="48" customHeight="1">
      <c r="A5891" s="1" t="s">
        <v>65549</v>
      </c>
      <c r="B5891" s="2">
        <v>3</v>
      </c>
      <c r="C5891" s="1" t="s">
        <v>65550</v>
      </c>
      <c r="D5891" s="2">
        <v>0</v>
      </c>
      <c r="E5891" s="2">
        <v>0</v>
      </c>
      <c r="F5891" s="2">
        <v>5</v>
      </c>
      <c r="G5891" s="1" t="s">
        <v>65551</v>
      </c>
      <c r="H5891" s="1" t="s">
        <v>65552</v>
      </c>
    </row>
    <row r="5892" spans="1:8" ht="36" customHeight="1">
      <c r="A5892" s="1" t="s">
        <v>65553</v>
      </c>
      <c r="B5892" s="2">
        <v>3</v>
      </c>
      <c r="C5892" s="1" t="s">
        <v>65554</v>
      </c>
      <c r="D5892" s="2">
        <v>0</v>
      </c>
      <c r="E5892" s="2">
        <v>0</v>
      </c>
      <c r="F5892" s="2">
        <v>5</v>
      </c>
      <c r="G5892" s="1" t="s">
        <v>65555</v>
      </c>
      <c r="H5892" s="1" t="s">
        <v>65556</v>
      </c>
    </row>
    <row r="5893" spans="1:8" ht="15" customHeight="1">
      <c r="A5893" s="1" t="s">
        <v>65557</v>
      </c>
      <c r="B5893" s="2">
        <v>3</v>
      </c>
      <c r="C5893" s="1" t="s">
        <v>65558</v>
      </c>
      <c r="D5893" s="2">
        <v>0</v>
      </c>
      <c r="E5893" s="2">
        <v>0</v>
      </c>
      <c r="F5893" s="2">
        <v>5</v>
      </c>
      <c r="G5893" s="1" t="s">
        <v>65559</v>
      </c>
      <c r="H5893" s="1" t="s">
        <v>65560</v>
      </c>
    </row>
    <row r="5894" spans="1:8" ht="15" customHeight="1">
      <c r="A5894" s="1" t="s">
        <v>65561</v>
      </c>
      <c r="B5894" s="2">
        <v>3</v>
      </c>
      <c r="C5894" s="1" t="s">
        <v>65562</v>
      </c>
      <c r="D5894" s="2">
        <v>0</v>
      </c>
      <c r="E5894" s="2">
        <v>0</v>
      </c>
      <c r="F5894" s="2">
        <v>3</v>
      </c>
      <c r="G5894" s="1" t="s">
        <v>65563</v>
      </c>
      <c r="H5894" s="1" t="s">
        <v>65564</v>
      </c>
    </row>
    <row r="5895" spans="1:8" ht="15" customHeight="1">
      <c r="A5895" s="1" t="s">
        <v>65565</v>
      </c>
      <c r="B5895" s="2">
        <v>3</v>
      </c>
      <c r="C5895" s="1" t="s">
        <v>65566</v>
      </c>
      <c r="D5895" s="2">
        <v>0</v>
      </c>
      <c r="E5895" s="2">
        <v>0</v>
      </c>
      <c r="F5895" s="2">
        <v>5</v>
      </c>
      <c r="G5895" s="1" t="s">
        <v>65567</v>
      </c>
      <c r="H5895" s="1" t="s">
        <v>65568</v>
      </c>
    </row>
    <row r="5896" spans="1:8" ht="15" customHeight="1">
      <c r="A5896" s="1" t="s">
        <v>65569</v>
      </c>
      <c r="B5896" s="2">
        <v>3</v>
      </c>
      <c r="C5896" s="1" t="s">
        <v>65570</v>
      </c>
      <c r="D5896" s="2">
        <v>0</v>
      </c>
      <c r="E5896" s="2">
        <v>0</v>
      </c>
      <c r="F5896" s="2">
        <v>5</v>
      </c>
      <c r="G5896" s="1" t="s">
        <v>65571</v>
      </c>
      <c r="H5896" s="1" t="s">
        <v>65572</v>
      </c>
    </row>
    <row r="5897" spans="1:8" ht="15" customHeight="1">
      <c r="A5897" s="1" t="s">
        <v>65573</v>
      </c>
      <c r="B5897" s="2">
        <v>3</v>
      </c>
      <c r="C5897" s="1" t="s">
        <v>65574</v>
      </c>
      <c r="D5897" s="2">
        <v>0</v>
      </c>
      <c r="E5897" s="2">
        <v>0</v>
      </c>
      <c r="F5897" s="2">
        <v>5</v>
      </c>
      <c r="G5897" s="1" t="s">
        <v>65575</v>
      </c>
      <c r="H5897" s="1" t="s">
        <v>65576</v>
      </c>
    </row>
    <row r="5898" spans="1:8" ht="24" customHeight="1">
      <c r="A5898" s="1" t="s">
        <v>65577</v>
      </c>
      <c r="B5898" s="2">
        <v>3</v>
      </c>
      <c r="C5898" s="1" t="s">
        <v>65578</v>
      </c>
      <c r="D5898" s="2">
        <v>0</v>
      </c>
      <c r="E5898" s="2">
        <v>0</v>
      </c>
      <c r="F5898" s="2">
        <v>5</v>
      </c>
      <c r="G5898" s="1" t="s">
        <v>65579</v>
      </c>
      <c r="H5898" s="1" t="s">
        <v>65580</v>
      </c>
    </row>
    <row r="5899" spans="1:8" ht="15" customHeight="1">
      <c r="A5899" s="1" t="s">
        <v>65581</v>
      </c>
      <c r="B5899" s="2">
        <v>3</v>
      </c>
      <c r="C5899" s="1" t="s">
        <v>65582</v>
      </c>
      <c r="D5899" s="2">
        <v>0</v>
      </c>
      <c r="E5899" s="2">
        <v>0</v>
      </c>
      <c r="F5899" s="2">
        <v>3</v>
      </c>
      <c r="G5899" s="1" t="s">
        <v>65583</v>
      </c>
      <c r="H5899" s="1" t="s">
        <v>65584</v>
      </c>
    </row>
    <row r="5900" spans="1:8" ht="15" customHeight="1">
      <c r="A5900" s="1" t="s">
        <v>65585</v>
      </c>
      <c r="B5900" s="2">
        <v>3</v>
      </c>
      <c r="C5900" s="1" t="s">
        <v>65586</v>
      </c>
      <c r="D5900" s="2">
        <v>0</v>
      </c>
      <c r="E5900" s="2">
        <v>0</v>
      </c>
      <c r="F5900" s="2">
        <v>1</v>
      </c>
      <c r="G5900" s="1" t="s">
        <v>65587</v>
      </c>
      <c r="H5900" s="1" t="s">
        <v>65588</v>
      </c>
    </row>
    <row r="5901" spans="1:8" ht="24" customHeight="1">
      <c r="A5901" s="1" t="s">
        <v>65589</v>
      </c>
      <c r="B5901" s="2">
        <v>3</v>
      </c>
      <c r="C5901" s="1" t="s">
        <v>65590</v>
      </c>
      <c r="D5901" s="2">
        <v>0</v>
      </c>
      <c r="E5901" s="2">
        <v>0</v>
      </c>
      <c r="F5901" s="2">
        <v>1</v>
      </c>
      <c r="G5901" s="1" t="s">
        <v>65591</v>
      </c>
      <c r="H5901" s="1" t="s">
        <v>65592</v>
      </c>
    </row>
    <row r="5902" spans="1:8" ht="15" customHeight="1">
      <c r="A5902" s="1" t="s">
        <v>65593</v>
      </c>
      <c r="B5902" s="2">
        <v>3</v>
      </c>
      <c r="C5902" s="1" t="s">
        <v>65594</v>
      </c>
      <c r="D5902" s="2">
        <v>0</v>
      </c>
      <c r="E5902" s="2">
        <v>0</v>
      </c>
      <c r="F5902" s="2">
        <v>5</v>
      </c>
      <c r="G5902" s="1" t="s">
        <v>65595</v>
      </c>
      <c r="H5902" s="1" t="s">
        <v>65596</v>
      </c>
    </row>
    <row r="5903" spans="1:8" ht="15" customHeight="1">
      <c r="A5903" s="1" t="s">
        <v>65597</v>
      </c>
      <c r="B5903" s="2">
        <v>3</v>
      </c>
      <c r="C5903" s="1" t="s">
        <v>65598</v>
      </c>
      <c r="D5903" s="2">
        <v>0</v>
      </c>
      <c r="E5903" s="2">
        <v>0</v>
      </c>
      <c r="F5903" s="2">
        <v>5</v>
      </c>
      <c r="G5903" s="1" t="s">
        <v>65599</v>
      </c>
      <c r="H5903" s="1" t="s">
        <v>65600</v>
      </c>
    </row>
    <row r="5904" spans="1:8" ht="15" customHeight="1">
      <c r="A5904" s="1" t="s">
        <v>65601</v>
      </c>
      <c r="B5904" s="2">
        <v>3</v>
      </c>
      <c r="C5904" s="1" t="s">
        <v>65602</v>
      </c>
      <c r="D5904" s="2">
        <v>0</v>
      </c>
      <c r="E5904" s="2">
        <v>0</v>
      </c>
      <c r="F5904" s="2">
        <v>5</v>
      </c>
      <c r="G5904" s="1" t="s">
        <v>65603</v>
      </c>
      <c r="H5904" s="1" t="s">
        <v>65604</v>
      </c>
    </row>
    <row r="5905" spans="1:8" ht="24" customHeight="1">
      <c r="A5905" s="1" t="s">
        <v>65605</v>
      </c>
      <c r="B5905" s="2">
        <v>3</v>
      </c>
      <c r="C5905" s="1" t="s">
        <v>65606</v>
      </c>
      <c r="D5905" s="2">
        <v>0</v>
      </c>
      <c r="E5905" s="2">
        <v>0</v>
      </c>
      <c r="F5905" s="2">
        <v>5</v>
      </c>
      <c r="G5905" s="1" t="s">
        <v>65607</v>
      </c>
      <c r="H5905" s="1" t="s">
        <v>47654</v>
      </c>
    </row>
    <row r="5906" spans="1:8" ht="15" customHeight="1">
      <c r="A5906" s="1" t="s">
        <v>65608</v>
      </c>
      <c r="B5906" s="2">
        <v>3</v>
      </c>
      <c r="C5906" s="1" t="s">
        <v>65609</v>
      </c>
      <c r="D5906" s="2">
        <v>0</v>
      </c>
      <c r="E5906" s="2">
        <v>0</v>
      </c>
      <c r="F5906" s="2">
        <v>4</v>
      </c>
      <c r="G5906" s="1" t="s">
        <v>65610</v>
      </c>
      <c r="H5906" s="1" t="s">
        <v>65611</v>
      </c>
    </row>
    <row r="5907" spans="1:8" ht="15" customHeight="1">
      <c r="A5907" s="1" t="s">
        <v>65612</v>
      </c>
      <c r="B5907" s="2">
        <v>3</v>
      </c>
      <c r="C5907" s="1" t="s">
        <v>65613</v>
      </c>
      <c r="D5907" s="2">
        <v>0</v>
      </c>
      <c r="E5907" s="2">
        <v>0</v>
      </c>
      <c r="F5907" s="2">
        <v>5</v>
      </c>
      <c r="G5907" s="1" t="s">
        <v>65614</v>
      </c>
      <c r="H5907" s="1" t="s">
        <v>65615</v>
      </c>
    </row>
    <row r="5908" spans="1:8" ht="24" customHeight="1">
      <c r="A5908" s="1" t="s">
        <v>65616</v>
      </c>
      <c r="B5908" s="2">
        <v>3</v>
      </c>
      <c r="C5908" s="1" t="s">
        <v>65617</v>
      </c>
      <c r="D5908" s="2">
        <v>0</v>
      </c>
      <c r="E5908" s="2">
        <v>0</v>
      </c>
      <c r="F5908" s="2">
        <v>5</v>
      </c>
      <c r="G5908" s="1" t="s">
        <v>65618</v>
      </c>
      <c r="H5908" s="1" t="s">
        <v>65619</v>
      </c>
    </row>
    <row r="5909" spans="1:8" ht="15" customHeight="1">
      <c r="A5909" s="1" t="s">
        <v>65620</v>
      </c>
      <c r="B5909" s="2">
        <v>3</v>
      </c>
      <c r="C5909" s="1" t="s">
        <v>65621</v>
      </c>
      <c r="D5909" s="2">
        <v>0</v>
      </c>
      <c r="E5909" s="2">
        <v>0</v>
      </c>
      <c r="F5909" s="2">
        <v>5</v>
      </c>
      <c r="G5909" s="1" t="s">
        <v>65622</v>
      </c>
      <c r="H5909" s="1" t="s">
        <v>65623</v>
      </c>
    </row>
    <row r="5910" spans="1:8" ht="24" customHeight="1">
      <c r="A5910" s="1" t="s">
        <v>65624</v>
      </c>
      <c r="B5910" s="2">
        <v>3</v>
      </c>
      <c r="C5910" s="1" t="s">
        <v>65625</v>
      </c>
      <c r="D5910" s="2">
        <v>0</v>
      </c>
      <c r="E5910" s="2">
        <v>0</v>
      </c>
      <c r="F5910" s="2">
        <v>5</v>
      </c>
      <c r="G5910" s="1" t="s">
        <v>65626</v>
      </c>
      <c r="H5910" s="1" t="s">
        <v>65627</v>
      </c>
    </row>
    <row r="5911" spans="1:8" ht="15" customHeight="1">
      <c r="A5911" s="1" t="s">
        <v>65628</v>
      </c>
      <c r="B5911" s="2">
        <v>3</v>
      </c>
      <c r="C5911" s="1" t="s">
        <v>65629</v>
      </c>
      <c r="D5911" s="2">
        <v>0</v>
      </c>
      <c r="E5911" s="2">
        <v>0</v>
      </c>
      <c r="F5911" s="2">
        <v>4</v>
      </c>
      <c r="G5911" s="1" t="s">
        <v>65630</v>
      </c>
      <c r="H5911" s="1" t="s">
        <v>65631</v>
      </c>
    </row>
    <row r="5912" spans="1:8" ht="15" customHeight="1">
      <c r="A5912" s="1" t="s">
        <v>65632</v>
      </c>
      <c r="B5912" s="2">
        <v>3</v>
      </c>
      <c r="C5912" s="1" t="s">
        <v>65633</v>
      </c>
      <c r="D5912" s="2">
        <v>0</v>
      </c>
      <c r="E5912" s="2">
        <v>0</v>
      </c>
      <c r="F5912" s="2">
        <v>3</v>
      </c>
      <c r="G5912" s="1" t="s">
        <v>65634</v>
      </c>
      <c r="H5912" s="1" t="s">
        <v>65635</v>
      </c>
    </row>
    <row r="5913" spans="1:8" ht="15" customHeight="1">
      <c r="A5913" s="1" t="s">
        <v>65636</v>
      </c>
      <c r="B5913" s="2">
        <v>3</v>
      </c>
      <c r="C5913" s="1" t="s">
        <v>65637</v>
      </c>
      <c r="D5913" s="2">
        <v>-1</v>
      </c>
      <c r="E5913" s="2">
        <v>0</v>
      </c>
      <c r="F5913" s="2">
        <v>2</v>
      </c>
      <c r="G5913" s="1" t="s">
        <v>65638</v>
      </c>
      <c r="H5913" s="1" t="s">
        <v>65639</v>
      </c>
    </row>
    <row r="5914" spans="1:8" ht="15" customHeight="1">
      <c r="A5914" s="1" t="s">
        <v>65640</v>
      </c>
      <c r="B5914" s="2">
        <v>3</v>
      </c>
      <c r="C5914" s="1" t="s">
        <v>65641</v>
      </c>
      <c r="D5914" s="2">
        <v>0</v>
      </c>
      <c r="E5914" s="2">
        <v>0</v>
      </c>
      <c r="F5914" s="2">
        <v>5</v>
      </c>
      <c r="G5914" s="1" t="s">
        <v>65642</v>
      </c>
      <c r="H5914" s="1" t="s">
        <v>65643</v>
      </c>
    </row>
    <row r="5915" spans="1:8" ht="24" customHeight="1">
      <c r="A5915" s="1" t="s">
        <v>65644</v>
      </c>
      <c r="B5915" s="2">
        <v>3</v>
      </c>
      <c r="C5915" s="1" t="s">
        <v>65645</v>
      </c>
      <c r="D5915" s="2">
        <v>0</v>
      </c>
      <c r="E5915" s="2">
        <v>0</v>
      </c>
      <c r="F5915" s="2">
        <v>5</v>
      </c>
      <c r="G5915" s="1" t="s">
        <v>65646</v>
      </c>
      <c r="H5915" s="1" t="s">
        <v>65647</v>
      </c>
    </row>
    <row r="5916" spans="1:8" ht="15" customHeight="1">
      <c r="A5916" s="1" t="s">
        <v>65648</v>
      </c>
      <c r="B5916" s="2">
        <v>3</v>
      </c>
      <c r="C5916" s="1" t="s">
        <v>65649</v>
      </c>
      <c r="D5916" s="2">
        <v>0</v>
      </c>
      <c r="E5916" s="2">
        <v>0</v>
      </c>
      <c r="F5916" s="2">
        <v>5</v>
      </c>
      <c r="G5916" s="1" t="s">
        <v>65650</v>
      </c>
      <c r="H5916" s="1" t="s">
        <v>65651</v>
      </c>
    </row>
    <row r="5917" spans="1:8" ht="24" customHeight="1">
      <c r="A5917" s="1" t="s">
        <v>65652</v>
      </c>
      <c r="B5917" s="2">
        <v>3</v>
      </c>
      <c r="C5917" s="1" t="s">
        <v>65653</v>
      </c>
      <c r="D5917" s="2">
        <v>0</v>
      </c>
      <c r="E5917" s="2">
        <v>0</v>
      </c>
      <c r="F5917" s="2">
        <v>5</v>
      </c>
      <c r="G5917" s="1" t="s">
        <v>65654</v>
      </c>
      <c r="H5917" s="1" t="s">
        <v>65655</v>
      </c>
    </row>
    <row r="5918" spans="1:8" ht="15" customHeight="1">
      <c r="A5918" s="1" t="s">
        <v>65656</v>
      </c>
      <c r="B5918" s="2">
        <v>3</v>
      </c>
      <c r="C5918" s="1" t="s">
        <v>65657</v>
      </c>
      <c r="D5918" s="2">
        <v>0</v>
      </c>
      <c r="E5918" s="2">
        <v>0</v>
      </c>
      <c r="F5918" s="2">
        <v>5</v>
      </c>
      <c r="G5918" s="1" t="s">
        <v>65658</v>
      </c>
      <c r="H5918" s="1" t="s">
        <v>65659</v>
      </c>
    </row>
    <row r="5919" spans="1:8" ht="15" customHeight="1">
      <c r="A5919" s="1" t="s">
        <v>65660</v>
      </c>
      <c r="B5919" s="2">
        <v>3</v>
      </c>
      <c r="C5919" s="1" t="s">
        <v>65661</v>
      </c>
      <c r="D5919" s="2">
        <v>0</v>
      </c>
      <c r="E5919" s="2">
        <v>0</v>
      </c>
      <c r="F5919" s="2">
        <v>5</v>
      </c>
      <c r="G5919" s="1" t="s">
        <v>65662</v>
      </c>
      <c r="H5919" s="1" t="s">
        <v>43515</v>
      </c>
    </row>
    <row r="5920" spans="1:8" ht="15" customHeight="1">
      <c r="A5920" s="1" t="s">
        <v>65663</v>
      </c>
      <c r="B5920" s="2">
        <v>3</v>
      </c>
      <c r="C5920" s="1" t="s">
        <v>65664</v>
      </c>
      <c r="D5920" s="2">
        <v>0</v>
      </c>
      <c r="E5920" s="2">
        <v>0</v>
      </c>
      <c r="F5920" s="2">
        <v>5</v>
      </c>
      <c r="G5920" s="1" t="s">
        <v>65665</v>
      </c>
      <c r="H5920" s="1" t="s">
        <v>65666</v>
      </c>
    </row>
    <row r="5921" spans="1:8" ht="15" customHeight="1">
      <c r="A5921" s="1" t="s">
        <v>65667</v>
      </c>
      <c r="B5921" s="2">
        <v>3</v>
      </c>
      <c r="C5921" s="1" t="s">
        <v>65668</v>
      </c>
      <c r="D5921" s="2">
        <v>0</v>
      </c>
      <c r="E5921" s="2">
        <v>0</v>
      </c>
      <c r="F5921" s="2">
        <v>5</v>
      </c>
      <c r="G5921" s="1" t="s">
        <v>65669</v>
      </c>
      <c r="H5921" s="1" t="s">
        <v>65670</v>
      </c>
    </row>
    <row r="5922" spans="1:8" ht="15" customHeight="1">
      <c r="A5922" s="1" t="s">
        <v>65671</v>
      </c>
      <c r="B5922" s="2">
        <v>3</v>
      </c>
      <c r="C5922" s="1" t="s">
        <v>65672</v>
      </c>
      <c r="D5922" s="2">
        <v>-1</v>
      </c>
      <c r="E5922" s="2">
        <v>0</v>
      </c>
      <c r="F5922" s="2">
        <v>5</v>
      </c>
      <c r="G5922" s="1" t="s">
        <v>65673</v>
      </c>
      <c r="H5922" s="1" t="s">
        <v>65674</v>
      </c>
    </row>
    <row r="5923" spans="1:8" ht="15" customHeight="1">
      <c r="A5923" s="1" t="s">
        <v>65675</v>
      </c>
      <c r="B5923" s="2">
        <v>3</v>
      </c>
      <c r="C5923" s="1" t="s">
        <v>65676</v>
      </c>
      <c r="D5923" s="2">
        <v>0</v>
      </c>
      <c r="E5923" s="2">
        <v>0</v>
      </c>
      <c r="F5923" s="2">
        <v>5</v>
      </c>
      <c r="G5923" s="1" t="s">
        <v>65677</v>
      </c>
      <c r="H5923" s="1" t="s">
        <v>65678</v>
      </c>
    </row>
    <row r="5924" spans="1:8" ht="15" customHeight="1">
      <c r="A5924" s="1" t="s">
        <v>65679</v>
      </c>
      <c r="B5924" s="2">
        <v>3</v>
      </c>
      <c r="C5924" s="1" t="s">
        <v>65680</v>
      </c>
      <c r="D5924" s="2">
        <v>0</v>
      </c>
      <c r="E5924" s="2">
        <v>0</v>
      </c>
      <c r="F5924" s="2">
        <v>4</v>
      </c>
      <c r="G5924" s="1" t="s">
        <v>65681</v>
      </c>
      <c r="H5924" s="1" t="s">
        <v>65682</v>
      </c>
    </row>
    <row r="5925" spans="1:8" ht="15" customHeight="1">
      <c r="A5925" s="1" t="s">
        <v>65683</v>
      </c>
      <c r="B5925" s="2">
        <v>3</v>
      </c>
      <c r="C5925" s="1" t="s">
        <v>65684</v>
      </c>
      <c r="D5925" s="2">
        <v>0</v>
      </c>
      <c r="E5925" s="2">
        <v>1</v>
      </c>
      <c r="F5925" s="2">
        <v>4</v>
      </c>
      <c r="G5925" s="1" t="s">
        <v>65685</v>
      </c>
      <c r="H5925" s="1" t="s">
        <v>65686</v>
      </c>
    </row>
    <row r="5926" spans="1:8" ht="15" customHeight="1">
      <c r="A5926" s="1" t="s">
        <v>65687</v>
      </c>
      <c r="B5926" s="2">
        <v>3</v>
      </c>
      <c r="C5926" s="1" t="s">
        <v>5828</v>
      </c>
      <c r="D5926" s="2">
        <v>0</v>
      </c>
      <c r="E5926" s="2">
        <v>0</v>
      </c>
      <c r="F5926" s="2">
        <v>5</v>
      </c>
      <c r="G5926" s="1" t="s">
        <v>65688</v>
      </c>
      <c r="H5926" s="1" t="s">
        <v>65689</v>
      </c>
    </row>
    <row r="5927" spans="1:8" ht="15" customHeight="1">
      <c r="A5927" s="1" t="s">
        <v>65690</v>
      </c>
      <c r="B5927" s="2">
        <v>3</v>
      </c>
      <c r="C5927" s="1" t="s">
        <v>65691</v>
      </c>
      <c r="D5927" s="2">
        <v>0</v>
      </c>
      <c r="E5927" s="2">
        <v>0</v>
      </c>
      <c r="F5927" s="2">
        <v>5</v>
      </c>
      <c r="G5927" s="1" t="s">
        <v>65692</v>
      </c>
      <c r="H5927" s="1" t="s">
        <v>65689</v>
      </c>
    </row>
    <row r="5928" spans="1:8" ht="24" customHeight="1">
      <c r="A5928" s="1" t="s">
        <v>65693</v>
      </c>
      <c r="B5928" s="2">
        <v>3</v>
      </c>
      <c r="C5928" s="1" t="s">
        <v>65694</v>
      </c>
      <c r="D5928" s="2">
        <v>0</v>
      </c>
      <c r="E5928" s="2">
        <v>0</v>
      </c>
      <c r="F5928" s="2">
        <v>3</v>
      </c>
      <c r="G5928" s="1" t="s">
        <v>65695</v>
      </c>
      <c r="H5928" s="1" t="s">
        <v>65696</v>
      </c>
    </row>
    <row r="5929" spans="1:8" ht="24" customHeight="1">
      <c r="A5929" s="1" t="s">
        <v>65697</v>
      </c>
      <c r="B5929" s="2">
        <v>3</v>
      </c>
      <c r="C5929" s="1" t="s">
        <v>65698</v>
      </c>
      <c r="D5929" s="2">
        <v>0</v>
      </c>
      <c r="E5929" s="2">
        <v>0</v>
      </c>
      <c r="F5929" s="2">
        <v>1</v>
      </c>
      <c r="G5929" s="1" t="s">
        <v>65699</v>
      </c>
      <c r="H5929" s="1" t="s">
        <v>65700</v>
      </c>
    </row>
    <row r="5930" spans="1:8" ht="15" customHeight="1">
      <c r="A5930" s="1" t="s">
        <v>65701</v>
      </c>
      <c r="B5930" s="2">
        <v>3</v>
      </c>
      <c r="C5930" s="1" t="s">
        <v>65702</v>
      </c>
      <c r="D5930" s="2">
        <v>0</v>
      </c>
      <c r="E5930" s="2">
        <v>0</v>
      </c>
      <c r="F5930" s="2">
        <v>5</v>
      </c>
      <c r="G5930" s="1" t="s">
        <v>65703</v>
      </c>
      <c r="H5930" s="1" t="s">
        <v>65704</v>
      </c>
    </row>
    <row r="5931" spans="1:8" ht="15" customHeight="1">
      <c r="A5931" s="1" t="s">
        <v>65705</v>
      </c>
      <c r="B5931" s="2">
        <v>3</v>
      </c>
      <c r="C5931" s="1" t="s">
        <v>65706</v>
      </c>
      <c r="D5931" s="2">
        <v>0</v>
      </c>
      <c r="E5931" s="2">
        <v>0</v>
      </c>
      <c r="F5931" s="2">
        <v>5</v>
      </c>
      <c r="G5931" s="1" t="s">
        <v>65707</v>
      </c>
      <c r="H5931" s="1" t="s">
        <v>65708</v>
      </c>
    </row>
    <row r="5932" spans="1:8" ht="24" customHeight="1">
      <c r="A5932" s="1" t="s">
        <v>65709</v>
      </c>
      <c r="B5932" s="2">
        <v>3</v>
      </c>
      <c r="C5932" s="1" t="s">
        <v>65710</v>
      </c>
      <c r="D5932" s="2">
        <v>0</v>
      </c>
      <c r="E5932" s="2">
        <v>0</v>
      </c>
      <c r="F5932" s="2">
        <v>4</v>
      </c>
      <c r="G5932" s="1" t="s">
        <v>65711</v>
      </c>
      <c r="H5932" s="1" t="s">
        <v>65712</v>
      </c>
    </row>
    <row r="5933" spans="1:8" ht="15" customHeight="1">
      <c r="A5933" s="1" t="s">
        <v>65713</v>
      </c>
      <c r="B5933" s="2">
        <v>3</v>
      </c>
      <c r="C5933" s="1" t="s">
        <v>65714</v>
      </c>
      <c r="D5933" s="2">
        <v>0</v>
      </c>
      <c r="E5933" s="2">
        <v>0</v>
      </c>
      <c r="F5933" s="2">
        <v>5</v>
      </c>
      <c r="G5933" s="1" t="s">
        <v>65715</v>
      </c>
      <c r="H5933" s="1" t="s">
        <v>65716</v>
      </c>
    </row>
    <row r="5934" spans="1:8" ht="15" customHeight="1">
      <c r="A5934" s="1" t="s">
        <v>65717</v>
      </c>
      <c r="B5934" s="2">
        <v>3</v>
      </c>
      <c r="C5934" s="1" t="s">
        <v>65718</v>
      </c>
      <c r="D5934" s="2">
        <v>0</v>
      </c>
      <c r="E5934" s="2">
        <v>0</v>
      </c>
      <c r="F5934" s="2">
        <v>2</v>
      </c>
      <c r="G5934" s="1" t="s">
        <v>65719</v>
      </c>
      <c r="H5934" s="1" t="s">
        <v>65720</v>
      </c>
    </row>
    <row r="5935" spans="1:8" ht="15" customHeight="1">
      <c r="A5935" s="1" t="s">
        <v>65721</v>
      </c>
      <c r="B5935" s="2">
        <v>3</v>
      </c>
      <c r="C5935" s="1" t="s">
        <v>65722</v>
      </c>
      <c r="D5935" s="2">
        <v>0</v>
      </c>
      <c r="E5935" s="2">
        <v>0</v>
      </c>
      <c r="F5935" s="2">
        <v>5</v>
      </c>
      <c r="G5935" s="1" t="s">
        <v>65723</v>
      </c>
      <c r="H5935" s="1" t="s">
        <v>65724</v>
      </c>
    </row>
    <row r="5936" spans="1:8" ht="15" customHeight="1">
      <c r="A5936" s="1" t="s">
        <v>65725</v>
      </c>
      <c r="B5936" s="2">
        <v>3</v>
      </c>
      <c r="C5936" s="1" t="s">
        <v>65726</v>
      </c>
      <c r="D5936" s="2">
        <v>-1</v>
      </c>
      <c r="E5936" s="2">
        <v>0</v>
      </c>
      <c r="F5936" s="2">
        <v>4</v>
      </c>
      <c r="G5936" s="1" t="s">
        <v>65727</v>
      </c>
      <c r="H5936" s="1" t="s">
        <v>65728</v>
      </c>
    </row>
    <row r="5937" spans="1:8" ht="15" customHeight="1">
      <c r="A5937" s="1" t="s">
        <v>65729</v>
      </c>
      <c r="B5937" s="2">
        <v>3</v>
      </c>
      <c r="C5937" s="1" t="s">
        <v>65730</v>
      </c>
      <c r="D5937" s="2">
        <v>0</v>
      </c>
      <c r="E5937" s="2">
        <v>0</v>
      </c>
      <c r="F5937" s="2">
        <v>1</v>
      </c>
      <c r="G5937" s="1" t="s">
        <v>65731</v>
      </c>
      <c r="H5937" s="1" t="s">
        <v>65732</v>
      </c>
    </row>
    <row r="5938" spans="1:8" ht="15" customHeight="1">
      <c r="A5938" s="1" t="s">
        <v>65733</v>
      </c>
      <c r="B5938" s="2">
        <v>3</v>
      </c>
      <c r="C5938" s="1" t="s">
        <v>65734</v>
      </c>
      <c r="D5938" s="2">
        <v>0</v>
      </c>
      <c r="E5938" s="2">
        <v>0</v>
      </c>
      <c r="F5938" s="2">
        <v>5</v>
      </c>
      <c r="G5938" s="1" t="s">
        <v>65735</v>
      </c>
      <c r="H5938" s="1" t="s">
        <v>65736</v>
      </c>
    </row>
    <row r="5939" spans="1:8" ht="15" customHeight="1">
      <c r="A5939" s="1" t="s">
        <v>65737</v>
      </c>
      <c r="B5939" s="2">
        <v>3</v>
      </c>
      <c r="C5939" s="1" t="s">
        <v>65738</v>
      </c>
      <c r="D5939" s="2">
        <v>0</v>
      </c>
      <c r="E5939" s="2">
        <v>0</v>
      </c>
      <c r="F5939" s="2">
        <v>4</v>
      </c>
      <c r="G5939" s="1" t="s">
        <v>65739</v>
      </c>
      <c r="H5939" s="1" t="s">
        <v>65740</v>
      </c>
    </row>
    <row r="5940" spans="1:8" ht="15" customHeight="1">
      <c r="A5940" s="1" t="s">
        <v>65741</v>
      </c>
      <c r="B5940" s="2">
        <v>3</v>
      </c>
      <c r="C5940" s="1" t="s">
        <v>65742</v>
      </c>
      <c r="D5940" s="2">
        <v>0</v>
      </c>
      <c r="E5940" s="2">
        <v>0</v>
      </c>
      <c r="F5940" s="2">
        <v>5</v>
      </c>
      <c r="G5940" s="1" t="s">
        <v>65743</v>
      </c>
      <c r="H5940" s="1" t="s">
        <v>65744</v>
      </c>
    </row>
    <row r="5941" spans="1:8" ht="36" customHeight="1">
      <c r="A5941" s="1" t="s">
        <v>65745</v>
      </c>
      <c r="B5941" s="2">
        <v>3</v>
      </c>
      <c r="C5941" s="1" t="s">
        <v>65746</v>
      </c>
      <c r="D5941" s="2">
        <v>0</v>
      </c>
      <c r="E5941" s="2">
        <v>0</v>
      </c>
      <c r="F5941" s="2">
        <v>5</v>
      </c>
      <c r="G5941" s="1" t="s">
        <v>65747</v>
      </c>
      <c r="H5941" s="1" t="s">
        <v>65748</v>
      </c>
    </row>
    <row r="5942" spans="1:8" ht="15" customHeight="1">
      <c r="A5942" s="1" t="s">
        <v>65749</v>
      </c>
      <c r="B5942" s="2">
        <v>3</v>
      </c>
      <c r="C5942" s="1" t="s">
        <v>65750</v>
      </c>
      <c r="D5942" s="2">
        <v>0</v>
      </c>
      <c r="E5942" s="2">
        <v>0</v>
      </c>
      <c r="F5942" s="2">
        <v>5</v>
      </c>
      <c r="G5942" s="1" t="s">
        <v>65751</v>
      </c>
      <c r="H5942" s="1" t="s">
        <v>65752</v>
      </c>
    </row>
    <row r="5943" spans="1:8" ht="15" customHeight="1">
      <c r="A5943" s="1" t="s">
        <v>65753</v>
      </c>
      <c r="B5943" s="2">
        <v>3</v>
      </c>
      <c r="C5943" s="1" t="s">
        <v>65754</v>
      </c>
      <c r="D5943" s="2">
        <v>0</v>
      </c>
      <c r="E5943" s="2">
        <v>0</v>
      </c>
      <c r="F5943" s="2">
        <v>5</v>
      </c>
      <c r="G5943" s="1" t="s">
        <v>65755</v>
      </c>
      <c r="H5943" s="1" t="s">
        <v>65756</v>
      </c>
    </row>
    <row r="5944" spans="1:8" ht="15" customHeight="1">
      <c r="A5944" s="1" t="s">
        <v>65757</v>
      </c>
      <c r="B5944" s="2">
        <v>3</v>
      </c>
      <c r="C5944" s="1" t="s">
        <v>65758</v>
      </c>
      <c r="D5944" s="2">
        <v>0</v>
      </c>
      <c r="E5944" s="2">
        <v>0</v>
      </c>
      <c r="F5944" s="2">
        <v>5</v>
      </c>
      <c r="G5944" s="1" t="s">
        <v>65759</v>
      </c>
      <c r="H5944" s="1" t="s">
        <v>65760</v>
      </c>
    </row>
    <row r="5945" spans="1:8" ht="15" customHeight="1">
      <c r="A5945" s="1" t="s">
        <v>65761</v>
      </c>
      <c r="B5945" s="2">
        <v>3</v>
      </c>
      <c r="C5945" s="1" t="s">
        <v>65762</v>
      </c>
      <c r="D5945" s="2">
        <v>0</v>
      </c>
      <c r="E5945" s="2">
        <v>0</v>
      </c>
      <c r="F5945" s="2">
        <v>5</v>
      </c>
      <c r="G5945" s="1" t="s">
        <v>65763</v>
      </c>
      <c r="H5945" s="1" t="s">
        <v>65764</v>
      </c>
    </row>
    <row r="5946" spans="1:8" ht="15" customHeight="1">
      <c r="A5946" s="1" t="s">
        <v>65765</v>
      </c>
      <c r="B5946" s="2">
        <v>3</v>
      </c>
      <c r="C5946" s="1" t="s">
        <v>65766</v>
      </c>
      <c r="D5946" s="2">
        <v>0</v>
      </c>
      <c r="E5946" s="2">
        <v>0</v>
      </c>
      <c r="F5946" s="2">
        <v>5</v>
      </c>
      <c r="G5946" s="1" t="s">
        <v>65767</v>
      </c>
      <c r="H5946" s="1" t="s">
        <v>65768</v>
      </c>
    </row>
    <row r="5947" spans="1:8" ht="15" customHeight="1">
      <c r="A5947" s="1" t="s">
        <v>65769</v>
      </c>
      <c r="B5947" s="2">
        <v>3</v>
      </c>
      <c r="C5947" s="1" t="s">
        <v>65770</v>
      </c>
      <c r="D5947" s="2">
        <v>0</v>
      </c>
      <c r="E5947" s="2">
        <v>0</v>
      </c>
      <c r="F5947" s="2">
        <v>5</v>
      </c>
      <c r="G5947" s="1" t="s">
        <v>65771</v>
      </c>
      <c r="H5947" s="1" t="s">
        <v>65772</v>
      </c>
    </row>
    <row r="5948" spans="1:8" ht="15" customHeight="1">
      <c r="A5948" s="1" t="s">
        <v>65773</v>
      </c>
      <c r="B5948" s="2">
        <v>3</v>
      </c>
      <c r="C5948" s="1" t="s">
        <v>65774</v>
      </c>
      <c r="D5948" s="2">
        <v>0</v>
      </c>
      <c r="E5948" s="2">
        <v>0</v>
      </c>
      <c r="F5948" s="2">
        <v>5</v>
      </c>
      <c r="G5948" s="1" t="s">
        <v>65775</v>
      </c>
      <c r="H5948" s="1" t="s">
        <v>65776</v>
      </c>
    </row>
    <row r="5949" spans="1:8" ht="15" customHeight="1">
      <c r="A5949" s="1" t="s">
        <v>65777</v>
      </c>
      <c r="B5949" s="2">
        <v>3</v>
      </c>
      <c r="C5949" s="1" t="s">
        <v>65778</v>
      </c>
      <c r="D5949" s="2">
        <v>0</v>
      </c>
      <c r="E5949" s="2">
        <v>0</v>
      </c>
      <c r="F5949" s="2">
        <v>5</v>
      </c>
      <c r="G5949" s="1" t="s">
        <v>65779</v>
      </c>
      <c r="H5949" s="1" t="s">
        <v>65780</v>
      </c>
    </row>
    <row r="5950" spans="1:8" ht="15" customHeight="1">
      <c r="A5950" s="1" t="s">
        <v>65781</v>
      </c>
      <c r="B5950" s="2">
        <v>3</v>
      </c>
      <c r="C5950" s="1" t="s">
        <v>65782</v>
      </c>
      <c r="D5950" s="2">
        <v>0</v>
      </c>
      <c r="E5950" s="2">
        <v>0</v>
      </c>
      <c r="F5950" s="2">
        <v>5</v>
      </c>
      <c r="G5950" s="1" t="s">
        <v>65783</v>
      </c>
      <c r="H5950" s="1" t="s">
        <v>65784</v>
      </c>
    </row>
    <row r="5951" spans="1:8" ht="15" customHeight="1">
      <c r="A5951" s="1" t="s">
        <v>65785</v>
      </c>
      <c r="B5951" s="2">
        <v>3</v>
      </c>
      <c r="C5951" s="1" t="s">
        <v>65786</v>
      </c>
      <c r="D5951" s="2">
        <v>0</v>
      </c>
      <c r="E5951" s="2">
        <v>0</v>
      </c>
      <c r="F5951" s="2">
        <v>5</v>
      </c>
      <c r="G5951" s="1" t="s">
        <v>65787</v>
      </c>
      <c r="H5951" s="1" t="s">
        <v>65788</v>
      </c>
    </row>
    <row r="5952" spans="1:8" ht="15" customHeight="1">
      <c r="A5952" s="1" t="s">
        <v>65789</v>
      </c>
      <c r="B5952" s="2">
        <v>3</v>
      </c>
      <c r="C5952" s="1" t="s">
        <v>65790</v>
      </c>
      <c r="D5952" s="2">
        <v>0</v>
      </c>
      <c r="E5952" s="2">
        <v>0</v>
      </c>
      <c r="F5952" s="2">
        <v>5</v>
      </c>
      <c r="G5952" s="1" t="s">
        <v>65791</v>
      </c>
      <c r="H5952" s="1" t="s">
        <v>65792</v>
      </c>
    </row>
    <row r="5953" spans="1:8" ht="15" customHeight="1">
      <c r="A5953" s="1" t="s">
        <v>65793</v>
      </c>
      <c r="B5953" s="2">
        <v>3</v>
      </c>
      <c r="C5953" s="1" t="s">
        <v>65790</v>
      </c>
      <c r="D5953" s="2">
        <v>0</v>
      </c>
      <c r="E5953" s="2">
        <v>0</v>
      </c>
      <c r="F5953" s="2">
        <v>5</v>
      </c>
      <c r="G5953" s="1" t="s">
        <v>65791</v>
      </c>
      <c r="H5953" s="1" t="s">
        <v>65792</v>
      </c>
    </row>
    <row r="5954" spans="1:8" ht="15" customHeight="1">
      <c r="A5954" s="1" t="s">
        <v>65794</v>
      </c>
      <c r="B5954" s="2">
        <v>3</v>
      </c>
      <c r="C5954" s="1" t="s">
        <v>65795</v>
      </c>
      <c r="D5954" s="2">
        <v>0</v>
      </c>
      <c r="E5954" s="2">
        <v>0</v>
      </c>
      <c r="F5954" s="2">
        <v>5</v>
      </c>
      <c r="G5954" s="1" t="s">
        <v>65796</v>
      </c>
      <c r="H5954" s="1" t="s">
        <v>65797</v>
      </c>
    </row>
    <row r="5955" spans="1:8" ht="15" customHeight="1">
      <c r="A5955" s="1" t="s">
        <v>65798</v>
      </c>
      <c r="B5955" s="2">
        <v>3</v>
      </c>
      <c r="C5955" s="1" t="s">
        <v>65799</v>
      </c>
      <c r="D5955" s="2">
        <v>0</v>
      </c>
      <c r="E5955" s="2">
        <v>0</v>
      </c>
      <c r="F5955" s="2">
        <v>4</v>
      </c>
      <c r="G5955" s="1" t="s">
        <v>65800</v>
      </c>
      <c r="H5955" s="1" t="s">
        <v>65801</v>
      </c>
    </row>
    <row r="5956" spans="1:8" ht="15" customHeight="1">
      <c r="A5956" s="1" t="s">
        <v>65802</v>
      </c>
      <c r="B5956" s="2">
        <v>3</v>
      </c>
      <c r="C5956" s="1" t="s">
        <v>65803</v>
      </c>
      <c r="D5956" s="2">
        <v>0</v>
      </c>
      <c r="E5956" s="2">
        <v>0</v>
      </c>
      <c r="F5956" s="2">
        <v>4</v>
      </c>
      <c r="G5956" s="1" t="s">
        <v>65804</v>
      </c>
      <c r="H5956" s="1" t="s">
        <v>65805</v>
      </c>
    </row>
    <row r="5957" spans="1:8" ht="15" customHeight="1">
      <c r="A5957" s="1" t="s">
        <v>65806</v>
      </c>
      <c r="B5957" s="2">
        <v>3</v>
      </c>
      <c r="C5957" s="1" t="s">
        <v>65807</v>
      </c>
      <c r="D5957" s="2">
        <v>0</v>
      </c>
      <c r="E5957" s="2">
        <v>0</v>
      </c>
      <c r="F5957" s="2">
        <v>5</v>
      </c>
      <c r="G5957" s="1" t="s">
        <v>65808</v>
      </c>
      <c r="H5957" s="1" t="s">
        <v>65809</v>
      </c>
    </row>
    <row r="5958" spans="1:8" ht="15" customHeight="1">
      <c r="A5958" s="1" t="s">
        <v>65810</v>
      </c>
      <c r="B5958" s="2">
        <v>3</v>
      </c>
      <c r="C5958" s="1" t="s">
        <v>65811</v>
      </c>
      <c r="D5958" s="2">
        <v>0</v>
      </c>
      <c r="E5958" s="2">
        <v>0</v>
      </c>
      <c r="F5958" s="2">
        <v>5</v>
      </c>
      <c r="G5958" s="1" t="s">
        <v>65812</v>
      </c>
      <c r="H5958" s="1" t="s">
        <v>65813</v>
      </c>
    </row>
    <row r="5959" spans="1:8" ht="15" customHeight="1">
      <c r="A5959" s="1" t="s">
        <v>65814</v>
      </c>
      <c r="B5959" s="2">
        <v>3</v>
      </c>
      <c r="C5959" s="1" t="s">
        <v>65815</v>
      </c>
      <c r="D5959" s="2">
        <v>0</v>
      </c>
      <c r="E5959" s="2">
        <v>0</v>
      </c>
      <c r="F5959" s="2">
        <v>5</v>
      </c>
      <c r="G5959" s="1" t="s">
        <v>65816</v>
      </c>
      <c r="H5959" s="1" t="s">
        <v>65817</v>
      </c>
    </row>
    <row r="5960" spans="1:8" ht="15" customHeight="1">
      <c r="A5960" s="1" t="s">
        <v>65818</v>
      </c>
      <c r="B5960" s="2">
        <v>3</v>
      </c>
      <c r="C5960" s="1" t="s">
        <v>65819</v>
      </c>
      <c r="D5960" s="2">
        <v>0</v>
      </c>
      <c r="E5960" s="2">
        <v>0</v>
      </c>
      <c r="F5960" s="2">
        <v>5</v>
      </c>
      <c r="G5960" s="1" t="s">
        <v>65820</v>
      </c>
      <c r="H5960" s="1" t="s">
        <v>65821</v>
      </c>
    </row>
    <row r="5961" spans="1:8" ht="15" customHeight="1">
      <c r="A5961" s="1" t="s">
        <v>65822</v>
      </c>
      <c r="B5961" s="2">
        <v>3</v>
      </c>
      <c r="C5961" s="1" t="s">
        <v>65823</v>
      </c>
      <c r="D5961" s="2">
        <v>0</v>
      </c>
      <c r="E5961" s="2">
        <v>0</v>
      </c>
      <c r="F5961" s="2">
        <v>5</v>
      </c>
      <c r="G5961" s="1" t="s">
        <v>65824</v>
      </c>
      <c r="H5961" s="1" t="s">
        <v>65825</v>
      </c>
    </row>
    <row r="5962" spans="1:8" ht="15" customHeight="1">
      <c r="A5962" s="1" t="s">
        <v>65826</v>
      </c>
      <c r="B5962" s="2">
        <v>3</v>
      </c>
      <c r="C5962" s="1" t="s">
        <v>65827</v>
      </c>
      <c r="D5962" s="2">
        <v>0</v>
      </c>
      <c r="E5962" s="2">
        <v>0</v>
      </c>
      <c r="F5962" s="2">
        <v>5</v>
      </c>
      <c r="G5962" s="1" t="s">
        <v>65828</v>
      </c>
      <c r="H5962" s="1" t="s">
        <v>65829</v>
      </c>
    </row>
    <row r="5963" spans="1:8" ht="15" customHeight="1">
      <c r="A5963" s="1" t="s">
        <v>65830</v>
      </c>
      <c r="B5963" s="2">
        <v>3</v>
      </c>
      <c r="C5963" s="1" t="s">
        <v>65831</v>
      </c>
      <c r="D5963" s="2">
        <v>0</v>
      </c>
      <c r="E5963" s="2">
        <v>0</v>
      </c>
      <c r="F5963" s="2">
        <v>4</v>
      </c>
      <c r="G5963" s="1" t="s">
        <v>65832</v>
      </c>
      <c r="H5963" s="1" t="s">
        <v>65833</v>
      </c>
    </row>
    <row r="5964" spans="1:8" ht="15" customHeight="1">
      <c r="A5964" s="1" t="s">
        <v>65834</v>
      </c>
      <c r="B5964" s="2">
        <v>3</v>
      </c>
      <c r="C5964" s="1" t="s">
        <v>65835</v>
      </c>
      <c r="D5964" s="2">
        <v>0</v>
      </c>
      <c r="E5964" s="2">
        <v>0</v>
      </c>
      <c r="F5964" s="2">
        <v>5</v>
      </c>
      <c r="G5964" s="1" t="s">
        <v>65836</v>
      </c>
      <c r="H5964" s="1" t="s">
        <v>65837</v>
      </c>
    </row>
    <row r="5965" spans="1:8" ht="15" customHeight="1">
      <c r="A5965" s="1" t="s">
        <v>65838</v>
      </c>
      <c r="B5965" s="2">
        <v>3</v>
      </c>
      <c r="C5965" s="1" t="s">
        <v>65839</v>
      </c>
      <c r="D5965" s="2">
        <v>0</v>
      </c>
      <c r="E5965" s="2">
        <v>0</v>
      </c>
      <c r="F5965" s="2">
        <v>5</v>
      </c>
      <c r="G5965" s="1" t="s">
        <v>65840</v>
      </c>
      <c r="H5965" s="1" t="s">
        <v>65841</v>
      </c>
    </row>
    <row r="5966" spans="1:8" ht="24" customHeight="1">
      <c r="A5966" s="1" t="s">
        <v>65842</v>
      </c>
      <c r="B5966" s="2">
        <v>3</v>
      </c>
      <c r="C5966" s="1" t="s">
        <v>65843</v>
      </c>
      <c r="D5966" s="2">
        <v>0</v>
      </c>
      <c r="E5966" s="2">
        <v>0</v>
      </c>
      <c r="F5966" s="2">
        <v>5</v>
      </c>
      <c r="G5966" s="1" t="s">
        <v>65844</v>
      </c>
      <c r="H5966" s="1" t="s">
        <v>65845</v>
      </c>
    </row>
    <row r="5967" spans="1:8" ht="15" customHeight="1">
      <c r="A5967" s="1" t="s">
        <v>65846</v>
      </c>
      <c r="B5967" s="2">
        <v>3</v>
      </c>
      <c r="C5967" s="1" t="s">
        <v>65847</v>
      </c>
      <c r="D5967" s="2">
        <v>0</v>
      </c>
      <c r="E5967" s="2">
        <v>0</v>
      </c>
      <c r="F5967" s="2">
        <v>5</v>
      </c>
      <c r="G5967" s="1" t="s">
        <v>65848</v>
      </c>
      <c r="H5967" s="1" t="s">
        <v>65849</v>
      </c>
    </row>
    <row r="5968" spans="1:8" ht="15" customHeight="1">
      <c r="A5968" s="1" t="s">
        <v>65850</v>
      </c>
      <c r="B5968" s="2">
        <v>3</v>
      </c>
      <c r="C5968" s="1" t="s">
        <v>65851</v>
      </c>
      <c r="D5968" s="2">
        <v>0</v>
      </c>
      <c r="E5968" s="2">
        <v>0</v>
      </c>
      <c r="F5968" s="2">
        <v>4</v>
      </c>
      <c r="G5968" s="1" t="s">
        <v>65852</v>
      </c>
      <c r="H5968" s="1" t="s">
        <v>65853</v>
      </c>
    </row>
    <row r="5969" spans="1:8" ht="15" customHeight="1">
      <c r="A5969" s="1" t="s">
        <v>65854</v>
      </c>
      <c r="B5969" s="2">
        <v>3</v>
      </c>
      <c r="C5969" s="1" t="s">
        <v>65855</v>
      </c>
      <c r="D5969" s="2">
        <v>0</v>
      </c>
      <c r="E5969" s="2">
        <v>0</v>
      </c>
      <c r="F5969" s="2">
        <v>5</v>
      </c>
      <c r="G5969" s="1" t="s">
        <v>65856</v>
      </c>
      <c r="H5969" s="1" t="s">
        <v>65857</v>
      </c>
    </row>
    <row r="5970" spans="1:8" ht="15" customHeight="1">
      <c r="A5970" s="1" t="s">
        <v>65858</v>
      </c>
      <c r="B5970" s="2">
        <v>3</v>
      </c>
      <c r="C5970" s="1" t="s">
        <v>65859</v>
      </c>
      <c r="D5970" s="2">
        <v>0</v>
      </c>
      <c r="E5970" s="2">
        <v>0</v>
      </c>
      <c r="F5970" s="2">
        <v>5</v>
      </c>
      <c r="G5970" s="1" t="s">
        <v>65860</v>
      </c>
      <c r="H5970" s="1" t="s">
        <v>65861</v>
      </c>
    </row>
    <row r="5971" spans="1:8" ht="15" customHeight="1">
      <c r="A5971" s="1" t="s">
        <v>65862</v>
      </c>
      <c r="B5971" s="2">
        <v>3</v>
      </c>
      <c r="C5971" s="1" t="s">
        <v>65863</v>
      </c>
      <c r="D5971" s="2">
        <v>0</v>
      </c>
      <c r="E5971" s="2">
        <v>0</v>
      </c>
      <c r="F5971" s="2">
        <v>5</v>
      </c>
      <c r="G5971" s="1" t="s">
        <v>65864</v>
      </c>
      <c r="H5971" s="1" t="s">
        <v>65865</v>
      </c>
    </row>
    <row r="5972" spans="1:8" ht="15" customHeight="1">
      <c r="A5972" s="1" t="s">
        <v>65866</v>
      </c>
      <c r="B5972" s="2">
        <v>3</v>
      </c>
      <c r="C5972" s="1" t="s">
        <v>65867</v>
      </c>
      <c r="D5972" s="2">
        <v>0</v>
      </c>
      <c r="E5972" s="2">
        <v>0</v>
      </c>
      <c r="F5972" s="2">
        <v>5</v>
      </c>
      <c r="G5972" s="1" t="s">
        <v>65868</v>
      </c>
      <c r="H5972" s="1" t="s">
        <v>65869</v>
      </c>
    </row>
    <row r="5973" spans="1:8" ht="15" customHeight="1">
      <c r="A5973" s="1" t="s">
        <v>65870</v>
      </c>
      <c r="B5973" s="2">
        <v>3</v>
      </c>
      <c r="C5973" s="1" t="s">
        <v>65871</v>
      </c>
      <c r="D5973" s="2">
        <v>0</v>
      </c>
      <c r="E5973" s="2">
        <v>0</v>
      </c>
      <c r="F5973" s="2">
        <v>5</v>
      </c>
      <c r="G5973" s="1" t="s">
        <v>65872</v>
      </c>
      <c r="H5973" s="1" t="s">
        <v>65873</v>
      </c>
    </row>
    <row r="5974" spans="1:8" ht="15" customHeight="1">
      <c r="A5974" s="1" t="s">
        <v>65874</v>
      </c>
      <c r="B5974" s="2">
        <v>3</v>
      </c>
      <c r="C5974" s="1" t="s">
        <v>65875</v>
      </c>
      <c r="D5974" s="2">
        <v>-1</v>
      </c>
      <c r="E5974" s="2">
        <v>0</v>
      </c>
      <c r="F5974" s="2">
        <v>2</v>
      </c>
      <c r="G5974" s="1" t="s">
        <v>65876</v>
      </c>
      <c r="H5974" s="1" t="s">
        <v>65877</v>
      </c>
    </row>
    <row r="5975" spans="1:8" ht="15" customHeight="1">
      <c r="A5975" s="1" t="s">
        <v>65878</v>
      </c>
      <c r="B5975" s="2">
        <v>3</v>
      </c>
      <c r="C5975" s="1" t="s">
        <v>65879</v>
      </c>
      <c r="D5975" s="2">
        <v>0</v>
      </c>
      <c r="E5975" s="2">
        <v>0</v>
      </c>
      <c r="F5975" s="2">
        <v>5</v>
      </c>
      <c r="G5975" s="1" t="s">
        <v>65880</v>
      </c>
      <c r="H5975" s="1" t="s">
        <v>65881</v>
      </c>
    </row>
    <row r="5976" spans="1:8" ht="15" customHeight="1">
      <c r="A5976" s="1" t="s">
        <v>65882</v>
      </c>
      <c r="B5976" s="2">
        <v>3</v>
      </c>
      <c r="C5976" s="1" t="s">
        <v>65883</v>
      </c>
      <c r="D5976" s="2">
        <v>0</v>
      </c>
      <c r="E5976" s="2">
        <v>0</v>
      </c>
      <c r="F5976" s="2">
        <v>5</v>
      </c>
      <c r="G5976" s="1" t="s">
        <v>65884</v>
      </c>
      <c r="H5976" s="1" t="s">
        <v>65885</v>
      </c>
    </row>
    <row r="5977" spans="1:8" ht="15" customHeight="1">
      <c r="A5977" s="1" t="s">
        <v>65886</v>
      </c>
      <c r="B5977" s="2">
        <v>3</v>
      </c>
      <c r="C5977" s="1" t="s">
        <v>65887</v>
      </c>
      <c r="D5977" s="2">
        <v>0</v>
      </c>
      <c r="E5977" s="2">
        <v>0</v>
      </c>
      <c r="F5977" s="2">
        <v>5</v>
      </c>
      <c r="G5977" s="1" t="s">
        <v>65888</v>
      </c>
      <c r="H5977" s="1" t="s">
        <v>65889</v>
      </c>
    </row>
    <row r="5978" spans="1:8" ht="15" customHeight="1">
      <c r="A5978" s="1" t="s">
        <v>65890</v>
      </c>
      <c r="B5978" s="2">
        <v>3</v>
      </c>
      <c r="C5978" s="1" t="s">
        <v>65891</v>
      </c>
      <c r="D5978" s="2">
        <v>0</v>
      </c>
      <c r="E5978" s="2">
        <v>0</v>
      </c>
      <c r="F5978" s="2">
        <v>5</v>
      </c>
      <c r="G5978" s="1" t="s">
        <v>65892</v>
      </c>
      <c r="H5978" s="1" t="s">
        <v>65893</v>
      </c>
    </row>
    <row r="5979" spans="1:8" ht="15" customHeight="1">
      <c r="A5979" s="1" t="s">
        <v>65894</v>
      </c>
      <c r="B5979" s="2">
        <v>3</v>
      </c>
      <c r="C5979" s="1" t="s">
        <v>65895</v>
      </c>
      <c r="D5979" s="2">
        <v>0</v>
      </c>
      <c r="E5979" s="2">
        <v>0</v>
      </c>
      <c r="F5979" s="2">
        <v>5</v>
      </c>
      <c r="G5979" s="1" t="s">
        <v>65896</v>
      </c>
      <c r="H5979" s="1" t="s">
        <v>65897</v>
      </c>
    </row>
    <row r="5980" spans="1:8" ht="15" customHeight="1">
      <c r="A5980" s="1" t="s">
        <v>65898</v>
      </c>
      <c r="B5980" s="2">
        <v>3</v>
      </c>
      <c r="C5980" s="1" t="s">
        <v>65899</v>
      </c>
      <c r="D5980" s="2">
        <v>0</v>
      </c>
      <c r="E5980" s="2">
        <v>0</v>
      </c>
      <c r="F5980" s="2">
        <v>5</v>
      </c>
      <c r="G5980" s="1" t="s">
        <v>65900</v>
      </c>
      <c r="H5980" s="1" t="s">
        <v>65901</v>
      </c>
    </row>
    <row r="5981" spans="1:8" ht="15" customHeight="1">
      <c r="A5981" s="1" t="s">
        <v>65902</v>
      </c>
      <c r="B5981" s="2">
        <v>3</v>
      </c>
      <c r="C5981" s="1" t="s">
        <v>65903</v>
      </c>
      <c r="D5981" s="2">
        <v>0</v>
      </c>
      <c r="E5981" s="2">
        <v>0</v>
      </c>
      <c r="F5981" s="2">
        <v>5</v>
      </c>
      <c r="G5981" s="1" t="s">
        <v>65904</v>
      </c>
      <c r="H5981" s="1" t="s">
        <v>65905</v>
      </c>
    </row>
    <row r="5982" spans="1:8" ht="15" customHeight="1">
      <c r="A5982" s="1" t="s">
        <v>65906</v>
      </c>
      <c r="B5982" s="2">
        <v>3</v>
      </c>
      <c r="C5982" s="1" t="s">
        <v>65907</v>
      </c>
      <c r="D5982" s="2">
        <v>0</v>
      </c>
      <c r="E5982" s="2">
        <v>0</v>
      </c>
      <c r="F5982" s="2">
        <v>5</v>
      </c>
      <c r="G5982" s="1" t="s">
        <v>65908</v>
      </c>
      <c r="H5982" s="1" t="s">
        <v>65909</v>
      </c>
    </row>
    <row r="5983" spans="1:8" ht="15" customHeight="1">
      <c r="A5983" s="1" t="s">
        <v>65910</v>
      </c>
      <c r="B5983" s="2">
        <v>3</v>
      </c>
      <c r="C5983" s="1" t="s">
        <v>65911</v>
      </c>
      <c r="D5983" s="2">
        <v>0</v>
      </c>
      <c r="E5983" s="2">
        <v>0</v>
      </c>
      <c r="F5983" s="2">
        <v>5</v>
      </c>
      <c r="G5983" s="1" t="s">
        <v>65912</v>
      </c>
      <c r="H5983" s="1" t="s">
        <v>65913</v>
      </c>
    </row>
    <row r="5984" spans="1:8" ht="15" customHeight="1">
      <c r="A5984" s="1" t="s">
        <v>65914</v>
      </c>
      <c r="B5984" s="2">
        <v>3</v>
      </c>
      <c r="C5984" s="1" t="s">
        <v>65915</v>
      </c>
      <c r="D5984" s="2">
        <v>0</v>
      </c>
      <c r="E5984" s="2">
        <v>0</v>
      </c>
      <c r="F5984" s="2">
        <v>5</v>
      </c>
      <c r="G5984" s="1" t="s">
        <v>65916</v>
      </c>
      <c r="H5984" s="1" t="s">
        <v>65917</v>
      </c>
    </row>
    <row r="5985" spans="1:8" ht="15" customHeight="1">
      <c r="A5985" s="1" t="s">
        <v>65918</v>
      </c>
      <c r="B5985" s="2">
        <v>3</v>
      </c>
      <c r="C5985" s="1" t="s">
        <v>65919</v>
      </c>
      <c r="D5985" s="2">
        <v>0</v>
      </c>
      <c r="E5985" s="2">
        <v>0</v>
      </c>
      <c r="F5985" s="2">
        <v>5</v>
      </c>
      <c r="G5985" s="1" t="s">
        <v>65920</v>
      </c>
      <c r="H5985" s="1" t="s">
        <v>65921</v>
      </c>
    </row>
    <row r="5986" spans="1:8" ht="15" customHeight="1">
      <c r="A5986" s="1" t="s">
        <v>65922</v>
      </c>
      <c r="B5986" s="2">
        <v>3</v>
      </c>
      <c r="C5986" s="1" t="s">
        <v>65923</v>
      </c>
      <c r="D5986" s="2">
        <v>0</v>
      </c>
      <c r="E5986" s="2">
        <v>0</v>
      </c>
      <c r="F5986" s="2">
        <v>5</v>
      </c>
      <c r="G5986" s="1" t="s">
        <v>65924</v>
      </c>
      <c r="H5986" s="1" t="s">
        <v>65925</v>
      </c>
    </row>
    <row r="5987" spans="1:8" ht="15" customHeight="1">
      <c r="A5987" s="1" t="s">
        <v>65926</v>
      </c>
      <c r="B5987" s="2">
        <v>3</v>
      </c>
      <c r="C5987" s="1" t="s">
        <v>65927</v>
      </c>
      <c r="D5987" s="2">
        <v>0</v>
      </c>
      <c r="E5987" s="2">
        <v>0</v>
      </c>
      <c r="F5987" s="2">
        <v>5</v>
      </c>
      <c r="G5987" s="1" t="s">
        <v>65928</v>
      </c>
      <c r="H5987" s="1" t="s">
        <v>65929</v>
      </c>
    </row>
    <row r="5988" spans="1:8" ht="15" customHeight="1">
      <c r="A5988" s="1" t="s">
        <v>65930</v>
      </c>
      <c r="B5988" s="2">
        <v>3</v>
      </c>
      <c r="C5988" s="1" t="s">
        <v>65931</v>
      </c>
      <c r="D5988" s="2">
        <v>0</v>
      </c>
      <c r="E5988" s="2">
        <v>0</v>
      </c>
      <c r="F5988" s="2">
        <v>5</v>
      </c>
      <c r="G5988" s="1" t="s">
        <v>65932</v>
      </c>
      <c r="H5988" s="1" t="s">
        <v>65933</v>
      </c>
    </row>
    <row r="5989" spans="1:8" ht="15" customHeight="1">
      <c r="A5989" s="1" t="s">
        <v>65934</v>
      </c>
      <c r="B5989" s="2">
        <v>3</v>
      </c>
      <c r="C5989" s="1" t="s">
        <v>65935</v>
      </c>
      <c r="D5989" s="2">
        <v>0</v>
      </c>
      <c r="E5989" s="2">
        <v>0</v>
      </c>
      <c r="F5989" s="2">
        <v>5</v>
      </c>
      <c r="G5989" s="1" t="s">
        <v>65936</v>
      </c>
      <c r="H5989" s="1" t="s">
        <v>65937</v>
      </c>
    </row>
    <row r="5990" spans="1:8" ht="15" customHeight="1">
      <c r="A5990" s="1" t="s">
        <v>65938</v>
      </c>
      <c r="B5990" s="2">
        <v>3</v>
      </c>
      <c r="C5990" s="1" t="s">
        <v>65939</v>
      </c>
      <c r="D5990" s="2">
        <v>0</v>
      </c>
      <c r="E5990" s="2">
        <v>0</v>
      </c>
      <c r="F5990" s="2">
        <v>4</v>
      </c>
      <c r="G5990" s="1" t="s">
        <v>65940</v>
      </c>
      <c r="H5990" s="1" t="s">
        <v>65941</v>
      </c>
    </row>
    <row r="5991" spans="1:8" ht="24" customHeight="1">
      <c r="A5991" s="1" t="s">
        <v>65942</v>
      </c>
      <c r="B5991" s="2">
        <v>3</v>
      </c>
      <c r="C5991" s="1" t="s">
        <v>65943</v>
      </c>
      <c r="D5991" s="2">
        <v>0</v>
      </c>
      <c r="E5991" s="2">
        <v>0</v>
      </c>
      <c r="F5991" s="2">
        <v>5</v>
      </c>
      <c r="G5991" s="1" t="s">
        <v>65944</v>
      </c>
      <c r="H5991" s="1" t="s">
        <v>65945</v>
      </c>
    </row>
    <row r="5992" spans="1:8" ht="15" customHeight="1">
      <c r="A5992" s="1" t="s">
        <v>65946</v>
      </c>
      <c r="B5992" s="2">
        <v>3</v>
      </c>
      <c r="C5992" s="1" t="s">
        <v>65947</v>
      </c>
      <c r="D5992" s="2">
        <v>0</v>
      </c>
      <c r="E5992" s="2">
        <v>0</v>
      </c>
      <c r="F5992" s="2">
        <v>5</v>
      </c>
      <c r="G5992" s="1" t="s">
        <v>65948</v>
      </c>
      <c r="H5992" s="1" t="s">
        <v>65949</v>
      </c>
    </row>
    <row r="5993" spans="1:8" ht="15" customHeight="1">
      <c r="A5993" s="1" t="s">
        <v>65950</v>
      </c>
      <c r="B5993" s="2">
        <v>3</v>
      </c>
      <c r="C5993" s="1" t="s">
        <v>65951</v>
      </c>
      <c r="D5993" s="2">
        <v>-1</v>
      </c>
      <c r="E5993" s="2">
        <v>0</v>
      </c>
      <c r="F5993" s="2">
        <v>2</v>
      </c>
      <c r="G5993" s="1" t="s">
        <v>65952</v>
      </c>
      <c r="H5993" s="1" t="s">
        <v>65953</v>
      </c>
    </row>
    <row r="5994" spans="1:8" ht="15" customHeight="1">
      <c r="A5994" s="1" t="s">
        <v>65954</v>
      </c>
      <c r="B5994" s="2">
        <v>3</v>
      </c>
      <c r="C5994" s="1" t="s">
        <v>65955</v>
      </c>
      <c r="D5994" s="2">
        <v>0</v>
      </c>
      <c r="E5994" s="2">
        <v>0</v>
      </c>
      <c r="F5994" s="2">
        <v>5</v>
      </c>
      <c r="G5994" s="1" t="s">
        <v>65956</v>
      </c>
      <c r="H5994" s="1" t="s">
        <v>65957</v>
      </c>
    </row>
    <row r="5995" spans="1:8" ht="15" customHeight="1">
      <c r="A5995" s="1" t="s">
        <v>65958</v>
      </c>
      <c r="B5995" s="2">
        <v>3</v>
      </c>
      <c r="C5995" s="1" t="s">
        <v>65959</v>
      </c>
      <c r="D5995" s="2">
        <v>0</v>
      </c>
      <c r="E5995" s="2">
        <v>0</v>
      </c>
      <c r="F5995" s="2">
        <v>5</v>
      </c>
      <c r="G5995" s="1" t="s">
        <v>65960</v>
      </c>
      <c r="H5995" s="1" t="s">
        <v>65961</v>
      </c>
    </row>
    <row r="5996" spans="1:8" ht="15" customHeight="1">
      <c r="A5996" s="1" t="s">
        <v>65962</v>
      </c>
      <c r="B5996" s="2">
        <v>3</v>
      </c>
      <c r="C5996" s="1" t="s">
        <v>65963</v>
      </c>
      <c r="D5996" s="2">
        <v>0</v>
      </c>
      <c r="E5996" s="2">
        <v>0</v>
      </c>
      <c r="F5996" s="2">
        <v>5</v>
      </c>
      <c r="G5996" s="1" t="s">
        <v>65964</v>
      </c>
      <c r="H5996" s="1" t="s">
        <v>65965</v>
      </c>
    </row>
    <row r="5997" spans="1:8" ht="15" customHeight="1">
      <c r="A5997" s="1" t="s">
        <v>65966</v>
      </c>
      <c r="B5997" s="2">
        <v>3</v>
      </c>
      <c r="C5997" s="1" t="s">
        <v>65967</v>
      </c>
      <c r="D5997" s="2">
        <v>0</v>
      </c>
      <c r="E5997" s="2">
        <v>0</v>
      </c>
      <c r="F5997" s="2">
        <v>5</v>
      </c>
      <c r="G5997" s="1" t="s">
        <v>65968</v>
      </c>
      <c r="H5997" s="1" t="s">
        <v>65969</v>
      </c>
    </row>
    <row r="5998" spans="1:8" ht="15" customHeight="1">
      <c r="A5998" s="1" t="s">
        <v>65970</v>
      </c>
      <c r="B5998" s="2">
        <v>3</v>
      </c>
      <c r="C5998" s="1" t="s">
        <v>65971</v>
      </c>
      <c r="D5998" s="2">
        <v>0</v>
      </c>
      <c r="E5998" s="2">
        <v>0</v>
      </c>
      <c r="F5998" s="2">
        <v>4</v>
      </c>
      <c r="G5998" s="1" t="s">
        <v>65972</v>
      </c>
      <c r="H5998" s="1" t="s">
        <v>65973</v>
      </c>
    </row>
    <row r="5999" spans="1:8" ht="15" customHeight="1">
      <c r="A5999" s="1" t="s">
        <v>65974</v>
      </c>
      <c r="B5999" s="2">
        <v>3</v>
      </c>
      <c r="C5999" s="1" t="s">
        <v>65975</v>
      </c>
      <c r="D5999" s="2">
        <v>0</v>
      </c>
      <c r="E5999" s="2">
        <v>0</v>
      </c>
      <c r="F5999" s="2">
        <v>5</v>
      </c>
      <c r="G5999" s="1" t="s">
        <v>65976</v>
      </c>
      <c r="H5999" s="1" t="s">
        <v>65977</v>
      </c>
    </row>
    <row r="6000" spans="1:8" ht="15" customHeight="1">
      <c r="A6000" s="1" t="s">
        <v>65978</v>
      </c>
      <c r="B6000" s="2">
        <v>3</v>
      </c>
      <c r="C6000" s="1" t="s">
        <v>65979</v>
      </c>
      <c r="D6000" s="2">
        <v>0</v>
      </c>
      <c r="E6000" s="2">
        <v>0</v>
      </c>
      <c r="F6000" s="2">
        <v>5</v>
      </c>
      <c r="G6000" s="1" t="s">
        <v>65980</v>
      </c>
      <c r="H6000" s="1" t="s">
        <v>65981</v>
      </c>
    </row>
    <row r="6001" spans="1:8" ht="36" customHeight="1">
      <c r="A6001" s="1" t="s">
        <v>65982</v>
      </c>
      <c r="B6001" s="2">
        <v>3</v>
      </c>
      <c r="C6001" s="1" t="s">
        <v>65983</v>
      </c>
      <c r="D6001" s="2">
        <v>0</v>
      </c>
      <c r="E6001" s="2">
        <v>0</v>
      </c>
      <c r="F6001" s="2">
        <v>1</v>
      </c>
      <c r="G6001" s="1" t="s">
        <v>65984</v>
      </c>
      <c r="H6001" s="1" t="s">
        <v>65985</v>
      </c>
    </row>
    <row r="6002" spans="1:8" ht="24" customHeight="1">
      <c r="A6002" s="1" t="s">
        <v>65986</v>
      </c>
      <c r="B6002" s="2">
        <v>3</v>
      </c>
      <c r="C6002" s="1" t="s">
        <v>65987</v>
      </c>
      <c r="D6002" s="2">
        <v>0</v>
      </c>
      <c r="E6002" s="2">
        <v>0</v>
      </c>
      <c r="F6002" s="2">
        <v>5</v>
      </c>
      <c r="G6002" s="1" t="s">
        <v>65988</v>
      </c>
      <c r="H6002" s="1" t="s">
        <v>65989</v>
      </c>
    </row>
    <row r="6003" spans="1:8" ht="24" customHeight="1">
      <c r="A6003" s="1" t="s">
        <v>65990</v>
      </c>
      <c r="B6003" s="2">
        <v>3</v>
      </c>
      <c r="C6003" s="1" t="s">
        <v>65991</v>
      </c>
      <c r="D6003" s="2">
        <v>0</v>
      </c>
      <c r="E6003" s="2">
        <v>0</v>
      </c>
      <c r="F6003" s="2">
        <v>5</v>
      </c>
      <c r="G6003" s="1" t="s">
        <v>65992</v>
      </c>
      <c r="H6003" s="1" t="s">
        <v>65993</v>
      </c>
    </row>
    <row r="6004" spans="1:8" ht="36" customHeight="1">
      <c r="A6004" s="1" t="s">
        <v>65994</v>
      </c>
      <c r="B6004" s="2">
        <v>3</v>
      </c>
      <c r="C6004" s="1" t="s">
        <v>65995</v>
      </c>
      <c r="D6004" s="2">
        <v>0</v>
      </c>
      <c r="E6004" s="2">
        <v>0</v>
      </c>
      <c r="F6004" s="2">
        <v>5</v>
      </c>
      <c r="G6004" s="1" t="s">
        <v>65996</v>
      </c>
      <c r="H6004" s="1" t="s">
        <v>65997</v>
      </c>
    </row>
    <row r="6005" spans="1:8" ht="15" customHeight="1">
      <c r="A6005" s="1" t="s">
        <v>65998</v>
      </c>
      <c r="B6005" s="2">
        <v>3</v>
      </c>
      <c r="C6005" s="1" t="s">
        <v>65999</v>
      </c>
      <c r="D6005" s="2">
        <v>0</v>
      </c>
      <c r="E6005" s="2">
        <v>0</v>
      </c>
      <c r="F6005" s="2">
        <v>5</v>
      </c>
      <c r="G6005" s="1" t="s">
        <v>66000</v>
      </c>
      <c r="H6005" s="1" t="s">
        <v>66001</v>
      </c>
    </row>
    <row r="6006" spans="1:8" ht="24" customHeight="1">
      <c r="A6006" s="1" t="s">
        <v>66002</v>
      </c>
      <c r="B6006" s="2">
        <v>3</v>
      </c>
      <c r="C6006" s="1" t="s">
        <v>66003</v>
      </c>
      <c r="D6006" s="2">
        <v>0</v>
      </c>
      <c r="E6006" s="2">
        <v>0</v>
      </c>
      <c r="F6006" s="2">
        <v>5</v>
      </c>
      <c r="G6006" s="1" t="s">
        <v>66004</v>
      </c>
      <c r="H6006" s="1" t="s">
        <v>66005</v>
      </c>
    </row>
    <row r="6007" spans="1:8" ht="15" customHeight="1">
      <c r="A6007" s="1" t="s">
        <v>66006</v>
      </c>
      <c r="B6007" s="2">
        <v>3</v>
      </c>
      <c r="C6007" s="1" t="s">
        <v>66007</v>
      </c>
      <c r="D6007" s="2">
        <v>0</v>
      </c>
      <c r="E6007" s="2">
        <v>0</v>
      </c>
      <c r="F6007" s="2">
        <v>5</v>
      </c>
      <c r="G6007" s="1" t="s">
        <v>66008</v>
      </c>
      <c r="H6007" s="1" t="s">
        <v>66009</v>
      </c>
    </row>
    <row r="6008" spans="1:8" ht="15" customHeight="1">
      <c r="A6008" s="1" t="s">
        <v>66010</v>
      </c>
      <c r="B6008" s="2">
        <v>3</v>
      </c>
      <c r="C6008" s="1" t="s">
        <v>66011</v>
      </c>
      <c r="D6008" s="2">
        <v>0</v>
      </c>
      <c r="E6008" s="2">
        <v>0</v>
      </c>
      <c r="F6008" s="2">
        <v>5</v>
      </c>
      <c r="G6008" s="1" t="s">
        <v>66012</v>
      </c>
      <c r="H6008" s="1" t="s">
        <v>66013</v>
      </c>
    </row>
    <row r="6009" spans="1:8" ht="15" customHeight="1">
      <c r="A6009" s="1" t="s">
        <v>66014</v>
      </c>
      <c r="B6009" s="2">
        <v>3</v>
      </c>
      <c r="C6009" s="1" t="s">
        <v>66015</v>
      </c>
      <c r="D6009" s="2">
        <v>0</v>
      </c>
      <c r="E6009" s="2">
        <v>0</v>
      </c>
      <c r="F6009" s="2">
        <v>5</v>
      </c>
      <c r="G6009" s="1" t="s">
        <v>66016</v>
      </c>
      <c r="H6009" s="1" t="s">
        <v>66017</v>
      </c>
    </row>
    <row r="6010" spans="1:8" ht="15" customHeight="1">
      <c r="A6010" s="1" t="s">
        <v>66018</v>
      </c>
      <c r="B6010" s="2">
        <v>3</v>
      </c>
      <c r="C6010" s="1" t="s">
        <v>66019</v>
      </c>
      <c r="D6010" s="2">
        <v>0</v>
      </c>
      <c r="E6010" s="2">
        <v>0</v>
      </c>
      <c r="F6010" s="2">
        <v>5</v>
      </c>
      <c r="G6010" s="1" t="s">
        <v>66020</v>
      </c>
      <c r="H6010" s="1" t="s">
        <v>66021</v>
      </c>
    </row>
    <row r="6011" spans="1:8" ht="15" customHeight="1">
      <c r="A6011" s="1" t="s">
        <v>66022</v>
      </c>
      <c r="B6011" s="2">
        <v>3</v>
      </c>
      <c r="C6011" s="1" t="s">
        <v>66023</v>
      </c>
      <c r="D6011" s="2">
        <v>0</v>
      </c>
      <c r="E6011" s="2">
        <v>0</v>
      </c>
      <c r="F6011" s="2">
        <v>5</v>
      </c>
      <c r="G6011" s="1" t="s">
        <v>66024</v>
      </c>
      <c r="H6011" s="1" t="s">
        <v>66025</v>
      </c>
    </row>
    <row r="6012" spans="1:8" ht="15" customHeight="1">
      <c r="A6012" s="1" t="s">
        <v>66026</v>
      </c>
      <c r="B6012" s="2">
        <v>3</v>
      </c>
      <c r="C6012" s="1" t="s">
        <v>66027</v>
      </c>
      <c r="D6012" s="2">
        <v>0</v>
      </c>
      <c r="E6012" s="2">
        <v>0</v>
      </c>
      <c r="F6012" s="2">
        <v>4</v>
      </c>
      <c r="G6012" s="1" t="s">
        <v>66028</v>
      </c>
      <c r="H6012" s="1" t="s">
        <v>66029</v>
      </c>
    </row>
    <row r="6013" spans="1:8" ht="36" customHeight="1">
      <c r="A6013" s="1" t="s">
        <v>66030</v>
      </c>
      <c r="B6013" s="2">
        <v>3</v>
      </c>
      <c r="C6013" s="1" t="s">
        <v>66031</v>
      </c>
      <c r="D6013" s="2">
        <v>0</v>
      </c>
      <c r="E6013" s="2">
        <v>0</v>
      </c>
      <c r="F6013" s="2">
        <v>5</v>
      </c>
      <c r="G6013" s="1" t="s">
        <v>66032</v>
      </c>
      <c r="H6013" s="1" t="s">
        <v>66033</v>
      </c>
    </row>
    <row r="6014" spans="1:8" ht="15" customHeight="1">
      <c r="A6014" s="1" t="s">
        <v>66034</v>
      </c>
      <c r="B6014" s="2">
        <v>3</v>
      </c>
      <c r="C6014" s="1" t="s">
        <v>66035</v>
      </c>
      <c r="D6014" s="2">
        <v>0</v>
      </c>
      <c r="E6014" s="2">
        <v>0</v>
      </c>
      <c r="F6014" s="2">
        <v>5</v>
      </c>
      <c r="G6014" s="1" t="s">
        <v>66036</v>
      </c>
      <c r="H6014" s="1" t="s">
        <v>66037</v>
      </c>
    </row>
    <row r="6015" spans="1:8" ht="15" customHeight="1">
      <c r="A6015" s="1" t="s">
        <v>66038</v>
      </c>
      <c r="B6015" s="2">
        <v>3</v>
      </c>
      <c r="C6015" s="1" t="s">
        <v>66039</v>
      </c>
      <c r="D6015" s="2">
        <v>0</v>
      </c>
      <c r="E6015" s="2">
        <v>0</v>
      </c>
      <c r="F6015" s="2">
        <v>5</v>
      </c>
      <c r="G6015" s="1" t="s">
        <v>66040</v>
      </c>
      <c r="H6015" s="1" t="s">
        <v>66041</v>
      </c>
    </row>
    <row r="6016" spans="1:8" ht="15" customHeight="1">
      <c r="A6016" s="1" t="s">
        <v>66042</v>
      </c>
      <c r="B6016" s="2">
        <v>3</v>
      </c>
      <c r="C6016" s="1" t="s">
        <v>66043</v>
      </c>
      <c r="D6016" s="2">
        <v>0</v>
      </c>
      <c r="E6016" s="2">
        <v>0</v>
      </c>
      <c r="F6016" s="2">
        <v>5</v>
      </c>
      <c r="G6016" s="1" t="s">
        <v>66044</v>
      </c>
      <c r="H6016" s="1" t="s">
        <v>66045</v>
      </c>
    </row>
    <row r="6017" spans="1:8" ht="15" customHeight="1">
      <c r="A6017" s="1" t="s">
        <v>66046</v>
      </c>
      <c r="B6017" s="2">
        <v>3</v>
      </c>
      <c r="C6017" s="1" t="s">
        <v>66047</v>
      </c>
      <c r="D6017" s="2">
        <v>0</v>
      </c>
      <c r="E6017" s="2">
        <v>0</v>
      </c>
      <c r="F6017" s="2">
        <v>2</v>
      </c>
      <c r="G6017" s="1" t="s">
        <v>66048</v>
      </c>
      <c r="H6017" s="1" t="s">
        <v>66049</v>
      </c>
    </row>
    <row r="6018" spans="1:8" ht="15" customHeight="1">
      <c r="A6018" s="1" t="s">
        <v>66050</v>
      </c>
      <c r="B6018" s="2">
        <v>3</v>
      </c>
      <c r="C6018" s="1" t="s">
        <v>66051</v>
      </c>
      <c r="D6018" s="2">
        <v>0</v>
      </c>
      <c r="E6018" s="2">
        <v>0</v>
      </c>
      <c r="F6018" s="2">
        <v>5</v>
      </c>
      <c r="G6018" s="1" t="s">
        <v>66052</v>
      </c>
      <c r="H6018" s="1" t="s">
        <v>66053</v>
      </c>
    </row>
    <row r="6019" spans="1:8" ht="36" customHeight="1">
      <c r="A6019" s="1" t="s">
        <v>66054</v>
      </c>
      <c r="B6019" s="2">
        <v>3</v>
      </c>
      <c r="C6019" s="1" t="s">
        <v>66055</v>
      </c>
      <c r="D6019" s="2">
        <v>0</v>
      </c>
      <c r="E6019" s="2">
        <v>0</v>
      </c>
      <c r="F6019" s="2">
        <v>5</v>
      </c>
      <c r="G6019" s="1" t="s">
        <v>66056</v>
      </c>
      <c r="H6019" s="1" t="s">
        <v>66057</v>
      </c>
    </row>
    <row r="6020" spans="1:8" ht="24" customHeight="1">
      <c r="A6020" s="1" t="s">
        <v>66058</v>
      </c>
      <c r="B6020" s="2">
        <v>3</v>
      </c>
      <c r="C6020" s="1" t="s">
        <v>66059</v>
      </c>
      <c r="D6020" s="2">
        <v>0</v>
      </c>
      <c r="E6020" s="2">
        <v>0</v>
      </c>
      <c r="F6020" s="2">
        <v>5</v>
      </c>
      <c r="G6020" s="1" t="s">
        <v>66060</v>
      </c>
      <c r="H6020" s="1" t="s">
        <v>66061</v>
      </c>
    </row>
    <row r="6021" spans="1:8" ht="15" customHeight="1">
      <c r="A6021" s="1" t="s">
        <v>66062</v>
      </c>
      <c r="B6021" s="2">
        <v>3</v>
      </c>
      <c r="C6021" s="1" t="s">
        <v>66063</v>
      </c>
      <c r="D6021" s="2">
        <v>0</v>
      </c>
      <c r="E6021" s="2">
        <v>0</v>
      </c>
      <c r="F6021" s="2">
        <v>5</v>
      </c>
      <c r="G6021" s="1" t="s">
        <v>66064</v>
      </c>
      <c r="H6021" s="1" t="s">
        <v>66065</v>
      </c>
    </row>
    <row r="6022" spans="1:8" ht="24" customHeight="1">
      <c r="A6022" s="1" t="s">
        <v>66066</v>
      </c>
      <c r="B6022" s="2">
        <v>3</v>
      </c>
      <c r="C6022" s="1" t="s">
        <v>66067</v>
      </c>
      <c r="D6022" s="2">
        <v>0</v>
      </c>
      <c r="E6022" s="2">
        <v>0</v>
      </c>
      <c r="F6022" s="2">
        <v>5</v>
      </c>
      <c r="G6022" s="1" t="s">
        <v>66068</v>
      </c>
      <c r="H6022" s="1" t="s">
        <v>66069</v>
      </c>
    </row>
    <row r="6023" spans="1:8" ht="24" customHeight="1">
      <c r="A6023" s="1" t="s">
        <v>66070</v>
      </c>
      <c r="B6023" s="2">
        <v>3</v>
      </c>
      <c r="C6023" s="1" t="s">
        <v>66071</v>
      </c>
      <c r="D6023" s="2">
        <v>0</v>
      </c>
      <c r="E6023" s="2">
        <v>0</v>
      </c>
      <c r="F6023" s="2">
        <v>5</v>
      </c>
      <c r="G6023" s="1" t="s">
        <v>66072</v>
      </c>
      <c r="H6023" s="1" t="s">
        <v>66073</v>
      </c>
    </row>
    <row r="6024" spans="1:8" ht="15" customHeight="1">
      <c r="A6024" s="1" t="s">
        <v>66074</v>
      </c>
      <c r="B6024" s="2">
        <v>3</v>
      </c>
      <c r="C6024" s="1" t="s">
        <v>66075</v>
      </c>
      <c r="D6024" s="2">
        <v>0</v>
      </c>
      <c r="E6024" s="2">
        <v>0</v>
      </c>
      <c r="F6024" s="2">
        <v>3</v>
      </c>
      <c r="G6024" s="1" t="s">
        <v>13232</v>
      </c>
      <c r="H6024" s="1" t="s">
        <v>66076</v>
      </c>
    </row>
    <row r="6025" spans="1:8" ht="24" customHeight="1">
      <c r="A6025" s="1" t="s">
        <v>66077</v>
      </c>
      <c r="B6025" s="2">
        <v>3</v>
      </c>
      <c r="C6025" s="1" t="s">
        <v>66078</v>
      </c>
      <c r="D6025" s="2">
        <v>0</v>
      </c>
      <c r="E6025" s="2">
        <v>0</v>
      </c>
      <c r="F6025" s="2">
        <v>2</v>
      </c>
      <c r="G6025" s="1" t="s">
        <v>66079</v>
      </c>
      <c r="H6025" s="1" t="s">
        <v>66080</v>
      </c>
    </row>
    <row r="6026" spans="1:8" ht="15" customHeight="1">
      <c r="A6026" s="1" t="s">
        <v>66081</v>
      </c>
      <c r="B6026" s="2">
        <v>3</v>
      </c>
      <c r="C6026" s="1" t="s">
        <v>66082</v>
      </c>
      <c r="D6026" s="2">
        <v>0</v>
      </c>
      <c r="E6026" s="2">
        <v>0</v>
      </c>
      <c r="F6026" s="2">
        <v>5</v>
      </c>
      <c r="G6026" s="1" t="s">
        <v>66083</v>
      </c>
      <c r="H6026" s="1" t="s">
        <v>66084</v>
      </c>
    </row>
    <row r="6027" spans="1:8" ht="60" customHeight="1">
      <c r="A6027" s="1" t="s">
        <v>66085</v>
      </c>
      <c r="B6027" s="2">
        <v>3</v>
      </c>
      <c r="C6027" s="1" t="s">
        <v>66086</v>
      </c>
      <c r="D6027" s="2">
        <v>0</v>
      </c>
      <c r="E6027" s="2">
        <v>0</v>
      </c>
      <c r="F6027" s="2">
        <v>5</v>
      </c>
      <c r="G6027" s="1" t="s">
        <v>66087</v>
      </c>
      <c r="H6027" s="1" t="s">
        <v>66088</v>
      </c>
    </row>
    <row r="6028" spans="1:8" ht="15" customHeight="1">
      <c r="A6028" s="1" t="s">
        <v>66089</v>
      </c>
      <c r="B6028" s="2">
        <v>3</v>
      </c>
      <c r="C6028" s="1" t="s">
        <v>66090</v>
      </c>
      <c r="D6028" s="2">
        <v>0</v>
      </c>
      <c r="E6028" s="2">
        <v>0</v>
      </c>
      <c r="F6028" s="2">
        <v>5</v>
      </c>
      <c r="G6028" s="1" t="s">
        <v>66091</v>
      </c>
      <c r="H6028" s="1" t="s">
        <v>66092</v>
      </c>
    </row>
    <row r="6029" spans="1:8" ht="15" customHeight="1">
      <c r="A6029" s="1" t="s">
        <v>66093</v>
      </c>
      <c r="B6029" s="2">
        <v>3</v>
      </c>
      <c r="C6029" s="1" t="s">
        <v>66094</v>
      </c>
      <c r="D6029" s="2">
        <v>0</v>
      </c>
      <c r="E6029" s="2">
        <v>0</v>
      </c>
      <c r="F6029" s="2">
        <v>5</v>
      </c>
      <c r="G6029" s="1" t="s">
        <v>66095</v>
      </c>
      <c r="H6029" s="1" t="s">
        <v>66096</v>
      </c>
    </row>
    <row r="6030" spans="1:8" ht="36" customHeight="1">
      <c r="A6030" s="1" t="s">
        <v>66097</v>
      </c>
      <c r="B6030" s="2">
        <v>3</v>
      </c>
      <c r="C6030" s="1" t="s">
        <v>66098</v>
      </c>
      <c r="D6030" s="2">
        <v>0</v>
      </c>
      <c r="E6030" s="2">
        <v>0</v>
      </c>
      <c r="F6030" s="2">
        <v>4</v>
      </c>
      <c r="G6030" s="1" t="s">
        <v>66099</v>
      </c>
      <c r="H6030" s="1" t="s">
        <v>66100</v>
      </c>
    </row>
    <row r="6031" spans="1:8" ht="15" customHeight="1">
      <c r="A6031" s="1" t="s">
        <v>66101</v>
      </c>
      <c r="B6031" s="2">
        <v>3</v>
      </c>
      <c r="C6031" s="1" t="s">
        <v>66086</v>
      </c>
      <c r="D6031" s="2">
        <v>0</v>
      </c>
      <c r="E6031" s="2">
        <v>0</v>
      </c>
      <c r="F6031" s="2">
        <v>2</v>
      </c>
      <c r="G6031" s="1" t="s">
        <v>66102</v>
      </c>
      <c r="H6031" s="1" t="s">
        <v>66103</v>
      </c>
    </row>
    <row r="6032" spans="1:8" ht="15" customHeight="1">
      <c r="A6032" s="1" t="s">
        <v>66104</v>
      </c>
      <c r="B6032" s="2">
        <v>3</v>
      </c>
      <c r="C6032" s="1" t="s">
        <v>66105</v>
      </c>
      <c r="D6032" s="2">
        <v>0</v>
      </c>
      <c r="E6032" s="2">
        <v>0</v>
      </c>
      <c r="F6032" s="2">
        <v>5</v>
      </c>
      <c r="G6032" s="1" t="s">
        <v>66106</v>
      </c>
      <c r="H6032" s="1" t="s">
        <v>66107</v>
      </c>
    </row>
    <row r="6033" spans="1:8" ht="15" customHeight="1">
      <c r="A6033" s="1" t="s">
        <v>66108</v>
      </c>
      <c r="B6033" s="2">
        <v>3</v>
      </c>
      <c r="C6033" s="1" t="s">
        <v>66109</v>
      </c>
      <c r="D6033" s="2">
        <v>0</v>
      </c>
      <c r="E6033" s="2">
        <v>0</v>
      </c>
      <c r="F6033" s="2">
        <v>5</v>
      </c>
      <c r="G6033" s="1" t="s">
        <v>66110</v>
      </c>
      <c r="H6033" s="1" t="s">
        <v>66111</v>
      </c>
    </row>
    <row r="6034" spans="1:8" ht="15" customHeight="1">
      <c r="A6034" s="1" t="s">
        <v>66112</v>
      </c>
      <c r="B6034" s="2">
        <v>3</v>
      </c>
      <c r="C6034" s="1" t="s">
        <v>66113</v>
      </c>
      <c r="D6034" s="2">
        <v>0</v>
      </c>
      <c r="E6034" s="2">
        <v>0</v>
      </c>
      <c r="F6034" s="2">
        <v>5</v>
      </c>
      <c r="G6034" s="1" t="s">
        <v>66114</v>
      </c>
      <c r="H6034" s="1" t="s">
        <v>66115</v>
      </c>
    </row>
    <row r="6035" spans="1:8" ht="36" customHeight="1">
      <c r="A6035" s="1" t="s">
        <v>66116</v>
      </c>
      <c r="B6035" s="2">
        <v>3</v>
      </c>
      <c r="C6035" s="1" t="s">
        <v>41433</v>
      </c>
      <c r="D6035" s="2">
        <v>0</v>
      </c>
      <c r="E6035" s="2">
        <v>0</v>
      </c>
      <c r="F6035" s="2">
        <v>4</v>
      </c>
      <c r="G6035" s="1" t="s">
        <v>66117</v>
      </c>
      <c r="H6035" s="1" t="s">
        <v>66118</v>
      </c>
    </row>
    <row r="6036" spans="1:8" ht="15" customHeight="1">
      <c r="A6036" s="1" t="s">
        <v>66119</v>
      </c>
      <c r="B6036" s="2">
        <v>3</v>
      </c>
      <c r="C6036" s="1" t="s">
        <v>66120</v>
      </c>
      <c r="D6036" s="2">
        <v>0</v>
      </c>
      <c r="E6036" s="2">
        <v>0</v>
      </c>
      <c r="F6036" s="2">
        <v>5</v>
      </c>
      <c r="G6036" s="1" t="s">
        <v>66121</v>
      </c>
      <c r="H6036" s="1" t="s">
        <v>66122</v>
      </c>
    </row>
    <row r="6037" spans="1:8" ht="15" customHeight="1">
      <c r="A6037" s="1" t="s">
        <v>66123</v>
      </c>
      <c r="B6037" s="2">
        <v>3</v>
      </c>
      <c r="C6037" s="1" t="s">
        <v>66124</v>
      </c>
      <c r="D6037" s="2">
        <v>0</v>
      </c>
      <c r="E6037" s="2">
        <v>0</v>
      </c>
      <c r="F6037" s="2">
        <v>5</v>
      </c>
      <c r="G6037" s="1" t="s">
        <v>66125</v>
      </c>
      <c r="H6037" s="1" t="s">
        <v>66126</v>
      </c>
    </row>
    <row r="6038" spans="1:8" ht="15" customHeight="1">
      <c r="A6038" s="1" t="s">
        <v>66127</v>
      </c>
      <c r="B6038" s="2">
        <v>3</v>
      </c>
      <c r="C6038" s="1" t="s">
        <v>66128</v>
      </c>
      <c r="D6038" s="2">
        <v>0</v>
      </c>
      <c r="E6038" s="2">
        <v>0</v>
      </c>
      <c r="F6038" s="2">
        <v>5</v>
      </c>
      <c r="G6038" s="1" t="s">
        <v>66129</v>
      </c>
      <c r="H6038" s="1" t="s">
        <v>66130</v>
      </c>
    </row>
    <row r="6039" spans="1:8" ht="24" customHeight="1">
      <c r="A6039" s="1" t="s">
        <v>66131</v>
      </c>
      <c r="B6039" s="2">
        <v>3</v>
      </c>
      <c r="C6039" s="1" t="s">
        <v>66132</v>
      </c>
      <c r="D6039" s="2">
        <v>-1</v>
      </c>
      <c r="E6039" s="2">
        <v>0</v>
      </c>
      <c r="F6039" s="2">
        <v>5</v>
      </c>
      <c r="G6039" s="1" t="s">
        <v>66133</v>
      </c>
      <c r="H6039" s="1" t="s">
        <v>66134</v>
      </c>
    </row>
    <row r="6040" spans="1:8" ht="24" customHeight="1">
      <c r="A6040" s="1" t="s">
        <v>66135</v>
      </c>
      <c r="B6040" s="2">
        <v>3</v>
      </c>
      <c r="C6040" s="1" t="s">
        <v>66136</v>
      </c>
      <c r="D6040" s="2">
        <v>0</v>
      </c>
      <c r="E6040" s="2">
        <v>0</v>
      </c>
      <c r="F6040" s="2">
        <v>5</v>
      </c>
      <c r="G6040" s="1" t="s">
        <v>66137</v>
      </c>
      <c r="H6040" s="1" t="s">
        <v>66138</v>
      </c>
    </row>
    <row r="6041" spans="1:8" ht="15" customHeight="1">
      <c r="A6041" s="1" t="s">
        <v>66139</v>
      </c>
      <c r="B6041" s="2">
        <v>3</v>
      </c>
      <c r="C6041" s="1" t="s">
        <v>66140</v>
      </c>
      <c r="D6041" s="2">
        <v>0</v>
      </c>
      <c r="E6041" s="2">
        <v>0</v>
      </c>
      <c r="F6041" s="2">
        <v>4</v>
      </c>
      <c r="G6041" s="1" t="s">
        <v>66141</v>
      </c>
      <c r="H6041" s="1" t="s">
        <v>66142</v>
      </c>
    </row>
    <row r="6042" spans="1:8" ht="15" customHeight="1">
      <c r="A6042" s="1" t="s">
        <v>66143</v>
      </c>
      <c r="B6042" s="2">
        <v>3</v>
      </c>
      <c r="C6042" s="1" t="s">
        <v>66144</v>
      </c>
      <c r="D6042" s="2">
        <v>0</v>
      </c>
      <c r="E6042" s="2">
        <v>0</v>
      </c>
      <c r="F6042" s="2">
        <v>5</v>
      </c>
      <c r="G6042" s="1" t="s">
        <v>66145</v>
      </c>
      <c r="H6042" s="1" t="s">
        <v>66146</v>
      </c>
    </row>
    <row r="6043" spans="1:8" ht="15" customHeight="1">
      <c r="A6043" s="1" t="s">
        <v>66147</v>
      </c>
      <c r="B6043" s="2">
        <v>3</v>
      </c>
      <c r="C6043" s="1" t="s">
        <v>66148</v>
      </c>
      <c r="D6043" s="2">
        <v>0</v>
      </c>
      <c r="E6043" s="2">
        <v>0</v>
      </c>
      <c r="F6043" s="2">
        <v>4</v>
      </c>
      <c r="G6043" s="1" t="s">
        <v>66149</v>
      </c>
      <c r="H6043" s="1" t="s">
        <v>66150</v>
      </c>
    </row>
    <row r="6044" spans="1:8" ht="15" customHeight="1">
      <c r="A6044" s="1" t="s">
        <v>66151</v>
      </c>
      <c r="B6044" s="2">
        <v>3</v>
      </c>
      <c r="C6044" s="1" t="s">
        <v>66152</v>
      </c>
      <c r="D6044" s="2">
        <v>0</v>
      </c>
      <c r="E6044" s="2">
        <v>0</v>
      </c>
      <c r="F6044" s="2">
        <v>5</v>
      </c>
      <c r="G6044" s="1" t="s">
        <v>66153</v>
      </c>
      <c r="H6044" s="1" t="s">
        <v>66154</v>
      </c>
    </row>
    <row r="6045" spans="1:8" ht="15" customHeight="1">
      <c r="A6045" s="1" t="s">
        <v>66155</v>
      </c>
      <c r="B6045" s="2">
        <v>3</v>
      </c>
      <c r="C6045" s="1" t="s">
        <v>66156</v>
      </c>
      <c r="D6045" s="2">
        <v>0</v>
      </c>
      <c r="E6045" s="2">
        <v>0</v>
      </c>
      <c r="F6045" s="2">
        <v>5</v>
      </c>
      <c r="G6045" s="1" t="s">
        <v>66157</v>
      </c>
      <c r="H6045" s="1" t="s">
        <v>66158</v>
      </c>
    </row>
    <row r="6046" spans="1:8" ht="15" customHeight="1">
      <c r="A6046" s="1" t="s">
        <v>66159</v>
      </c>
      <c r="B6046" s="2">
        <v>3</v>
      </c>
      <c r="C6046" s="1" t="s">
        <v>66160</v>
      </c>
      <c r="D6046" s="2">
        <v>0</v>
      </c>
      <c r="E6046" s="2">
        <v>0</v>
      </c>
      <c r="F6046" s="2">
        <v>5</v>
      </c>
      <c r="G6046" s="1" t="s">
        <v>66161</v>
      </c>
      <c r="H6046" s="1" t="s">
        <v>66162</v>
      </c>
    </row>
    <row r="6047" spans="1:8" ht="15" customHeight="1">
      <c r="A6047" s="1" t="s">
        <v>66163</v>
      </c>
      <c r="B6047" s="2">
        <v>3</v>
      </c>
      <c r="C6047" s="1" t="s">
        <v>66164</v>
      </c>
      <c r="D6047" s="2">
        <v>0</v>
      </c>
      <c r="E6047" s="2">
        <v>0</v>
      </c>
      <c r="F6047" s="2">
        <v>2</v>
      </c>
      <c r="G6047" s="1" t="s">
        <v>66165</v>
      </c>
      <c r="H6047" s="1" t="s">
        <v>66166</v>
      </c>
    </row>
    <row r="6048" spans="1:8" ht="15" customHeight="1">
      <c r="A6048" s="1" t="s">
        <v>66167</v>
      </c>
      <c r="B6048" s="2">
        <v>3</v>
      </c>
      <c r="C6048" s="1" t="s">
        <v>66168</v>
      </c>
      <c r="D6048" s="2">
        <v>0</v>
      </c>
      <c r="E6048" s="2">
        <v>0</v>
      </c>
      <c r="F6048" s="2">
        <v>5</v>
      </c>
      <c r="G6048" s="1" t="s">
        <v>66169</v>
      </c>
      <c r="H6048" s="1" t="s">
        <v>66170</v>
      </c>
    </row>
    <row r="6049" spans="1:8" ht="15" customHeight="1">
      <c r="A6049" s="1" t="s">
        <v>66171</v>
      </c>
      <c r="B6049" s="2">
        <v>3</v>
      </c>
      <c r="C6049" s="1" t="s">
        <v>66172</v>
      </c>
      <c r="D6049" s="2">
        <v>0</v>
      </c>
      <c r="E6049" s="2">
        <v>0</v>
      </c>
      <c r="F6049" s="2">
        <v>5</v>
      </c>
      <c r="G6049" s="1" t="s">
        <v>66173</v>
      </c>
      <c r="H6049" s="1" t="s">
        <v>66174</v>
      </c>
    </row>
    <row r="6050" spans="1:8" ht="24" customHeight="1">
      <c r="A6050" s="1" t="s">
        <v>66175</v>
      </c>
      <c r="B6050" s="2">
        <v>3</v>
      </c>
      <c r="C6050" s="1" t="s">
        <v>66176</v>
      </c>
      <c r="D6050" s="2">
        <v>0</v>
      </c>
      <c r="E6050" s="2">
        <v>0</v>
      </c>
      <c r="F6050" s="2">
        <v>4</v>
      </c>
      <c r="G6050" s="1" t="s">
        <v>66177</v>
      </c>
      <c r="H6050" s="1" t="s">
        <v>66178</v>
      </c>
    </row>
    <row r="6051" spans="1:8" ht="24" customHeight="1">
      <c r="A6051" s="1" t="s">
        <v>66179</v>
      </c>
      <c r="B6051" s="2">
        <v>3</v>
      </c>
      <c r="C6051" s="1" t="s">
        <v>66180</v>
      </c>
      <c r="D6051" s="2">
        <v>0</v>
      </c>
      <c r="E6051" s="2">
        <v>0</v>
      </c>
      <c r="F6051" s="2">
        <v>5</v>
      </c>
      <c r="G6051" s="1" t="s">
        <v>66181</v>
      </c>
      <c r="H6051" s="1" t="s">
        <v>66182</v>
      </c>
    </row>
    <row r="6052" spans="1:8" ht="36" customHeight="1">
      <c r="A6052" s="1" t="s">
        <v>66183</v>
      </c>
      <c r="B6052" s="2">
        <v>3</v>
      </c>
      <c r="C6052" s="1" t="s">
        <v>66184</v>
      </c>
      <c r="D6052" s="2">
        <v>0</v>
      </c>
      <c r="E6052" s="2">
        <v>1</v>
      </c>
      <c r="F6052" s="2">
        <v>4</v>
      </c>
      <c r="G6052" s="1" t="s">
        <v>66185</v>
      </c>
      <c r="H6052" s="1" t="s">
        <v>66186</v>
      </c>
    </row>
    <row r="6053" spans="1:8" ht="15" customHeight="1">
      <c r="A6053" s="1" t="s">
        <v>66187</v>
      </c>
      <c r="B6053" s="2">
        <v>3</v>
      </c>
      <c r="C6053" s="1" t="s">
        <v>66188</v>
      </c>
      <c r="D6053" s="2">
        <v>0</v>
      </c>
      <c r="E6053" s="2">
        <v>0</v>
      </c>
      <c r="F6053" s="2">
        <v>5</v>
      </c>
      <c r="G6053" s="1" t="s">
        <v>66189</v>
      </c>
      <c r="H6053" s="1" t="s">
        <v>66190</v>
      </c>
    </row>
    <row r="6054" spans="1:8" ht="15" customHeight="1">
      <c r="A6054" s="1" t="s">
        <v>66191</v>
      </c>
      <c r="B6054" s="2">
        <v>3</v>
      </c>
      <c r="C6054" s="1" t="s">
        <v>66192</v>
      </c>
      <c r="D6054" s="2">
        <v>0</v>
      </c>
      <c r="E6054" s="2">
        <v>0</v>
      </c>
      <c r="F6054" s="2">
        <v>4</v>
      </c>
      <c r="G6054" s="1" t="s">
        <v>66193</v>
      </c>
      <c r="H6054" s="1" t="s">
        <v>66194</v>
      </c>
    </row>
    <row r="6055" spans="1:8" ht="15" customHeight="1">
      <c r="A6055" s="1" t="s">
        <v>66195</v>
      </c>
      <c r="B6055" s="2">
        <v>3</v>
      </c>
      <c r="C6055" s="1" t="s">
        <v>66196</v>
      </c>
      <c r="D6055" s="2">
        <v>0</v>
      </c>
      <c r="E6055" s="2">
        <v>0</v>
      </c>
      <c r="F6055" s="2">
        <v>5</v>
      </c>
      <c r="G6055" s="1" t="s">
        <v>66197</v>
      </c>
      <c r="H6055" s="1" t="s">
        <v>66198</v>
      </c>
    </row>
    <row r="6056" spans="1:8" ht="15" customHeight="1">
      <c r="A6056" s="1" t="s">
        <v>66199</v>
      </c>
      <c r="B6056" s="2">
        <v>3</v>
      </c>
      <c r="C6056" s="1" t="s">
        <v>66200</v>
      </c>
      <c r="D6056" s="2">
        <v>0</v>
      </c>
      <c r="E6056" s="2">
        <v>0</v>
      </c>
      <c r="F6056" s="2">
        <v>5</v>
      </c>
      <c r="G6056" s="1" t="s">
        <v>66201</v>
      </c>
      <c r="H6056" s="1" t="s">
        <v>66202</v>
      </c>
    </row>
    <row r="6057" spans="1:8" ht="15" customHeight="1">
      <c r="A6057" s="1" t="s">
        <v>66203</v>
      </c>
      <c r="B6057" s="2">
        <v>3</v>
      </c>
      <c r="C6057" s="1" t="s">
        <v>48720</v>
      </c>
      <c r="D6057" s="2">
        <v>0</v>
      </c>
      <c r="E6057" s="2">
        <v>0</v>
      </c>
      <c r="F6057" s="2">
        <v>4</v>
      </c>
      <c r="G6057" s="1" t="s">
        <v>66204</v>
      </c>
      <c r="H6057" s="1" t="s">
        <v>66205</v>
      </c>
    </row>
    <row r="6058" spans="1:8" ht="15" customHeight="1">
      <c r="A6058" s="1" t="s">
        <v>66206</v>
      </c>
      <c r="B6058" s="2">
        <v>3</v>
      </c>
      <c r="C6058" s="1" t="s">
        <v>66207</v>
      </c>
      <c r="D6058" s="2">
        <v>0</v>
      </c>
      <c r="E6058" s="2">
        <v>0</v>
      </c>
      <c r="F6058" s="2">
        <v>5</v>
      </c>
      <c r="G6058" s="1" t="s">
        <v>66208</v>
      </c>
      <c r="H6058" s="1" t="s">
        <v>66209</v>
      </c>
    </row>
    <row r="6059" spans="1:8" ht="15" customHeight="1">
      <c r="A6059" s="1" t="s">
        <v>66210</v>
      </c>
      <c r="B6059" s="2">
        <v>3</v>
      </c>
      <c r="C6059" s="1" t="s">
        <v>66211</v>
      </c>
      <c r="D6059" s="2">
        <v>0</v>
      </c>
      <c r="E6059" s="2">
        <v>0</v>
      </c>
      <c r="F6059" s="2">
        <v>5</v>
      </c>
      <c r="G6059" s="1" t="s">
        <v>66212</v>
      </c>
      <c r="H6059" s="1" t="s">
        <v>66213</v>
      </c>
    </row>
    <row r="6060" spans="1:8" ht="15" customHeight="1">
      <c r="A6060" s="1" t="s">
        <v>66214</v>
      </c>
      <c r="B6060" s="2">
        <v>3</v>
      </c>
      <c r="C6060" s="1" t="s">
        <v>66215</v>
      </c>
      <c r="D6060" s="2">
        <v>0</v>
      </c>
      <c r="E6060" s="2">
        <v>0</v>
      </c>
      <c r="F6060" s="2">
        <v>5</v>
      </c>
      <c r="G6060" s="1" t="s">
        <v>66216</v>
      </c>
      <c r="H6060" s="1" t="s">
        <v>66217</v>
      </c>
    </row>
    <row r="6061" spans="1:8" ht="15" customHeight="1">
      <c r="A6061" s="1" t="s">
        <v>66218</v>
      </c>
      <c r="B6061" s="2">
        <v>3</v>
      </c>
      <c r="C6061" s="1" t="s">
        <v>66219</v>
      </c>
      <c r="D6061" s="2">
        <v>0</v>
      </c>
      <c r="E6061" s="2">
        <v>0</v>
      </c>
      <c r="F6061" s="2">
        <v>5</v>
      </c>
      <c r="G6061" s="1" t="s">
        <v>66220</v>
      </c>
      <c r="H6061" s="1" t="s">
        <v>66221</v>
      </c>
    </row>
    <row r="6062" spans="1:8" ht="24" customHeight="1">
      <c r="A6062" s="1" t="s">
        <v>66222</v>
      </c>
      <c r="B6062" s="2">
        <v>3</v>
      </c>
      <c r="C6062" s="1" t="s">
        <v>66223</v>
      </c>
      <c r="D6062" s="2">
        <v>-1</v>
      </c>
      <c r="E6062" s="2">
        <v>0</v>
      </c>
      <c r="F6062" s="2">
        <v>5</v>
      </c>
      <c r="G6062" s="1" t="s">
        <v>66224</v>
      </c>
      <c r="H6062" s="1" t="s">
        <v>66225</v>
      </c>
    </row>
    <row r="6063" spans="1:8" ht="15" customHeight="1">
      <c r="A6063" s="1" t="s">
        <v>66226</v>
      </c>
      <c r="B6063" s="2">
        <v>3</v>
      </c>
      <c r="C6063" s="1" t="s">
        <v>66227</v>
      </c>
      <c r="D6063" s="2">
        <v>-1</v>
      </c>
      <c r="E6063" s="2">
        <v>0</v>
      </c>
      <c r="F6063" s="2">
        <v>5</v>
      </c>
      <c r="G6063" s="1" t="s">
        <v>66228</v>
      </c>
      <c r="H6063" s="1" t="s">
        <v>66229</v>
      </c>
    </row>
    <row r="6064" spans="1:8" ht="15" customHeight="1">
      <c r="A6064" s="1" t="s">
        <v>66230</v>
      </c>
      <c r="B6064" s="2">
        <v>3</v>
      </c>
      <c r="C6064" s="1" t="s">
        <v>66231</v>
      </c>
      <c r="D6064" s="2">
        <v>-1</v>
      </c>
      <c r="E6064" s="2">
        <v>0</v>
      </c>
      <c r="F6064" s="2">
        <v>5</v>
      </c>
      <c r="G6064" s="1" t="s">
        <v>66232</v>
      </c>
      <c r="H6064" s="1" t="s">
        <v>66233</v>
      </c>
    </row>
    <row r="6065" spans="1:8" ht="15" customHeight="1">
      <c r="A6065" s="1" t="s">
        <v>66234</v>
      </c>
      <c r="B6065" s="2">
        <v>3</v>
      </c>
      <c r="C6065" s="1" t="s">
        <v>66235</v>
      </c>
      <c r="D6065" s="2">
        <v>0</v>
      </c>
      <c r="E6065" s="2">
        <v>0</v>
      </c>
      <c r="F6065" s="2">
        <v>4</v>
      </c>
      <c r="G6065" s="1" t="s">
        <v>66236</v>
      </c>
      <c r="H6065" s="1" t="s">
        <v>66237</v>
      </c>
    </row>
    <row r="6066" spans="1:8" ht="15" customHeight="1">
      <c r="A6066" s="1" t="s">
        <v>66238</v>
      </c>
      <c r="B6066" s="2">
        <v>3</v>
      </c>
      <c r="C6066" s="1" t="s">
        <v>66239</v>
      </c>
      <c r="D6066" s="2">
        <v>0</v>
      </c>
      <c r="E6066" s="2">
        <v>0</v>
      </c>
      <c r="F6066" s="2">
        <v>2</v>
      </c>
      <c r="G6066" s="1" t="s">
        <v>66240</v>
      </c>
      <c r="H6066" s="1" t="s">
        <v>66241</v>
      </c>
    </row>
    <row r="6067" spans="1:8" ht="24" customHeight="1">
      <c r="A6067" s="1" t="s">
        <v>66242</v>
      </c>
      <c r="B6067" s="2">
        <v>3</v>
      </c>
      <c r="C6067" s="1" t="s">
        <v>66243</v>
      </c>
      <c r="D6067" s="2">
        <v>0</v>
      </c>
      <c r="E6067" s="2">
        <v>0</v>
      </c>
      <c r="F6067" s="2">
        <v>3</v>
      </c>
      <c r="G6067" s="1" t="s">
        <v>66244</v>
      </c>
      <c r="H6067" s="1" t="s">
        <v>66245</v>
      </c>
    </row>
    <row r="6068" spans="1:8" ht="15" customHeight="1">
      <c r="A6068" s="1" t="s">
        <v>66246</v>
      </c>
      <c r="B6068" s="2">
        <v>3</v>
      </c>
      <c r="C6068" s="1" t="s">
        <v>66247</v>
      </c>
      <c r="D6068" s="2">
        <v>0</v>
      </c>
      <c r="E6068" s="2">
        <v>0</v>
      </c>
      <c r="F6068" s="2">
        <v>5</v>
      </c>
      <c r="G6068" s="1" t="s">
        <v>66248</v>
      </c>
      <c r="H6068" s="1" t="s">
        <v>66249</v>
      </c>
    </row>
    <row r="6069" spans="1:8" ht="15" customHeight="1">
      <c r="A6069" s="1" t="s">
        <v>66250</v>
      </c>
      <c r="B6069" s="2">
        <v>3</v>
      </c>
      <c r="C6069" s="1" t="s">
        <v>66251</v>
      </c>
      <c r="D6069" s="2">
        <v>0</v>
      </c>
      <c r="E6069" s="2">
        <v>0</v>
      </c>
      <c r="F6069" s="2">
        <v>5</v>
      </c>
      <c r="G6069" s="1" t="s">
        <v>66252</v>
      </c>
      <c r="H6069" s="1" t="s">
        <v>66253</v>
      </c>
    </row>
    <row r="6070" spans="1:8" ht="15" customHeight="1">
      <c r="A6070" s="1" t="s">
        <v>66254</v>
      </c>
      <c r="B6070" s="2">
        <v>3</v>
      </c>
      <c r="C6070" s="1" t="s">
        <v>66255</v>
      </c>
      <c r="D6070" s="2">
        <v>0</v>
      </c>
      <c r="E6070" s="2">
        <v>0</v>
      </c>
      <c r="F6070" s="2">
        <v>3</v>
      </c>
      <c r="G6070" s="1" t="s">
        <v>66256</v>
      </c>
      <c r="H6070" s="1" t="s">
        <v>66257</v>
      </c>
    </row>
    <row r="6071" spans="1:8" ht="15" customHeight="1">
      <c r="A6071" s="1" t="s">
        <v>66258</v>
      </c>
      <c r="B6071" s="2">
        <v>3</v>
      </c>
      <c r="C6071" s="1" t="s">
        <v>66259</v>
      </c>
      <c r="D6071" s="2">
        <v>0</v>
      </c>
      <c r="E6071" s="2">
        <v>0</v>
      </c>
      <c r="F6071" s="2">
        <v>5</v>
      </c>
      <c r="G6071" s="1" t="s">
        <v>66260</v>
      </c>
      <c r="H6071" s="1" t="s">
        <v>66261</v>
      </c>
    </row>
    <row r="6072" spans="1:8" ht="15" customHeight="1">
      <c r="A6072" s="1" t="s">
        <v>66262</v>
      </c>
      <c r="B6072" s="2">
        <v>3</v>
      </c>
      <c r="C6072" s="1" t="s">
        <v>66263</v>
      </c>
      <c r="D6072" s="2">
        <v>0</v>
      </c>
      <c r="E6072" s="2">
        <v>0</v>
      </c>
      <c r="F6072" s="2">
        <v>4</v>
      </c>
      <c r="G6072" s="1" t="s">
        <v>66264</v>
      </c>
      <c r="H6072" s="1" t="s">
        <v>66265</v>
      </c>
    </row>
    <row r="6073" spans="1:8" ht="36" customHeight="1">
      <c r="A6073" s="1" t="s">
        <v>66266</v>
      </c>
      <c r="B6073" s="2">
        <v>3</v>
      </c>
      <c r="C6073" s="1" t="s">
        <v>66267</v>
      </c>
      <c r="D6073" s="2">
        <v>0</v>
      </c>
      <c r="E6073" s="2">
        <v>0</v>
      </c>
      <c r="F6073" s="2">
        <v>4</v>
      </c>
      <c r="G6073" s="1" t="s">
        <v>66268</v>
      </c>
      <c r="H6073" s="1" t="s">
        <v>66269</v>
      </c>
    </row>
    <row r="6074" spans="1:8" ht="15" customHeight="1">
      <c r="A6074" s="1" t="s">
        <v>66270</v>
      </c>
      <c r="B6074" s="2">
        <v>3</v>
      </c>
      <c r="C6074" s="1" t="s">
        <v>66271</v>
      </c>
      <c r="D6074" s="2">
        <v>0</v>
      </c>
      <c r="E6074" s="2">
        <v>0</v>
      </c>
      <c r="F6074" s="2">
        <v>4</v>
      </c>
      <c r="G6074" s="1" t="s">
        <v>66272</v>
      </c>
      <c r="H6074" s="1" t="s">
        <v>66273</v>
      </c>
    </row>
    <row r="6075" spans="1:8" ht="24" customHeight="1">
      <c r="A6075" s="1" t="s">
        <v>66274</v>
      </c>
      <c r="B6075" s="2">
        <v>3</v>
      </c>
      <c r="C6075" s="1" t="s">
        <v>66275</v>
      </c>
      <c r="D6075" s="2">
        <v>0</v>
      </c>
      <c r="E6075" s="2">
        <v>0</v>
      </c>
      <c r="F6075" s="2">
        <v>5</v>
      </c>
      <c r="G6075" s="1" t="s">
        <v>66276</v>
      </c>
      <c r="H6075" s="1" t="s">
        <v>66277</v>
      </c>
    </row>
    <row r="6076" spans="1:8" ht="24" customHeight="1">
      <c r="A6076" s="1" t="s">
        <v>66278</v>
      </c>
      <c r="B6076" s="2">
        <v>3</v>
      </c>
      <c r="C6076" s="1" t="s">
        <v>66279</v>
      </c>
      <c r="D6076" s="2">
        <v>0</v>
      </c>
      <c r="E6076" s="2">
        <v>1</v>
      </c>
      <c r="F6076" s="2">
        <v>3</v>
      </c>
      <c r="G6076" s="1" t="s">
        <v>66280</v>
      </c>
      <c r="H6076" s="1" t="s">
        <v>66281</v>
      </c>
    </row>
    <row r="6077" spans="1:8" ht="24" customHeight="1">
      <c r="A6077" s="1" t="s">
        <v>66282</v>
      </c>
      <c r="B6077" s="2">
        <v>3</v>
      </c>
      <c r="C6077" s="1" t="s">
        <v>66283</v>
      </c>
      <c r="D6077" s="2">
        <v>0</v>
      </c>
      <c r="E6077" s="2">
        <v>0</v>
      </c>
      <c r="F6077" s="2">
        <v>5</v>
      </c>
      <c r="G6077" s="1" t="s">
        <v>66284</v>
      </c>
      <c r="H6077" s="1" t="s">
        <v>66285</v>
      </c>
    </row>
    <row r="6078" spans="1:8" ht="15" customHeight="1">
      <c r="A6078" s="1" t="s">
        <v>66286</v>
      </c>
      <c r="B6078" s="2">
        <v>3</v>
      </c>
      <c r="C6078" s="1" t="s">
        <v>66287</v>
      </c>
      <c r="D6078" s="2">
        <v>-1</v>
      </c>
      <c r="E6078" s="2">
        <v>0</v>
      </c>
      <c r="F6078" s="2">
        <v>2</v>
      </c>
      <c r="G6078" s="1" t="s">
        <v>66288</v>
      </c>
      <c r="H6078" s="1" t="s">
        <v>66289</v>
      </c>
    </row>
    <row r="6079" spans="1:8" ht="15" customHeight="1">
      <c r="A6079" s="1" t="s">
        <v>66290</v>
      </c>
      <c r="B6079" s="2">
        <v>3</v>
      </c>
      <c r="C6079" s="1" t="s">
        <v>66291</v>
      </c>
      <c r="D6079" s="2">
        <v>0</v>
      </c>
      <c r="E6079" s="2">
        <v>0</v>
      </c>
      <c r="F6079" s="2">
        <v>5</v>
      </c>
      <c r="G6079" s="1" t="s">
        <v>66292</v>
      </c>
      <c r="H6079" s="1" t="s">
        <v>66293</v>
      </c>
    </row>
    <row r="6080" spans="1:8" ht="15" customHeight="1">
      <c r="A6080" s="1" t="s">
        <v>66294</v>
      </c>
      <c r="B6080" s="2">
        <v>3</v>
      </c>
      <c r="C6080" s="1" t="s">
        <v>66295</v>
      </c>
      <c r="D6080" s="2">
        <v>0</v>
      </c>
      <c r="E6080" s="2">
        <v>0</v>
      </c>
      <c r="F6080" s="2">
        <v>5</v>
      </c>
      <c r="G6080" s="1" t="s">
        <v>66296</v>
      </c>
      <c r="H6080" s="1" t="s">
        <v>66297</v>
      </c>
    </row>
    <row r="6081" spans="1:8" ht="15" customHeight="1">
      <c r="A6081" s="1" t="s">
        <v>66298</v>
      </c>
      <c r="B6081" s="2">
        <v>3</v>
      </c>
      <c r="C6081" s="1" t="s">
        <v>66299</v>
      </c>
      <c r="D6081" s="2">
        <v>0</v>
      </c>
      <c r="E6081" s="2">
        <v>0</v>
      </c>
      <c r="F6081" s="2">
        <v>5</v>
      </c>
      <c r="G6081" s="1" t="s">
        <v>66300</v>
      </c>
      <c r="H6081" s="1" t="s">
        <v>66301</v>
      </c>
    </row>
    <row r="6082" spans="1:8" ht="24" customHeight="1">
      <c r="A6082" s="1" t="s">
        <v>66302</v>
      </c>
      <c r="B6082" s="2">
        <v>3</v>
      </c>
      <c r="C6082" s="1" t="s">
        <v>66303</v>
      </c>
      <c r="D6082" s="2">
        <v>0</v>
      </c>
      <c r="E6082" s="2">
        <v>0</v>
      </c>
      <c r="F6082" s="2">
        <v>3</v>
      </c>
      <c r="G6082" s="1" t="s">
        <v>66304</v>
      </c>
      <c r="H6082" s="1" t="s">
        <v>66305</v>
      </c>
    </row>
    <row r="6083" spans="1:8" ht="15" customHeight="1">
      <c r="A6083" s="1" t="s">
        <v>66306</v>
      </c>
      <c r="B6083" s="2">
        <v>3</v>
      </c>
      <c r="C6083" s="1" t="s">
        <v>66307</v>
      </c>
      <c r="D6083" s="2">
        <v>0</v>
      </c>
      <c r="E6083" s="2">
        <v>0</v>
      </c>
      <c r="F6083" s="2">
        <v>5</v>
      </c>
      <c r="G6083" s="1" t="s">
        <v>66308</v>
      </c>
      <c r="H6083" s="1" t="s">
        <v>66309</v>
      </c>
    </row>
    <row r="6084" spans="1:8" ht="15" customHeight="1">
      <c r="A6084" s="1" t="s">
        <v>66310</v>
      </c>
      <c r="B6084" s="2">
        <v>3</v>
      </c>
      <c r="C6084" s="1" t="s">
        <v>66311</v>
      </c>
      <c r="D6084" s="2">
        <v>0</v>
      </c>
      <c r="E6084" s="2">
        <v>0</v>
      </c>
      <c r="F6084" s="2">
        <v>5</v>
      </c>
      <c r="G6084" s="1" t="s">
        <v>66312</v>
      </c>
      <c r="H6084" s="1" t="s">
        <v>66313</v>
      </c>
    </row>
    <row r="6085" spans="1:8" ht="15" customHeight="1">
      <c r="A6085" s="1" t="s">
        <v>66314</v>
      </c>
      <c r="B6085" s="2">
        <v>3</v>
      </c>
      <c r="C6085" s="1" t="s">
        <v>66315</v>
      </c>
      <c r="D6085" s="2">
        <v>1</v>
      </c>
      <c r="E6085" s="2">
        <v>0</v>
      </c>
      <c r="F6085" s="2">
        <v>4</v>
      </c>
      <c r="G6085" s="1" t="s">
        <v>66316</v>
      </c>
      <c r="H6085" s="1" t="s">
        <v>66317</v>
      </c>
    </row>
    <row r="6086" spans="1:8" ht="15" customHeight="1">
      <c r="A6086" s="1" t="s">
        <v>66318</v>
      </c>
      <c r="B6086" s="2">
        <v>3</v>
      </c>
      <c r="C6086" s="1" t="s">
        <v>66319</v>
      </c>
      <c r="D6086" s="2">
        <v>0</v>
      </c>
      <c r="E6086" s="2">
        <v>0</v>
      </c>
      <c r="F6086" s="2">
        <v>5</v>
      </c>
      <c r="G6086" s="1" t="s">
        <v>66320</v>
      </c>
      <c r="H6086" s="1" t="s">
        <v>66321</v>
      </c>
    </row>
    <row r="6087" spans="1:8" ht="15" customHeight="1">
      <c r="A6087" s="1" t="s">
        <v>66322</v>
      </c>
      <c r="B6087" s="2">
        <v>3</v>
      </c>
      <c r="C6087" s="1" t="s">
        <v>66323</v>
      </c>
      <c r="D6087" s="2">
        <v>0</v>
      </c>
      <c r="E6087" s="2">
        <v>0</v>
      </c>
      <c r="F6087" s="2">
        <v>5</v>
      </c>
      <c r="G6087" s="1" t="s">
        <v>66324</v>
      </c>
      <c r="H6087" s="1" t="s">
        <v>66325</v>
      </c>
    </row>
    <row r="6088" spans="1:8" ht="15" customHeight="1">
      <c r="A6088" s="1" t="s">
        <v>66326</v>
      </c>
      <c r="B6088" s="2">
        <v>3</v>
      </c>
      <c r="C6088" s="1" t="s">
        <v>66327</v>
      </c>
      <c r="D6088" s="2">
        <v>0</v>
      </c>
      <c r="E6088" s="2">
        <v>0</v>
      </c>
      <c r="F6088" s="2">
        <v>5</v>
      </c>
      <c r="G6088" s="1" t="s">
        <v>66328</v>
      </c>
      <c r="H6088" s="1" t="s">
        <v>66329</v>
      </c>
    </row>
    <row r="6089" spans="1:8" ht="15" customHeight="1">
      <c r="A6089" s="1" t="s">
        <v>66330</v>
      </c>
      <c r="B6089" s="2">
        <v>3</v>
      </c>
      <c r="C6089" s="1" t="s">
        <v>66331</v>
      </c>
      <c r="D6089" s="2">
        <v>0</v>
      </c>
      <c r="E6089" s="2">
        <v>0</v>
      </c>
      <c r="F6089" s="2">
        <v>5</v>
      </c>
      <c r="G6089" s="1" t="s">
        <v>66332</v>
      </c>
      <c r="H6089" s="1" t="s">
        <v>66333</v>
      </c>
    </row>
    <row r="6090" spans="1:8" ht="15" customHeight="1">
      <c r="A6090" s="1" t="s">
        <v>66334</v>
      </c>
      <c r="B6090" s="2">
        <v>3</v>
      </c>
      <c r="C6090" s="1" t="s">
        <v>66335</v>
      </c>
      <c r="D6090" s="2">
        <v>0</v>
      </c>
      <c r="E6090" s="2">
        <v>0</v>
      </c>
      <c r="F6090" s="2">
        <v>5</v>
      </c>
      <c r="G6090" s="1" t="s">
        <v>66336</v>
      </c>
      <c r="H6090" s="1" t="s">
        <v>66337</v>
      </c>
    </row>
    <row r="6091" spans="1:8" ht="15" customHeight="1">
      <c r="A6091" s="1" t="s">
        <v>66338</v>
      </c>
      <c r="B6091" s="2">
        <v>3</v>
      </c>
      <c r="C6091" s="1" t="s">
        <v>66339</v>
      </c>
      <c r="D6091" s="2">
        <v>0</v>
      </c>
      <c r="E6091" s="2">
        <v>0</v>
      </c>
      <c r="F6091" s="2">
        <v>5</v>
      </c>
      <c r="G6091" s="1" t="s">
        <v>66340</v>
      </c>
      <c r="H6091" s="1" t="s">
        <v>66341</v>
      </c>
    </row>
    <row r="6092" spans="1:8" ht="15" customHeight="1">
      <c r="A6092" s="1" t="s">
        <v>66342</v>
      </c>
      <c r="B6092" s="2">
        <v>3</v>
      </c>
      <c r="C6092" s="1" t="s">
        <v>66343</v>
      </c>
      <c r="D6092" s="2">
        <v>0</v>
      </c>
      <c r="E6092" s="2">
        <v>0</v>
      </c>
      <c r="F6092" s="2">
        <v>5</v>
      </c>
      <c r="G6092" s="1" t="s">
        <v>66344</v>
      </c>
      <c r="H6092" s="1" t="s">
        <v>66345</v>
      </c>
    </row>
    <row r="6093" spans="1:8" ht="15" customHeight="1">
      <c r="A6093" s="1" t="s">
        <v>66346</v>
      </c>
      <c r="B6093" s="2">
        <v>3</v>
      </c>
      <c r="C6093" s="1" t="s">
        <v>66347</v>
      </c>
      <c r="D6093" s="2">
        <v>0</v>
      </c>
      <c r="E6093" s="2">
        <v>0</v>
      </c>
      <c r="F6093" s="2">
        <v>4</v>
      </c>
      <c r="G6093" s="1" t="s">
        <v>66348</v>
      </c>
      <c r="H6093" s="1" t="s">
        <v>66349</v>
      </c>
    </row>
    <row r="6094" spans="1:8" ht="15" customHeight="1">
      <c r="A6094" s="1" t="s">
        <v>66350</v>
      </c>
      <c r="B6094" s="2">
        <v>3</v>
      </c>
      <c r="C6094" s="1" t="s">
        <v>66351</v>
      </c>
      <c r="D6094" s="2">
        <v>0</v>
      </c>
      <c r="E6094" s="2">
        <v>0</v>
      </c>
      <c r="F6094" s="2">
        <v>5</v>
      </c>
      <c r="G6094" s="1" t="s">
        <v>66352</v>
      </c>
      <c r="H6094" s="1" t="s">
        <v>66353</v>
      </c>
    </row>
    <row r="6095" spans="1:8" ht="15" customHeight="1">
      <c r="A6095" s="1" t="s">
        <v>66354</v>
      </c>
      <c r="B6095" s="2">
        <v>3</v>
      </c>
      <c r="C6095" s="1" t="s">
        <v>66355</v>
      </c>
      <c r="D6095" s="2">
        <v>0</v>
      </c>
      <c r="E6095" s="2">
        <v>0</v>
      </c>
      <c r="F6095" s="2">
        <v>5</v>
      </c>
      <c r="G6095" s="1" t="s">
        <v>66356</v>
      </c>
      <c r="H6095" s="1" t="s">
        <v>66357</v>
      </c>
    </row>
    <row r="6096" spans="1:8" ht="15" customHeight="1">
      <c r="A6096" s="1" t="s">
        <v>66358</v>
      </c>
      <c r="B6096" s="2">
        <v>3</v>
      </c>
      <c r="C6096" s="1" t="s">
        <v>66359</v>
      </c>
      <c r="D6096" s="2">
        <v>0</v>
      </c>
      <c r="E6096" s="2">
        <v>0</v>
      </c>
      <c r="F6096" s="2">
        <v>5</v>
      </c>
      <c r="G6096" s="1" t="s">
        <v>66360</v>
      </c>
      <c r="H6096" s="1" t="s">
        <v>66361</v>
      </c>
    </row>
    <row r="6097" spans="1:8" ht="24" customHeight="1">
      <c r="A6097" s="1" t="s">
        <v>66362</v>
      </c>
      <c r="B6097" s="2">
        <v>3</v>
      </c>
      <c r="C6097" s="1" t="s">
        <v>66363</v>
      </c>
      <c r="D6097" s="2">
        <v>0</v>
      </c>
      <c r="E6097" s="2">
        <v>0</v>
      </c>
      <c r="F6097" s="2">
        <v>5</v>
      </c>
      <c r="G6097" s="1" t="s">
        <v>66364</v>
      </c>
      <c r="H6097" s="1" t="s">
        <v>66365</v>
      </c>
    </row>
    <row r="6098" spans="1:8" ht="15" customHeight="1">
      <c r="A6098" s="1" t="s">
        <v>66366</v>
      </c>
      <c r="B6098" s="2">
        <v>3</v>
      </c>
      <c r="C6098" s="1" t="s">
        <v>66367</v>
      </c>
      <c r="D6098" s="2">
        <v>0</v>
      </c>
      <c r="E6098" s="2">
        <v>0</v>
      </c>
      <c r="F6098" s="2">
        <v>5</v>
      </c>
      <c r="G6098" s="1" t="s">
        <v>66368</v>
      </c>
      <c r="H6098" s="1" t="s">
        <v>66369</v>
      </c>
    </row>
    <row r="6099" spans="1:8" ht="15" customHeight="1">
      <c r="A6099" s="1" t="s">
        <v>66370</v>
      </c>
      <c r="B6099" s="2">
        <v>3</v>
      </c>
      <c r="C6099" s="1" t="s">
        <v>66371</v>
      </c>
      <c r="D6099" s="2">
        <v>0</v>
      </c>
      <c r="E6099" s="2">
        <v>0</v>
      </c>
      <c r="F6099" s="2">
        <v>5</v>
      </c>
      <c r="G6099" s="1" t="s">
        <v>66372</v>
      </c>
      <c r="H6099" s="1" t="s">
        <v>66373</v>
      </c>
    </row>
    <row r="6100" spans="1:8" ht="15" customHeight="1">
      <c r="A6100" s="1" t="s">
        <v>66374</v>
      </c>
      <c r="B6100" s="2">
        <v>3</v>
      </c>
      <c r="C6100" s="1" t="s">
        <v>66375</v>
      </c>
      <c r="D6100" s="2">
        <v>0</v>
      </c>
      <c r="E6100" s="2">
        <v>0</v>
      </c>
      <c r="F6100" s="2">
        <v>2</v>
      </c>
      <c r="G6100" s="1" t="s">
        <v>66376</v>
      </c>
      <c r="H6100" s="1" t="s">
        <v>66377</v>
      </c>
    </row>
    <row r="6101" spans="1:8" ht="24" customHeight="1">
      <c r="A6101" s="1" t="s">
        <v>66378</v>
      </c>
      <c r="B6101" s="2">
        <v>3</v>
      </c>
      <c r="C6101" s="1" t="s">
        <v>66379</v>
      </c>
      <c r="D6101" s="2">
        <v>0</v>
      </c>
      <c r="E6101" s="2">
        <v>0</v>
      </c>
      <c r="F6101" s="2">
        <v>3</v>
      </c>
      <c r="G6101" s="1" t="s">
        <v>66380</v>
      </c>
      <c r="H6101" s="1" t="s">
        <v>66381</v>
      </c>
    </row>
    <row r="6102" spans="1:8" ht="15" customHeight="1">
      <c r="A6102" s="1" t="s">
        <v>66382</v>
      </c>
      <c r="B6102" s="2">
        <v>3</v>
      </c>
      <c r="C6102" s="1" t="s">
        <v>66283</v>
      </c>
      <c r="D6102" s="2">
        <v>0</v>
      </c>
      <c r="E6102" s="2">
        <v>0</v>
      </c>
      <c r="F6102" s="2">
        <v>4</v>
      </c>
      <c r="G6102" s="1" t="s">
        <v>66383</v>
      </c>
      <c r="H6102" s="1" t="s">
        <v>66384</v>
      </c>
    </row>
    <row r="6103" spans="1:8" ht="24" customHeight="1">
      <c r="A6103" s="1" t="s">
        <v>66385</v>
      </c>
      <c r="B6103" s="2">
        <v>3</v>
      </c>
      <c r="C6103" s="1" t="s">
        <v>66386</v>
      </c>
      <c r="D6103" s="2">
        <v>0</v>
      </c>
      <c r="E6103" s="2">
        <v>0</v>
      </c>
      <c r="F6103" s="2">
        <v>4</v>
      </c>
      <c r="G6103" s="1" t="s">
        <v>66387</v>
      </c>
      <c r="H6103" s="1" t="s">
        <v>66388</v>
      </c>
    </row>
    <row r="6104" spans="1:8" ht="24" customHeight="1">
      <c r="A6104" s="1" t="s">
        <v>66389</v>
      </c>
      <c r="B6104" s="2">
        <v>3</v>
      </c>
      <c r="C6104" s="1" t="s">
        <v>66390</v>
      </c>
      <c r="D6104" s="2">
        <v>0</v>
      </c>
      <c r="E6104" s="2">
        <v>0</v>
      </c>
      <c r="F6104" s="2">
        <v>4</v>
      </c>
      <c r="G6104" s="1" t="s">
        <v>66391</v>
      </c>
      <c r="H6104" s="1" t="s">
        <v>66392</v>
      </c>
    </row>
    <row r="6105" spans="1:8" ht="15" customHeight="1">
      <c r="A6105" s="1" t="s">
        <v>66393</v>
      </c>
      <c r="B6105" s="2">
        <v>3</v>
      </c>
      <c r="C6105" s="1" t="s">
        <v>66394</v>
      </c>
      <c r="D6105" s="2">
        <v>0</v>
      </c>
      <c r="E6105" s="2">
        <v>0</v>
      </c>
      <c r="F6105" s="2">
        <v>3</v>
      </c>
      <c r="G6105" s="1" t="s">
        <v>66395</v>
      </c>
      <c r="H6105" s="1" t="s">
        <v>66396</v>
      </c>
    </row>
    <row r="6106" spans="1:8" ht="15" customHeight="1">
      <c r="A6106" s="1" t="s">
        <v>66397</v>
      </c>
      <c r="B6106" s="2">
        <v>3</v>
      </c>
      <c r="C6106" s="1" t="s">
        <v>66398</v>
      </c>
      <c r="D6106" s="2">
        <v>0</v>
      </c>
      <c r="E6106" s="2">
        <v>0</v>
      </c>
      <c r="F6106" s="2">
        <v>4</v>
      </c>
      <c r="G6106" s="1" t="s">
        <v>66399</v>
      </c>
      <c r="H6106" s="1" t="s">
        <v>66400</v>
      </c>
    </row>
    <row r="6107" spans="1:8" ht="15" customHeight="1">
      <c r="A6107" s="1" t="s">
        <v>66401</v>
      </c>
      <c r="B6107" s="2">
        <v>3</v>
      </c>
      <c r="C6107" s="1" t="s">
        <v>66402</v>
      </c>
      <c r="D6107" s="2">
        <v>0</v>
      </c>
      <c r="E6107" s="2">
        <v>0</v>
      </c>
      <c r="F6107" s="2">
        <v>4</v>
      </c>
      <c r="G6107" s="1" t="s">
        <v>66403</v>
      </c>
      <c r="H6107" s="1" t="s">
        <v>66404</v>
      </c>
    </row>
    <row r="6108" spans="1:8" ht="24" customHeight="1">
      <c r="A6108" s="1" t="s">
        <v>66405</v>
      </c>
      <c r="B6108" s="2">
        <v>3</v>
      </c>
      <c r="C6108" s="1" t="s">
        <v>66406</v>
      </c>
      <c r="D6108" s="2">
        <v>2</v>
      </c>
      <c r="E6108" s="2">
        <v>0</v>
      </c>
      <c r="F6108" s="2">
        <v>5</v>
      </c>
      <c r="G6108" s="1" t="s">
        <v>66407</v>
      </c>
      <c r="H6108" s="1" t="s">
        <v>66408</v>
      </c>
    </row>
    <row r="6109" spans="1:8" ht="15" customHeight="1">
      <c r="A6109" s="1" t="s">
        <v>66409</v>
      </c>
      <c r="B6109" s="2">
        <v>3</v>
      </c>
      <c r="C6109" s="1" t="s">
        <v>66410</v>
      </c>
      <c r="D6109" s="2">
        <v>0</v>
      </c>
      <c r="E6109" s="2">
        <v>0</v>
      </c>
      <c r="F6109" s="2">
        <v>5</v>
      </c>
      <c r="G6109" s="1" t="s">
        <v>66411</v>
      </c>
      <c r="H6109" s="1" t="s">
        <v>66412</v>
      </c>
    </row>
    <row r="6110" spans="1:8" ht="15" customHeight="1">
      <c r="A6110" s="1" t="s">
        <v>66413</v>
      </c>
      <c r="B6110" s="2">
        <v>3</v>
      </c>
      <c r="C6110" s="1" t="s">
        <v>66414</v>
      </c>
      <c r="D6110" s="2">
        <v>0</v>
      </c>
      <c r="E6110" s="2">
        <v>0</v>
      </c>
      <c r="F6110" s="2">
        <v>4</v>
      </c>
      <c r="G6110" s="1" t="s">
        <v>66415</v>
      </c>
      <c r="H6110" s="1" t="s">
        <v>66416</v>
      </c>
    </row>
    <row r="6111" spans="1:8" ht="15" customHeight="1">
      <c r="A6111" s="1" t="s">
        <v>66417</v>
      </c>
      <c r="B6111" s="2">
        <v>3</v>
      </c>
      <c r="C6111" s="1" t="s">
        <v>66418</v>
      </c>
      <c r="D6111" s="2">
        <v>0</v>
      </c>
      <c r="E6111" s="2">
        <v>0</v>
      </c>
      <c r="F6111" s="2">
        <v>4</v>
      </c>
      <c r="G6111" s="1" t="s">
        <v>66419</v>
      </c>
      <c r="H6111" s="1" t="s">
        <v>66420</v>
      </c>
    </row>
    <row r="6112" spans="1:8" ht="24" customHeight="1">
      <c r="A6112" s="1" t="s">
        <v>66421</v>
      </c>
      <c r="B6112" s="2">
        <v>3</v>
      </c>
      <c r="C6112" s="1" t="s">
        <v>66422</v>
      </c>
      <c r="D6112" s="2">
        <v>0</v>
      </c>
      <c r="E6112" s="2">
        <v>0</v>
      </c>
      <c r="F6112" s="2">
        <v>5</v>
      </c>
      <c r="G6112" s="1" t="s">
        <v>66423</v>
      </c>
      <c r="H6112" s="1" t="s">
        <v>66424</v>
      </c>
    </row>
    <row r="6113" spans="1:8" ht="15" customHeight="1">
      <c r="A6113" s="1" t="s">
        <v>66425</v>
      </c>
      <c r="B6113" s="2">
        <v>3</v>
      </c>
      <c r="C6113" s="1" t="s">
        <v>66426</v>
      </c>
      <c r="D6113" s="2">
        <v>0</v>
      </c>
      <c r="E6113" s="2">
        <v>0</v>
      </c>
      <c r="F6113" s="2">
        <v>5</v>
      </c>
      <c r="G6113" s="1" t="s">
        <v>66427</v>
      </c>
      <c r="H6113" s="1" t="s">
        <v>66428</v>
      </c>
    </row>
    <row r="6114" spans="1:8" ht="24" customHeight="1">
      <c r="A6114" s="1" t="s">
        <v>66429</v>
      </c>
      <c r="B6114" s="2">
        <v>3</v>
      </c>
      <c r="C6114" s="1" t="s">
        <v>66430</v>
      </c>
      <c r="D6114" s="2">
        <v>0</v>
      </c>
      <c r="E6114" s="2">
        <v>0</v>
      </c>
      <c r="F6114" s="2">
        <v>2</v>
      </c>
      <c r="G6114" s="1" t="s">
        <v>66431</v>
      </c>
      <c r="H6114" s="1" t="s">
        <v>66432</v>
      </c>
    </row>
    <row r="6115" spans="1:8" ht="15" customHeight="1">
      <c r="A6115" s="1" t="s">
        <v>66433</v>
      </c>
      <c r="B6115" s="2">
        <v>3</v>
      </c>
      <c r="C6115" s="1" t="s">
        <v>66434</v>
      </c>
      <c r="D6115" s="2">
        <v>0</v>
      </c>
      <c r="E6115" s="2">
        <v>0</v>
      </c>
      <c r="F6115" s="2">
        <v>5</v>
      </c>
      <c r="G6115" s="1" t="s">
        <v>66435</v>
      </c>
      <c r="H6115" s="1" t="s">
        <v>66436</v>
      </c>
    </row>
    <row r="6116" spans="1:8" ht="15" customHeight="1">
      <c r="A6116" s="1" t="s">
        <v>66437</v>
      </c>
      <c r="B6116" s="2">
        <v>3</v>
      </c>
      <c r="C6116" s="1" t="s">
        <v>66438</v>
      </c>
      <c r="D6116" s="2">
        <v>0</v>
      </c>
      <c r="E6116" s="2">
        <v>0</v>
      </c>
      <c r="F6116" s="2">
        <v>4</v>
      </c>
      <c r="G6116" s="1" t="s">
        <v>66439</v>
      </c>
      <c r="H6116" s="1" t="s">
        <v>66440</v>
      </c>
    </row>
    <row r="6117" spans="1:8" ht="24" customHeight="1">
      <c r="A6117" s="1" t="s">
        <v>66441</v>
      </c>
      <c r="B6117" s="2">
        <v>3</v>
      </c>
      <c r="C6117" s="1" t="s">
        <v>66442</v>
      </c>
      <c r="D6117" s="2">
        <v>-1</v>
      </c>
      <c r="E6117" s="2">
        <v>0</v>
      </c>
      <c r="F6117" s="2">
        <v>5</v>
      </c>
      <c r="G6117" s="1" t="s">
        <v>66443</v>
      </c>
      <c r="H6117" s="1" t="s">
        <v>66444</v>
      </c>
    </row>
    <row r="6118" spans="1:8" ht="15" customHeight="1">
      <c r="A6118" s="1" t="s">
        <v>66445</v>
      </c>
      <c r="B6118" s="2">
        <v>3</v>
      </c>
      <c r="C6118" s="1" t="s">
        <v>66446</v>
      </c>
      <c r="D6118" s="2">
        <v>0</v>
      </c>
      <c r="E6118" s="2">
        <v>0</v>
      </c>
      <c r="F6118" s="2">
        <v>4</v>
      </c>
      <c r="G6118" s="1" t="s">
        <v>66447</v>
      </c>
      <c r="H6118" s="1" t="s">
        <v>66448</v>
      </c>
    </row>
    <row r="6119" spans="1:8" ht="24" customHeight="1">
      <c r="A6119" s="1" t="s">
        <v>66449</v>
      </c>
      <c r="B6119" s="2">
        <v>3</v>
      </c>
      <c r="C6119" s="1" t="s">
        <v>66450</v>
      </c>
      <c r="D6119" s="2">
        <v>0</v>
      </c>
      <c r="E6119" s="2">
        <v>0</v>
      </c>
      <c r="F6119" s="2">
        <v>4</v>
      </c>
      <c r="G6119" s="1" t="s">
        <v>66451</v>
      </c>
      <c r="H6119" s="1" t="s">
        <v>66452</v>
      </c>
    </row>
    <row r="6120" spans="1:8" ht="15" customHeight="1">
      <c r="A6120" s="1" t="s">
        <v>66453</v>
      </c>
      <c r="B6120" s="2">
        <v>3</v>
      </c>
      <c r="C6120" s="1" t="s">
        <v>66454</v>
      </c>
      <c r="D6120" s="2">
        <v>0</v>
      </c>
      <c r="E6120" s="2">
        <v>0</v>
      </c>
      <c r="F6120" s="2">
        <v>3</v>
      </c>
      <c r="G6120" s="1" t="s">
        <v>66455</v>
      </c>
      <c r="H6120" s="1" t="s">
        <v>66456</v>
      </c>
    </row>
    <row r="6121" spans="1:8" ht="15" customHeight="1">
      <c r="A6121" s="1" t="s">
        <v>66457</v>
      </c>
      <c r="B6121" s="2">
        <v>3</v>
      </c>
      <c r="C6121" s="1" t="s">
        <v>23270</v>
      </c>
      <c r="D6121" s="2">
        <v>0</v>
      </c>
      <c r="E6121" s="2">
        <v>0</v>
      </c>
      <c r="F6121" s="2">
        <v>5</v>
      </c>
      <c r="G6121" s="1" t="s">
        <v>66458</v>
      </c>
      <c r="H6121" s="1" t="s">
        <v>66459</v>
      </c>
    </row>
    <row r="6122" spans="1:8" ht="15" customHeight="1">
      <c r="A6122" s="1" t="s">
        <v>66460</v>
      </c>
      <c r="B6122" s="2">
        <v>3</v>
      </c>
      <c r="C6122" s="1" t="s">
        <v>6234</v>
      </c>
      <c r="D6122" s="2">
        <v>0</v>
      </c>
      <c r="E6122" s="2">
        <v>0</v>
      </c>
      <c r="F6122" s="2">
        <v>5</v>
      </c>
      <c r="G6122" s="1" t="s">
        <v>66461</v>
      </c>
      <c r="H6122" s="1" t="s">
        <v>66462</v>
      </c>
    </row>
    <row r="6123" spans="1:8" ht="24" customHeight="1">
      <c r="A6123" s="1" t="s">
        <v>66463</v>
      </c>
      <c r="B6123" s="2">
        <v>3</v>
      </c>
      <c r="C6123" s="1" t="s">
        <v>66464</v>
      </c>
      <c r="D6123" s="2">
        <v>0</v>
      </c>
      <c r="E6123" s="2">
        <v>0</v>
      </c>
      <c r="F6123" s="2">
        <v>1</v>
      </c>
      <c r="G6123" s="1" t="s">
        <v>23260</v>
      </c>
      <c r="H6123" s="1" t="s">
        <v>66465</v>
      </c>
    </row>
    <row r="6124" spans="1:8" ht="15" customHeight="1">
      <c r="A6124" s="1" t="s">
        <v>66466</v>
      </c>
      <c r="B6124" s="2">
        <v>3</v>
      </c>
      <c r="C6124" s="1" t="s">
        <v>66467</v>
      </c>
      <c r="D6124" s="2">
        <v>0</v>
      </c>
      <c r="E6124" s="2">
        <v>0</v>
      </c>
      <c r="F6124" s="2">
        <v>5</v>
      </c>
      <c r="G6124" s="1" t="s">
        <v>66468</v>
      </c>
      <c r="H6124" s="1" t="s">
        <v>66469</v>
      </c>
    </row>
    <row r="6125" spans="1:8" ht="15" customHeight="1">
      <c r="A6125" s="1" t="s">
        <v>66470</v>
      </c>
      <c r="B6125" s="2">
        <v>3</v>
      </c>
      <c r="C6125" s="1" t="s">
        <v>66471</v>
      </c>
      <c r="D6125" s="2">
        <v>0</v>
      </c>
      <c r="E6125" s="2">
        <v>0</v>
      </c>
      <c r="F6125" s="2">
        <v>5</v>
      </c>
      <c r="G6125" s="1" t="s">
        <v>66472</v>
      </c>
      <c r="H6125" s="1" t="s">
        <v>66473</v>
      </c>
    </row>
    <row r="6126" spans="1:8" ht="36" customHeight="1">
      <c r="A6126" s="1" t="s">
        <v>66474</v>
      </c>
      <c r="B6126" s="2">
        <v>3</v>
      </c>
      <c r="C6126" s="1" t="s">
        <v>66475</v>
      </c>
      <c r="D6126" s="2">
        <v>0</v>
      </c>
      <c r="E6126" s="2">
        <v>0</v>
      </c>
      <c r="F6126" s="2">
        <v>5</v>
      </c>
      <c r="G6126" s="1" t="s">
        <v>66476</v>
      </c>
      <c r="H6126" s="1" t="s">
        <v>66477</v>
      </c>
    </row>
    <row r="6127" spans="1:8" ht="24" customHeight="1">
      <c r="A6127" s="1" t="s">
        <v>66478</v>
      </c>
      <c r="B6127" s="2">
        <v>3</v>
      </c>
      <c r="C6127" s="1" t="s">
        <v>66479</v>
      </c>
      <c r="D6127" s="2">
        <v>0</v>
      </c>
      <c r="E6127" s="2">
        <v>0</v>
      </c>
      <c r="F6127" s="2">
        <v>1</v>
      </c>
      <c r="G6127" s="1" t="s">
        <v>66480</v>
      </c>
      <c r="H6127" s="1" t="s">
        <v>66481</v>
      </c>
    </row>
    <row r="6128" spans="1:8" ht="15" customHeight="1">
      <c r="A6128" s="1" t="s">
        <v>66482</v>
      </c>
      <c r="B6128" s="2">
        <v>3</v>
      </c>
      <c r="C6128" s="1" t="s">
        <v>66483</v>
      </c>
      <c r="D6128" s="2">
        <v>0</v>
      </c>
      <c r="E6128" s="2">
        <v>0</v>
      </c>
      <c r="F6128" s="2">
        <v>4</v>
      </c>
      <c r="G6128" s="1" t="s">
        <v>66484</v>
      </c>
      <c r="H6128" s="1" t="s">
        <v>66485</v>
      </c>
    </row>
    <row r="6129" spans="1:8" ht="24" customHeight="1">
      <c r="A6129" s="1" t="s">
        <v>66486</v>
      </c>
      <c r="B6129" s="2">
        <v>3</v>
      </c>
      <c r="C6129" s="1" t="s">
        <v>66487</v>
      </c>
      <c r="D6129" s="2">
        <v>0</v>
      </c>
      <c r="E6129" s="2">
        <v>0</v>
      </c>
      <c r="F6129" s="2">
        <v>5</v>
      </c>
      <c r="G6129" s="1" t="s">
        <v>66488</v>
      </c>
      <c r="H6129" s="1" t="s">
        <v>66489</v>
      </c>
    </row>
    <row r="6130" spans="1:8" ht="36" customHeight="1">
      <c r="A6130" s="1" t="s">
        <v>66490</v>
      </c>
      <c r="B6130" s="2">
        <v>3</v>
      </c>
      <c r="C6130" s="1" t="s">
        <v>66491</v>
      </c>
      <c r="D6130" s="2">
        <v>0</v>
      </c>
      <c r="E6130" s="2">
        <v>0</v>
      </c>
      <c r="F6130" s="2">
        <v>3</v>
      </c>
      <c r="G6130" s="1" t="s">
        <v>66492</v>
      </c>
      <c r="H6130" s="1" t="s">
        <v>66493</v>
      </c>
    </row>
    <row r="6131" spans="1:8" ht="15" customHeight="1">
      <c r="A6131" s="1" t="s">
        <v>66494</v>
      </c>
      <c r="B6131" s="2">
        <v>3</v>
      </c>
      <c r="C6131" s="1" t="s">
        <v>66495</v>
      </c>
      <c r="D6131" s="2">
        <v>0</v>
      </c>
      <c r="E6131" s="2">
        <v>0</v>
      </c>
      <c r="F6131" s="2">
        <v>5</v>
      </c>
      <c r="G6131" s="1" t="s">
        <v>66496</v>
      </c>
      <c r="H6131" s="1" t="s">
        <v>66497</v>
      </c>
    </row>
    <row r="6132" spans="1:8" ht="15" customHeight="1">
      <c r="A6132" s="1" t="s">
        <v>66498</v>
      </c>
      <c r="B6132" s="2">
        <v>3</v>
      </c>
      <c r="C6132" s="1" t="s">
        <v>66499</v>
      </c>
      <c r="D6132" s="2">
        <v>0</v>
      </c>
      <c r="E6132" s="2">
        <v>0</v>
      </c>
      <c r="F6132" s="2">
        <v>4</v>
      </c>
      <c r="G6132" s="1" t="s">
        <v>66500</v>
      </c>
      <c r="H6132" s="1" t="s">
        <v>66501</v>
      </c>
    </row>
    <row r="6133" spans="1:8" ht="24" customHeight="1">
      <c r="A6133" s="1" t="s">
        <v>66502</v>
      </c>
      <c r="B6133" s="2">
        <v>3</v>
      </c>
      <c r="C6133" s="1" t="s">
        <v>66503</v>
      </c>
      <c r="D6133" s="2">
        <v>0</v>
      </c>
      <c r="E6133" s="2">
        <v>0</v>
      </c>
      <c r="F6133" s="2">
        <v>1</v>
      </c>
      <c r="G6133" s="1" t="s">
        <v>66504</v>
      </c>
      <c r="H6133" s="1" t="s">
        <v>66505</v>
      </c>
    </row>
    <row r="6134" spans="1:8" ht="15" customHeight="1">
      <c r="A6134" s="1" t="s">
        <v>66506</v>
      </c>
      <c r="B6134" s="2">
        <v>3</v>
      </c>
      <c r="C6134" s="1" t="s">
        <v>66507</v>
      </c>
      <c r="D6134" s="2">
        <v>0</v>
      </c>
      <c r="E6134" s="2">
        <v>0</v>
      </c>
      <c r="F6134" s="2">
        <v>3</v>
      </c>
      <c r="G6134" s="1" t="s">
        <v>66508</v>
      </c>
      <c r="H6134" s="1" t="s">
        <v>66509</v>
      </c>
    </row>
    <row r="6135" spans="1:8" ht="15" customHeight="1">
      <c r="A6135" s="1" t="s">
        <v>66510</v>
      </c>
      <c r="B6135" s="2">
        <v>3</v>
      </c>
      <c r="C6135" s="1" t="s">
        <v>66511</v>
      </c>
      <c r="D6135" s="2">
        <v>0</v>
      </c>
      <c r="E6135" s="2">
        <v>0</v>
      </c>
      <c r="F6135" s="2">
        <v>3</v>
      </c>
      <c r="G6135" s="1" t="s">
        <v>66512</v>
      </c>
      <c r="H6135" s="1" t="s">
        <v>66513</v>
      </c>
    </row>
    <row r="6136" spans="1:8" ht="24" customHeight="1">
      <c r="A6136" s="1" t="s">
        <v>66514</v>
      </c>
      <c r="B6136" s="2">
        <v>3</v>
      </c>
      <c r="C6136" s="1" t="s">
        <v>66515</v>
      </c>
      <c r="D6136" s="2">
        <v>0</v>
      </c>
      <c r="E6136" s="2">
        <v>0</v>
      </c>
      <c r="F6136" s="2">
        <v>1</v>
      </c>
      <c r="G6136" s="1" t="s">
        <v>66516</v>
      </c>
      <c r="H6136" s="1" t="s">
        <v>66517</v>
      </c>
    </row>
    <row r="6137" spans="1:8" ht="24" customHeight="1">
      <c r="A6137" s="1" t="s">
        <v>66518</v>
      </c>
      <c r="B6137" s="2">
        <v>3</v>
      </c>
      <c r="C6137" s="1" t="s">
        <v>66519</v>
      </c>
      <c r="D6137" s="2">
        <v>0</v>
      </c>
      <c r="E6137" s="2">
        <v>0</v>
      </c>
      <c r="F6137" s="2">
        <v>5</v>
      </c>
      <c r="G6137" s="1" t="s">
        <v>66520</v>
      </c>
      <c r="H6137" s="1" t="s">
        <v>66521</v>
      </c>
    </row>
    <row r="6138" spans="1:8" ht="15" customHeight="1">
      <c r="A6138" s="1" t="s">
        <v>66522</v>
      </c>
      <c r="B6138" s="2">
        <v>3</v>
      </c>
      <c r="C6138" s="1" t="s">
        <v>66523</v>
      </c>
      <c r="D6138" s="2">
        <v>-1</v>
      </c>
      <c r="E6138" s="2">
        <v>0</v>
      </c>
      <c r="F6138" s="2">
        <v>1</v>
      </c>
      <c r="G6138" s="1" t="s">
        <v>66524</v>
      </c>
      <c r="H6138" s="1" t="s">
        <v>66525</v>
      </c>
    </row>
    <row r="6139" spans="1:8" ht="36" customHeight="1">
      <c r="A6139" s="1" t="s">
        <v>66526</v>
      </c>
      <c r="B6139" s="2">
        <v>3</v>
      </c>
      <c r="C6139" s="1" t="s">
        <v>66527</v>
      </c>
      <c r="D6139" s="2">
        <v>-1</v>
      </c>
      <c r="E6139" s="2">
        <v>0</v>
      </c>
      <c r="F6139" s="2">
        <v>3</v>
      </c>
      <c r="G6139" s="1" t="s">
        <v>66528</v>
      </c>
      <c r="H6139" s="1" t="s">
        <v>66529</v>
      </c>
    </row>
    <row r="6140" spans="1:8" ht="24" customHeight="1">
      <c r="A6140" s="1" t="s">
        <v>66530</v>
      </c>
      <c r="B6140" s="2">
        <v>3</v>
      </c>
      <c r="C6140" s="1" t="s">
        <v>66531</v>
      </c>
      <c r="D6140" s="2">
        <v>0</v>
      </c>
      <c r="E6140" s="2">
        <v>0</v>
      </c>
      <c r="F6140" s="2">
        <v>5</v>
      </c>
      <c r="G6140" s="1" t="s">
        <v>66532</v>
      </c>
      <c r="H6140" s="1" t="s">
        <v>66533</v>
      </c>
    </row>
    <row r="6141" spans="1:8" ht="24" customHeight="1">
      <c r="A6141" s="1" t="s">
        <v>66534</v>
      </c>
      <c r="B6141" s="2">
        <v>3</v>
      </c>
      <c r="C6141" s="1" t="s">
        <v>66535</v>
      </c>
      <c r="D6141" s="2">
        <v>0</v>
      </c>
      <c r="E6141" s="2">
        <v>1</v>
      </c>
      <c r="F6141" s="2">
        <v>5</v>
      </c>
      <c r="G6141" s="1" t="s">
        <v>66536</v>
      </c>
      <c r="H6141" s="1" t="s">
        <v>66537</v>
      </c>
    </row>
    <row r="6142" spans="1:8" ht="15" customHeight="1">
      <c r="A6142" s="1" t="s">
        <v>66538</v>
      </c>
      <c r="B6142" s="2">
        <v>3</v>
      </c>
      <c r="C6142" s="1" t="s">
        <v>66539</v>
      </c>
      <c r="D6142" s="2">
        <v>0</v>
      </c>
      <c r="E6142" s="2">
        <v>0</v>
      </c>
      <c r="F6142" s="2">
        <v>5</v>
      </c>
      <c r="G6142" s="1" t="s">
        <v>66540</v>
      </c>
      <c r="H6142" s="1" t="s">
        <v>66541</v>
      </c>
    </row>
    <row r="6143" spans="1:8" ht="15" customHeight="1">
      <c r="A6143" s="1" t="s">
        <v>66542</v>
      </c>
      <c r="B6143" s="2">
        <v>3</v>
      </c>
      <c r="C6143" s="1" t="s">
        <v>66539</v>
      </c>
      <c r="D6143" s="2">
        <v>0</v>
      </c>
      <c r="E6143" s="2">
        <v>0</v>
      </c>
      <c r="F6143" s="2">
        <v>5</v>
      </c>
      <c r="G6143" s="1" t="s">
        <v>66543</v>
      </c>
      <c r="H6143" s="1" t="s">
        <v>66544</v>
      </c>
    </row>
    <row r="6144" spans="1:8" ht="24" customHeight="1">
      <c r="A6144" s="1" t="s">
        <v>66545</v>
      </c>
      <c r="B6144" s="2">
        <v>3</v>
      </c>
      <c r="C6144" s="1" t="s">
        <v>66546</v>
      </c>
      <c r="D6144" s="2">
        <v>0</v>
      </c>
      <c r="E6144" s="2">
        <v>0</v>
      </c>
      <c r="F6144" s="2">
        <v>2</v>
      </c>
      <c r="G6144" s="1" t="s">
        <v>66547</v>
      </c>
      <c r="H6144" s="1" t="s">
        <v>66548</v>
      </c>
    </row>
    <row r="6145" spans="1:8" ht="15" customHeight="1">
      <c r="A6145" s="1" t="s">
        <v>66549</v>
      </c>
      <c r="B6145" s="2">
        <v>3</v>
      </c>
      <c r="C6145" s="1" t="s">
        <v>66550</v>
      </c>
      <c r="D6145" s="2">
        <v>0</v>
      </c>
      <c r="E6145" s="2">
        <v>0</v>
      </c>
      <c r="F6145" s="2">
        <v>3</v>
      </c>
      <c r="G6145" s="1" t="s">
        <v>66551</v>
      </c>
      <c r="H6145" s="1" t="s">
        <v>66552</v>
      </c>
    </row>
    <row r="6146" spans="1:8" ht="15" customHeight="1">
      <c r="A6146" s="1" t="s">
        <v>66553</v>
      </c>
      <c r="B6146" s="2">
        <v>3</v>
      </c>
      <c r="C6146" s="1" t="s">
        <v>23392</v>
      </c>
      <c r="D6146" s="2">
        <v>0</v>
      </c>
      <c r="E6146" s="2">
        <v>0</v>
      </c>
      <c r="F6146" s="2">
        <v>4</v>
      </c>
      <c r="G6146" s="1" t="s">
        <v>66554</v>
      </c>
      <c r="H6146" s="1" t="s">
        <v>66555</v>
      </c>
    </row>
    <row r="6147" spans="1:8" ht="24" customHeight="1">
      <c r="A6147" s="1" t="s">
        <v>66556</v>
      </c>
      <c r="B6147" s="2">
        <v>3</v>
      </c>
      <c r="C6147" s="1" t="s">
        <v>66557</v>
      </c>
      <c r="D6147" s="2">
        <v>0</v>
      </c>
      <c r="E6147" s="2">
        <v>0</v>
      </c>
      <c r="F6147" s="2">
        <v>4</v>
      </c>
      <c r="G6147" s="1" t="s">
        <v>66558</v>
      </c>
      <c r="H6147" s="1" t="s">
        <v>66559</v>
      </c>
    </row>
    <row r="6148" spans="1:8" ht="15" customHeight="1">
      <c r="A6148" s="1" t="s">
        <v>66560</v>
      </c>
      <c r="B6148" s="2">
        <v>3</v>
      </c>
      <c r="C6148" s="1" t="s">
        <v>66561</v>
      </c>
      <c r="D6148" s="2">
        <v>0</v>
      </c>
      <c r="E6148" s="2">
        <v>0</v>
      </c>
      <c r="F6148" s="2">
        <v>5</v>
      </c>
      <c r="G6148" s="1" t="s">
        <v>66562</v>
      </c>
      <c r="H6148" s="1" t="s">
        <v>66563</v>
      </c>
    </row>
    <row r="6149" spans="1:8" ht="15" customHeight="1">
      <c r="A6149" s="1" t="s">
        <v>66564</v>
      </c>
      <c r="B6149" s="2">
        <v>3</v>
      </c>
      <c r="C6149" s="1" t="s">
        <v>66565</v>
      </c>
      <c r="D6149" s="2">
        <v>0</v>
      </c>
      <c r="E6149" s="2">
        <v>0</v>
      </c>
      <c r="F6149" s="2">
        <v>5</v>
      </c>
      <c r="G6149" s="1" t="s">
        <v>66566</v>
      </c>
      <c r="H6149" s="1" t="s">
        <v>66567</v>
      </c>
    </row>
    <row r="6150" spans="1:8" ht="15" customHeight="1">
      <c r="A6150" s="1" t="s">
        <v>66568</v>
      </c>
      <c r="B6150" s="2">
        <v>3</v>
      </c>
      <c r="C6150" s="1" t="s">
        <v>66569</v>
      </c>
      <c r="D6150" s="2">
        <v>0</v>
      </c>
      <c r="E6150" s="2">
        <v>0</v>
      </c>
      <c r="F6150" s="2">
        <v>5</v>
      </c>
      <c r="G6150" s="1" t="s">
        <v>66570</v>
      </c>
      <c r="H6150" s="1" t="s">
        <v>66571</v>
      </c>
    </row>
    <row r="6151" spans="1:8" ht="15" customHeight="1">
      <c r="A6151" s="1" t="s">
        <v>66572</v>
      </c>
      <c r="B6151" s="2">
        <v>3</v>
      </c>
      <c r="C6151" s="1" t="s">
        <v>66573</v>
      </c>
      <c r="D6151" s="2">
        <v>0</v>
      </c>
      <c r="E6151" s="2">
        <v>0</v>
      </c>
      <c r="F6151" s="2">
        <v>5</v>
      </c>
      <c r="G6151" s="1" t="s">
        <v>66574</v>
      </c>
      <c r="H6151" s="1" t="s">
        <v>66575</v>
      </c>
    </row>
    <row r="6152" spans="1:8" ht="15" customHeight="1">
      <c r="A6152" s="1" t="s">
        <v>66576</v>
      </c>
      <c r="B6152" s="2">
        <v>3</v>
      </c>
      <c r="C6152" s="1" t="s">
        <v>66577</v>
      </c>
      <c r="D6152" s="2">
        <v>0</v>
      </c>
      <c r="E6152" s="2">
        <v>0</v>
      </c>
      <c r="F6152" s="2">
        <v>5</v>
      </c>
      <c r="G6152" s="1" t="s">
        <v>66578</v>
      </c>
      <c r="H6152" s="1" t="s">
        <v>66579</v>
      </c>
    </row>
    <row r="6153" spans="1:8" ht="15" customHeight="1">
      <c r="A6153" s="1" t="s">
        <v>66580</v>
      </c>
      <c r="B6153" s="2">
        <v>3</v>
      </c>
      <c r="C6153" s="1" t="s">
        <v>66581</v>
      </c>
      <c r="D6153" s="2">
        <v>-1</v>
      </c>
      <c r="E6153" s="2">
        <v>0</v>
      </c>
      <c r="F6153" s="2">
        <v>5</v>
      </c>
      <c r="G6153" s="1" t="s">
        <v>66582</v>
      </c>
      <c r="H6153" s="1" t="s">
        <v>66583</v>
      </c>
    </row>
    <row r="6154" spans="1:8" ht="15" customHeight="1">
      <c r="A6154" s="1" t="s">
        <v>66584</v>
      </c>
      <c r="B6154" s="2">
        <v>3</v>
      </c>
      <c r="C6154" s="1" t="s">
        <v>66585</v>
      </c>
      <c r="D6154" s="2">
        <v>-1</v>
      </c>
      <c r="E6154" s="2">
        <v>0</v>
      </c>
      <c r="F6154" s="2">
        <v>5</v>
      </c>
      <c r="G6154" s="1" t="s">
        <v>66586</v>
      </c>
      <c r="H6154" s="1" t="s">
        <v>66587</v>
      </c>
    </row>
    <row r="6155" spans="1:8" ht="15" customHeight="1">
      <c r="A6155" s="1" t="s">
        <v>66588</v>
      </c>
      <c r="B6155" s="2">
        <v>3</v>
      </c>
      <c r="C6155" s="1" t="s">
        <v>66589</v>
      </c>
      <c r="D6155" s="2">
        <v>-1</v>
      </c>
      <c r="E6155" s="2">
        <v>0</v>
      </c>
      <c r="F6155" s="2">
        <v>2</v>
      </c>
      <c r="G6155" s="1" t="s">
        <v>66590</v>
      </c>
      <c r="H6155" s="1" t="s">
        <v>66591</v>
      </c>
    </row>
    <row r="6156" spans="1:8" ht="15" customHeight="1">
      <c r="A6156" s="1" t="s">
        <v>66592</v>
      </c>
      <c r="B6156" s="2">
        <v>3</v>
      </c>
      <c r="C6156" s="1" t="s">
        <v>66593</v>
      </c>
      <c r="D6156" s="2">
        <v>0</v>
      </c>
      <c r="E6156" s="2">
        <v>0</v>
      </c>
      <c r="F6156" s="2">
        <v>2</v>
      </c>
      <c r="G6156" s="1" t="s">
        <v>66594</v>
      </c>
      <c r="H6156" s="1" t="s">
        <v>66595</v>
      </c>
    </row>
    <row r="6157" spans="1:8" ht="15" customHeight="1">
      <c r="A6157" s="1" t="s">
        <v>66596</v>
      </c>
      <c r="B6157" s="2">
        <v>3</v>
      </c>
      <c r="C6157" s="1" t="s">
        <v>66597</v>
      </c>
      <c r="D6157" s="2">
        <v>0</v>
      </c>
      <c r="E6157" s="2">
        <v>0</v>
      </c>
      <c r="F6157" s="2">
        <v>5</v>
      </c>
      <c r="G6157" s="1" t="s">
        <v>66598</v>
      </c>
      <c r="H6157" s="1" t="s">
        <v>66599</v>
      </c>
    </row>
    <row r="6158" spans="1:8" ht="15" customHeight="1">
      <c r="A6158" s="1" t="s">
        <v>66600</v>
      </c>
      <c r="B6158" s="2">
        <v>3</v>
      </c>
      <c r="C6158" s="1" t="s">
        <v>66601</v>
      </c>
      <c r="D6158" s="2">
        <v>0</v>
      </c>
      <c r="E6158" s="2">
        <v>0</v>
      </c>
      <c r="F6158" s="2">
        <v>5</v>
      </c>
      <c r="G6158" s="1" t="s">
        <v>66602</v>
      </c>
      <c r="H6158" s="1" t="s">
        <v>66603</v>
      </c>
    </row>
    <row r="6159" spans="1:8" ht="15" customHeight="1">
      <c r="A6159" s="1" t="s">
        <v>66604</v>
      </c>
      <c r="B6159" s="2">
        <v>3</v>
      </c>
      <c r="C6159" s="1" t="s">
        <v>66605</v>
      </c>
      <c r="D6159" s="2">
        <v>0</v>
      </c>
      <c r="E6159" s="2">
        <v>0</v>
      </c>
      <c r="F6159" s="2">
        <v>4</v>
      </c>
      <c r="G6159" s="1" t="s">
        <v>66606</v>
      </c>
      <c r="H6159" s="1" t="s">
        <v>66607</v>
      </c>
    </row>
    <row r="6160" spans="1:8" ht="24" customHeight="1">
      <c r="A6160" s="1" t="s">
        <v>66608</v>
      </c>
      <c r="B6160" s="2">
        <v>3</v>
      </c>
      <c r="C6160" s="1" t="s">
        <v>66609</v>
      </c>
      <c r="D6160" s="2">
        <v>0</v>
      </c>
      <c r="E6160" s="2">
        <v>0</v>
      </c>
      <c r="F6160" s="2">
        <v>3</v>
      </c>
      <c r="G6160" s="1" t="s">
        <v>66610</v>
      </c>
      <c r="H6160" s="1" t="s">
        <v>66611</v>
      </c>
    </row>
    <row r="6161" spans="1:8" ht="24" customHeight="1">
      <c r="A6161" s="1" t="s">
        <v>66612</v>
      </c>
      <c r="B6161" s="2">
        <v>3</v>
      </c>
      <c r="C6161" s="1" t="s">
        <v>66613</v>
      </c>
      <c r="D6161" s="2">
        <v>0</v>
      </c>
      <c r="E6161" s="2">
        <v>0</v>
      </c>
      <c r="F6161" s="2">
        <v>5</v>
      </c>
      <c r="G6161" s="1" t="s">
        <v>66614</v>
      </c>
      <c r="H6161" s="1" t="s">
        <v>66615</v>
      </c>
    </row>
    <row r="6162" spans="1:8" ht="15" customHeight="1">
      <c r="A6162" s="1" t="s">
        <v>66616</v>
      </c>
      <c r="B6162" s="2">
        <v>3</v>
      </c>
      <c r="C6162" s="1" t="s">
        <v>66617</v>
      </c>
      <c r="D6162" s="2">
        <v>0</v>
      </c>
      <c r="E6162" s="2">
        <v>0</v>
      </c>
      <c r="F6162" s="2">
        <v>5</v>
      </c>
      <c r="G6162" s="1" t="s">
        <v>66618</v>
      </c>
      <c r="H6162" s="1" t="s">
        <v>66619</v>
      </c>
    </row>
    <row r="6163" spans="1:8" ht="24" customHeight="1">
      <c r="A6163" s="1" t="s">
        <v>66620</v>
      </c>
      <c r="B6163" s="2">
        <v>3</v>
      </c>
      <c r="C6163" s="1" t="s">
        <v>66621</v>
      </c>
      <c r="D6163" s="2">
        <v>-1</v>
      </c>
      <c r="E6163" s="2">
        <v>0</v>
      </c>
      <c r="F6163" s="2">
        <v>5</v>
      </c>
      <c r="G6163" s="1" t="s">
        <v>66622</v>
      </c>
      <c r="H6163" s="1" t="s">
        <v>66623</v>
      </c>
    </row>
    <row r="6164" spans="1:8" ht="36" customHeight="1">
      <c r="A6164" s="1" t="s">
        <v>66624</v>
      </c>
      <c r="B6164" s="2">
        <v>3</v>
      </c>
      <c r="C6164" s="1" t="s">
        <v>66625</v>
      </c>
      <c r="D6164" s="2">
        <v>0</v>
      </c>
      <c r="E6164" s="2">
        <v>0</v>
      </c>
      <c r="F6164" s="2">
        <v>5</v>
      </c>
      <c r="G6164" s="1" t="s">
        <v>66626</v>
      </c>
      <c r="H6164" s="1" t="s">
        <v>66627</v>
      </c>
    </row>
    <row r="6165" spans="1:8" ht="24" customHeight="1">
      <c r="A6165" s="1" t="s">
        <v>66628</v>
      </c>
      <c r="B6165" s="2">
        <v>3</v>
      </c>
      <c r="C6165" s="1" t="s">
        <v>66629</v>
      </c>
      <c r="D6165" s="2">
        <v>0</v>
      </c>
      <c r="E6165" s="2">
        <v>0</v>
      </c>
      <c r="F6165" s="2">
        <v>1</v>
      </c>
      <c r="G6165" s="1" t="s">
        <v>66630</v>
      </c>
      <c r="H6165" s="1" t="s">
        <v>66631</v>
      </c>
    </row>
    <row r="6166" spans="1:8" ht="15" customHeight="1">
      <c r="A6166" s="1" t="s">
        <v>66632</v>
      </c>
      <c r="B6166" s="2">
        <v>3</v>
      </c>
      <c r="C6166" s="1" t="s">
        <v>66633</v>
      </c>
      <c r="D6166" s="2">
        <v>0</v>
      </c>
      <c r="E6166" s="2">
        <v>0</v>
      </c>
      <c r="F6166" s="2">
        <v>5</v>
      </c>
      <c r="G6166" s="1" t="s">
        <v>66634</v>
      </c>
      <c r="H6166" s="1" t="s">
        <v>66635</v>
      </c>
    </row>
    <row r="6167" spans="1:8" ht="15" customHeight="1">
      <c r="A6167" s="1" t="s">
        <v>66636</v>
      </c>
      <c r="B6167" s="2">
        <v>3</v>
      </c>
      <c r="C6167" s="1" t="s">
        <v>66637</v>
      </c>
      <c r="D6167" s="2">
        <v>0</v>
      </c>
      <c r="E6167" s="2">
        <v>0</v>
      </c>
      <c r="F6167" s="2">
        <v>5</v>
      </c>
      <c r="G6167" s="1" t="s">
        <v>24960</v>
      </c>
      <c r="H6167" s="1" t="s">
        <v>66638</v>
      </c>
    </row>
    <row r="6168" spans="1:8" ht="24" customHeight="1">
      <c r="A6168" s="1" t="s">
        <v>66639</v>
      </c>
      <c r="B6168" s="2">
        <v>3</v>
      </c>
      <c r="C6168" s="1" t="s">
        <v>66640</v>
      </c>
      <c r="D6168" s="2">
        <v>2</v>
      </c>
      <c r="E6168" s="2">
        <v>0</v>
      </c>
      <c r="F6168" s="2">
        <v>5</v>
      </c>
      <c r="G6168" s="1" t="s">
        <v>66641</v>
      </c>
      <c r="H6168" s="1" t="s">
        <v>66642</v>
      </c>
    </row>
    <row r="6169" spans="1:8" ht="15" customHeight="1">
      <c r="A6169" s="1" t="s">
        <v>66643</v>
      </c>
      <c r="B6169" s="2">
        <v>3</v>
      </c>
      <c r="C6169" s="1" t="s">
        <v>66644</v>
      </c>
      <c r="D6169" s="2">
        <v>0</v>
      </c>
      <c r="E6169" s="2">
        <v>0</v>
      </c>
      <c r="F6169" s="2">
        <v>3</v>
      </c>
      <c r="G6169" s="1" t="s">
        <v>66645</v>
      </c>
      <c r="H6169" s="1" t="s">
        <v>66646</v>
      </c>
    </row>
    <row r="6170" spans="1:8" ht="15" customHeight="1">
      <c r="A6170" s="1" t="s">
        <v>66647</v>
      </c>
      <c r="B6170" s="2">
        <v>3</v>
      </c>
      <c r="C6170" s="1" t="s">
        <v>66648</v>
      </c>
      <c r="D6170" s="2">
        <v>0</v>
      </c>
      <c r="E6170" s="2">
        <v>0</v>
      </c>
      <c r="F6170" s="2">
        <v>5</v>
      </c>
      <c r="G6170" s="1" t="s">
        <v>66649</v>
      </c>
      <c r="H6170" s="1" t="s">
        <v>66650</v>
      </c>
    </row>
    <row r="6171" spans="1:8" ht="15" customHeight="1">
      <c r="A6171" s="1" t="s">
        <v>66651</v>
      </c>
      <c r="B6171" s="2">
        <v>3</v>
      </c>
      <c r="C6171" s="1" t="s">
        <v>66652</v>
      </c>
      <c r="D6171" s="2">
        <v>0</v>
      </c>
      <c r="E6171" s="2">
        <v>0</v>
      </c>
      <c r="F6171" s="2">
        <v>5</v>
      </c>
      <c r="G6171" s="1" t="s">
        <v>66653</v>
      </c>
      <c r="H6171" s="1" t="s">
        <v>66654</v>
      </c>
    </row>
    <row r="6172" spans="1:8" ht="15" customHeight="1">
      <c r="A6172" s="1" t="s">
        <v>66655</v>
      </c>
      <c r="B6172" s="2">
        <v>3</v>
      </c>
      <c r="C6172" s="1" t="s">
        <v>66656</v>
      </c>
      <c r="D6172" s="2">
        <v>0</v>
      </c>
      <c r="E6172" s="2">
        <v>0</v>
      </c>
      <c r="F6172" s="2">
        <v>5</v>
      </c>
      <c r="G6172" s="1" t="s">
        <v>66657</v>
      </c>
      <c r="H6172" s="1" t="s">
        <v>66658</v>
      </c>
    </row>
    <row r="6173" spans="1:8" ht="24" customHeight="1">
      <c r="A6173" s="1" t="s">
        <v>66659</v>
      </c>
      <c r="B6173" s="2">
        <v>3</v>
      </c>
      <c r="C6173" s="1" t="s">
        <v>48871</v>
      </c>
      <c r="D6173" s="2">
        <v>0</v>
      </c>
      <c r="E6173" s="2">
        <v>0</v>
      </c>
      <c r="F6173" s="2">
        <v>5</v>
      </c>
      <c r="G6173" s="1" t="s">
        <v>66660</v>
      </c>
      <c r="H6173" s="1" t="s">
        <v>66661</v>
      </c>
    </row>
    <row r="6174" spans="1:8" ht="15" customHeight="1">
      <c r="A6174" s="1" t="s">
        <v>66662</v>
      </c>
      <c r="B6174" s="2">
        <v>3</v>
      </c>
      <c r="C6174" s="1" t="s">
        <v>66663</v>
      </c>
      <c r="D6174" s="2">
        <v>0</v>
      </c>
      <c r="E6174" s="2">
        <v>0</v>
      </c>
      <c r="F6174" s="2">
        <v>5</v>
      </c>
      <c r="G6174" s="1" t="s">
        <v>66664</v>
      </c>
      <c r="H6174" s="1" t="s">
        <v>66665</v>
      </c>
    </row>
    <row r="6175" spans="1:8" ht="15" customHeight="1">
      <c r="A6175" s="1" t="s">
        <v>66666</v>
      </c>
      <c r="B6175" s="2">
        <v>3</v>
      </c>
      <c r="C6175" s="1" t="s">
        <v>66667</v>
      </c>
      <c r="D6175" s="2">
        <v>0</v>
      </c>
      <c r="E6175" s="2">
        <v>0</v>
      </c>
      <c r="F6175" s="2">
        <v>1</v>
      </c>
      <c r="G6175" s="1" t="s">
        <v>66668</v>
      </c>
      <c r="H6175" s="1" t="s">
        <v>66669</v>
      </c>
    </row>
    <row r="6176" spans="1:8" ht="24" customHeight="1">
      <c r="A6176" s="1" t="s">
        <v>66670</v>
      </c>
      <c r="B6176" s="2">
        <v>3</v>
      </c>
      <c r="C6176" s="1" t="s">
        <v>66671</v>
      </c>
      <c r="D6176" s="2">
        <v>-2</v>
      </c>
      <c r="E6176" s="2">
        <v>0</v>
      </c>
      <c r="F6176" s="2">
        <v>3</v>
      </c>
      <c r="G6176" s="1" t="s">
        <v>66672</v>
      </c>
      <c r="H6176" s="1" t="s">
        <v>66673</v>
      </c>
    </row>
    <row r="6177" spans="1:8" ht="24" customHeight="1">
      <c r="A6177" s="1" t="s">
        <v>66674</v>
      </c>
      <c r="B6177" s="2">
        <v>3</v>
      </c>
      <c r="C6177" s="1" t="s">
        <v>66675</v>
      </c>
      <c r="D6177" s="2">
        <v>0</v>
      </c>
      <c r="E6177" s="2">
        <v>0</v>
      </c>
      <c r="F6177" s="2">
        <v>4</v>
      </c>
      <c r="G6177" s="1" t="s">
        <v>66676</v>
      </c>
      <c r="H6177" s="1" t="s">
        <v>66677</v>
      </c>
    </row>
    <row r="6178" spans="1:8" ht="15" customHeight="1">
      <c r="A6178" s="1" t="s">
        <v>66678</v>
      </c>
      <c r="B6178" s="2">
        <v>3</v>
      </c>
      <c r="C6178" s="1" t="s">
        <v>66679</v>
      </c>
      <c r="D6178" s="2">
        <v>0</v>
      </c>
      <c r="E6178" s="2">
        <v>0</v>
      </c>
      <c r="F6178" s="2">
        <v>5</v>
      </c>
      <c r="G6178" s="1" t="s">
        <v>66680</v>
      </c>
      <c r="H6178" s="1" t="s">
        <v>66681</v>
      </c>
    </row>
    <row r="6179" spans="1:8" ht="24" customHeight="1">
      <c r="A6179" s="1" t="s">
        <v>66682</v>
      </c>
      <c r="B6179" s="2">
        <v>3</v>
      </c>
      <c r="C6179" s="1" t="s">
        <v>66683</v>
      </c>
      <c r="D6179" s="2">
        <v>0</v>
      </c>
      <c r="E6179" s="2">
        <v>0</v>
      </c>
      <c r="F6179" s="2">
        <v>1</v>
      </c>
      <c r="G6179" s="1" t="s">
        <v>66684</v>
      </c>
      <c r="H6179" s="1" t="s">
        <v>66685</v>
      </c>
    </row>
    <row r="6180" spans="1:8" ht="15" customHeight="1">
      <c r="A6180" s="1" t="s">
        <v>66686</v>
      </c>
      <c r="B6180" s="2">
        <v>3</v>
      </c>
      <c r="C6180" s="1" t="s">
        <v>66687</v>
      </c>
      <c r="D6180" s="2">
        <v>0</v>
      </c>
      <c r="E6180" s="2">
        <v>0</v>
      </c>
      <c r="F6180" s="2">
        <v>5</v>
      </c>
      <c r="G6180" s="1" t="s">
        <v>66688</v>
      </c>
      <c r="H6180" s="1" t="s">
        <v>66689</v>
      </c>
    </row>
    <row r="6181" spans="1:8" ht="15" customHeight="1">
      <c r="A6181" s="1" t="s">
        <v>66690</v>
      </c>
      <c r="B6181" s="2">
        <v>3</v>
      </c>
      <c r="C6181" s="1" t="s">
        <v>66691</v>
      </c>
      <c r="D6181" s="2">
        <v>1</v>
      </c>
      <c r="E6181" s="2">
        <v>0</v>
      </c>
      <c r="F6181" s="2">
        <v>5</v>
      </c>
      <c r="G6181" s="1" t="s">
        <v>66692</v>
      </c>
      <c r="H6181" s="1" t="s">
        <v>66693</v>
      </c>
    </row>
    <row r="6182" spans="1:8" ht="15" customHeight="1">
      <c r="A6182" s="1" t="s">
        <v>66694</v>
      </c>
      <c r="B6182" s="2">
        <v>3</v>
      </c>
      <c r="C6182" s="1" t="s">
        <v>66695</v>
      </c>
      <c r="D6182" s="2">
        <v>0</v>
      </c>
      <c r="E6182" s="2">
        <v>0</v>
      </c>
      <c r="F6182" s="2">
        <v>1</v>
      </c>
      <c r="G6182" s="1" t="s">
        <v>66696</v>
      </c>
      <c r="H6182" s="1" t="s">
        <v>66697</v>
      </c>
    </row>
    <row r="6183" spans="1:8" ht="36" customHeight="1">
      <c r="A6183" s="1" t="s">
        <v>66698</v>
      </c>
      <c r="B6183" s="2">
        <v>3</v>
      </c>
      <c r="C6183" s="1" t="s">
        <v>66699</v>
      </c>
      <c r="D6183" s="2">
        <v>0</v>
      </c>
      <c r="E6183" s="2">
        <v>0</v>
      </c>
      <c r="F6183" s="2">
        <v>5</v>
      </c>
      <c r="G6183" s="1" t="s">
        <v>66700</v>
      </c>
      <c r="H6183" s="1" t="s">
        <v>66701</v>
      </c>
    </row>
    <row r="6184" spans="1:8" ht="24" customHeight="1">
      <c r="A6184" s="1" t="s">
        <v>66702</v>
      </c>
      <c r="B6184" s="2">
        <v>3</v>
      </c>
      <c r="C6184" s="1" t="s">
        <v>66703</v>
      </c>
      <c r="D6184" s="2">
        <v>0</v>
      </c>
      <c r="E6184" s="2">
        <v>0</v>
      </c>
      <c r="F6184" s="2">
        <v>5</v>
      </c>
      <c r="G6184" s="1" t="s">
        <v>66704</v>
      </c>
      <c r="H6184" s="1" t="s">
        <v>66705</v>
      </c>
    </row>
    <row r="6185" spans="1:8" ht="15" customHeight="1">
      <c r="A6185" s="1" t="s">
        <v>66706</v>
      </c>
      <c r="B6185" s="2">
        <v>3</v>
      </c>
      <c r="C6185" s="1" t="s">
        <v>66707</v>
      </c>
      <c r="D6185" s="2">
        <v>0</v>
      </c>
      <c r="E6185" s="2">
        <v>0</v>
      </c>
      <c r="F6185" s="2">
        <v>4</v>
      </c>
      <c r="G6185" s="1" t="s">
        <v>66708</v>
      </c>
      <c r="H6185" s="1" t="s">
        <v>66709</v>
      </c>
    </row>
    <row r="6186" spans="1:8" ht="15" customHeight="1">
      <c r="A6186" s="1" t="s">
        <v>66710</v>
      </c>
      <c r="B6186" s="2">
        <v>3</v>
      </c>
      <c r="C6186" s="1" t="s">
        <v>66711</v>
      </c>
      <c r="D6186" s="2">
        <v>0</v>
      </c>
      <c r="E6186" s="2">
        <v>0</v>
      </c>
      <c r="F6186" s="2">
        <v>3</v>
      </c>
      <c r="G6186" s="1" t="s">
        <v>66712</v>
      </c>
      <c r="H6186" s="1" t="s">
        <v>66713</v>
      </c>
    </row>
    <row r="6187" spans="1:8" ht="36" customHeight="1">
      <c r="A6187" s="1" t="s">
        <v>66714</v>
      </c>
      <c r="B6187" s="2">
        <v>3</v>
      </c>
      <c r="C6187" s="1" t="s">
        <v>66715</v>
      </c>
      <c r="D6187" s="2">
        <v>-1</v>
      </c>
      <c r="E6187" s="2">
        <v>0</v>
      </c>
      <c r="F6187" s="2">
        <v>3</v>
      </c>
      <c r="G6187" s="1" t="s">
        <v>66716</v>
      </c>
      <c r="H6187" s="1" t="s">
        <v>66717</v>
      </c>
    </row>
    <row r="6188" spans="1:8" ht="15" customHeight="1">
      <c r="A6188" s="1" t="s">
        <v>66718</v>
      </c>
      <c r="B6188" s="2">
        <v>3</v>
      </c>
      <c r="C6188" s="1" t="s">
        <v>66719</v>
      </c>
      <c r="D6188" s="2">
        <v>0</v>
      </c>
      <c r="E6188" s="2">
        <v>0</v>
      </c>
      <c r="F6188" s="2">
        <v>1</v>
      </c>
      <c r="G6188" s="1" t="s">
        <v>66720</v>
      </c>
      <c r="H6188" s="1" t="s">
        <v>66721</v>
      </c>
    </row>
    <row r="6189" spans="1:8" ht="24" customHeight="1">
      <c r="A6189" s="1" t="s">
        <v>66722</v>
      </c>
      <c r="B6189" s="2">
        <v>3</v>
      </c>
      <c r="C6189" s="1" t="s">
        <v>66723</v>
      </c>
      <c r="D6189" s="2">
        <v>0</v>
      </c>
      <c r="E6189" s="2">
        <v>0</v>
      </c>
      <c r="F6189" s="2">
        <v>5</v>
      </c>
      <c r="G6189" s="1" t="s">
        <v>66724</v>
      </c>
      <c r="H6189" s="1" t="s">
        <v>66725</v>
      </c>
    </row>
    <row r="6190" spans="1:8" ht="15" customHeight="1">
      <c r="A6190" s="1" t="s">
        <v>66726</v>
      </c>
      <c r="B6190" s="2">
        <v>3</v>
      </c>
      <c r="C6190" s="1" t="s">
        <v>66727</v>
      </c>
      <c r="D6190" s="2">
        <v>0</v>
      </c>
      <c r="E6190" s="2">
        <v>0</v>
      </c>
      <c r="F6190" s="2">
        <v>4</v>
      </c>
      <c r="G6190" s="1" t="s">
        <v>66728</v>
      </c>
      <c r="H6190" s="1" t="s">
        <v>66729</v>
      </c>
    </row>
    <row r="6191" spans="1:8" ht="15" customHeight="1">
      <c r="A6191" s="1" t="s">
        <v>66730</v>
      </c>
      <c r="B6191" s="2">
        <v>3</v>
      </c>
      <c r="C6191" s="1" t="s">
        <v>66731</v>
      </c>
      <c r="D6191" s="2">
        <v>-1</v>
      </c>
      <c r="E6191" s="2">
        <v>0</v>
      </c>
      <c r="F6191" s="2">
        <v>4</v>
      </c>
      <c r="G6191" s="1" t="s">
        <v>66732</v>
      </c>
      <c r="H6191" s="1" t="s">
        <v>66733</v>
      </c>
    </row>
    <row r="6192" spans="1:8" ht="24" customHeight="1">
      <c r="A6192" s="1" t="s">
        <v>66734</v>
      </c>
      <c r="B6192" s="2">
        <v>3</v>
      </c>
      <c r="C6192" s="1" t="s">
        <v>66735</v>
      </c>
      <c r="D6192" s="2">
        <v>0</v>
      </c>
      <c r="E6192" s="2">
        <v>0</v>
      </c>
      <c r="F6192" s="2">
        <v>1</v>
      </c>
      <c r="G6192" s="1" t="s">
        <v>66736</v>
      </c>
      <c r="H6192" s="1" t="s">
        <v>66737</v>
      </c>
    </row>
    <row r="6193" spans="1:8" ht="15" customHeight="1">
      <c r="A6193" s="1" t="s">
        <v>66738</v>
      </c>
      <c r="B6193" s="2">
        <v>3</v>
      </c>
      <c r="C6193" s="1" t="s">
        <v>66739</v>
      </c>
      <c r="D6193" s="2">
        <v>0</v>
      </c>
      <c r="E6193" s="2">
        <v>0</v>
      </c>
      <c r="F6193" s="2">
        <v>5</v>
      </c>
      <c r="G6193" s="1" t="s">
        <v>66740</v>
      </c>
      <c r="H6193" s="1" t="s">
        <v>66741</v>
      </c>
    </row>
    <row r="6194" spans="1:8" ht="15" customHeight="1">
      <c r="A6194" s="1" t="s">
        <v>66742</v>
      </c>
      <c r="B6194" s="2">
        <v>3</v>
      </c>
      <c r="C6194" s="1" t="s">
        <v>66743</v>
      </c>
      <c r="D6194" s="2">
        <v>0</v>
      </c>
      <c r="E6194" s="2">
        <v>0</v>
      </c>
      <c r="F6194" s="2">
        <v>5</v>
      </c>
      <c r="G6194" s="1" t="s">
        <v>66744</v>
      </c>
      <c r="H6194" s="1" t="s">
        <v>66745</v>
      </c>
    </row>
    <row r="6195" spans="1:8" ht="15" customHeight="1">
      <c r="A6195" s="1" t="s">
        <v>66746</v>
      </c>
      <c r="B6195" s="2">
        <v>3</v>
      </c>
      <c r="C6195" s="1" t="s">
        <v>66747</v>
      </c>
      <c r="D6195" s="2">
        <v>1</v>
      </c>
      <c r="E6195" s="2">
        <v>0</v>
      </c>
      <c r="F6195" s="2">
        <v>1</v>
      </c>
      <c r="G6195" s="1" t="s">
        <v>66748</v>
      </c>
      <c r="H6195" s="1" t="s">
        <v>66749</v>
      </c>
    </row>
    <row r="6196" spans="1:8" ht="15" customHeight="1">
      <c r="A6196" s="1" t="s">
        <v>66750</v>
      </c>
      <c r="B6196" s="2">
        <v>3</v>
      </c>
      <c r="C6196" s="1" t="s">
        <v>66751</v>
      </c>
      <c r="D6196" s="2">
        <v>0</v>
      </c>
      <c r="E6196" s="2">
        <v>0</v>
      </c>
      <c r="F6196" s="2">
        <v>5</v>
      </c>
      <c r="G6196" s="1" t="s">
        <v>66752</v>
      </c>
      <c r="H6196" s="1" t="s">
        <v>66753</v>
      </c>
    </row>
    <row r="6197" spans="1:8" ht="15" customHeight="1">
      <c r="A6197" s="1" t="s">
        <v>66754</v>
      </c>
      <c r="B6197" s="2">
        <v>3</v>
      </c>
      <c r="C6197" s="1" t="s">
        <v>66755</v>
      </c>
      <c r="D6197" s="2">
        <v>0</v>
      </c>
      <c r="E6197" s="2">
        <v>0</v>
      </c>
      <c r="F6197" s="2">
        <v>5</v>
      </c>
      <c r="G6197" s="1" t="s">
        <v>66756</v>
      </c>
      <c r="H6197" s="1" t="s">
        <v>66757</v>
      </c>
    </row>
    <row r="6198" spans="1:8" ht="15" customHeight="1">
      <c r="A6198" s="1" t="s">
        <v>66758</v>
      </c>
      <c r="B6198" s="2">
        <v>3</v>
      </c>
      <c r="C6198" s="1" t="s">
        <v>66759</v>
      </c>
      <c r="D6198" s="2">
        <v>0</v>
      </c>
      <c r="E6198" s="2">
        <v>0</v>
      </c>
      <c r="F6198" s="2">
        <v>5</v>
      </c>
      <c r="G6198" s="1" t="s">
        <v>66760</v>
      </c>
      <c r="H6198" s="1" t="s">
        <v>66761</v>
      </c>
    </row>
    <row r="6199" spans="1:8" ht="15" customHeight="1">
      <c r="A6199" s="1" t="s">
        <v>66762</v>
      </c>
      <c r="B6199" s="2">
        <v>3</v>
      </c>
      <c r="C6199" s="1" t="s">
        <v>66763</v>
      </c>
      <c r="D6199" s="2">
        <v>0</v>
      </c>
      <c r="E6199" s="2">
        <v>0</v>
      </c>
      <c r="F6199" s="2">
        <v>5</v>
      </c>
      <c r="G6199" s="1" t="s">
        <v>66764</v>
      </c>
      <c r="H6199" s="1" t="s">
        <v>66765</v>
      </c>
    </row>
    <row r="6200" spans="1:8" ht="15" customHeight="1">
      <c r="A6200" s="1" t="s">
        <v>66766</v>
      </c>
      <c r="B6200" s="2">
        <v>3</v>
      </c>
      <c r="C6200" s="1" t="s">
        <v>66767</v>
      </c>
      <c r="D6200" s="2">
        <v>0</v>
      </c>
      <c r="E6200" s="2">
        <v>0</v>
      </c>
      <c r="F6200" s="2">
        <v>5</v>
      </c>
      <c r="G6200" s="1" t="s">
        <v>66768</v>
      </c>
      <c r="H6200" s="1" t="s">
        <v>66769</v>
      </c>
    </row>
    <row r="6201" spans="1:8" ht="15" customHeight="1">
      <c r="A6201" s="1" t="s">
        <v>66770</v>
      </c>
      <c r="B6201" s="2">
        <v>3</v>
      </c>
      <c r="C6201" s="1" t="s">
        <v>66771</v>
      </c>
      <c r="D6201" s="2">
        <v>0</v>
      </c>
      <c r="E6201" s="2">
        <v>0</v>
      </c>
      <c r="F6201" s="2">
        <v>5</v>
      </c>
      <c r="G6201" s="1" t="s">
        <v>66772</v>
      </c>
      <c r="H6201" s="1" t="s">
        <v>66773</v>
      </c>
    </row>
    <row r="6202" spans="1:8" ht="15" customHeight="1">
      <c r="A6202" s="1" t="s">
        <v>66774</v>
      </c>
      <c r="B6202" s="2">
        <v>3</v>
      </c>
      <c r="C6202" s="1" t="s">
        <v>66775</v>
      </c>
      <c r="D6202" s="2">
        <v>0</v>
      </c>
      <c r="E6202" s="2">
        <v>0</v>
      </c>
      <c r="F6202" s="2">
        <v>5</v>
      </c>
      <c r="G6202" s="1" t="s">
        <v>66776</v>
      </c>
      <c r="H6202" s="1" t="s">
        <v>66777</v>
      </c>
    </row>
    <row r="6203" spans="1:8" ht="15" customHeight="1">
      <c r="A6203" s="1" t="s">
        <v>66778</v>
      </c>
      <c r="B6203" s="2">
        <v>3</v>
      </c>
      <c r="C6203" s="1" t="s">
        <v>66779</v>
      </c>
      <c r="D6203" s="2">
        <v>0</v>
      </c>
      <c r="E6203" s="2">
        <v>0</v>
      </c>
      <c r="F6203" s="2">
        <v>5</v>
      </c>
      <c r="G6203" s="1" t="s">
        <v>66780</v>
      </c>
      <c r="H6203" s="1" t="s">
        <v>66781</v>
      </c>
    </row>
    <row r="6204" spans="1:8" ht="15" customHeight="1">
      <c r="A6204" s="1" t="s">
        <v>66782</v>
      </c>
      <c r="B6204" s="2">
        <v>3</v>
      </c>
      <c r="C6204" s="1" t="s">
        <v>66783</v>
      </c>
      <c r="D6204" s="2">
        <v>0</v>
      </c>
      <c r="E6204" s="2">
        <v>0</v>
      </c>
      <c r="F6204" s="2">
        <v>5</v>
      </c>
      <c r="G6204" s="1" t="s">
        <v>66784</v>
      </c>
      <c r="H6204" s="1" t="s">
        <v>66785</v>
      </c>
    </row>
    <row r="6205" spans="1:8" ht="15" customHeight="1">
      <c r="A6205" s="1" t="s">
        <v>66786</v>
      </c>
      <c r="B6205" s="2">
        <v>3</v>
      </c>
      <c r="C6205" s="1" t="s">
        <v>66787</v>
      </c>
      <c r="D6205" s="2">
        <v>0</v>
      </c>
      <c r="E6205" s="2">
        <v>0</v>
      </c>
      <c r="F6205" s="2">
        <v>5</v>
      </c>
      <c r="G6205" s="1" t="s">
        <v>66788</v>
      </c>
      <c r="H6205" s="1" t="s">
        <v>66789</v>
      </c>
    </row>
    <row r="6206" spans="1:8" ht="36" customHeight="1">
      <c r="A6206" s="1" t="s">
        <v>66790</v>
      </c>
      <c r="B6206" s="2">
        <v>3</v>
      </c>
      <c r="C6206" s="1" t="s">
        <v>66791</v>
      </c>
      <c r="D6206" s="2">
        <v>0</v>
      </c>
      <c r="E6206" s="2">
        <v>0</v>
      </c>
      <c r="F6206" s="2">
        <v>5</v>
      </c>
      <c r="G6206" s="1" t="s">
        <v>66792</v>
      </c>
      <c r="H6206" s="1" t="s">
        <v>66793</v>
      </c>
    </row>
    <row r="6207" spans="1:8" ht="15" customHeight="1">
      <c r="A6207" s="1" t="s">
        <v>66794</v>
      </c>
      <c r="B6207" s="2">
        <v>3</v>
      </c>
      <c r="C6207" s="1" t="s">
        <v>66795</v>
      </c>
      <c r="D6207" s="2">
        <v>0</v>
      </c>
      <c r="E6207" s="2">
        <v>0</v>
      </c>
      <c r="F6207" s="2">
        <v>4</v>
      </c>
      <c r="G6207" s="1" t="s">
        <v>66796</v>
      </c>
      <c r="H6207" s="1" t="s">
        <v>66797</v>
      </c>
    </row>
    <row r="6208" spans="1:8" ht="24" customHeight="1">
      <c r="A6208" s="1" t="s">
        <v>66798</v>
      </c>
      <c r="B6208" s="2">
        <v>3</v>
      </c>
      <c r="C6208" s="1" t="s">
        <v>66799</v>
      </c>
      <c r="D6208" s="2">
        <v>0</v>
      </c>
      <c r="E6208" s="2">
        <v>0</v>
      </c>
      <c r="F6208" s="2">
        <v>5</v>
      </c>
      <c r="G6208" s="1" t="s">
        <v>66800</v>
      </c>
      <c r="H6208" s="1" t="s">
        <v>66801</v>
      </c>
    </row>
    <row r="6209" spans="1:8" ht="15" customHeight="1">
      <c r="A6209" s="1" t="s">
        <v>66802</v>
      </c>
      <c r="B6209" s="2">
        <v>3</v>
      </c>
      <c r="C6209" s="1" t="s">
        <v>66803</v>
      </c>
      <c r="D6209" s="2">
        <v>0</v>
      </c>
      <c r="E6209" s="2">
        <v>0</v>
      </c>
      <c r="F6209" s="2">
        <v>1</v>
      </c>
      <c r="G6209" s="1" t="s">
        <v>66804</v>
      </c>
      <c r="H6209" s="1" t="s">
        <v>66805</v>
      </c>
    </row>
    <row r="6210" spans="1:8" ht="15" customHeight="1">
      <c r="A6210" s="1" t="s">
        <v>66806</v>
      </c>
      <c r="B6210" s="2">
        <v>3</v>
      </c>
      <c r="C6210" s="1" t="s">
        <v>66807</v>
      </c>
      <c r="D6210" s="2">
        <v>0</v>
      </c>
      <c r="E6210" s="2">
        <v>0</v>
      </c>
      <c r="F6210" s="2">
        <v>5</v>
      </c>
      <c r="G6210" s="1" t="s">
        <v>66808</v>
      </c>
      <c r="H6210" s="1" t="s">
        <v>66809</v>
      </c>
    </row>
    <row r="6211" spans="1:8" ht="24" customHeight="1">
      <c r="A6211" s="1" t="s">
        <v>66810</v>
      </c>
      <c r="B6211" s="2">
        <v>3</v>
      </c>
      <c r="C6211" s="1" t="s">
        <v>66811</v>
      </c>
      <c r="D6211" s="2">
        <v>0</v>
      </c>
      <c r="E6211" s="2">
        <v>0</v>
      </c>
      <c r="F6211" s="2">
        <v>4</v>
      </c>
      <c r="G6211" s="1" t="s">
        <v>66812</v>
      </c>
      <c r="H6211" s="1" t="s">
        <v>66813</v>
      </c>
    </row>
    <row r="6212" spans="1:8" ht="36" customHeight="1">
      <c r="A6212" s="1" t="s">
        <v>66814</v>
      </c>
      <c r="B6212" s="2">
        <v>3</v>
      </c>
      <c r="C6212" s="1" t="s">
        <v>66815</v>
      </c>
      <c r="D6212" s="2">
        <v>-1</v>
      </c>
      <c r="E6212" s="2">
        <v>0</v>
      </c>
      <c r="F6212" s="2">
        <v>5</v>
      </c>
      <c r="G6212" s="1" t="s">
        <v>66816</v>
      </c>
      <c r="H6212" s="1" t="s">
        <v>66817</v>
      </c>
    </row>
    <row r="6213" spans="1:8" ht="24" customHeight="1">
      <c r="A6213" s="1" t="s">
        <v>66818</v>
      </c>
      <c r="B6213" s="2">
        <v>3</v>
      </c>
      <c r="C6213" s="1" t="s">
        <v>66819</v>
      </c>
      <c r="D6213" s="2">
        <v>0</v>
      </c>
      <c r="E6213" s="2">
        <v>0</v>
      </c>
      <c r="F6213" s="2">
        <v>3</v>
      </c>
      <c r="G6213" s="1" t="s">
        <v>66820</v>
      </c>
      <c r="H6213" s="1" t="s">
        <v>66821</v>
      </c>
    </row>
    <row r="6214" spans="1:8" ht="15" customHeight="1">
      <c r="A6214" s="1" t="s">
        <v>66822</v>
      </c>
      <c r="B6214" s="2">
        <v>3</v>
      </c>
      <c r="C6214" s="1" t="s">
        <v>66823</v>
      </c>
      <c r="D6214" s="2">
        <v>0</v>
      </c>
      <c r="E6214" s="2">
        <v>0</v>
      </c>
      <c r="F6214" s="2">
        <v>3</v>
      </c>
      <c r="G6214" s="1" t="s">
        <v>66824</v>
      </c>
      <c r="H6214" s="1" t="s">
        <v>66825</v>
      </c>
    </row>
    <row r="6215" spans="1:8" ht="15" customHeight="1">
      <c r="A6215" s="1" t="s">
        <v>66826</v>
      </c>
      <c r="B6215" s="2">
        <v>3</v>
      </c>
      <c r="C6215" s="1" t="s">
        <v>66827</v>
      </c>
      <c r="D6215" s="2">
        <v>0</v>
      </c>
      <c r="E6215" s="2">
        <v>0</v>
      </c>
      <c r="F6215" s="2">
        <v>3</v>
      </c>
      <c r="G6215" s="1" t="s">
        <v>66828</v>
      </c>
      <c r="H6215" s="1" t="s">
        <v>66829</v>
      </c>
    </row>
    <row r="6216" spans="1:8" ht="15" customHeight="1">
      <c r="A6216" s="1" t="s">
        <v>66830</v>
      </c>
      <c r="B6216" s="2">
        <v>3</v>
      </c>
      <c r="C6216" s="1" t="s">
        <v>66831</v>
      </c>
      <c r="D6216" s="2">
        <v>0</v>
      </c>
      <c r="E6216" s="2">
        <v>0</v>
      </c>
      <c r="F6216" s="2">
        <v>2</v>
      </c>
      <c r="G6216" s="1" t="s">
        <v>66832</v>
      </c>
      <c r="H6216" s="1" t="s">
        <v>66833</v>
      </c>
    </row>
    <row r="6217" spans="1:8" ht="15" customHeight="1">
      <c r="A6217" s="1" t="s">
        <v>66834</v>
      </c>
      <c r="B6217" s="2">
        <v>3</v>
      </c>
      <c r="C6217" s="1" t="s">
        <v>66827</v>
      </c>
      <c r="D6217" s="2">
        <v>0</v>
      </c>
      <c r="E6217" s="2">
        <v>0</v>
      </c>
      <c r="F6217" s="2">
        <v>3</v>
      </c>
      <c r="G6217" s="1" t="s">
        <v>66828</v>
      </c>
      <c r="H6217" s="1" t="s">
        <v>66835</v>
      </c>
    </row>
    <row r="6218" spans="1:8" ht="15" customHeight="1">
      <c r="A6218" s="1" t="s">
        <v>66836</v>
      </c>
      <c r="B6218" s="2">
        <v>3</v>
      </c>
      <c r="C6218" s="1" t="s">
        <v>66837</v>
      </c>
      <c r="D6218" s="2">
        <v>-1</v>
      </c>
      <c r="E6218" s="2">
        <v>0</v>
      </c>
      <c r="F6218" s="2">
        <v>5</v>
      </c>
      <c r="G6218" s="1" t="s">
        <v>66838</v>
      </c>
      <c r="H6218" s="1" t="s">
        <v>66839</v>
      </c>
    </row>
    <row r="6219" spans="1:8" ht="15" customHeight="1">
      <c r="A6219" s="1" t="s">
        <v>66840</v>
      </c>
      <c r="B6219" s="2">
        <v>3</v>
      </c>
      <c r="C6219" s="1" t="s">
        <v>6344</v>
      </c>
      <c r="D6219" s="2">
        <v>0</v>
      </c>
      <c r="E6219" s="2">
        <v>0</v>
      </c>
      <c r="F6219" s="2">
        <v>4</v>
      </c>
      <c r="G6219" s="1" t="s">
        <v>66841</v>
      </c>
      <c r="H6219" s="1" t="s">
        <v>66842</v>
      </c>
    </row>
    <row r="6220" spans="1:8" ht="15" customHeight="1">
      <c r="A6220" s="1" t="s">
        <v>66843</v>
      </c>
      <c r="B6220" s="2">
        <v>3</v>
      </c>
      <c r="C6220" s="1" t="s">
        <v>66844</v>
      </c>
      <c r="D6220" s="2">
        <v>0</v>
      </c>
      <c r="E6220" s="2">
        <v>0</v>
      </c>
      <c r="F6220" s="2">
        <v>5</v>
      </c>
      <c r="G6220" s="1" t="s">
        <v>66845</v>
      </c>
      <c r="H6220" s="1" t="s">
        <v>66846</v>
      </c>
    </row>
    <row r="6221" spans="1:8" ht="15" customHeight="1">
      <c r="A6221" s="1" t="s">
        <v>66847</v>
      </c>
      <c r="B6221" s="2">
        <v>3</v>
      </c>
      <c r="C6221" s="1" t="s">
        <v>66848</v>
      </c>
      <c r="D6221" s="2">
        <v>0</v>
      </c>
      <c r="E6221" s="2">
        <v>0</v>
      </c>
      <c r="F6221" s="2">
        <v>5</v>
      </c>
      <c r="G6221" s="1" t="s">
        <v>66849</v>
      </c>
      <c r="H6221" s="1" t="s">
        <v>66850</v>
      </c>
    </row>
    <row r="6222" spans="1:8" ht="24" customHeight="1">
      <c r="A6222" s="1" t="s">
        <v>66851</v>
      </c>
      <c r="B6222" s="2">
        <v>3</v>
      </c>
      <c r="C6222" s="1" t="s">
        <v>66852</v>
      </c>
      <c r="D6222" s="2">
        <v>0</v>
      </c>
      <c r="E6222" s="2">
        <v>0</v>
      </c>
      <c r="F6222" s="2">
        <v>5</v>
      </c>
      <c r="G6222" s="1" t="s">
        <v>66853</v>
      </c>
      <c r="H6222" s="1" t="s">
        <v>66854</v>
      </c>
    </row>
    <row r="6223" spans="1:8" ht="24" customHeight="1">
      <c r="A6223" s="1" t="s">
        <v>66855</v>
      </c>
      <c r="B6223" s="2">
        <v>3</v>
      </c>
      <c r="C6223" s="1" t="s">
        <v>66856</v>
      </c>
      <c r="D6223" s="2">
        <v>0</v>
      </c>
      <c r="E6223" s="2">
        <v>0</v>
      </c>
      <c r="F6223" s="2">
        <v>5</v>
      </c>
      <c r="G6223" s="1" t="s">
        <v>66857</v>
      </c>
      <c r="H6223" s="1" t="s">
        <v>66858</v>
      </c>
    </row>
    <row r="6224" spans="1:8" ht="15" customHeight="1">
      <c r="A6224" s="1" t="s">
        <v>66859</v>
      </c>
      <c r="B6224" s="2">
        <v>3</v>
      </c>
      <c r="C6224" s="1" t="s">
        <v>66860</v>
      </c>
      <c r="D6224" s="2">
        <v>0</v>
      </c>
      <c r="E6224" s="2">
        <v>0</v>
      </c>
      <c r="F6224" s="2">
        <v>5</v>
      </c>
      <c r="G6224" s="1" t="s">
        <v>66861</v>
      </c>
      <c r="H6224" s="1" t="s">
        <v>66862</v>
      </c>
    </row>
    <row r="6225" spans="1:8" ht="36" customHeight="1">
      <c r="A6225" s="1" t="s">
        <v>66863</v>
      </c>
      <c r="B6225" s="2">
        <v>3</v>
      </c>
      <c r="C6225" s="1" t="s">
        <v>66864</v>
      </c>
      <c r="D6225" s="2">
        <v>0</v>
      </c>
      <c r="E6225" s="2">
        <v>0</v>
      </c>
      <c r="F6225" s="2">
        <v>4</v>
      </c>
      <c r="G6225" s="1" t="s">
        <v>66865</v>
      </c>
      <c r="H6225" s="1" t="s">
        <v>66866</v>
      </c>
    </row>
    <row r="6226" spans="1:8" ht="15" customHeight="1">
      <c r="A6226" s="1" t="s">
        <v>66867</v>
      </c>
      <c r="B6226" s="2">
        <v>3</v>
      </c>
      <c r="C6226" s="1" t="s">
        <v>66868</v>
      </c>
      <c r="D6226" s="2">
        <v>0</v>
      </c>
      <c r="E6226" s="2">
        <v>0</v>
      </c>
      <c r="F6226" s="2">
        <v>5</v>
      </c>
      <c r="G6226" s="1" t="s">
        <v>66869</v>
      </c>
      <c r="H6226" s="1" t="s">
        <v>66870</v>
      </c>
    </row>
    <row r="6227" spans="1:8" ht="15" customHeight="1">
      <c r="A6227" s="1" t="s">
        <v>66871</v>
      </c>
      <c r="B6227" s="2">
        <v>3</v>
      </c>
      <c r="C6227" s="1" t="s">
        <v>66872</v>
      </c>
      <c r="D6227" s="2">
        <v>0</v>
      </c>
      <c r="E6227" s="2">
        <v>0</v>
      </c>
      <c r="F6227" s="2">
        <v>5</v>
      </c>
      <c r="G6227" s="1" t="s">
        <v>66873</v>
      </c>
      <c r="H6227" s="1" t="s">
        <v>66874</v>
      </c>
    </row>
    <row r="6228" spans="1:8" ht="15" customHeight="1">
      <c r="A6228" s="1" t="s">
        <v>66875</v>
      </c>
      <c r="B6228" s="2">
        <v>3</v>
      </c>
      <c r="C6228" s="1" t="s">
        <v>66876</v>
      </c>
      <c r="D6228" s="2">
        <v>0</v>
      </c>
      <c r="E6228" s="2">
        <v>0</v>
      </c>
      <c r="F6228" s="2">
        <v>5</v>
      </c>
      <c r="G6228" s="1" t="s">
        <v>66877</v>
      </c>
      <c r="H6228" s="1" t="s">
        <v>66878</v>
      </c>
    </row>
    <row r="6229" spans="1:8" ht="15" customHeight="1">
      <c r="A6229" s="1" t="s">
        <v>66879</v>
      </c>
      <c r="B6229" s="2">
        <v>3</v>
      </c>
      <c r="C6229" s="1" t="s">
        <v>66880</v>
      </c>
      <c r="D6229" s="2">
        <v>0</v>
      </c>
      <c r="E6229" s="2">
        <v>0</v>
      </c>
      <c r="F6229" s="2">
        <v>5</v>
      </c>
      <c r="G6229" s="1" t="s">
        <v>66881</v>
      </c>
      <c r="H6229" s="1" t="s">
        <v>66882</v>
      </c>
    </row>
    <row r="6230" spans="1:8" ht="15" customHeight="1">
      <c r="A6230" s="1" t="s">
        <v>66883</v>
      </c>
      <c r="B6230" s="2">
        <v>3</v>
      </c>
      <c r="C6230" s="1" t="s">
        <v>66884</v>
      </c>
      <c r="D6230" s="2">
        <v>0</v>
      </c>
      <c r="E6230" s="2">
        <v>0</v>
      </c>
      <c r="F6230" s="2">
        <v>5</v>
      </c>
      <c r="G6230" s="1" t="s">
        <v>66885</v>
      </c>
      <c r="H6230" s="1" t="s">
        <v>66886</v>
      </c>
    </row>
    <row r="6231" spans="1:8" ht="15" customHeight="1">
      <c r="A6231" s="1" t="s">
        <v>66887</v>
      </c>
      <c r="B6231" s="2">
        <v>3</v>
      </c>
      <c r="C6231" s="1" t="s">
        <v>66888</v>
      </c>
      <c r="D6231" s="2">
        <v>0</v>
      </c>
      <c r="E6231" s="2">
        <v>0</v>
      </c>
      <c r="F6231" s="2">
        <v>5</v>
      </c>
      <c r="G6231" s="1" t="s">
        <v>66889</v>
      </c>
      <c r="H6231" s="1" t="s">
        <v>66890</v>
      </c>
    </row>
    <row r="6232" spans="1:8" ht="15" customHeight="1">
      <c r="A6232" s="1" t="s">
        <v>66891</v>
      </c>
      <c r="B6232" s="2">
        <v>3</v>
      </c>
      <c r="C6232" s="1" t="s">
        <v>66892</v>
      </c>
      <c r="D6232" s="2">
        <v>0</v>
      </c>
      <c r="E6232" s="2">
        <v>0</v>
      </c>
      <c r="F6232" s="2">
        <v>5</v>
      </c>
      <c r="G6232" s="1" t="s">
        <v>66893</v>
      </c>
      <c r="H6232" s="1" t="s">
        <v>66894</v>
      </c>
    </row>
    <row r="6233" spans="1:8" ht="15" customHeight="1">
      <c r="A6233" s="1" t="s">
        <v>66895</v>
      </c>
      <c r="B6233" s="2">
        <v>3</v>
      </c>
      <c r="C6233" s="1" t="s">
        <v>66896</v>
      </c>
      <c r="D6233" s="2">
        <v>0</v>
      </c>
      <c r="E6233" s="2">
        <v>0</v>
      </c>
      <c r="F6233" s="2">
        <v>5</v>
      </c>
      <c r="G6233" s="1" t="s">
        <v>66897</v>
      </c>
      <c r="H6233" s="1" t="s">
        <v>66898</v>
      </c>
    </row>
    <row r="6234" spans="1:8" ht="36" customHeight="1">
      <c r="A6234" s="1" t="s">
        <v>66899</v>
      </c>
      <c r="B6234" s="2">
        <v>3</v>
      </c>
      <c r="C6234" s="1" t="s">
        <v>66900</v>
      </c>
      <c r="D6234" s="2">
        <v>-1</v>
      </c>
      <c r="E6234" s="2">
        <v>0</v>
      </c>
      <c r="F6234" s="2">
        <v>5</v>
      </c>
      <c r="G6234" s="1" t="s">
        <v>66901</v>
      </c>
      <c r="H6234" s="1" t="s">
        <v>66902</v>
      </c>
    </row>
    <row r="6235" spans="1:8" ht="15" customHeight="1">
      <c r="A6235" s="1" t="s">
        <v>66903</v>
      </c>
      <c r="B6235" s="2">
        <v>3</v>
      </c>
      <c r="C6235" s="1" t="s">
        <v>66904</v>
      </c>
      <c r="D6235" s="2">
        <v>2</v>
      </c>
      <c r="E6235" s="2">
        <v>0</v>
      </c>
      <c r="F6235" s="2">
        <v>5</v>
      </c>
      <c r="G6235" s="1" t="s">
        <v>66905</v>
      </c>
      <c r="H6235" s="1" t="s">
        <v>66906</v>
      </c>
    </row>
    <row r="6236" spans="1:8" ht="15" customHeight="1">
      <c r="A6236" s="1" t="s">
        <v>66907</v>
      </c>
      <c r="B6236" s="2">
        <v>3</v>
      </c>
      <c r="C6236" s="1" t="s">
        <v>66908</v>
      </c>
      <c r="D6236" s="2">
        <v>2</v>
      </c>
      <c r="E6236" s="2">
        <v>0</v>
      </c>
      <c r="F6236" s="2">
        <v>5</v>
      </c>
      <c r="G6236" s="1" t="s">
        <v>66909</v>
      </c>
      <c r="H6236" s="1" t="s">
        <v>66910</v>
      </c>
    </row>
    <row r="6237" spans="1:8" ht="15" customHeight="1">
      <c r="A6237" s="1" t="s">
        <v>66911</v>
      </c>
      <c r="B6237" s="2">
        <v>3</v>
      </c>
      <c r="C6237" s="1" t="s">
        <v>66912</v>
      </c>
      <c r="D6237" s="2">
        <v>0</v>
      </c>
      <c r="E6237" s="2">
        <v>0</v>
      </c>
      <c r="F6237" s="2">
        <v>5</v>
      </c>
      <c r="G6237" s="1" t="s">
        <v>66913</v>
      </c>
      <c r="H6237" s="1" t="s">
        <v>66914</v>
      </c>
    </row>
    <row r="6238" spans="1:8" ht="15" customHeight="1">
      <c r="A6238" s="1" t="s">
        <v>66915</v>
      </c>
      <c r="B6238" s="2">
        <v>3</v>
      </c>
      <c r="C6238" s="1" t="s">
        <v>66916</v>
      </c>
      <c r="D6238" s="2">
        <v>-1</v>
      </c>
      <c r="E6238" s="2">
        <v>0</v>
      </c>
      <c r="F6238" s="2">
        <v>5</v>
      </c>
      <c r="G6238" s="1" t="s">
        <v>66917</v>
      </c>
      <c r="H6238" s="1" t="s">
        <v>66918</v>
      </c>
    </row>
    <row r="6239" spans="1:8" ht="15" customHeight="1">
      <c r="A6239" s="1" t="s">
        <v>66919</v>
      </c>
      <c r="B6239" s="2">
        <v>3</v>
      </c>
      <c r="C6239" s="1" t="s">
        <v>66920</v>
      </c>
      <c r="D6239" s="2">
        <v>0</v>
      </c>
      <c r="E6239" s="2">
        <v>0</v>
      </c>
      <c r="F6239" s="2">
        <v>5</v>
      </c>
      <c r="G6239" s="1" t="s">
        <v>66921</v>
      </c>
      <c r="H6239" s="1" t="s">
        <v>66922</v>
      </c>
    </row>
    <row r="6240" spans="1:8" ht="15" customHeight="1">
      <c r="A6240" s="1" t="s">
        <v>66923</v>
      </c>
      <c r="B6240" s="2">
        <v>3</v>
      </c>
      <c r="C6240" s="1" t="s">
        <v>66924</v>
      </c>
      <c r="D6240" s="2">
        <v>0</v>
      </c>
      <c r="E6240" s="2">
        <v>0</v>
      </c>
      <c r="F6240" s="2">
        <v>5</v>
      </c>
      <c r="G6240" s="1" t="s">
        <v>66925</v>
      </c>
      <c r="H6240" s="1" t="s">
        <v>66926</v>
      </c>
    </row>
    <row r="6241" spans="1:8" ht="15" customHeight="1">
      <c r="A6241" s="1" t="s">
        <v>66927</v>
      </c>
      <c r="B6241" s="2">
        <v>3</v>
      </c>
      <c r="C6241" s="1" t="s">
        <v>66928</v>
      </c>
      <c r="D6241" s="2">
        <v>0</v>
      </c>
      <c r="E6241" s="2">
        <v>0</v>
      </c>
      <c r="F6241" s="2">
        <v>5</v>
      </c>
      <c r="G6241" s="1" t="s">
        <v>66929</v>
      </c>
      <c r="H6241" s="1" t="s">
        <v>66930</v>
      </c>
    </row>
    <row r="6242" spans="1:8" ht="15" customHeight="1">
      <c r="A6242" s="1" t="s">
        <v>66931</v>
      </c>
      <c r="B6242" s="2">
        <v>3</v>
      </c>
      <c r="C6242" s="1" t="s">
        <v>66932</v>
      </c>
      <c r="D6242" s="2">
        <v>0</v>
      </c>
      <c r="E6242" s="2">
        <v>0</v>
      </c>
      <c r="F6242" s="2">
        <v>5</v>
      </c>
      <c r="G6242" s="1" t="s">
        <v>66933</v>
      </c>
      <c r="H6242" s="1" t="s">
        <v>66934</v>
      </c>
    </row>
    <row r="6243" spans="1:8" ht="15" customHeight="1">
      <c r="A6243" s="1" t="s">
        <v>66935</v>
      </c>
      <c r="B6243" s="2">
        <v>3</v>
      </c>
      <c r="C6243" s="1" t="s">
        <v>66936</v>
      </c>
      <c r="D6243" s="2">
        <v>0</v>
      </c>
      <c r="E6243" s="2">
        <v>0</v>
      </c>
      <c r="F6243" s="2">
        <v>4</v>
      </c>
      <c r="G6243" s="1" t="s">
        <v>66937</v>
      </c>
      <c r="H6243" s="1" t="s">
        <v>66938</v>
      </c>
    </row>
    <row r="6244" spans="1:8" ht="15" customHeight="1">
      <c r="A6244" s="1" t="s">
        <v>66939</v>
      </c>
      <c r="B6244" s="2">
        <v>3</v>
      </c>
      <c r="C6244" s="1" t="s">
        <v>66940</v>
      </c>
      <c r="D6244" s="2">
        <v>0</v>
      </c>
      <c r="E6244" s="2">
        <v>0</v>
      </c>
      <c r="F6244" s="2">
        <v>5</v>
      </c>
      <c r="G6244" s="1" t="s">
        <v>66941</v>
      </c>
      <c r="H6244" s="1" t="s">
        <v>66942</v>
      </c>
    </row>
    <row r="6245" spans="1:8" ht="24" customHeight="1">
      <c r="A6245" s="1" t="s">
        <v>66943</v>
      </c>
      <c r="B6245" s="2">
        <v>3</v>
      </c>
      <c r="C6245" s="1" t="s">
        <v>66944</v>
      </c>
      <c r="D6245" s="2">
        <v>0</v>
      </c>
      <c r="E6245" s="2">
        <v>0</v>
      </c>
      <c r="F6245" s="2">
        <v>5</v>
      </c>
      <c r="G6245" s="1" t="s">
        <v>66945</v>
      </c>
      <c r="H6245" s="1" t="s">
        <v>66946</v>
      </c>
    </row>
    <row r="6246" spans="1:8" ht="15" customHeight="1">
      <c r="A6246" s="1" t="s">
        <v>66947</v>
      </c>
      <c r="B6246" s="2">
        <v>3</v>
      </c>
      <c r="C6246" s="1" t="s">
        <v>66948</v>
      </c>
      <c r="D6246" s="2">
        <v>0</v>
      </c>
      <c r="E6246" s="2">
        <v>0</v>
      </c>
      <c r="F6246" s="2">
        <v>5</v>
      </c>
      <c r="G6246" s="1" t="s">
        <v>66949</v>
      </c>
      <c r="H6246" s="1" t="s">
        <v>66950</v>
      </c>
    </row>
    <row r="6247" spans="1:8" ht="15" customHeight="1">
      <c r="A6247" s="1" t="s">
        <v>66951</v>
      </c>
      <c r="B6247" s="2">
        <v>3</v>
      </c>
      <c r="C6247" s="1" t="s">
        <v>66952</v>
      </c>
      <c r="D6247" s="2">
        <v>0</v>
      </c>
      <c r="E6247" s="2">
        <v>0</v>
      </c>
      <c r="F6247" s="2">
        <v>5</v>
      </c>
      <c r="G6247" s="1" t="s">
        <v>66953</v>
      </c>
      <c r="H6247" s="1" t="s">
        <v>66954</v>
      </c>
    </row>
    <row r="6248" spans="1:8" ht="36" customHeight="1">
      <c r="A6248" s="1" t="s">
        <v>66955</v>
      </c>
      <c r="B6248" s="2">
        <v>3</v>
      </c>
      <c r="C6248" s="1" t="s">
        <v>66956</v>
      </c>
      <c r="D6248" s="2">
        <v>0</v>
      </c>
      <c r="E6248" s="2">
        <v>0</v>
      </c>
      <c r="F6248" s="2">
        <v>4</v>
      </c>
      <c r="G6248" s="1" t="s">
        <v>66957</v>
      </c>
      <c r="H6248" s="1" t="s">
        <v>66958</v>
      </c>
    </row>
    <row r="6249" spans="1:8" ht="15" customHeight="1">
      <c r="A6249" s="1" t="s">
        <v>66959</v>
      </c>
      <c r="B6249" s="2">
        <v>3</v>
      </c>
      <c r="C6249" s="1" t="s">
        <v>66960</v>
      </c>
      <c r="D6249" s="2">
        <v>0</v>
      </c>
      <c r="E6249" s="2">
        <v>0</v>
      </c>
      <c r="F6249" s="2">
        <v>5</v>
      </c>
      <c r="G6249" s="1" t="s">
        <v>66961</v>
      </c>
      <c r="H6249" s="1" t="s">
        <v>66962</v>
      </c>
    </row>
    <row r="6250" spans="1:8" ht="15" customHeight="1">
      <c r="A6250" s="1" t="s">
        <v>66963</v>
      </c>
      <c r="B6250" s="2">
        <v>3</v>
      </c>
      <c r="C6250" s="1" t="s">
        <v>66964</v>
      </c>
      <c r="D6250" s="2">
        <v>0</v>
      </c>
      <c r="E6250" s="2">
        <v>0</v>
      </c>
      <c r="F6250" s="2">
        <v>5</v>
      </c>
      <c r="G6250" s="1" t="s">
        <v>66965</v>
      </c>
      <c r="H6250" s="1" t="s">
        <v>66966</v>
      </c>
    </row>
    <row r="6251" spans="1:8" ht="15" customHeight="1">
      <c r="A6251" s="1" t="s">
        <v>66967</v>
      </c>
      <c r="B6251" s="2">
        <v>3</v>
      </c>
      <c r="C6251" s="1" t="s">
        <v>66968</v>
      </c>
      <c r="D6251" s="2">
        <v>0</v>
      </c>
      <c r="E6251" s="2">
        <v>0</v>
      </c>
      <c r="F6251" s="2">
        <v>5</v>
      </c>
      <c r="G6251" s="1" t="s">
        <v>66969</v>
      </c>
      <c r="H6251" s="1" t="s">
        <v>66970</v>
      </c>
    </row>
    <row r="6252" spans="1:8" ht="24" customHeight="1">
      <c r="A6252" s="1" t="s">
        <v>66971</v>
      </c>
      <c r="B6252" s="2">
        <v>3</v>
      </c>
      <c r="C6252" s="1" t="s">
        <v>66972</v>
      </c>
      <c r="D6252" s="2">
        <v>0</v>
      </c>
      <c r="E6252" s="2">
        <v>0</v>
      </c>
      <c r="F6252" s="2">
        <v>5</v>
      </c>
      <c r="G6252" s="1" t="s">
        <v>66973</v>
      </c>
      <c r="H6252" s="1" t="s">
        <v>66974</v>
      </c>
    </row>
    <row r="6253" spans="1:8" ht="15" customHeight="1">
      <c r="A6253" s="1" t="s">
        <v>66975</v>
      </c>
      <c r="B6253" s="2">
        <v>3</v>
      </c>
      <c r="C6253" s="1" t="s">
        <v>66976</v>
      </c>
      <c r="D6253" s="2">
        <v>0</v>
      </c>
      <c r="E6253" s="2">
        <v>0</v>
      </c>
      <c r="F6253" s="2">
        <v>5</v>
      </c>
      <c r="G6253" s="1" t="s">
        <v>66977</v>
      </c>
      <c r="H6253" s="1" t="s">
        <v>66978</v>
      </c>
    </row>
    <row r="6254" spans="1:8" ht="15" customHeight="1">
      <c r="A6254" s="1" t="s">
        <v>66979</v>
      </c>
      <c r="B6254" s="2">
        <v>3</v>
      </c>
      <c r="C6254" s="1" t="s">
        <v>66980</v>
      </c>
      <c r="D6254" s="2">
        <v>-1</v>
      </c>
      <c r="E6254" s="2">
        <v>0</v>
      </c>
      <c r="F6254" s="2">
        <v>4</v>
      </c>
      <c r="G6254" s="1" t="s">
        <v>66981</v>
      </c>
      <c r="H6254" s="1" t="s">
        <v>66982</v>
      </c>
    </row>
    <row r="6255" spans="1:8" ht="24" customHeight="1">
      <c r="A6255" s="1" t="s">
        <v>66983</v>
      </c>
      <c r="B6255" s="2">
        <v>3</v>
      </c>
      <c r="C6255" s="1" t="s">
        <v>66984</v>
      </c>
      <c r="D6255" s="2">
        <v>0</v>
      </c>
      <c r="E6255" s="2">
        <v>0</v>
      </c>
      <c r="F6255" s="2">
        <v>5</v>
      </c>
      <c r="G6255" s="1" t="s">
        <v>66985</v>
      </c>
      <c r="H6255" s="1" t="s">
        <v>66986</v>
      </c>
    </row>
    <row r="6256" spans="1:8" ht="15" customHeight="1">
      <c r="A6256" s="1" t="s">
        <v>66987</v>
      </c>
      <c r="B6256" s="2">
        <v>3</v>
      </c>
      <c r="C6256" s="1" t="s">
        <v>66988</v>
      </c>
      <c r="D6256" s="2">
        <v>0</v>
      </c>
      <c r="E6256" s="2">
        <v>0</v>
      </c>
      <c r="F6256" s="2">
        <v>3</v>
      </c>
      <c r="G6256" s="1" t="s">
        <v>66989</v>
      </c>
      <c r="H6256" s="1" t="s">
        <v>66990</v>
      </c>
    </row>
    <row r="6257" spans="1:8" ht="15" customHeight="1">
      <c r="A6257" s="1" t="s">
        <v>66991</v>
      </c>
      <c r="B6257" s="2">
        <v>3</v>
      </c>
      <c r="C6257" s="1" t="s">
        <v>66992</v>
      </c>
      <c r="D6257" s="2">
        <v>-1</v>
      </c>
      <c r="E6257" s="2">
        <v>0</v>
      </c>
      <c r="F6257" s="2">
        <v>4</v>
      </c>
      <c r="G6257" s="1" t="s">
        <v>66993</v>
      </c>
      <c r="H6257" s="1" t="s">
        <v>66994</v>
      </c>
    </row>
    <row r="6258" spans="1:8" ht="72" customHeight="1">
      <c r="A6258" s="1" t="s">
        <v>66995</v>
      </c>
      <c r="B6258" s="2">
        <v>3</v>
      </c>
      <c r="C6258" s="1" t="s">
        <v>66996</v>
      </c>
      <c r="D6258" s="2">
        <v>0</v>
      </c>
      <c r="E6258" s="2">
        <v>0</v>
      </c>
      <c r="F6258" s="2">
        <v>5</v>
      </c>
      <c r="G6258" s="1" t="s">
        <v>66997</v>
      </c>
      <c r="H6258" s="1" t="s">
        <v>66998</v>
      </c>
    </row>
    <row r="6259" spans="1:8" ht="24" customHeight="1">
      <c r="A6259" s="1" t="s">
        <v>66999</v>
      </c>
      <c r="B6259" s="2">
        <v>3</v>
      </c>
      <c r="C6259" s="1" t="s">
        <v>66996</v>
      </c>
      <c r="D6259" s="2">
        <v>0</v>
      </c>
      <c r="E6259" s="2">
        <v>0</v>
      </c>
      <c r="F6259" s="2">
        <v>3</v>
      </c>
      <c r="G6259" s="1" t="s">
        <v>67000</v>
      </c>
      <c r="H6259" s="1" t="s">
        <v>67001</v>
      </c>
    </row>
    <row r="6260" spans="1:8" ht="15" customHeight="1">
      <c r="A6260" s="1" t="s">
        <v>67002</v>
      </c>
      <c r="B6260" s="2">
        <v>3</v>
      </c>
      <c r="C6260" s="1" t="s">
        <v>67003</v>
      </c>
      <c r="D6260" s="2">
        <v>0</v>
      </c>
      <c r="E6260" s="2">
        <v>0</v>
      </c>
      <c r="F6260" s="2">
        <v>5</v>
      </c>
      <c r="G6260" s="1" t="s">
        <v>67004</v>
      </c>
      <c r="H6260" s="1" t="s">
        <v>67005</v>
      </c>
    </row>
    <row r="6261" spans="1:8" ht="15" customHeight="1">
      <c r="A6261" s="1" t="s">
        <v>67006</v>
      </c>
      <c r="B6261" s="2">
        <v>3</v>
      </c>
      <c r="C6261" s="1" t="s">
        <v>67007</v>
      </c>
      <c r="D6261" s="2">
        <v>0</v>
      </c>
      <c r="E6261" s="2">
        <v>0</v>
      </c>
      <c r="F6261" s="2">
        <v>5</v>
      </c>
      <c r="G6261" s="1" t="s">
        <v>67008</v>
      </c>
      <c r="H6261" s="1" t="s">
        <v>67009</v>
      </c>
    </row>
    <row r="6262" spans="1:8" ht="24" customHeight="1">
      <c r="A6262" s="1" t="s">
        <v>67010</v>
      </c>
      <c r="B6262" s="2">
        <v>3</v>
      </c>
      <c r="C6262" s="1" t="s">
        <v>67011</v>
      </c>
      <c r="D6262" s="2">
        <v>0</v>
      </c>
      <c r="E6262" s="2">
        <v>0</v>
      </c>
      <c r="F6262" s="2">
        <v>4</v>
      </c>
      <c r="G6262" s="1" t="s">
        <v>67012</v>
      </c>
      <c r="H6262" s="1" t="s">
        <v>67013</v>
      </c>
    </row>
    <row r="6263" spans="1:8" ht="24" customHeight="1">
      <c r="A6263" s="1" t="s">
        <v>67014</v>
      </c>
      <c r="B6263" s="2">
        <v>3</v>
      </c>
      <c r="C6263" s="1" t="s">
        <v>67015</v>
      </c>
      <c r="D6263" s="2">
        <v>0</v>
      </c>
      <c r="E6263" s="2">
        <v>0</v>
      </c>
      <c r="F6263" s="2">
        <v>3</v>
      </c>
      <c r="G6263" s="1" t="s">
        <v>67016</v>
      </c>
      <c r="H6263" s="1" t="s">
        <v>67017</v>
      </c>
    </row>
    <row r="6264" spans="1:8" ht="15" customHeight="1">
      <c r="A6264" s="1" t="s">
        <v>67018</v>
      </c>
      <c r="B6264" s="2">
        <v>3</v>
      </c>
      <c r="C6264" s="1" t="s">
        <v>42398</v>
      </c>
      <c r="D6264" s="2">
        <v>0</v>
      </c>
      <c r="E6264" s="2">
        <v>0</v>
      </c>
      <c r="F6264" s="2">
        <v>4</v>
      </c>
      <c r="G6264" s="1" t="s">
        <v>67019</v>
      </c>
      <c r="H6264" s="1" t="s">
        <v>67020</v>
      </c>
    </row>
    <row r="6265" spans="1:8" ht="15" customHeight="1">
      <c r="A6265" s="1" t="s">
        <v>67021</v>
      </c>
      <c r="B6265" s="2">
        <v>3</v>
      </c>
      <c r="C6265" s="1" t="s">
        <v>67022</v>
      </c>
      <c r="D6265" s="2">
        <v>0</v>
      </c>
      <c r="E6265" s="2">
        <v>0</v>
      </c>
      <c r="F6265" s="2">
        <v>4</v>
      </c>
      <c r="G6265" s="1" t="s">
        <v>67023</v>
      </c>
      <c r="H6265" s="1" t="s">
        <v>67024</v>
      </c>
    </row>
    <row r="6266" spans="1:8" ht="24" customHeight="1">
      <c r="A6266" s="1" t="s">
        <v>67025</v>
      </c>
      <c r="B6266" s="2">
        <v>3</v>
      </c>
      <c r="C6266" s="1" t="s">
        <v>67026</v>
      </c>
      <c r="D6266" s="2">
        <v>0</v>
      </c>
      <c r="E6266" s="2">
        <v>0</v>
      </c>
      <c r="F6266" s="2">
        <v>5</v>
      </c>
      <c r="G6266" s="1" t="s">
        <v>67027</v>
      </c>
      <c r="H6266" s="1" t="s">
        <v>67028</v>
      </c>
    </row>
    <row r="6267" spans="1:8" ht="15" customHeight="1">
      <c r="A6267" s="1" t="s">
        <v>67029</v>
      </c>
      <c r="B6267" s="2">
        <v>3</v>
      </c>
      <c r="C6267" s="1" t="s">
        <v>67030</v>
      </c>
      <c r="D6267" s="2">
        <v>0</v>
      </c>
      <c r="E6267" s="2">
        <v>0</v>
      </c>
      <c r="F6267" s="2">
        <v>5</v>
      </c>
      <c r="G6267" s="1" t="s">
        <v>67031</v>
      </c>
      <c r="H6267" s="1" t="s">
        <v>67032</v>
      </c>
    </row>
    <row r="6268" spans="1:8" ht="15" customHeight="1">
      <c r="A6268" s="1" t="s">
        <v>67033</v>
      </c>
      <c r="B6268" s="2">
        <v>3</v>
      </c>
      <c r="C6268" s="1" t="s">
        <v>67034</v>
      </c>
      <c r="D6268" s="2">
        <v>0</v>
      </c>
      <c r="E6268" s="2">
        <v>0</v>
      </c>
      <c r="F6268" s="2">
        <v>5</v>
      </c>
      <c r="G6268" s="1" t="s">
        <v>67035</v>
      </c>
      <c r="H6268" s="1" t="s">
        <v>67036</v>
      </c>
    </row>
    <row r="6269" spans="1:8" ht="15" customHeight="1">
      <c r="A6269" s="1" t="s">
        <v>67037</v>
      </c>
      <c r="B6269" s="2">
        <v>3</v>
      </c>
      <c r="C6269" s="1" t="s">
        <v>67038</v>
      </c>
      <c r="D6269" s="2">
        <v>0</v>
      </c>
      <c r="E6269" s="2">
        <v>0</v>
      </c>
      <c r="F6269" s="2">
        <v>4</v>
      </c>
      <c r="G6269" s="1" t="s">
        <v>67039</v>
      </c>
      <c r="H6269" s="1" t="s">
        <v>67040</v>
      </c>
    </row>
    <row r="6270" spans="1:8" ht="15" customHeight="1">
      <c r="A6270" s="1" t="s">
        <v>67041</v>
      </c>
      <c r="B6270" s="2">
        <v>3</v>
      </c>
      <c r="C6270" s="1" t="s">
        <v>67042</v>
      </c>
      <c r="D6270" s="2">
        <v>0</v>
      </c>
      <c r="E6270" s="2">
        <v>0</v>
      </c>
      <c r="F6270" s="2">
        <v>5</v>
      </c>
      <c r="G6270" s="1" t="s">
        <v>67043</v>
      </c>
      <c r="H6270" s="1" t="s">
        <v>67044</v>
      </c>
    </row>
    <row r="6271" spans="1:8" ht="15" customHeight="1">
      <c r="A6271" s="1" t="s">
        <v>67045</v>
      </c>
      <c r="B6271" s="2">
        <v>3</v>
      </c>
      <c r="C6271" s="1" t="s">
        <v>67046</v>
      </c>
      <c r="D6271" s="2">
        <v>0</v>
      </c>
      <c r="E6271" s="2">
        <v>0</v>
      </c>
      <c r="F6271" s="2">
        <v>1</v>
      </c>
      <c r="G6271" s="1" t="s">
        <v>67047</v>
      </c>
      <c r="H6271" s="1" t="s">
        <v>67048</v>
      </c>
    </row>
    <row r="6272" spans="1:8" ht="24" customHeight="1">
      <c r="A6272" s="1" t="s">
        <v>67049</v>
      </c>
      <c r="B6272" s="2">
        <v>3</v>
      </c>
      <c r="C6272" s="1" t="s">
        <v>67050</v>
      </c>
      <c r="D6272" s="2">
        <v>0</v>
      </c>
      <c r="E6272" s="2">
        <v>0</v>
      </c>
      <c r="F6272" s="2">
        <v>5</v>
      </c>
      <c r="G6272" s="1" t="s">
        <v>67051</v>
      </c>
      <c r="H6272" s="1" t="s">
        <v>67052</v>
      </c>
    </row>
    <row r="6273" spans="1:8" ht="24" customHeight="1">
      <c r="A6273" s="1" t="s">
        <v>67053</v>
      </c>
      <c r="B6273" s="2">
        <v>3</v>
      </c>
      <c r="C6273" s="1" t="s">
        <v>67054</v>
      </c>
      <c r="D6273" s="2">
        <v>0</v>
      </c>
      <c r="E6273" s="2">
        <v>0</v>
      </c>
      <c r="F6273" s="2">
        <v>5</v>
      </c>
      <c r="G6273" s="1" t="s">
        <v>67055</v>
      </c>
      <c r="H6273" s="1" t="s">
        <v>67056</v>
      </c>
    </row>
    <row r="6274" spans="1:8" ht="15" customHeight="1">
      <c r="A6274" s="1" t="s">
        <v>67057</v>
      </c>
      <c r="B6274" s="2">
        <v>3</v>
      </c>
      <c r="C6274" s="1" t="s">
        <v>67058</v>
      </c>
      <c r="D6274" s="2">
        <v>0</v>
      </c>
      <c r="E6274" s="2">
        <v>0</v>
      </c>
      <c r="F6274" s="2">
        <v>5</v>
      </c>
      <c r="G6274" s="1" t="s">
        <v>67059</v>
      </c>
      <c r="H6274" s="1" t="s">
        <v>67060</v>
      </c>
    </row>
    <row r="6275" spans="1:8" ht="15" customHeight="1">
      <c r="A6275" s="1" t="s">
        <v>67061</v>
      </c>
      <c r="B6275" s="2">
        <v>3</v>
      </c>
      <c r="C6275" s="1" t="s">
        <v>67062</v>
      </c>
      <c r="D6275" s="2">
        <v>0</v>
      </c>
      <c r="E6275" s="2">
        <v>0</v>
      </c>
      <c r="F6275" s="2">
        <v>5</v>
      </c>
      <c r="G6275" s="1" t="s">
        <v>67063</v>
      </c>
      <c r="H6275" s="1" t="s">
        <v>67064</v>
      </c>
    </row>
    <row r="6276" spans="1:8" ht="15" customHeight="1">
      <c r="A6276" s="1" t="s">
        <v>67065</v>
      </c>
      <c r="B6276" s="2">
        <v>3</v>
      </c>
      <c r="C6276" s="1" t="s">
        <v>67066</v>
      </c>
      <c r="D6276" s="2">
        <v>0</v>
      </c>
      <c r="E6276" s="2">
        <v>0</v>
      </c>
      <c r="F6276" s="2">
        <v>5</v>
      </c>
      <c r="G6276" s="1" t="s">
        <v>67067</v>
      </c>
      <c r="H6276" s="1" t="s">
        <v>67068</v>
      </c>
    </row>
    <row r="6277" spans="1:8" ht="24" customHeight="1">
      <c r="A6277" s="1" t="s">
        <v>67069</v>
      </c>
      <c r="B6277" s="2">
        <v>3</v>
      </c>
      <c r="C6277" s="1" t="s">
        <v>67070</v>
      </c>
      <c r="D6277" s="2">
        <v>0</v>
      </c>
      <c r="E6277" s="2">
        <v>0</v>
      </c>
      <c r="F6277" s="2">
        <v>5</v>
      </c>
      <c r="G6277" s="1" t="s">
        <v>67071</v>
      </c>
      <c r="H6277" s="1" t="s">
        <v>67072</v>
      </c>
    </row>
    <row r="6278" spans="1:8" ht="15" customHeight="1">
      <c r="A6278" s="1" t="s">
        <v>67073</v>
      </c>
      <c r="B6278" s="2">
        <v>3</v>
      </c>
      <c r="C6278" s="1" t="s">
        <v>67074</v>
      </c>
      <c r="D6278" s="2">
        <v>0</v>
      </c>
      <c r="E6278" s="2">
        <v>0</v>
      </c>
      <c r="F6278" s="2">
        <v>5</v>
      </c>
      <c r="G6278" s="1" t="s">
        <v>67075</v>
      </c>
      <c r="H6278" s="1" t="s">
        <v>67076</v>
      </c>
    </row>
    <row r="6279" spans="1:8" ht="15" customHeight="1">
      <c r="A6279" s="1" t="s">
        <v>67077</v>
      </c>
      <c r="B6279" s="2">
        <v>4</v>
      </c>
      <c r="C6279" s="1" t="s">
        <v>67078</v>
      </c>
      <c r="D6279" s="2">
        <v>2</v>
      </c>
      <c r="E6279" s="2">
        <v>0</v>
      </c>
      <c r="F6279" s="2">
        <v>4</v>
      </c>
      <c r="G6279" s="1" t="s">
        <v>67079</v>
      </c>
      <c r="H6279" s="1" t="s">
        <v>67080</v>
      </c>
    </row>
    <row r="6280" spans="1:8" ht="36" customHeight="1">
      <c r="A6280" s="1" t="s">
        <v>67081</v>
      </c>
      <c r="B6280" s="2">
        <v>4</v>
      </c>
      <c r="C6280" s="1" t="s">
        <v>67082</v>
      </c>
      <c r="D6280" s="2">
        <v>0</v>
      </c>
      <c r="E6280" s="2">
        <v>0</v>
      </c>
      <c r="F6280" s="2">
        <v>5</v>
      </c>
      <c r="G6280" s="1" t="s">
        <v>67083</v>
      </c>
      <c r="H6280" s="1" t="s">
        <v>67084</v>
      </c>
    </row>
    <row r="6281" spans="1:8" ht="15" customHeight="1">
      <c r="A6281" s="1" t="s">
        <v>67085</v>
      </c>
      <c r="B6281" s="2">
        <v>4</v>
      </c>
      <c r="C6281" s="1" t="s">
        <v>67086</v>
      </c>
      <c r="D6281" s="2">
        <v>0</v>
      </c>
      <c r="E6281" s="2">
        <v>0</v>
      </c>
      <c r="F6281" s="2">
        <v>5</v>
      </c>
      <c r="G6281" s="1" t="s">
        <v>67087</v>
      </c>
      <c r="H6281" s="1" t="s">
        <v>67088</v>
      </c>
    </row>
    <row r="6282" spans="1:8" ht="15" customHeight="1">
      <c r="A6282" s="1" t="s">
        <v>67089</v>
      </c>
      <c r="B6282" s="2">
        <v>4</v>
      </c>
      <c r="C6282" s="1" t="s">
        <v>67090</v>
      </c>
      <c r="D6282" s="2">
        <v>0</v>
      </c>
      <c r="E6282" s="2">
        <v>0</v>
      </c>
      <c r="F6282" s="2">
        <v>4</v>
      </c>
      <c r="G6282" s="1" t="s">
        <v>67091</v>
      </c>
      <c r="H6282" s="1" t="s">
        <v>67092</v>
      </c>
    </row>
    <row r="6283" spans="1:8" ht="15" customHeight="1">
      <c r="A6283" s="1" t="s">
        <v>67093</v>
      </c>
      <c r="B6283" s="2">
        <v>4</v>
      </c>
      <c r="C6283" s="1" t="s">
        <v>67094</v>
      </c>
      <c r="D6283" s="2">
        <v>0</v>
      </c>
      <c r="E6283" s="2">
        <v>0</v>
      </c>
      <c r="F6283" s="2">
        <v>4</v>
      </c>
      <c r="G6283" s="1" t="s">
        <v>67095</v>
      </c>
      <c r="H6283" s="1" t="s">
        <v>67096</v>
      </c>
    </row>
    <row r="6284" spans="1:8" ht="24" customHeight="1">
      <c r="A6284" s="1" t="s">
        <v>67097</v>
      </c>
      <c r="B6284" s="2">
        <v>4</v>
      </c>
      <c r="C6284" s="1" t="s">
        <v>67098</v>
      </c>
      <c r="D6284" s="2">
        <v>0</v>
      </c>
      <c r="E6284" s="2">
        <v>0</v>
      </c>
      <c r="F6284" s="2">
        <v>5</v>
      </c>
      <c r="G6284" s="1" t="s">
        <v>67099</v>
      </c>
      <c r="H6284" s="1" t="s">
        <v>67100</v>
      </c>
    </row>
    <row r="6285" spans="1:8" ht="24" customHeight="1">
      <c r="A6285" s="1" t="s">
        <v>67101</v>
      </c>
      <c r="B6285" s="2">
        <v>4</v>
      </c>
      <c r="C6285" s="1" t="s">
        <v>67102</v>
      </c>
      <c r="D6285" s="2">
        <v>0</v>
      </c>
      <c r="E6285" s="2">
        <v>0</v>
      </c>
      <c r="F6285" s="2">
        <v>5</v>
      </c>
      <c r="G6285" s="1" t="s">
        <v>67103</v>
      </c>
      <c r="H6285" s="1" t="s">
        <v>67104</v>
      </c>
    </row>
    <row r="6286" spans="1:8" ht="15" customHeight="1">
      <c r="A6286" s="1" t="s">
        <v>67105</v>
      </c>
      <c r="B6286" s="2">
        <v>4</v>
      </c>
      <c r="C6286" s="1" t="s">
        <v>67106</v>
      </c>
      <c r="D6286" s="2">
        <v>0</v>
      </c>
      <c r="E6286" s="2">
        <v>0</v>
      </c>
      <c r="F6286" s="2">
        <v>4</v>
      </c>
      <c r="G6286" s="1" t="s">
        <v>67107</v>
      </c>
      <c r="H6286" s="1" t="s">
        <v>67108</v>
      </c>
    </row>
    <row r="6287" spans="1:8" ht="15" customHeight="1">
      <c r="A6287" s="1" t="s">
        <v>67109</v>
      </c>
      <c r="B6287" s="2">
        <v>4</v>
      </c>
      <c r="C6287" s="1" t="s">
        <v>67110</v>
      </c>
      <c r="D6287" s="2">
        <v>0</v>
      </c>
      <c r="E6287" s="2">
        <v>0</v>
      </c>
      <c r="F6287" s="2">
        <v>5</v>
      </c>
      <c r="G6287" s="1" t="s">
        <v>67111</v>
      </c>
      <c r="H6287" s="1" t="s">
        <v>67112</v>
      </c>
    </row>
    <row r="6288" spans="1:8" ht="24" customHeight="1">
      <c r="A6288" s="1" t="s">
        <v>67113</v>
      </c>
      <c r="B6288" s="2">
        <v>4</v>
      </c>
      <c r="C6288" s="1" t="s">
        <v>9</v>
      </c>
      <c r="D6288" s="2">
        <v>0</v>
      </c>
      <c r="E6288" s="2">
        <v>0</v>
      </c>
      <c r="F6288" s="2">
        <v>3</v>
      </c>
      <c r="G6288" s="1" t="s">
        <v>67114</v>
      </c>
      <c r="H6288" s="1" t="s">
        <v>67115</v>
      </c>
    </row>
    <row r="6289" spans="1:8" ht="15" customHeight="1">
      <c r="A6289" s="1" t="s">
        <v>67116</v>
      </c>
      <c r="B6289" s="2">
        <v>4</v>
      </c>
      <c r="C6289" s="1" t="s">
        <v>67117</v>
      </c>
      <c r="D6289" s="2">
        <v>0</v>
      </c>
      <c r="E6289" s="2">
        <v>0</v>
      </c>
      <c r="F6289" s="2">
        <v>3</v>
      </c>
      <c r="G6289" s="1" t="s">
        <v>67118</v>
      </c>
      <c r="H6289" s="1" t="s">
        <v>67119</v>
      </c>
    </row>
    <row r="6290" spans="1:8" ht="15" customHeight="1">
      <c r="A6290" s="1" t="s">
        <v>67120</v>
      </c>
      <c r="B6290" s="2">
        <v>4</v>
      </c>
      <c r="C6290" s="1" t="s">
        <v>67121</v>
      </c>
      <c r="D6290" s="2">
        <v>-2</v>
      </c>
      <c r="E6290" s="2">
        <v>0</v>
      </c>
      <c r="F6290" s="2">
        <v>5</v>
      </c>
      <c r="G6290" s="1" t="s">
        <v>67122</v>
      </c>
      <c r="H6290" s="1" t="s">
        <v>67123</v>
      </c>
    </row>
    <row r="6291" spans="1:8" ht="15" customHeight="1">
      <c r="A6291" s="1" t="s">
        <v>67124</v>
      </c>
      <c r="B6291" s="2">
        <v>4</v>
      </c>
      <c r="C6291" s="1" t="s">
        <v>67125</v>
      </c>
      <c r="D6291" s="2">
        <v>0</v>
      </c>
      <c r="E6291" s="2">
        <v>0</v>
      </c>
      <c r="F6291" s="2">
        <v>5</v>
      </c>
      <c r="G6291" s="1" t="s">
        <v>67126</v>
      </c>
      <c r="H6291" s="1" t="s">
        <v>67127</v>
      </c>
    </row>
    <row r="6292" spans="1:8" ht="15" customHeight="1">
      <c r="A6292" s="1" t="s">
        <v>67128</v>
      </c>
      <c r="B6292" s="2">
        <v>4</v>
      </c>
      <c r="C6292" s="1" t="s">
        <v>67129</v>
      </c>
      <c r="D6292" s="2">
        <v>-2</v>
      </c>
      <c r="E6292" s="2">
        <v>0</v>
      </c>
      <c r="F6292" s="2">
        <v>5</v>
      </c>
      <c r="G6292" s="1" t="s">
        <v>67130</v>
      </c>
      <c r="H6292" s="1" t="s">
        <v>67131</v>
      </c>
    </row>
    <row r="6293" spans="1:8" ht="15" customHeight="1">
      <c r="A6293" s="1" t="s">
        <v>67132</v>
      </c>
      <c r="B6293" s="2">
        <v>4</v>
      </c>
      <c r="C6293" s="1" t="s">
        <v>67133</v>
      </c>
      <c r="D6293" s="2">
        <v>0</v>
      </c>
      <c r="E6293" s="2">
        <v>0</v>
      </c>
      <c r="F6293" s="2">
        <v>5</v>
      </c>
      <c r="G6293" s="1" t="s">
        <v>67134</v>
      </c>
      <c r="H6293" s="1" t="s">
        <v>67135</v>
      </c>
    </row>
    <row r="6294" spans="1:8" ht="15" customHeight="1">
      <c r="A6294" s="1" t="s">
        <v>67136</v>
      </c>
      <c r="B6294" s="2">
        <v>4</v>
      </c>
      <c r="C6294" s="1" t="s">
        <v>67137</v>
      </c>
      <c r="D6294" s="2">
        <v>0</v>
      </c>
      <c r="E6294" s="2">
        <v>0</v>
      </c>
      <c r="F6294" s="2">
        <v>5</v>
      </c>
      <c r="G6294" s="1" t="s">
        <v>67138</v>
      </c>
      <c r="H6294" s="1" t="s">
        <v>67139</v>
      </c>
    </row>
    <row r="6295" spans="1:8" ht="24" customHeight="1">
      <c r="A6295" s="1" t="s">
        <v>67140</v>
      </c>
      <c r="B6295" s="2">
        <v>4</v>
      </c>
      <c r="C6295" s="1" t="s">
        <v>67141</v>
      </c>
      <c r="D6295" s="2">
        <v>0</v>
      </c>
      <c r="E6295" s="2">
        <v>0</v>
      </c>
      <c r="F6295" s="2">
        <v>5</v>
      </c>
      <c r="G6295" s="1" t="s">
        <v>67142</v>
      </c>
      <c r="H6295" s="1" t="s">
        <v>67143</v>
      </c>
    </row>
    <row r="6296" spans="1:8" ht="15" customHeight="1">
      <c r="A6296" s="1" t="s">
        <v>67144</v>
      </c>
      <c r="B6296" s="2">
        <v>4</v>
      </c>
      <c r="C6296" s="1" t="s">
        <v>67145</v>
      </c>
      <c r="D6296" s="2">
        <v>0</v>
      </c>
      <c r="E6296" s="2">
        <v>0</v>
      </c>
      <c r="F6296" s="2">
        <v>5</v>
      </c>
      <c r="G6296" s="1" t="s">
        <v>67146</v>
      </c>
      <c r="H6296" s="1" t="s">
        <v>67147</v>
      </c>
    </row>
    <row r="6297" spans="1:8" ht="15" customHeight="1">
      <c r="A6297" s="1" t="s">
        <v>67148</v>
      </c>
      <c r="B6297" s="2">
        <v>4</v>
      </c>
      <c r="C6297" s="1" t="s">
        <v>67149</v>
      </c>
      <c r="D6297" s="2">
        <v>0</v>
      </c>
      <c r="E6297" s="2">
        <v>0</v>
      </c>
      <c r="F6297" s="2">
        <v>5</v>
      </c>
      <c r="G6297" s="1" t="s">
        <v>67150</v>
      </c>
      <c r="H6297" s="1" t="s">
        <v>67151</v>
      </c>
    </row>
    <row r="6298" spans="1:8" ht="24" customHeight="1">
      <c r="A6298" s="1" t="s">
        <v>67152</v>
      </c>
      <c r="B6298" s="2">
        <v>4</v>
      </c>
      <c r="C6298" s="1" t="s">
        <v>67153</v>
      </c>
      <c r="D6298" s="2">
        <v>0</v>
      </c>
      <c r="E6298" s="2">
        <v>0</v>
      </c>
      <c r="F6298" s="2">
        <v>1</v>
      </c>
      <c r="G6298" s="1" t="s">
        <v>67154</v>
      </c>
      <c r="H6298" s="1" t="s">
        <v>67155</v>
      </c>
    </row>
    <row r="6299" spans="1:8" ht="15" customHeight="1">
      <c r="A6299" s="1" t="s">
        <v>67156</v>
      </c>
      <c r="B6299" s="2">
        <v>4</v>
      </c>
      <c r="C6299" s="1" t="s">
        <v>67157</v>
      </c>
      <c r="D6299" s="2">
        <v>0</v>
      </c>
      <c r="E6299" s="2">
        <v>0</v>
      </c>
      <c r="F6299" s="2">
        <v>4</v>
      </c>
      <c r="G6299" s="1" t="s">
        <v>67158</v>
      </c>
      <c r="H6299" s="1" t="s">
        <v>67159</v>
      </c>
    </row>
    <row r="6300" spans="1:8" ht="15" customHeight="1">
      <c r="A6300" s="1" t="s">
        <v>67160</v>
      </c>
      <c r="B6300" s="2">
        <v>4</v>
      </c>
      <c r="C6300" s="1" t="s">
        <v>67161</v>
      </c>
      <c r="D6300" s="2">
        <v>0</v>
      </c>
      <c r="E6300" s="2">
        <v>0</v>
      </c>
      <c r="F6300" s="2">
        <v>5</v>
      </c>
      <c r="G6300" s="1" t="s">
        <v>67162</v>
      </c>
      <c r="H6300" s="1" t="s">
        <v>67163</v>
      </c>
    </row>
    <row r="6301" spans="1:8" ht="15" customHeight="1">
      <c r="A6301" s="1" t="s">
        <v>67164</v>
      </c>
      <c r="B6301" s="2">
        <v>4</v>
      </c>
      <c r="C6301" s="1" t="s">
        <v>67165</v>
      </c>
      <c r="D6301" s="2">
        <v>0</v>
      </c>
      <c r="E6301" s="2">
        <v>0</v>
      </c>
      <c r="F6301" s="2">
        <v>5</v>
      </c>
      <c r="G6301" s="1" t="s">
        <v>67166</v>
      </c>
      <c r="H6301" s="1" t="s">
        <v>67167</v>
      </c>
    </row>
    <row r="6302" spans="1:8" ht="15" customHeight="1">
      <c r="A6302" s="1" t="s">
        <v>67168</v>
      </c>
      <c r="B6302" s="2">
        <v>4</v>
      </c>
      <c r="C6302" s="1" t="s">
        <v>67169</v>
      </c>
      <c r="D6302" s="2">
        <v>0</v>
      </c>
      <c r="E6302" s="2">
        <v>0</v>
      </c>
      <c r="F6302" s="2">
        <v>4</v>
      </c>
      <c r="G6302" s="1" t="s">
        <v>67170</v>
      </c>
      <c r="H6302" s="1" t="s">
        <v>67171</v>
      </c>
    </row>
    <row r="6303" spans="1:8" ht="15" customHeight="1">
      <c r="A6303" s="1" t="s">
        <v>67172</v>
      </c>
      <c r="B6303" s="2">
        <v>4</v>
      </c>
      <c r="C6303" s="1" t="s">
        <v>67173</v>
      </c>
      <c r="D6303" s="2">
        <v>0</v>
      </c>
      <c r="E6303" s="2">
        <v>0</v>
      </c>
      <c r="F6303" s="2">
        <v>5</v>
      </c>
      <c r="G6303" s="1" t="s">
        <v>67174</v>
      </c>
      <c r="H6303" s="1" t="s">
        <v>67175</v>
      </c>
    </row>
    <row r="6304" spans="1:8" ht="15" customHeight="1">
      <c r="A6304" s="1" t="s">
        <v>67176</v>
      </c>
      <c r="B6304" s="2">
        <v>4</v>
      </c>
      <c r="C6304" s="1" t="s">
        <v>67177</v>
      </c>
      <c r="D6304" s="2">
        <v>0</v>
      </c>
      <c r="E6304" s="2">
        <v>0</v>
      </c>
      <c r="F6304" s="2">
        <v>5</v>
      </c>
      <c r="G6304" s="1" t="s">
        <v>67178</v>
      </c>
      <c r="H6304" s="1" t="s">
        <v>67179</v>
      </c>
    </row>
    <row r="6305" spans="1:8" ht="15" customHeight="1">
      <c r="A6305" s="1" t="s">
        <v>67180</v>
      </c>
      <c r="B6305" s="2">
        <v>4</v>
      </c>
      <c r="C6305" s="1" t="s">
        <v>67181</v>
      </c>
      <c r="D6305" s="2">
        <v>-1</v>
      </c>
      <c r="E6305" s="2">
        <v>0</v>
      </c>
      <c r="F6305" s="2">
        <v>3</v>
      </c>
      <c r="G6305" s="1" t="s">
        <v>67182</v>
      </c>
      <c r="H6305" s="1" t="s">
        <v>67183</v>
      </c>
    </row>
    <row r="6306" spans="1:8" ht="24" customHeight="1">
      <c r="A6306" s="1" t="s">
        <v>67184</v>
      </c>
      <c r="B6306" s="2">
        <v>4</v>
      </c>
      <c r="C6306" s="1" t="s">
        <v>67185</v>
      </c>
      <c r="D6306" s="2">
        <v>0</v>
      </c>
      <c r="E6306" s="2">
        <v>0</v>
      </c>
      <c r="F6306" s="2">
        <v>4</v>
      </c>
      <c r="G6306" s="1" t="s">
        <v>67186</v>
      </c>
      <c r="H6306" s="1" t="s">
        <v>67187</v>
      </c>
    </row>
    <row r="6307" spans="1:8" ht="24" customHeight="1">
      <c r="A6307" s="1" t="s">
        <v>67188</v>
      </c>
      <c r="B6307" s="2">
        <v>4</v>
      </c>
      <c r="C6307" s="1" t="s">
        <v>67189</v>
      </c>
      <c r="D6307" s="2">
        <v>0</v>
      </c>
      <c r="E6307" s="2">
        <v>0</v>
      </c>
      <c r="F6307" s="2">
        <v>5</v>
      </c>
      <c r="G6307" s="1" t="s">
        <v>67190</v>
      </c>
      <c r="H6307" s="1" t="s">
        <v>67191</v>
      </c>
    </row>
    <row r="6308" spans="1:8" ht="15" customHeight="1">
      <c r="A6308" s="1" t="s">
        <v>67192</v>
      </c>
      <c r="B6308" s="2">
        <v>4</v>
      </c>
      <c r="C6308" s="1" t="s">
        <v>67193</v>
      </c>
      <c r="D6308" s="2">
        <v>0</v>
      </c>
      <c r="E6308" s="2">
        <v>0</v>
      </c>
      <c r="F6308" s="2">
        <v>5</v>
      </c>
      <c r="G6308" s="1" t="s">
        <v>67194</v>
      </c>
      <c r="H6308" s="1" t="s">
        <v>67195</v>
      </c>
    </row>
    <row r="6309" spans="1:8" ht="15" customHeight="1">
      <c r="A6309" s="1" t="s">
        <v>67196</v>
      </c>
      <c r="B6309" s="2">
        <v>4</v>
      </c>
      <c r="C6309" s="1" t="s">
        <v>67197</v>
      </c>
      <c r="D6309" s="2">
        <v>0</v>
      </c>
      <c r="E6309" s="2">
        <v>0</v>
      </c>
      <c r="F6309" s="2">
        <v>3</v>
      </c>
      <c r="G6309" s="1" t="s">
        <v>67198</v>
      </c>
      <c r="H6309" s="1" t="s">
        <v>67199</v>
      </c>
    </row>
    <row r="6310" spans="1:8" ht="15" customHeight="1">
      <c r="A6310" s="1" t="s">
        <v>67200</v>
      </c>
      <c r="B6310" s="2">
        <v>4</v>
      </c>
      <c r="C6310" s="1" t="s">
        <v>67201</v>
      </c>
      <c r="D6310" s="2">
        <v>0</v>
      </c>
      <c r="E6310" s="2">
        <v>0</v>
      </c>
      <c r="F6310" s="2">
        <v>5</v>
      </c>
      <c r="G6310" s="1" t="s">
        <v>67202</v>
      </c>
      <c r="H6310" s="1" t="s">
        <v>67203</v>
      </c>
    </row>
    <row r="6311" spans="1:8" ht="36" customHeight="1">
      <c r="A6311" s="1" t="s">
        <v>67204</v>
      </c>
      <c r="B6311" s="2">
        <v>4</v>
      </c>
      <c r="C6311" s="1" t="s">
        <v>67205</v>
      </c>
      <c r="D6311" s="2">
        <v>0</v>
      </c>
      <c r="E6311" s="2">
        <v>0</v>
      </c>
      <c r="F6311" s="2">
        <v>1</v>
      </c>
      <c r="G6311" s="1" t="s">
        <v>67206</v>
      </c>
      <c r="H6311" s="1" t="s">
        <v>67207</v>
      </c>
    </row>
    <row r="6312" spans="1:8" ht="15" customHeight="1">
      <c r="A6312" s="1" t="s">
        <v>67208</v>
      </c>
      <c r="B6312" s="2">
        <v>4</v>
      </c>
      <c r="C6312" s="1" t="s">
        <v>67209</v>
      </c>
      <c r="D6312" s="2">
        <v>0</v>
      </c>
      <c r="E6312" s="2">
        <v>0</v>
      </c>
      <c r="F6312" s="2">
        <v>5</v>
      </c>
      <c r="G6312" s="1" t="s">
        <v>67210</v>
      </c>
      <c r="H6312" s="1" t="s">
        <v>67211</v>
      </c>
    </row>
    <row r="6313" spans="1:8" ht="15" customHeight="1">
      <c r="A6313" s="1" t="s">
        <v>67212</v>
      </c>
      <c r="B6313" s="2">
        <v>4</v>
      </c>
      <c r="C6313" s="1" t="s">
        <v>67213</v>
      </c>
      <c r="D6313" s="2">
        <v>0</v>
      </c>
      <c r="E6313" s="2">
        <v>0</v>
      </c>
      <c r="F6313" s="2">
        <v>3</v>
      </c>
      <c r="G6313" s="1" t="s">
        <v>67214</v>
      </c>
      <c r="H6313" s="1" t="s">
        <v>67215</v>
      </c>
    </row>
    <row r="6314" spans="1:8" ht="15" customHeight="1">
      <c r="A6314" s="1" t="s">
        <v>67216</v>
      </c>
      <c r="B6314" s="2">
        <v>4</v>
      </c>
      <c r="C6314" s="1" t="s">
        <v>67217</v>
      </c>
      <c r="D6314" s="2">
        <v>0</v>
      </c>
      <c r="E6314" s="2">
        <v>0</v>
      </c>
      <c r="F6314" s="2">
        <v>5</v>
      </c>
      <c r="G6314" s="1" t="s">
        <v>67218</v>
      </c>
      <c r="H6314" s="1" t="s">
        <v>67219</v>
      </c>
    </row>
    <row r="6315" spans="1:8" ht="24" customHeight="1">
      <c r="A6315" s="1" t="s">
        <v>67220</v>
      </c>
      <c r="B6315" s="2">
        <v>4</v>
      </c>
      <c r="C6315" s="1" t="s">
        <v>67221</v>
      </c>
      <c r="D6315" s="2">
        <v>0</v>
      </c>
      <c r="E6315" s="2">
        <v>0</v>
      </c>
      <c r="F6315" s="2">
        <v>4</v>
      </c>
      <c r="G6315" s="1" t="s">
        <v>67222</v>
      </c>
      <c r="H6315" s="1" t="s">
        <v>67223</v>
      </c>
    </row>
    <row r="6316" spans="1:8" ht="24" customHeight="1">
      <c r="A6316" s="1" t="s">
        <v>67224</v>
      </c>
      <c r="B6316" s="2">
        <v>4</v>
      </c>
      <c r="C6316" s="1" t="s">
        <v>67225</v>
      </c>
      <c r="D6316" s="2">
        <v>0</v>
      </c>
      <c r="E6316" s="2">
        <v>0</v>
      </c>
      <c r="F6316" s="2">
        <v>2</v>
      </c>
      <c r="G6316" s="1" t="s">
        <v>67226</v>
      </c>
      <c r="H6316" s="1" t="s">
        <v>67227</v>
      </c>
    </row>
    <row r="6317" spans="1:8" ht="15" customHeight="1">
      <c r="A6317" s="1" t="s">
        <v>67228</v>
      </c>
      <c r="B6317" s="2">
        <v>4</v>
      </c>
      <c r="C6317" s="1" t="s">
        <v>67229</v>
      </c>
      <c r="D6317" s="2">
        <v>0</v>
      </c>
      <c r="E6317" s="2">
        <v>0</v>
      </c>
      <c r="F6317" s="2">
        <v>5</v>
      </c>
      <c r="G6317" s="1" t="s">
        <v>67230</v>
      </c>
      <c r="H6317" s="1" t="s">
        <v>67231</v>
      </c>
    </row>
    <row r="6318" spans="1:8" ht="15" customHeight="1">
      <c r="A6318" s="1" t="s">
        <v>67232</v>
      </c>
      <c r="B6318" s="2">
        <v>4</v>
      </c>
      <c r="C6318" s="1" t="s">
        <v>67233</v>
      </c>
      <c r="D6318" s="2">
        <v>0</v>
      </c>
      <c r="E6318" s="2">
        <v>0</v>
      </c>
      <c r="F6318" s="2">
        <v>5</v>
      </c>
      <c r="G6318" s="1" t="s">
        <v>67234</v>
      </c>
      <c r="H6318" s="1" t="s">
        <v>67235</v>
      </c>
    </row>
    <row r="6319" spans="1:8" ht="15" customHeight="1">
      <c r="A6319" s="1" t="s">
        <v>67236</v>
      </c>
      <c r="B6319" s="2">
        <v>4</v>
      </c>
      <c r="C6319" s="1" t="s">
        <v>67237</v>
      </c>
      <c r="D6319" s="2">
        <v>0</v>
      </c>
      <c r="E6319" s="2">
        <v>1</v>
      </c>
      <c r="F6319" s="2">
        <v>4</v>
      </c>
      <c r="G6319" s="1" t="s">
        <v>67238</v>
      </c>
      <c r="H6319" s="1" t="s">
        <v>67239</v>
      </c>
    </row>
    <row r="6320" spans="1:8" ht="48" customHeight="1">
      <c r="A6320" s="1" t="s">
        <v>67240</v>
      </c>
      <c r="B6320" s="2">
        <v>4</v>
      </c>
      <c r="C6320" s="1" t="s">
        <v>67241</v>
      </c>
      <c r="D6320" s="2">
        <v>0</v>
      </c>
      <c r="E6320" s="2">
        <v>0</v>
      </c>
      <c r="F6320" s="2">
        <v>1</v>
      </c>
      <c r="G6320" s="1" t="s">
        <v>67242</v>
      </c>
      <c r="H6320" s="1" t="s">
        <v>67243</v>
      </c>
    </row>
    <row r="6321" spans="1:8" ht="15" customHeight="1">
      <c r="A6321" s="1" t="s">
        <v>67244</v>
      </c>
      <c r="B6321" s="2">
        <v>4</v>
      </c>
      <c r="C6321" s="1" t="s">
        <v>67245</v>
      </c>
      <c r="D6321" s="2">
        <v>0</v>
      </c>
      <c r="E6321" s="2">
        <v>0</v>
      </c>
      <c r="F6321" s="2">
        <v>4</v>
      </c>
      <c r="G6321" s="1" t="s">
        <v>67246</v>
      </c>
      <c r="H6321" s="1" t="s">
        <v>67247</v>
      </c>
    </row>
    <row r="6322" spans="1:8" ht="24" customHeight="1">
      <c r="A6322" s="1" t="s">
        <v>67248</v>
      </c>
      <c r="B6322" s="2">
        <v>4</v>
      </c>
      <c r="C6322" s="1" t="s">
        <v>67249</v>
      </c>
      <c r="D6322" s="2">
        <v>0</v>
      </c>
      <c r="E6322" s="2">
        <v>0</v>
      </c>
      <c r="F6322" s="2">
        <v>5</v>
      </c>
      <c r="G6322" s="1" t="s">
        <v>67250</v>
      </c>
      <c r="H6322" s="1" t="s">
        <v>67251</v>
      </c>
    </row>
    <row r="6323" spans="1:8" ht="24" customHeight="1">
      <c r="A6323" s="1" t="s">
        <v>67252</v>
      </c>
      <c r="B6323" s="2">
        <v>4</v>
      </c>
      <c r="C6323" s="1" t="s">
        <v>67253</v>
      </c>
      <c r="D6323" s="2">
        <v>1</v>
      </c>
      <c r="E6323" s="2">
        <v>0</v>
      </c>
      <c r="F6323" s="2">
        <v>3</v>
      </c>
      <c r="G6323" s="1" t="s">
        <v>67254</v>
      </c>
      <c r="H6323" s="1" t="s">
        <v>67255</v>
      </c>
    </row>
    <row r="6324" spans="1:8" ht="15" customHeight="1">
      <c r="A6324" s="1" t="s">
        <v>67256</v>
      </c>
      <c r="B6324" s="2">
        <v>4</v>
      </c>
      <c r="C6324" s="1" t="s">
        <v>67257</v>
      </c>
      <c r="D6324" s="2">
        <v>1</v>
      </c>
      <c r="E6324" s="2">
        <v>0</v>
      </c>
      <c r="F6324" s="2">
        <v>3</v>
      </c>
      <c r="G6324" s="1" t="s">
        <v>67258</v>
      </c>
      <c r="H6324" s="1" t="s">
        <v>67259</v>
      </c>
    </row>
    <row r="6325" spans="1:8" ht="15" customHeight="1">
      <c r="A6325" s="1" t="s">
        <v>67260</v>
      </c>
      <c r="B6325" s="2">
        <v>4</v>
      </c>
      <c r="C6325" s="1" t="s">
        <v>67261</v>
      </c>
      <c r="D6325" s="2">
        <v>0</v>
      </c>
      <c r="E6325" s="2">
        <v>0</v>
      </c>
      <c r="F6325" s="2">
        <v>5</v>
      </c>
      <c r="G6325" s="1" t="s">
        <v>67262</v>
      </c>
      <c r="H6325" s="1" t="s">
        <v>67263</v>
      </c>
    </row>
    <row r="6326" spans="1:8" ht="15" customHeight="1">
      <c r="A6326" s="1" t="s">
        <v>67264</v>
      </c>
      <c r="B6326" s="2">
        <v>4</v>
      </c>
      <c r="C6326" s="1" t="s">
        <v>67265</v>
      </c>
      <c r="D6326" s="2">
        <v>0</v>
      </c>
      <c r="E6326" s="2">
        <v>0</v>
      </c>
      <c r="F6326" s="2">
        <v>5</v>
      </c>
      <c r="G6326" s="1" t="s">
        <v>67266</v>
      </c>
      <c r="H6326" s="1" t="s">
        <v>67267</v>
      </c>
    </row>
    <row r="6327" spans="1:8" ht="15" customHeight="1">
      <c r="A6327" s="1" t="s">
        <v>67268</v>
      </c>
      <c r="B6327" s="2">
        <v>4</v>
      </c>
      <c r="C6327" s="1" t="s">
        <v>67269</v>
      </c>
      <c r="D6327" s="2">
        <v>0</v>
      </c>
      <c r="E6327" s="2">
        <v>0</v>
      </c>
      <c r="F6327" s="2">
        <v>5</v>
      </c>
      <c r="G6327" s="1" t="s">
        <v>67270</v>
      </c>
      <c r="H6327" s="1" t="s">
        <v>67271</v>
      </c>
    </row>
    <row r="6328" spans="1:8" ht="15" customHeight="1">
      <c r="A6328" s="1" t="s">
        <v>67272</v>
      </c>
      <c r="B6328" s="2">
        <v>4</v>
      </c>
      <c r="C6328" s="1" t="s">
        <v>67273</v>
      </c>
      <c r="D6328" s="2">
        <v>0</v>
      </c>
      <c r="E6328" s="2">
        <v>0</v>
      </c>
      <c r="F6328" s="2">
        <v>1</v>
      </c>
      <c r="G6328" s="1" t="s">
        <v>67274</v>
      </c>
      <c r="H6328" s="1" t="s">
        <v>67275</v>
      </c>
    </row>
    <row r="6329" spans="1:8" ht="15" customHeight="1">
      <c r="A6329" s="1" t="s">
        <v>67276</v>
      </c>
      <c r="B6329" s="2">
        <v>4</v>
      </c>
      <c r="C6329" s="1" t="s">
        <v>67277</v>
      </c>
      <c r="D6329" s="2">
        <v>0</v>
      </c>
      <c r="E6329" s="2">
        <v>0</v>
      </c>
      <c r="F6329" s="2">
        <v>5</v>
      </c>
      <c r="G6329" s="1" t="s">
        <v>67278</v>
      </c>
      <c r="H6329" s="1" t="s">
        <v>67279</v>
      </c>
    </row>
    <row r="6330" spans="1:8" ht="15" customHeight="1">
      <c r="A6330" s="1" t="s">
        <v>67280</v>
      </c>
      <c r="B6330" s="2">
        <v>4</v>
      </c>
      <c r="C6330" s="1" t="s">
        <v>67281</v>
      </c>
      <c r="D6330" s="2">
        <v>0</v>
      </c>
      <c r="E6330" s="2">
        <v>0</v>
      </c>
      <c r="F6330" s="2">
        <v>5</v>
      </c>
      <c r="G6330" s="1" t="s">
        <v>67282</v>
      </c>
      <c r="H6330" s="1" t="s">
        <v>67283</v>
      </c>
    </row>
    <row r="6331" spans="1:8" ht="15" customHeight="1">
      <c r="A6331" s="1" t="s">
        <v>67284</v>
      </c>
      <c r="B6331" s="2">
        <v>4</v>
      </c>
      <c r="C6331" s="1" t="s">
        <v>67285</v>
      </c>
      <c r="D6331" s="2">
        <v>0</v>
      </c>
      <c r="E6331" s="2">
        <v>1</v>
      </c>
      <c r="F6331" s="2">
        <v>5</v>
      </c>
      <c r="G6331" s="1" t="s">
        <v>67286</v>
      </c>
      <c r="H6331" s="1" t="s">
        <v>67287</v>
      </c>
    </row>
    <row r="6332" spans="1:8" ht="15" customHeight="1">
      <c r="A6332" s="1" t="s">
        <v>67288</v>
      </c>
      <c r="B6332" s="2">
        <v>4</v>
      </c>
      <c r="C6332" s="1" t="s">
        <v>67289</v>
      </c>
      <c r="D6332" s="2">
        <v>0</v>
      </c>
      <c r="E6332" s="2">
        <v>0</v>
      </c>
      <c r="F6332" s="2">
        <v>5</v>
      </c>
      <c r="G6332" s="1" t="s">
        <v>67290</v>
      </c>
      <c r="H6332" s="1" t="s">
        <v>67291</v>
      </c>
    </row>
    <row r="6333" spans="1:8" ht="15" customHeight="1">
      <c r="A6333" s="1" t="s">
        <v>67292</v>
      </c>
      <c r="B6333" s="2">
        <v>4</v>
      </c>
      <c r="C6333" s="1" t="s">
        <v>67293</v>
      </c>
      <c r="D6333" s="2">
        <v>0</v>
      </c>
      <c r="E6333" s="2">
        <v>0</v>
      </c>
      <c r="F6333" s="2">
        <v>5</v>
      </c>
      <c r="G6333" s="1" t="s">
        <v>67294</v>
      </c>
      <c r="H6333" s="1" t="s">
        <v>67295</v>
      </c>
    </row>
    <row r="6334" spans="1:8" ht="15" customHeight="1">
      <c r="A6334" s="1" t="s">
        <v>67296</v>
      </c>
      <c r="B6334" s="2">
        <v>4</v>
      </c>
      <c r="C6334" s="1" t="s">
        <v>67297</v>
      </c>
      <c r="D6334" s="2">
        <v>0</v>
      </c>
      <c r="E6334" s="2">
        <v>0</v>
      </c>
      <c r="F6334" s="2">
        <v>5</v>
      </c>
      <c r="G6334" s="1" t="s">
        <v>67298</v>
      </c>
      <c r="H6334" s="1" t="s">
        <v>67299</v>
      </c>
    </row>
    <row r="6335" spans="1:8" ht="15" customHeight="1">
      <c r="A6335" s="1" t="s">
        <v>67300</v>
      </c>
      <c r="B6335" s="2">
        <v>4</v>
      </c>
      <c r="C6335" s="1" t="s">
        <v>67301</v>
      </c>
      <c r="D6335" s="2">
        <v>0</v>
      </c>
      <c r="E6335" s="2">
        <v>0</v>
      </c>
      <c r="F6335" s="2">
        <v>3</v>
      </c>
      <c r="G6335" s="1" t="s">
        <v>67302</v>
      </c>
      <c r="H6335" s="1" t="s">
        <v>67303</v>
      </c>
    </row>
    <row r="6336" spans="1:8" ht="15" customHeight="1">
      <c r="A6336" s="1" t="s">
        <v>67304</v>
      </c>
      <c r="B6336" s="2">
        <v>4</v>
      </c>
      <c r="C6336" s="1" t="s">
        <v>49184</v>
      </c>
      <c r="D6336" s="2">
        <v>0</v>
      </c>
      <c r="E6336" s="2">
        <v>0</v>
      </c>
      <c r="F6336" s="2">
        <v>5</v>
      </c>
      <c r="G6336" s="1" t="s">
        <v>67305</v>
      </c>
      <c r="H6336" s="1" t="s">
        <v>49186</v>
      </c>
    </row>
    <row r="6337" spans="1:8" ht="15" customHeight="1">
      <c r="A6337" s="1" t="s">
        <v>67306</v>
      </c>
      <c r="B6337" s="2">
        <v>4</v>
      </c>
      <c r="C6337" s="1" t="s">
        <v>67307</v>
      </c>
      <c r="D6337" s="2">
        <v>0</v>
      </c>
      <c r="E6337" s="2">
        <v>0</v>
      </c>
      <c r="F6337" s="2">
        <v>5</v>
      </c>
      <c r="G6337" s="1" t="s">
        <v>67308</v>
      </c>
      <c r="H6337" s="1" t="s">
        <v>49194</v>
      </c>
    </row>
    <row r="6338" spans="1:8" ht="15" customHeight="1">
      <c r="A6338" s="1" t="s">
        <v>67309</v>
      </c>
      <c r="B6338" s="2">
        <v>4</v>
      </c>
      <c r="C6338" s="1" t="s">
        <v>67310</v>
      </c>
      <c r="D6338" s="2">
        <v>0</v>
      </c>
      <c r="E6338" s="2">
        <v>0</v>
      </c>
      <c r="F6338" s="2">
        <v>4</v>
      </c>
      <c r="G6338" s="1" t="s">
        <v>67311</v>
      </c>
      <c r="H6338" s="1" t="s">
        <v>67312</v>
      </c>
    </row>
    <row r="6339" spans="1:8" ht="15" customHeight="1">
      <c r="A6339" s="1" t="s">
        <v>67313</v>
      </c>
      <c r="B6339" s="2">
        <v>4</v>
      </c>
      <c r="C6339" s="1" t="s">
        <v>67314</v>
      </c>
      <c r="D6339" s="2">
        <v>0</v>
      </c>
      <c r="E6339" s="2">
        <v>0</v>
      </c>
      <c r="F6339" s="2">
        <v>4</v>
      </c>
      <c r="G6339" s="1" t="s">
        <v>67315</v>
      </c>
      <c r="H6339" s="1" t="s">
        <v>67316</v>
      </c>
    </row>
    <row r="6340" spans="1:8" ht="15" customHeight="1">
      <c r="A6340" s="1" t="s">
        <v>67317</v>
      </c>
      <c r="B6340" s="2">
        <v>4</v>
      </c>
      <c r="C6340" s="1" t="s">
        <v>67318</v>
      </c>
      <c r="D6340" s="2">
        <v>0</v>
      </c>
      <c r="E6340" s="2">
        <v>0</v>
      </c>
      <c r="F6340" s="2">
        <v>4</v>
      </c>
      <c r="G6340" s="1" t="s">
        <v>67319</v>
      </c>
      <c r="H6340" s="1" t="s">
        <v>67320</v>
      </c>
    </row>
    <row r="6341" spans="1:8" ht="24" customHeight="1">
      <c r="A6341" s="1" t="s">
        <v>67321</v>
      </c>
      <c r="B6341" s="2">
        <v>4</v>
      </c>
      <c r="C6341" s="1" t="s">
        <v>67322</v>
      </c>
      <c r="D6341" s="2">
        <v>0</v>
      </c>
      <c r="E6341" s="2">
        <v>0</v>
      </c>
      <c r="F6341" s="2">
        <v>3</v>
      </c>
      <c r="G6341" s="1" t="s">
        <v>67323</v>
      </c>
      <c r="H6341" s="1" t="s">
        <v>67324</v>
      </c>
    </row>
    <row r="6342" spans="1:8" ht="15" customHeight="1">
      <c r="A6342" s="1" t="s">
        <v>67325</v>
      </c>
      <c r="B6342" s="2">
        <v>4</v>
      </c>
      <c r="C6342" s="1" t="s">
        <v>67326</v>
      </c>
      <c r="D6342" s="2">
        <v>-1</v>
      </c>
      <c r="E6342" s="2">
        <v>0</v>
      </c>
      <c r="F6342" s="2">
        <v>5</v>
      </c>
      <c r="G6342" s="1" t="s">
        <v>67327</v>
      </c>
      <c r="H6342" s="1" t="s">
        <v>67328</v>
      </c>
    </row>
    <row r="6343" spans="1:8" ht="15" customHeight="1">
      <c r="A6343" s="1" t="s">
        <v>67329</v>
      </c>
      <c r="B6343" s="2">
        <v>4</v>
      </c>
      <c r="C6343" s="1" t="s">
        <v>67330</v>
      </c>
      <c r="D6343" s="2">
        <v>-1</v>
      </c>
      <c r="E6343" s="2">
        <v>0</v>
      </c>
      <c r="F6343" s="2">
        <v>5</v>
      </c>
      <c r="G6343" s="1" t="s">
        <v>67331</v>
      </c>
      <c r="H6343" s="1" t="s">
        <v>67332</v>
      </c>
    </row>
    <row r="6344" spans="1:8" ht="15" customHeight="1">
      <c r="A6344" s="1" t="s">
        <v>67333</v>
      </c>
      <c r="B6344" s="2">
        <v>4</v>
      </c>
      <c r="C6344" s="1" t="s">
        <v>67334</v>
      </c>
      <c r="D6344" s="2">
        <v>0</v>
      </c>
      <c r="E6344" s="2">
        <v>0</v>
      </c>
      <c r="F6344" s="2">
        <v>5</v>
      </c>
      <c r="G6344" s="1" t="s">
        <v>67335</v>
      </c>
      <c r="H6344" s="1" t="s">
        <v>67336</v>
      </c>
    </row>
    <row r="6345" spans="1:8" ht="24" customHeight="1">
      <c r="A6345" s="1" t="s">
        <v>67337</v>
      </c>
      <c r="B6345" s="2">
        <v>4</v>
      </c>
      <c r="C6345" s="1" t="s">
        <v>67338</v>
      </c>
      <c r="D6345" s="2">
        <v>0</v>
      </c>
      <c r="E6345" s="2">
        <v>0</v>
      </c>
      <c r="F6345" s="2">
        <v>5</v>
      </c>
      <c r="G6345" s="1" t="s">
        <v>67339</v>
      </c>
      <c r="H6345" s="1" t="s">
        <v>67340</v>
      </c>
    </row>
    <row r="6346" spans="1:8" ht="15" customHeight="1">
      <c r="A6346" s="1" t="s">
        <v>67341</v>
      </c>
      <c r="B6346" s="2">
        <v>4</v>
      </c>
      <c r="C6346" s="1" t="s">
        <v>67342</v>
      </c>
      <c r="D6346" s="2">
        <v>0</v>
      </c>
      <c r="E6346" s="2">
        <v>0</v>
      </c>
      <c r="F6346" s="2">
        <v>3</v>
      </c>
      <c r="G6346" s="1" t="s">
        <v>67343</v>
      </c>
      <c r="H6346" s="1" t="s">
        <v>67344</v>
      </c>
    </row>
    <row r="6347" spans="1:8" ht="15" customHeight="1">
      <c r="A6347" s="1" t="s">
        <v>67345</v>
      </c>
      <c r="B6347" s="2">
        <v>4</v>
      </c>
      <c r="C6347" s="1" t="s">
        <v>67346</v>
      </c>
      <c r="D6347" s="2">
        <v>0</v>
      </c>
      <c r="E6347" s="2">
        <v>0</v>
      </c>
      <c r="F6347" s="2">
        <v>5</v>
      </c>
      <c r="G6347" s="1" t="s">
        <v>67347</v>
      </c>
      <c r="H6347" s="1" t="s">
        <v>67348</v>
      </c>
    </row>
    <row r="6348" spans="1:8" ht="15" customHeight="1">
      <c r="A6348" s="1" t="s">
        <v>67349</v>
      </c>
      <c r="B6348" s="2">
        <v>4</v>
      </c>
      <c r="C6348" s="1" t="s">
        <v>67350</v>
      </c>
      <c r="D6348" s="2">
        <v>0</v>
      </c>
      <c r="E6348" s="2">
        <v>0</v>
      </c>
      <c r="F6348" s="2">
        <v>5</v>
      </c>
      <c r="G6348" s="1" t="s">
        <v>67351</v>
      </c>
      <c r="H6348" s="1" t="s">
        <v>67352</v>
      </c>
    </row>
    <row r="6349" spans="1:8" ht="15" customHeight="1">
      <c r="A6349" s="1" t="s">
        <v>67353</v>
      </c>
      <c r="B6349" s="2">
        <v>4</v>
      </c>
      <c r="C6349" s="1" t="s">
        <v>67354</v>
      </c>
      <c r="D6349" s="2">
        <v>0</v>
      </c>
      <c r="E6349" s="2">
        <v>0</v>
      </c>
      <c r="F6349" s="2">
        <v>5</v>
      </c>
      <c r="G6349" s="1" t="s">
        <v>67355</v>
      </c>
      <c r="H6349" s="1" t="s">
        <v>67356</v>
      </c>
    </row>
    <row r="6350" spans="1:8" ht="15" customHeight="1">
      <c r="A6350" s="1" t="s">
        <v>67357</v>
      </c>
      <c r="B6350" s="2">
        <v>4</v>
      </c>
      <c r="C6350" s="1" t="s">
        <v>67358</v>
      </c>
      <c r="D6350" s="2">
        <v>0</v>
      </c>
      <c r="E6350" s="2">
        <v>0</v>
      </c>
      <c r="F6350" s="2">
        <v>5</v>
      </c>
      <c r="G6350" s="1" t="s">
        <v>67359</v>
      </c>
      <c r="H6350" s="1" t="s">
        <v>67360</v>
      </c>
    </row>
    <row r="6351" spans="1:8" ht="15" customHeight="1">
      <c r="A6351" s="1" t="s">
        <v>67361</v>
      </c>
      <c r="B6351" s="2">
        <v>4</v>
      </c>
      <c r="C6351" s="1" t="s">
        <v>67362</v>
      </c>
      <c r="D6351" s="2">
        <v>0</v>
      </c>
      <c r="E6351" s="2">
        <v>0</v>
      </c>
      <c r="F6351" s="2">
        <v>1</v>
      </c>
      <c r="G6351" s="1" t="s">
        <v>67363</v>
      </c>
      <c r="H6351" s="1" t="s">
        <v>67364</v>
      </c>
    </row>
    <row r="6352" spans="1:8" ht="15" customHeight="1">
      <c r="A6352" s="1" t="s">
        <v>67365</v>
      </c>
      <c r="B6352" s="2">
        <v>4</v>
      </c>
      <c r="C6352" s="1" t="s">
        <v>67366</v>
      </c>
      <c r="D6352" s="2">
        <v>0</v>
      </c>
      <c r="E6352" s="2">
        <v>0</v>
      </c>
      <c r="F6352" s="2">
        <v>1</v>
      </c>
      <c r="G6352" s="1" t="s">
        <v>67367</v>
      </c>
      <c r="H6352" s="1" t="s">
        <v>67368</v>
      </c>
    </row>
    <row r="6353" spans="1:8" ht="15" customHeight="1">
      <c r="A6353" s="1" t="s">
        <v>67369</v>
      </c>
      <c r="B6353" s="2">
        <v>4</v>
      </c>
      <c r="C6353" s="1" t="s">
        <v>67370</v>
      </c>
      <c r="D6353" s="2">
        <v>0</v>
      </c>
      <c r="E6353" s="2">
        <v>0</v>
      </c>
      <c r="F6353" s="2">
        <v>5</v>
      </c>
      <c r="G6353" s="1" t="s">
        <v>67371</v>
      </c>
      <c r="H6353" s="1" t="s">
        <v>67372</v>
      </c>
    </row>
    <row r="6354" spans="1:8" ht="15" customHeight="1">
      <c r="A6354" s="1" t="s">
        <v>67373</v>
      </c>
      <c r="B6354" s="2">
        <v>4</v>
      </c>
      <c r="C6354" s="1" t="s">
        <v>67374</v>
      </c>
      <c r="D6354" s="2">
        <v>0</v>
      </c>
      <c r="E6354" s="2">
        <v>0</v>
      </c>
      <c r="F6354" s="2">
        <v>4</v>
      </c>
      <c r="G6354" s="1" t="s">
        <v>67375</v>
      </c>
      <c r="H6354" s="1" t="s">
        <v>67376</v>
      </c>
    </row>
    <row r="6355" spans="1:8" ht="24" customHeight="1">
      <c r="A6355" s="1" t="s">
        <v>67377</v>
      </c>
      <c r="B6355" s="2">
        <v>4</v>
      </c>
      <c r="C6355" s="1" t="s">
        <v>67378</v>
      </c>
      <c r="D6355" s="2">
        <v>0</v>
      </c>
      <c r="E6355" s="2">
        <v>0</v>
      </c>
      <c r="F6355" s="2">
        <v>1</v>
      </c>
      <c r="G6355" s="1" t="s">
        <v>67379</v>
      </c>
      <c r="H6355" s="1" t="s">
        <v>67380</v>
      </c>
    </row>
    <row r="6356" spans="1:8" ht="15" customHeight="1">
      <c r="A6356" s="1" t="s">
        <v>67381</v>
      </c>
      <c r="B6356" s="2">
        <v>4</v>
      </c>
      <c r="C6356" s="1" t="s">
        <v>67382</v>
      </c>
      <c r="D6356" s="2">
        <v>0</v>
      </c>
      <c r="E6356" s="2">
        <v>0</v>
      </c>
      <c r="F6356" s="2">
        <v>5</v>
      </c>
      <c r="G6356" s="1" t="s">
        <v>67383</v>
      </c>
      <c r="H6356" s="1" t="s">
        <v>67384</v>
      </c>
    </row>
    <row r="6357" spans="1:8" ht="15" customHeight="1">
      <c r="A6357" s="1" t="s">
        <v>67385</v>
      </c>
      <c r="B6357" s="2">
        <v>4</v>
      </c>
      <c r="C6357" s="1" t="s">
        <v>67386</v>
      </c>
      <c r="D6357" s="2">
        <v>1</v>
      </c>
      <c r="E6357" s="2">
        <v>0</v>
      </c>
      <c r="F6357" s="2">
        <v>5</v>
      </c>
      <c r="G6357" s="1" t="s">
        <v>67387</v>
      </c>
      <c r="H6357" s="1" t="s">
        <v>67388</v>
      </c>
    </row>
    <row r="6358" spans="1:8" ht="15" customHeight="1">
      <c r="A6358" s="1" t="s">
        <v>67389</v>
      </c>
      <c r="B6358" s="2">
        <v>4</v>
      </c>
      <c r="C6358" s="1" t="s">
        <v>67390</v>
      </c>
      <c r="D6358" s="2">
        <v>-1</v>
      </c>
      <c r="E6358" s="2">
        <v>0</v>
      </c>
      <c r="F6358" s="2">
        <v>3</v>
      </c>
      <c r="G6358" s="1" t="s">
        <v>67391</v>
      </c>
      <c r="H6358" s="1" t="s">
        <v>67392</v>
      </c>
    </row>
    <row r="6359" spans="1:8" ht="15" customHeight="1">
      <c r="A6359" s="1" t="s">
        <v>67393</v>
      </c>
      <c r="B6359" s="2">
        <v>4</v>
      </c>
      <c r="C6359" s="1" t="s">
        <v>67394</v>
      </c>
      <c r="D6359" s="2">
        <v>0</v>
      </c>
      <c r="E6359" s="2">
        <v>0</v>
      </c>
      <c r="F6359" s="2">
        <v>5</v>
      </c>
      <c r="G6359" s="1" t="s">
        <v>67395</v>
      </c>
      <c r="H6359" s="1" t="s">
        <v>67396</v>
      </c>
    </row>
    <row r="6360" spans="1:8" ht="15" customHeight="1">
      <c r="A6360" s="1" t="s">
        <v>67397</v>
      </c>
      <c r="B6360" s="2">
        <v>4</v>
      </c>
      <c r="C6360" s="1" t="s">
        <v>54487</v>
      </c>
      <c r="D6360" s="2">
        <v>0</v>
      </c>
      <c r="E6360" s="2">
        <v>0</v>
      </c>
      <c r="F6360" s="2">
        <v>4</v>
      </c>
      <c r="G6360" s="1" t="s">
        <v>67398</v>
      </c>
      <c r="H6360" s="1" t="s">
        <v>67399</v>
      </c>
    </row>
    <row r="6361" spans="1:8" ht="15" customHeight="1">
      <c r="A6361" s="1" t="s">
        <v>67400</v>
      </c>
      <c r="B6361" s="2">
        <v>4</v>
      </c>
      <c r="C6361" s="1" t="s">
        <v>67401</v>
      </c>
      <c r="D6361" s="2">
        <v>0</v>
      </c>
      <c r="E6361" s="2">
        <v>0</v>
      </c>
      <c r="F6361" s="2">
        <v>5</v>
      </c>
      <c r="G6361" s="1" t="s">
        <v>67402</v>
      </c>
      <c r="H6361" s="1" t="s">
        <v>67403</v>
      </c>
    </row>
    <row r="6362" spans="1:8" ht="24" customHeight="1">
      <c r="A6362" s="1" t="s">
        <v>67404</v>
      </c>
      <c r="B6362" s="2">
        <v>4</v>
      </c>
      <c r="C6362" s="1" t="s">
        <v>54297</v>
      </c>
      <c r="D6362" s="2">
        <v>0</v>
      </c>
      <c r="E6362" s="2">
        <v>0</v>
      </c>
      <c r="F6362" s="2">
        <v>3</v>
      </c>
      <c r="G6362" s="1" t="s">
        <v>67405</v>
      </c>
      <c r="H6362" s="1" t="s">
        <v>67406</v>
      </c>
    </row>
    <row r="6363" spans="1:8" ht="15" customHeight="1">
      <c r="A6363" s="1" t="s">
        <v>67407</v>
      </c>
      <c r="B6363" s="2">
        <v>4</v>
      </c>
      <c r="C6363" s="1" t="s">
        <v>67408</v>
      </c>
      <c r="D6363" s="2">
        <v>0</v>
      </c>
      <c r="E6363" s="2">
        <v>0</v>
      </c>
      <c r="F6363" s="2">
        <v>3</v>
      </c>
      <c r="G6363" s="1" t="s">
        <v>67409</v>
      </c>
      <c r="H6363" s="1" t="s">
        <v>67410</v>
      </c>
    </row>
    <row r="6364" spans="1:8" ht="24" customHeight="1">
      <c r="A6364" s="1" t="s">
        <v>67411</v>
      </c>
      <c r="B6364" s="2">
        <v>4</v>
      </c>
      <c r="C6364" s="1" t="s">
        <v>67412</v>
      </c>
      <c r="D6364" s="2">
        <v>0</v>
      </c>
      <c r="E6364" s="2">
        <v>0</v>
      </c>
      <c r="F6364" s="2">
        <v>1</v>
      </c>
      <c r="G6364" s="1" t="s">
        <v>67413</v>
      </c>
      <c r="H6364" s="1" t="s">
        <v>67414</v>
      </c>
    </row>
    <row r="6365" spans="1:8" ht="15" customHeight="1">
      <c r="A6365" s="1" t="s">
        <v>67415</v>
      </c>
      <c r="B6365" s="2">
        <v>4</v>
      </c>
      <c r="C6365" s="1" t="s">
        <v>67416</v>
      </c>
      <c r="D6365" s="2">
        <v>0</v>
      </c>
      <c r="E6365" s="2">
        <v>0</v>
      </c>
      <c r="F6365" s="2">
        <v>5</v>
      </c>
      <c r="G6365" s="1" t="s">
        <v>67417</v>
      </c>
      <c r="H6365" s="1" t="s">
        <v>67418</v>
      </c>
    </row>
    <row r="6366" spans="1:8" ht="15" customHeight="1">
      <c r="A6366" s="1" t="s">
        <v>67419</v>
      </c>
      <c r="B6366" s="2">
        <v>4</v>
      </c>
      <c r="C6366" s="1" t="s">
        <v>67420</v>
      </c>
      <c r="D6366" s="2">
        <v>0</v>
      </c>
      <c r="E6366" s="2">
        <v>0</v>
      </c>
      <c r="F6366" s="2">
        <v>5</v>
      </c>
      <c r="G6366" s="1" t="s">
        <v>67421</v>
      </c>
      <c r="H6366" s="1" t="s">
        <v>67422</v>
      </c>
    </row>
    <row r="6367" spans="1:8" ht="15" customHeight="1">
      <c r="A6367" s="1" t="s">
        <v>67423</v>
      </c>
      <c r="B6367" s="2">
        <v>4</v>
      </c>
      <c r="C6367" s="1" t="s">
        <v>67424</v>
      </c>
      <c r="D6367" s="2">
        <v>0</v>
      </c>
      <c r="E6367" s="2">
        <v>0</v>
      </c>
      <c r="F6367" s="2">
        <v>5</v>
      </c>
      <c r="G6367" s="1" t="s">
        <v>67425</v>
      </c>
      <c r="H6367" s="1" t="s">
        <v>67426</v>
      </c>
    </row>
    <row r="6368" spans="1:8" ht="15" customHeight="1">
      <c r="A6368" s="1" t="s">
        <v>67427</v>
      </c>
      <c r="B6368" s="2">
        <v>4</v>
      </c>
      <c r="C6368" s="1" t="s">
        <v>67428</v>
      </c>
      <c r="D6368" s="2">
        <v>0</v>
      </c>
      <c r="E6368" s="2">
        <v>0</v>
      </c>
      <c r="F6368" s="2">
        <v>5</v>
      </c>
      <c r="G6368" s="1" t="s">
        <v>67429</v>
      </c>
      <c r="H6368" s="1" t="s">
        <v>67430</v>
      </c>
    </row>
    <row r="6369" spans="1:8" ht="24" customHeight="1">
      <c r="A6369" s="1" t="s">
        <v>67431</v>
      </c>
      <c r="B6369" s="2">
        <v>4</v>
      </c>
      <c r="C6369" s="1" t="s">
        <v>67432</v>
      </c>
      <c r="D6369" s="2">
        <v>0</v>
      </c>
      <c r="E6369" s="2">
        <v>0</v>
      </c>
      <c r="F6369" s="2">
        <v>5</v>
      </c>
      <c r="G6369" s="1" t="s">
        <v>67433</v>
      </c>
      <c r="H6369" s="1" t="s">
        <v>67434</v>
      </c>
    </row>
    <row r="6370" spans="1:8" ht="15" customHeight="1">
      <c r="A6370" s="1" t="s">
        <v>67435</v>
      </c>
      <c r="B6370" s="2">
        <v>4</v>
      </c>
      <c r="C6370" s="1" t="s">
        <v>67436</v>
      </c>
      <c r="D6370" s="2">
        <v>-1</v>
      </c>
      <c r="E6370" s="2">
        <v>0</v>
      </c>
      <c r="F6370" s="2">
        <v>5</v>
      </c>
      <c r="G6370" s="1" t="s">
        <v>67437</v>
      </c>
      <c r="H6370" s="1" t="s">
        <v>67438</v>
      </c>
    </row>
    <row r="6371" spans="1:8" ht="15" customHeight="1">
      <c r="A6371" s="1" t="s">
        <v>67439</v>
      </c>
      <c r="B6371" s="2">
        <v>4</v>
      </c>
      <c r="C6371" s="1" t="s">
        <v>67440</v>
      </c>
      <c r="D6371" s="2">
        <v>0</v>
      </c>
      <c r="E6371" s="2">
        <v>0</v>
      </c>
      <c r="F6371" s="2">
        <v>5</v>
      </c>
      <c r="G6371" s="1" t="s">
        <v>67441</v>
      </c>
      <c r="H6371" s="1" t="s">
        <v>67442</v>
      </c>
    </row>
    <row r="6372" spans="1:8" ht="15" customHeight="1">
      <c r="A6372" s="1" t="s">
        <v>67443</v>
      </c>
      <c r="B6372" s="2">
        <v>4</v>
      </c>
      <c r="C6372" s="1" t="s">
        <v>67444</v>
      </c>
      <c r="D6372" s="2">
        <v>0</v>
      </c>
      <c r="E6372" s="2">
        <v>0</v>
      </c>
      <c r="F6372" s="2">
        <v>5</v>
      </c>
      <c r="G6372" s="1" t="s">
        <v>67445</v>
      </c>
      <c r="H6372" s="1" t="s">
        <v>67446</v>
      </c>
    </row>
    <row r="6373" spans="1:8" ht="15" customHeight="1">
      <c r="A6373" s="1" t="s">
        <v>67447</v>
      </c>
      <c r="B6373" s="2">
        <v>4</v>
      </c>
      <c r="C6373" s="1" t="s">
        <v>67448</v>
      </c>
      <c r="D6373" s="2">
        <v>0</v>
      </c>
      <c r="E6373" s="2">
        <v>0</v>
      </c>
      <c r="F6373" s="2">
        <v>5</v>
      </c>
      <c r="G6373" s="1" t="s">
        <v>67449</v>
      </c>
      <c r="H6373" s="1" t="s">
        <v>67450</v>
      </c>
    </row>
    <row r="6374" spans="1:8" ht="15" customHeight="1">
      <c r="A6374" s="1" t="s">
        <v>67451</v>
      </c>
      <c r="B6374" s="2">
        <v>4</v>
      </c>
      <c r="C6374" s="1" t="s">
        <v>67452</v>
      </c>
      <c r="D6374" s="2">
        <v>0</v>
      </c>
      <c r="E6374" s="2">
        <v>0</v>
      </c>
      <c r="F6374" s="2">
        <v>5</v>
      </c>
      <c r="G6374" s="1" t="s">
        <v>67453</v>
      </c>
      <c r="H6374" s="1" t="s">
        <v>67454</v>
      </c>
    </row>
    <row r="6375" spans="1:8" ht="15" customHeight="1">
      <c r="A6375" s="1" t="s">
        <v>67455</v>
      </c>
      <c r="B6375" s="2">
        <v>4</v>
      </c>
      <c r="C6375" s="1" t="s">
        <v>67456</v>
      </c>
      <c r="D6375" s="2">
        <v>0</v>
      </c>
      <c r="E6375" s="2">
        <v>0</v>
      </c>
      <c r="F6375" s="2">
        <v>4</v>
      </c>
      <c r="G6375" s="1" t="s">
        <v>67457</v>
      </c>
      <c r="H6375" s="1" t="s">
        <v>67458</v>
      </c>
    </row>
    <row r="6376" spans="1:8" ht="15" customHeight="1">
      <c r="A6376" s="1" t="s">
        <v>67459</v>
      </c>
      <c r="B6376" s="2">
        <v>4</v>
      </c>
      <c r="C6376" s="1" t="s">
        <v>67460</v>
      </c>
      <c r="D6376" s="2">
        <v>0</v>
      </c>
      <c r="E6376" s="2">
        <v>0</v>
      </c>
      <c r="F6376" s="2">
        <v>3</v>
      </c>
      <c r="G6376" s="1" t="s">
        <v>67461</v>
      </c>
      <c r="H6376" s="1" t="s">
        <v>67462</v>
      </c>
    </row>
    <row r="6377" spans="1:8" ht="15" customHeight="1">
      <c r="A6377" s="1" t="s">
        <v>67463</v>
      </c>
      <c r="B6377" s="2">
        <v>4</v>
      </c>
      <c r="C6377" s="1" t="s">
        <v>67464</v>
      </c>
      <c r="D6377" s="2">
        <v>0</v>
      </c>
      <c r="E6377" s="2">
        <v>0</v>
      </c>
      <c r="F6377" s="2">
        <v>5</v>
      </c>
      <c r="G6377" s="1" t="s">
        <v>67465</v>
      </c>
      <c r="H6377" s="1" t="s">
        <v>67466</v>
      </c>
    </row>
    <row r="6378" spans="1:8" ht="15" customHeight="1">
      <c r="A6378" s="1" t="s">
        <v>67467</v>
      </c>
      <c r="B6378" s="2">
        <v>4</v>
      </c>
      <c r="C6378" s="1" t="s">
        <v>67468</v>
      </c>
      <c r="D6378" s="2">
        <v>0</v>
      </c>
      <c r="E6378" s="2">
        <v>0</v>
      </c>
      <c r="F6378" s="2">
        <v>5</v>
      </c>
      <c r="G6378" s="1" t="s">
        <v>67469</v>
      </c>
      <c r="H6378" s="1" t="s">
        <v>67470</v>
      </c>
    </row>
    <row r="6379" spans="1:8" ht="24" customHeight="1">
      <c r="A6379" s="1" t="s">
        <v>67471</v>
      </c>
      <c r="B6379" s="2">
        <v>4</v>
      </c>
      <c r="C6379" s="1" t="s">
        <v>67472</v>
      </c>
      <c r="D6379" s="2">
        <v>0</v>
      </c>
      <c r="E6379" s="2">
        <v>0</v>
      </c>
      <c r="F6379" s="2">
        <v>5</v>
      </c>
      <c r="G6379" s="1" t="s">
        <v>67473</v>
      </c>
      <c r="H6379" s="1" t="s">
        <v>67474</v>
      </c>
    </row>
    <row r="6380" spans="1:8" ht="15" customHeight="1">
      <c r="A6380" s="1" t="s">
        <v>67475</v>
      </c>
      <c r="B6380" s="2">
        <v>4</v>
      </c>
      <c r="C6380" s="1" t="s">
        <v>67476</v>
      </c>
      <c r="D6380" s="2">
        <v>0</v>
      </c>
      <c r="E6380" s="2">
        <v>0</v>
      </c>
      <c r="F6380" s="2">
        <v>4</v>
      </c>
      <c r="G6380" s="1" t="s">
        <v>67477</v>
      </c>
      <c r="H6380" s="1" t="s">
        <v>67478</v>
      </c>
    </row>
    <row r="6381" spans="1:8" ht="15" customHeight="1">
      <c r="A6381" s="1" t="s">
        <v>67479</v>
      </c>
      <c r="B6381" s="2">
        <v>4</v>
      </c>
      <c r="C6381" s="1" t="s">
        <v>67480</v>
      </c>
      <c r="D6381" s="2">
        <v>0</v>
      </c>
      <c r="E6381" s="2">
        <v>0</v>
      </c>
      <c r="F6381" s="2">
        <v>5</v>
      </c>
      <c r="G6381" s="1" t="s">
        <v>67481</v>
      </c>
      <c r="H6381" s="1" t="s">
        <v>67482</v>
      </c>
    </row>
    <row r="6382" spans="1:8" ht="24" customHeight="1">
      <c r="A6382" s="1" t="s">
        <v>67483</v>
      </c>
      <c r="B6382" s="2">
        <v>4</v>
      </c>
      <c r="C6382" s="1" t="s">
        <v>67484</v>
      </c>
      <c r="D6382" s="2">
        <v>0</v>
      </c>
      <c r="E6382" s="2">
        <v>0</v>
      </c>
      <c r="F6382" s="2">
        <v>2</v>
      </c>
      <c r="G6382" s="1" t="s">
        <v>67485</v>
      </c>
      <c r="H6382" s="1" t="s">
        <v>67486</v>
      </c>
    </row>
    <row r="6383" spans="1:8" ht="36" customHeight="1">
      <c r="A6383" s="1" t="s">
        <v>67487</v>
      </c>
      <c r="B6383" s="2">
        <v>4</v>
      </c>
      <c r="C6383" s="1" t="s">
        <v>67488</v>
      </c>
      <c r="D6383" s="2">
        <v>0</v>
      </c>
      <c r="E6383" s="2">
        <v>0</v>
      </c>
      <c r="F6383" s="2">
        <v>2</v>
      </c>
      <c r="G6383" s="1" t="s">
        <v>67489</v>
      </c>
      <c r="H6383" s="1" t="s">
        <v>67490</v>
      </c>
    </row>
    <row r="6384" spans="1:8" ht="15" customHeight="1">
      <c r="A6384" s="1" t="s">
        <v>67491</v>
      </c>
      <c r="B6384" s="2">
        <v>4</v>
      </c>
      <c r="C6384" s="1" t="s">
        <v>67492</v>
      </c>
      <c r="D6384" s="2">
        <v>0</v>
      </c>
      <c r="E6384" s="2">
        <v>0</v>
      </c>
      <c r="F6384" s="2">
        <v>5</v>
      </c>
      <c r="G6384" s="1" t="s">
        <v>67493</v>
      </c>
      <c r="H6384" s="1" t="s">
        <v>67494</v>
      </c>
    </row>
    <row r="6385" spans="1:8" ht="15" customHeight="1">
      <c r="A6385" s="1" t="s">
        <v>67495</v>
      </c>
      <c r="B6385" s="2">
        <v>4</v>
      </c>
      <c r="C6385" s="1" t="s">
        <v>67496</v>
      </c>
      <c r="D6385" s="2">
        <v>0</v>
      </c>
      <c r="E6385" s="2">
        <v>0</v>
      </c>
      <c r="F6385" s="2">
        <v>5</v>
      </c>
      <c r="G6385" s="1" t="s">
        <v>67497</v>
      </c>
      <c r="H6385" s="1" t="s">
        <v>67498</v>
      </c>
    </row>
    <row r="6386" spans="1:8" ht="15" customHeight="1">
      <c r="A6386" s="1" t="s">
        <v>67499</v>
      </c>
      <c r="B6386" s="2">
        <v>4</v>
      </c>
      <c r="C6386" s="1" t="s">
        <v>67500</v>
      </c>
      <c r="D6386" s="2">
        <v>-1</v>
      </c>
      <c r="E6386" s="2">
        <v>1</v>
      </c>
      <c r="F6386" s="2">
        <v>5</v>
      </c>
      <c r="G6386" s="1" t="s">
        <v>67501</v>
      </c>
      <c r="H6386" s="1" t="s">
        <v>67502</v>
      </c>
    </row>
    <row r="6387" spans="1:8" ht="15" customHeight="1">
      <c r="A6387" s="1" t="s">
        <v>67503</v>
      </c>
      <c r="B6387" s="2">
        <v>4</v>
      </c>
      <c r="C6387" s="1" t="s">
        <v>67504</v>
      </c>
      <c r="D6387" s="2">
        <v>0</v>
      </c>
      <c r="E6387" s="2">
        <v>0</v>
      </c>
      <c r="F6387" s="2">
        <v>4</v>
      </c>
      <c r="G6387" s="1" t="s">
        <v>67505</v>
      </c>
      <c r="H6387" s="1" t="s">
        <v>67506</v>
      </c>
    </row>
    <row r="6388" spans="1:8" ht="24" customHeight="1">
      <c r="A6388" s="1" t="s">
        <v>67507</v>
      </c>
      <c r="B6388" s="2">
        <v>4</v>
      </c>
      <c r="C6388" s="1" t="s">
        <v>67508</v>
      </c>
      <c r="D6388" s="2">
        <v>0</v>
      </c>
      <c r="E6388" s="2">
        <v>0</v>
      </c>
      <c r="F6388" s="2">
        <v>5</v>
      </c>
      <c r="G6388" s="1" t="s">
        <v>67509</v>
      </c>
      <c r="H6388" s="1" t="s">
        <v>67510</v>
      </c>
    </row>
    <row r="6389" spans="1:8" ht="48" customHeight="1">
      <c r="A6389" s="1" t="s">
        <v>67511</v>
      </c>
      <c r="B6389" s="2">
        <v>4</v>
      </c>
      <c r="C6389" s="1" t="s">
        <v>49360</v>
      </c>
      <c r="D6389" s="2">
        <v>0</v>
      </c>
      <c r="E6389" s="2">
        <v>0</v>
      </c>
      <c r="F6389" s="2">
        <v>2</v>
      </c>
      <c r="G6389" s="1" t="s">
        <v>67512</v>
      </c>
      <c r="H6389" s="1" t="s">
        <v>67513</v>
      </c>
    </row>
    <row r="6390" spans="1:8" ht="15" customHeight="1">
      <c r="A6390" s="1" t="s">
        <v>67514</v>
      </c>
      <c r="B6390" s="2">
        <v>4</v>
      </c>
      <c r="C6390" s="1" t="s">
        <v>67515</v>
      </c>
      <c r="D6390" s="2">
        <v>0</v>
      </c>
      <c r="E6390" s="2">
        <v>0</v>
      </c>
      <c r="F6390" s="2">
        <v>5</v>
      </c>
      <c r="G6390" s="1" t="s">
        <v>67516</v>
      </c>
      <c r="H6390" s="1" t="s">
        <v>67517</v>
      </c>
    </row>
    <row r="6391" spans="1:8" ht="15" customHeight="1">
      <c r="A6391" s="1" t="s">
        <v>67518</v>
      </c>
      <c r="B6391" s="2">
        <v>4</v>
      </c>
      <c r="C6391" s="1" t="s">
        <v>67519</v>
      </c>
      <c r="D6391" s="2">
        <v>0</v>
      </c>
      <c r="E6391" s="2">
        <v>0</v>
      </c>
      <c r="F6391" s="2">
        <v>5</v>
      </c>
      <c r="G6391" s="1" t="s">
        <v>67520</v>
      </c>
      <c r="H6391" s="1" t="s">
        <v>67521</v>
      </c>
    </row>
    <row r="6392" spans="1:8" ht="15" customHeight="1">
      <c r="A6392" s="1" t="s">
        <v>67522</v>
      </c>
      <c r="B6392" s="2">
        <v>4</v>
      </c>
      <c r="C6392" s="1" t="s">
        <v>67523</v>
      </c>
      <c r="D6392" s="2">
        <v>0</v>
      </c>
      <c r="E6392" s="2">
        <v>0</v>
      </c>
      <c r="F6392" s="2">
        <v>5</v>
      </c>
      <c r="G6392" s="1" t="s">
        <v>67524</v>
      </c>
      <c r="H6392" s="1" t="s">
        <v>67525</v>
      </c>
    </row>
    <row r="6393" spans="1:8" ht="15" customHeight="1">
      <c r="A6393" s="1" t="s">
        <v>67526</v>
      </c>
      <c r="B6393" s="2">
        <v>4</v>
      </c>
      <c r="C6393" s="1" t="s">
        <v>67527</v>
      </c>
      <c r="D6393" s="2">
        <v>0</v>
      </c>
      <c r="E6393" s="2">
        <v>0</v>
      </c>
      <c r="F6393" s="2">
        <v>5</v>
      </c>
      <c r="G6393" s="1" t="s">
        <v>67528</v>
      </c>
      <c r="H6393" s="1" t="s">
        <v>67529</v>
      </c>
    </row>
    <row r="6394" spans="1:8" ht="15" customHeight="1">
      <c r="A6394" s="1" t="s">
        <v>67530</v>
      </c>
      <c r="B6394" s="2">
        <v>4</v>
      </c>
      <c r="C6394" s="1" t="s">
        <v>67531</v>
      </c>
      <c r="D6394" s="2">
        <v>0</v>
      </c>
      <c r="E6394" s="2">
        <v>0</v>
      </c>
      <c r="F6394" s="2">
        <v>5</v>
      </c>
      <c r="G6394" s="1" t="s">
        <v>67532</v>
      </c>
      <c r="H6394" s="1" t="s">
        <v>67533</v>
      </c>
    </row>
    <row r="6395" spans="1:8" ht="48" customHeight="1">
      <c r="A6395" s="1" t="s">
        <v>67534</v>
      </c>
      <c r="B6395" s="2">
        <v>4</v>
      </c>
      <c r="C6395" s="1" t="s">
        <v>67535</v>
      </c>
      <c r="D6395" s="2">
        <v>0</v>
      </c>
      <c r="E6395" s="2">
        <v>0</v>
      </c>
      <c r="F6395" s="2">
        <v>5</v>
      </c>
      <c r="G6395" s="1" t="s">
        <v>67536</v>
      </c>
      <c r="H6395" s="1" t="s">
        <v>67537</v>
      </c>
    </row>
    <row r="6396" spans="1:8" ht="24" customHeight="1">
      <c r="A6396" s="1" t="s">
        <v>67538</v>
      </c>
      <c r="B6396" s="2">
        <v>4</v>
      </c>
      <c r="C6396" s="1" t="s">
        <v>67539</v>
      </c>
      <c r="D6396" s="2">
        <v>0</v>
      </c>
      <c r="E6396" s="2">
        <v>0</v>
      </c>
      <c r="F6396" s="2">
        <v>5</v>
      </c>
      <c r="G6396" s="1" t="s">
        <v>67540</v>
      </c>
      <c r="H6396" s="1" t="s">
        <v>67541</v>
      </c>
    </row>
    <row r="6397" spans="1:8" ht="15" customHeight="1">
      <c r="A6397" s="1" t="s">
        <v>67542</v>
      </c>
      <c r="B6397" s="2">
        <v>4</v>
      </c>
      <c r="C6397" s="1" t="s">
        <v>67543</v>
      </c>
      <c r="D6397" s="2">
        <v>0</v>
      </c>
      <c r="E6397" s="2">
        <v>0</v>
      </c>
      <c r="F6397" s="2">
        <v>4</v>
      </c>
      <c r="G6397" s="1" t="s">
        <v>67544</v>
      </c>
      <c r="H6397" s="1" t="s">
        <v>67545</v>
      </c>
    </row>
    <row r="6398" spans="1:8" ht="15" customHeight="1">
      <c r="A6398" s="1" t="s">
        <v>67546</v>
      </c>
      <c r="B6398" s="2">
        <v>4</v>
      </c>
      <c r="C6398" s="1" t="s">
        <v>67547</v>
      </c>
      <c r="D6398" s="2">
        <v>0</v>
      </c>
      <c r="E6398" s="2">
        <v>0</v>
      </c>
      <c r="F6398" s="2">
        <v>2</v>
      </c>
      <c r="G6398" s="1" t="s">
        <v>67548</v>
      </c>
      <c r="H6398" s="1" t="s">
        <v>67549</v>
      </c>
    </row>
    <row r="6399" spans="1:8" ht="24" customHeight="1">
      <c r="A6399" s="1" t="s">
        <v>67550</v>
      </c>
      <c r="B6399" s="2">
        <v>4</v>
      </c>
      <c r="C6399" s="1" t="s">
        <v>67551</v>
      </c>
      <c r="D6399" s="2">
        <v>0</v>
      </c>
      <c r="E6399" s="2">
        <v>0</v>
      </c>
      <c r="F6399" s="2">
        <v>3</v>
      </c>
      <c r="G6399" s="1" t="s">
        <v>67552</v>
      </c>
      <c r="H6399" s="1" t="s">
        <v>67553</v>
      </c>
    </row>
    <row r="6400" spans="1:8" ht="24" customHeight="1">
      <c r="A6400" s="1" t="s">
        <v>67554</v>
      </c>
      <c r="B6400" s="2">
        <v>4</v>
      </c>
      <c r="C6400" s="1" t="s">
        <v>67555</v>
      </c>
      <c r="D6400" s="2">
        <v>0</v>
      </c>
      <c r="E6400" s="2">
        <v>0</v>
      </c>
      <c r="F6400" s="2">
        <v>5</v>
      </c>
      <c r="G6400" s="1" t="s">
        <v>67556</v>
      </c>
      <c r="H6400" s="1" t="s">
        <v>67557</v>
      </c>
    </row>
    <row r="6401" spans="1:8" ht="15" customHeight="1">
      <c r="A6401" s="1" t="s">
        <v>67558</v>
      </c>
      <c r="B6401" s="2">
        <v>4</v>
      </c>
      <c r="C6401" s="1" t="s">
        <v>67559</v>
      </c>
      <c r="D6401" s="2">
        <v>0</v>
      </c>
      <c r="E6401" s="2">
        <v>0</v>
      </c>
      <c r="F6401" s="2">
        <v>5</v>
      </c>
      <c r="G6401" s="1" t="s">
        <v>67560</v>
      </c>
      <c r="H6401" s="1" t="s">
        <v>67561</v>
      </c>
    </row>
    <row r="6402" spans="1:8" ht="15" customHeight="1">
      <c r="A6402" s="1" t="s">
        <v>67562</v>
      </c>
      <c r="B6402" s="2">
        <v>4</v>
      </c>
      <c r="C6402" s="1" t="s">
        <v>67563</v>
      </c>
      <c r="D6402" s="2">
        <v>0</v>
      </c>
      <c r="E6402" s="2">
        <v>0</v>
      </c>
      <c r="F6402" s="2">
        <v>5</v>
      </c>
      <c r="G6402" s="1" t="s">
        <v>67564</v>
      </c>
      <c r="H6402" s="1" t="s">
        <v>67565</v>
      </c>
    </row>
    <row r="6403" spans="1:8" ht="15" customHeight="1">
      <c r="A6403" s="1" t="s">
        <v>67566</v>
      </c>
      <c r="B6403" s="2">
        <v>4</v>
      </c>
      <c r="C6403" s="1" t="s">
        <v>67567</v>
      </c>
      <c r="D6403" s="2">
        <v>0</v>
      </c>
      <c r="E6403" s="2">
        <v>0</v>
      </c>
      <c r="F6403" s="2">
        <v>5</v>
      </c>
      <c r="G6403" s="1" t="s">
        <v>67568</v>
      </c>
      <c r="H6403" s="1" t="s">
        <v>67569</v>
      </c>
    </row>
    <row r="6404" spans="1:8" ht="15" customHeight="1">
      <c r="A6404" s="1" t="s">
        <v>67570</v>
      </c>
      <c r="B6404" s="2">
        <v>4</v>
      </c>
      <c r="C6404" s="1" t="s">
        <v>67571</v>
      </c>
      <c r="D6404" s="2">
        <v>0</v>
      </c>
      <c r="E6404" s="2">
        <v>0</v>
      </c>
      <c r="F6404" s="2">
        <v>5</v>
      </c>
      <c r="G6404" s="1" t="s">
        <v>67572</v>
      </c>
      <c r="H6404" s="1" t="s">
        <v>67573</v>
      </c>
    </row>
    <row r="6405" spans="1:8" ht="24" customHeight="1">
      <c r="A6405" s="1" t="s">
        <v>67574</v>
      </c>
      <c r="B6405" s="2">
        <v>4</v>
      </c>
      <c r="C6405" s="1" t="s">
        <v>67575</v>
      </c>
      <c r="D6405" s="2">
        <v>0</v>
      </c>
      <c r="E6405" s="2">
        <v>0</v>
      </c>
      <c r="F6405" s="2">
        <v>5</v>
      </c>
      <c r="G6405" s="1" t="s">
        <v>67576</v>
      </c>
      <c r="H6405" s="1" t="s">
        <v>67577</v>
      </c>
    </row>
    <row r="6406" spans="1:8" ht="15" customHeight="1">
      <c r="A6406" s="1" t="s">
        <v>67578</v>
      </c>
      <c r="B6406" s="2">
        <v>4</v>
      </c>
      <c r="C6406" s="1" t="s">
        <v>67579</v>
      </c>
      <c r="D6406" s="2">
        <v>0</v>
      </c>
      <c r="E6406" s="2">
        <v>0</v>
      </c>
      <c r="F6406" s="2">
        <v>5</v>
      </c>
      <c r="G6406" s="1" t="s">
        <v>67580</v>
      </c>
      <c r="H6406" s="1" t="s">
        <v>67581</v>
      </c>
    </row>
    <row r="6407" spans="1:8" ht="15" customHeight="1">
      <c r="A6407" s="1" t="s">
        <v>67582</v>
      </c>
      <c r="B6407" s="2">
        <v>4</v>
      </c>
      <c r="C6407" s="1" t="s">
        <v>67583</v>
      </c>
      <c r="D6407" s="2">
        <v>2</v>
      </c>
      <c r="E6407" s="2">
        <v>0</v>
      </c>
      <c r="F6407" s="2">
        <v>1</v>
      </c>
      <c r="G6407" s="1" t="s">
        <v>67584</v>
      </c>
      <c r="H6407" s="1" t="s">
        <v>67585</v>
      </c>
    </row>
    <row r="6408" spans="1:8" ht="15" customHeight="1">
      <c r="A6408" s="1" t="s">
        <v>67586</v>
      </c>
      <c r="B6408" s="2">
        <v>4</v>
      </c>
      <c r="C6408" s="1" t="s">
        <v>67587</v>
      </c>
      <c r="D6408" s="2">
        <v>0</v>
      </c>
      <c r="E6408" s="2">
        <v>0</v>
      </c>
      <c r="F6408" s="2">
        <v>5</v>
      </c>
      <c r="G6408" s="1" t="s">
        <v>67588</v>
      </c>
      <c r="H6408" s="1" t="s">
        <v>67589</v>
      </c>
    </row>
    <row r="6409" spans="1:8" ht="15" customHeight="1">
      <c r="A6409" s="1" t="s">
        <v>67590</v>
      </c>
      <c r="B6409" s="2">
        <v>4</v>
      </c>
      <c r="C6409" s="1" t="s">
        <v>67591</v>
      </c>
      <c r="D6409" s="2">
        <v>0</v>
      </c>
      <c r="E6409" s="2">
        <v>0</v>
      </c>
      <c r="F6409" s="2">
        <v>5</v>
      </c>
      <c r="G6409" s="1" t="s">
        <v>67592</v>
      </c>
      <c r="H6409" s="1" t="s">
        <v>67593</v>
      </c>
    </row>
    <row r="6410" spans="1:8" ht="15" customHeight="1">
      <c r="A6410" s="1" t="s">
        <v>67594</v>
      </c>
      <c r="B6410" s="2">
        <v>4</v>
      </c>
      <c r="C6410" s="1" t="s">
        <v>67595</v>
      </c>
      <c r="D6410" s="2">
        <v>-1</v>
      </c>
      <c r="E6410" s="2">
        <v>1</v>
      </c>
      <c r="F6410" s="2">
        <v>5</v>
      </c>
      <c r="G6410" s="1" t="s">
        <v>67596</v>
      </c>
      <c r="H6410" s="1" t="s">
        <v>67597</v>
      </c>
    </row>
    <row r="6411" spans="1:8" ht="24" customHeight="1">
      <c r="A6411" s="1" t="s">
        <v>67598</v>
      </c>
      <c r="B6411" s="2">
        <v>4</v>
      </c>
      <c r="C6411" s="1" t="s">
        <v>67599</v>
      </c>
      <c r="D6411" s="2">
        <v>0</v>
      </c>
      <c r="E6411" s="2">
        <v>0</v>
      </c>
      <c r="F6411" s="2">
        <v>5</v>
      </c>
      <c r="G6411" s="1" t="s">
        <v>67600</v>
      </c>
      <c r="H6411" s="1" t="s">
        <v>67601</v>
      </c>
    </row>
    <row r="6412" spans="1:8" ht="15" customHeight="1">
      <c r="A6412" s="1" t="s">
        <v>67602</v>
      </c>
      <c r="B6412" s="2">
        <v>4</v>
      </c>
      <c r="C6412" s="1" t="s">
        <v>67603</v>
      </c>
      <c r="D6412" s="2">
        <v>0</v>
      </c>
      <c r="E6412" s="2">
        <v>0</v>
      </c>
      <c r="F6412" s="2">
        <v>5</v>
      </c>
      <c r="G6412" s="1" t="s">
        <v>67604</v>
      </c>
      <c r="H6412" s="1" t="s">
        <v>67605</v>
      </c>
    </row>
    <row r="6413" spans="1:8" ht="24" customHeight="1">
      <c r="A6413" s="1" t="s">
        <v>67606</v>
      </c>
      <c r="B6413" s="2">
        <v>4</v>
      </c>
      <c r="C6413" s="1" t="s">
        <v>67607</v>
      </c>
      <c r="D6413" s="2">
        <v>0</v>
      </c>
      <c r="E6413" s="2">
        <v>0</v>
      </c>
      <c r="F6413" s="2">
        <v>5</v>
      </c>
      <c r="G6413" s="1" t="s">
        <v>67608</v>
      </c>
      <c r="H6413" s="1" t="s">
        <v>67609</v>
      </c>
    </row>
    <row r="6414" spans="1:8" ht="24" customHeight="1">
      <c r="A6414" s="1" t="s">
        <v>67610</v>
      </c>
      <c r="B6414" s="2">
        <v>4</v>
      </c>
      <c r="C6414" s="1" t="s">
        <v>67611</v>
      </c>
      <c r="D6414" s="2">
        <v>0</v>
      </c>
      <c r="E6414" s="2">
        <v>0</v>
      </c>
      <c r="F6414" s="2">
        <v>3</v>
      </c>
      <c r="G6414" s="1" t="s">
        <v>67612</v>
      </c>
      <c r="H6414" s="1" t="s">
        <v>67613</v>
      </c>
    </row>
    <row r="6415" spans="1:8" ht="15" customHeight="1">
      <c r="A6415" s="1" t="s">
        <v>67614</v>
      </c>
      <c r="B6415" s="2">
        <v>4</v>
      </c>
      <c r="C6415" s="1" t="s">
        <v>67615</v>
      </c>
      <c r="D6415" s="2">
        <v>0</v>
      </c>
      <c r="E6415" s="2">
        <v>0</v>
      </c>
      <c r="F6415" s="2">
        <v>5</v>
      </c>
      <c r="G6415" s="1" t="s">
        <v>67616</v>
      </c>
      <c r="H6415" s="1" t="s">
        <v>67617</v>
      </c>
    </row>
    <row r="6416" spans="1:8" ht="15" customHeight="1">
      <c r="A6416" s="1" t="s">
        <v>67618</v>
      </c>
      <c r="B6416" s="2">
        <v>4</v>
      </c>
      <c r="C6416" s="1" t="s">
        <v>67619</v>
      </c>
      <c r="D6416" s="2">
        <v>0</v>
      </c>
      <c r="E6416" s="2">
        <v>0</v>
      </c>
      <c r="F6416" s="2">
        <v>5</v>
      </c>
      <c r="G6416" s="1" t="s">
        <v>67620</v>
      </c>
      <c r="H6416" s="1" t="s">
        <v>67621</v>
      </c>
    </row>
    <row r="6417" spans="1:8" ht="15" customHeight="1">
      <c r="A6417" s="1" t="s">
        <v>67622</v>
      </c>
      <c r="B6417" s="2">
        <v>4</v>
      </c>
      <c r="C6417" s="1" t="s">
        <v>67623</v>
      </c>
      <c r="D6417" s="2">
        <v>0</v>
      </c>
      <c r="E6417" s="2">
        <v>1</v>
      </c>
      <c r="F6417" s="2">
        <v>4</v>
      </c>
      <c r="G6417" s="1" t="s">
        <v>67624</v>
      </c>
      <c r="H6417" s="1" t="s">
        <v>67625</v>
      </c>
    </row>
    <row r="6418" spans="1:8" ht="24" customHeight="1">
      <c r="A6418" s="1" t="s">
        <v>67626</v>
      </c>
      <c r="B6418" s="2">
        <v>4</v>
      </c>
      <c r="C6418" s="1" t="s">
        <v>67627</v>
      </c>
      <c r="D6418" s="2">
        <v>0</v>
      </c>
      <c r="E6418" s="2">
        <v>1</v>
      </c>
      <c r="F6418" s="2">
        <v>5</v>
      </c>
      <c r="G6418" s="1" t="s">
        <v>67628</v>
      </c>
      <c r="H6418" s="1" t="s">
        <v>67629</v>
      </c>
    </row>
    <row r="6419" spans="1:8" ht="15" customHeight="1">
      <c r="A6419" s="1" t="s">
        <v>67630</v>
      </c>
      <c r="B6419" s="2">
        <v>4</v>
      </c>
      <c r="C6419" s="1" t="s">
        <v>67631</v>
      </c>
      <c r="D6419" s="2">
        <v>0</v>
      </c>
      <c r="E6419" s="2">
        <v>0</v>
      </c>
      <c r="F6419" s="2">
        <v>5</v>
      </c>
      <c r="G6419" s="1" t="s">
        <v>67632</v>
      </c>
      <c r="H6419" s="1" t="s">
        <v>67633</v>
      </c>
    </row>
    <row r="6420" spans="1:8" ht="15" customHeight="1">
      <c r="A6420" s="1" t="s">
        <v>67634</v>
      </c>
      <c r="B6420" s="2">
        <v>4</v>
      </c>
      <c r="C6420" s="1" t="s">
        <v>67635</v>
      </c>
      <c r="D6420" s="2">
        <v>0</v>
      </c>
      <c r="E6420" s="2">
        <v>0</v>
      </c>
      <c r="F6420" s="2">
        <v>5</v>
      </c>
      <c r="G6420" s="1" t="s">
        <v>67636</v>
      </c>
      <c r="H6420" s="1" t="s">
        <v>67637</v>
      </c>
    </row>
    <row r="6421" spans="1:8" ht="15" customHeight="1">
      <c r="A6421" s="1" t="s">
        <v>67638</v>
      </c>
      <c r="B6421" s="2">
        <v>4</v>
      </c>
      <c r="C6421" s="1" t="s">
        <v>67639</v>
      </c>
      <c r="D6421" s="2">
        <v>0</v>
      </c>
      <c r="E6421" s="2">
        <v>0</v>
      </c>
      <c r="F6421" s="2">
        <v>2</v>
      </c>
      <c r="G6421" s="1" t="s">
        <v>67640</v>
      </c>
      <c r="H6421" s="1" t="s">
        <v>67641</v>
      </c>
    </row>
    <row r="6422" spans="1:8" ht="15" customHeight="1">
      <c r="A6422" s="1" t="s">
        <v>67642</v>
      </c>
      <c r="B6422" s="2">
        <v>4</v>
      </c>
      <c r="C6422" s="1" t="s">
        <v>67643</v>
      </c>
      <c r="D6422" s="2">
        <v>0</v>
      </c>
      <c r="E6422" s="2">
        <v>0</v>
      </c>
      <c r="F6422" s="2">
        <v>3</v>
      </c>
      <c r="G6422" s="1" t="s">
        <v>67644</v>
      </c>
      <c r="H6422" s="1" t="s">
        <v>67645</v>
      </c>
    </row>
    <row r="6423" spans="1:8" ht="15" customHeight="1">
      <c r="A6423" s="1" t="s">
        <v>67646</v>
      </c>
      <c r="B6423" s="2">
        <v>4</v>
      </c>
      <c r="C6423" s="1" t="s">
        <v>67647</v>
      </c>
      <c r="D6423" s="2">
        <v>0</v>
      </c>
      <c r="E6423" s="2">
        <v>0</v>
      </c>
      <c r="F6423" s="2">
        <v>4</v>
      </c>
      <c r="G6423" s="1" t="s">
        <v>67648</v>
      </c>
      <c r="H6423" s="1" t="s">
        <v>67649</v>
      </c>
    </row>
    <row r="6424" spans="1:8" ht="24" customHeight="1">
      <c r="A6424" s="1" t="s">
        <v>67650</v>
      </c>
      <c r="B6424" s="2">
        <v>4</v>
      </c>
      <c r="C6424" s="1" t="s">
        <v>67651</v>
      </c>
      <c r="D6424" s="2">
        <v>0</v>
      </c>
      <c r="E6424" s="2">
        <v>0</v>
      </c>
      <c r="F6424" s="2">
        <v>5</v>
      </c>
      <c r="G6424" s="1" t="s">
        <v>67652</v>
      </c>
      <c r="H6424" s="1" t="s">
        <v>67653</v>
      </c>
    </row>
    <row r="6425" spans="1:8" ht="24" customHeight="1">
      <c r="A6425" s="1" t="s">
        <v>67654</v>
      </c>
      <c r="B6425" s="2">
        <v>4</v>
      </c>
      <c r="C6425" s="1" t="s">
        <v>67655</v>
      </c>
      <c r="D6425" s="2">
        <v>0</v>
      </c>
      <c r="E6425" s="2">
        <v>0</v>
      </c>
      <c r="F6425" s="2">
        <v>5</v>
      </c>
      <c r="G6425" s="1" t="s">
        <v>67656</v>
      </c>
      <c r="H6425" s="1" t="s">
        <v>67657</v>
      </c>
    </row>
    <row r="6426" spans="1:8" ht="15" customHeight="1">
      <c r="A6426" s="1" t="s">
        <v>67658</v>
      </c>
      <c r="B6426" s="2">
        <v>4</v>
      </c>
      <c r="C6426" s="1" t="s">
        <v>67659</v>
      </c>
      <c r="D6426" s="2">
        <v>0</v>
      </c>
      <c r="E6426" s="2">
        <v>0</v>
      </c>
      <c r="F6426" s="2">
        <v>4</v>
      </c>
      <c r="G6426" s="1" t="s">
        <v>67660</v>
      </c>
      <c r="H6426" s="1" t="s">
        <v>67661</v>
      </c>
    </row>
    <row r="6427" spans="1:8" ht="15" customHeight="1">
      <c r="A6427" s="1" t="s">
        <v>67662</v>
      </c>
      <c r="B6427" s="2">
        <v>4</v>
      </c>
      <c r="C6427" s="1" t="s">
        <v>67663</v>
      </c>
      <c r="D6427" s="2">
        <v>0</v>
      </c>
      <c r="E6427" s="2">
        <v>0</v>
      </c>
      <c r="F6427" s="2">
        <v>4</v>
      </c>
      <c r="G6427" s="1" t="s">
        <v>67664</v>
      </c>
      <c r="H6427" s="1" t="s">
        <v>67665</v>
      </c>
    </row>
    <row r="6428" spans="1:8" ht="24" customHeight="1">
      <c r="A6428" s="1" t="s">
        <v>67666</v>
      </c>
      <c r="B6428" s="2">
        <v>4</v>
      </c>
      <c r="C6428" s="1" t="s">
        <v>67667</v>
      </c>
      <c r="D6428" s="2">
        <v>0</v>
      </c>
      <c r="E6428" s="2">
        <v>0</v>
      </c>
      <c r="F6428" s="2">
        <v>2</v>
      </c>
      <c r="G6428" s="1" t="s">
        <v>67668</v>
      </c>
      <c r="H6428" s="1" t="s">
        <v>67669</v>
      </c>
    </row>
    <row r="6429" spans="1:8" ht="15" customHeight="1">
      <c r="A6429" s="1" t="s">
        <v>67670</v>
      </c>
      <c r="B6429" s="2">
        <v>4</v>
      </c>
      <c r="C6429" s="1" t="s">
        <v>67671</v>
      </c>
      <c r="D6429" s="2">
        <v>0</v>
      </c>
      <c r="E6429" s="2">
        <v>0</v>
      </c>
      <c r="F6429" s="2">
        <v>2</v>
      </c>
      <c r="G6429" s="1" t="s">
        <v>67672</v>
      </c>
      <c r="H6429" s="1" t="s">
        <v>67673</v>
      </c>
    </row>
    <row r="6430" spans="1:8" ht="15" customHeight="1">
      <c r="A6430" s="1" t="s">
        <v>67674</v>
      </c>
      <c r="B6430" s="2">
        <v>4</v>
      </c>
      <c r="C6430" s="1" t="s">
        <v>67675</v>
      </c>
      <c r="D6430" s="2">
        <v>0</v>
      </c>
      <c r="E6430" s="2">
        <v>0</v>
      </c>
      <c r="F6430" s="2">
        <v>5</v>
      </c>
      <c r="G6430" s="1" t="s">
        <v>67676</v>
      </c>
      <c r="H6430" s="1" t="s">
        <v>67677</v>
      </c>
    </row>
    <row r="6431" spans="1:8" ht="15" customHeight="1">
      <c r="A6431" s="1" t="s">
        <v>67678</v>
      </c>
      <c r="B6431" s="2">
        <v>4</v>
      </c>
      <c r="C6431" s="1" t="s">
        <v>67679</v>
      </c>
      <c r="D6431" s="2">
        <v>0</v>
      </c>
      <c r="E6431" s="2">
        <v>0</v>
      </c>
      <c r="F6431" s="2">
        <v>5</v>
      </c>
      <c r="G6431" s="1" t="s">
        <v>67680</v>
      </c>
      <c r="H6431" s="1" t="s">
        <v>67681</v>
      </c>
    </row>
    <row r="6432" spans="1:8" ht="15" customHeight="1">
      <c r="A6432" s="1" t="s">
        <v>67682</v>
      </c>
      <c r="B6432" s="2">
        <v>4</v>
      </c>
      <c r="C6432" s="1" t="s">
        <v>67683</v>
      </c>
      <c r="D6432" s="2">
        <v>0</v>
      </c>
      <c r="E6432" s="2">
        <v>1</v>
      </c>
      <c r="F6432" s="2">
        <v>5</v>
      </c>
      <c r="G6432" s="1" t="s">
        <v>67684</v>
      </c>
      <c r="H6432" s="1" t="s">
        <v>67685</v>
      </c>
    </row>
    <row r="6433" spans="1:8" ht="15" customHeight="1">
      <c r="A6433" s="1" t="s">
        <v>67686</v>
      </c>
      <c r="B6433" s="2">
        <v>4</v>
      </c>
      <c r="C6433" s="1" t="s">
        <v>67687</v>
      </c>
      <c r="D6433" s="2">
        <v>-1</v>
      </c>
      <c r="E6433" s="2">
        <v>0</v>
      </c>
      <c r="F6433" s="2">
        <v>5</v>
      </c>
      <c r="G6433" s="1" t="s">
        <v>67688</v>
      </c>
      <c r="H6433" s="1" t="s">
        <v>67689</v>
      </c>
    </row>
    <row r="6434" spans="1:8" ht="15" customHeight="1">
      <c r="A6434" s="1" t="s">
        <v>67690</v>
      </c>
      <c r="B6434" s="2">
        <v>4</v>
      </c>
      <c r="C6434" s="1" t="s">
        <v>67691</v>
      </c>
      <c r="D6434" s="2">
        <v>0</v>
      </c>
      <c r="E6434" s="2">
        <v>0</v>
      </c>
      <c r="F6434" s="2">
        <v>5</v>
      </c>
      <c r="G6434" s="1" t="s">
        <v>67692</v>
      </c>
      <c r="H6434" s="1" t="s">
        <v>67693</v>
      </c>
    </row>
    <row r="6435" spans="1:8" ht="15" customHeight="1">
      <c r="A6435" s="1" t="s">
        <v>67694</v>
      </c>
      <c r="B6435" s="2">
        <v>4</v>
      </c>
      <c r="C6435" s="1" t="s">
        <v>67695</v>
      </c>
      <c r="D6435" s="2">
        <v>0</v>
      </c>
      <c r="E6435" s="2">
        <v>0</v>
      </c>
      <c r="F6435" s="2">
        <v>5</v>
      </c>
      <c r="G6435" s="1" t="s">
        <v>67696</v>
      </c>
      <c r="H6435" s="1" t="s">
        <v>67697</v>
      </c>
    </row>
    <row r="6436" spans="1:8" ht="15" customHeight="1">
      <c r="A6436" s="1" t="s">
        <v>67698</v>
      </c>
      <c r="B6436" s="2">
        <v>4</v>
      </c>
      <c r="C6436" s="1" t="s">
        <v>67699</v>
      </c>
      <c r="D6436" s="2">
        <v>0</v>
      </c>
      <c r="E6436" s="2">
        <v>0</v>
      </c>
      <c r="F6436" s="2">
        <v>5</v>
      </c>
      <c r="G6436" s="1" t="s">
        <v>67700</v>
      </c>
      <c r="H6436" s="1" t="s">
        <v>67701</v>
      </c>
    </row>
    <row r="6437" spans="1:8" ht="15" customHeight="1">
      <c r="A6437" s="1" t="s">
        <v>67702</v>
      </c>
      <c r="B6437" s="2">
        <v>4</v>
      </c>
      <c r="C6437" s="1" t="s">
        <v>67703</v>
      </c>
      <c r="D6437" s="2">
        <v>0</v>
      </c>
      <c r="E6437" s="2">
        <v>1</v>
      </c>
      <c r="F6437" s="2">
        <v>5</v>
      </c>
      <c r="G6437" s="1" t="s">
        <v>67704</v>
      </c>
      <c r="H6437" s="1" t="s">
        <v>67705</v>
      </c>
    </row>
    <row r="6438" spans="1:8" ht="15" customHeight="1">
      <c r="A6438" s="1" t="s">
        <v>67706</v>
      </c>
      <c r="B6438" s="2">
        <v>4</v>
      </c>
      <c r="C6438" s="1" t="s">
        <v>67707</v>
      </c>
      <c r="D6438" s="2">
        <v>0</v>
      </c>
      <c r="E6438" s="2">
        <v>0</v>
      </c>
      <c r="F6438" s="2">
        <v>5</v>
      </c>
      <c r="G6438" s="1" t="s">
        <v>67708</v>
      </c>
      <c r="H6438" s="1" t="s">
        <v>67709</v>
      </c>
    </row>
    <row r="6439" spans="1:8" ht="15" customHeight="1">
      <c r="A6439" s="1" t="s">
        <v>67710</v>
      </c>
      <c r="B6439" s="2">
        <v>4</v>
      </c>
      <c r="C6439" s="1" t="s">
        <v>67711</v>
      </c>
      <c r="D6439" s="2">
        <v>0</v>
      </c>
      <c r="E6439" s="2">
        <v>0</v>
      </c>
      <c r="F6439" s="2">
        <v>5</v>
      </c>
      <c r="G6439" s="1" t="s">
        <v>67712</v>
      </c>
      <c r="H6439" s="1" t="s">
        <v>67713</v>
      </c>
    </row>
    <row r="6440" spans="1:8" ht="15" customHeight="1">
      <c r="A6440" s="1" t="s">
        <v>67714</v>
      </c>
      <c r="B6440" s="2">
        <v>4</v>
      </c>
      <c r="C6440" s="1" t="s">
        <v>67715</v>
      </c>
      <c r="D6440" s="2">
        <v>0</v>
      </c>
      <c r="E6440" s="2">
        <v>0</v>
      </c>
      <c r="F6440" s="2">
        <v>5</v>
      </c>
      <c r="G6440" s="1" t="s">
        <v>67716</v>
      </c>
      <c r="H6440" s="1" t="s">
        <v>67717</v>
      </c>
    </row>
    <row r="6441" spans="1:8" ht="15" customHeight="1">
      <c r="A6441" s="1" t="s">
        <v>67718</v>
      </c>
      <c r="B6441" s="2">
        <v>4</v>
      </c>
      <c r="C6441" s="1" t="s">
        <v>67719</v>
      </c>
      <c r="D6441" s="2">
        <v>0</v>
      </c>
      <c r="E6441" s="2">
        <v>0</v>
      </c>
      <c r="F6441" s="2">
        <v>5</v>
      </c>
      <c r="G6441" s="1" t="s">
        <v>67720</v>
      </c>
      <c r="H6441" s="1" t="s">
        <v>67721</v>
      </c>
    </row>
    <row r="6442" spans="1:8" ht="15" customHeight="1">
      <c r="A6442" s="1" t="s">
        <v>67722</v>
      </c>
      <c r="B6442" s="2">
        <v>4</v>
      </c>
      <c r="C6442" s="1" t="s">
        <v>67723</v>
      </c>
      <c r="D6442" s="2">
        <v>-1</v>
      </c>
      <c r="E6442" s="2">
        <v>0</v>
      </c>
      <c r="F6442" s="2">
        <v>3</v>
      </c>
      <c r="G6442" s="1" t="s">
        <v>67724</v>
      </c>
      <c r="H6442" s="1" t="s">
        <v>67725</v>
      </c>
    </row>
    <row r="6443" spans="1:8" ht="15" customHeight="1">
      <c r="A6443" s="1" t="s">
        <v>67726</v>
      </c>
      <c r="B6443" s="2">
        <v>4</v>
      </c>
      <c r="C6443" s="1" t="s">
        <v>67727</v>
      </c>
      <c r="D6443" s="2">
        <v>0</v>
      </c>
      <c r="E6443" s="2">
        <v>0</v>
      </c>
      <c r="F6443" s="2">
        <v>5</v>
      </c>
      <c r="G6443" s="1" t="s">
        <v>67728</v>
      </c>
      <c r="H6443" s="1" t="s">
        <v>67729</v>
      </c>
    </row>
    <row r="6444" spans="1:8" ht="15" customHeight="1">
      <c r="A6444" s="1" t="s">
        <v>67730</v>
      </c>
      <c r="B6444" s="2">
        <v>4</v>
      </c>
      <c r="C6444" s="1" t="s">
        <v>67731</v>
      </c>
      <c r="D6444" s="2">
        <v>-1</v>
      </c>
      <c r="E6444" s="2">
        <v>0</v>
      </c>
      <c r="F6444" s="2">
        <v>1</v>
      </c>
      <c r="G6444" s="1" t="s">
        <v>67732</v>
      </c>
      <c r="H6444" s="1" t="s">
        <v>67733</v>
      </c>
    </row>
    <row r="6445" spans="1:8" ht="15" customHeight="1">
      <c r="A6445" s="1" t="s">
        <v>67734</v>
      </c>
      <c r="B6445" s="2">
        <v>4</v>
      </c>
      <c r="C6445" s="1" t="s">
        <v>67735</v>
      </c>
      <c r="D6445" s="2">
        <v>0</v>
      </c>
      <c r="E6445" s="2">
        <v>0</v>
      </c>
      <c r="F6445" s="2">
        <v>3</v>
      </c>
      <c r="G6445" s="1" t="s">
        <v>67736</v>
      </c>
      <c r="H6445" s="1" t="s">
        <v>67737</v>
      </c>
    </row>
    <row r="6446" spans="1:8" ht="60" customHeight="1">
      <c r="A6446" s="1" t="s">
        <v>67738</v>
      </c>
      <c r="B6446" s="2">
        <v>4</v>
      </c>
      <c r="C6446" s="1" t="s">
        <v>67739</v>
      </c>
      <c r="D6446" s="2">
        <v>0</v>
      </c>
      <c r="E6446" s="2">
        <v>0</v>
      </c>
      <c r="F6446" s="2">
        <v>1</v>
      </c>
      <c r="G6446" s="1" t="s">
        <v>67740</v>
      </c>
      <c r="H6446" s="1" t="s">
        <v>67741</v>
      </c>
    </row>
    <row r="6447" spans="1:8" ht="24" customHeight="1">
      <c r="A6447" s="1" t="s">
        <v>67742</v>
      </c>
      <c r="B6447" s="2">
        <v>4</v>
      </c>
      <c r="C6447" s="1" t="s">
        <v>67743</v>
      </c>
      <c r="D6447" s="2">
        <v>0</v>
      </c>
      <c r="E6447" s="2">
        <v>0</v>
      </c>
      <c r="F6447" s="2">
        <v>3</v>
      </c>
      <c r="G6447" s="1" t="s">
        <v>67744</v>
      </c>
      <c r="H6447" s="1" t="s">
        <v>67745</v>
      </c>
    </row>
    <row r="6448" spans="1:8" ht="15" customHeight="1">
      <c r="A6448" s="1" t="s">
        <v>67746</v>
      </c>
      <c r="B6448" s="2">
        <v>4</v>
      </c>
      <c r="C6448" s="1" t="s">
        <v>67747</v>
      </c>
      <c r="D6448" s="2">
        <v>0</v>
      </c>
      <c r="E6448" s="2">
        <v>0</v>
      </c>
      <c r="F6448" s="2">
        <v>5</v>
      </c>
      <c r="G6448" s="1" t="s">
        <v>67748</v>
      </c>
      <c r="H6448" s="1" t="s">
        <v>67749</v>
      </c>
    </row>
    <row r="6449" spans="1:8" ht="15" customHeight="1">
      <c r="A6449" s="1" t="s">
        <v>67750</v>
      </c>
      <c r="B6449" s="2">
        <v>4</v>
      </c>
      <c r="C6449" s="1" t="s">
        <v>67751</v>
      </c>
      <c r="D6449" s="2">
        <v>0</v>
      </c>
      <c r="E6449" s="2">
        <v>0</v>
      </c>
      <c r="F6449" s="2">
        <v>5</v>
      </c>
      <c r="G6449" s="1" t="s">
        <v>67752</v>
      </c>
      <c r="H6449" s="1" t="s">
        <v>67753</v>
      </c>
    </row>
    <row r="6450" spans="1:8" ht="15" customHeight="1">
      <c r="A6450" s="1" t="s">
        <v>67754</v>
      </c>
      <c r="B6450" s="2">
        <v>4</v>
      </c>
      <c r="C6450" s="1" t="s">
        <v>67755</v>
      </c>
      <c r="D6450" s="2">
        <v>0</v>
      </c>
      <c r="E6450" s="2">
        <v>0</v>
      </c>
      <c r="F6450" s="2">
        <v>5</v>
      </c>
      <c r="G6450" s="1" t="s">
        <v>67756</v>
      </c>
      <c r="H6450" s="1" t="s">
        <v>67757</v>
      </c>
    </row>
    <row r="6451" spans="1:8" ht="15" customHeight="1">
      <c r="A6451" s="1" t="s">
        <v>67758</v>
      </c>
      <c r="B6451" s="2">
        <v>4</v>
      </c>
      <c r="C6451" s="1" t="s">
        <v>67759</v>
      </c>
      <c r="D6451" s="2">
        <v>0</v>
      </c>
      <c r="E6451" s="2">
        <v>0</v>
      </c>
      <c r="F6451" s="2">
        <v>5</v>
      </c>
      <c r="G6451" s="1" t="s">
        <v>67760</v>
      </c>
      <c r="H6451" s="1" t="s">
        <v>67761</v>
      </c>
    </row>
    <row r="6452" spans="1:8" ht="15" customHeight="1">
      <c r="A6452" s="1" t="s">
        <v>67762</v>
      </c>
      <c r="B6452" s="2">
        <v>4</v>
      </c>
      <c r="C6452" s="1" t="s">
        <v>67763</v>
      </c>
      <c r="D6452" s="2">
        <v>0</v>
      </c>
      <c r="E6452" s="2">
        <v>0</v>
      </c>
      <c r="F6452" s="2">
        <v>5</v>
      </c>
      <c r="G6452" s="1" t="s">
        <v>67764</v>
      </c>
      <c r="H6452" s="1" t="s">
        <v>67765</v>
      </c>
    </row>
    <row r="6453" spans="1:8" ht="15" customHeight="1">
      <c r="A6453" s="1" t="s">
        <v>67766</v>
      </c>
      <c r="B6453" s="2">
        <v>4</v>
      </c>
      <c r="C6453" s="1" t="s">
        <v>67767</v>
      </c>
      <c r="D6453" s="2">
        <v>0</v>
      </c>
      <c r="E6453" s="2">
        <v>0</v>
      </c>
      <c r="F6453" s="2">
        <v>4</v>
      </c>
      <c r="G6453" s="1" t="s">
        <v>67768</v>
      </c>
      <c r="H6453" s="1" t="s">
        <v>67769</v>
      </c>
    </row>
    <row r="6454" spans="1:8" ht="15" customHeight="1">
      <c r="A6454" s="1" t="s">
        <v>67770</v>
      </c>
      <c r="B6454" s="2">
        <v>4</v>
      </c>
      <c r="C6454" s="1" t="s">
        <v>67771</v>
      </c>
      <c r="D6454" s="2">
        <v>0</v>
      </c>
      <c r="E6454" s="2">
        <v>0</v>
      </c>
      <c r="F6454" s="2">
        <v>3</v>
      </c>
      <c r="G6454" s="1" t="s">
        <v>67772</v>
      </c>
      <c r="H6454" s="1" t="s">
        <v>67773</v>
      </c>
    </row>
    <row r="6455" spans="1:8" ht="15" customHeight="1">
      <c r="A6455" s="1" t="s">
        <v>67774</v>
      </c>
      <c r="B6455" s="2">
        <v>4</v>
      </c>
      <c r="C6455" s="1" t="s">
        <v>67775</v>
      </c>
      <c r="D6455" s="2">
        <v>0</v>
      </c>
      <c r="E6455" s="2">
        <v>0</v>
      </c>
      <c r="F6455" s="2">
        <v>4</v>
      </c>
      <c r="G6455" s="1" t="s">
        <v>67776</v>
      </c>
      <c r="H6455" s="1" t="s">
        <v>67777</v>
      </c>
    </row>
    <row r="6456" spans="1:8" ht="24" customHeight="1">
      <c r="A6456" s="1" t="s">
        <v>67778</v>
      </c>
      <c r="B6456" s="2">
        <v>4</v>
      </c>
      <c r="C6456" s="1" t="s">
        <v>67779</v>
      </c>
      <c r="D6456" s="2">
        <v>0</v>
      </c>
      <c r="E6456" s="2">
        <v>0</v>
      </c>
      <c r="F6456" s="2">
        <v>3</v>
      </c>
      <c r="G6456" s="1" t="s">
        <v>67780</v>
      </c>
      <c r="H6456" s="1" t="s">
        <v>67781</v>
      </c>
    </row>
    <row r="6457" spans="1:8" ht="15" customHeight="1">
      <c r="A6457" s="1" t="s">
        <v>67782</v>
      </c>
      <c r="B6457" s="2">
        <v>4</v>
      </c>
      <c r="C6457" s="1" t="s">
        <v>67783</v>
      </c>
      <c r="D6457" s="2">
        <v>0</v>
      </c>
      <c r="E6457" s="2">
        <v>0</v>
      </c>
      <c r="F6457" s="2">
        <v>5</v>
      </c>
      <c r="G6457" s="1" t="s">
        <v>67784</v>
      </c>
      <c r="H6457" s="1" t="s">
        <v>67785</v>
      </c>
    </row>
    <row r="6458" spans="1:8" ht="15" customHeight="1">
      <c r="A6458" s="1" t="s">
        <v>67786</v>
      </c>
      <c r="B6458" s="2">
        <v>4</v>
      </c>
      <c r="C6458" s="1" t="s">
        <v>67787</v>
      </c>
      <c r="D6458" s="2">
        <v>-1</v>
      </c>
      <c r="E6458" s="2">
        <v>0</v>
      </c>
      <c r="F6458" s="2">
        <v>5</v>
      </c>
      <c r="G6458" s="1" t="s">
        <v>67788</v>
      </c>
      <c r="H6458" s="1" t="s">
        <v>67789</v>
      </c>
    </row>
    <row r="6459" spans="1:8" ht="15" customHeight="1">
      <c r="A6459" s="1" t="s">
        <v>67790</v>
      </c>
      <c r="B6459" s="2">
        <v>4</v>
      </c>
      <c r="C6459" s="1" t="s">
        <v>67791</v>
      </c>
      <c r="D6459" s="2">
        <v>0</v>
      </c>
      <c r="E6459" s="2">
        <v>0</v>
      </c>
      <c r="F6459" s="2">
        <v>5</v>
      </c>
      <c r="G6459" s="1" t="s">
        <v>67792</v>
      </c>
      <c r="H6459" s="1" t="s">
        <v>67793</v>
      </c>
    </row>
    <row r="6460" spans="1:8" ht="15" customHeight="1">
      <c r="A6460" s="1" t="s">
        <v>67794</v>
      </c>
      <c r="B6460" s="2">
        <v>4</v>
      </c>
      <c r="C6460" s="1" t="s">
        <v>67795</v>
      </c>
      <c r="D6460" s="2">
        <v>0</v>
      </c>
      <c r="E6460" s="2">
        <v>0</v>
      </c>
      <c r="F6460" s="2">
        <v>5</v>
      </c>
      <c r="G6460" s="1" t="s">
        <v>67796</v>
      </c>
      <c r="H6460" s="1" t="s">
        <v>67797</v>
      </c>
    </row>
    <row r="6461" spans="1:8" ht="15" customHeight="1">
      <c r="A6461" s="1" t="s">
        <v>67798</v>
      </c>
      <c r="B6461" s="2">
        <v>4</v>
      </c>
      <c r="C6461" s="1" t="s">
        <v>67799</v>
      </c>
      <c r="D6461" s="2">
        <v>0</v>
      </c>
      <c r="E6461" s="2">
        <v>0</v>
      </c>
      <c r="F6461" s="2">
        <v>3</v>
      </c>
      <c r="G6461" s="1" t="s">
        <v>67800</v>
      </c>
      <c r="H6461" s="1" t="s">
        <v>67801</v>
      </c>
    </row>
    <row r="6462" spans="1:8" ht="15" customHeight="1">
      <c r="A6462" s="1" t="s">
        <v>67802</v>
      </c>
      <c r="B6462" s="2">
        <v>4</v>
      </c>
      <c r="C6462" s="1" t="s">
        <v>67803</v>
      </c>
      <c r="D6462" s="2">
        <v>0</v>
      </c>
      <c r="E6462" s="2">
        <v>0</v>
      </c>
      <c r="F6462" s="2">
        <v>5</v>
      </c>
      <c r="G6462" s="1" t="s">
        <v>67804</v>
      </c>
      <c r="H6462" s="1" t="s">
        <v>67805</v>
      </c>
    </row>
    <row r="6463" spans="1:8" ht="24" customHeight="1">
      <c r="A6463" s="1" t="s">
        <v>67806</v>
      </c>
      <c r="B6463" s="2">
        <v>4</v>
      </c>
      <c r="C6463" s="1" t="s">
        <v>67807</v>
      </c>
      <c r="D6463" s="2">
        <v>0</v>
      </c>
      <c r="E6463" s="2">
        <v>0</v>
      </c>
      <c r="F6463" s="2">
        <v>5</v>
      </c>
      <c r="G6463" s="1" t="s">
        <v>67808</v>
      </c>
      <c r="H6463" s="1" t="s">
        <v>67809</v>
      </c>
    </row>
    <row r="6464" spans="1:8" ht="15" customHeight="1">
      <c r="A6464" s="1" t="s">
        <v>67810</v>
      </c>
      <c r="B6464" s="2">
        <v>4</v>
      </c>
      <c r="C6464" s="1" t="s">
        <v>67811</v>
      </c>
      <c r="D6464" s="2">
        <v>0</v>
      </c>
      <c r="E6464" s="2">
        <v>0</v>
      </c>
      <c r="F6464" s="2">
        <v>5</v>
      </c>
      <c r="G6464" s="1" t="s">
        <v>67812</v>
      </c>
      <c r="H6464" s="1" t="s">
        <v>67813</v>
      </c>
    </row>
    <row r="6465" spans="1:8" ht="15" customHeight="1">
      <c r="A6465" s="1" t="s">
        <v>67814</v>
      </c>
      <c r="B6465" s="2">
        <v>4</v>
      </c>
      <c r="C6465" s="1" t="s">
        <v>67815</v>
      </c>
      <c r="D6465" s="2">
        <v>0</v>
      </c>
      <c r="E6465" s="2">
        <v>0</v>
      </c>
      <c r="F6465" s="2">
        <v>5</v>
      </c>
      <c r="G6465" s="1" t="s">
        <v>67816</v>
      </c>
      <c r="H6465" s="1" t="s">
        <v>67817</v>
      </c>
    </row>
    <row r="6466" spans="1:8" ht="15" customHeight="1">
      <c r="A6466" s="1" t="s">
        <v>67818</v>
      </c>
      <c r="B6466" s="2">
        <v>4</v>
      </c>
      <c r="C6466" s="1" t="s">
        <v>67819</v>
      </c>
      <c r="D6466" s="2">
        <v>0</v>
      </c>
      <c r="E6466" s="2">
        <v>0</v>
      </c>
      <c r="F6466" s="2">
        <v>4</v>
      </c>
      <c r="G6466" s="1" t="s">
        <v>67820</v>
      </c>
      <c r="H6466" s="1" t="s">
        <v>67821</v>
      </c>
    </row>
    <row r="6467" spans="1:8" ht="15" customHeight="1">
      <c r="A6467" s="1" t="s">
        <v>67822</v>
      </c>
      <c r="B6467" s="2">
        <v>4</v>
      </c>
      <c r="C6467" s="1" t="s">
        <v>67823</v>
      </c>
      <c r="D6467" s="2">
        <v>0</v>
      </c>
      <c r="E6467" s="2">
        <v>0</v>
      </c>
      <c r="F6467" s="2">
        <v>3</v>
      </c>
      <c r="G6467" s="1" t="s">
        <v>67824</v>
      </c>
      <c r="H6467" s="1" t="s">
        <v>67825</v>
      </c>
    </row>
    <row r="6468" spans="1:8" ht="15" customHeight="1">
      <c r="A6468" s="1" t="s">
        <v>67826</v>
      </c>
      <c r="B6468" s="2">
        <v>4</v>
      </c>
      <c r="C6468" s="1" t="s">
        <v>67827</v>
      </c>
      <c r="D6468" s="2">
        <v>-1</v>
      </c>
      <c r="E6468" s="2">
        <v>0</v>
      </c>
      <c r="F6468" s="2">
        <v>5</v>
      </c>
      <c r="G6468" s="1" t="s">
        <v>67828</v>
      </c>
      <c r="H6468" s="1" t="s">
        <v>67829</v>
      </c>
    </row>
    <row r="6469" spans="1:8" ht="15" customHeight="1">
      <c r="A6469" s="1" t="s">
        <v>67830</v>
      </c>
      <c r="B6469" s="2">
        <v>4</v>
      </c>
      <c r="C6469" s="1" t="s">
        <v>67831</v>
      </c>
      <c r="D6469" s="2">
        <v>0</v>
      </c>
      <c r="E6469" s="2">
        <v>0</v>
      </c>
      <c r="F6469" s="2">
        <v>5</v>
      </c>
      <c r="G6469" s="1" t="s">
        <v>67832</v>
      </c>
      <c r="H6469" s="1" t="s">
        <v>67833</v>
      </c>
    </row>
    <row r="6470" spans="1:8" ht="15" customHeight="1">
      <c r="A6470" s="1" t="s">
        <v>67834</v>
      </c>
      <c r="B6470" s="2">
        <v>4</v>
      </c>
      <c r="C6470" s="1" t="s">
        <v>67835</v>
      </c>
      <c r="D6470" s="2">
        <v>0</v>
      </c>
      <c r="E6470" s="2">
        <v>1</v>
      </c>
      <c r="F6470" s="2">
        <v>5</v>
      </c>
      <c r="G6470" s="1" t="s">
        <v>67836</v>
      </c>
      <c r="H6470" s="1" t="s">
        <v>67837</v>
      </c>
    </row>
    <row r="6471" spans="1:8" ht="24" customHeight="1">
      <c r="A6471" s="1" t="s">
        <v>67838</v>
      </c>
      <c r="B6471" s="2">
        <v>4</v>
      </c>
      <c r="C6471" s="1" t="s">
        <v>67839</v>
      </c>
      <c r="D6471" s="2">
        <v>-1</v>
      </c>
      <c r="E6471" s="2">
        <v>0</v>
      </c>
      <c r="F6471" s="2">
        <v>2</v>
      </c>
      <c r="G6471" s="1" t="s">
        <v>49833</v>
      </c>
      <c r="H6471" s="1" t="s">
        <v>67840</v>
      </c>
    </row>
    <row r="6472" spans="1:8" ht="15" customHeight="1">
      <c r="A6472" s="1" t="s">
        <v>67841</v>
      </c>
      <c r="B6472" s="2">
        <v>4</v>
      </c>
      <c r="C6472" s="1" t="s">
        <v>67842</v>
      </c>
      <c r="D6472" s="2">
        <v>0</v>
      </c>
      <c r="E6472" s="2">
        <v>0</v>
      </c>
      <c r="F6472" s="2">
        <v>5</v>
      </c>
      <c r="G6472" s="1" t="s">
        <v>67843</v>
      </c>
      <c r="H6472" s="1" t="s">
        <v>67844</v>
      </c>
    </row>
    <row r="6473" spans="1:8" ht="36" customHeight="1">
      <c r="A6473" s="1" t="s">
        <v>67845</v>
      </c>
      <c r="B6473" s="2">
        <v>4</v>
      </c>
      <c r="C6473" s="1" t="s">
        <v>67842</v>
      </c>
      <c r="D6473" s="2">
        <v>0</v>
      </c>
      <c r="E6473" s="2">
        <v>0</v>
      </c>
      <c r="F6473" s="2">
        <v>1</v>
      </c>
      <c r="G6473" s="1" t="s">
        <v>67846</v>
      </c>
      <c r="H6473" s="1" t="s">
        <v>67847</v>
      </c>
    </row>
    <row r="6474" spans="1:8" ht="15" customHeight="1">
      <c r="A6474" s="1" t="s">
        <v>67848</v>
      </c>
      <c r="B6474" s="2">
        <v>4</v>
      </c>
      <c r="C6474" s="1" t="s">
        <v>67849</v>
      </c>
      <c r="D6474" s="2">
        <v>0</v>
      </c>
      <c r="E6474" s="2">
        <v>0</v>
      </c>
      <c r="F6474" s="2">
        <v>5</v>
      </c>
      <c r="G6474" s="1" t="s">
        <v>67850</v>
      </c>
      <c r="H6474" s="1" t="s">
        <v>67851</v>
      </c>
    </row>
    <row r="6475" spans="1:8" ht="15" customHeight="1">
      <c r="A6475" s="1" t="s">
        <v>67852</v>
      </c>
      <c r="B6475" s="2">
        <v>4</v>
      </c>
      <c r="C6475" s="1" t="s">
        <v>67853</v>
      </c>
      <c r="D6475" s="2">
        <v>0</v>
      </c>
      <c r="E6475" s="2">
        <v>0</v>
      </c>
      <c r="F6475" s="2">
        <v>3</v>
      </c>
      <c r="G6475" s="1" t="s">
        <v>67854</v>
      </c>
      <c r="H6475" s="1" t="s">
        <v>67855</v>
      </c>
    </row>
    <row r="6476" spans="1:8" ht="15" customHeight="1">
      <c r="A6476" s="1" t="s">
        <v>67856</v>
      </c>
      <c r="B6476" s="2">
        <v>4</v>
      </c>
      <c r="C6476" s="1" t="s">
        <v>67857</v>
      </c>
      <c r="D6476" s="2">
        <v>0</v>
      </c>
      <c r="E6476" s="2">
        <v>0</v>
      </c>
      <c r="F6476" s="2">
        <v>4</v>
      </c>
      <c r="G6476" s="1" t="s">
        <v>67858</v>
      </c>
      <c r="H6476" s="1" t="s">
        <v>67859</v>
      </c>
    </row>
    <row r="6477" spans="1:8" ht="24" customHeight="1">
      <c r="A6477" s="1" t="s">
        <v>67860</v>
      </c>
      <c r="B6477" s="2">
        <v>4</v>
      </c>
      <c r="C6477" s="1" t="s">
        <v>67861</v>
      </c>
      <c r="D6477" s="2">
        <v>0</v>
      </c>
      <c r="E6477" s="2">
        <v>0</v>
      </c>
      <c r="F6477" s="2">
        <v>1</v>
      </c>
      <c r="G6477" s="1" t="s">
        <v>67862</v>
      </c>
      <c r="H6477" s="1" t="s">
        <v>67863</v>
      </c>
    </row>
    <row r="6478" spans="1:8" ht="15" customHeight="1">
      <c r="A6478" s="1" t="s">
        <v>67864</v>
      </c>
      <c r="B6478" s="2">
        <v>4</v>
      </c>
      <c r="C6478" s="1" t="s">
        <v>67865</v>
      </c>
      <c r="D6478" s="2">
        <v>0</v>
      </c>
      <c r="E6478" s="2">
        <v>0</v>
      </c>
      <c r="F6478" s="2">
        <v>5</v>
      </c>
      <c r="G6478" s="1" t="s">
        <v>67866</v>
      </c>
      <c r="H6478" s="1" t="s">
        <v>67867</v>
      </c>
    </row>
    <row r="6479" spans="1:8" ht="15" customHeight="1">
      <c r="A6479" s="1" t="s">
        <v>67868</v>
      </c>
      <c r="B6479" s="2">
        <v>4</v>
      </c>
      <c r="C6479" s="1" t="s">
        <v>67869</v>
      </c>
      <c r="D6479" s="2">
        <v>0</v>
      </c>
      <c r="E6479" s="2">
        <v>0</v>
      </c>
      <c r="F6479" s="2">
        <v>5</v>
      </c>
      <c r="G6479" s="1" t="s">
        <v>67870</v>
      </c>
      <c r="H6479" s="1" t="s">
        <v>67871</v>
      </c>
    </row>
    <row r="6480" spans="1:8" ht="15" customHeight="1">
      <c r="A6480" s="1" t="s">
        <v>67872</v>
      </c>
      <c r="B6480" s="2">
        <v>4</v>
      </c>
      <c r="C6480" s="1" t="s">
        <v>67873</v>
      </c>
      <c r="D6480" s="2">
        <v>0</v>
      </c>
      <c r="E6480" s="2">
        <v>0</v>
      </c>
      <c r="F6480" s="2">
        <v>5</v>
      </c>
      <c r="G6480" s="1" t="s">
        <v>67874</v>
      </c>
      <c r="H6480" s="1" t="s">
        <v>67875</v>
      </c>
    </row>
    <row r="6481" spans="1:8" ht="15" customHeight="1">
      <c r="A6481" s="1" t="s">
        <v>67876</v>
      </c>
      <c r="B6481" s="2">
        <v>4</v>
      </c>
      <c r="C6481" s="1" t="s">
        <v>67877</v>
      </c>
      <c r="D6481" s="2">
        <v>0</v>
      </c>
      <c r="E6481" s="2">
        <v>0</v>
      </c>
      <c r="F6481" s="2">
        <v>4</v>
      </c>
      <c r="G6481" s="1" t="s">
        <v>67878</v>
      </c>
      <c r="H6481" s="1" t="s">
        <v>67879</v>
      </c>
    </row>
    <row r="6482" spans="1:8" ht="15" customHeight="1">
      <c r="A6482" s="1" t="s">
        <v>67880</v>
      </c>
      <c r="B6482" s="2">
        <v>4</v>
      </c>
      <c r="C6482" s="1" t="s">
        <v>67881</v>
      </c>
      <c r="D6482" s="2">
        <v>0</v>
      </c>
      <c r="E6482" s="2">
        <v>0</v>
      </c>
      <c r="F6482" s="2">
        <v>5</v>
      </c>
      <c r="G6482" s="1" t="s">
        <v>67882</v>
      </c>
      <c r="H6482" s="1" t="s">
        <v>67883</v>
      </c>
    </row>
    <row r="6483" spans="1:8" ht="15" customHeight="1">
      <c r="A6483" s="1" t="s">
        <v>67884</v>
      </c>
      <c r="B6483" s="2">
        <v>4</v>
      </c>
      <c r="C6483" s="1" t="s">
        <v>67885</v>
      </c>
      <c r="D6483" s="2">
        <v>0</v>
      </c>
      <c r="E6483" s="2">
        <v>0</v>
      </c>
      <c r="F6483" s="2">
        <v>5</v>
      </c>
      <c r="G6483" s="1" t="s">
        <v>67886</v>
      </c>
      <c r="H6483" s="1" t="s">
        <v>67887</v>
      </c>
    </row>
    <row r="6484" spans="1:8" ht="15" customHeight="1">
      <c r="A6484" s="1" t="s">
        <v>67888</v>
      </c>
      <c r="B6484" s="2">
        <v>4</v>
      </c>
      <c r="C6484" s="1" t="s">
        <v>67889</v>
      </c>
      <c r="D6484" s="2">
        <v>0</v>
      </c>
      <c r="E6484" s="2">
        <v>0</v>
      </c>
      <c r="F6484" s="2">
        <v>5</v>
      </c>
      <c r="G6484" s="1" t="s">
        <v>67890</v>
      </c>
      <c r="H6484" s="1" t="s">
        <v>67891</v>
      </c>
    </row>
    <row r="6485" spans="1:8" ht="15" customHeight="1">
      <c r="A6485" s="1" t="s">
        <v>67892</v>
      </c>
      <c r="B6485" s="2">
        <v>4</v>
      </c>
      <c r="C6485" s="1" t="s">
        <v>67893</v>
      </c>
      <c r="D6485" s="2">
        <v>0</v>
      </c>
      <c r="E6485" s="2">
        <v>0</v>
      </c>
      <c r="F6485" s="2">
        <v>2</v>
      </c>
      <c r="G6485" s="1" t="s">
        <v>67894</v>
      </c>
      <c r="H6485" s="1" t="s">
        <v>67895</v>
      </c>
    </row>
    <row r="6486" spans="1:8" ht="15" customHeight="1">
      <c r="A6486" s="1" t="s">
        <v>67896</v>
      </c>
      <c r="B6486" s="2">
        <v>4</v>
      </c>
      <c r="C6486" s="1" t="s">
        <v>67897</v>
      </c>
      <c r="D6486" s="2">
        <v>0</v>
      </c>
      <c r="E6486" s="2">
        <v>0</v>
      </c>
      <c r="F6486" s="2">
        <v>5</v>
      </c>
      <c r="G6486" s="1" t="s">
        <v>67898</v>
      </c>
      <c r="H6486" s="1" t="s">
        <v>67899</v>
      </c>
    </row>
    <row r="6487" spans="1:8" ht="15" customHeight="1">
      <c r="A6487" s="1" t="s">
        <v>67900</v>
      </c>
      <c r="B6487" s="2">
        <v>4</v>
      </c>
      <c r="C6487" s="1" t="s">
        <v>67901</v>
      </c>
      <c r="D6487" s="2">
        <v>0</v>
      </c>
      <c r="E6487" s="2">
        <v>0</v>
      </c>
      <c r="F6487" s="2">
        <v>5</v>
      </c>
      <c r="G6487" s="1" t="s">
        <v>67902</v>
      </c>
      <c r="H6487" s="1" t="s">
        <v>67903</v>
      </c>
    </row>
    <row r="6488" spans="1:8" ht="15" customHeight="1">
      <c r="A6488" s="1" t="s">
        <v>67904</v>
      </c>
      <c r="B6488" s="2">
        <v>4</v>
      </c>
      <c r="C6488" s="1" t="s">
        <v>67905</v>
      </c>
      <c r="D6488" s="2">
        <v>0</v>
      </c>
      <c r="E6488" s="2">
        <v>0</v>
      </c>
      <c r="F6488" s="2">
        <v>5</v>
      </c>
      <c r="G6488" s="1" t="s">
        <v>67906</v>
      </c>
      <c r="H6488" s="1" t="s">
        <v>67907</v>
      </c>
    </row>
    <row r="6489" spans="1:8" ht="24" customHeight="1">
      <c r="A6489" s="1" t="s">
        <v>67908</v>
      </c>
      <c r="B6489" s="2">
        <v>4</v>
      </c>
      <c r="C6489" s="1" t="s">
        <v>67909</v>
      </c>
      <c r="D6489" s="2">
        <v>0</v>
      </c>
      <c r="E6489" s="2">
        <v>0</v>
      </c>
      <c r="F6489" s="2">
        <v>5</v>
      </c>
      <c r="G6489" s="1" t="s">
        <v>67910</v>
      </c>
      <c r="H6489" s="1" t="s">
        <v>67911</v>
      </c>
    </row>
    <row r="6490" spans="1:8" ht="24" customHeight="1">
      <c r="A6490" s="1" t="s">
        <v>67912</v>
      </c>
      <c r="B6490" s="2">
        <v>4</v>
      </c>
      <c r="C6490" s="1" t="s">
        <v>67913</v>
      </c>
      <c r="D6490" s="2">
        <v>0</v>
      </c>
      <c r="E6490" s="2">
        <v>0</v>
      </c>
      <c r="F6490" s="2">
        <v>4</v>
      </c>
      <c r="G6490" s="1" t="s">
        <v>67914</v>
      </c>
      <c r="H6490" s="1" t="s">
        <v>67915</v>
      </c>
    </row>
    <row r="6491" spans="1:8" ht="15" customHeight="1">
      <c r="A6491" s="1" t="s">
        <v>67916</v>
      </c>
      <c r="B6491" s="2">
        <v>4</v>
      </c>
      <c r="C6491" s="1" t="s">
        <v>67917</v>
      </c>
      <c r="D6491" s="2">
        <v>0</v>
      </c>
      <c r="E6491" s="2">
        <v>0</v>
      </c>
      <c r="F6491" s="2">
        <v>4</v>
      </c>
      <c r="G6491" s="1" t="s">
        <v>67918</v>
      </c>
      <c r="H6491" s="1" t="s">
        <v>67919</v>
      </c>
    </row>
    <row r="6492" spans="1:8" ht="15" customHeight="1">
      <c r="A6492" s="1" t="s">
        <v>67920</v>
      </c>
      <c r="B6492" s="2">
        <v>4</v>
      </c>
      <c r="C6492" s="1" t="s">
        <v>67921</v>
      </c>
      <c r="D6492" s="2">
        <v>0</v>
      </c>
      <c r="E6492" s="2">
        <v>0</v>
      </c>
      <c r="F6492" s="2">
        <v>5</v>
      </c>
      <c r="G6492" s="1" t="s">
        <v>67922</v>
      </c>
      <c r="H6492" s="1" t="s">
        <v>67923</v>
      </c>
    </row>
    <row r="6493" spans="1:8" ht="15" customHeight="1">
      <c r="A6493" s="1" t="s">
        <v>67924</v>
      </c>
      <c r="B6493" s="2">
        <v>4</v>
      </c>
      <c r="C6493" s="1" t="s">
        <v>67925</v>
      </c>
      <c r="D6493" s="2">
        <v>0</v>
      </c>
      <c r="E6493" s="2">
        <v>0</v>
      </c>
      <c r="F6493" s="2">
        <v>5</v>
      </c>
      <c r="G6493" s="1" t="s">
        <v>67926</v>
      </c>
      <c r="H6493" s="1" t="s">
        <v>67927</v>
      </c>
    </row>
    <row r="6494" spans="1:8" ht="15" customHeight="1">
      <c r="A6494" s="1" t="s">
        <v>67928</v>
      </c>
      <c r="B6494" s="2">
        <v>4</v>
      </c>
      <c r="C6494" s="1" t="s">
        <v>67929</v>
      </c>
      <c r="D6494" s="2">
        <v>0</v>
      </c>
      <c r="E6494" s="2">
        <v>0</v>
      </c>
      <c r="F6494" s="2">
        <v>4</v>
      </c>
      <c r="G6494" s="1" t="s">
        <v>67930</v>
      </c>
      <c r="H6494" s="1" t="s">
        <v>67931</v>
      </c>
    </row>
    <row r="6495" spans="1:8" ht="36" customHeight="1">
      <c r="A6495" s="1" t="s">
        <v>67932</v>
      </c>
      <c r="B6495" s="2">
        <v>4</v>
      </c>
      <c r="C6495" s="1" t="s">
        <v>67933</v>
      </c>
      <c r="D6495" s="2">
        <v>0</v>
      </c>
      <c r="E6495" s="2">
        <v>0</v>
      </c>
      <c r="F6495" s="2">
        <v>4</v>
      </c>
      <c r="G6495" s="1" t="s">
        <v>67934</v>
      </c>
      <c r="H6495" s="1" t="s">
        <v>67935</v>
      </c>
    </row>
    <row r="6496" spans="1:8" ht="15" customHeight="1">
      <c r="A6496" s="1" t="s">
        <v>67936</v>
      </c>
      <c r="B6496" s="2">
        <v>4</v>
      </c>
      <c r="C6496" s="1" t="s">
        <v>67937</v>
      </c>
      <c r="D6496" s="2">
        <v>0</v>
      </c>
      <c r="E6496" s="2">
        <v>0</v>
      </c>
      <c r="F6496" s="2">
        <v>5</v>
      </c>
      <c r="G6496" s="1" t="s">
        <v>67938</v>
      </c>
      <c r="H6496" s="1" t="s">
        <v>67939</v>
      </c>
    </row>
    <row r="6497" spans="1:8" ht="15" customHeight="1">
      <c r="A6497" s="1" t="s">
        <v>67940</v>
      </c>
      <c r="B6497" s="2">
        <v>4</v>
      </c>
      <c r="C6497" s="1" t="s">
        <v>67941</v>
      </c>
      <c r="D6497" s="2">
        <v>0</v>
      </c>
      <c r="E6497" s="2">
        <v>0</v>
      </c>
      <c r="F6497" s="2">
        <v>1</v>
      </c>
      <c r="G6497" s="1" t="s">
        <v>6771</v>
      </c>
      <c r="H6497" s="1" t="s">
        <v>67942</v>
      </c>
    </row>
    <row r="6498" spans="1:8" ht="15" customHeight="1">
      <c r="A6498" s="1" t="s">
        <v>67943</v>
      </c>
      <c r="B6498" s="2">
        <v>4</v>
      </c>
      <c r="C6498" s="1" t="s">
        <v>67944</v>
      </c>
      <c r="D6498" s="2">
        <v>0</v>
      </c>
      <c r="E6498" s="2">
        <v>0</v>
      </c>
      <c r="F6498" s="2">
        <v>5</v>
      </c>
      <c r="G6498" s="1" t="s">
        <v>67945</v>
      </c>
      <c r="H6498" s="1" t="s">
        <v>67946</v>
      </c>
    </row>
    <row r="6499" spans="1:8" ht="15" customHeight="1">
      <c r="A6499" s="1" t="s">
        <v>67947</v>
      </c>
      <c r="B6499" s="2">
        <v>4</v>
      </c>
      <c r="C6499" s="1" t="s">
        <v>67948</v>
      </c>
      <c r="D6499" s="2">
        <v>0</v>
      </c>
      <c r="E6499" s="2">
        <v>0</v>
      </c>
      <c r="F6499" s="2">
        <v>5</v>
      </c>
      <c r="G6499" s="1" t="s">
        <v>67949</v>
      </c>
      <c r="H6499" s="1" t="s">
        <v>67950</v>
      </c>
    </row>
    <row r="6500" spans="1:8" ht="15" customHeight="1">
      <c r="A6500" s="1" t="s">
        <v>67951</v>
      </c>
      <c r="B6500" s="2">
        <v>4</v>
      </c>
      <c r="C6500" s="1" t="s">
        <v>67952</v>
      </c>
      <c r="D6500" s="2">
        <v>0</v>
      </c>
      <c r="E6500" s="2">
        <v>0</v>
      </c>
      <c r="F6500" s="2">
        <v>5</v>
      </c>
      <c r="G6500" s="1" t="s">
        <v>67953</v>
      </c>
      <c r="H6500" s="1" t="s">
        <v>67954</v>
      </c>
    </row>
    <row r="6501" spans="1:8" ht="15" customHeight="1">
      <c r="A6501" s="1" t="s">
        <v>67955</v>
      </c>
      <c r="B6501" s="2">
        <v>4</v>
      </c>
      <c r="C6501" s="1" t="s">
        <v>49026</v>
      </c>
      <c r="D6501" s="2">
        <v>0</v>
      </c>
      <c r="E6501" s="2">
        <v>0</v>
      </c>
      <c r="F6501" s="2">
        <v>5</v>
      </c>
      <c r="G6501" s="1" t="s">
        <v>67956</v>
      </c>
      <c r="H6501" s="1" t="s">
        <v>67957</v>
      </c>
    </row>
    <row r="6502" spans="1:8" ht="15" customHeight="1">
      <c r="A6502" s="1" t="s">
        <v>67958</v>
      </c>
      <c r="B6502" s="2">
        <v>4</v>
      </c>
      <c r="C6502" s="1" t="s">
        <v>67959</v>
      </c>
      <c r="D6502" s="2">
        <v>0</v>
      </c>
      <c r="E6502" s="2">
        <v>0</v>
      </c>
      <c r="F6502" s="2">
        <v>5</v>
      </c>
      <c r="G6502" s="1" t="s">
        <v>67960</v>
      </c>
      <c r="H6502" s="1" t="s">
        <v>67961</v>
      </c>
    </row>
    <row r="6503" spans="1:8" ht="24" customHeight="1">
      <c r="A6503" s="1" t="s">
        <v>67962</v>
      </c>
      <c r="B6503" s="2">
        <v>4</v>
      </c>
      <c r="C6503" s="1" t="s">
        <v>67963</v>
      </c>
      <c r="D6503" s="2">
        <v>0</v>
      </c>
      <c r="E6503" s="2">
        <v>0</v>
      </c>
      <c r="F6503" s="2">
        <v>5</v>
      </c>
      <c r="G6503" s="1" t="s">
        <v>67964</v>
      </c>
      <c r="H6503" s="1" t="s">
        <v>67965</v>
      </c>
    </row>
    <row r="6504" spans="1:8" ht="15" customHeight="1">
      <c r="A6504" s="1" t="s">
        <v>67966</v>
      </c>
      <c r="B6504" s="2">
        <v>4</v>
      </c>
      <c r="C6504" s="1" t="s">
        <v>67967</v>
      </c>
      <c r="D6504" s="2">
        <v>0</v>
      </c>
      <c r="E6504" s="2">
        <v>0</v>
      </c>
      <c r="F6504" s="2">
        <v>5</v>
      </c>
      <c r="G6504" s="1" t="s">
        <v>67968</v>
      </c>
      <c r="H6504" s="1" t="s">
        <v>67969</v>
      </c>
    </row>
    <row r="6505" spans="1:8" ht="15" customHeight="1">
      <c r="A6505" s="1" t="s">
        <v>67970</v>
      </c>
      <c r="B6505" s="2">
        <v>4</v>
      </c>
      <c r="C6505" s="1" t="s">
        <v>67971</v>
      </c>
      <c r="D6505" s="2">
        <v>0</v>
      </c>
      <c r="E6505" s="2">
        <v>0</v>
      </c>
      <c r="F6505" s="2">
        <v>3</v>
      </c>
      <c r="G6505" s="1" t="s">
        <v>67972</v>
      </c>
      <c r="H6505" s="1" t="s">
        <v>67973</v>
      </c>
    </row>
    <row r="6506" spans="1:8" ht="15" customHeight="1">
      <c r="A6506" s="1" t="s">
        <v>67974</v>
      </c>
      <c r="B6506" s="2">
        <v>4</v>
      </c>
      <c r="C6506" s="1" t="s">
        <v>67975</v>
      </c>
      <c r="D6506" s="2">
        <v>0</v>
      </c>
      <c r="E6506" s="2">
        <v>0</v>
      </c>
      <c r="F6506" s="2">
        <v>5</v>
      </c>
      <c r="G6506" s="1" t="s">
        <v>67976</v>
      </c>
      <c r="H6506" s="1" t="s">
        <v>67977</v>
      </c>
    </row>
    <row r="6507" spans="1:8" ht="15" customHeight="1">
      <c r="A6507" s="1" t="s">
        <v>67978</v>
      </c>
      <c r="B6507" s="2">
        <v>4</v>
      </c>
      <c r="C6507" s="1" t="s">
        <v>67979</v>
      </c>
      <c r="D6507" s="2">
        <v>0</v>
      </c>
      <c r="E6507" s="2">
        <v>0</v>
      </c>
      <c r="F6507" s="2">
        <v>5</v>
      </c>
      <c r="G6507" s="1" t="s">
        <v>67980</v>
      </c>
      <c r="H6507" s="1" t="s">
        <v>67981</v>
      </c>
    </row>
    <row r="6508" spans="1:8" ht="36" customHeight="1">
      <c r="A6508" s="1" t="s">
        <v>67982</v>
      </c>
      <c r="B6508" s="2">
        <v>4</v>
      </c>
      <c r="C6508" s="1" t="s">
        <v>67983</v>
      </c>
      <c r="D6508" s="2">
        <v>0</v>
      </c>
      <c r="E6508" s="2">
        <v>0</v>
      </c>
      <c r="F6508" s="2">
        <v>5</v>
      </c>
      <c r="G6508" s="1" t="s">
        <v>67984</v>
      </c>
      <c r="H6508" s="1" t="s">
        <v>67985</v>
      </c>
    </row>
    <row r="6509" spans="1:8" ht="24" customHeight="1">
      <c r="A6509" s="1" t="s">
        <v>67986</v>
      </c>
      <c r="B6509" s="2">
        <v>4</v>
      </c>
      <c r="C6509" s="1" t="s">
        <v>67987</v>
      </c>
      <c r="D6509" s="2">
        <v>0</v>
      </c>
      <c r="E6509" s="2">
        <v>0</v>
      </c>
      <c r="F6509" s="2">
        <v>1</v>
      </c>
      <c r="G6509" s="1" t="s">
        <v>67988</v>
      </c>
      <c r="H6509" s="1" t="s">
        <v>67989</v>
      </c>
    </row>
    <row r="6510" spans="1:8" ht="24" customHeight="1">
      <c r="A6510" s="1" t="s">
        <v>67990</v>
      </c>
      <c r="B6510" s="2">
        <v>4</v>
      </c>
      <c r="C6510" s="1" t="s">
        <v>67991</v>
      </c>
      <c r="D6510" s="2">
        <v>0</v>
      </c>
      <c r="E6510" s="2">
        <v>0</v>
      </c>
      <c r="F6510" s="2">
        <v>5</v>
      </c>
      <c r="G6510" s="1" t="s">
        <v>67992</v>
      </c>
      <c r="H6510" s="1" t="s">
        <v>67993</v>
      </c>
    </row>
    <row r="6511" spans="1:8" ht="24" customHeight="1">
      <c r="A6511" s="1" t="s">
        <v>67994</v>
      </c>
      <c r="B6511" s="2">
        <v>4</v>
      </c>
      <c r="C6511" s="1" t="s">
        <v>67995</v>
      </c>
      <c r="D6511" s="2">
        <v>0</v>
      </c>
      <c r="E6511" s="2">
        <v>0</v>
      </c>
      <c r="F6511" s="2">
        <v>5</v>
      </c>
      <c r="G6511" s="1" t="s">
        <v>67996</v>
      </c>
      <c r="H6511" s="1" t="s">
        <v>67997</v>
      </c>
    </row>
    <row r="6512" spans="1:8" ht="15" customHeight="1">
      <c r="A6512" s="1" t="s">
        <v>67998</v>
      </c>
      <c r="B6512" s="2">
        <v>4</v>
      </c>
      <c r="C6512" s="1" t="s">
        <v>67999</v>
      </c>
      <c r="D6512" s="2">
        <v>0</v>
      </c>
      <c r="E6512" s="2">
        <v>0</v>
      </c>
      <c r="F6512" s="2">
        <v>4</v>
      </c>
      <c r="G6512" s="1" t="s">
        <v>68000</v>
      </c>
      <c r="H6512" s="1" t="s">
        <v>68001</v>
      </c>
    </row>
    <row r="6513" spans="1:8" ht="15" customHeight="1">
      <c r="A6513" s="1" t="s">
        <v>68002</v>
      </c>
      <c r="B6513" s="2">
        <v>4</v>
      </c>
      <c r="C6513" s="1" t="s">
        <v>68003</v>
      </c>
      <c r="D6513" s="2">
        <v>0</v>
      </c>
      <c r="E6513" s="2">
        <v>0</v>
      </c>
      <c r="F6513" s="2">
        <v>5</v>
      </c>
      <c r="G6513" s="1" t="s">
        <v>68004</v>
      </c>
      <c r="H6513" s="1" t="s">
        <v>68005</v>
      </c>
    </row>
    <row r="6514" spans="1:8" ht="48" customHeight="1">
      <c r="A6514" s="1" t="s">
        <v>68006</v>
      </c>
      <c r="B6514" s="2">
        <v>4</v>
      </c>
      <c r="C6514" s="1" t="s">
        <v>68007</v>
      </c>
      <c r="D6514" s="2">
        <v>0</v>
      </c>
      <c r="E6514" s="2">
        <v>0</v>
      </c>
      <c r="F6514" s="2">
        <v>5</v>
      </c>
      <c r="G6514" s="1" t="s">
        <v>68008</v>
      </c>
      <c r="H6514" s="1" t="s">
        <v>68009</v>
      </c>
    </row>
    <row r="6515" spans="1:8" ht="15" customHeight="1">
      <c r="A6515" s="1" t="s">
        <v>68010</v>
      </c>
      <c r="B6515" s="2">
        <v>4</v>
      </c>
      <c r="C6515" s="1" t="s">
        <v>68011</v>
      </c>
      <c r="D6515" s="2">
        <v>-2</v>
      </c>
      <c r="E6515" s="2">
        <v>0</v>
      </c>
      <c r="F6515" s="2">
        <v>3</v>
      </c>
      <c r="G6515" s="1" t="s">
        <v>68012</v>
      </c>
      <c r="H6515" s="1" t="s">
        <v>68013</v>
      </c>
    </row>
    <row r="6516" spans="1:8" ht="15" customHeight="1">
      <c r="A6516" s="1" t="s">
        <v>68014</v>
      </c>
      <c r="B6516" s="2">
        <v>4</v>
      </c>
      <c r="C6516" s="1" t="s">
        <v>68015</v>
      </c>
      <c r="D6516" s="2">
        <v>0</v>
      </c>
      <c r="E6516" s="2">
        <v>0</v>
      </c>
      <c r="F6516" s="2">
        <v>5</v>
      </c>
      <c r="G6516" s="1" t="s">
        <v>68016</v>
      </c>
      <c r="H6516" s="1" t="s">
        <v>68017</v>
      </c>
    </row>
    <row r="6517" spans="1:8" ht="15" customHeight="1">
      <c r="A6517" s="1" t="s">
        <v>68018</v>
      </c>
      <c r="B6517" s="2">
        <v>4</v>
      </c>
      <c r="C6517" s="1" t="s">
        <v>68019</v>
      </c>
      <c r="D6517" s="2">
        <v>0</v>
      </c>
      <c r="E6517" s="2">
        <v>0</v>
      </c>
      <c r="F6517" s="2">
        <v>2</v>
      </c>
      <c r="G6517" s="1" t="s">
        <v>68020</v>
      </c>
      <c r="H6517" s="1" t="s">
        <v>68021</v>
      </c>
    </row>
    <row r="6518" spans="1:8" ht="15" customHeight="1">
      <c r="A6518" s="1" t="s">
        <v>68022</v>
      </c>
      <c r="B6518" s="2">
        <v>4</v>
      </c>
      <c r="C6518" s="1" t="s">
        <v>68023</v>
      </c>
      <c r="D6518" s="2">
        <v>0</v>
      </c>
      <c r="E6518" s="2">
        <v>0</v>
      </c>
      <c r="F6518" s="2">
        <v>5</v>
      </c>
      <c r="G6518" s="1" t="s">
        <v>68024</v>
      </c>
      <c r="H6518" s="1" t="s">
        <v>68025</v>
      </c>
    </row>
    <row r="6519" spans="1:8" ht="15" customHeight="1">
      <c r="A6519" s="1" t="s">
        <v>68026</v>
      </c>
      <c r="B6519" s="2">
        <v>4</v>
      </c>
      <c r="C6519" s="1" t="s">
        <v>68027</v>
      </c>
      <c r="D6519" s="2">
        <v>0</v>
      </c>
      <c r="E6519" s="2">
        <v>0</v>
      </c>
      <c r="F6519" s="2">
        <v>3</v>
      </c>
      <c r="G6519" s="1" t="s">
        <v>68028</v>
      </c>
      <c r="H6519" s="1" t="s">
        <v>68029</v>
      </c>
    </row>
    <row r="6520" spans="1:8" ht="15" customHeight="1">
      <c r="A6520" s="1" t="s">
        <v>68030</v>
      </c>
      <c r="B6520" s="2">
        <v>4</v>
      </c>
      <c r="C6520" s="1" t="s">
        <v>68031</v>
      </c>
      <c r="D6520" s="2">
        <v>0</v>
      </c>
      <c r="E6520" s="2">
        <v>0</v>
      </c>
      <c r="F6520" s="2">
        <v>5</v>
      </c>
      <c r="G6520" s="1" t="s">
        <v>68032</v>
      </c>
      <c r="H6520" s="1" t="s">
        <v>68033</v>
      </c>
    </row>
    <row r="6521" spans="1:8" ht="24" customHeight="1">
      <c r="A6521" s="1" t="s">
        <v>68034</v>
      </c>
      <c r="B6521" s="2">
        <v>4</v>
      </c>
      <c r="C6521" s="1" t="s">
        <v>68035</v>
      </c>
      <c r="D6521" s="2">
        <v>0</v>
      </c>
      <c r="E6521" s="2">
        <v>0</v>
      </c>
      <c r="F6521" s="2">
        <v>5</v>
      </c>
      <c r="G6521" s="1" t="s">
        <v>68036</v>
      </c>
      <c r="H6521" s="1" t="s">
        <v>68037</v>
      </c>
    </row>
    <row r="6522" spans="1:8" ht="15" customHeight="1">
      <c r="A6522" s="1" t="s">
        <v>68038</v>
      </c>
      <c r="B6522" s="2">
        <v>4</v>
      </c>
      <c r="C6522" s="1" t="s">
        <v>68039</v>
      </c>
      <c r="D6522" s="2">
        <v>0</v>
      </c>
      <c r="E6522" s="2">
        <v>0</v>
      </c>
      <c r="F6522" s="2">
        <v>5</v>
      </c>
      <c r="G6522" s="1" t="s">
        <v>68040</v>
      </c>
      <c r="H6522" s="1" t="s">
        <v>68041</v>
      </c>
    </row>
    <row r="6523" spans="1:8" ht="15" customHeight="1">
      <c r="A6523" s="1" t="s">
        <v>68042</v>
      </c>
      <c r="B6523" s="2">
        <v>4</v>
      </c>
      <c r="C6523" s="1" t="s">
        <v>68043</v>
      </c>
      <c r="D6523" s="2">
        <v>0</v>
      </c>
      <c r="E6523" s="2">
        <v>0</v>
      </c>
      <c r="F6523" s="2">
        <v>5</v>
      </c>
      <c r="G6523" s="1" t="s">
        <v>68044</v>
      </c>
      <c r="H6523" s="1" t="s">
        <v>68045</v>
      </c>
    </row>
    <row r="6524" spans="1:8" ht="15" customHeight="1">
      <c r="A6524" s="1" t="s">
        <v>68046</v>
      </c>
      <c r="B6524" s="2">
        <v>4</v>
      </c>
      <c r="C6524" s="1" t="s">
        <v>68047</v>
      </c>
      <c r="D6524" s="2">
        <v>0</v>
      </c>
      <c r="E6524" s="2">
        <v>0</v>
      </c>
      <c r="F6524" s="2">
        <v>5</v>
      </c>
      <c r="G6524" s="1" t="s">
        <v>68048</v>
      </c>
      <c r="H6524" s="1" t="s">
        <v>68049</v>
      </c>
    </row>
    <row r="6525" spans="1:8" ht="24" customHeight="1">
      <c r="A6525" s="1" t="s">
        <v>68050</v>
      </c>
      <c r="B6525" s="2">
        <v>4</v>
      </c>
      <c r="C6525" s="1" t="s">
        <v>68051</v>
      </c>
      <c r="D6525" s="2">
        <v>0</v>
      </c>
      <c r="E6525" s="2">
        <v>0</v>
      </c>
      <c r="F6525" s="2">
        <v>4</v>
      </c>
      <c r="G6525" s="1" t="s">
        <v>68052</v>
      </c>
      <c r="H6525" s="1" t="s">
        <v>68053</v>
      </c>
    </row>
    <row r="6526" spans="1:8" ht="36" customHeight="1">
      <c r="A6526" s="1" t="s">
        <v>68054</v>
      </c>
      <c r="B6526" s="2">
        <v>4</v>
      </c>
      <c r="C6526" s="1" t="s">
        <v>68055</v>
      </c>
      <c r="D6526" s="2">
        <v>0</v>
      </c>
      <c r="E6526" s="2">
        <v>0</v>
      </c>
      <c r="F6526" s="2">
        <v>1</v>
      </c>
      <c r="G6526" s="1" t="s">
        <v>68056</v>
      </c>
      <c r="H6526" s="1" t="s">
        <v>68057</v>
      </c>
    </row>
    <row r="6527" spans="1:8" ht="15" customHeight="1">
      <c r="A6527" s="1" t="s">
        <v>68058</v>
      </c>
      <c r="B6527" s="2">
        <v>4</v>
      </c>
      <c r="C6527" s="1" t="s">
        <v>68059</v>
      </c>
      <c r="D6527" s="2">
        <v>0</v>
      </c>
      <c r="E6527" s="2">
        <v>0</v>
      </c>
      <c r="F6527" s="2">
        <v>4</v>
      </c>
      <c r="G6527" s="1" t="s">
        <v>68060</v>
      </c>
      <c r="H6527" s="1" t="s">
        <v>68061</v>
      </c>
    </row>
    <row r="6528" spans="1:8" ht="15" customHeight="1">
      <c r="A6528" s="1" t="s">
        <v>68062</v>
      </c>
      <c r="B6528" s="2">
        <v>4</v>
      </c>
      <c r="C6528" s="1" t="s">
        <v>68063</v>
      </c>
      <c r="D6528" s="2">
        <v>0</v>
      </c>
      <c r="E6528" s="2">
        <v>0</v>
      </c>
      <c r="F6528" s="2">
        <v>5</v>
      </c>
      <c r="G6528" s="1" t="s">
        <v>68064</v>
      </c>
      <c r="H6528" s="1" t="s">
        <v>68065</v>
      </c>
    </row>
    <row r="6529" spans="1:8" ht="24" customHeight="1">
      <c r="A6529" s="1" t="s">
        <v>68066</v>
      </c>
      <c r="B6529" s="2">
        <v>4</v>
      </c>
      <c r="C6529" s="1" t="s">
        <v>68067</v>
      </c>
      <c r="D6529" s="2">
        <v>0</v>
      </c>
      <c r="E6529" s="2">
        <v>0</v>
      </c>
      <c r="F6529" s="2">
        <v>3</v>
      </c>
      <c r="G6529" s="1" t="s">
        <v>68068</v>
      </c>
      <c r="H6529" s="1" t="s">
        <v>68069</v>
      </c>
    </row>
    <row r="6530" spans="1:8" ht="15" customHeight="1">
      <c r="A6530" s="1" t="s">
        <v>68070</v>
      </c>
      <c r="B6530" s="2">
        <v>4</v>
      </c>
      <c r="C6530" s="1" t="s">
        <v>68071</v>
      </c>
      <c r="D6530" s="2">
        <v>0</v>
      </c>
      <c r="E6530" s="2">
        <v>0</v>
      </c>
      <c r="F6530" s="2">
        <v>2</v>
      </c>
      <c r="G6530" s="1" t="s">
        <v>68072</v>
      </c>
      <c r="H6530" s="1" t="s">
        <v>68073</v>
      </c>
    </row>
    <row r="6531" spans="1:8" ht="15" customHeight="1">
      <c r="A6531" s="1" t="s">
        <v>68074</v>
      </c>
      <c r="B6531" s="2">
        <v>4</v>
      </c>
      <c r="C6531" s="1" t="s">
        <v>24525</v>
      </c>
      <c r="D6531" s="2">
        <v>0</v>
      </c>
      <c r="E6531" s="2">
        <v>0</v>
      </c>
      <c r="F6531" s="2">
        <v>3</v>
      </c>
      <c r="G6531" s="1" t="s">
        <v>68075</v>
      </c>
      <c r="H6531" s="1" t="s">
        <v>68076</v>
      </c>
    </row>
    <row r="6532" spans="1:8" ht="15" customHeight="1">
      <c r="A6532" s="1" t="s">
        <v>68077</v>
      </c>
      <c r="B6532" s="2">
        <v>4</v>
      </c>
      <c r="C6532" s="1" t="s">
        <v>68078</v>
      </c>
      <c r="D6532" s="2">
        <v>0</v>
      </c>
      <c r="E6532" s="2">
        <v>0</v>
      </c>
      <c r="F6532" s="2">
        <v>5</v>
      </c>
      <c r="G6532" s="1" t="s">
        <v>68079</v>
      </c>
      <c r="H6532" s="1" t="s">
        <v>68080</v>
      </c>
    </row>
    <row r="6533" spans="1:8" ht="36" customHeight="1">
      <c r="A6533" s="1" t="s">
        <v>68081</v>
      </c>
      <c r="B6533" s="2">
        <v>4</v>
      </c>
      <c r="C6533" s="1" t="s">
        <v>68082</v>
      </c>
      <c r="D6533" s="2">
        <v>0</v>
      </c>
      <c r="E6533" s="2">
        <v>0</v>
      </c>
      <c r="F6533" s="2">
        <v>4</v>
      </c>
      <c r="G6533" s="1" t="s">
        <v>68083</v>
      </c>
      <c r="H6533" s="1" t="s">
        <v>68084</v>
      </c>
    </row>
    <row r="6534" spans="1:8" ht="15" customHeight="1">
      <c r="A6534" s="1" t="s">
        <v>68085</v>
      </c>
      <c r="B6534" s="2">
        <v>4</v>
      </c>
      <c r="C6534" s="1" t="s">
        <v>68086</v>
      </c>
      <c r="D6534" s="2">
        <v>0</v>
      </c>
      <c r="E6534" s="2">
        <v>0</v>
      </c>
      <c r="F6534" s="2">
        <v>4</v>
      </c>
      <c r="G6534" s="1" t="s">
        <v>68087</v>
      </c>
      <c r="H6534" s="1" t="s">
        <v>68088</v>
      </c>
    </row>
    <row r="6535" spans="1:8" ht="15" customHeight="1">
      <c r="A6535" s="1" t="s">
        <v>68089</v>
      </c>
      <c r="B6535" s="2">
        <v>4</v>
      </c>
      <c r="C6535" s="1" t="s">
        <v>68090</v>
      </c>
      <c r="D6535" s="2">
        <v>0</v>
      </c>
      <c r="E6535" s="2">
        <v>1</v>
      </c>
      <c r="F6535" s="2">
        <v>5</v>
      </c>
      <c r="G6535" s="1" t="s">
        <v>68091</v>
      </c>
      <c r="H6535" s="1" t="s">
        <v>68092</v>
      </c>
    </row>
    <row r="6536" spans="1:8" ht="15" customHeight="1">
      <c r="A6536" s="1" t="s">
        <v>68093</v>
      </c>
      <c r="B6536" s="2">
        <v>4</v>
      </c>
      <c r="C6536" s="1" t="s">
        <v>68094</v>
      </c>
      <c r="D6536" s="2">
        <v>0</v>
      </c>
      <c r="E6536" s="2">
        <v>0</v>
      </c>
      <c r="F6536" s="2">
        <v>5</v>
      </c>
      <c r="G6536" s="1" t="s">
        <v>68095</v>
      </c>
      <c r="H6536" s="1" t="s">
        <v>68096</v>
      </c>
    </row>
    <row r="6537" spans="1:8" ht="15" customHeight="1">
      <c r="A6537" s="1" t="s">
        <v>68097</v>
      </c>
      <c r="B6537" s="2">
        <v>4</v>
      </c>
      <c r="C6537" s="1" t="s">
        <v>68098</v>
      </c>
      <c r="D6537" s="2">
        <v>0</v>
      </c>
      <c r="E6537" s="2">
        <v>0</v>
      </c>
      <c r="F6537" s="2">
        <v>5</v>
      </c>
      <c r="G6537" s="1" t="s">
        <v>68099</v>
      </c>
      <c r="H6537" s="1" t="s">
        <v>68100</v>
      </c>
    </row>
    <row r="6538" spans="1:8" ht="15" customHeight="1">
      <c r="A6538" s="1" t="s">
        <v>68101</v>
      </c>
      <c r="B6538" s="2">
        <v>4</v>
      </c>
      <c r="C6538" s="1" t="s">
        <v>68102</v>
      </c>
      <c r="D6538" s="2">
        <v>0</v>
      </c>
      <c r="E6538" s="2">
        <v>0</v>
      </c>
      <c r="F6538" s="2">
        <v>5</v>
      </c>
      <c r="G6538" s="1" t="s">
        <v>68103</v>
      </c>
      <c r="H6538" s="1" t="s">
        <v>68104</v>
      </c>
    </row>
    <row r="6539" spans="1:8" ht="15" customHeight="1">
      <c r="A6539" s="1" t="s">
        <v>68105</v>
      </c>
      <c r="B6539" s="2">
        <v>4</v>
      </c>
      <c r="C6539" s="1" t="s">
        <v>68106</v>
      </c>
      <c r="D6539" s="2">
        <v>0</v>
      </c>
      <c r="E6539" s="2">
        <v>0</v>
      </c>
      <c r="F6539" s="2">
        <v>5</v>
      </c>
      <c r="G6539" s="1" t="s">
        <v>68107</v>
      </c>
      <c r="H6539" s="1" t="s">
        <v>68108</v>
      </c>
    </row>
    <row r="6540" spans="1:8" ht="15" customHeight="1">
      <c r="A6540" s="1" t="s">
        <v>68109</v>
      </c>
      <c r="B6540" s="2">
        <v>4</v>
      </c>
      <c r="C6540" s="1" t="s">
        <v>68110</v>
      </c>
      <c r="D6540" s="2">
        <v>0</v>
      </c>
      <c r="E6540" s="2">
        <v>0</v>
      </c>
      <c r="F6540" s="2">
        <v>4</v>
      </c>
      <c r="G6540" s="1" t="s">
        <v>68111</v>
      </c>
      <c r="H6540" s="1" t="s">
        <v>68112</v>
      </c>
    </row>
    <row r="6541" spans="1:8" ht="15" customHeight="1">
      <c r="A6541" s="1" t="s">
        <v>68113</v>
      </c>
      <c r="B6541" s="2">
        <v>4</v>
      </c>
      <c r="C6541" s="1" t="s">
        <v>68114</v>
      </c>
      <c r="D6541" s="2">
        <v>-1</v>
      </c>
      <c r="E6541" s="2">
        <v>0</v>
      </c>
      <c r="F6541" s="2">
        <v>5</v>
      </c>
      <c r="G6541" s="1" t="s">
        <v>68115</v>
      </c>
      <c r="H6541" s="1" t="s">
        <v>68116</v>
      </c>
    </row>
    <row r="6542" spans="1:8" ht="15" customHeight="1">
      <c r="A6542" s="1" t="s">
        <v>68117</v>
      </c>
      <c r="B6542" s="2">
        <v>4</v>
      </c>
      <c r="C6542" s="1" t="s">
        <v>68118</v>
      </c>
      <c r="D6542" s="2">
        <v>0</v>
      </c>
      <c r="E6542" s="2">
        <v>0</v>
      </c>
      <c r="F6542" s="2">
        <v>5</v>
      </c>
      <c r="G6542" s="1" t="s">
        <v>68119</v>
      </c>
      <c r="H6542" s="1" t="s">
        <v>68120</v>
      </c>
    </row>
    <row r="6543" spans="1:8" ht="15" customHeight="1">
      <c r="A6543" s="1" t="s">
        <v>68121</v>
      </c>
      <c r="B6543" s="2">
        <v>4</v>
      </c>
      <c r="C6543" s="1" t="s">
        <v>68122</v>
      </c>
      <c r="D6543" s="2">
        <v>0</v>
      </c>
      <c r="E6543" s="2">
        <v>0</v>
      </c>
      <c r="F6543" s="2">
        <v>5</v>
      </c>
      <c r="G6543" s="1" t="s">
        <v>68123</v>
      </c>
      <c r="H6543" s="1" t="s">
        <v>68124</v>
      </c>
    </row>
    <row r="6544" spans="1:8" ht="15" customHeight="1">
      <c r="A6544" s="1" t="s">
        <v>68125</v>
      </c>
      <c r="B6544" s="2">
        <v>4</v>
      </c>
      <c r="C6544" s="1" t="s">
        <v>68126</v>
      </c>
      <c r="D6544" s="2">
        <v>0</v>
      </c>
      <c r="E6544" s="2">
        <v>0</v>
      </c>
      <c r="F6544" s="2">
        <v>5</v>
      </c>
      <c r="G6544" s="1" t="s">
        <v>68127</v>
      </c>
      <c r="H6544" s="1" t="s">
        <v>68128</v>
      </c>
    </row>
    <row r="6545" spans="1:8" ht="36" customHeight="1">
      <c r="A6545" s="1" t="s">
        <v>68129</v>
      </c>
      <c r="B6545" s="2">
        <v>4</v>
      </c>
      <c r="C6545" s="1" t="s">
        <v>68130</v>
      </c>
      <c r="D6545" s="2">
        <v>0</v>
      </c>
      <c r="E6545" s="2">
        <v>0</v>
      </c>
      <c r="F6545" s="2">
        <v>2</v>
      </c>
      <c r="G6545" s="1" t="s">
        <v>68131</v>
      </c>
      <c r="H6545" s="1" t="s">
        <v>68132</v>
      </c>
    </row>
    <row r="6546" spans="1:8" ht="15" customHeight="1">
      <c r="A6546" s="1" t="s">
        <v>68133</v>
      </c>
      <c r="B6546" s="2">
        <v>4</v>
      </c>
      <c r="C6546" s="1" t="s">
        <v>50035</v>
      </c>
      <c r="D6546" s="2">
        <v>0</v>
      </c>
      <c r="E6546" s="2">
        <v>0</v>
      </c>
      <c r="F6546" s="2">
        <v>3</v>
      </c>
      <c r="G6546" s="1" t="s">
        <v>68134</v>
      </c>
      <c r="H6546" s="1" t="s">
        <v>68135</v>
      </c>
    </row>
    <row r="6547" spans="1:8" ht="24" customHeight="1">
      <c r="A6547" s="1" t="s">
        <v>68136</v>
      </c>
      <c r="B6547" s="2">
        <v>4</v>
      </c>
      <c r="C6547" s="1" t="s">
        <v>68137</v>
      </c>
      <c r="D6547" s="2">
        <v>0</v>
      </c>
      <c r="E6547" s="2">
        <v>0</v>
      </c>
      <c r="F6547" s="2">
        <v>5</v>
      </c>
      <c r="G6547" s="1" t="s">
        <v>68138</v>
      </c>
      <c r="H6547" s="1" t="s">
        <v>68139</v>
      </c>
    </row>
    <row r="6548" spans="1:8" ht="24" customHeight="1">
      <c r="A6548" s="1" t="s">
        <v>68140</v>
      </c>
      <c r="B6548" s="2">
        <v>4</v>
      </c>
      <c r="C6548" s="1" t="s">
        <v>68141</v>
      </c>
      <c r="D6548" s="2">
        <v>0</v>
      </c>
      <c r="E6548" s="2">
        <v>0</v>
      </c>
      <c r="F6548" s="2">
        <v>4</v>
      </c>
      <c r="G6548" s="1" t="s">
        <v>68142</v>
      </c>
      <c r="H6548" s="1" t="s">
        <v>68143</v>
      </c>
    </row>
    <row r="6549" spans="1:8" ht="15" customHeight="1">
      <c r="A6549" s="1" t="s">
        <v>68144</v>
      </c>
      <c r="B6549" s="2">
        <v>4</v>
      </c>
      <c r="C6549" s="1" t="s">
        <v>68145</v>
      </c>
      <c r="D6549" s="2">
        <v>0</v>
      </c>
      <c r="E6549" s="2">
        <v>0</v>
      </c>
      <c r="F6549" s="2">
        <v>5</v>
      </c>
      <c r="G6549" s="1" t="s">
        <v>68146</v>
      </c>
      <c r="H6549" s="1" t="s">
        <v>68147</v>
      </c>
    </row>
    <row r="6550" spans="1:8" ht="15" customHeight="1">
      <c r="A6550" s="1" t="s">
        <v>68148</v>
      </c>
      <c r="B6550" s="2">
        <v>4</v>
      </c>
      <c r="C6550" s="1" t="s">
        <v>68149</v>
      </c>
      <c r="D6550" s="2">
        <v>0</v>
      </c>
      <c r="E6550" s="2">
        <v>0</v>
      </c>
      <c r="F6550" s="2">
        <v>5</v>
      </c>
      <c r="G6550" s="1" t="s">
        <v>54496</v>
      </c>
      <c r="H6550" s="1" t="s">
        <v>68150</v>
      </c>
    </row>
    <row r="6551" spans="1:8" ht="36" customHeight="1">
      <c r="A6551" s="1" t="s">
        <v>68151</v>
      </c>
      <c r="B6551" s="2">
        <v>4</v>
      </c>
      <c r="C6551" s="1" t="s">
        <v>68152</v>
      </c>
      <c r="D6551" s="2">
        <v>0</v>
      </c>
      <c r="E6551" s="2">
        <v>0</v>
      </c>
      <c r="F6551" s="2">
        <v>3</v>
      </c>
      <c r="G6551" s="1" t="s">
        <v>50048</v>
      </c>
      <c r="H6551" s="1" t="s">
        <v>68153</v>
      </c>
    </row>
    <row r="6552" spans="1:8" ht="15" customHeight="1">
      <c r="A6552" s="1" t="s">
        <v>68154</v>
      </c>
      <c r="B6552" s="2">
        <v>4</v>
      </c>
      <c r="C6552" s="1" t="s">
        <v>68155</v>
      </c>
      <c r="D6552" s="2">
        <v>0</v>
      </c>
      <c r="E6552" s="2">
        <v>0</v>
      </c>
      <c r="F6552" s="2">
        <v>5</v>
      </c>
      <c r="G6552" s="1" t="s">
        <v>68156</v>
      </c>
      <c r="H6552" s="1" t="s">
        <v>68157</v>
      </c>
    </row>
    <row r="6553" spans="1:8" ht="15" customHeight="1">
      <c r="A6553" s="1" t="s">
        <v>68158</v>
      </c>
      <c r="B6553" s="2">
        <v>4</v>
      </c>
      <c r="C6553" s="1" t="s">
        <v>68159</v>
      </c>
      <c r="D6553" s="2">
        <v>0</v>
      </c>
      <c r="E6553" s="2">
        <v>0</v>
      </c>
      <c r="F6553" s="2">
        <v>5</v>
      </c>
      <c r="G6553" s="1" t="s">
        <v>68160</v>
      </c>
      <c r="H6553" s="1" t="s">
        <v>68161</v>
      </c>
    </row>
    <row r="6554" spans="1:8" ht="15" customHeight="1">
      <c r="A6554" s="1" t="s">
        <v>68162</v>
      </c>
      <c r="B6554" s="2">
        <v>4</v>
      </c>
      <c r="C6554" s="1" t="s">
        <v>68163</v>
      </c>
      <c r="D6554" s="2">
        <v>0</v>
      </c>
      <c r="E6554" s="2">
        <v>0</v>
      </c>
      <c r="F6554" s="2">
        <v>5</v>
      </c>
      <c r="G6554" s="1" t="s">
        <v>68164</v>
      </c>
      <c r="H6554" s="1" t="s">
        <v>68165</v>
      </c>
    </row>
    <row r="6555" spans="1:8" ht="24" customHeight="1">
      <c r="A6555" s="1" t="s">
        <v>68166</v>
      </c>
      <c r="B6555" s="2">
        <v>4</v>
      </c>
      <c r="C6555" s="1" t="s">
        <v>68167</v>
      </c>
      <c r="D6555" s="2">
        <v>0</v>
      </c>
      <c r="E6555" s="2">
        <v>0</v>
      </c>
      <c r="F6555" s="2">
        <v>3</v>
      </c>
      <c r="G6555" s="1" t="s">
        <v>68168</v>
      </c>
      <c r="H6555" s="1" t="s">
        <v>68169</v>
      </c>
    </row>
    <row r="6556" spans="1:8" ht="15" customHeight="1">
      <c r="A6556" s="1" t="s">
        <v>68170</v>
      </c>
      <c r="B6556" s="2">
        <v>4</v>
      </c>
      <c r="C6556" s="1" t="s">
        <v>68171</v>
      </c>
      <c r="D6556" s="2">
        <v>0</v>
      </c>
      <c r="E6556" s="2">
        <v>0</v>
      </c>
      <c r="F6556" s="2">
        <v>5</v>
      </c>
      <c r="G6556" s="1" t="s">
        <v>68172</v>
      </c>
      <c r="H6556" s="1" t="s">
        <v>68173</v>
      </c>
    </row>
    <row r="6557" spans="1:8" ht="15" customHeight="1">
      <c r="A6557" s="1" t="s">
        <v>68174</v>
      </c>
      <c r="B6557" s="2">
        <v>4</v>
      </c>
      <c r="C6557" s="1" t="s">
        <v>68175</v>
      </c>
      <c r="D6557" s="2">
        <v>0</v>
      </c>
      <c r="E6557" s="2">
        <v>0</v>
      </c>
      <c r="F6557" s="2">
        <v>5</v>
      </c>
      <c r="G6557" s="1" t="s">
        <v>68176</v>
      </c>
      <c r="H6557" s="1" t="s">
        <v>68177</v>
      </c>
    </row>
    <row r="6558" spans="1:8" ht="15" customHeight="1">
      <c r="A6558" s="1" t="s">
        <v>68178</v>
      </c>
      <c r="B6558" s="2">
        <v>4</v>
      </c>
      <c r="C6558" s="1" t="s">
        <v>68179</v>
      </c>
      <c r="D6558" s="2">
        <v>0</v>
      </c>
      <c r="E6558" s="2">
        <v>0</v>
      </c>
      <c r="F6558" s="2">
        <v>5</v>
      </c>
      <c r="G6558" s="1" t="s">
        <v>68180</v>
      </c>
      <c r="H6558" s="1" t="s">
        <v>68181</v>
      </c>
    </row>
    <row r="6559" spans="1:8" ht="15" customHeight="1">
      <c r="A6559" s="1" t="s">
        <v>68182</v>
      </c>
      <c r="B6559" s="2">
        <v>4</v>
      </c>
      <c r="C6559" s="1" t="s">
        <v>68183</v>
      </c>
      <c r="D6559" s="2">
        <v>0</v>
      </c>
      <c r="E6559" s="2">
        <v>0</v>
      </c>
      <c r="F6559" s="2">
        <v>3</v>
      </c>
      <c r="G6559" s="1" t="s">
        <v>68184</v>
      </c>
      <c r="H6559" s="1" t="s">
        <v>68185</v>
      </c>
    </row>
    <row r="6560" spans="1:8" ht="15" customHeight="1">
      <c r="A6560" s="1" t="s">
        <v>68186</v>
      </c>
      <c r="B6560" s="2">
        <v>4</v>
      </c>
      <c r="C6560" s="1" t="s">
        <v>68187</v>
      </c>
      <c r="D6560" s="2">
        <v>0</v>
      </c>
      <c r="E6560" s="2">
        <v>0</v>
      </c>
      <c r="F6560" s="2">
        <v>5</v>
      </c>
      <c r="G6560" s="1" t="s">
        <v>68188</v>
      </c>
      <c r="H6560" s="1" t="s">
        <v>68189</v>
      </c>
    </row>
    <row r="6561" spans="1:8" ht="15" customHeight="1">
      <c r="A6561" s="1" t="s">
        <v>68190</v>
      </c>
      <c r="B6561" s="2">
        <v>4</v>
      </c>
      <c r="C6561" s="1" t="s">
        <v>68191</v>
      </c>
      <c r="D6561" s="2">
        <v>0</v>
      </c>
      <c r="E6561" s="2">
        <v>0</v>
      </c>
      <c r="F6561" s="2">
        <v>5</v>
      </c>
      <c r="G6561" s="1" t="s">
        <v>68192</v>
      </c>
      <c r="H6561" s="1" t="s">
        <v>68193</v>
      </c>
    </row>
    <row r="6562" spans="1:8" ht="15" customHeight="1">
      <c r="A6562" s="1" t="s">
        <v>68194</v>
      </c>
      <c r="B6562" s="2">
        <v>4</v>
      </c>
      <c r="C6562" s="1" t="s">
        <v>68195</v>
      </c>
      <c r="D6562" s="2">
        <v>0</v>
      </c>
      <c r="E6562" s="2">
        <v>0</v>
      </c>
      <c r="F6562" s="2">
        <v>1</v>
      </c>
      <c r="G6562" s="1" t="s">
        <v>68196</v>
      </c>
      <c r="H6562" s="1" t="s">
        <v>68197</v>
      </c>
    </row>
    <row r="6563" spans="1:8" ht="15" customHeight="1">
      <c r="A6563" s="1" t="s">
        <v>68198</v>
      </c>
      <c r="B6563" s="2">
        <v>4</v>
      </c>
      <c r="C6563" s="1" t="s">
        <v>68199</v>
      </c>
      <c r="D6563" s="2">
        <v>2</v>
      </c>
      <c r="E6563" s="2">
        <v>0</v>
      </c>
      <c r="F6563" s="2">
        <v>2</v>
      </c>
      <c r="G6563" s="1" t="s">
        <v>68200</v>
      </c>
      <c r="H6563" s="1" t="s">
        <v>68201</v>
      </c>
    </row>
    <row r="6564" spans="1:8" ht="15" customHeight="1">
      <c r="A6564" s="1" t="s">
        <v>68202</v>
      </c>
      <c r="B6564" s="2">
        <v>4</v>
      </c>
      <c r="C6564" s="1" t="s">
        <v>68203</v>
      </c>
      <c r="D6564" s="2">
        <v>0</v>
      </c>
      <c r="E6564" s="2">
        <v>0</v>
      </c>
      <c r="F6564" s="2">
        <v>5</v>
      </c>
      <c r="G6564" s="1" t="s">
        <v>68204</v>
      </c>
      <c r="H6564" s="1" t="s">
        <v>68205</v>
      </c>
    </row>
    <row r="6565" spans="1:8" ht="15" customHeight="1">
      <c r="A6565" s="1" t="s">
        <v>68206</v>
      </c>
      <c r="B6565" s="2">
        <v>4</v>
      </c>
      <c r="C6565" s="1" t="s">
        <v>68207</v>
      </c>
      <c r="D6565" s="2">
        <v>0</v>
      </c>
      <c r="E6565" s="2">
        <v>0</v>
      </c>
      <c r="F6565" s="2">
        <v>3</v>
      </c>
      <c r="G6565" s="1" t="s">
        <v>68208</v>
      </c>
      <c r="H6565" s="1" t="s">
        <v>68209</v>
      </c>
    </row>
    <row r="6566" spans="1:8" ht="15" customHeight="1">
      <c r="A6566" s="1" t="s">
        <v>68210</v>
      </c>
      <c r="B6566" s="2">
        <v>4</v>
      </c>
      <c r="C6566" s="1" t="s">
        <v>68211</v>
      </c>
      <c r="D6566" s="2">
        <v>0</v>
      </c>
      <c r="E6566" s="2">
        <v>0</v>
      </c>
      <c r="F6566" s="2">
        <v>5</v>
      </c>
      <c r="G6566" s="1" t="s">
        <v>68212</v>
      </c>
      <c r="H6566" s="1" t="s">
        <v>68213</v>
      </c>
    </row>
    <row r="6567" spans="1:8" ht="15" customHeight="1">
      <c r="A6567" s="1" t="s">
        <v>68214</v>
      </c>
      <c r="B6567" s="2">
        <v>4</v>
      </c>
      <c r="C6567" s="1" t="s">
        <v>68215</v>
      </c>
      <c r="D6567" s="2">
        <v>0</v>
      </c>
      <c r="E6567" s="2">
        <v>0</v>
      </c>
      <c r="F6567" s="2">
        <v>5</v>
      </c>
      <c r="G6567" s="1" t="s">
        <v>68216</v>
      </c>
      <c r="H6567" s="1" t="s">
        <v>68217</v>
      </c>
    </row>
    <row r="6568" spans="1:8" ht="24" customHeight="1">
      <c r="A6568" s="1" t="s">
        <v>68218</v>
      </c>
      <c r="B6568" s="2">
        <v>4</v>
      </c>
      <c r="C6568" s="1" t="s">
        <v>68219</v>
      </c>
      <c r="D6568" s="2">
        <v>0</v>
      </c>
      <c r="E6568" s="2">
        <v>0</v>
      </c>
      <c r="F6568" s="2">
        <v>4</v>
      </c>
      <c r="G6568" s="1" t="s">
        <v>68220</v>
      </c>
      <c r="H6568" s="1" t="s">
        <v>68221</v>
      </c>
    </row>
    <row r="6569" spans="1:8" ht="15" customHeight="1">
      <c r="A6569" s="1" t="s">
        <v>68222</v>
      </c>
      <c r="B6569" s="2">
        <v>4</v>
      </c>
      <c r="C6569" s="1" t="s">
        <v>68223</v>
      </c>
      <c r="D6569" s="2">
        <v>0</v>
      </c>
      <c r="E6569" s="2">
        <v>0</v>
      </c>
      <c r="F6569" s="2">
        <v>3</v>
      </c>
      <c r="G6569" s="1" t="s">
        <v>68224</v>
      </c>
      <c r="H6569" s="1" t="s">
        <v>68225</v>
      </c>
    </row>
    <row r="6570" spans="1:8" ht="15" customHeight="1">
      <c r="A6570" s="1" t="s">
        <v>68226</v>
      </c>
      <c r="B6570" s="2">
        <v>4</v>
      </c>
      <c r="C6570" s="1" t="s">
        <v>68227</v>
      </c>
      <c r="D6570" s="2">
        <v>0</v>
      </c>
      <c r="E6570" s="2">
        <v>0</v>
      </c>
      <c r="F6570" s="2">
        <v>5</v>
      </c>
      <c r="G6570" s="1" t="s">
        <v>68228</v>
      </c>
      <c r="H6570" s="1" t="s">
        <v>68229</v>
      </c>
    </row>
    <row r="6571" spans="1:8" ht="15" customHeight="1">
      <c r="A6571" s="1" t="s">
        <v>68230</v>
      </c>
      <c r="B6571" s="2">
        <v>4</v>
      </c>
      <c r="C6571" s="1" t="s">
        <v>68231</v>
      </c>
      <c r="D6571" s="2">
        <v>0</v>
      </c>
      <c r="E6571" s="2">
        <v>0</v>
      </c>
      <c r="F6571" s="2">
        <v>3</v>
      </c>
      <c r="G6571" s="1" t="s">
        <v>68232</v>
      </c>
      <c r="H6571" s="1" t="s">
        <v>68233</v>
      </c>
    </row>
    <row r="6572" spans="1:8" ht="15" customHeight="1">
      <c r="A6572" s="1" t="s">
        <v>68234</v>
      </c>
      <c r="B6572" s="2">
        <v>4</v>
      </c>
      <c r="C6572" s="1" t="s">
        <v>68235</v>
      </c>
      <c r="D6572" s="2">
        <v>0</v>
      </c>
      <c r="E6572" s="2">
        <v>0</v>
      </c>
      <c r="F6572" s="2">
        <v>4</v>
      </c>
      <c r="G6572" s="1" t="s">
        <v>68236</v>
      </c>
      <c r="H6572" s="1" t="s">
        <v>68237</v>
      </c>
    </row>
    <row r="6573" spans="1:8" ht="15" customHeight="1">
      <c r="A6573" s="1" t="s">
        <v>68238</v>
      </c>
      <c r="B6573" s="2">
        <v>4</v>
      </c>
      <c r="C6573" s="1" t="s">
        <v>68239</v>
      </c>
      <c r="D6573" s="2">
        <v>0</v>
      </c>
      <c r="E6573" s="2">
        <v>0</v>
      </c>
      <c r="F6573" s="2">
        <v>5</v>
      </c>
      <c r="G6573" s="1" t="s">
        <v>68240</v>
      </c>
      <c r="H6573" s="1" t="s">
        <v>68241</v>
      </c>
    </row>
    <row r="6574" spans="1:8" ht="15" customHeight="1">
      <c r="A6574" s="1" t="s">
        <v>68242</v>
      </c>
      <c r="B6574" s="2">
        <v>4</v>
      </c>
      <c r="C6574" s="1" t="s">
        <v>68243</v>
      </c>
      <c r="D6574" s="2">
        <v>0</v>
      </c>
      <c r="E6574" s="2">
        <v>0</v>
      </c>
      <c r="F6574" s="2">
        <v>5</v>
      </c>
      <c r="G6574" s="1" t="s">
        <v>68244</v>
      </c>
      <c r="H6574" s="1" t="s">
        <v>68245</v>
      </c>
    </row>
    <row r="6575" spans="1:8" ht="24" customHeight="1">
      <c r="A6575" s="1" t="s">
        <v>68246</v>
      </c>
      <c r="B6575" s="2">
        <v>4</v>
      </c>
      <c r="C6575" s="1" t="s">
        <v>68247</v>
      </c>
      <c r="D6575" s="2">
        <v>0</v>
      </c>
      <c r="E6575" s="2">
        <v>0</v>
      </c>
      <c r="F6575" s="2">
        <v>5</v>
      </c>
      <c r="G6575" s="1" t="s">
        <v>68248</v>
      </c>
      <c r="H6575" s="1" t="s">
        <v>68249</v>
      </c>
    </row>
    <row r="6576" spans="1:8" ht="15" customHeight="1">
      <c r="A6576" s="1" t="s">
        <v>68250</v>
      </c>
      <c r="B6576" s="2">
        <v>4</v>
      </c>
      <c r="C6576" s="1" t="s">
        <v>68251</v>
      </c>
      <c r="D6576" s="2">
        <v>0</v>
      </c>
      <c r="E6576" s="2">
        <v>0</v>
      </c>
      <c r="F6576" s="2">
        <v>5</v>
      </c>
      <c r="G6576" s="1" t="s">
        <v>68252</v>
      </c>
      <c r="H6576" s="1" t="s">
        <v>68253</v>
      </c>
    </row>
    <row r="6577" spans="1:8" ht="15" customHeight="1">
      <c r="A6577" s="1" t="s">
        <v>68254</v>
      </c>
      <c r="B6577" s="2">
        <v>4</v>
      </c>
      <c r="C6577" s="1" t="s">
        <v>68255</v>
      </c>
      <c r="D6577" s="2">
        <v>0</v>
      </c>
      <c r="E6577" s="2">
        <v>0</v>
      </c>
      <c r="F6577" s="2">
        <v>5</v>
      </c>
      <c r="G6577" s="1" t="s">
        <v>68256</v>
      </c>
      <c r="H6577" s="1" t="s">
        <v>68257</v>
      </c>
    </row>
    <row r="6578" spans="1:8" ht="15" customHeight="1">
      <c r="A6578" s="1" t="s">
        <v>68258</v>
      </c>
      <c r="B6578" s="2">
        <v>4</v>
      </c>
      <c r="C6578" s="1" t="s">
        <v>68259</v>
      </c>
      <c r="D6578" s="2">
        <v>0</v>
      </c>
      <c r="E6578" s="2">
        <v>0</v>
      </c>
      <c r="F6578" s="2">
        <v>4</v>
      </c>
      <c r="G6578" s="1" t="s">
        <v>68260</v>
      </c>
      <c r="H6578" s="1" t="s">
        <v>68261</v>
      </c>
    </row>
    <row r="6579" spans="1:8" ht="15" customHeight="1">
      <c r="A6579" s="1" t="s">
        <v>68262</v>
      </c>
      <c r="B6579" s="2">
        <v>4</v>
      </c>
      <c r="C6579" s="1" t="s">
        <v>68263</v>
      </c>
      <c r="D6579" s="2">
        <v>0</v>
      </c>
      <c r="E6579" s="2">
        <v>0</v>
      </c>
      <c r="F6579" s="2">
        <v>5</v>
      </c>
      <c r="G6579" s="1" t="s">
        <v>68264</v>
      </c>
      <c r="H6579" s="1" t="s">
        <v>68265</v>
      </c>
    </row>
    <row r="6580" spans="1:8" ht="15" customHeight="1">
      <c r="A6580" s="1" t="s">
        <v>68266</v>
      </c>
      <c r="B6580" s="2">
        <v>4</v>
      </c>
      <c r="C6580" s="1" t="s">
        <v>68267</v>
      </c>
      <c r="D6580" s="2">
        <v>0</v>
      </c>
      <c r="E6580" s="2">
        <v>0</v>
      </c>
      <c r="F6580" s="2">
        <v>4</v>
      </c>
      <c r="G6580" s="1" t="s">
        <v>68268</v>
      </c>
      <c r="H6580" s="1" t="s">
        <v>68269</v>
      </c>
    </row>
    <row r="6581" spans="1:8" ht="15" customHeight="1">
      <c r="A6581" s="1" t="s">
        <v>68270</v>
      </c>
      <c r="B6581" s="2">
        <v>4</v>
      </c>
      <c r="C6581" s="1" t="s">
        <v>68271</v>
      </c>
      <c r="D6581" s="2">
        <v>0</v>
      </c>
      <c r="E6581" s="2">
        <v>0</v>
      </c>
      <c r="F6581" s="2">
        <v>5</v>
      </c>
      <c r="G6581" s="1" t="s">
        <v>68272</v>
      </c>
      <c r="H6581" s="1" t="s">
        <v>63765</v>
      </c>
    </row>
    <row r="6582" spans="1:8" ht="15" customHeight="1">
      <c r="A6582" s="1" t="s">
        <v>68273</v>
      </c>
      <c r="B6582" s="2">
        <v>4</v>
      </c>
      <c r="C6582" s="1" t="s">
        <v>68274</v>
      </c>
      <c r="D6582" s="2">
        <v>0</v>
      </c>
      <c r="E6582" s="2">
        <v>0</v>
      </c>
      <c r="F6582" s="2">
        <v>5</v>
      </c>
      <c r="G6582" s="1" t="s">
        <v>68275</v>
      </c>
      <c r="H6582" s="1" t="s">
        <v>68276</v>
      </c>
    </row>
    <row r="6583" spans="1:8" ht="15" customHeight="1">
      <c r="A6583" s="1" t="s">
        <v>68277</v>
      </c>
      <c r="B6583" s="2">
        <v>4</v>
      </c>
      <c r="C6583" s="1" t="s">
        <v>68278</v>
      </c>
      <c r="D6583" s="2">
        <v>0</v>
      </c>
      <c r="E6583" s="2">
        <v>0</v>
      </c>
      <c r="F6583" s="2">
        <v>4</v>
      </c>
      <c r="G6583" s="1" t="s">
        <v>68279</v>
      </c>
      <c r="H6583" s="1" t="s">
        <v>68280</v>
      </c>
    </row>
    <row r="6584" spans="1:8" ht="15" customHeight="1">
      <c r="A6584" s="1" t="s">
        <v>68281</v>
      </c>
      <c r="B6584" s="2">
        <v>4</v>
      </c>
      <c r="C6584" s="1" t="s">
        <v>68282</v>
      </c>
      <c r="D6584" s="2">
        <v>0</v>
      </c>
      <c r="E6584" s="2">
        <v>0</v>
      </c>
      <c r="F6584" s="2">
        <v>5</v>
      </c>
      <c r="G6584" s="1" t="s">
        <v>68283</v>
      </c>
      <c r="H6584" s="1" t="s">
        <v>68284</v>
      </c>
    </row>
    <row r="6585" spans="1:8" ht="15" customHeight="1">
      <c r="A6585" s="1" t="s">
        <v>68285</v>
      </c>
      <c r="B6585" s="2">
        <v>4</v>
      </c>
      <c r="C6585" s="1" t="s">
        <v>68286</v>
      </c>
      <c r="D6585" s="2">
        <v>0</v>
      </c>
      <c r="E6585" s="2">
        <v>0</v>
      </c>
      <c r="F6585" s="2">
        <v>5</v>
      </c>
      <c r="G6585" s="1" t="s">
        <v>68287</v>
      </c>
      <c r="H6585" s="1" t="s">
        <v>68288</v>
      </c>
    </row>
    <row r="6586" spans="1:8" ht="24" customHeight="1">
      <c r="A6586" s="1" t="s">
        <v>68289</v>
      </c>
      <c r="B6586" s="2">
        <v>4</v>
      </c>
      <c r="C6586" s="1" t="s">
        <v>50271</v>
      </c>
      <c r="D6586" s="2">
        <v>0</v>
      </c>
      <c r="E6586" s="2">
        <v>0</v>
      </c>
      <c r="F6586" s="2">
        <v>5</v>
      </c>
      <c r="G6586" s="1" t="s">
        <v>68290</v>
      </c>
      <c r="H6586" s="1" t="s">
        <v>68291</v>
      </c>
    </row>
    <row r="6587" spans="1:8" ht="24" customHeight="1">
      <c r="A6587" s="1" t="s">
        <v>68292</v>
      </c>
      <c r="B6587" s="2">
        <v>4</v>
      </c>
      <c r="C6587" s="1" t="s">
        <v>68293</v>
      </c>
      <c r="D6587" s="2">
        <v>0</v>
      </c>
      <c r="E6587" s="2">
        <v>0</v>
      </c>
      <c r="F6587" s="2">
        <v>5</v>
      </c>
      <c r="G6587" s="1" t="s">
        <v>68294</v>
      </c>
      <c r="H6587" s="1" t="s">
        <v>68295</v>
      </c>
    </row>
    <row r="6588" spans="1:8" ht="15" customHeight="1">
      <c r="A6588" s="1" t="s">
        <v>68296</v>
      </c>
      <c r="B6588" s="2">
        <v>4</v>
      </c>
      <c r="C6588" s="1" t="s">
        <v>68297</v>
      </c>
      <c r="D6588" s="2">
        <v>0</v>
      </c>
      <c r="E6588" s="2">
        <v>0</v>
      </c>
      <c r="F6588" s="2">
        <v>4</v>
      </c>
      <c r="G6588" s="1" t="s">
        <v>68298</v>
      </c>
      <c r="H6588" s="1" t="s">
        <v>68299</v>
      </c>
    </row>
    <row r="6589" spans="1:8" ht="15" customHeight="1">
      <c r="A6589" s="1" t="s">
        <v>68300</v>
      </c>
      <c r="B6589" s="2">
        <v>4</v>
      </c>
      <c r="C6589" s="1" t="s">
        <v>68301</v>
      </c>
      <c r="D6589" s="2">
        <v>0</v>
      </c>
      <c r="E6589" s="2">
        <v>0</v>
      </c>
      <c r="F6589" s="2">
        <v>2</v>
      </c>
      <c r="G6589" s="1" t="s">
        <v>68302</v>
      </c>
      <c r="H6589" s="1" t="s">
        <v>68303</v>
      </c>
    </row>
    <row r="6590" spans="1:8" ht="15" customHeight="1">
      <c r="A6590" s="1" t="s">
        <v>68304</v>
      </c>
      <c r="B6590" s="2">
        <v>4</v>
      </c>
      <c r="C6590" s="1" t="s">
        <v>68305</v>
      </c>
      <c r="D6590" s="2">
        <v>0</v>
      </c>
      <c r="E6590" s="2">
        <v>0</v>
      </c>
      <c r="F6590" s="2">
        <v>2</v>
      </c>
      <c r="G6590" s="1" t="s">
        <v>68306</v>
      </c>
      <c r="H6590" s="1" t="s">
        <v>68307</v>
      </c>
    </row>
    <row r="6591" spans="1:8" ht="24" customHeight="1">
      <c r="A6591" s="1" t="s">
        <v>68308</v>
      </c>
      <c r="B6591" s="2">
        <v>4</v>
      </c>
      <c r="C6591" s="1" t="s">
        <v>68309</v>
      </c>
      <c r="D6591" s="2">
        <v>0</v>
      </c>
      <c r="E6591" s="2">
        <v>0</v>
      </c>
      <c r="F6591" s="2">
        <v>4</v>
      </c>
      <c r="G6591" s="1" t="s">
        <v>68310</v>
      </c>
      <c r="H6591" s="1" t="s">
        <v>68311</v>
      </c>
    </row>
    <row r="6592" spans="1:8" ht="15" customHeight="1">
      <c r="A6592" s="1" t="s">
        <v>68312</v>
      </c>
      <c r="B6592" s="2">
        <v>4</v>
      </c>
      <c r="C6592" s="1" t="s">
        <v>68313</v>
      </c>
      <c r="D6592" s="2">
        <v>0</v>
      </c>
      <c r="E6592" s="2">
        <v>0</v>
      </c>
      <c r="F6592" s="2">
        <v>5</v>
      </c>
      <c r="G6592" s="1" t="s">
        <v>68314</v>
      </c>
      <c r="H6592" s="1" t="s">
        <v>68315</v>
      </c>
    </row>
    <row r="6593" spans="1:8" ht="24" customHeight="1">
      <c r="A6593" s="1" t="s">
        <v>68316</v>
      </c>
      <c r="B6593" s="2">
        <v>4</v>
      </c>
      <c r="C6593" s="1" t="s">
        <v>68317</v>
      </c>
      <c r="D6593" s="2">
        <v>0</v>
      </c>
      <c r="E6593" s="2">
        <v>0</v>
      </c>
      <c r="F6593" s="2">
        <v>2</v>
      </c>
      <c r="G6593" s="1" t="s">
        <v>68318</v>
      </c>
      <c r="H6593" s="1" t="s">
        <v>68319</v>
      </c>
    </row>
    <row r="6594" spans="1:8" ht="15" customHeight="1">
      <c r="A6594" s="1" t="s">
        <v>68320</v>
      </c>
      <c r="B6594" s="2">
        <v>4</v>
      </c>
      <c r="C6594" s="1" t="s">
        <v>68321</v>
      </c>
      <c r="D6594" s="2">
        <v>0</v>
      </c>
      <c r="E6594" s="2">
        <v>0</v>
      </c>
      <c r="F6594" s="2">
        <v>5</v>
      </c>
      <c r="G6594" s="1" t="s">
        <v>68322</v>
      </c>
      <c r="H6594" s="1" t="s">
        <v>68323</v>
      </c>
    </row>
    <row r="6595" spans="1:8" ht="15" customHeight="1">
      <c r="A6595" s="1" t="s">
        <v>68324</v>
      </c>
      <c r="B6595" s="2">
        <v>4</v>
      </c>
      <c r="C6595" s="1" t="s">
        <v>68325</v>
      </c>
      <c r="D6595" s="2">
        <v>0</v>
      </c>
      <c r="E6595" s="2">
        <v>0</v>
      </c>
      <c r="F6595" s="2">
        <v>4</v>
      </c>
      <c r="G6595" s="1" t="s">
        <v>68326</v>
      </c>
      <c r="H6595" s="1" t="s">
        <v>68327</v>
      </c>
    </row>
    <row r="6596" spans="1:8" ht="36" customHeight="1">
      <c r="A6596" s="1" t="s">
        <v>68328</v>
      </c>
      <c r="B6596" s="2">
        <v>4</v>
      </c>
      <c r="C6596" s="1" t="s">
        <v>68329</v>
      </c>
      <c r="D6596" s="2">
        <v>0</v>
      </c>
      <c r="E6596" s="2">
        <v>0</v>
      </c>
      <c r="F6596" s="2">
        <v>3</v>
      </c>
      <c r="G6596" s="1" t="s">
        <v>68330</v>
      </c>
      <c r="H6596" s="1" t="s">
        <v>68331</v>
      </c>
    </row>
    <row r="6597" spans="1:8" ht="24" customHeight="1">
      <c r="A6597" s="1" t="s">
        <v>68332</v>
      </c>
      <c r="B6597" s="2">
        <v>4</v>
      </c>
      <c r="C6597" s="1" t="s">
        <v>68333</v>
      </c>
      <c r="D6597" s="2">
        <v>0</v>
      </c>
      <c r="E6597" s="2">
        <v>0</v>
      </c>
      <c r="F6597" s="2">
        <v>4</v>
      </c>
      <c r="G6597" s="1" t="s">
        <v>68334</v>
      </c>
      <c r="H6597" s="1" t="s">
        <v>68335</v>
      </c>
    </row>
    <row r="6598" spans="1:8" ht="15" customHeight="1">
      <c r="A6598" s="1" t="s">
        <v>68336</v>
      </c>
      <c r="B6598" s="2">
        <v>4</v>
      </c>
      <c r="C6598" s="1" t="s">
        <v>68337</v>
      </c>
      <c r="D6598" s="2">
        <v>0</v>
      </c>
      <c r="E6598" s="2">
        <v>0</v>
      </c>
      <c r="F6598" s="2">
        <v>4</v>
      </c>
      <c r="G6598" s="1" t="s">
        <v>68338</v>
      </c>
      <c r="H6598" s="1" t="s">
        <v>68339</v>
      </c>
    </row>
    <row r="6599" spans="1:8" ht="24" customHeight="1">
      <c r="A6599" s="1" t="s">
        <v>68340</v>
      </c>
      <c r="B6599" s="2">
        <v>4</v>
      </c>
      <c r="C6599" s="1" t="s">
        <v>68341</v>
      </c>
      <c r="D6599" s="2">
        <v>0</v>
      </c>
      <c r="E6599" s="2">
        <v>0</v>
      </c>
      <c r="F6599" s="2">
        <v>4</v>
      </c>
      <c r="G6599" s="1" t="s">
        <v>68342</v>
      </c>
      <c r="H6599" s="1" t="s">
        <v>68343</v>
      </c>
    </row>
    <row r="6600" spans="1:8" ht="15" customHeight="1">
      <c r="A6600" s="1" t="s">
        <v>68344</v>
      </c>
      <c r="B6600" s="2">
        <v>4</v>
      </c>
      <c r="C6600" s="1" t="s">
        <v>68345</v>
      </c>
      <c r="D6600" s="2">
        <v>-1</v>
      </c>
      <c r="E6600" s="2">
        <v>0</v>
      </c>
      <c r="F6600" s="2">
        <v>4</v>
      </c>
      <c r="G6600" s="1" t="s">
        <v>68346</v>
      </c>
      <c r="H6600" s="1" t="s">
        <v>68347</v>
      </c>
    </row>
    <row r="6601" spans="1:8" ht="15" customHeight="1">
      <c r="A6601" s="1" t="s">
        <v>68348</v>
      </c>
      <c r="B6601" s="2">
        <v>4</v>
      </c>
      <c r="C6601" s="1" t="s">
        <v>68349</v>
      </c>
      <c r="D6601" s="2">
        <v>0</v>
      </c>
      <c r="E6601" s="2">
        <v>0</v>
      </c>
      <c r="F6601" s="2">
        <v>1</v>
      </c>
      <c r="G6601" s="1" t="s">
        <v>68350</v>
      </c>
      <c r="H6601" s="1" t="s">
        <v>68351</v>
      </c>
    </row>
    <row r="6602" spans="1:8" ht="15" customHeight="1">
      <c r="A6602" s="1" t="s">
        <v>68352</v>
      </c>
      <c r="B6602" s="2">
        <v>4</v>
      </c>
      <c r="C6602" s="1" t="s">
        <v>24885</v>
      </c>
      <c r="D6602" s="2">
        <v>0</v>
      </c>
      <c r="E6602" s="2">
        <v>0</v>
      </c>
      <c r="F6602" s="2">
        <v>5</v>
      </c>
      <c r="G6602" s="1" t="s">
        <v>68353</v>
      </c>
      <c r="H6602" s="1" t="s">
        <v>68354</v>
      </c>
    </row>
    <row r="6603" spans="1:8" ht="15" customHeight="1">
      <c r="A6603" s="1" t="s">
        <v>68355</v>
      </c>
      <c r="B6603" s="2">
        <v>4</v>
      </c>
      <c r="C6603" s="1" t="s">
        <v>68356</v>
      </c>
      <c r="D6603" s="2">
        <v>0</v>
      </c>
      <c r="E6603" s="2">
        <v>0</v>
      </c>
      <c r="F6603" s="2">
        <v>4</v>
      </c>
      <c r="G6603" s="1" t="s">
        <v>68357</v>
      </c>
      <c r="H6603" s="1" t="s">
        <v>68358</v>
      </c>
    </row>
    <row r="6604" spans="1:8" ht="15" customHeight="1">
      <c r="A6604" s="1" t="s">
        <v>68359</v>
      </c>
      <c r="B6604" s="2">
        <v>4</v>
      </c>
      <c r="C6604" s="1" t="s">
        <v>68360</v>
      </c>
      <c r="D6604" s="2">
        <v>0</v>
      </c>
      <c r="E6604" s="2">
        <v>0</v>
      </c>
      <c r="F6604" s="2">
        <v>5</v>
      </c>
      <c r="G6604" s="1" t="s">
        <v>68361</v>
      </c>
      <c r="H6604" s="1" t="s">
        <v>68362</v>
      </c>
    </row>
    <row r="6605" spans="1:8" ht="36" customHeight="1">
      <c r="A6605" s="1" t="s">
        <v>68363</v>
      </c>
      <c r="B6605" s="2">
        <v>4</v>
      </c>
      <c r="C6605" s="1" t="s">
        <v>50208</v>
      </c>
      <c r="D6605" s="2">
        <v>0</v>
      </c>
      <c r="E6605" s="2">
        <v>0</v>
      </c>
      <c r="F6605" s="2">
        <v>5</v>
      </c>
      <c r="G6605" s="1" t="s">
        <v>68364</v>
      </c>
      <c r="H6605" s="1" t="s">
        <v>68365</v>
      </c>
    </row>
    <row r="6606" spans="1:8" ht="15" customHeight="1">
      <c r="A6606" s="1" t="s">
        <v>68366</v>
      </c>
      <c r="B6606" s="2">
        <v>4</v>
      </c>
      <c r="C6606" s="1" t="s">
        <v>68367</v>
      </c>
      <c r="D6606" s="2">
        <v>0</v>
      </c>
      <c r="E6606" s="2">
        <v>0</v>
      </c>
      <c r="F6606" s="2">
        <v>2</v>
      </c>
      <c r="G6606" s="1" t="s">
        <v>68368</v>
      </c>
      <c r="H6606" s="1" t="s">
        <v>68369</v>
      </c>
    </row>
    <row r="6607" spans="1:8" ht="15" customHeight="1">
      <c r="A6607" s="1" t="s">
        <v>68370</v>
      </c>
      <c r="B6607" s="2">
        <v>4</v>
      </c>
      <c r="C6607" s="1" t="s">
        <v>25054</v>
      </c>
      <c r="D6607" s="2">
        <v>0</v>
      </c>
      <c r="E6607" s="2">
        <v>0</v>
      </c>
      <c r="F6607" s="2">
        <v>2</v>
      </c>
      <c r="G6607" s="1" t="s">
        <v>68371</v>
      </c>
      <c r="H6607" s="1" t="s">
        <v>68372</v>
      </c>
    </row>
    <row r="6608" spans="1:8" ht="15" customHeight="1">
      <c r="A6608" s="1" t="s">
        <v>68373</v>
      </c>
      <c r="B6608" s="2">
        <v>4</v>
      </c>
      <c r="C6608" s="1" t="s">
        <v>68374</v>
      </c>
      <c r="D6608" s="2">
        <v>0</v>
      </c>
      <c r="E6608" s="2">
        <v>0</v>
      </c>
      <c r="F6608" s="2">
        <v>4</v>
      </c>
      <c r="G6608" s="1" t="s">
        <v>68375</v>
      </c>
      <c r="H6608" s="1" t="s">
        <v>68376</v>
      </c>
    </row>
    <row r="6609" spans="1:8" ht="15" customHeight="1">
      <c r="A6609" s="1" t="s">
        <v>68377</v>
      </c>
      <c r="B6609" s="2">
        <v>4</v>
      </c>
      <c r="C6609" s="1" t="s">
        <v>68378</v>
      </c>
      <c r="D6609" s="2">
        <v>0</v>
      </c>
      <c r="E6609" s="2">
        <v>0</v>
      </c>
      <c r="F6609" s="2">
        <v>4</v>
      </c>
      <c r="G6609" s="1" t="s">
        <v>68379</v>
      </c>
      <c r="H6609" s="1" t="s">
        <v>68380</v>
      </c>
    </row>
    <row r="6610" spans="1:8" ht="24" customHeight="1">
      <c r="A6610" s="1" t="s">
        <v>68381</v>
      </c>
      <c r="B6610" s="2">
        <v>4</v>
      </c>
      <c r="C6610" s="1" t="s">
        <v>68382</v>
      </c>
      <c r="D6610" s="2">
        <v>0</v>
      </c>
      <c r="E6610" s="2">
        <v>0</v>
      </c>
      <c r="F6610" s="2">
        <v>4</v>
      </c>
      <c r="G6610" s="1" t="s">
        <v>68383</v>
      </c>
      <c r="H6610" s="1" t="s">
        <v>68384</v>
      </c>
    </row>
    <row r="6611" spans="1:8" ht="15" customHeight="1">
      <c r="A6611" s="1" t="s">
        <v>68385</v>
      </c>
      <c r="B6611" s="2">
        <v>4</v>
      </c>
      <c r="C6611" s="1" t="s">
        <v>68386</v>
      </c>
      <c r="D6611" s="2">
        <v>0</v>
      </c>
      <c r="E6611" s="2">
        <v>0</v>
      </c>
      <c r="F6611" s="2">
        <v>2</v>
      </c>
      <c r="G6611" s="1" t="s">
        <v>68387</v>
      </c>
      <c r="H6611" s="1" t="s">
        <v>68388</v>
      </c>
    </row>
    <row r="6612" spans="1:8" ht="24" customHeight="1">
      <c r="A6612" s="1" t="s">
        <v>68389</v>
      </c>
      <c r="B6612" s="2">
        <v>4</v>
      </c>
      <c r="C6612" s="1" t="s">
        <v>50339</v>
      </c>
      <c r="D6612" s="2">
        <v>0</v>
      </c>
      <c r="E6612" s="2">
        <v>0</v>
      </c>
      <c r="F6612" s="2">
        <v>3</v>
      </c>
      <c r="G6612" s="1" t="s">
        <v>68390</v>
      </c>
      <c r="H6612" s="1" t="s">
        <v>68391</v>
      </c>
    </row>
    <row r="6613" spans="1:8" ht="15" customHeight="1">
      <c r="A6613" s="1" t="s">
        <v>68392</v>
      </c>
      <c r="B6613" s="2">
        <v>4</v>
      </c>
      <c r="C6613" s="1" t="s">
        <v>24935</v>
      </c>
      <c r="D6613" s="2">
        <v>0</v>
      </c>
      <c r="E6613" s="2">
        <v>0</v>
      </c>
      <c r="F6613" s="2">
        <v>2</v>
      </c>
      <c r="G6613" s="1" t="s">
        <v>68393</v>
      </c>
      <c r="H6613" s="1" t="s">
        <v>68394</v>
      </c>
    </row>
    <row r="6614" spans="1:8" ht="15" customHeight="1">
      <c r="A6614" s="1" t="s">
        <v>68395</v>
      </c>
      <c r="B6614" s="2">
        <v>4</v>
      </c>
      <c r="C6614" s="1" t="s">
        <v>6941</v>
      </c>
      <c r="D6614" s="2">
        <v>0</v>
      </c>
      <c r="E6614" s="2">
        <v>0</v>
      </c>
      <c r="F6614" s="2">
        <v>5</v>
      </c>
      <c r="G6614" s="1" t="s">
        <v>68396</v>
      </c>
      <c r="H6614" s="1" t="s">
        <v>68397</v>
      </c>
    </row>
    <row r="6615" spans="1:8" ht="15" customHeight="1">
      <c r="A6615" s="1" t="s">
        <v>68398</v>
      </c>
      <c r="B6615" s="2">
        <v>4</v>
      </c>
      <c r="C6615" s="1" t="s">
        <v>13891</v>
      </c>
      <c r="D6615" s="2">
        <v>0</v>
      </c>
      <c r="E6615" s="2">
        <v>0</v>
      </c>
      <c r="F6615" s="2">
        <v>4</v>
      </c>
      <c r="G6615" s="1" t="s">
        <v>68399</v>
      </c>
      <c r="H6615" s="1" t="s">
        <v>68400</v>
      </c>
    </row>
    <row r="6616" spans="1:8" ht="24" customHeight="1">
      <c r="A6616" s="1" t="s">
        <v>68401</v>
      </c>
      <c r="B6616" s="2">
        <v>4</v>
      </c>
      <c r="C6616" s="1" t="s">
        <v>68402</v>
      </c>
      <c r="D6616" s="2">
        <v>0</v>
      </c>
      <c r="E6616" s="2">
        <v>0</v>
      </c>
      <c r="F6616" s="2">
        <v>4</v>
      </c>
      <c r="G6616" s="1" t="s">
        <v>68403</v>
      </c>
      <c r="H6616" s="1" t="s">
        <v>68404</v>
      </c>
    </row>
    <row r="6617" spans="1:8" ht="15" customHeight="1">
      <c r="A6617" s="1" t="s">
        <v>68405</v>
      </c>
      <c r="B6617" s="2">
        <v>4</v>
      </c>
      <c r="C6617" s="1" t="s">
        <v>68406</v>
      </c>
      <c r="D6617" s="2">
        <v>0</v>
      </c>
      <c r="E6617" s="2">
        <v>1</v>
      </c>
      <c r="F6617" s="2">
        <v>4</v>
      </c>
      <c r="G6617" s="1" t="s">
        <v>68407</v>
      </c>
      <c r="H6617" s="1" t="s">
        <v>68408</v>
      </c>
    </row>
    <row r="6618" spans="1:8" ht="15" customHeight="1">
      <c r="A6618" s="1" t="s">
        <v>68409</v>
      </c>
      <c r="B6618" s="2">
        <v>4</v>
      </c>
      <c r="C6618" s="1" t="s">
        <v>68410</v>
      </c>
      <c r="D6618" s="2">
        <v>0</v>
      </c>
      <c r="E6618" s="2">
        <v>0</v>
      </c>
      <c r="F6618" s="2">
        <v>5</v>
      </c>
      <c r="G6618" s="1" t="s">
        <v>68411</v>
      </c>
      <c r="H6618" s="1" t="s">
        <v>68412</v>
      </c>
    </row>
    <row r="6619" spans="1:8" ht="15" customHeight="1">
      <c r="A6619" s="1" t="s">
        <v>68413</v>
      </c>
      <c r="B6619" s="2">
        <v>4</v>
      </c>
      <c r="C6619" s="1" t="s">
        <v>68414</v>
      </c>
      <c r="D6619" s="2">
        <v>0</v>
      </c>
      <c r="E6619" s="2">
        <v>0</v>
      </c>
      <c r="F6619" s="2">
        <v>1</v>
      </c>
      <c r="G6619" s="1" t="s">
        <v>68415</v>
      </c>
      <c r="H6619" s="1" t="s">
        <v>68416</v>
      </c>
    </row>
    <row r="6620" spans="1:8" ht="15" customHeight="1">
      <c r="A6620" s="1" t="s">
        <v>68417</v>
      </c>
      <c r="B6620" s="2">
        <v>4</v>
      </c>
      <c r="C6620" s="1" t="s">
        <v>68418</v>
      </c>
      <c r="D6620" s="2">
        <v>0</v>
      </c>
      <c r="E6620" s="2">
        <v>0</v>
      </c>
      <c r="F6620" s="2">
        <v>5</v>
      </c>
      <c r="G6620" s="1" t="s">
        <v>68419</v>
      </c>
      <c r="H6620" s="1" t="s">
        <v>68420</v>
      </c>
    </row>
    <row r="6621" spans="1:8" ht="15" customHeight="1">
      <c r="A6621" s="1" t="s">
        <v>68421</v>
      </c>
      <c r="B6621" s="2">
        <v>4</v>
      </c>
      <c r="C6621" s="1" t="s">
        <v>68422</v>
      </c>
      <c r="D6621" s="2">
        <v>0</v>
      </c>
      <c r="E6621" s="2">
        <v>0</v>
      </c>
      <c r="F6621" s="2">
        <v>5</v>
      </c>
      <c r="G6621" s="1" t="s">
        <v>68423</v>
      </c>
      <c r="H6621" s="1" t="s">
        <v>68424</v>
      </c>
    </row>
    <row r="6622" spans="1:8" ht="15" customHeight="1">
      <c r="A6622" s="1" t="s">
        <v>68425</v>
      </c>
      <c r="B6622" s="2">
        <v>4</v>
      </c>
      <c r="C6622" s="1" t="s">
        <v>68426</v>
      </c>
      <c r="D6622" s="2">
        <v>0</v>
      </c>
      <c r="E6622" s="2">
        <v>0</v>
      </c>
      <c r="F6622" s="2">
        <v>4</v>
      </c>
      <c r="G6622" s="1" t="s">
        <v>68427</v>
      </c>
      <c r="H6622" s="1" t="s">
        <v>68428</v>
      </c>
    </row>
    <row r="6623" spans="1:8" ht="15" customHeight="1">
      <c r="A6623" s="1" t="s">
        <v>68429</v>
      </c>
      <c r="B6623" s="2">
        <v>4</v>
      </c>
      <c r="C6623" s="1" t="s">
        <v>68430</v>
      </c>
      <c r="D6623" s="2">
        <v>0</v>
      </c>
      <c r="E6623" s="2">
        <v>0</v>
      </c>
      <c r="F6623" s="2">
        <v>3</v>
      </c>
      <c r="G6623" s="1" t="s">
        <v>68431</v>
      </c>
      <c r="H6623" s="1" t="s">
        <v>68432</v>
      </c>
    </row>
    <row r="6624" spans="1:8" ht="15" customHeight="1">
      <c r="A6624" s="1" t="s">
        <v>68433</v>
      </c>
      <c r="B6624" s="2">
        <v>4</v>
      </c>
      <c r="C6624" s="1" t="s">
        <v>68434</v>
      </c>
      <c r="D6624" s="2">
        <v>0</v>
      </c>
      <c r="E6624" s="2">
        <v>0</v>
      </c>
      <c r="F6624" s="2">
        <v>2</v>
      </c>
      <c r="G6624" s="1" t="s">
        <v>68435</v>
      </c>
      <c r="H6624" s="1" t="s">
        <v>68436</v>
      </c>
    </row>
    <row r="6625" spans="1:8" ht="15" customHeight="1">
      <c r="A6625" s="1" t="s">
        <v>68437</v>
      </c>
      <c r="B6625" s="2">
        <v>4</v>
      </c>
      <c r="C6625" s="1" t="s">
        <v>68438</v>
      </c>
      <c r="D6625" s="2">
        <v>0</v>
      </c>
      <c r="E6625" s="2">
        <v>0</v>
      </c>
      <c r="F6625" s="2">
        <v>4</v>
      </c>
      <c r="G6625" s="1" t="s">
        <v>68439</v>
      </c>
      <c r="H6625" s="1" t="s">
        <v>68440</v>
      </c>
    </row>
    <row r="6626" spans="1:8" ht="15" customHeight="1">
      <c r="A6626" s="1" t="s">
        <v>68441</v>
      </c>
      <c r="B6626" s="2">
        <v>4</v>
      </c>
      <c r="C6626" s="1" t="s">
        <v>68442</v>
      </c>
      <c r="D6626" s="2">
        <v>0</v>
      </c>
      <c r="E6626" s="2">
        <v>0</v>
      </c>
      <c r="F6626" s="2">
        <v>5</v>
      </c>
      <c r="G6626" s="1" t="s">
        <v>68443</v>
      </c>
      <c r="H6626" s="1" t="s">
        <v>68444</v>
      </c>
    </row>
    <row r="6627" spans="1:8" ht="15" customHeight="1">
      <c r="A6627" s="1" t="s">
        <v>68445</v>
      </c>
      <c r="B6627" s="2">
        <v>4</v>
      </c>
      <c r="C6627" s="1" t="s">
        <v>68446</v>
      </c>
      <c r="D6627" s="2">
        <v>0</v>
      </c>
      <c r="E6627" s="2">
        <v>0</v>
      </c>
      <c r="F6627" s="2">
        <v>4</v>
      </c>
      <c r="G6627" s="1" t="s">
        <v>68447</v>
      </c>
      <c r="H6627" s="1" t="s">
        <v>68448</v>
      </c>
    </row>
    <row r="6628" spans="1:8" ht="15" customHeight="1">
      <c r="A6628" s="1" t="s">
        <v>68449</v>
      </c>
      <c r="B6628" s="2">
        <v>4</v>
      </c>
      <c r="C6628" s="1" t="s">
        <v>68450</v>
      </c>
      <c r="D6628" s="2">
        <v>0</v>
      </c>
      <c r="E6628" s="2">
        <v>0</v>
      </c>
      <c r="F6628" s="2">
        <v>4</v>
      </c>
      <c r="G6628" s="1" t="s">
        <v>68451</v>
      </c>
      <c r="H6628" s="1" t="s">
        <v>68452</v>
      </c>
    </row>
    <row r="6629" spans="1:8" ht="15" customHeight="1">
      <c r="A6629" s="1" t="s">
        <v>68453</v>
      </c>
      <c r="B6629" s="2">
        <v>4</v>
      </c>
      <c r="C6629" s="1" t="s">
        <v>68454</v>
      </c>
      <c r="D6629" s="2">
        <v>-1</v>
      </c>
      <c r="E6629" s="2">
        <v>0</v>
      </c>
      <c r="F6629" s="2">
        <v>3</v>
      </c>
      <c r="G6629" s="1" t="s">
        <v>68455</v>
      </c>
      <c r="H6629" s="1" t="s">
        <v>68456</v>
      </c>
    </row>
    <row r="6630" spans="1:8" ht="24" customHeight="1">
      <c r="A6630" s="1" t="s">
        <v>68457</v>
      </c>
      <c r="B6630" s="2">
        <v>4</v>
      </c>
      <c r="C6630" s="1" t="s">
        <v>68458</v>
      </c>
      <c r="D6630" s="2">
        <v>0</v>
      </c>
      <c r="E6630" s="2">
        <v>0</v>
      </c>
      <c r="F6630" s="2">
        <v>5</v>
      </c>
      <c r="G6630" s="1" t="s">
        <v>68459</v>
      </c>
      <c r="H6630" s="1" t="s">
        <v>68460</v>
      </c>
    </row>
    <row r="6631" spans="1:8" ht="15" customHeight="1">
      <c r="A6631" s="1" t="s">
        <v>68461</v>
      </c>
      <c r="B6631" s="2">
        <v>4</v>
      </c>
      <c r="C6631" s="1" t="s">
        <v>68462</v>
      </c>
      <c r="D6631" s="2">
        <v>0</v>
      </c>
      <c r="E6631" s="2">
        <v>0</v>
      </c>
      <c r="F6631" s="2">
        <v>5</v>
      </c>
      <c r="G6631" s="1" t="s">
        <v>68463</v>
      </c>
      <c r="H6631" s="1" t="s">
        <v>68464</v>
      </c>
    </row>
    <row r="6632" spans="1:8" ht="15" customHeight="1">
      <c r="A6632" s="1" t="s">
        <v>68465</v>
      </c>
      <c r="B6632" s="2">
        <v>4</v>
      </c>
      <c r="C6632" s="1" t="s">
        <v>68466</v>
      </c>
      <c r="D6632" s="2">
        <v>0</v>
      </c>
      <c r="E6632" s="2">
        <v>0</v>
      </c>
      <c r="F6632" s="2">
        <v>5</v>
      </c>
      <c r="G6632" s="1" t="s">
        <v>68467</v>
      </c>
      <c r="H6632" s="1" t="s">
        <v>68468</v>
      </c>
    </row>
    <row r="6633" spans="1:8" ht="15" customHeight="1">
      <c r="A6633" s="1" t="s">
        <v>68469</v>
      </c>
      <c r="B6633" s="2">
        <v>4</v>
      </c>
      <c r="C6633" s="1" t="s">
        <v>68470</v>
      </c>
      <c r="D6633" s="2">
        <v>0</v>
      </c>
      <c r="E6633" s="2">
        <v>0</v>
      </c>
      <c r="F6633" s="2">
        <v>5</v>
      </c>
      <c r="G6633" s="1" t="s">
        <v>68471</v>
      </c>
      <c r="H6633" s="1" t="s">
        <v>68472</v>
      </c>
    </row>
    <row r="6634" spans="1:8" ht="15" customHeight="1">
      <c r="A6634" s="1" t="s">
        <v>68473</v>
      </c>
      <c r="B6634" s="2">
        <v>4</v>
      </c>
      <c r="C6634" s="1" t="s">
        <v>68474</v>
      </c>
      <c r="D6634" s="2">
        <v>0</v>
      </c>
      <c r="E6634" s="2">
        <v>0</v>
      </c>
      <c r="F6634" s="2">
        <v>5</v>
      </c>
      <c r="G6634" s="1" t="s">
        <v>68475</v>
      </c>
      <c r="H6634" s="1" t="s">
        <v>68476</v>
      </c>
    </row>
    <row r="6635" spans="1:8" ht="15" customHeight="1">
      <c r="A6635" s="1" t="s">
        <v>68477</v>
      </c>
      <c r="B6635" s="2">
        <v>4</v>
      </c>
      <c r="C6635" s="1" t="s">
        <v>68478</v>
      </c>
      <c r="D6635" s="2">
        <v>0</v>
      </c>
      <c r="E6635" s="2">
        <v>1</v>
      </c>
      <c r="F6635" s="2">
        <v>5</v>
      </c>
      <c r="G6635" s="1" t="s">
        <v>68479</v>
      </c>
      <c r="H6635" s="1" t="s">
        <v>68480</v>
      </c>
    </row>
    <row r="6636" spans="1:8" ht="24" customHeight="1">
      <c r="A6636" s="1" t="s">
        <v>68481</v>
      </c>
      <c r="B6636" s="2">
        <v>4</v>
      </c>
      <c r="C6636" s="1" t="s">
        <v>68482</v>
      </c>
      <c r="D6636" s="2">
        <v>0</v>
      </c>
      <c r="E6636" s="2">
        <v>0</v>
      </c>
      <c r="F6636" s="2">
        <v>2</v>
      </c>
      <c r="G6636" s="1" t="s">
        <v>68483</v>
      </c>
      <c r="H6636" s="1" t="s">
        <v>68484</v>
      </c>
    </row>
    <row r="6637" spans="1:8" ht="15" customHeight="1">
      <c r="A6637" s="1" t="s">
        <v>68485</v>
      </c>
      <c r="B6637" s="2">
        <v>4</v>
      </c>
      <c r="C6637" s="1" t="s">
        <v>68486</v>
      </c>
      <c r="D6637" s="2">
        <v>0</v>
      </c>
      <c r="E6637" s="2">
        <v>0</v>
      </c>
      <c r="F6637" s="2">
        <v>5</v>
      </c>
      <c r="G6637" s="1" t="s">
        <v>68487</v>
      </c>
      <c r="H6637" s="1" t="s">
        <v>68488</v>
      </c>
    </row>
    <row r="6638" spans="1:8" ht="15" customHeight="1">
      <c r="A6638" s="1" t="s">
        <v>68489</v>
      </c>
      <c r="B6638" s="2">
        <v>4</v>
      </c>
      <c r="C6638" s="1" t="s">
        <v>68490</v>
      </c>
      <c r="D6638" s="2">
        <v>0</v>
      </c>
      <c r="E6638" s="2">
        <v>0</v>
      </c>
      <c r="F6638" s="2">
        <v>3</v>
      </c>
      <c r="G6638" s="1" t="s">
        <v>68491</v>
      </c>
      <c r="H6638" s="1" t="s">
        <v>68492</v>
      </c>
    </row>
    <row r="6639" spans="1:8" ht="15" customHeight="1">
      <c r="A6639" s="1" t="s">
        <v>68493</v>
      </c>
      <c r="B6639" s="2">
        <v>4</v>
      </c>
      <c r="C6639" s="1" t="s">
        <v>68494</v>
      </c>
      <c r="D6639" s="2">
        <v>0</v>
      </c>
      <c r="E6639" s="2">
        <v>0</v>
      </c>
      <c r="F6639" s="2">
        <v>5</v>
      </c>
      <c r="G6639" s="1" t="s">
        <v>68495</v>
      </c>
      <c r="H6639" s="1" t="s">
        <v>68496</v>
      </c>
    </row>
    <row r="6640" spans="1:8" ht="15" customHeight="1">
      <c r="A6640" s="1" t="s">
        <v>68497</v>
      </c>
      <c r="B6640" s="2">
        <v>4</v>
      </c>
      <c r="C6640" s="1" t="s">
        <v>68498</v>
      </c>
      <c r="D6640" s="2">
        <v>0</v>
      </c>
      <c r="E6640" s="2">
        <v>0</v>
      </c>
      <c r="F6640" s="2">
        <v>5</v>
      </c>
      <c r="G6640" s="1" t="s">
        <v>68499</v>
      </c>
      <c r="H6640" s="1" t="s">
        <v>68500</v>
      </c>
    </row>
    <row r="6641" spans="1:8" ht="24" customHeight="1">
      <c r="A6641" s="1" t="s">
        <v>68501</v>
      </c>
      <c r="B6641" s="2">
        <v>4</v>
      </c>
      <c r="C6641" s="1" t="s">
        <v>68502</v>
      </c>
      <c r="D6641" s="2">
        <v>0</v>
      </c>
      <c r="E6641" s="2">
        <v>0</v>
      </c>
      <c r="F6641" s="2">
        <v>5</v>
      </c>
      <c r="G6641" s="1" t="s">
        <v>68503</v>
      </c>
      <c r="H6641" s="1" t="s">
        <v>68504</v>
      </c>
    </row>
    <row r="6642" spans="1:8" ht="15" customHeight="1">
      <c r="A6642" s="1" t="s">
        <v>68505</v>
      </c>
      <c r="B6642" s="2">
        <v>4</v>
      </c>
      <c r="C6642" s="1" t="s">
        <v>68506</v>
      </c>
      <c r="D6642" s="2">
        <v>0</v>
      </c>
      <c r="E6642" s="2">
        <v>0</v>
      </c>
      <c r="F6642" s="2">
        <v>5</v>
      </c>
      <c r="G6642" s="1" t="s">
        <v>68507</v>
      </c>
      <c r="H6642" s="1" t="s">
        <v>68508</v>
      </c>
    </row>
    <row r="6643" spans="1:8" ht="15" customHeight="1">
      <c r="A6643" s="1" t="s">
        <v>68509</v>
      </c>
      <c r="B6643" s="2">
        <v>4</v>
      </c>
      <c r="C6643" s="1" t="s">
        <v>68510</v>
      </c>
      <c r="D6643" s="2">
        <v>0</v>
      </c>
      <c r="E6643" s="2">
        <v>0</v>
      </c>
      <c r="F6643" s="2">
        <v>5</v>
      </c>
      <c r="G6643" s="1" t="s">
        <v>68511</v>
      </c>
      <c r="H6643" s="1" t="s">
        <v>68512</v>
      </c>
    </row>
    <row r="6644" spans="1:8" ht="15" customHeight="1">
      <c r="A6644" s="1" t="s">
        <v>68513</v>
      </c>
      <c r="B6644" s="2">
        <v>4</v>
      </c>
      <c r="C6644" s="1" t="s">
        <v>68514</v>
      </c>
      <c r="D6644" s="2">
        <v>0</v>
      </c>
      <c r="E6644" s="2">
        <v>0</v>
      </c>
      <c r="F6644" s="2">
        <v>3</v>
      </c>
      <c r="G6644" s="1" t="s">
        <v>68515</v>
      </c>
      <c r="H6644" s="1" t="s">
        <v>68516</v>
      </c>
    </row>
    <row r="6645" spans="1:8" ht="15" customHeight="1">
      <c r="A6645" s="1" t="s">
        <v>68517</v>
      </c>
      <c r="B6645" s="2">
        <v>4</v>
      </c>
      <c r="C6645" s="1" t="s">
        <v>68518</v>
      </c>
      <c r="D6645" s="2">
        <v>0</v>
      </c>
      <c r="E6645" s="2">
        <v>0</v>
      </c>
      <c r="F6645" s="2">
        <v>3</v>
      </c>
      <c r="G6645" s="1" t="s">
        <v>68511</v>
      </c>
      <c r="H6645" s="1" t="s">
        <v>68519</v>
      </c>
    </row>
    <row r="6646" spans="1:8" ht="15" customHeight="1">
      <c r="A6646" s="1" t="s">
        <v>68520</v>
      </c>
      <c r="B6646" s="2">
        <v>4</v>
      </c>
      <c r="C6646" s="1" t="s">
        <v>68521</v>
      </c>
      <c r="D6646" s="2">
        <v>-2</v>
      </c>
      <c r="E6646" s="2">
        <v>0</v>
      </c>
      <c r="F6646" s="2">
        <v>4</v>
      </c>
      <c r="G6646" s="1" t="s">
        <v>68522</v>
      </c>
      <c r="H6646" s="1" t="s">
        <v>68523</v>
      </c>
    </row>
    <row r="6647" spans="1:8" ht="15" customHeight="1">
      <c r="A6647" s="1" t="s">
        <v>68524</v>
      </c>
      <c r="B6647" s="2">
        <v>4</v>
      </c>
      <c r="C6647" s="1" t="s">
        <v>68525</v>
      </c>
      <c r="D6647" s="2">
        <v>0</v>
      </c>
      <c r="E6647" s="2">
        <v>0</v>
      </c>
      <c r="F6647" s="2">
        <v>5</v>
      </c>
      <c r="G6647" s="1" t="s">
        <v>68526</v>
      </c>
      <c r="H6647" s="1" t="s">
        <v>25136</v>
      </c>
    </row>
    <row r="6648" spans="1:8" ht="15" customHeight="1">
      <c r="A6648" s="1" t="s">
        <v>68527</v>
      </c>
      <c r="B6648" s="2">
        <v>4</v>
      </c>
      <c r="C6648" s="1" t="s">
        <v>68528</v>
      </c>
      <c r="D6648" s="2">
        <v>0</v>
      </c>
      <c r="E6648" s="2">
        <v>0</v>
      </c>
      <c r="F6648" s="2">
        <v>2</v>
      </c>
      <c r="G6648" s="1" t="s">
        <v>68529</v>
      </c>
      <c r="H6648" s="1" t="s">
        <v>68530</v>
      </c>
    </row>
    <row r="6649" spans="1:8" ht="15" customHeight="1">
      <c r="A6649" s="1" t="s">
        <v>68531</v>
      </c>
      <c r="B6649" s="2">
        <v>4</v>
      </c>
      <c r="C6649" s="1" t="s">
        <v>68532</v>
      </c>
      <c r="D6649" s="2">
        <v>0</v>
      </c>
      <c r="E6649" s="2">
        <v>0</v>
      </c>
      <c r="F6649" s="2">
        <v>1</v>
      </c>
      <c r="G6649" s="1" t="s">
        <v>68533</v>
      </c>
      <c r="H6649" s="1" t="s">
        <v>68534</v>
      </c>
    </row>
    <row r="6650" spans="1:8" ht="15" customHeight="1">
      <c r="A6650" s="1" t="s">
        <v>68535</v>
      </c>
      <c r="B6650" s="2">
        <v>4</v>
      </c>
      <c r="C6650" s="1" t="s">
        <v>68536</v>
      </c>
      <c r="D6650" s="2">
        <v>0</v>
      </c>
      <c r="E6650" s="2">
        <v>0</v>
      </c>
      <c r="F6650" s="2">
        <v>5</v>
      </c>
      <c r="G6650" s="1" t="s">
        <v>68537</v>
      </c>
      <c r="H6650" s="1" t="s">
        <v>68538</v>
      </c>
    </row>
    <row r="6651" spans="1:8" ht="24" customHeight="1">
      <c r="A6651" s="1" t="s">
        <v>68539</v>
      </c>
      <c r="B6651" s="2">
        <v>4</v>
      </c>
      <c r="C6651" s="1" t="s">
        <v>68540</v>
      </c>
      <c r="D6651" s="2">
        <v>0</v>
      </c>
      <c r="E6651" s="2">
        <v>0</v>
      </c>
      <c r="F6651" s="2">
        <v>5</v>
      </c>
      <c r="G6651" s="1" t="s">
        <v>68541</v>
      </c>
      <c r="H6651" s="1" t="s">
        <v>68542</v>
      </c>
    </row>
    <row r="6652" spans="1:8" ht="15" customHeight="1">
      <c r="A6652" s="1" t="s">
        <v>68543</v>
      </c>
      <c r="B6652" s="2">
        <v>4</v>
      </c>
      <c r="C6652" s="1" t="s">
        <v>68544</v>
      </c>
      <c r="D6652" s="2">
        <v>0</v>
      </c>
      <c r="E6652" s="2">
        <v>0</v>
      </c>
      <c r="F6652" s="2">
        <v>5</v>
      </c>
      <c r="G6652" s="1" t="s">
        <v>68545</v>
      </c>
      <c r="H6652" s="1" t="s">
        <v>68546</v>
      </c>
    </row>
    <row r="6653" spans="1:8" ht="15" customHeight="1">
      <c r="A6653" s="1" t="s">
        <v>68547</v>
      </c>
      <c r="B6653" s="2">
        <v>4</v>
      </c>
      <c r="C6653" s="1" t="s">
        <v>68548</v>
      </c>
      <c r="D6653" s="2">
        <v>0</v>
      </c>
      <c r="E6653" s="2">
        <v>0</v>
      </c>
      <c r="F6653" s="2">
        <v>4</v>
      </c>
      <c r="G6653" s="1" t="s">
        <v>68549</v>
      </c>
      <c r="H6653" s="1" t="s">
        <v>68550</v>
      </c>
    </row>
    <row r="6654" spans="1:8" ht="36" customHeight="1">
      <c r="A6654" s="1" t="s">
        <v>68551</v>
      </c>
      <c r="B6654" s="2">
        <v>4</v>
      </c>
      <c r="C6654" s="1" t="s">
        <v>68552</v>
      </c>
      <c r="D6654" s="2">
        <v>0</v>
      </c>
      <c r="E6654" s="2">
        <v>0</v>
      </c>
      <c r="F6654" s="2">
        <v>4</v>
      </c>
      <c r="G6654" s="1" t="s">
        <v>68553</v>
      </c>
      <c r="H6654" s="1" t="s">
        <v>68554</v>
      </c>
    </row>
    <row r="6655" spans="1:8" ht="15" customHeight="1">
      <c r="A6655" s="1" t="s">
        <v>68555</v>
      </c>
      <c r="B6655" s="2">
        <v>4</v>
      </c>
      <c r="C6655" s="1" t="s">
        <v>68556</v>
      </c>
      <c r="D6655" s="2">
        <v>0</v>
      </c>
      <c r="E6655" s="2">
        <v>0</v>
      </c>
      <c r="F6655" s="2">
        <v>5</v>
      </c>
      <c r="G6655" s="1" t="s">
        <v>68557</v>
      </c>
      <c r="H6655" s="1" t="s">
        <v>68558</v>
      </c>
    </row>
    <row r="6656" spans="1:8" ht="15" customHeight="1">
      <c r="A6656" s="1" t="s">
        <v>68559</v>
      </c>
      <c r="B6656" s="2">
        <v>4</v>
      </c>
      <c r="C6656" s="1" t="s">
        <v>68560</v>
      </c>
      <c r="D6656" s="2">
        <v>-1</v>
      </c>
      <c r="E6656" s="2">
        <v>0</v>
      </c>
      <c r="F6656" s="2">
        <v>3</v>
      </c>
      <c r="G6656" s="1" t="s">
        <v>26517</v>
      </c>
      <c r="H6656" s="1" t="s">
        <v>68561</v>
      </c>
    </row>
    <row r="6657" spans="1:8" ht="15" customHeight="1">
      <c r="A6657" s="1" t="s">
        <v>68562</v>
      </c>
      <c r="B6657" s="2">
        <v>4</v>
      </c>
      <c r="C6657" s="1" t="s">
        <v>68563</v>
      </c>
      <c r="D6657" s="2">
        <v>0</v>
      </c>
      <c r="E6657" s="2">
        <v>0</v>
      </c>
      <c r="F6657" s="2">
        <v>4</v>
      </c>
      <c r="G6657" s="1" t="s">
        <v>68564</v>
      </c>
      <c r="H6657" s="1" t="s">
        <v>68565</v>
      </c>
    </row>
    <row r="6658" spans="1:8" ht="15" customHeight="1">
      <c r="A6658" s="1" t="s">
        <v>68566</v>
      </c>
      <c r="B6658" s="2">
        <v>4</v>
      </c>
      <c r="C6658" s="1" t="s">
        <v>68567</v>
      </c>
      <c r="D6658" s="2">
        <v>0</v>
      </c>
      <c r="E6658" s="2">
        <v>0</v>
      </c>
      <c r="F6658" s="2">
        <v>5</v>
      </c>
      <c r="G6658" s="1" t="s">
        <v>68568</v>
      </c>
      <c r="H6658" s="1" t="s">
        <v>68569</v>
      </c>
    </row>
    <row r="6659" spans="1:8" ht="15" customHeight="1">
      <c r="A6659" s="1" t="s">
        <v>68570</v>
      </c>
      <c r="B6659" s="2">
        <v>4</v>
      </c>
      <c r="C6659" s="1" t="s">
        <v>68571</v>
      </c>
      <c r="D6659" s="2">
        <v>0</v>
      </c>
      <c r="E6659" s="2">
        <v>0</v>
      </c>
      <c r="F6659" s="2">
        <v>4</v>
      </c>
      <c r="G6659" s="1" t="s">
        <v>68572</v>
      </c>
      <c r="H6659" s="1" t="s">
        <v>68573</v>
      </c>
    </row>
    <row r="6660" spans="1:8" ht="15" customHeight="1">
      <c r="A6660" s="1" t="s">
        <v>68574</v>
      </c>
      <c r="B6660" s="2">
        <v>4</v>
      </c>
      <c r="C6660" s="1" t="s">
        <v>68575</v>
      </c>
      <c r="D6660" s="2">
        <v>0</v>
      </c>
      <c r="E6660" s="2">
        <v>0</v>
      </c>
      <c r="F6660" s="2">
        <v>4</v>
      </c>
      <c r="G6660" s="1" t="s">
        <v>68576</v>
      </c>
      <c r="H6660" s="1" t="s">
        <v>68577</v>
      </c>
    </row>
    <row r="6661" spans="1:8" ht="15" customHeight="1">
      <c r="A6661" s="1" t="s">
        <v>68578</v>
      </c>
      <c r="B6661" s="2">
        <v>4</v>
      </c>
      <c r="C6661" s="1" t="s">
        <v>68579</v>
      </c>
      <c r="D6661" s="2">
        <v>0</v>
      </c>
      <c r="E6661" s="2">
        <v>0</v>
      </c>
      <c r="F6661" s="2">
        <v>4</v>
      </c>
      <c r="G6661" s="1" t="s">
        <v>68580</v>
      </c>
      <c r="H6661" s="1" t="s">
        <v>68581</v>
      </c>
    </row>
    <row r="6662" spans="1:8" ht="15" customHeight="1">
      <c r="A6662" s="1" t="s">
        <v>68582</v>
      </c>
      <c r="B6662" s="2">
        <v>4</v>
      </c>
      <c r="C6662" s="1" t="s">
        <v>68583</v>
      </c>
      <c r="D6662" s="2">
        <v>0</v>
      </c>
      <c r="E6662" s="2">
        <v>0</v>
      </c>
      <c r="F6662" s="2">
        <v>4</v>
      </c>
      <c r="G6662" s="1" t="s">
        <v>68584</v>
      </c>
      <c r="H6662" s="1" t="s">
        <v>68585</v>
      </c>
    </row>
    <row r="6663" spans="1:8" ht="15" customHeight="1">
      <c r="A6663" s="1" t="s">
        <v>68586</v>
      </c>
      <c r="B6663" s="2">
        <v>4</v>
      </c>
      <c r="C6663" s="1" t="s">
        <v>68587</v>
      </c>
      <c r="D6663" s="2">
        <v>0</v>
      </c>
      <c r="E6663" s="2">
        <v>0</v>
      </c>
      <c r="F6663" s="2">
        <v>5</v>
      </c>
      <c r="G6663" s="1" t="s">
        <v>68588</v>
      </c>
      <c r="H6663" s="1" t="s">
        <v>68589</v>
      </c>
    </row>
    <row r="6664" spans="1:8" ht="15" customHeight="1">
      <c r="A6664" s="1" t="s">
        <v>68590</v>
      </c>
      <c r="B6664" s="2">
        <v>4</v>
      </c>
      <c r="C6664" s="1" t="s">
        <v>68591</v>
      </c>
      <c r="D6664" s="2">
        <v>0</v>
      </c>
      <c r="E6664" s="2">
        <v>0</v>
      </c>
      <c r="F6664" s="2">
        <v>2</v>
      </c>
      <c r="G6664" s="1" t="s">
        <v>68592</v>
      </c>
      <c r="H6664" s="1" t="s">
        <v>68593</v>
      </c>
    </row>
    <row r="6665" spans="1:8" ht="15" customHeight="1">
      <c r="A6665" s="1" t="s">
        <v>68594</v>
      </c>
      <c r="B6665" s="2">
        <v>4</v>
      </c>
      <c r="C6665" s="1" t="s">
        <v>68595</v>
      </c>
      <c r="D6665" s="2">
        <v>-1</v>
      </c>
      <c r="E6665" s="2">
        <v>0</v>
      </c>
      <c r="F6665" s="2">
        <v>5</v>
      </c>
      <c r="G6665" s="1" t="s">
        <v>68596</v>
      </c>
      <c r="H6665" s="1" t="s">
        <v>68597</v>
      </c>
    </row>
    <row r="6666" spans="1:8" ht="15" customHeight="1">
      <c r="A6666" s="1" t="s">
        <v>68598</v>
      </c>
      <c r="B6666" s="2">
        <v>4</v>
      </c>
      <c r="C6666" s="1" t="s">
        <v>68599</v>
      </c>
      <c r="D6666" s="2">
        <v>0</v>
      </c>
      <c r="E6666" s="2">
        <v>0</v>
      </c>
      <c r="F6666" s="2">
        <v>5</v>
      </c>
      <c r="G6666" s="1" t="s">
        <v>68600</v>
      </c>
      <c r="H6666" s="1" t="s">
        <v>68601</v>
      </c>
    </row>
    <row r="6667" spans="1:8" ht="15" customHeight="1">
      <c r="A6667" s="1" t="s">
        <v>68602</v>
      </c>
      <c r="B6667" s="2">
        <v>4</v>
      </c>
      <c r="C6667" s="1" t="s">
        <v>68603</v>
      </c>
      <c r="D6667" s="2">
        <v>0</v>
      </c>
      <c r="E6667" s="2">
        <v>0</v>
      </c>
      <c r="F6667" s="2">
        <v>5</v>
      </c>
      <c r="G6667" s="1" t="s">
        <v>68604</v>
      </c>
      <c r="H6667" s="1" t="s">
        <v>68605</v>
      </c>
    </row>
    <row r="6668" spans="1:8" ht="15" customHeight="1">
      <c r="A6668" s="1" t="s">
        <v>68606</v>
      </c>
      <c r="B6668" s="2">
        <v>4</v>
      </c>
      <c r="C6668" s="1" t="s">
        <v>68607</v>
      </c>
      <c r="D6668" s="2">
        <v>0</v>
      </c>
      <c r="E6668" s="2">
        <v>0</v>
      </c>
      <c r="F6668" s="2">
        <v>5</v>
      </c>
      <c r="G6668" s="1" t="s">
        <v>68608</v>
      </c>
      <c r="H6668" s="1" t="s">
        <v>68609</v>
      </c>
    </row>
    <row r="6669" spans="1:8" ht="15" customHeight="1">
      <c r="A6669" s="1" t="s">
        <v>68610</v>
      </c>
      <c r="B6669" s="2">
        <v>4</v>
      </c>
      <c r="C6669" s="1" t="s">
        <v>68611</v>
      </c>
      <c r="D6669" s="2">
        <v>0</v>
      </c>
      <c r="E6669" s="2">
        <v>0</v>
      </c>
      <c r="F6669" s="2">
        <v>5</v>
      </c>
      <c r="G6669" s="1" t="s">
        <v>68612</v>
      </c>
      <c r="H6669" s="1" t="s">
        <v>68613</v>
      </c>
    </row>
    <row r="6670" spans="1:8" ht="24" customHeight="1">
      <c r="A6670" s="1" t="s">
        <v>68614</v>
      </c>
      <c r="B6670" s="2">
        <v>4</v>
      </c>
      <c r="C6670" s="1" t="s">
        <v>50251</v>
      </c>
      <c r="D6670" s="2">
        <v>0</v>
      </c>
      <c r="E6670" s="2">
        <v>0</v>
      </c>
      <c r="F6670" s="2">
        <v>4</v>
      </c>
      <c r="G6670" s="1" t="s">
        <v>68615</v>
      </c>
      <c r="H6670" s="1" t="s">
        <v>68616</v>
      </c>
    </row>
    <row r="6671" spans="1:8" ht="15" customHeight="1">
      <c r="A6671" s="1" t="s">
        <v>68617</v>
      </c>
      <c r="B6671" s="2">
        <v>4</v>
      </c>
      <c r="C6671" s="1" t="s">
        <v>68618</v>
      </c>
      <c r="D6671" s="2">
        <v>0</v>
      </c>
      <c r="E6671" s="2">
        <v>0</v>
      </c>
      <c r="F6671" s="2">
        <v>5</v>
      </c>
      <c r="G6671" s="1" t="s">
        <v>68619</v>
      </c>
      <c r="H6671" s="1" t="s">
        <v>68620</v>
      </c>
    </row>
    <row r="6672" spans="1:8" ht="15" customHeight="1">
      <c r="A6672" s="1" t="s">
        <v>68621</v>
      </c>
      <c r="B6672" s="2">
        <v>4</v>
      </c>
      <c r="C6672" s="1" t="s">
        <v>68622</v>
      </c>
      <c r="D6672" s="2">
        <v>0</v>
      </c>
      <c r="E6672" s="2">
        <v>0</v>
      </c>
      <c r="F6672" s="2">
        <v>1</v>
      </c>
      <c r="G6672" s="1" t="s">
        <v>25223</v>
      </c>
      <c r="H6672" s="1" t="s">
        <v>68623</v>
      </c>
    </row>
    <row r="6673" spans="1:8" ht="15" customHeight="1">
      <c r="A6673" s="1" t="s">
        <v>68624</v>
      </c>
      <c r="B6673" s="2">
        <v>4</v>
      </c>
      <c r="C6673" s="1" t="s">
        <v>68625</v>
      </c>
      <c r="D6673" s="2">
        <v>0</v>
      </c>
      <c r="E6673" s="2">
        <v>0</v>
      </c>
      <c r="F6673" s="2">
        <v>5</v>
      </c>
      <c r="G6673" s="1" t="s">
        <v>68626</v>
      </c>
      <c r="H6673" s="1" t="s">
        <v>68627</v>
      </c>
    </row>
    <row r="6674" spans="1:8" ht="15" customHeight="1">
      <c r="A6674" s="1" t="s">
        <v>68628</v>
      </c>
      <c r="B6674" s="2">
        <v>4</v>
      </c>
      <c r="C6674" s="1" t="s">
        <v>68629</v>
      </c>
      <c r="D6674" s="2">
        <v>0</v>
      </c>
      <c r="E6674" s="2">
        <v>0</v>
      </c>
      <c r="F6674" s="2">
        <v>5</v>
      </c>
      <c r="G6674" s="1" t="s">
        <v>68630</v>
      </c>
      <c r="H6674" s="1" t="s">
        <v>68631</v>
      </c>
    </row>
    <row r="6675" spans="1:8" ht="15" customHeight="1">
      <c r="A6675" s="1" t="s">
        <v>68632</v>
      </c>
      <c r="B6675" s="2">
        <v>4</v>
      </c>
      <c r="C6675" s="1" t="s">
        <v>68633</v>
      </c>
      <c r="D6675" s="2">
        <v>0</v>
      </c>
      <c r="E6675" s="2">
        <v>0</v>
      </c>
      <c r="F6675" s="2">
        <v>4</v>
      </c>
      <c r="G6675" s="1" t="s">
        <v>68634</v>
      </c>
      <c r="H6675" s="1" t="s">
        <v>68635</v>
      </c>
    </row>
    <row r="6676" spans="1:8" ht="15" customHeight="1">
      <c r="A6676" s="1" t="s">
        <v>68636</v>
      </c>
      <c r="B6676" s="2">
        <v>4</v>
      </c>
      <c r="C6676" s="1" t="s">
        <v>68637</v>
      </c>
      <c r="D6676" s="2">
        <v>0</v>
      </c>
      <c r="E6676" s="2">
        <v>0</v>
      </c>
      <c r="F6676" s="2">
        <v>4</v>
      </c>
      <c r="G6676" s="1" t="s">
        <v>68638</v>
      </c>
      <c r="H6676" s="1" t="s">
        <v>68639</v>
      </c>
    </row>
    <row r="6677" spans="1:8" ht="15" customHeight="1">
      <c r="A6677" s="1" t="s">
        <v>68640</v>
      </c>
      <c r="B6677" s="2">
        <v>4</v>
      </c>
      <c r="C6677" s="1" t="s">
        <v>68641</v>
      </c>
      <c r="D6677" s="2">
        <v>0</v>
      </c>
      <c r="E6677" s="2">
        <v>0</v>
      </c>
      <c r="F6677" s="2">
        <v>4</v>
      </c>
      <c r="G6677" s="1" t="s">
        <v>50589</v>
      </c>
      <c r="H6677" s="1" t="s">
        <v>68642</v>
      </c>
    </row>
    <row r="6678" spans="1:8" ht="15" customHeight="1">
      <c r="A6678" s="1" t="s">
        <v>68643</v>
      </c>
      <c r="B6678" s="2">
        <v>4</v>
      </c>
      <c r="C6678" s="1" t="s">
        <v>68644</v>
      </c>
      <c r="D6678" s="2">
        <v>0</v>
      </c>
      <c r="E6678" s="2">
        <v>0</v>
      </c>
      <c r="F6678" s="2">
        <v>5</v>
      </c>
      <c r="G6678" s="1" t="s">
        <v>68645</v>
      </c>
      <c r="H6678" s="1" t="s">
        <v>68646</v>
      </c>
    </row>
    <row r="6679" spans="1:8" ht="15" customHeight="1">
      <c r="A6679" s="1" t="s">
        <v>68647</v>
      </c>
      <c r="B6679" s="2">
        <v>4</v>
      </c>
      <c r="C6679" s="1" t="s">
        <v>68648</v>
      </c>
      <c r="D6679" s="2">
        <v>0</v>
      </c>
      <c r="E6679" s="2">
        <v>0</v>
      </c>
      <c r="F6679" s="2">
        <v>5</v>
      </c>
      <c r="G6679" s="1" t="s">
        <v>68649</v>
      </c>
      <c r="H6679" s="1" t="s">
        <v>68650</v>
      </c>
    </row>
    <row r="6680" spans="1:8" ht="15" customHeight="1">
      <c r="A6680" s="1" t="s">
        <v>68651</v>
      </c>
      <c r="B6680" s="2">
        <v>4</v>
      </c>
      <c r="C6680" s="1" t="s">
        <v>68652</v>
      </c>
      <c r="D6680" s="2">
        <v>0</v>
      </c>
      <c r="E6680" s="2">
        <v>0</v>
      </c>
      <c r="F6680" s="2">
        <v>5</v>
      </c>
      <c r="G6680" s="1" t="s">
        <v>68653</v>
      </c>
      <c r="H6680" s="1" t="s">
        <v>68654</v>
      </c>
    </row>
    <row r="6681" spans="1:8" ht="15" customHeight="1">
      <c r="A6681" s="1" t="s">
        <v>68655</v>
      </c>
      <c r="B6681" s="2">
        <v>4</v>
      </c>
      <c r="C6681" s="1" t="s">
        <v>68656</v>
      </c>
      <c r="D6681" s="2">
        <v>0</v>
      </c>
      <c r="E6681" s="2">
        <v>0</v>
      </c>
      <c r="F6681" s="2">
        <v>5</v>
      </c>
      <c r="G6681" s="1" t="s">
        <v>68657</v>
      </c>
      <c r="H6681" s="1" t="s">
        <v>68658</v>
      </c>
    </row>
    <row r="6682" spans="1:8" ht="15" customHeight="1">
      <c r="A6682" s="1" t="s">
        <v>68659</v>
      </c>
      <c r="B6682" s="2">
        <v>4</v>
      </c>
      <c r="C6682" s="1" t="s">
        <v>68660</v>
      </c>
      <c r="D6682" s="2">
        <v>0</v>
      </c>
      <c r="E6682" s="2">
        <v>0</v>
      </c>
      <c r="F6682" s="2">
        <v>5</v>
      </c>
      <c r="G6682" s="1" t="s">
        <v>68661</v>
      </c>
      <c r="H6682" s="1" t="s">
        <v>68662</v>
      </c>
    </row>
    <row r="6683" spans="1:8" ht="24" customHeight="1">
      <c r="A6683" s="1" t="s">
        <v>68663</v>
      </c>
      <c r="B6683" s="2">
        <v>4</v>
      </c>
      <c r="C6683" s="1" t="s">
        <v>68664</v>
      </c>
      <c r="D6683" s="2">
        <v>0</v>
      </c>
      <c r="E6683" s="2">
        <v>0</v>
      </c>
      <c r="F6683" s="2">
        <v>4</v>
      </c>
      <c r="G6683" s="1" t="s">
        <v>68665</v>
      </c>
      <c r="H6683" s="1" t="s">
        <v>68666</v>
      </c>
    </row>
    <row r="6684" spans="1:8" ht="15" customHeight="1">
      <c r="A6684" s="1" t="s">
        <v>68667</v>
      </c>
      <c r="B6684" s="2">
        <v>4</v>
      </c>
      <c r="C6684" s="1" t="s">
        <v>68668</v>
      </c>
      <c r="D6684" s="2">
        <v>0</v>
      </c>
      <c r="E6684" s="2">
        <v>0</v>
      </c>
      <c r="F6684" s="2">
        <v>5</v>
      </c>
      <c r="G6684" s="1" t="s">
        <v>68669</v>
      </c>
      <c r="H6684" s="1" t="s">
        <v>68670</v>
      </c>
    </row>
    <row r="6685" spans="1:8" ht="15" customHeight="1">
      <c r="A6685" s="1" t="s">
        <v>68671</v>
      </c>
      <c r="B6685" s="2">
        <v>4</v>
      </c>
      <c r="C6685" s="1" t="s">
        <v>68672</v>
      </c>
      <c r="D6685" s="2">
        <v>0</v>
      </c>
      <c r="E6685" s="2">
        <v>0</v>
      </c>
      <c r="F6685" s="2">
        <v>5</v>
      </c>
      <c r="G6685" s="1" t="s">
        <v>68673</v>
      </c>
      <c r="H6685" s="1" t="s">
        <v>68674</v>
      </c>
    </row>
    <row r="6686" spans="1:8" ht="15" customHeight="1">
      <c r="A6686" s="1" t="s">
        <v>68675</v>
      </c>
      <c r="B6686" s="2">
        <v>4</v>
      </c>
      <c r="C6686" s="1" t="s">
        <v>68676</v>
      </c>
      <c r="D6686" s="2">
        <v>0</v>
      </c>
      <c r="E6686" s="2">
        <v>0</v>
      </c>
      <c r="F6686" s="2">
        <v>5</v>
      </c>
      <c r="G6686" s="1" t="s">
        <v>68677</v>
      </c>
      <c r="H6686" s="1" t="s">
        <v>68678</v>
      </c>
    </row>
    <row r="6687" spans="1:8" ht="36" customHeight="1">
      <c r="A6687" s="1" t="s">
        <v>68679</v>
      </c>
      <c r="B6687" s="2">
        <v>4</v>
      </c>
      <c r="C6687" s="1" t="s">
        <v>68680</v>
      </c>
      <c r="D6687" s="2">
        <v>0</v>
      </c>
      <c r="E6687" s="2">
        <v>0</v>
      </c>
      <c r="F6687" s="2">
        <v>5</v>
      </c>
      <c r="G6687" s="1" t="s">
        <v>68681</v>
      </c>
      <c r="H6687" s="1" t="s">
        <v>68682</v>
      </c>
    </row>
    <row r="6688" spans="1:8" ht="15" customHeight="1">
      <c r="A6688" s="1" t="s">
        <v>68683</v>
      </c>
      <c r="B6688" s="2">
        <v>4</v>
      </c>
      <c r="C6688" s="1" t="s">
        <v>68684</v>
      </c>
      <c r="D6688" s="2">
        <v>0</v>
      </c>
      <c r="E6688" s="2">
        <v>0</v>
      </c>
      <c r="F6688" s="2">
        <v>1</v>
      </c>
      <c r="G6688" s="1" t="s">
        <v>68685</v>
      </c>
      <c r="H6688" s="1" t="s">
        <v>68686</v>
      </c>
    </row>
    <row r="6689" spans="1:8" ht="15" customHeight="1">
      <c r="A6689" s="1" t="s">
        <v>68687</v>
      </c>
      <c r="B6689" s="2">
        <v>4</v>
      </c>
      <c r="C6689" s="1" t="s">
        <v>68688</v>
      </c>
      <c r="D6689" s="2">
        <v>0</v>
      </c>
      <c r="E6689" s="2">
        <v>1</v>
      </c>
      <c r="F6689" s="2">
        <v>5</v>
      </c>
      <c r="G6689" s="1" t="s">
        <v>68689</v>
      </c>
      <c r="H6689" s="1" t="s">
        <v>68690</v>
      </c>
    </row>
    <row r="6690" spans="1:8" ht="15" customHeight="1">
      <c r="A6690" s="1" t="s">
        <v>68691</v>
      </c>
      <c r="B6690" s="2">
        <v>4</v>
      </c>
      <c r="C6690" s="1" t="s">
        <v>68692</v>
      </c>
      <c r="D6690" s="2">
        <v>0</v>
      </c>
      <c r="E6690" s="2">
        <v>0</v>
      </c>
      <c r="F6690" s="2">
        <v>5</v>
      </c>
      <c r="G6690" s="1" t="s">
        <v>68693</v>
      </c>
      <c r="H6690" s="1" t="s">
        <v>68694</v>
      </c>
    </row>
    <row r="6691" spans="1:8" ht="15" customHeight="1">
      <c r="A6691" s="1" t="s">
        <v>68695</v>
      </c>
      <c r="B6691" s="2">
        <v>4</v>
      </c>
      <c r="C6691" s="1" t="s">
        <v>68696</v>
      </c>
      <c r="D6691" s="2">
        <v>0</v>
      </c>
      <c r="E6691" s="2">
        <v>0</v>
      </c>
      <c r="F6691" s="2">
        <v>3</v>
      </c>
      <c r="G6691" s="1" t="s">
        <v>28995</v>
      </c>
      <c r="H6691" s="1" t="s">
        <v>68697</v>
      </c>
    </row>
    <row r="6692" spans="1:8" ht="15" customHeight="1">
      <c r="A6692" s="1" t="s">
        <v>68698</v>
      </c>
      <c r="B6692" s="2">
        <v>4</v>
      </c>
      <c r="C6692" s="1" t="s">
        <v>68699</v>
      </c>
      <c r="D6692" s="2">
        <v>-1</v>
      </c>
      <c r="E6692" s="2">
        <v>0</v>
      </c>
      <c r="F6692" s="2">
        <v>3</v>
      </c>
      <c r="G6692" s="1" t="s">
        <v>68700</v>
      </c>
      <c r="H6692" s="1" t="s">
        <v>68701</v>
      </c>
    </row>
    <row r="6693" spans="1:8" ht="24" customHeight="1">
      <c r="A6693" s="1" t="s">
        <v>68702</v>
      </c>
      <c r="B6693" s="2">
        <v>4</v>
      </c>
      <c r="C6693" s="1" t="s">
        <v>68703</v>
      </c>
      <c r="D6693" s="2">
        <v>0</v>
      </c>
      <c r="E6693" s="2">
        <v>0</v>
      </c>
      <c r="F6693" s="2">
        <v>3</v>
      </c>
      <c r="G6693" s="1" t="s">
        <v>68704</v>
      </c>
      <c r="H6693" s="1" t="s">
        <v>68705</v>
      </c>
    </row>
    <row r="6694" spans="1:8" ht="15" customHeight="1">
      <c r="A6694" s="1" t="s">
        <v>68706</v>
      </c>
      <c r="B6694" s="2">
        <v>4</v>
      </c>
      <c r="C6694" s="1" t="s">
        <v>68707</v>
      </c>
      <c r="D6694" s="2">
        <v>0</v>
      </c>
      <c r="E6694" s="2">
        <v>0</v>
      </c>
      <c r="F6694" s="2">
        <v>1</v>
      </c>
      <c r="G6694" s="1" t="s">
        <v>68708</v>
      </c>
      <c r="H6694" s="1" t="s">
        <v>68709</v>
      </c>
    </row>
    <row r="6695" spans="1:8" ht="15" customHeight="1">
      <c r="A6695" s="1" t="s">
        <v>68710</v>
      </c>
      <c r="B6695" s="2">
        <v>4</v>
      </c>
      <c r="C6695" s="1" t="s">
        <v>68711</v>
      </c>
      <c r="D6695" s="2">
        <v>0</v>
      </c>
      <c r="E6695" s="2">
        <v>1</v>
      </c>
      <c r="F6695" s="2">
        <v>5</v>
      </c>
      <c r="G6695" s="1" t="s">
        <v>68712</v>
      </c>
      <c r="H6695" s="1" t="s">
        <v>68713</v>
      </c>
    </row>
    <row r="6696" spans="1:8" ht="15" customHeight="1">
      <c r="A6696" s="1" t="s">
        <v>68714</v>
      </c>
      <c r="B6696" s="2">
        <v>4</v>
      </c>
      <c r="C6696" s="1" t="s">
        <v>68715</v>
      </c>
      <c r="D6696" s="2">
        <v>0</v>
      </c>
      <c r="E6696" s="2">
        <v>0</v>
      </c>
      <c r="F6696" s="2">
        <v>5</v>
      </c>
      <c r="G6696" s="1" t="s">
        <v>68716</v>
      </c>
      <c r="H6696" s="1" t="s">
        <v>68717</v>
      </c>
    </row>
    <row r="6697" spans="1:8" ht="24" customHeight="1">
      <c r="A6697" s="1" t="s">
        <v>68718</v>
      </c>
      <c r="B6697" s="2">
        <v>4</v>
      </c>
      <c r="C6697" s="1" t="s">
        <v>68719</v>
      </c>
      <c r="D6697" s="2">
        <v>0</v>
      </c>
      <c r="E6697" s="2">
        <v>0</v>
      </c>
      <c r="F6697" s="2">
        <v>4</v>
      </c>
      <c r="G6697" s="1" t="s">
        <v>68720</v>
      </c>
      <c r="H6697" s="1" t="s">
        <v>68721</v>
      </c>
    </row>
    <row r="6698" spans="1:8" ht="15" customHeight="1">
      <c r="A6698" s="1" t="s">
        <v>68722</v>
      </c>
      <c r="B6698" s="2">
        <v>4</v>
      </c>
      <c r="C6698" s="1" t="s">
        <v>68723</v>
      </c>
      <c r="D6698" s="2">
        <v>0</v>
      </c>
      <c r="E6698" s="2">
        <v>0</v>
      </c>
      <c r="F6698" s="2">
        <v>4</v>
      </c>
      <c r="G6698" s="1" t="s">
        <v>68724</v>
      </c>
      <c r="H6698" s="1" t="s">
        <v>68725</v>
      </c>
    </row>
    <row r="6699" spans="1:8" ht="24" customHeight="1">
      <c r="A6699" s="1" t="s">
        <v>68726</v>
      </c>
      <c r="B6699" s="2">
        <v>4</v>
      </c>
      <c r="C6699" s="1" t="s">
        <v>68727</v>
      </c>
      <c r="D6699" s="2">
        <v>0</v>
      </c>
      <c r="E6699" s="2">
        <v>0</v>
      </c>
      <c r="F6699" s="2">
        <v>3</v>
      </c>
      <c r="G6699" s="1" t="s">
        <v>68728</v>
      </c>
      <c r="H6699" s="1" t="s">
        <v>68729</v>
      </c>
    </row>
    <row r="6700" spans="1:8" ht="15" customHeight="1">
      <c r="A6700" s="1" t="s">
        <v>68730</v>
      </c>
      <c r="B6700" s="2">
        <v>4</v>
      </c>
      <c r="C6700" s="1" t="s">
        <v>68731</v>
      </c>
      <c r="D6700" s="2">
        <v>0</v>
      </c>
      <c r="E6700" s="2">
        <v>0</v>
      </c>
      <c r="F6700" s="2">
        <v>5</v>
      </c>
      <c r="G6700" s="1" t="s">
        <v>68732</v>
      </c>
      <c r="H6700" s="1" t="s">
        <v>68733</v>
      </c>
    </row>
    <row r="6701" spans="1:8" ht="15" customHeight="1">
      <c r="A6701" s="1" t="s">
        <v>68734</v>
      </c>
      <c r="B6701" s="2">
        <v>4</v>
      </c>
      <c r="C6701" s="1" t="s">
        <v>68735</v>
      </c>
      <c r="D6701" s="2">
        <v>0</v>
      </c>
      <c r="E6701" s="2">
        <v>0</v>
      </c>
      <c r="F6701" s="2">
        <v>5</v>
      </c>
      <c r="G6701" s="1" t="s">
        <v>68736</v>
      </c>
      <c r="H6701" s="1" t="s">
        <v>68737</v>
      </c>
    </row>
    <row r="6702" spans="1:8" ht="15" customHeight="1">
      <c r="A6702" s="1" t="s">
        <v>68738</v>
      </c>
      <c r="B6702" s="2">
        <v>4</v>
      </c>
      <c r="C6702" s="1" t="s">
        <v>68739</v>
      </c>
      <c r="D6702" s="2">
        <v>0</v>
      </c>
      <c r="E6702" s="2">
        <v>0</v>
      </c>
      <c r="F6702" s="2">
        <v>4</v>
      </c>
      <c r="G6702" s="1" t="s">
        <v>68740</v>
      </c>
      <c r="H6702" s="1" t="s">
        <v>68741</v>
      </c>
    </row>
    <row r="6703" spans="1:8" ht="15" customHeight="1">
      <c r="A6703" s="1" t="s">
        <v>68742</v>
      </c>
      <c r="B6703" s="2">
        <v>4</v>
      </c>
      <c r="C6703" s="1" t="s">
        <v>68743</v>
      </c>
      <c r="D6703" s="2">
        <v>0</v>
      </c>
      <c r="E6703" s="2">
        <v>0</v>
      </c>
      <c r="F6703" s="2">
        <v>5</v>
      </c>
      <c r="G6703" s="1" t="s">
        <v>68744</v>
      </c>
      <c r="H6703" s="1" t="s">
        <v>68745</v>
      </c>
    </row>
    <row r="6704" spans="1:8" ht="15" customHeight="1">
      <c r="A6704" s="1" t="s">
        <v>68746</v>
      </c>
      <c r="B6704" s="2">
        <v>4</v>
      </c>
      <c r="C6704" s="1" t="s">
        <v>68747</v>
      </c>
      <c r="D6704" s="2">
        <v>-2</v>
      </c>
      <c r="E6704" s="2">
        <v>0</v>
      </c>
      <c r="F6704" s="2">
        <v>2</v>
      </c>
      <c r="G6704" s="1" t="s">
        <v>68748</v>
      </c>
      <c r="H6704" s="1" t="s">
        <v>68749</v>
      </c>
    </row>
    <row r="6705" spans="1:8" ht="15" customHeight="1">
      <c r="A6705" s="1" t="s">
        <v>68750</v>
      </c>
      <c r="B6705" s="2">
        <v>4</v>
      </c>
      <c r="C6705" s="1" t="s">
        <v>68751</v>
      </c>
      <c r="D6705" s="2">
        <v>0</v>
      </c>
      <c r="E6705" s="2">
        <v>0</v>
      </c>
      <c r="F6705" s="2">
        <v>3</v>
      </c>
      <c r="G6705" s="1" t="s">
        <v>68752</v>
      </c>
      <c r="H6705" s="1" t="s">
        <v>68753</v>
      </c>
    </row>
    <row r="6706" spans="1:8" ht="24" customHeight="1">
      <c r="A6706" s="1" t="s">
        <v>68754</v>
      </c>
      <c r="B6706" s="2">
        <v>4</v>
      </c>
      <c r="C6706" s="1" t="s">
        <v>68755</v>
      </c>
      <c r="D6706" s="2">
        <v>0</v>
      </c>
      <c r="E6706" s="2">
        <v>0</v>
      </c>
      <c r="F6706" s="2">
        <v>5</v>
      </c>
      <c r="G6706" s="1" t="s">
        <v>68756</v>
      </c>
      <c r="H6706" s="1" t="s">
        <v>68757</v>
      </c>
    </row>
    <row r="6707" spans="1:8" ht="15" customHeight="1">
      <c r="A6707" s="1" t="s">
        <v>68758</v>
      </c>
      <c r="B6707" s="2">
        <v>4</v>
      </c>
      <c r="C6707" s="1" t="s">
        <v>68759</v>
      </c>
      <c r="D6707" s="2">
        <v>0</v>
      </c>
      <c r="E6707" s="2">
        <v>0</v>
      </c>
      <c r="F6707" s="2">
        <v>5</v>
      </c>
      <c r="G6707" s="1" t="s">
        <v>68760</v>
      </c>
      <c r="H6707" s="1" t="s">
        <v>68761</v>
      </c>
    </row>
    <row r="6708" spans="1:8" ht="15" customHeight="1">
      <c r="A6708" s="1" t="s">
        <v>68762</v>
      </c>
      <c r="B6708" s="2">
        <v>4</v>
      </c>
      <c r="C6708" s="1" t="s">
        <v>68763</v>
      </c>
      <c r="D6708" s="2">
        <v>-1</v>
      </c>
      <c r="E6708" s="2">
        <v>0</v>
      </c>
      <c r="F6708" s="2">
        <v>4</v>
      </c>
      <c r="G6708" s="1" t="s">
        <v>68764</v>
      </c>
      <c r="H6708" s="1" t="s">
        <v>68765</v>
      </c>
    </row>
    <row r="6709" spans="1:8" ht="24" customHeight="1">
      <c r="A6709" s="1" t="s">
        <v>68766</v>
      </c>
      <c r="B6709" s="2">
        <v>4</v>
      </c>
      <c r="C6709" s="1" t="s">
        <v>68767</v>
      </c>
      <c r="D6709" s="2">
        <v>0</v>
      </c>
      <c r="E6709" s="2">
        <v>0</v>
      </c>
      <c r="F6709" s="2">
        <v>5</v>
      </c>
      <c r="G6709" s="1" t="s">
        <v>68768</v>
      </c>
      <c r="H6709" s="1" t="s">
        <v>68769</v>
      </c>
    </row>
    <row r="6710" spans="1:8" ht="15" customHeight="1">
      <c r="A6710" s="1" t="s">
        <v>68770</v>
      </c>
      <c r="B6710" s="2">
        <v>4</v>
      </c>
      <c r="C6710" s="1" t="s">
        <v>68771</v>
      </c>
      <c r="D6710" s="2">
        <v>-1</v>
      </c>
      <c r="E6710" s="2">
        <v>0</v>
      </c>
      <c r="F6710" s="2">
        <v>5</v>
      </c>
      <c r="G6710" s="1" t="s">
        <v>68772</v>
      </c>
      <c r="H6710" s="1" t="s">
        <v>68773</v>
      </c>
    </row>
    <row r="6711" spans="1:8" ht="15" customHeight="1">
      <c r="A6711" s="1" t="s">
        <v>68774</v>
      </c>
      <c r="B6711" s="2">
        <v>4</v>
      </c>
      <c r="C6711" s="1" t="s">
        <v>68775</v>
      </c>
      <c r="D6711" s="2">
        <v>-1</v>
      </c>
      <c r="E6711" s="2">
        <v>0</v>
      </c>
      <c r="F6711" s="2">
        <v>5</v>
      </c>
      <c r="G6711" s="1" t="s">
        <v>68776</v>
      </c>
      <c r="H6711" s="1" t="s">
        <v>68777</v>
      </c>
    </row>
    <row r="6712" spans="1:8" ht="15" customHeight="1">
      <c r="A6712" s="1" t="s">
        <v>68778</v>
      </c>
      <c r="B6712" s="2">
        <v>4</v>
      </c>
      <c r="C6712" s="1" t="s">
        <v>68779</v>
      </c>
      <c r="D6712" s="2">
        <v>-1</v>
      </c>
      <c r="E6712" s="2">
        <v>0</v>
      </c>
      <c r="F6712" s="2">
        <v>5</v>
      </c>
      <c r="G6712" s="1" t="s">
        <v>68780</v>
      </c>
      <c r="H6712" s="1" t="s">
        <v>68781</v>
      </c>
    </row>
    <row r="6713" spans="1:8" ht="15" customHeight="1">
      <c r="A6713" s="1" t="s">
        <v>68782</v>
      </c>
      <c r="B6713" s="2">
        <v>4</v>
      </c>
      <c r="C6713" s="1" t="s">
        <v>68783</v>
      </c>
      <c r="D6713" s="2">
        <v>0</v>
      </c>
      <c r="E6713" s="2">
        <v>0</v>
      </c>
      <c r="F6713" s="2">
        <v>5</v>
      </c>
      <c r="G6713" s="1" t="s">
        <v>68784</v>
      </c>
      <c r="H6713" s="1" t="s">
        <v>68785</v>
      </c>
    </row>
    <row r="6714" spans="1:8" ht="36" customHeight="1">
      <c r="A6714" s="1" t="s">
        <v>68786</v>
      </c>
      <c r="B6714" s="2">
        <v>4</v>
      </c>
      <c r="C6714" s="1" t="s">
        <v>68787</v>
      </c>
      <c r="D6714" s="2">
        <v>0</v>
      </c>
      <c r="E6714" s="2">
        <v>0</v>
      </c>
      <c r="F6714" s="2">
        <v>3</v>
      </c>
      <c r="G6714" s="1" t="s">
        <v>68788</v>
      </c>
      <c r="H6714" s="1" t="s">
        <v>68789</v>
      </c>
    </row>
    <row r="6715" spans="1:8" ht="15" customHeight="1">
      <c r="A6715" s="1" t="s">
        <v>68790</v>
      </c>
      <c r="B6715" s="2">
        <v>4</v>
      </c>
      <c r="C6715" s="1" t="s">
        <v>68791</v>
      </c>
      <c r="D6715" s="2">
        <v>-1</v>
      </c>
      <c r="E6715" s="2">
        <v>0</v>
      </c>
      <c r="F6715" s="2">
        <v>2</v>
      </c>
      <c r="G6715" s="1" t="s">
        <v>68792</v>
      </c>
      <c r="H6715" s="1" t="s">
        <v>68793</v>
      </c>
    </row>
    <row r="6716" spans="1:8" ht="15" customHeight="1">
      <c r="A6716" s="1" t="s">
        <v>68794</v>
      </c>
      <c r="B6716" s="2">
        <v>4</v>
      </c>
      <c r="C6716" s="1" t="s">
        <v>68795</v>
      </c>
      <c r="D6716" s="2">
        <v>0</v>
      </c>
      <c r="E6716" s="2">
        <v>0</v>
      </c>
      <c r="F6716" s="2">
        <v>5</v>
      </c>
      <c r="G6716" s="1" t="s">
        <v>68796</v>
      </c>
      <c r="H6716" s="1" t="s">
        <v>68797</v>
      </c>
    </row>
    <row r="6717" spans="1:8" ht="15" customHeight="1">
      <c r="A6717" s="1" t="s">
        <v>68798</v>
      </c>
      <c r="B6717" s="2">
        <v>4</v>
      </c>
      <c r="C6717" s="1" t="s">
        <v>68799</v>
      </c>
      <c r="D6717" s="2">
        <v>0</v>
      </c>
      <c r="E6717" s="2">
        <v>0</v>
      </c>
      <c r="F6717" s="2">
        <v>4</v>
      </c>
      <c r="G6717" s="1" t="s">
        <v>68800</v>
      </c>
      <c r="H6717" s="1" t="s">
        <v>68801</v>
      </c>
    </row>
    <row r="6718" spans="1:8" ht="15" customHeight="1">
      <c r="A6718" s="1" t="s">
        <v>68802</v>
      </c>
      <c r="B6718" s="2">
        <v>4</v>
      </c>
      <c r="C6718" s="1" t="s">
        <v>68803</v>
      </c>
      <c r="D6718" s="2">
        <v>0</v>
      </c>
      <c r="E6718" s="2">
        <v>0</v>
      </c>
      <c r="F6718" s="2">
        <v>5</v>
      </c>
      <c r="G6718" s="1" t="s">
        <v>68804</v>
      </c>
      <c r="H6718" s="1" t="s">
        <v>68805</v>
      </c>
    </row>
    <row r="6719" spans="1:8" ht="15" customHeight="1">
      <c r="A6719" s="1" t="s">
        <v>68806</v>
      </c>
      <c r="B6719" s="2">
        <v>4</v>
      </c>
      <c r="C6719" s="1" t="s">
        <v>68807</v>
      </c>
      <c r="D6719" s="2">
        <v>0</v>
      </c>
      <c r="E6719" s="2">
        <v>0</v>
      </c>
      <c r="F6719" s="2">
        <v>4</v>
      </c>
      <c r="G6719" s="1" t="s">
        <v>68808</v>
      </c>
      <c r="H6719" s="1" t="s">
        <v>68809</v>
      </c>
    </row>
    <row r="6720" spans="1:8" ht="24" customHeight="1">
      <c r="A6720" s="1" t="s">
        <v>68810</v>
      </c>
      <c r="B6720" s="2">
        <v>4</v>
      </c>
      <c r="C6720" s="1" t="s">
        <v>68811</v>
      </c>
      <c r="D6720" s="2">
        <v>0</v>
      </c>
      <c r="E6720" s="2">
        <v>0</v>
      </c>
      <c r="F6720" s="2">
        <v>2</v>
      </c>
      <c r="G6720" s="1" t="s">
        <v>68812</v>
      </c>
      <c r="H6720" s="1" t="s">
        <v>68813</v>
      </c>
    </row>
    <row r="6721" spans="1:8" ht="15" customHeight="1">
      <c r="A6721" s="1" t="s">
        <v>68814</v>
      </c>
      <c r="B6721" s="2">
        <v>4</v>
      </c>
      <c r="C6721" s="1" t="s">
        <v>68815</v>
      </c>
      <c r="D6721" s="2">
        <v>0</v>
      </c>
      <c r="E6721" s="2">
        <v>0</v>
      </c>
      <c r="F6721" s="2">
        <v>4</v>
      </c>
      <c r="G6721" s="1" t="s">
        <v>68816</v>
      </c>
      <c r="H6721" s="1" t="s">
        <v>68817</v>
      </c>
    </row>
    <row r="6722" spans="1:8" ht="15" customHeight="1">
      <c r="A6722" s="1" t="s">
        <v>68818</v>
      </c>
      <c r="B6722" s="2">
        <v>4</v>
      </c>
      <c r="C6722" s="1" t="s">
        <v>68819</v>
      </c>
      <c r="D6722" s="2">
        <v>0</v>
      </c>
      <c r="E6722" s="2">
        <v>0</v>
      </c>
      <c r="F6722" s="2">
        <v>3</v>
      </c>
      <c r="G6722" s="1" t="s">
        <v>68820</v>
      </c>
      <c r="H6722" s="1" t="s">
        <v>68821</v>
      </c>
    </row>
    <row r="6723" spans="1:8" ht="15" customHeight="1">
      <c r="A6723" s="1" t="s">
        <v>68822</v>
      </c>
      <c r="B6723" s="2">
        <v>4</v>
      </c>
      <c r="C6723" s="1" t="s">
        <v>68823</v>
      </c>
      <c r="D6723" s="2">
        <v>0</v>
      </c>
      <c r="E6723" s="2">
        <v>0</v>
      </c>
      <c r="F6723" s="2">
        <v>5</v>
      </c>
      <c r="G6723" s="1" t="s">
        <v>68824</v>
      </c>
      <c r="H6723" s="1" t="s">
        <v>68825</v>
      </c>
    </row>
    <row r="6724" spans="1:8" ht="15" customHeight="1">
      <c r="A6724" s="1" t="s">
        <v>68826</v>
      </c>
      <c r="B6724" s="2">
        <v>4</v>
      </c>
      <c r="C6724" s="1" t="s">
        <v>68827</v>
      </c>
      <c r="D6724" s="2">
        <v>0</v>
      </c>
      <c r="E6724" s="2">
        <v>0</v>
      </c>
      <c r="F6724" s="2">
        <v>5</v>
      </c>
      <c r="G6724" s="1" t="s">
        <v>50723</v>
      </c>
      <c r="H6724" s="1" t="s">
        <v>68828</v>
      </c>
    </row>
    <row r="6725" spans="1:8" ht="36" customHeight="1">
      <c r="A6725" s="1" t="s">
        <v>68829</v>
      </c>
      <c r="B6725" s="2">
        <v>4</v>
      </c>
      <c r="C6725" s="1" t="s">
        <v>68830</v>
      </c>
      <c r="D6725" s="2">
        <v>0</v>
      </c>
      <c r="E6725" s="2">
        <v>0</v>
      </c>
      <c r="F6725" s="2">
        <v>3</v>
      </c>
      <c r="G6725" s="1" t="s">
        <v>68831</v>
      </c>
      <c r="H6725" s="1" t="s">
        <v>68832</v>
      </c>
    </row>
    <row r="6726" spans="1:8" ht="15" customHeight="1">
      <c r="A6726" s="1" t="s">
        <v>68833</v>
      </c>
      <c r="B6726" s="2">
        <v>4</v>
      </c>
      <c r="C6726" s="1" t="s">
        <v>68819</v>
      </c>
      <c r="D6726" s="2">
        <v>0</v>
      </c>
      <c r="E6726" s="2">
        <v>0</v>
      </c>
      <c r="F6726" s="2">
        <v>5</v>
      </c>
      <c r="G6726" s="1" t="s">
        <v>68834</v>
      </c>
      <c r="H6726" s="1" t="s">
        <v>68835</v>
      </c>
    </row>
    <row r="6727" spans="1:8" ht="15" customHeight="1">
      <c r="A6727" s="1" t="s">
        <v>68836</v>
      </c>
      <c r="B6727" s="2">
        <v>4</v>
      </c>
      <c r="C6727" s="1" t="s">
        <v>68837</v>
      </c>
      <c r="D6727" s="2">
        <v>0</v>
      </c>
      <c r="E6727" s="2">
        <v>0</v>
      </c>
      <c r="F6727" s="2">
        <v>5</v>
      </c>
      <c r="G6727" s="1" t="s">
        <v>68838</v>
      </c>
      <c r="H6727" s="1" t="s">
        <v>68839</v>
      </c>
    </row>
    <row r="6728" spans="1:8" ht="48" customHeight="1">
      <c r="A6728" s="1" t="s">
        <v>68840</v>
      </c>
      <c r="B6728" s="2">
        <v>4</v>
      </c>
      <c r="C6728" s="1" t="s">
        <v>68841</v>
      </c>
      <c r="D6728" s="2">
        <v>0</v>
      </c>
      <c r="E6728" s="2">
        <v>0</v>
      </c>
      <c r="F6728" s="2">
        <v>1</v>
      </c>
      <c r="G6728" s="1" t="s">
        <v>68842</v>
      </c>
      <c r="H6728" s="1" t="s">
        <v>68843</v>
      </c>
    </row>
    <row r="6729" spans="1:8" ht="15" customHeight="1">
      <c r="A6729" s="1" t="s">
        <v>68844</v>
      </c>
      <c r="B6729" s="2">
        <v>4</v>
      </c>
      <c r="C6729" s="1" t="s">
        <v>68845</v>
      </c>
      <c r="D6729" s="2">
        <v>0</v>
      </c>
      <c r="E6729" s="2">
        <v>0</v>
      </c>
      <c r="F6729" s="2">
        <v>5</v>
      </c>
      <c r="G6729" s="1" t="s">
        <v>68846</v>
      </c>
      <c r="H6729" s="1" t="s">
        <v>68847</v>
      </c>
    </row>
    <row r="6730" spans="1:8" ht="24" customHeight="1">
      <c r="A6730" s="1" t="s">
        <v>68848</v>
      </c>
      <c r="B6730" s="2">
        <v>4</v>
      </c>
      <c r="C6730" s="1" t="s">
        <v>68849</v>
      </c>
      <c r="D6730" s="2">
        <v>0</v>
      </c>
      <c r="E6730" s="2">
        <v>0</v>
      </c>
      <c r="F6730" s="2">
        <v>4</v>
      </c>
      <c r="G6730" s="1" t="s">
        <v>68850</v>
      </c>
      <c r="H6730" s="1" t="s">
        <v>68851</v>
      </c>
    </row>
    <row r="6731" spans="1:8" ht="15" customHeight="1">
      <c r="A6731" s="1" t="s">
        <v>68852</v>
      </c>
      <c r="B6731" s="2">
        <v>4</v>
      </c>
      <c r="C6731" s="1" t="s">
        <v>68853</v>
      </c>
      <c r="D6731" s="2">
        <v>0</v>
      </c>
      <c r="E6731" s="2">
        <v>0</v>
      </c>
      <c r="F6731" s="2">
        <v>2</v>
      </c>
      <c r="G6731" s="1" t="s">
        <v>68854</v>
      </c>
      <c r="H6731" s="1" t="s">
        <v>68855</v>
      </c>
    </row>
    <row r="6732" spans="1:8" ht="15" customHeight="1">
      <c r="A6732" s="1" t="s">
        <v>68856</v>
      </c>
      <c r="B6732" s="2">
        <v>4</v>
      </c>
      <c r="C6732" s="1" t="s">
        <v>68857</v>
      </c>
      <c r="D6732" s="2">
        <v>0</v>
      </c>
      <c r="E6732" s="2">
        <v>0</v>
      </c>
      <c r="F6732" s="2">
        <v>4</v>
      </c>
      <c r="G6732" s="1" t="s">
        <v>68858</v>
      </c>
      <c r="H6732" s="1" t="s">
        <v>68859</v>
      </c>
    </row>
    <row r="6733" spans="1:8" ht="15" customHeight="1">
      <c r="A6733" s="1" t="s">
        <v>68860</v>
      </c>
      <c r="B6733" s="2">
        <v>4</v>
      </c>
      <c r="C6733" s="1" t="s">
        <v>68861</v>
      </c>
      <c r="D6733" s="2">
        <v>0</v>
      </c>
      <c r="E6733" s="2">
        <v>0</v>
      </c>
      <c r="F6733" s="2">
        <v>5</v>
      </c>
      <c r="G6733" s="1" t="s">
        <v>43800</v>
      </c>
      <c r="H6733" s="1" t="s">
        <v>68862</v>
      </c>
    </row>
    <row r="6734" spans="1:8" ht="15" customHeight="1">
      <c r="A6734" s="1" t="s">
        <v>68863</v>
      </c>
      <c r="B6734" s="2">
        <v>4</v>
      </c>
      <c r="C6734" s="1" t="s">
        <v>68864</v>
      </c>
      <c r="D6734" s="2">
        <v>0</v>
      </c>
      <c r="E6734" s="2">
        <v>0</v>
      </c>
      <c r="F6734" s="2">
        <v>5</v>
      </c>
      <c r="G6734" s="1" t="s">
        <v>68865</v>
      </c>
      <c r="H6734" s="1" t="s">
        <v>68866</v>
      </c>
    </row>
    <row r="6735" spans="1:8" ht="15" customHeight="1">
      <c r="A6735" s="1" t="s">
        <v>68867</v>
      </c>
      <c r="B6735" s="2">
        <v>4</v>
      </c>
      <c r="C6735" s="1" t="s">
        <v>68868</v>
      </c>
      <c r="D6735" s="2">
        <v>0</v>
      </c>
      <c r="E6735" s="2">
        <v>0</v>
      </c>
      <c r="F6735" s="2">
        <v>5</v>
      </c>
      <c r="G6735" s="1" t="s">
        <v>68869</v>
      </c>
      <c r="H6735" s="1" t="s">
        <v>68870</v>
      </c>
    </row>
    <row r="6736" spans="1:8" ht="24" customHeight="1">
      <c r="A6736" s="1" t="s">
        <v>68871</v>
      </c>
      <c r="B6736" s="2">
        <v>4</v>
      </c>
      <c r="C6736" s="1" t="s">
        <v>68872</v>
      </c>
      <c r="D6736" s="2">
        <v>0</v>
      </c>
      <c r="E6736" s="2">
        <v>0</v>
      </c>
      <c r="F6736" s="2">
        <v>4</v>
      </c>
      <c r="G6736" s="1" t="s">
        <v>68873</v>
      </c>
      <c r="H6736" s="1" t="s">
        <v>68874</v>
      </c>
    </row>
    <row r="6737" spans="1:8" ht="15" customHeight="1">
      <c r="A6737" s="1" t="s">
        <v>68875</v>
      </c>
      <c r="B6737" s="2">
        <v>4</v>
      </c>
      <c r="C6737" s="1" t="s">
        <v>68876</v>
      </c>
      <c r="D6737" s="2">
        <v>0</v>
      </c>
      <c r="E6737" s="2">
        <v>0</v>
      </c>
      <c r="F6737" s="2">
        <v>5</v>
      </c>
      <c r="G6737" s="1" t="s">
        <v>68877</v>
      </c>
      <c r="H6737" s="1" t="s">
        <v>68878</v>
      </c>
    </row>
    <row r="6738" spans="1:8" ht="15" customHeight="1">
      <c r="A6738" s="1" t="s">
        <v>68879</v>
      </c>
      <c r="B6738" s="2">
        <v>4</v>
      </c>
      <c r="C6738" s="1" t="s">
        <v>68880</v>
      </c>
      <c r="D6738" s="2">
        <v>0</v>
      </c>
      <c r="E6738" s="2">
        <v>0</v>
      </c>
      <c r="F6738" s="2">
        <v>5</v>
      </c>
      <c r="G6738" s="1" t="s">
        <v>68881</v>
      </c>
      <c r="H6738" s="1" t="s">
        <v>68882</v>
      </c>
    </row>
    <row r="6739" spans="1:8" ht="24" customHeight="1">
      <c r="A6739" s="1" t="s">
        <v>68883</v>
      </c>
      <c r="B6739" s="2">
        <v>4</v>
      </c>
      <c r="C6739" s="1" t="s">
        <v>68884</v>
      </c>
      <c r="D6739" s="2">
        <v>0</v>
      </c>
      <c r="E6739" s="2">
        <v>0</v>
      </c>
      <c r="F6739" s="2">
        <v>4</v>
      </c>
      <c r="G6739" s="1" t="s">
        <v>68885</v>
      </c>
      <c r="H6739" s="1" t="s">
        <v>68886</v>
      </c>
    </row>
    <row r="6740" spans="1:8" ht="15" customHeight="1">
      <c r="A6740" s="1" t="s">
        <v>68887</v>
      </c>
      <c r="B6740" s="2">
        <v>4</v>
      </c>
      <c r="C6740" s="1" t="s">
        <v>68888</v>
      </c>
      <c r="D6740" s="2">
        <v>0</v>
      </c>
      <c r="E6740" s="2">
        <v>0</v>
      </c>
      <c r="F6740" s="2">
        <v>5</v>
      </c>
      <c r="G6740" s="1" t="s">
        <v>68889</v>
      </c>
      <c r="H6740" s="1" t="s">
        <v>68890</v>
      </c>
    </row>
    <row r="6741" spans="1:8" ht="15" customHeight="1">
      <c r="A6741" s="1" t="s">
        <v>68891</v>
      </c>
      <c r="B6741" s="2">
        <v>4</v>
      </c>
      <c r="C6741" s="1" t="s">
        <v>68892</v>
      </c>
      <c r="D6741" s="2">
        <v>0</v>
      </c>
      <c r="E6741" s="2">
        <v>0</v>
      </c>
      <c r="F6741" s="2">
        <v>5</v>
      </c>
      <c r="G6741" s="1" t="s">
        <v>68893</v>
      </c>
      <c r="H6741" s="1" t="s">
        <v>68894</v>
      </c>
    </row>
    <row r="6742" spans="1:8" ht="15" customHeight="1">
      <c r="A6742" s="1" t="s">
        <v>68895</v>
      </c>
      <c r="B6742" s="2">
        <v>4</v>
      </c>
      <c r="C6742" s="1" t="s">
        <v>68896</v>
      </c>
      <c r="D6742" s="2">
        <v>-1</v>
      </c>
      <c r="E6742" s="2">
        <v>0</v>
      </c>
      <c r="F6742" s="2">
        <v>4</v>
      </c>
      <c r="G6742" s="1" t="s">
        <v>68897</v>
      </c>
      <c r="H6742" s="1" t="s">
        <v>68898</v>
      </c>
    </row>
    <row r="6743" spans="1:8" ht="15" customHeight="1">
      <c r="A6743" s="1" t="s">
        <v>68899</v>
      </c>
      <c r="B6743" s="2">
        <v>4</v>
      </c>
      <c r="C6743" s="1" t="s">
        <v>68900</v>
      </c>
      <c r="D6743" s="2">
        <v>0</v>
      </c>
      <c r="E6743" s="2">
        <v>0</v>
      </c>
      <c r="F6743" s="2">
        <v>3</v>
      </c>
      <c r="G6743" s="1" t="s">
        <v>68901</v>
      </c>
      <c r="H6743" s="1" t="s">
        <v>68902</v>
      </c>
    </row>
    <row r="6744" spans="1:8" ht="15" customHeight="1">
      <c r="A6744" s="1" t="s">
        <v>68903</v>
      </c>
      <c r="B6744" s="2">
        <v>4</v>
      </c>
      <c r="C6744" s="1" t="s">
        <v>68904</v>
      </c>
      <c r="D6744" s="2">
        <v>0</v>
      </c>
      <c r="E6744" s="2">
        <v>0</v>
      </c>
      <c r="F6744" s="2">
        <v>3</v>
      </c>
      <c r="G6744" s="1" t="s">
        <v>68905</v>
      </c>
      <c r="H6744" s="1" t="s">
        <v>68906</v>
      </c>
    </row>
    <row r="6745" spans="1:8" ht="36" customHeight="1">
      <c r="A6745" s="1" t="s">
        <v>68907</v>
      </c>
      <c r="B6745" s="2">
        <v>4</v>
      </c>
      <c r="C6745" s="1" t="s">
        <v>68908</v>
      </c>
      <c r="D6745" s="2">
        <v>0</v>
      </c>
      <c r="E6745" s="2">
        <v>0</v>
      </c>
      <c r="F6745" s="2">
        <v>5</v>
      </c>
      <c r="G6745" s="1" t="s">
        <v>68909</v>
      </c>
      <c r="H6745" s="1" t="s">
        <v>68910</v>
      </c>
    </row>
    <row r="6746" spans="1:8" ht="15" customHeight="1">
      <c r="A6746" s="1" t="s">
        <v>68911</v>
      </c>
      <c r="B6746" s="2">
        <v>4</v>
      </c>
      <c r="C6746" s="1" t="s">
        <v>68912</v>
      </c>
      <c r="D6746" s="2">
        <v>0</v>
      </c>
      <c r="E6746" s="2">
        <v>0</v>
      </c>
      <c r="F6746" s="2">
        <v>5</v>
      </c>
      <c r="G6746" s="1" t="s">
        <v>68913</v>
      </c>
      <c r="H6746" s="1" t="s">
        <v>68914</v>
      </c>
    </row>
    <row r="6747" spans="1:8" ht="15" customHeight="1">
      <c r="A6747" s="1" t="s">
        <v>68915</v>
      </c>
      <c r="B6747" s="2">
        <v>4</v>
      </c>
      <c r="C6747" s="1" t="s">
        <v>68916</v>
      </c>
      <c r="D6747" s="2">
        <v>0</v>
      </c>
      <c r="E6747" s="2">
        <v>0</v>
      </c>
      <c r="F6747" s="2">
        <v>5</v>
      </c>
      <c r="G6747" s="1" t="s">
        <v>68917</v>
      </c>
      <c r="H6747" s="1" t="s">
        <v>68918</v>
      </c>
    </row>
    <row r="6748" spans="1:8" ht="15" customHeight="1">
      <c r="A6748" s="1" t="s">
        <v>68919</v>
      </c>
      <c r="B6748" s="2">
        <v>4</v>
      </c>
      <c r="C6748" s="1" t="s">
        <v>68920</v>
      </c>
      <c r="D6748" s="2">
        <v>0</v>
      </c>
      <c r="E6748" s="2">
        <v>0</v>
      </c>
      <c r="F6748" s="2">
        <v>5</v>
      </c>
      <c r="G6748" s="1" t="s">
        <v>68921</v>
      </c>
      <c r="H6748" s="1" t="s">
        <v>68922</v>
      </c>
    </row>
    <row r="6749" spans="1:8" ht="15" customHeight="1">
      <c r="A6749" s="1" t="s">
        <v>68923</v>
      </c>
      <c r="B6749" s="2">
        <v>4</v>
      </c>
      <c r="C6749" s="1" t="s">
        <v>68924</v>
      </c>
      <c r="D6749" s="2">
        <v>0</v>
      </c>
      <c r="E6749" s="2">
        <v>0</v>
      </c>
      <c r="F6749" s="2">
        <v>3</v>
      </c>
      <c r="G6749" s="1" t="s">
        <v>68925</v>
      </c>
      <c r="H6749" s="1" t="s">
        <v>68926</v>
      </c>
    </row>
    <row r="6750" spans="1:8" ht="24" customHeight="1">
      <c r="A6750" s="1" t="s">
        <v>68927</v>
      </c>
      <c r="B6750" s="2">
        <v>4</v>
      </c>
      <c r="C6750" s="1" t="s">
        <v>68928</v>
      </c>
      <c r="D6750" s="2">
        <v>0</v>
      </c>
      <c r="E6750" s="2">
        <v>0</v>
      </c>
      <c r="F6750" s="2">
        <v>5</v>
      </c>
      <c r="G6750" s="1" t="s">
        <v>68929</v>
      </c>
      <c r="H6750" s="1" t="s">
        <v>68930</v>
      </c>
    </row>
    <row r="6751" spans="1:8" ht="15" customHeight="1">
      <c r="A6751" s="1" t="s">
        <v>68931</v>
      </c>
      <c r="B6751" s="2">
        <v>4</v>
      </c>
      <c r="C6751" s="1" t="s">
        <v>68932</v>
      </c>
      <c r="D6751" s="2">
        <v>0</v>
      </c>
      <c r="E6751" s="2">
        <v>0</v>
      </c>
      <c r="F6751" s="2">
        <v>5</v>
      </c>
      <c r="G6751" s="1" t="s">
        <v>68933</v>
      </c>
      <c r="H6751" s="1" t="s">
        <v>68934</v>
      </c>
    </row>
    <row r="6752" spans="1:8" ht="15" customHeight="1">
      <c r="A6752" s="1" t="s">
        <v>68935</v>
      </c>
      <c r="B6752" s="2">
        <v>4</v>
      </c>
      <c r="C6752" s="1" t="s">
        <v>68936</v>
      </c>
      <c r="D6752" s="2">
        <v>0</v>
      </c>
      <c r="E6752" s="2">
        <v>0</v>
      </c>
      <c r="F6752" s="2">
        <v>5</v>
      </c>
      <c r="G6752" s="1" t="s">
        <v>68937</v>
      </c>
      <c r="H6752" s="1" t="s">
        <v>68938</v>
      </c>
    </row>
    <row r="6753" spans="1:8" ht="36" customHeight="1">
      <c r="A6753" s="1" t="s">
        <v>68939</v>
      </c>
      <c r="B6753" s="2">
        <v>4</v>
      </c>
      <c r="C6753" s="1" t="s">
        <v>68940</v>
      </c>
      <c r="D6753" s="2">
        <v>0</v>
      </c>
      <c r="E6753" s="2">
        <v>0</v>
      </c>
      <c r="F6753" s="2">
        <v>5</v>
      </c>
      <c r="G6753" s="1" t="s">
        <v>68941</v>
      </c>
      <c r="H6753" s="1" t="s">
        <v>68942</v>
      </c>
    </row>
    <row r="6754" spans="1:8" ht="24" customHeight="1">
      <c r="A6754" s="1" t="s">
        <v>68943</v>
      </c>
      <c r="B6754" s="2">
        <v>4</v>
      </c>
      <c r="C6754" s="1" t="s">
        <v>68944</v>
      </c>
      <c r="D6754" s="2">
        <v>1</v>
      </c>
      <c r="E6754" s="2">
        <v>0</v>
      </c>
      <c r="F6754" s="2">
        <v>2</v>
      </c>
      <c r="G6754" s="1" t="s">
        <v>68945</v>
      </c>
      <c r="H6754" s="1" t="s">
        <v>68946</v>
      </c>
    </row>
    <row r="6755" spans="1:8" ht="15" customHeight="1">
      <c r="A6755" s="1" t="s">
        <v>68947</v>
      </c>
      <c r="B6755" s="2">
        <v>4</v>
      </c>
      <c r="C6755" s="1" t="s">
        <v>68948</v>
      </c>
      <c r="D6755" s="2">
        <v>0</v>
      </c>
      <c r="E6755" s="2">
        <v>0</v>
      </c>
      <c r="F6755" s="2">
        <v>5</v>
      </c>
      <c r="G6755" s="1" t="s">
        <v>68949</v>
      </c>
      <c r="H6755" s="1" t="s">
        <v>68950</v>
      </c>
    </row>
    <row r="6756" spans="1:8" ht="15" customHeight="1">
      <c r="A6756" s="1" t="s">
        <v>68951</v>
      </c>
      <c r="B6756" s="2">
        <v>4</v>
      </c>
      <c r="C6756" s="1" t="s">
        <v>68952</v>
      </c>
      <c r="D6756" s="2">
        <v>-1</v>
      </c>
      <c r="E6756" s="2">
        <v>0</v>
      </c>
      <c r="F6756" s="2">
        <v>5</v>
      </c>
      <c r="G6756" s="1" t="s">
        <v>68953</v>
      </c>
      <c r="H6756" s="1" t="s">
        <v>68954</v>
      </c>
    </row>
    <row r="6757" spans="1:8" ht="36" customHeight="1">
      <c r="A6757" s="1" t="s">
        <v>68955</v>
      </c>
      <c r="B6757" s="2">
        <v>4</v>
      </c>
      <c r="C6757" s="1" t="s">
        <v>68956</v>
      </c>
      <c r="D6757" s="2">
        <v>0</v>
      </c>
      <c r="E6757" s="2">
        <v>0</v>
      </c>
      <c r="F6757" s="2">
        <v>5</v>
      </c>
      <c r="G6757" s="1" t="s">
        <v>68957</v>
      </c>
      <c r="H6757" s="1" t="s">
        <v>68958</v>
      </c>
    </row>
    <row r="6758" spans="1:8" ht="15" customHeight="1">
      <c r="A6758" s="1" t="s">
        <v>68959</v>
      </c>
      <c r="B6758" s="2">
        <v>4</v>
      </c>
      <c r="C6758" s="1" t="s">
        <v>68960</v>
      </c>
      <c r="D6758" s="2">
        <v>0</v>
      </c>
      <c r="E6758" s="2">
        <v>0</v>
      </c>
      <c r="F6758" s="2">
        <v>5</v>
      </c>
      <c r="G6758" s="1" t="s">
        <v>68961</v>
      </c>
      <c r="H6758" s="1" t="s">
        <v>68962</v>
      </c>
    </row>
    <row r="6759" spans="1:8" ht="15" customHeight="1">
      <c r="A6759" s="1" t="s">
        <v>68963</v>
      </c>
      <c r="B6759" s="2">
        <v>4</v>
      </c>
      <c r="C6759" s="1" t="s">
        <v>68964</v>
      </c>
      <c r="D6759" s="2">
        <v>0</v>
      </c>
      <c r="E6759" s="2">
        <v>0</v>
      </c>
      <c r="F6759" s="2">
        <v>5</v>
      </c>
      <c r="G6759" s="1" t="s">
        <v>68965</v>
      </c>
      <c r="H6759" s="1" t="s">
        <v>68966</v>
      </c>
    </row>
    <row r="6760" spans="1:8" ht="15" customHeight="1">
      <c r="A6760" s="1" t="s">
        <v>68967</v>
      </c>
      <c r="B6760" s="2">
        <v>4</v>
      </c>
      <c r="C6760" s="1" t="s">
        <v>68968</v>
      </c>
      <c r="D6760" s="2">
        <v>0</v>
      </c>
      <c r="E6760" s="2">
        <v>0</v>
      </c>
      <c r="F6760" s="2">
        <v>3</v>
      </c>
      <c r="G6760" s="1" t="s">
        <v>68969</v>
      </c>
      <c r="H6760" s="1" t="s">
        <v>68970</v>
      </c>
    </row>
    <row r="6761" spans="1:8" ht="48" customHeight="1">
      <c r="A6761" s="1" t="s">
        <v>68971</v>
      </c>
      <c r="B6761" s="2">
        <v>4</v>
      </c>
      <c r="C6761" s="1" t="s">
        <v>68972</v>
      </c>
      <c r="D6761" s="2">
        <v>0</v>
      </c>
      <c r="E6761" s="2">
        <v>0</v>
      </c>
      <c r="F6761" s="2">
        <v>1</v>
      </c>
      <c r="G6761" s="1" t="s">
        <v>68973</v>
      </c>
      <c r="H6761" s="1" t="s">
        <v>68974</v>
      </c>
    </row>
    <row r="6762" spans="1:8" ht="24" customHeight="1">
      <c r="A6762" s="1" t="s">
        <v>68975</v>
      </c>
      <c r="B6762" s="2">
        <v>4</v>
      </c>
      <c r="C6762" s="1" t="s">
        <v>50810</v>
      </c>
      <c r="D6762" s="2">
        <v>0</v>
      </c>
      <c r="E6762" s="2">
        <v>0</v>
      </c>
      <c r="F6762" s="2">
        <v>3</v>
      </c>
      <c r="G6762" s="1" t="s">
        <v>68976</v>
      </c>
      <c r="H6762" s="1" t="s">
        <v>68977</v>
      </c>
    </row>
    <row r="6763" spans="1:8" ht="24" customHeight="1">
      <c r="A6763" s="1" t="s">
        <v>68978</v>
      </c>
      <c r="B6763" s="2">
        <v>4</v>
      </c>
      <c r="C6763" s="1" t="s">
        <v>68979</v>
      </c>
      <c r="D6763" s="2">
        <v>-1</v>
      </c>
      <c r="E6763" s="2">
        <v>0</v>
      </c>
      <c r="F6763" s="2">
        <v>4</v>
      </c>
      <c r="G6763" s="1" t="s">
        <v>68980</v>
      </c>
      <c r="H6763" s="1" t="s">
        <v>68981</v>
      </c>
    </row>
    <row r="6764" spans="1:8" ht="15" customHeight="1">
      <c r="A6764" s="1" t="s">
        <v>68982</v>
      </c>
      <c r="B6764" s="2">
        <v>4</v>
      </c>
      <c r="C6764" s="1" t="s">
        <v>68983</v>
      </c>
      <c r="D6764" s="2">
        <v>0</v>
      </c>
      <c r="E6764" s="2">
        <v>0</v>
      </c>
      <c r="F6764" s="2">
        <v>5</v>
      </c>
      <c r="G6764" s="1" t="s">
        <v>68984</v>
      </c>
      <c r="H6764" s="1" t="s">
        <v>68985</v>
      </c>
    </row>
    <row r="6765" spans="1:8" ht="15" customHeight="1">
      <c r="A6765" s="1" t="s">
        <v>68986</v>
      </c>
      <c r="B6765" s="2">
        <v>4</v>
      </c>
      <c r="C6765" s="1" t="s">
        <v>68987</v>
      </c>
      <c r="D6765" s="2">
        <v>0</v>
      </c>
      <c r="E6765" s="2">
        <v>0</v>
      </c>
      <c r="F6765" s="2">
        <v>3</v>
      </c>
      <c r="G6765" s="1" t="s">
        <v>25555</v>
      </c>
      <c r="H6765" s="1" t="s">
        <v>68988</v>
      </c>
    </row>
    <row r="6766" spans="1:8" ht="15" customHeight="1">
      <c r="A6766" s="1" t="s">
        <v>68989</v>
      </c>
      <c r="B6766" s="2">
        <v>4</v>
      </c>
      <c r="C6766" s="1" t="s">
        <v>68990</v>
      </c>
      <c r="D6766" s="2">
        <v>0</v>
      </c>
      <c r="E6766" s="2">
        <v>0</v>
      </c>
      <c r="F6766" s="2">
        <v>3</v>
      </c>
      <c r="G6766" s="1" t="s">
        <v>68991</v>
      </c>
      <c r="H6766" s="1" t="s">
        <v>68992</v>
      </c>
    </row>
    <row r="6767" spans="1:8" ht="15" customHeight="1">
      <c r="A6767" s="1" t="s">
        <v>68993</v>
      </c>
      <c r="B6767" s="2">
        <v>4</v>
      </c>
      <c r="C6767" s="1" t="s">
        <v>68994</v>
      </c>
      <c r="D6767" s="2">
        <v>0</v>
      </c>
      <c r="E6767" s="2">
        <v>0</v>
      </c>
      <c r="F6767" s="2">
        <v>4</v>
      </c>
      <c r="G6767" s="1" t="s">
        <v>68995</v>
      </c>
      <c r="H6767" s="1" t="s">
        <v>68996</v>
      </c>
    </row>
    <row r="6768" spans="1:8" ht="36" customHeight="1">
      <c r="A6768" s="1" t="s">
        <v>68997</v>
      </c>
      <c r="B6768" s="2">
        <v>4</v>
      </c>
      <c r="C6768" s="1" t="s">
        <v>68998</v>
      </c>
      <c r="D6768" s="2">
        <v>1</v>
      </c>
      <c r="E6768" s="2">
        <v>0</v>
      </c>
      <c r="F6768" s="2">
        <v>2</v>
      </c>
      <c r="G6768" s="1" t="s">
        <v>68999</v>
      </c>
      <c r="H6768" s="1" t="s">
        <v>69000</v>
      </c>
    </row>
    <row r="6769" spans="1:8" ht="15" customHeight="1">
      <c r="A6769" s="1" t="s">
        <v>69001</v>
      </c>
      <c r="B6769" s="2">
        <v>4</v>
      </c>
      <c r="C6769" s="1" t="s">
        <v>69002</v>
      </c>
      <c r="D6769" s="2">
        <v>0</v>
      </c>
      <c r="E6769" s="2">
        <v>0</v>
      </c>
      <c r="F6769" s="2">
        <v>5</v>
      </c>
      <c r="G6769" s="1" t="s">
        <v>69003</v>
      </c>
      <c r="H6769" s="1" t="s">
        <v>69004</v>
      </c>
    </row>
    <row r="6770" spans="1:8" ht="24" customHeight="1">
      <c r="A6770" s="1" t="s">
        <v>69005</v>
      </c>
      <c r="B6770" s="2">
        <v>4</v>
      </c>
      <c r="C6770" s="1" t="s">
        <v>69006</v>
      </c>
      <c r="D6770" s="2">
        <v>0</v>
      </c>
      <c r="E6770" s="2">
        <v>0</v>
      </c>
      <c r="F6770" s="2">
        <v>4</v>
      </c>
      <c r="G6770" s="1" t="s">
        <v>69007</v>
      </c>
      <c r="H6770" s="1" t="s">
        <v>69008</v>
      </c>
    </row>
    <row r="6771" spans="1:8" ht="15" customHeight="1">
      <c r="A6771" s="1" t="s">
        <v>69009</v>
      </c>
      <c r="B6771" s="2">
        <v>4</v>
      </c>
      <c r="C6771" s="1" t="s">
        <v>69010</v>
      </c>
      <c r="D6771" s="2">
        <v>-1</v>
      </c>
      <c r="E6771" s="2">
        <v>0</v>
      </c>
      <c r="F6771" s="2">
        <v>2</v>
      </c>
      <c r="G6771" s="1" t="s">
        <v>69011</v>
      </c>
      <c r="H6771" s="1" t="s">
        <v>69012</v>
      </c>
    </row>
    <row r="6772" spans="1:8" ht="24" customHeight="1">
      <c r="A6772" s="1" t="s">
        <v>69013</v>
      </c>
      <c r="B6772" s="2">
        <v>4</v>
      </c>
      <c r="C6772" s="1" t="s">
        <v>69014</v>
      </c>
      <c r="D6772" s="2">
        <v>0</v>
      </c>
      <c r="E6772" s="2">
        <v>0</v>
      </c>
      <c r="F6772" s="2">
        <v>4</v>
      </c>
      <c r="G6772" s="1" t="s">
        <v>69015</v>
      </c>
      <c r="H6772" s="1" t="s">
        <v>69016</v>
      </c>
    </row>
    <row r="6773" spans="1:8" ht="36" customHeight="1">
      <c r="A6773" s="1" t="s">
        <v>69017</v>
      </c>
      <c r="B6773" s="2">
        <v>4</v>
      </c>
      <c r="C6773" s="1" t="s">
        <v>69018</v>
      </c>
      <c r="D6773" s="2">
        <v>0</v>
      </c>
      <c r="E6773" s="2">
        <v>0</v>
      </c>
      <c r="F6773" s="2">
        <v>5</v>
      </c>
      <c r="G6773" s="1" t="s">
        <v>69019</v>
      </c>
      <c r="H6773" s="1" t="s">
        <v>69020</v>
      </c>
    </row>
    <row r="6774" spans="1:8" ht="15" customHeight="1">
      <c r="A6774" s="1" t="s">
        <v>69021</v>
      </c>
      <c r="B6774" s="2">
        <v>4</v>
      </c>
      <c r="C6774" s="1" t="s">
        <v>69022</v>
      </c>
      <c r="D6774" s="2">
        <v>0</v>
      </c>
      <c r="E6774" s="2">
        <v>0</v>
      </c>
      <c r="F6774" s="2">
        <v>5</v>
      </c>
      <c r="G6774" s="1" t="s">
        <v>69023</v>
      </c>
      <c r="H6774" s="1" t="s">
        <v>69024</v>
      </c>
    </row>
    <row r="6775" spans="1:8" ht="15" customHeight="1">
      <c r="A6775" s="1" t="s">
        <v>69025</v>
      </c>
      <c r="B6775" s="2">
        <v>4</v>
      </c>
      <c r="C6775" s="1" t="s">
        <v>25618</v>
      </c>
      <c r="D6775" s="2">
        <v>0</v>
      </c>
      <c r="E6775" s="2">
        <v>0</v>
      </c>
      <c r="F6775" s="2">
        <v>5</v>
      </c>
      <c r="G6775" s="1" t="s">
        <v>69026</v>
      </c>
      <c r="H6775" s="1" t="s">
        <v>69027</v>
      </c>
    </row>
    <row r="6776" spans="1:8" ht="15" customHeight="1">
      <c r="A6776" s="1" t="s">
        <v>69028</v>
      </c>
      <c r="B6776" s="2">
        <v>4</v>
      </c>
      <c r="C6776" s="1" t="s">
        <v>69029</v>
      </c>
      <c r="D6776" s="2">
        <v>0</v>
      </c>
      <c r="E6776" s="2">
        <v>0</v>
      </c>
      <c r="F6776" s="2">
        <v>5</v>
      </c>
      <c r="G6776" s="1" t="s">
        <v>69030</v>
      </c>
      <c r="H6776" s="1" t="s">
        <v>69031</v>
      </c>
    </row>
    <row r="6777" spans="1:8" ht="15" customHeight="1">
      <c r="A6777" s="1" t="s">
        <v>69032</v>
      </c>
      <c r="B6777" s="2">
        <v>4</v>
      </c>
      <c r="C6777" s="1" t="s">
        <v>69033</v>
      </c>
      <c r="D6777" s="2">
        <v>0</v>
      </c>
      <c r="E6777" s="2">
        <v>0</v>
      </c>
      <c r="F6777" s="2">
        <v>5</v>
      </c>
      <c r="G6777" s="1" t="s">
        <v>69034</v>
      </c>
      <c r="H6777" s="1" t="s">
        <v>69035</v>
      </c>
    </row>
    <row r="6778" spans="1:8" ht="15" customHeight="1">
      <c r="A6778" s="1" t="s">
        <v>69036</v>
      </c>
      <c r="B6778" s="2">
        <v>4</v>
      </c>
      <c r="C6778" s="1" t="s">
        <v>69037</v>
      </c>
      <c r="D6778" s="2">
        <v>0</v>
      </c>
      <c r="E6778" s="2">
        <v>0</v>
      </c>
      <c r="F6778" s="2">
        <v>5</v>
      </c>
      <c r="G6778" s="1" t="s">
        <v>69038</v>
      </c>
      <c r="H6778" s="1" t="s">
        <v>69039</v>
      </c>
    </row>
    <row r="6779" spans="1:8" ht="24" customHeight="1">
      <c r="A6779" s="1" t="s">
        <v>69040</v>
      </c>
      <c r="B6779" s="2">
        <v>4</v>
      </c>
      <c r="C6779" s="1" t="s">
        <v>69041</v>
      </c>
      <c r="D6779" s="2">
        <v>1</v>
      </c>
      <c r="E6779" s="2">
        <v>0</v>
      </c>
      <c r="F6779" s="2">
        <v>5</v>
      </c>
      <c r="G6779" s="1" t="s">
        <v>69042</v>
      </c>
      <c r="H6779" s="1" t="s">
        <v>69043</v>
      </c>
    </row>
    <row r="6780" spans="1:8" ht="24" customHeight="1">
      <c r="A6780" s="1" t="s">
        <v>69044</v>
      </c>
      <c r="B6780" s="2">
        <v>4</v>
      </c>
      <c r="C6780" s="1" t="s">
        <v>69045</v>
      </c>
      <c r="D6780" s="2">
        <v>0</v>
      </c>
      <c r="E6780" s="2">
        <v>0</v>
      </c>
      <c r="F6780" s="2">
        <v>4</v>
      </c>
      <c r="G6780" s="1" t="s">
        <v>69046</v>
      </c>
      <c r="H6780" s="1" t="s">
        <v>69047</v>
      </c>
    </row>
    <row r="6781" spans="1:8" ht="24" customHeight="1">
      <c r="A6781" s="1" t="s">
        <v>69048</v>
      </c>
      <c r="B6781" s="2">
        <v>4</v>
      </c>
      <c r="C6781" s="1" t="s">
        <v>69049</v>
      </c>
      <c r="D6781" s="2">
        <v>0</v>
      </c>
      <c r="E6781" s="2">
        <v>0</v>
      </c>
      <c r="F6781" s="2">
        <v>4</v>
      </c>
      <c r="G6781" s="1" t="s">
        <v>69050</v>
      </c>
      <c r="H6781" s="1" t="s">
        <v>69051</v>
      </c>
    </row>
    <row r="6782" spans="1:8" ht="15" customHeight="1">
      <c r="A6782" s="1" t="s">
        <v>69052</v>
      </c>
      <c r="B6782" s="2">
        <v>4</v>
      </c>
      <c r="C6782" s="1" t="s">
        <v>69053</v>
      </c>
      <c r="D6782" s="2">
        <v>0</v>
      </c>
      <c r="E6782" s="2">
        <v>0</v>
      </c>
      <c r="F6782" s="2">
        <v>5</v>
      </c>
      <c r="G6782" s="1" t="s">
        <v>69054</v>
      </c>
      <c r="H6782" s="1" t="s">
        <v>69055</v>
      </c>
    </row>
    <row r="6783" spans="1:8" ht="15" customHeight="1">
      <c r="A6783" s="1" t="s">
        <v>69056</v>
      </c>
      <c r="B6783" s="2">
        <v>4</v>
      </c>
      <c r="C6783" s="1" t="s">
        <v>69057</v>
      </c>
      <c r="D6783" s="2">
        <v>0</v>
      </c>
      <c r="E6783" s="2">
        <v>0</v>
      </c>
      <c r="F6783" s="2">
        <v>5</v>
      </c>
      <c r="G6783" s="1" t="s">
        <v>69058</v>
      </c>
      <c r="H6783" s="1" t="s">
        <v>69059</v>
      </c>
    </row>
    <row r="6784" spans="1:8" ht="15" customHeight="1">
      <c r="A6784" s="1" t="s">
        <v>69060</v>
      </c>
      <c r="B6784" s="2">
        <v>4</v>
      </c>
      <c r="C6784" s="1" t="s">
        <v>69061</v>
      </c>
      <c r="D6784" s="2">
        <v>0</v>
      </c>
      <c r="E6784" s="2">
        <v>0</v>
      </c>
      <c r="F6784" s="2">
        <v>5</v>
      </c>
      <c r="G6784" s="1" t="s">
        <v>69062</v>
      </c>
      <c r="H6784" s="1" t="s">
        <v>69063</v>
      </c>
    </row>
    <row r="6785" spans="1:8" ht="15" customHeight="1">
      <c r="A6785" s="1" t="s">
        <v>69064</v>
      </c>
      <c r="B6785" s="2">
        <v>4</v>
      </c>
      <c r="C6785" s="1" t="s">
        <v>69065</v>
      </c>
      <c r="D6785" s="2">
        <v>0</v>
      </c>
      <c r="E6785" s="2">
        <v>0</v>
      </c>
      <c r="F6785" s="2">
        <v>5</v>
      </c>
      <c r="G6785" s="1" t="s">
        <v>69066</v>
      </c>
      <c r="H6785" s="1" t="s">
        <v>69067</v>
      </c>
    </row>
    <row r="6786" spans="1:8" ht="15" customHeight="1">
      <c r="A6786" s="1" t="s">
        <v>69068</v>
      </c>
      <c r="B6786" s="2">
        <v>4</v>
      </c>
      <c r="C6786" s="1" t="s">
        <v>69069</v>
      </c>
      <c r="D6786" s="2">
        <v>0</v>
      </c>
      <c r="E6786" s="2">
        <v>0</v>
      </c>
      <c r="F6786" s="2">
        <v>4</v>
      </c>
      <c r="G6786" s="1" t="s">
        <v>69070</v>
      </c>
      <c r="H6786" s="1" t="s">
        <v>69071</v>
      </c>
    </row>
    <row r="6787" spans="1:8" ht="15" customHeight="1">
      <c r="A6787" s="1" t="s">
        <v>69072</v>
      </c>
      <c r="B6787" s="2">
        <v>4</v>
      </c>
      <c r="C6787" s="1" t="s">
        <v>69073</v>
      </c>
      <c r="D6787" s="2">
        <v>0</v>
      </c>
      <c r="E6787" s="2">
        <v>0</v>
      </c>
      <c r="F6787" s="2">
        <v>5</v>
      </c>
      <c r="G6787" s="1" t="s">
        <v>50913</v>
      </c>
      <c r="H6787" s="1" t="s">
        <v>69074</v>
      </c>
    </row>
    <row r="6788" spans="1:8" ht="15" customHeight="1">
      <c r="A6788" s="1" t="s">
        <v>69075</v>
      </c>
      <c r="B6788" s="2">
        <v>4</v>
      </c>
      <c r="C6788" s="1" t="s">
        <v>69076</v>
      </c>
      <c r="D6788" s="2">
        <v>0</v>
      </c>
      <c r="E6788" s="2">
        <v>0</v>
      </c>
      <c r="F6788" s="2">
        <v>5</v>
      </c>
      <c r="G6788" s="1" t="s">
        <v>50913</v>
      </c>
      <c r="H6788" s="1" t="s">
        <v>69077</v>
      </c>
    </row>
    <row r="6789" spans="1:8" ht="15" customHeight="1">
      <c r="A6789" s="1" t="s">
        <v>69078</v>
      </c>
      <c r="B6789" s="2">
        <v>4</v>
      </c>
      <c r="C6789" s="1" t="s">
        <v>69079</v>
      </c>
      <c r="D6789" s="2">
        <v>0</v>
      </c>
      <c r="E6789" s="2">
        <v>0</v>
      </c>
      <c r="F6789" s="2">
        <v>5</v>
      </c>
      <c r="G6789" s="1" t="s">
        <v>69080</v>
      </c>
      <c r="H6789" s="1" t="s">
        <v>69081</v>
      </c>
    </row>
    <row r="6790" spans="1:8" ht="15" customHeight="1">
      <c r="A6790" s="1" t="s">
        <v>69082</v>
      </c>
      <c r="B6790" s="2">
        <v>4</v>
      </c>
      <c r="C6790" s="1" t="s">
        <v>69083</v>
      </c>
      <c r="D6790" s="2">
        <v>0</v>
      </c>
      <c r="E6790" s="2">
        <v>0</v>
      </c>
      <c r="F6790" s="2">
        <v>5</v>
      </c>
      <c r="G6790" s="1" t="s">
        <v>69084</v>
      </c>
      <c r="H6790" s="1" t="s">
        <v>69085</v>
      </c>
    </row>
    <row r="6791" spans="1:8" ht="15" customHeight="1">
      <c r="A6791" s="1" t="s">
        <v>69086</v>
      </c>
      <c r="B6791" s="2">
        <v>4</v>
      </c>
      <c r="C6791" s="1" t="s">
        <v>69087</v>
      </c>
      <c r="D6791" s="2">
        <v>0</v>
      </c>
      <c r="E6791" s="2">
        <v>0</v>
      </c>
      <c r="F6791" s="2">
        <v>4</v>
      </c>
      <c r="G6791" s="1" t="s">
        <v>69088</v>
      </c>
      <c r="H6791" s="1" t="s">
        <v>69089</v>
      </c>
    </row>
    <row r="6792" spans="1:8" ht="24" customHeight="1">
      <c r="A6792" s="1" t="s">
        <v>69090</v>
      </c>
      <c r="B6792" s="2">
        <v>4</v>
      </c>
      <c r="C6792" s="1" t="s">
        <v>69091</v>
      </c>
      <c r="D6792" s="2">
        <v>0</v>
      </c>
      <c r="E6792" s="2">
        <v>0</v>
      </c>
      <c r="F6792" s="2">
        <v>5</v>
      </c>
      <c r="G6792" s="1" t="s">
        <v>69092</v>
      </c>
      <c r="H6792" s="1" t="s">
        <v>69093</v>
      </c>
    </row>
    <row r="6793" spans="1:8" ht="15" customHeight="1">
      <c r="A6793" s="1" t="s">
        <v>69094</v>
      </c>
      <c r="B6793" s="2">
        <v>4</v>
      </c>
      <c r="C6793" s="1" t="s">
        <v>69095</v>
      </c>
      <c r="D6793" s="2">
        <v>0</v>
      </c>
      <c r="E6793" s="2">
        <v>0</v>
      </c>
      <c r="F6793" s="2">
        <v>4</v>
      </c>
      <c r="G6793" s="1" t="s">
        <v>69096</v>
      </c>
      <c r="H6793" s="1" t="s">
        <v>69097</v>
      </c>
    </row>
    <row r="6794" spans="1:8" ht="24" customHeight="1">
      <c r="A6794" s="1" t="s">
        <v>69098</v>
      </c>
      <c r="B6794" s="2">
        <v>4</v>
      </c>
      <c r="C6794" s="1" t="s">
        <v>69099</v>
      </c>
      <c r="D6794" s="2">
        <v>0</v>
      </c>
      <c r="E6794" s="2">
        <v>0</v>
      </c>
      <c r="F6794" s="2">
        <v>5</v>
      </c>
      <c r="G6794" s="1" t="s">
        <v>69100</v>
      </c>
      <c r="H6794" s="1" t="s">
        <v>69101</v>
      </c>
    </row>
    <row r="6795" spans="1:8" ht="15" customHeight="1">
      <c r="A6795" s="1" t="s">
        <v>69102</v>
      </c>
      <c r="B6795" s="2">
        <v>4</v>
      </c>
      <c r="C6795" s="1" t="s">
        <v>69103</v>
      </c>
      <c r="D6795" s="2">
        <v>0</v>
      </c>
      <c r="E6795" s="2">
        <v>0</v>
      </c>
      <c r="F6795" s="2">
        <v>4</v>
      </c>
      <c r="G6795" s="1" t="s">
        <v>69104</v>
      </c>
      <c r="H6795" s="1" t="s">
        <v>69105</v>
      </c>
    </row>
    <row r="6796" spans="1:8" ht="15" customHeight="1">
      <c r="A6796" s="1" t="s">
        <v>69106</v>
      </c>
      <c r="B6796" s="2">
        <v>4</v>
      </c>
      <c r="C6796" s="1" t="s">
        <v>69107</v>
      </c>
      <c r="D6796" s="2">
        <v>0</v>
      </c>
      <c r="E6796" s="2">
        <v>0</v>
      </c>
      <c r="F6796" s="2">
        <v>4</v>
      </c>
      <c r="G6796" s="1" t="s">
        <v>69108</v>
      </c>
      <c r="H6796" s="1" t="s">
        <v>69109</v>
      </c>
    </row>
    <row r="6797" spans="1:8" ht="24" customHeight="1">
      <c r="A6797" s="1" t="s">
        <v>69110</v>
      </c>
      <c r="B6797" s="2">
        <v>4</v>
      </c>
      <c r="C6797" s="1" t="s">
        <v>69111</v>
      </c>
      <c r="D6797" s="2">
        <v>0</v>
      </c>
      <c r="E6797" s="2">
        <v>0</v>
      </c>
      <c r="F6797" s="2">
        <v>4</v>
      </c>
      <c r="G6797" s="1" t="s">
        <v>69112</v>
      </c>
      <c r="H6797" s="1" t="s">
        <v>69113</v>
      </c>
    </row>
    <row r="6798" spans="1:8" ht="24" customHeight="1">
      <c r="A6798" s="1" t="s">
        <v>69114</v>
      </c>
      <c r="B6798" s="2">
        <v>4</v>
      </c>
      <c r="C6798" s="1" t="s">
        <v>69115</v>
      </c>
      <c r="D6798" s="2">
        <v>0</v>
      </c>
      <c r="E6798" s="2">
        <v>0</v>
      </c>
      <c r="F6798" s="2">
        <v>5</v>
      </c>
      <c r="G6798" s="1" t="s">
        <v>69116</v>
      </c>
      <c r="H6798" s="1" t="s">
        <v>69113</v>
      </c>
    </row>
    <row r="6799" spans="1:8" ht="15" customHeight="1">
      <c r="A6799" s="1" t="s">
        <v>69117</v>
      </c>
      <c r="B6799" s="2">
        <v>4</v>
      </c>
      <c r="C6799" s="1" t="s">
        <v>69118</v>
      </c>
      <c r="D6799" s="2">
        <v>0</v>
      </c>
      <c r="E6799" s="2">
        <v>0</v>
      </c>
      <c r="F6799" s="2">
        <v>5</v>
      </c>
      <c r="G6799" s="1" t="s">
        <v>69119</v>
      </c>
      <c r="H6799" s="1" t="s">
        <v>69120</v>
      </c>
    </row>
    <row r="6800" spans="1:8" ht="15" customHeight="1">
      <c r="A6800" s="1" t="s">
        <v>69121</v>
      </c>
      <c r="B6800" s="2">
        <v>4</v>
      </c>
      <c r="C6800" s="1" t="s">
        <v>69122</v>
      </c>
      <c r="D6800" s="2">
        <v>0</v>
      </c>
      <c r="E6800" s="2">
        <v>0</v>
      </c>
      <c r="F6800" s="2">
        <v>5</v>
      </c>
      <c r="G6800" s="1" t="s">
        <v>69123</v>
      </c>
      <c r="H6800" s="1" t="s">
        <v>69124</v>
      </c>
    </row>
    <row r="6801" spans="1:8" ht="15" customHeight="1">
      <c r="A6801" s="1" t="s">
        <v>69125</v>
      </c>
      <c r="B6801" s="2">
        <v>4</v>
      </c>
      <c r="C6801" s="1" t="s">
        <v>69126</v>
      </c>
      <c r="D6801" s="2">
        <v>0</v>
      </c>
      <c r="E6801" s="2">
        <v>0</v>
      </c>
      <c r="F6801" s="2">
        <v>5</v>
      </c>
      <c r="G6801" s="1" t="s">
        <v>69127</v>
      </c>
      <c r="H6801" s="1" t="s">
        <v>69128</v>
      </c>
    </row>
    <row r="6802" spans="1:8" ht="15" customHeight="1">
      <c r="A6802" s="1" t="s">
        <v>69129</v>
      </c>
      <c r="B6802" s="2">
        <v>4</v>
      </c>
      <c r="C6802" s="1" t="s">
        <v>69130</v>
      </c>
      <c r="D6802" s="2">
        <v>0</v>
      </c>
      <c r="E6802" s="2">
        <v>0</v>
      </c>
      <c r="F6802" s="2">
        <v>5</v>
      </c>
      <c r="G6802" s="1" t="s">
        <v>69131</v>
      </c>
      <c r="H6802" s="1" t="s">
        <v>69132</v>
      </c>
    </row>
    <row r="6803" spans="1:8" ht="15" customHeight="1">
      <c r="A6803" s="1" t="s">
        <v>69133</v>
      </c>
      <c r="B6803" s="2">
        <v>4</v>
      </c>
      <c r="C6803" s="1" t="s">
        <v>69134</v>
      </c>
      <c r="D6803" s="2">
        <v>0</v>
      </c>
      <c r="E6803" s="2">
        <v>0</v>
      </c>
      <c r="F6803" s="2">
        <v>5</v>
      </c>
      <c r="G6803" s="1" t="s">
        <v>69135</v>
      </c>
      <c r="H6803" s="1" t="s">
        <v>69136</v>
      </c>
    </row>
    <row r="6804" spans="1:8" ht="15" customHeight="1">
      <c r="A6804" s="1" t="s">
        <v>69137</v>
      </c>
      <c r="B6804" s="2">
        <v>4</v>
      </c>
      <c r="C6804" s="1" t="s">
        <v>69138</v>
      </c>
      <c r="D6804" s="2">
        <v>0</v>
      </c>
      <c r="E6804" s="2">
        <v>0</v>
      </c>
      <c r="F6804" s="2">
        <v>4</v>
      </c>
      <c r="G6804" s="1" t="s">
        <v>69139</v>
      </c>
      <c r="H6804" s="1" t="s">
        <v>69140</v>
      </c>
    </row>
    <row r="6805" spans="1:8" ht="36" customHeight="1">
      <c r="A6805" s="1" t="s">
        <v>69141</v>
      </c>
      <c r="B6805" s="2">
        <v>4</v>
      </c>
      <c r="C6805" s="1" t="s">
        <v>69142</v>
      </c>
      <c r="D6805" s="2">
        <v>0</v>
      </c>
      <c r="E6805" s="2">
        <v>0</v>
      </c>
      <c r="F6805" s="2">
        <v>3</v>
      </c>
      <c r="G6805" s="1" t="s">
        <v>69143</v>
      </c>
      <c r="H6805" s="1" t="s">
        <v>69144</v>
      </c>
    </row>
    <row r="6806" spans="1:8" ht="15" customHeight="1">
      <c r="A6806" s="1" t="s">
        <v>69145</v>
      </c>
      <c r="B6806" s="2">
        <v>4</v>
      </c>
      <c r="C6806" s="1" t="s">
        <v>69146</v>
      </c>
      <c r="D6806" s="2">
        <v>0</v>
      </c>
      <c r="E6806" s="2">
        <v>0</v>
      </c>
      <c r="F6806" s="2">
        <v>5</v>
      </c>
      <c r="G6806" s="1" t="s">
        <v>69147</v>
      </c>
      <c r="H6806" s="1" t="s">
        <v>69148</v>
      </c>
    </row>
    <row r="6807" spans="1:8" ht="15" customHeight="1">
      <c r="A6807" s="1" t="s">
        <v>69149</v>
      </c>
      <c r="B6807" s="2">
        <v>4</v>
      </c>
      <c r="C6807" s="1" t="s">
        <v>69150</v>
      </c>
      <c r="D6807" s="2">
        <v>0</v>
      </c>
      <c r="E6807" s="2">
        <v>0</v>
      </c>
      <c r="F6807" s="2">
        <v>2</v>
      </c>
      <c r="G6807" s="1" t="s">
        <v>69151</v>
      </c>
      <c r="H6807" s="1" t="s">
        <v>69152</v>
      </c>
    </row>
    <row r="6808" spans="1:8" ht="72" customHeight="1">
      <c r="A6808" s="1" t="s">
        <v>69153</v>
      </c>
      <c r="B6808" s="2">
        <v>4</v>
      </c>
      <c r="C6808" s="1" t="s">
        <v>25725</v>
      </c>
      <c r="D6808" s="2">
        <v>0</v>
      </c>
      <c r="E6808" s="2">
        <v>0</v>
      </c>
      <c r="F6808" s="2">
        <v>2</v>
      </c>
      <c r="G6808" s="1" t="s">
        <v>69154</v>
      </c>
      <c r="H6808" s="1" t="s">
        <v>69155</v>
      </c>
    </row>
    <row r="6809" spans="1:8" ht="24" customHeight="1">
      <c r="A6809" s="1" t="s">
        <v>69156</v>
      </c>
      <c r="B6809" s="2">
        <v>4</v>
      </c>
      <c r="C6809" s="1" t="s">
        <v>69157</v>
      </c>
      <c r="D6809" s="2">
        <v>0</v>
      </c>
      <c r="E6809" s="2">
        <v>0</v>
      </c>
      <c r="F6809" s="2">
        <v>5</v>
      </c>
      <c r="G6809" s="1" t="s">
        <v>69158</v>
      </c>
      <c r="H6809" s="1" t="s">
        <v>69159</v>
      </c>
    </row>
    <row r="6810" spans="1:8" ht="15" customHeight="1">
      <c r="A6810" s="1" t="s">
        <v>69160</v>
      </c>
      <c r="B6810" s="2">
        <v>4</v>
      </c>
      <c r="C6810" s="1" t="s">
        <v>69161</v>
      </c>
      <c r="D6810" s="2">
        <v>0</v>
      </c>
      <c r="E6810" s="2">
        <v>0</v>
      </c>
      <c r="F6810" s="2">
        <v>5</v>
      </c>
      <c r="G6810" s="1" t="s">
        <v>69162</v>
      </c>
      <c r="H6810" s="1" t="s">
        <v>69163</v>
      </c>
    </row>
    <row r="6811" spans="1:8" ht="15" customHeight="1">
      <c r="A6811" s="1" t="s">
        <v>69164</v>
      </c>
      <c r="B6811" s="2">
        <v>4</v>
      </c>
      <c r="C6811" s="1" t="s">
        <v>69165</v>
      </c>
      <c r="D6811" s="2">
        <v>-1</v>
      </c>
      <c r="E6811" s="2">
        <v>0</v>
      </c>
      <c r="F6811" s="2">
        <v>3</v>
      </c>
      <c r="G6811" s="1" t="s">
        <v>69166</v>
      </c>
      <c r="H6811" s="1" t="s">
        <v>69167</v>
      </c>
    </row>
    <row r="6812" spans="1:8" ht="15" customHeight="1">
      <c r="A6812" s="1" t="s">
        <v>69168</v>
      </c>
      <c r="B6812" s="2">
        <v>4</v>
      </c>
      <c r="C6812" s="1" t="s">
        <v>69169</v>
      </c>
      <c r="D6812" s="2">
        <v>-1</v>
      </c>
      <c r="E6812" s="2">
        <v>0</v>
      </c>
      <c r="F6812" s="2">
        <v>3</v>
      </c>
      <c r="G6812" s="1" t="s">
        <v>69170</v>
      </c>
      <c r="H6812" s="1" t="s">
        <v>69171</v>
      </c>
    </row>
    <row r="6813" spans="1:8" ht="15" customHeight="1">
      <c r="A6813" s="1" t="s">
        <v>69172</v>
      </c>
      <c r="B6813" s="2">
        <v>4</v>
      </c>
      <c r="C6813" s="1" t="s">
        <v>69173</v>
      </c>
      <c r="D6813" s="2">
        <v>-1</v>
      </c>
      <c r="E6813" s="2">
        <v>0</v>
      </c>
      <c r="F6813" s="2">
        <v>4</v>
      </c>
      <c r="G6813" s="1" t="s">
        <v>69174</v>
      </c>
      <c r="H6813" s="1" t="s">
        <v>69175</v>
      </c>
    </row>
    <row r="6814" spans="1:8" ht="15" customHeight="1">
      <c r="A6814" s="1" t="s">
        <v>69176</v>
      </c>
      <c r="B6814" s="2">
        <v>4</v>
      </c>
      <c r="C6814" s="1" t="s">
        <v>69177</v>
      </c>
      <c r="D6814" s="2">
        <v>2</v>
      </c>
      <c r="E6814" s="2">
        <v>0</v>
      </c>
      <c r="F6814" s="2">
        <v>5</v>
      </c>
      <c r="G6814" s="1" t="s">
        <v>69178</v>
      </c>
      <c r="H6814" s="1" t="s">
        <v>69179</v>
      </c>
    </row>
    <row r="6815" spans="1:8" ht="15" customHeight="1">
      <c r="A6815" s="1" t="s">
        <v>69180</v>
      </c>
      <c r="B6815" s="2">
        <v>4</v>
      </c>
      <c r="C6815" s="1" t="s">
        <v>69181</v>
      </c>
      <c r="D6815" s="2">
        <v>2</v>
      </c>
      <c r="E6815" s="2">
        <v>0</v>
      </c>
      <c r="F6815" s="2">
        <v>4</v>
      </c>
      <c r="G6815" s="1" t="s">
        <v>69182</v>
      </c>
      <c r="H6815" s="1" t="s">
        <v>69183</v>
      </c>
    </row>
    <row r="6816" spans="1:8" ht="36" customHeight="1">
      <c r="A6816" s="1" t="s">
        <v>69184</v>
      </c>
      <c r="B6816" s="2">
        <v>4</v>
      </c>
      <c r="C6816" s="1" t="s">
        <v>50936</v>
      </c>
      <c r="D6816" s="2">
        <v>0</v>
      </c>
      <c r="E6816" s="2">
        <v>0</v>
      </c>
      <c r="F6816" s="2">
        <v>4</v>
      </c>
      <c r="G6816" s="1" t="s">
        <v>69185</v>
      </c>
      <c r="H6816" s="1" t="s">
        <v>69186</v>
      </c>
    </row>
    <row r="6817" spans="1:8" ht="15" customHeight="1">
      <c r="A6817" s="1" t="s">
        <v>69187</v>
      </c>
      <c r="B6817" s="2">
        <v>4</v>
      </c>
      <c r="C6817" s="1" t="s">
        <v>69188</v>
      </c>
      <c r="D6817" s="2">
        <v>0</v>
      </c>
      <c r="E6817" s="2">
        <v>0</v>
      </c>
      <c r="F6817" s="2">
        <v>5</v>
      </c>
      <c r="G6817" s="1" t="s">
        <v>69189</v>
      </c>
      <c r="H6817" s="1" t="s">
        <v>69190</v>
      </c>
    </row>
    <row r="6818" spans="1:8" ht="15" customHeight="1">
      <c r="A6818" s="1" t="s">
        <v>69191</v>
      </c>
      <c r="B6818" s="2">
        <v>4</v>
      </c>
      <c r="C6818" s="1" t="s">
        <v>69192</v>
      </c>
      <c r="D6818" s="2">
        <v>0</v>
      </c>
      <c r="E6818" s="2">
        <v>0</v>
      </c>
      <c r="F6818" s="2">
        <v>5</v>
      </c>
      <c r="G6818" s="1" t="s">
        <v>69193</v>
      </c>
      <c r="H6818" s="1" t="s">
        <v>69194</v>
      </c>
    </row>
    <row r="6819" spans="1:8" ht="15" customHeight="1">
      <c r="A6819" s="1" t="s">
        <v>69195</v>
      </c>
      <c r="B6819" s="2">
        <v>4</v>
      </c>
      <c r="C6819" s="1" t="s">
        <v>69196</v>
      </c>
      <c r="D6819" s="2">
        <v>0</v>
      </c>
      <c r="E6819" s="2">
        <v>0</v>
      </c>
      <c r="F6819" s="2">
        <v>5</v>
      </c>
      <c r="G6819" s="1" t="s">
        <v>69197</v>
      </c>
      <c r="H6819" s="1" t="s">
        <v>69198</v>
      </c>
    </row>
    <row r="6820" spans="1:8" ht="15" customHeight="1">
      <c r="A6820" s="1" t="s">
        <v>69199</v>
      </c>
      <c r="B6820" s="2">
        <v>4</v>
      </c>
      <c r="C6820" s="1" t="s">
        <v>69200</v>
      </c>
      <c r="D6820" s="2">
        <v>0</v>
      </c>
      <c r="E6820" s="2">
        <v>0</v>
      </c>
      <c r="F6820" s="2">
        <v>5</v>
      </c>
      <c r="G6820" s="1" t="s">
        <v>69201</v>
      </c>
      <c r="H6820" s="1" t="s">
        <v>69202</v>
      </c>
    </row>
    <row r="6821" spans="1:8" ht="36" customHeight="1">
      <c r="A6821" s="1" t="s">
        <v>69203</v>
      </c>
      <c r="B6821" s="2">
        <v>4</v>
      </c>
      <c r="C6821" s="1" t="s">
        <v>69204</v>
      </c>
      <c r="D6821" s="2">
        <v>0</v>
      </c>
      <c r="E6821" s="2">
        <v>0</v>
      </c>
      <c r="F6821" s="2">
        <v>3</v>
      </c>
      <c r="G6821" s="1" t="s">
        <v>69205</v>
      </c>
      <c r="H6821" s="1" t="s">
        <v>69206</v>
      </c>
    </row>
    <row r="6822" spans="1:8" ht="15" customHeight="1">
      <c r="A6822" s="1" t="s">
        <v>69207</v>
      </c>
      <c r="B6822" s="2">
        <v>4</v>
      </c>
      <c r="C6822" s="1" t="s">
        <v>69208</v>
      </c>
      <c r="D6822" s="2">
        <v>0</v>
      </c>
      <c r="E6822" s="2">
        <v>0</v>
      </c>
      <c r="F6822" s="2">
        <v>2</v>
      </c>
      <c r="G6822" s="1" t="s">
        <v>69209</v>
      </c>
      <c r="H6822" s="1" t="s">
        <v>69210</v>
      </c>
    </row>
    <row r="6823" spans="1:8" ht="15" customHeight="1">
      <c r="A6823" s="1" t="s">
        <v>69211</v>
      </c>
      <c r="B6823" s="2">
        <v>4</v>
      </c>
      <c r="C6823" s="1" t="s">
        <v>69212</v>
      </c>
      <c r="D6823" s="2">
        <v>0</v>
      </c>
      <c r="E6823" s="2">
        <v>0</v>
      </c>
      <c r="F6823" s="2">
        <v>1</v>
      </c>
      <c r="G6823" s="1" t="s">
        <v>69213</v>
      </c>
      <c r="H6823" s="1" t="s">
        <v>69214</v>
      </c>
    </row>
    <row r="6824" spans="1:8" ht="24" customHeight="1">
      <c r="A6824" s="1" t="s">
        <v>69215</v>
      </c>
      <c r="B6824" s="2">
        <v>4</v>
      </c>
      <c r="C6824" s="1" t="s">
        <v>69216</v>
      </c>
      <c r="D6824" s="2">
        <v>0</v>
      </c>
      <c r="E6824" s="2">
        <v>0</v>
      </c>
      <c r="F6824" s="2">
        <v>3</v>
      </c>
      <c r="G6824" s="1" t="s">
        <v>69217</v>
      </c>
      <c r="H6824" s="1" t="s">
        <v>69218</v>
      </c>
    </row>
    <row r="6825" spans="1:8" ht="15" customHeight="1">
      <c r="A6825" s="1" t="s">
        <v>69219</v>
      </c>
      <c r="B6825" s="2">
        <v>4</v>
      </c>
      <c r="C6825" s="1" t="s">
        <v>69220</v>
      </c>
      <c r="D6825" s="2">
        <v>0</v>
      </c>
      <c r="E6825" s="2">
        <v>0</v>
      </c>
      <c r="F6825" s="2">
        <v>4</v>
      </c>
      <c r="G6825" s="1" t="s">
        <v>69221</v>
      </c>
      <c r="H6825" s="1" t="s">
        <v>69222</v>
      </c>
    </row>
    <row r="6826" spans="1:8" ht="15" customHeight="1">
      <c r="A6826" s="1" t="s">
        <v>69223</v>
      </c>
      <c r="B6826" s="2">
        <v>4</v>
      </c>
      <c r="C6826" s="1" t="s">
        <v>69224</v>
      </c>
      <c r="D6826" s="2">
        <v>0</v>
      </c>
      <c r="E6826" s="2">
        <v>0</v>
      </c>
      <c r="F6826" s="2">
        <v>5</v>
      </c>
      <c r="G6826" s="1" t="s">
        <v>69225</v>
      </c>
      <c r="H6826" s="1" t="s">
        <v>69226</v>
      </c>
    </row>
    <row r="6827" spans="1:8" ht="15" customHeight="1">
      <c r="A6827" s="1" t="s">
        <v>69227</v>
      </c>
      <c r="B6827" s="2">
        <v>4</v>
      </c>
      <c r="C6827" s="1" t="s">
        <v>69228</v>
      </c>
      <c r="D6827" s="2">
        <v>0</v>
      </c>
      <c r="E6827" s="2">
        <v>0</v>
      </c>
      <c r="F6827" s="2">
        <v>5</v>
      </c>
      <c r="G6827" s="1" t="s">
        <v>69229</v>
      </c>
      <c r="H6827" s="1" t="s">
        <v>69230</v>
      </c>
    </row>
    <row r="6828" spans="1:8" ht="15" customHeight="1">
      <c r="A6828" s="1" t="s">
        <v>69231</v>
      </c>
      <c r="B6828" s="2">
        <v>4</v>
      </c>
      <c r="C6828" s="1" t="s">
        <v>69232</v>
      </c>
      <c r="D6828" s="2">
        <v>0</v>
      </c>
      <c r="E6828" s="2">
        <v>0</v>
      </c>
      <c r="F6828" s="2">
        <v>1</v>
      </c>
      <c r="G6828" s="1" t="s">
        <v>69233</v>
      </c>
      <c r="H6828" s="1" t="s">
        <v>69234</v>
      </c>
    </row>
    <row r="6829" spans="1:8" ht="15" customHeight="1">
      <c r="A6829" s="1" t="s">
        <v>69235</v>
      </c>
      <c r="B6829" s="2">
        <v>4</v>
      </c>
      <c r="C6829" s="1" t="s">
        <v>69236</v>
      </c>
      <c r="D6829" s="2">
        <v>0</v>
      </c>
      <c r="E6829" s="2">
        <v>0</v>
      </c>
      <c r="F6829" s="2">
        <v>5</v>
      </c>
      <c r="G6829" s="1" t="s">
        <v>69237</v>
      </c>
      <c r="H6829" s="1" t="s">
        <v>69238</v>
      </c>
    </row>
    <row r="6830" spans="1:8" ht="15" customHeight="1">
      <c r="A6830" s="1" t="s">
        <v>69239</v>
      </c>
      <c r="B6830" s="2">
        <v>4</v>
      </c>
      <c r="C6830" s="1" t="s">
        <v>69240</v>
      </c>
      <c r="D6830" s="2">
        <v>0</v>
      </c>
      <c r="E6830" s="2">
        <v>0</v>
      </c>
      <c r="F6830" s="2">
        <v>5</v>
      </c>
      <c r="G6830" s="1" t="s">
        <v>69241</v>
      </c>
      <c r="H6830" s="1" t="s">
        <v>69242</v>
      </c>
    </row>
    <row r="6831" spans="1:8" ht="15" customHeight="1">
      <c r="A6831" s="1" t="s">
        <v>69243</v>
      </c>
      <c r="B6831" s="2">
        <v>4</v>
      </c>
      <c r="C6831" s="1" t="s">
        <v>69244</v>
      </c>
      <c r="D6831" s="2">
        <v>0</v>
      </c>
      <c r="E6831" s="2">
        <v>0</v>
      </c>
      <c r="F6831" s="2">
        <v>4</v>
      </c>
      <c r="G6831" s="1" t="s">
        <v>69245</v>
      </c>
      <c r="H6831" s="1" t="s">
        <v>69246</v>
      </c>
    </row>
    <row r="6832" spans="1:8" ht="15" customHeight="1">
      <c r="A6832" s="1" t="s">
        <v>69247</v>
      </c>
      <c r="B6832" s="2">
        <v>4</v>
      </c>
      <c r="C6832" s="1" t="s">
        <v>69248</v>
      </c>
      <c r="D6832" s="2">
        <v>0</v>
      </c>
      <c r="E6832" s="2">
        <v>0</v>
      </c>
      <c r="F6832" s="2">
        <v>2</v>
      </c>
      <c r="G6832" s="1" t="s">
        <v>69249</v>
      </c>
      <c r="H6832" s="1" t="s">
        <v>69250</v>
      </c>
    </row>
    <row r="6833" spans="1:8" ht="15" customHeight="1">
      <c r="A6833" s="1" t="s">
        <v>69251</v>
      </c>
      <c r="B6833" s="2">
        <v>4</v>
      </c>
      <c r="C6833" s="1" t="s">
        <v>69252</v>
      </c>
      <c r="D6833" s="2">
        <v>0</v>
      </c>
      <c r="E6833" s="2">
        <v>0</v>
      </c>
      <c r="F6833" s="2">
        <v>5</v>
      </c>
      <c r="G6833" s="1" t="s">
        <v>69253</v>
      </c>
      <c r="H6833" s="1" t="s">
        <v>69254</v>
      </c>
    </row>
    <row r="6834" spans="1:8" ht="15" customHeight="1">
      <c r="A6834" s="1" t="s">
        <v>69255</v>
      </c>
      <c r="B6834" s="2">
        <v>4</v>
      </c>
      <c r="C6834" s="1" t="s">
        <v>69256</v>
      </c>
      <c r="D6834" s="2">
        <v>0</v>
      </c>
      <c r="E6834" s="2">
        <v>0</v>
      </c>
      <c r="F6834" s="2">
        <v>2</v>
      </c>
      <c r="G6834" s="1" t="s">
        <v>69257</v>
      </c>
      <c r="H6834" s="1" t="s">
        <v>69258</v>
      </c>
    </row>
    <row r="6835" spans="1:8" ht="15" customHeight="1">
      <c r="A6835" s="1" t="s">
        <v>69259</v>
      </c>
      <c r="B6835" s="2">
        <v>4</v>
      </c>
      <c r="C6835" s="1" t="s">
        <v>69260</v>
      </c>
      <c r="D6835" s="2">
        <v>0</v>
      </c>
      <c r="E6835" s="2">
        <v>0</v>
      </c>
      <c r="F6835" s="2">
        <v>2</v>
      </c>
      <c r="G6835" s="1" t="s">
        <v>69261</v>
      </c>
      <c r="H6835" s="1" t="s">
        <v>69262</v>
      </c>
    </row>
    <row r="6836" spans="1:8" ht="15" customHeight="1">
      <c r="A6836" s="1" t="s">
        <v>69263</v>
      </c>
      <c r="B6836" s="2">
        <v>4</v>
      </c>
      <c r="C6836" s="1" t="s">
        <v>14448</v>
      </c>
      <c r="D6836" s="2">
        <v>0</v>
      </c>
      <c r="E6836" s="2">
        <v>0</v>
      </c>
      <c r="F6836" s="2">
        <v>5</v>
      </c>
      <c r="G6836" s="1" t="s">
        <v>69264</v>
      </c>
      <c r="H6836" s="1" t="s">
        <v>69265</v>
      </c>
    </row>
    <row r="6837" spans="1:8" ht="15" customHeight="1">
      <c r="A6837" s="1" t="s">
        <v>69266</v>
      </c>
      <c r="B6837" s="2">
        <v>4</v>
      </c>
      <c r="C6837" s="1" t="s">
        <v>69267</v>
      </c>
      <c r="D6837" s="2">
        <v>0</v>
      </c>
      <c r="E6837" s="2">
        <v>0</v>
      </c>
      <c r="F6837" s="2">
        <v>5</v>
      </c>
      <c r="G6837" s="1" t="s">
        <v>69268</v>
      </c>
      <c r="H6837" s="1" t="s">
        <v>69269</v>
      </c>
    </row>
    <row r="6838" spans="1:8" ht="15" customHeight="1">
      <c r="A6838" s="1" t="s">
        <v>69270</v>
      </c>
      <c r="B6838" s="2">
        <v>4</v>
      </c>
      <c r="C6838" s="1" t="s">
        <v>69271</v>
      </c>
      <c r="D6838" s="2">
        <v>0</v>
      </c>
      <c r="E6838" s="2">
        <v>0</v>
      </c>
      <c r="F6838" s="2">
        <v>4</v>
      </c>
      <c r="G6838" s="1" t="s">
        <v>69272</v>
      </c>
      <c r="H6838" s="1" t="s">
        <v>69273</v>
      </c>
    </row>
    <row r="6839" spans="1:8" ht="15" customHeight="1">
      <c r="A6839" s="1" t="s">
        <v>69274</v>
      </c>
      <c r="B6839" s="2">
        <v>4</v>
      </c>
      <c r="C6839" s="1" t="s">
        <v>69275</v>
      </c>
      <c r="D6839" s="2">
        <v>0</v>
      </c>
      <c r="E6839" s="2">
        <v>0</v>
      </c>
      <c r="F6839" s="2">
        <v>4</v>
      </c>
      <c r="G6839" s="1" t="s">
        <v>69276</v>
      </c>
      <c r="H6839" s="1" t="s">
        <v>69277</v>
      </c>
    </row>
    <row r="6840" spans="1:8" ht="15" customHeight="1">
      <c r="A6840" s="1" t="s">
        <v>69278</v>
      </c>
      <c r="B6840" s="2">
        <v>4</v>
      </c>
      <c r="C6840" s="1" t="s">
        <v>69279</v>
      </c>
      <c r="D6840" s="2">
        <v>0</v>
      </c>
      <c r="E6840" s="2">
        <v>0</v>
      </c>
      <c r="F6840" s="2">
        <v>5</v>
      </c>
      <c r="G6840" s="1" t="s">
        <v>69280</v>
      </c>
      <c r="H6840" s="1" t="s">
        <v>69281</v>
      </c>
    </row>
    <row r="6841" spans="1:8" ht="15" customHeight="1">
      <c r="A6841" s="1" t="s">
        <v>69282</v>
      </c>
      <c r="B6841" s="2">
        <v>4</v>
      </c>
      <c r="C6841" s="1" t="s">
        <v>69283</v>
      </c>
      <c r="D6841" s="2">
        <v>0</v>
      </c>
      <c r="E6841" s="2">
        <v>0</v>
      </c>
      <c r="F6841" s="2">
        <v>5</v>
      </c>
      <c r="G6841" s="1" t="s">
        <v>69284</v>
      </c>
      <c r="H6841" s="1" t="s">
        <v>69285</v>
      </c>
    </row>
    <row r="6842" spans="1:8" ht="15" customHeight="1">
      <c r="A6842" s="1" t="s">
        <v>69286</v>
      </c>
      <c r="B6842" s="2">
        <v>4</v>
      </c>
      <c r="C6842" s="1" t="s">
        <v>69287</v>
      </c>
      <c r="D6842" s="2">
        <v>0</v>
      </c>
      <c r="E6842" s="2">
        <v>0</v>
      </c>
      <c r="F6842" s="2">
        <v>5</v>
      </c>
      <c r="G6842" s="1" t="s">
        <v>69288</v>
      </c>
      <c r="H6842" s="1" t="s">
        <v>69289</v>
      </c>
    </row>
    <row r="6843" spans="1:8" ht="15" customHeight="1">
      <c r="A6843" s="1" t="s">
        <v>69290</v>
      </c>
      <c r="B6843" s="2">
        <v>4</v>
      </c>
      <c r="C6843" s="1" t="s">
        <v>69275</v>
      </c>
      <c r="D6843" s="2">
        <v>0</v>
      </c>
      <c r="E6843" s="2">
        <v>0</v>
      </c>
      <c r="F6843" s="2">
        <v>5</v>
      </c>
      <c r="G6843" s="1" t="s">
        <v>69291</v>
      </c>
      <c r="H6843" s="1" t="s">
        <v>69292</v>
      </c>
    </row>
    <row r="6844" spans="1:8" ht="15" customHeight="1">
      <c r="A6844" s="1" t="s">
        <v>69293</v>
      </c>
      <c r="B6844" s="2">
        <v>4</v>
      </c>
      <c r="C6844" s="1" t="s">
        <v>69294</v>
      </c>
      <c r="D6844" s="2">
        <v>0</v>
      </c>
      <c r="E6844" s="2">
        <v>0</v>
      </c>
      <c r="F6844" s="2">
        <v>5</v>
      </c>
      <c r="G6844" s="1" t="s">
        <v>69295</v>
      </c>
      <c r="H6844" s="1" t="s">
        <v>69296</v>
      </c>
    </row>
    <row r="6845" spans="1:8" ht="24" customHeight="1">
      <c r="A6845" s="1" t="s">
        <v>69297</v>
      </c>
      <c r="B6845" s="2">
        <v>4</v>
      </c>
      <c r="C6845" s="1" t="s">
        <v>69298</v>
      </c>
      <c r="D6845" s="2">
        <v>0</v>
      </c>
      <c r="E6845" s="2">
        <v>0</v>
      </c>
      <c r="F6845" s="2">
        <v>5</v>
      </c>
      <c r="G6845" s="1" t="s">
        <v>69299</v>
      </c>
      <c r="H6845" s="1" t="s">
        <v>69300</v>
      </c>
    </row>
    <row r="6846" spans="1:8" ht="24" customHeight="1">
      <c r="A6846" s="1" t="s">
        <v>69301</v>
      </c>
      <c r="B6846" s="2">
        <v>4</v>
      </c>
      <c r="C6846" s="1" t="s">
        <v>69302</v>
      </c>
      <c r="D6846" s="2">
        <v>0</v>
      </c>
      <c r="E6846" s="2">
        <v>0</v>
      </c>
      <c r="F6846" s="2">
        <v>5</v>
      </c>
      <c r="G6846" s="1" t="s">
        <v>69303</v>
      </c>
      <c r="H6846" s="1" t="s">
        <v>69304</v>
      </c>
    </row>
    <row r="6847" spans="1:8" ht="15" customHeight="1">
      <c r="A6847" s="1" t="s">
        <v>69305</v>
      </c>
      <c r="B6847" s="2">
        <v>4</v>
      </c>
      <c r="C6847" s="1" t="s">
        <v>69306</v>
      </c>
      <c r="D6847" s="2">
        <v>0</v>
      </c>
      <c r="E6847" s="2">
        <v>0</v>
      </c>
      <c r="F6847" s="2">
        <v>5</v>
      </c>
      <c r="G6847" s="1" t="s">
        <v>69307</v>
      </c>
      <c r="H6847" s="1" t="s">
        <v>69308</v>
      </c>
    </row>
    <row r="6848" spans="1:8" ht="24" customHeight="1">
      <c r="A6848" s="1" t="s">
        <v>69309</v>
      </c>
      <c r="B6848" s="2">
        <v>4</v>
      </c>
      <c r="C6848" s="1" t="s">
        <v>69310</v>
      </c>
      <c r="D6848" s="2">
        <v>-1</v>
      </c>
      <c r="E6848" s="2">
        <v>0</v>
      </c>
      <c r="F6848" s="2">
        <v>5</v>
      </c>
      <c r="G6848" s="1" t="s">
        <v>69311</v>
      </c>
      <c r="H6848" s="1" t="s">
        <v>69312</v>
      </c>
    </row>
    <row r="6849" spans="1:8" ht="15" customHeight="1">
      <c r="A6849" s="1" t="s">
        <v>69313</v>
      </c>
      <c r="B6849" s="2">
        <v>4</v>
      </c>
      <c r="C6849" s="1" t="s">
        <v>69314</v>
      </c>
      <c r="D6849" s="2">
        <v>0</v>
      </c>
      <c r="E6849" s="2">
        <v>0</v>
      </c>
      <c r="F6849" s="2">
        <v>5</v>
      </c>
      <c r="G6849" s="1" t="s">
        <v>69315</v>
      </c>
      <c r="H6849" s="1" t="s">
        <v>69316</v>
      </c>
    </row>
    <row r="6850" spans="1:8" ht="15" customHeight="1">
      <c r="A6850" s="1" t="s">
        <v>69317</v>
      </c>
      <c r="B6850" s="2">
        <v>4</v>
      </c>
      <c r="C6850" s="1" t="s">
        <v>69318</v>
      </c>
      <c r="D6850" s="2">
        <v>0</v>
      </c>
      <c r="E6850" s="2">
        <v>0</v>
      </c>
      <c r="F6850" s="2">
        <v>5</v>
      </c>
      <c r="G6850" s="1" t="s">
        <v>69319</v>
      </c>
      <c r="H6850" s="1" t="s">
        <v>69320</v>
      </c>
    </row>
    <row r="6851" spans="1:8" ht="15" customHeight="1">
      <c r="A6851" s="1" t="s">
        <v>69321</v>
      </c>
      <c r="B6851" s="2">
        <v>4</v>
      </c>
      <c r="C6851" s="1" t="s">
        <v>69322</v>
      </c>
      <c r="D6851" s="2">
        <v>0</v>
      </c>
      <c r="E6851" s="2">
        <v>0</v>
      </c>
      <c r="F6851" s="2">
        <v>5</v>
      </c>
      <c r="G6851" s="1" t="s">
        <v>69323</v>
      </c>
      <c r="H6851" s="1" t="s">
        <v>69324</v>
      </c>
    </row>
    <row r="6852" spans="1:8" ht="15" customHeight="1">
      <c r="A6852" s="1" t="s">
        <v>69325</v>
      </c>
      <c r="B6852" s="2">
        <v>4</v>
      </c>
      <c r="C6852" s="1" t="s">
        <v>69326</v>
      </c>
      <c r="D6852" s="2">
        <v>0</v>
      </c>
      <c r="E6852" s="2">
        <v>0</v>
      </c>
      <c r="F6852" s="2">
        <v>1</v>
      </c>
      <c r="G6852" s="1" t="s">
        <v>69327</v>
      </c>
      <c r="H6852" s="1" t="s">
        <v>69328</v>
      </c>
    </row>
    <row r="6853" spans="1:8" ht="15" customHeight="1">
      <c r="A6853" s="1" t="s">
        <v>69329</v>
      </c>
      <c r="B6853" s="2">
        <v>4</v>
      </c>
      <c r="C6853" s="1" t="s">
        <v>69330</v>
      </c>
      <c r="D6853" s="2">
        <v>0</v>
      </c>
      <c r="E6853" s="2">
        <v>0</v>
      </c>
      <c r="F6853" s="2">
        <v>3</v>
      </c>
      <c r="G6853" s="1" t="s">
        <v>69331</v>
      </c>
      <c r="H6853" s="1" t="s">
        <v>69332</v>
      </c>
    </row>
    <row r="6854" spans="1:8" ht="15" customHeight="1">
      <c r="A6854" s="1" t="s">
        <v>69333</v>
      </c>
      <c r="B6854" s="2">
        <v>4</v>
      </c>
      <c r="C6854" s="1" t="s">
        <v>69334</v>
      </c>
      <c r="D6854" s="2">
        <v>0</v>
      </c>
      <c r="E6854" s="2">
        <v>0</v>
      </c>
      <c r="F6854" s="2">
        <v>5</v>
      </c>
      <c r="G6854" s="1" t="s">
        <v>69335</v>
      </c>
      <c r="H6854" s="1" t="s">
        <v>69336</v>
      </c>
    </row>
    <row r="6855" spans="1:8" ht="15" customHeight="1">
      <c r="A6855" s="1" t="s">
        <v>69337</v>
      </c>
      <c r="B6855" s="2">
        <v>4</v>
      </c>
      <c r="C6855" s="1" t="s">
        <v>69338</v>
      </c>
      <c r="D6855" s="2">
        <v>0</v>
      </c>
      <c r="E6855" s="2">
        <v>0</v>
      </c>
      <c r="F6855" s="2">
        <v>1</v>
      </c>
      <c r="G6855" s="1" t="s">
        <v>69339</v>
      </c>
      <c r="H6855" s="1" t="s">
        <v>69340</v>
      </c>
    </row>
    <row r="6856" spans="1:8" ht="15" customHeight="1">
      <c r="A6856" s="1" t="s">
        <v>69341</v>
      </c>
      <c r="B6856" s="2">
        <v>4</v>
      </c>
      <c r="C6856" s="1" t="s">
        <v>69342</v>
      </c>
      <c r="D6856" s="2">
        <v>0</v>
      </c>
      <c r="E6856" s="2">
        <v>0</v>
      </c>
      <c r="F6856" s="2">
        <v>2</v>
      </c>
      <c r="G6856" s="1" t="s">
        <v>69343</v>
      </c>
      <c r="H6856" s="1" t="s">
        <v>69344</v>
      </c>
    </row>
    <row r="6857" spans="1:8" ht="15" customHeight="1">
      <c r="A6857" s="1" t="s">
        <v>69345</v>
      </c>
      <c r="B6857" s="2">
        <v>4</v>
      </c>
      <c r="C6857" s="1" t="s">
        <v>69346</v>
      </c>
      <c r="D6857" s="2">
        <v>-1</v>
      </c>
      <c r="E6857" s="2">
        <v>0</v>
      </c>
      <c r="F6857" s="2">
        <v>4</v>
      </c>
      <c r="G6857" s="1" t="s">
        <v>69347</v>
      </c>
      <c r="H6857" s="1" t="s">
        <v>69348</v>
      </c>
    </row>
    <row r="6858" spans="1:8" ht="36" customHeight="1">
      <c r="A6858" s="1" t="s">
        <v>69349</v>
      </c>
      <c r="B6858" s="2">
        <v>4</v>
      </c>
      <c r="C6858" s="1" t="s">
        <v>69350</v>
      </c>
      <c r="D6858" s="2">
        <v>0</v>
      </c>
      <c r="E6858" s="2">
        <v>0</v>
      </c>
      <c r="F6858" s="2">
        <v>5</v>
      </c>
      <c r="G6858" s="1" t="s">
        <v>69351</v>
      </c>
      <c r="H6858" s="1" t="s">
        <v>69352</v>
      </c>
    </row>
    <row r="6859" spans="1:8" ht="15" customHeight="1">
      <c r="A6859" s="1" t="s">
        <v>69353</v>
      </c>
      <c r="B6859" s="2">
        <v>4</v>
      </c>
      <c r="C6859" s="1" t="s">
        <v>69354</v>
      </c>
      <c r="D6859" s="2">
        <v>0</v>
      </c>
      <c r="E6859" s="2">
        <v>0</v>
      </c>
      <c r="F6859" s="2">
        <v>3</v>
      </c>
      <c r="G6859" s="1" t="s">
        <v>69355</v>
      </c>
      <c r="H6859" s="1" t="s">
        <v>69356</v>
      </c>
    </row>
    <row r="6860" spans="1:8" ht="24" customHeight="1">
      <c r="A6860" s="1" t="s">
        <v>69357</v>
      </c>
      <c r="B6860" s="2">
        <v>4</v>
      </c>
      <c r="C6860" s="1" t="s">
        <v>69358</v>
      </c>
      <c r="D6860" s="2">
        <v>0</v>
      </c>
      <c r="E6860" s="2">
        <v>0</v>
      </c>
      <c r="F6860" s="2">
        <v>5</v>
      </c>
      <c r="G6860" s="1" t="s">
        <v>69359</v>
      </c>
      <c r="H6860" s="1" t="s">
        <v>69360</v>
      </c>
    </row>
    <row r="6861" spans="1:8" ht="24" customHeight="1">
      <c r="A6861" s="1" t="s">
        <v>69361</v>
      </c>
      <c r="B6861" s="2">
        <v>4</v>
      </c>
      <c r="C6861" s="1" t="s">
        <v>69362</v>
      </c>
      <c r="D6861" s="2">
        <v>-1</v>
      </c>
      <c r="E6861" s="2">
        <v>0</v>
      </c>
      <c r="F6861" s="2">
        <v>2</v>
      </c>
      <c r="G6861" s="1" t="s">
        <v>69363</v>
      </c>
      <c r="H6861" s="1" t="s">
        <v>69364</v>
      </c>
    </row>
    <row r="6862" spans="1:8" ht="15" customHeight="1">
      <c r="A6862" s="1" t="s">
        <v>69365</v>
      </c>
      <c r="B6862" s="2">
        <v>4</v>
      </c>
      <c r="C6862" s="1" t="s">
        <v>69366</v>
      </c>
      <c r="D6862" s="2">
        <v>0</v>
      </c>
      <c r="E6862" s="2">
        <v>0</v>
      </c>
      <c r="F6862" s="2">
        <v>5</v>
      </c>
      <c r="G6862" s="1" t="s">
        <v>69367</v>
      </c>
      <c r="H6862" s="1" t="s">
        <v>69368</v>
      </c>
    </row>
    <row r="6863" spans="1:8" ht="15" customHeight="1">
      <c r="A6863" s="1" t="s">
        <v>69369</v>
      </c>
      <c r="B6863" s="2">
        <v>4</v>
      </c>
      <c r="C6863" s="1" t="s">
        <v>69370</v>
      </c>
      <c r="D6863" s="2">
        <v>0</v>
      </c>
      <c r="E6863" s="2">
        <v>0</v>
      </c>
      <c r="F6863" s="2">
        <v>5</v>
      </c>
      <c r="G6863" s="1" t="s">
        <v>69371</v>
      </c>
      <c r="H6863" s="1" t="s">
        <v>69372</v>
      </c>
    </row>
    <row r="6864" spans="1:8" ht="15" customHeight="1">
      <c r="A6864" s="1" t="s">
        <v>69373</v>
      </c>
      <c r="B6864" s="2">
        <v>4</v>
      </c>
      <c r="C6864" s="1" t="s">
        <v>69374</v>
      </c>
      <c r="D6864" s="2">
        <v>-1</v>
      </c>
      <c r="E6864" s="2">
        <v>0</v>
      </c>
      <c r="F6864" s="2">
        <v>5</v>
      </c>
      <c r="G6864" s="1" t="s">
        <v>69375</v>
      </c>
      <c r="H6864" s="1" t="s">
        <v>69376</v>
      </c>
    </row>
    <row r="6865" spans="1:8" ht="24" customHeight="1">
      <c r="A6865" s="1" t="s">
        <v>69377</v>
      </c>
      <c r="B6865" s="2">
        <v>4</v>
      </c>
      <c r="C6865" s="1" t="s">
        <v>69378</v>
      </c>
      <c r="D6865" s="2">
        <v>0</v>
      </c>
      <c r="E6865" s="2">
        <v>0</v>
      </c>
      <c r="F6865" s="2">
        <v>5</v>
      </c>
      <c r="G6865" s="1" t="s">
        <v>69379</v>
      </c>
      <c r="H6865" s="1" t="s">
        <v>69380</v>
      </c>
    </row>
    <row r="6866" spans="1:8" ht="15" customHeight="1">
      <c r="A6866" s="1" t="s">
        <v>69381</v>
      </c>
      <c r="B6866" s="2">
        <v>4</v>
      </c>
      <c r="C6866" s="1" t="s">
        <v>69382</v>
      </c>
      <c r="D6866" s="2">
        <v>-1</v>
      </c>
      <c r="E6866" s="2">
        <v>0</v>
      </c>
      <c r="F6866" s="2">
        <v>5</v>
      </c>
      <c r="G6866" s="1" t="s">
        <v>69383</v>
      </c>
      <c r="H6866" s="1" t="s">
        <v>69384</v>
      </c>
    </row>
    <row r="6867" spans="1:8" ht="48" customHeight="1">
      <c r="A6867" s="1" t="s">
        <v>69385</v>
      </c>
      <c r="B6867" s="2">
        <v>4</v>
      </c>
      <c r="C6867" s="1" t="s">
        <v>69386</v>
      </c>
      <c r="D6867" s="2">
        <v>0</v>
      </c>
      <c r="E6867" s="2">
        <v>0</v>
      </c>
      <c r="F6867" s="2">
        <v>3</v>
      </c>
      <c r="G6867" s="1" t="s">
        <v>69387</v>
      </c>
      <c r="H6867" s="1" t="s">
        <v>69388</v>
      </c>
    </row>
    <row r="6868" spans="1:8" ht="24" customHeight="1">
      <c r="A6868" s="1" t="s">
        <v>69389</v>
      </c>
      <c r="B6868" s="2">
        <v>4</v>
      </c>
      <c r="C6868" s="1" t="s">
        <v>69390</v>
      </c>
      <c r="D6868" s="2">
        <v>0</v>
      </c>
      <c r="E6868" s="2">
        <v>0</v>
      </c>
      <c r="F6868" s="2">
        <v>3</v>
      </c>
      <c r="G6868" s="1" t="s">
        <v>69391</v>
      </c>
      <c r="H6868" s="1" t="s">
        <v>69392</v>
      </c>
    </row>
    <row r="6869" spans="1:8" ht="15" customHeight="1">
      <c r="A6869" s="1" t="s">
        <v>69393</v>
      </c>
      <c r="B6869" s="2">
        <v>4</v>
      </c>
      <c r="C6869" s="1" t="s">
        <v>68563</v>
      </c>
      <c r="D6869" s="2">
        <v>0</v>
      </c>
      <c r="E6869" s="2">
        <v>0</v>
      </c>
      <c r="F6869" s="2">
        <v>4</v>
      </c>
      <c r="G6869" s="1" t="s">
        <v>69394</v>
      </c>
      <c r="H6869" s="1" t="s">
        <v>69395</v>
      </c>
    </row>
    <row r="6870" spans="1:8" ht="15" customHeight="1">
      <c r="A6870" s="1" t="s">
        <v>69396</v>
      </c>
      <c r="B6870" s="2">
        <v>4</v>
      </c>
      <c r="C6870" s="1" t="s">
        <v>69397</v>
      </c>
      <c r="D6870" s="2">
        <v>0</v>
      </c>
      <c r="E6870" s="2">
        <v>0</v>
      </c>
      <c r="F6870" s="2">
        <v>5</v>
      </c>
      <c r="G6870" s="1" t="s">
        <v>69398</v>
      </c>
      <c r="H6870" s="1" t="s">
        <v>69399</v>
      </c>
    </row>
    <row r="6871" spans="1:8" ht="15" customHeight="1">
      <c r="A6871" s="1" t="s">
        <v>69400</v>
      </c>
      <c r="B6871" s="2">
        <v>4</v>
      </c>
      <c r="C6871" s="1" t="s">
        <v>69401</v>
      </c>
      <c r="D6871" s="2">
        <v>0</v>
      </c>
      <c r="E6871" s="2">
        <v>0</v>
      </c>
      <c r="F6871" s="2">
        <v>5</v>
      </c>
      <c r="G6871" s="1" t="s">
        <v>69402</v>
      </c>
      <c r="H6871" s="1" t="s">
        <v>69403</v>
      </c>
    </row>
    <row r="6872" spans="1:8" ht="15" customHeight="1">
      <c r="A6872" s="1" t="s">
        <v>69404</v>
      </c>
      <c r="B6872" s="2">
        <v>4</v>
      </c>
      <c r="C6872" s="1" t="s">
        <v>69405</v>
      </c>
      <c r="D6872" s="2">
        <v>0</v>
      </c>
      <c r="E6872" s="2">
        <v>0</v>
      </c>
      <c r="F6872" s="2">
        <v>3</v>
      </c>
      <c r="G6872" s="1" t="s">
        <v>69406</v>
      </c>
      <c r="H6872" s="1" t="s">
        <v>69407</v>
      </c>
    </row>
    <row r="6873" spans="1:8" ht="24" customHeight="1">
      <c r="A6873" s="1" t="s">
        <v>69408</v>
      </c>
      <c r="B6873" s="2">
        <v>4</v>
      </c>
      <c r="C6873" s="1" t="s">
        <v>69409</v>
      </c>
      <c r="D6873" s="2">
        <v>-1</v>
      </c>
      <c r="E6873" s="2">
        <v>0</v>
      </c>
      <c r="F6873" s="2">
        <v>1</v>
      </c>
      <c r="G6873" s="1" t="s">
        <v>69410</v>
      </c>
      <c r="H6873" s="1" t="s">
        <v>69411</v>
      </c>
    </row>
    <row r="6874" spans="1:8" ht="24" customHeight="1">
      <c r="A6874" s="1" t="s">
        <v>69412</v>
      </c>
      <c r="B6874" s="2">
        <v>4</v>
      </c>
      <c r="C6874" s="1" t="s">
        <v>69413</v>
      </c>
      <c r="D6874" s="2">
        <v>0</v>
      </c>
      <c r="E6874" s="2">
        <v>0</v>
      </c>
      <c r="F6874" s="2">
        <v>4</v>
      </c>
      <c r="G6874" s="1" t="s">
        <v>69414</v>
      </c>
      <c r="H6874" s="1" t="s">
        <v>69415</v>
      </c>
    </row>
    <row r="6875" spans="1:8" ht="48" customHeight="1">
      <c r="A6875" s="1" t="s">
        <v>69416</v>
      </c>
      <c r="B6875" s="2">
        <v>4</v>
      </c>
      <c r="C6875" s="1" t="s">
        <v>69417</v>
      </c>
      <c r="D6875" s="2">
        <v>0</v>
      </c>
      <c r="E6875" s="2">
        <v>0</v>
      </c>
      <c r="F6875" s="2">
        <v>4</v>
      </c>
      <c r="G6875" s="1" t="s">
        <v>69418</v>
      </c>
      <c r="H6875" s="1" t="s">
        <v>69419</v>
      </c>
    </row>
    <row r="6876" spans="1:8" ht="24" customHeight="1">
      <c r="A6876" s="1" t="s">
        <v>69420</v>
      </c>
      <c r="B6876" s="2">
        <v>4</v>
      </c>
      <c r="C6876" s="1" t="s">
        <v>69421</v>
      </c>
      <c r="D6876" s="2">
        <v>0</v>
      </c>
      <c r="E6876" s="2">
        <v>0</v>
      </c>
      <c r="F6876" s="2">
        <v>4</v>
      </c>
      <c r="G6876" s="1" t="s">
        <v>69422</v>
      </c>
      <c r="H6876" s="1" t="s">
        <v>69423</v>
      </c>
    </row>
    <row r="6877" spans="1:8" ht="72" customHeight="1">
      <c r="A6877" s="1" t="s">
        <v>69424</v>
      </c>
      <c r="B6877" s="2">
        <v>4</v>
      </c>
      <c r="C6877" s="1" t="s">
        <v>69425</v>
      </c>
      <c r="D6877" s="2">
        <v>0</v>
      </c>
      <c r="E6877" s="2">
        <v>0</v>
      </c>
      <c r="F6877" s="2">
        <v>5</v>
      </c>
      <c r="G6877" s="1" t="s">
        <v>69426</v>
      </c>
      <c r="H6877" s="1" t="s">
        <v>69427</v>
      </c>
    </row>
    <row r="6878" spans="1:8" ht="15" customHeight="1">
      <c r="A6878" s="1" t="s">
        <v>69428</v>
      </c>
      <c r="B6878" s="2">
        <v>4</v>
      </c>
      <c r="C6878" s="1" t="s">
        <v>69429</v>
      </c>
      <c r="D6878" s="2">
        <v>0</v>
      </c>
      <c r="E6878" s="2">
        <v>0</v>
      </c>
      <c r="F6878" s="2">
        <v>1</v>
      </c>
      <c r="G6878" s="1" t="s">
        <v>69430</v>
      </c>
      <c r="H6878" s="1" t="s">
        <v>69431</v>
      </c>
    </row>
    <row r="6879" spans="1:8" ht="15" customHeight="1">
      <c r="A6879" s="1" t="s">
        <v>69432</v>
      </c>
      <c r="B6879" s="2">
        <v>4</v>
      </c>
      <c r="C6879" s="1" t="s">
        <v>69433</v>
      </c>
      <c r="D6879" s="2">
        <v>0</v>
      </c>
      <c r="E6879" s="2">
        <v>0</v>
      </c>
      <c r="F6879" s="2">
        <v>5</v>
      </c>
      <c r="G6879" s="1" t="s">
        <v>69434</v>
      </c>
      <c r="H6879" s="1" t="s">
        <v>69435</v>
      </c>
    </row>
    <row r="6880" spans="1:8" ht="15" customHeight="1">
      <c r="A6880" s="1" t="s">
        <v>69436</v>
      </c>
      <c r="B6880" s="2">
        <v>4</v>
      </c>
      <c r="C6880" s="1" t="s">
        <v>69437</v>
      </c>
      <c r="D6880" s="2">
        <v>0</v>
      </c>
      <c r="E6880" s="2">
        <v>0</v>
      </c>
      <c r="F6880" s="2">
        <v>5</v>
      </c>
      <c r="G6880" s="1" t="s">
        <v>69438</v>
      </c>
      <c r="H6880" s="1" t="s">
        <v>69439</v>
      </c>
    </row>
    <row r="6881" spans="1:8" ht="15" customHeight="1">
      <c r="A6881" s="1" t="s">
        <v>69440</v>
      </c>
      <c r="B6881" s="2">
        <v>4</v>
      </c>
      <c r="C6881" s="1" t="s">
        <v>69441</v>
      </c>
      <c r="D6881" s="2">
        <v>0</v>
      </c>
      <c r="E6881" s="2">
        <v>0</v>
      </c>
      <c r="F6881" s="2">
        <v>5</v>
      </c>
      <c r="G6881" s="1" t="s">
        <v>69442</v>
      </c>
      <c r="H6881" s="1" t="s">
        <v>69443</v>
      </c>
    </row>
    <row r="6882" spans="1:8" ht="15" customHeight="1">
      <c r="A6882" s="1" t="s">
        <v>69444</v>
      </c>
      <c r="B6882" s="2">
        <v>4</v>
      </c>
      <c r="C6882" s="1" t="s">
        <v>69445</v>
      </c>
      <c r="D6882" s="2">
        <v>0</v>
      </c>
      <c r="E6882" s="2">
        <v>0</v>
      </c>
      <c r="F6882" s="2">
        <v>4</v>
      </c>
      <c r="G6882" s="1" t="s">
        <v>69446</v>
      </c>
      <c r="H6882" s="1" t="s">
        <v>69447</v>
      </c>
    </row>
    <row r="6883" spans="1:8" ht="15" customHeight="1">
      <c r="A6883" s="1" t="s">
        <v>69448</v>
      </c>
      <c r="B6883" s="2">
        <v>4</v>
      </c>
      <c r="C6883" s="1" t="s">
        <v>69449</v>
      </c>
      <c r="D6883" s="2">
        <v>0</v>
      </c>
      <c r="E6883" s="2">
        <v>0</v>
      </c>
      <c r="F6883" s="2">
        <v>4</v>
      </c>
      <c r="G6883" s="1" t="s">
        <v>69450</v>
      </c>
      <c r="H6883" s="1" t="s">
        <v>69451</v>
      </c>
    </row>
    <row r="6884" spans="1:8" ht="15" customHeight="1">
      <c r="A6884" s="1" t="s">
        <v>69452</v>
      </c>
      <c r="B6884" s="2">
        <v>4</v>
      </c>
      <c r="C6884" s="1" t="s">
        <v>69453</v>
      </c>
      <c r="D6884" s="2">
        <v>0</v>
      </c>
      <c r="E6884" s="2">
        <v>0</v>
      </c>
      <c r="F6884" s="2">
        <v>5</v>
      </c>
      <c r="G6884" s="1" t="s">
        <v>69454</v>
      </c>
      <c r="H6884" s="1" t="s">
        <v>69455</v>
      </c>
    </row>
    <row r="6885" spans="1:8" ht="24" customHeight="1">
      <c r="A6885" s="1" t="s">
        <v>69456</v>
      </c>
      <c r="B6885" s="2">
        <v>4</v>
      </c>
      <c r="C6885" s="1" t="s">
        <v>69457</v>
      </c>
      <c r="D6885" s="2">
        <v>0</v>
      </c>
      <c r="E6885" s="2">
        <v>0</v>
      </c>
      <c r="F6885" s="2">
        <v>4</v>
      </c>
      <c r="G6885" s="1" t="s">
        <v>69458</v>
      </c>
      <c r="H6885" s="1" t="s">
        <v>69459</v>
      </c>
    </row>
    <row r="6886" spans="1:8" ht="96" customHeight="1">
      <c r="A6886" s="1" t="s">
        <v>69460</v>
      </c>
      <c r="B6886" s="2">
        <v>4</v>
      </c>
      <c r="C6886" s="1" t="s">
        <v>69461</v>
      </c>
      <c r="D6886" s="2">
        <v>0</v>
      </c>
      <c r="E6886" s="2">
        <v>0</v>
      </c>
      <c r="F6886" s="2">
        <v>2</v>
      </c>
      <c r="G6886" s="1" t="s">
        <v>69462</v>
      </c>
      <c r="H6886" s="1" t="s">
        <v>69463</v>
      </c>
    </row>
    <row r="6887" spans="1:8" ht="15" customHeight="1">
      <c r="A6887" s="1" t="s">
        <v>69464</v>
      </c>
      <c r="B6887" s="2">
        <v>4</v>
      </c>
      <c r="C6887" s="1" t="s">
        <v>69465</v>
      </c>
      <c r="D6887" s="2">
        <v>0</v>
      </c>
      <c r="E6887" s="2">
        <v>0</v>
      </c>
      <c r="F6887" s="2">
        <v>4</v>
      </c>
      <c r="G6887" s="1" t="s">
        <v>69466</v>
      </c>
      <c r="H6887" s="1" t="s">
        <v>69467</v>
      </c>
    </row>
    <row r="6888" spans="1:8" ht="24" customHeight="1">
      <c r="A6888" s="1" t="s">
        <v>69468</v>
      </c>
      <c r="B6888" s="2">
        <v>4</v>
      </c>
      <c r="C6888" s="1" t="s">
        <v>69469</v>
      </c>
      <c r="D6888" s="2">
        <v>0</v>
      </c>
      <c r="E6888" s="2">
        <v>0</v>
      </c>
      <c r="F6888" s="2">
        <v>5</v>
      </c>
      <c r="G6888" s="1" t="s">
        <v>69470</v>
      </c>
      <c r="H6888" s="1" t="s">
        <v>69471</v>
      </c>
    </row>
    <row r="6889" spans="1:8" ht="15" customHeight="1">
      <c r="A6889" s="1" t="s">
        <v>69472</v>
      </c>
      <c r="B6889" s="2">
        <v>4</v>
      </c>
      <c r="C6889" s="1" t="s">
        <v>50695</v>
      </c>
      <c r="D6889" s="2">
        <v>0</v>
      </c>
      <c r="E6889" s="2">
        <v>0</v>
      </c>
      <c r="F6889" s="2">
        <v>1</v>
      </c>
      <c r="G6889" s="1" t="s">
        <v>69473</v>
      </c>
      <c r="H6889" s="1" t="s">
        <v>69474</v>
      </c>
    </row>
    <row r="6890" spans="1:8" ht="15" customHeight="1">
      <c r="A6890" s="1" t="s">
        <v>69475</v>
      </c>
      <c r="B6890" s="2">
        <v>4</v>
      </c>
      <c r="C6890" s="1" t="s">
        <v>69476</v>
      </c>
      <c r="D6890" s="2">
        <v>0</v>
      </c>
      <c r="E6890" s="2">
        <v>0</v>
      </c>
      <c r="F6890" s="2">
        <v>4</v>
      </c>
      <c r="G6890" s="1" t="s">
        <v>69477</v>
      </c>
      <c r="H6890" s="1" t="s">
        <v>69478</v>
      </c>
    </row>
    <row r="6891" spans="1:8" ht="36" customHeight="1">
      <c r="A6891" s="1" t="s">
        <v>69479</v>
      </c>
      <c r="B6891" s="2">
        <v>4</v>
      </c>
      <c r="C6891" s="1" t="s">
        <v>69480</v>
      </c>
      <c r="D6891" s="2">
        <v>0</v>
      </c>
      <c r="E6891" s="2">
        <v>0</v>
      </c>
      <c r="F6891" s="2">
        <v>5</v>
      </c>
      <c r="G6891" s="1" t="s">
        <v>69481</v>
      </c>
      <c r="H6891" s="1" t="s">
        <v>69482</v>
      </c>
    </row>
    <row r="6892" spans="1:8" ht="15" customHeight="1">
      <c r="A6892" s="1" t="s">
        <v>69483</v>
      </c>
      <c r="B6892" s="2">
        <v>4</v>
      </c>
      <c r="C6892" s="1" t="s">
        <v>69484</v>
      </c>
      <c r="D6892" s="2">
        <v>0</v>
      </c>
      <c r="E6892" s="2">
        <v>0</v>
      </c>
      <c r="F6892" s="2">
        <v>5</v>
      </c>
      <c r="G6892" s="1" t="s">
        <v>69485</v>
      </c>
      <c r="H6892" s="1" t="s">
        <v>69486</v>
      </c>
    </row>
    <row r="6893" spans="1:8" ht="15" customHeight="1">
      <c r="A6893" s="1" t="s">
        <v>69487</v>
      </c>
      <c r="B6893" s="2">
        <v>4</v>
      </c>
      <c r="C6893" s="1" t="s">
        <v>50695</v>
      </c>
      <c r="D6893" s="2">
        <v>0</v>
      </c>
      <c r="E6893" s="2">
        <v>0</v>
      </c>
      <c r="F6893" s="2">
        <v>1</v>
      </c>
      <c r="G6893" s="1" t="s">
        <v>69488</v>
      </c>
      <c r="H6893" s="1" t="s">
        <v>69489</v>
      </c>
    </row>
    <row r="6894" spans="1:8" ht="15" customHeight="1">
      <c r="A6894" s="1" t="s">
        <v>69490</v>
      </c>
      <c r="B6894" s="2">
        <v>4</v>
      </c>
      <c r="C6894" s="1" t="s">
        <v>50691</v>
      </c>
      <c r="D6894" s="2">
        <v>0</v>
      </c>
      <c r="E6894" s="2">
        <v>0</v>
      </c>
      <c r="F6894" s="2">
        <v>3</v>
      </c>
      <c r="G6894" s="1" t="s">
        <v>69491</v>
      </c>
      <c r="H6894" s="1" t="s">
        <v>69492</v>
      </c>
    </row>
    <row r="6895" spans="1:8" ht="15" customHeight="1">
      <c r="A6895" s="1" t="s">
        <v>69493</v>
      </c>
      <c r="B6895" s="2">
        <v>4</v>
      </c>
      <c r="C6895" s="1" t="s">
        <v>69494</v>
      </c>
      <c r="D6895" s="2">
        <v>0</v>
      </c>
      <c r="E6895" s="2">
        <v>0</v>
      </c>
      <c r="F6895" s="2">
        <v>4</v>
      </c>
      <c r="G6895" s="1" t="s">
        <v>69495</v>
      </c>
      <c r="H6895" s="1" t="s">
        <v>69496</v>
      </c>
    </row>
    <row r="6896" spans="1:8" ht="15" customHeight="1">
      <c r="A6896" s="1" t="s">
        <v>69497</v>
      </c>
      <c r="B6896" s="2">
        <v>4</v>
      </c>
      <c r="C6896" s="1" t="s">
        <v>69498</v>
      </c>
      <c r="D6896" s="2">
        <v>0</v>
      </c>
      <c r="E6896" s="2">
        <v>0</v>
      </c>
      <c r="F6896" s="2">
        <v>1</v>
      </c>
      <c r="G6896" s="1" t="s">
        <v>69499</v>
      </c>
      <c r="H6896" s="1" t="s">
        <v>69500</v>
      </c>
    </row>
    <row r="6897" spans="1:8" ht="15" customHeight="1">
      <c r="A6897" s="1" t="s">
        <v>69501</v>
      </c>
      <c r="B6897" s="2">
        <v>4</v>
      </c>
      <c r="C6897" s="1" t="s">
        <v>69502</v>
      </c>
      <c r="D6897" s="2">
        <v>0</v>
      </c>
      <c r="E6897" s="2">
        <v>0</v>
      </c>
      <c r="F6897" s="2">
        <v>5</v>
      </c>
      <c r="G6897" s="1" t="s">
        <v>69503</v>
      </c>
      <c r="H6897" s="1" t="s">
        <v>69504</v>
      </c>
    </row>
    <row r="6898" spans="1:8" ht="15" customHeight="1">
      <c r="A6898" s="1" t="s">
        <v>69505</v>
      </c>
      <c r="B6898" s="2">
        <v>4</v>
      </c>
      <c r="C6898" s="1" t="s">
        <v>69506</v>
      </c>
      <c r="D6898" s="2">
        <v>0</v>
      </c>
      <c r="E6898" s="2">
        <v>0</v>
      </c>
      <c r="F6898" s="2">
        <v>3</v>
      </c>
      <c r="G6898" s="1" t="s">
        <v>69507</v>
      </c>
      <c r="H6898" s="1" t="s">
        <v>69508</v>
      </c>
    </row>
    <row r="6899" spans="1:8" ht="48" customHeight="1">
      <c r="A6899" s="1" t="s">
        <v>69509</v>
      </c>
      <c r="B6899" s="2">
        <v>4</v>
      </c>
      <c r="C6899" s="1" t="s">
        <v>69510</v>
      </c>
      <c r="D6899" s="2">
        <v>0</v>
      </c>
      <c r="E6899" s="2">
        <v>0</v>
      </c>
      <c r="F6899" s="2">
        <v>3</v>
      </c>
      <c r="G6899" s="1" t="s">
        <v>69511</v>
      </c>
      <c r="H6899" s="1" t="s">
        <v>69512</v>
      </c>
    </row>
    <row r="6900" spans="1:8" ht="15" customHeight="1">
      <c r="A6900" s="1" t="s">
        <v>69513</v>
      </c>
      <c r="B6900" s="2">
        <v>4</v>
      </c>
      <c r="C6900" s="1" t="s">
        <v>69514</v>
      </c>
      <c r="D6900" s="2">
        <v>0</v>
      </c>
      <c r="E6900" s="2">
        <v>0</v>
      </c>
      <c r="F6900" s="2">
        <v>4</v>
      </c>
      <c r="G6900" s="1" t="s">
        <v>69515</v>
      </c>
      <c r="H6900" s="1" t="s">
        <v>69516</v>
      </c>
    </row>
    <row r="6901" spans="1:8" ht="15" customHeight="1">
      <c r="A6901" s="1" t="s">
        <v>69517</v>
      </c>
      <c r="B6901" s="2">
        <v>4</v>
      </c>
      <c r="C6901" s="1" t="s">
        <v>69518</v>
      </c>
      <c r="D6901" s="2">
        <v>0</v>
      </c>
      <c r="E6901" s="2">
        <v>0</v>
      </c>
      <c r="F6901" s="2">
        <v>4</v>
      </c>
      <c r="G6901" s="1" t="s">
        <v>69519</v>
      </c>
      <c r="H6901" s="1" t="s">
        <v>69520</v>
      </c>
    </row>
    <row r="6902" spans="1:8" ht="15" customHeight="1">
      <c r="A6902" s="1" t="s">
        <v>69521</v>
      </c>
      <c r="B6902" s="2">
        <v>4</v>
      </c>
      <c r="C6902" s="1" t="s">
        <v>69522</v>
      </c>
      <c r="D6902" s="2">
        <v>0</v>
      </c>
      <c r="E6902" s="2">
        <v>0</v>
      </c>
      <c r="F6902" s="2">
        <v>5</v>
      </c>
      <c r="G6902" s="1" t="s">
        <v>69523</v>
      </c>
      <c r="H6902" s="1" t="s">
        <v>69524</v>
      </c>
    </row>
    <row r="6903" spans="1:8" ht="48" customHeight="1">
      <c r="A6903" s="1" t="s">
        <v>69525</v>
      </c>
      <c r="B6903" s="2">
        <v>4</v>
      </c>
      <c r="C6903" s="1" t="s">
        <v>69526</v>
      </c>
      <c r="D6903" s="2">
        <v>0</v>
      </c>
      <c r="E6903" s="2">
        <v>0</v>
      </c>
      <c r="F6903" s="2">
        <v>3</v>
      </c>
      <c r="G6903" s="1" t="s">
        <v>69527</v>
      </c>
      <c r="H6903" s="1" t="s">
        <v>69528</v>
      </c>
    </row>
    <row r="6904" spans="1:8" ht="15" customHeight="1">
      <c r="A6904" s="1" t="s">
        <v>69529</v>
      </c>
      <c r="B6904" s="2">
        <v>4</v>
      </c>
      <c r="C6904" s="1" t="s">
        <v>69530</v>
      </c>
      <c r="D6904" s="2">
        <v>0</v>
      </c>
      <c r="E6904" s="2">
        <v>0</v>
      </c>
      <c r="F6904" s="2">
        <v>5</v>
      </c>
      <c r="G6904" s="1" t="s">
        <v>69531</v>
      </c>
      <c r="H6904" s="1" t="s">
        <v>69532</v>
      </c>
    </row>
    <row r="6905" spans="1:8" ht="15" customHeight="1">
      <c r="A6905" s="1" t="s">
        <v>69533</v>
      </c>
      <c r="B6905" s="2">
        <v>4</v>
      </c>
      <c r="C6905" s="1" t="s">
        <v>69534</v>
      </c>
      <c r="D6905" s="2">
        <v>0</v>
      </c>
      <c r="E6905" s="2">
        <v>0</v>
      </c>
      <c r="F6905" s="2">
        <v>5</v>
      </c>
      <c r="G6905" s="1" t="s">
        <v>69535</v>
      </c>
      <c r="H6905" s="1" t="s">
        <v>69536</v>
      </c>
    </row>
    <row r="6906" spans="1:8" ht="36" customHeight="1">
      <c r="A6906" s="1" t="s">
        <v>69537</v>
      </c>
      <c r="B6906" s="2">
        <v>4</v>
      </c>
      <c r="C6906" s="1" t="s">
        <v>69538</v>
      </c>
      <c r="D6906" s="2">
        <v>0</v>
      </c>
      <c r="E6906" s="2">
        <v>0</v>
      </c>
      <c r="F6906" s="2">
        <v>2</v>
      </c>
      <c r="G6906" s="1" t="s">
        <v>69539</v>
      </c>
      <c r="H6906" s="1" t="s">
        <v>69540</v>
      </c>
    </row>
    <row r="6907" spans="1:8" ht="15" customHeight="1">
      <c r="A6907" s="1" t="s">
        <v>69541</v>
      </c>
      <c r="B6907" s="2">
        <v>4</v>
      </c>
      <c r="C6907" s="1" t="s">
        <v>69542</v>
      </c>
      <c r="D6907" s="2">
        <v>0</v>
      </c>
      <c r="E6907" s="2">
        <v>0</v>
      </c>
      <c r="F6907" s="2">
        <v>5</v>
      </c>
      <c r="G6907" s="1" t="s">
        <v>69543</v>
      </c>
      <c r="H6907" s="1" t="s">
        <v>69544</v>
      </c>
    </row>
    <row r="6908" spans="1:8" ht="15" customHeight="1">
      <c r="A6908" s="1" t="s">
        <v>69545</v>
      </c>
      <c r="B6908" s="2">
        <v>4</v>
      </c>
      <c r="C6908" s="1" t="s">
        <v>69546</v>
      </c>
      <c r="D6908" s="2">
        <v>0</v>
      </c>
      <c r="E6908" s="2">
        <v>0</v>
      </c>
      <c r="F6908" s="2">
        <v>2</v>
      </c>
      <c r="G6908" s="1" t="s">
        <v>69547</v>
      </c>
      <c r="H6908" s="1" t="s">
        <v>69548</v>
      </c>
    </row>
    <row r="6909" spans="1:8" ht="24" customHeight="1">
      <c r="A6909" s="1" t="s">
        <v>69549</v>
      </c>
      <c r="B6909" s="2">
        <v>4</v>
      </c>
      <c r="C6909" s="1" t="s">
        <v>69550</v>
      </c>
      <c r="D6909" s="2">
        <v>0</v>
      </c>
      <c r="E6909" s="2">
        <v>0</v>
      </c>
      <c r="F6909" s="2">
        <v>5</v>
      </c>
      <c r="G6909" s="1" t="s">
        <v>69551</v>
      </c>
      <c r="H6909" s="1" t="s">
        <v>69552</v>
      </c>
    </row>
    <row r="6910" spans="1:8" ht="15" customHeight="1">
      <c r="A6910" s="1" t="s">
        <v>69553</v>
      </c>
      <c r="B6910" s="2">
        <v>4</v>
      </c>
      <c r="C6910" s="1" t="s">
        <v>69554</v>
      </c>
      <c r="D6910" s="2">
        <v>0</v>
      </c>
      <c r="E6910" s="2">
        <v>0</v>
      </c>
      <c r="F6910" s="2">
        <v>5</v>
      </c>
      <c r="G6910" s="1" t="s">
        <v>69555</v>
      </c>
      <c r="H6910" s="1" t="s">
        <v>69556</v>
      </c>
    </row>
    <row r="6911" spans="1:8" ht="15" customHeight="1">
      <c r="A6911" s="1" t="s">
        <v>69557</v>
      </c>
      <c r="B6911" s="2">
        <v>4</v>
      </c>
      <c r="C6911" s="1" t="s">
        <v>69558</v>
      </c>
      <c r="D6911" s="2">
        <v>0</v>
      </c>
      <c r="E6911" s="2">
        <v>0</v>
      </c>
      <c r="F6911" s="2">
        <v>5</v>
      </c>
      <c r="G6911" s="1" t="s">
        <v>69559</v>
      </c>
      <c r="H6911" s="1" t="s">
        <v>69560</v>
      </c>
    </row>
    <row r="6912" spans="1:8" ht="24" customHeight="1">
      <c r="A6912" s="1" t="s">
        <v>69561</v>
      </c>
      <c r="B6912" s="2">
        <v>4</v>
      </c>
      <c r="C6912" s="1" t="s">
        <v>69562</v>
      </c>
      <c r="D6912" s="2">
        <v>0</v>
      </c>
      <c r="E6912" s="2">
        <v>0</v>
      </c>
      <c r="F6912" s="2">
        <v>5</v>
      </c>
      <c r="G6912" s="1" t="s">
        <v>69563</v>
      </c>
      <c r="H6912" s="1" t="s">
        <v>69564</v>
      </c>
    </row>
    <row r="6913" spans="1:8" ht="15" customHeight="1">
      <c r="A6913" s="1" t="s">
        <v>69565</v>
      </c>
      <c r="B6913" s="2">
        <v>4</v>
      </c>
      <c r="C6913" s="1" t="s">
        <v>69566</v>
      </c>
      <c r="D6913" s="2">
        <v>0</v>
      </c>
      <c r="E6913" s="2">
        <v>0</v>
      </c>
      <c r="F6913" s="2">
        <v>5</v>
      </c>
      <c r="G6913" s="1" t="s">
        <v>69567</v>
      </c>
      <c r="H6913" s="1" t="s">
        <v>69568</v>
      </c>
    </row>
    <row r="6914" spans="1:8" ht="24" customHeight="1">
      <c r="A6914" s="1" t="s">
        <v>69569</v>
      </c>
      <c r="B6914" s="2">
        <v>4</v>
      </c>
      <c r="C6914" s="1" t="s">
        <v>69570</v>
      </c>
      <c r="D6914" s="2">
        <v>-1</v>
      </c>
      <c r="E6914" s="2">
        <v>0</v>
      </c>
      <c r="F6914" s="2">
        <v>4</v>
      </c>
      <c r="G6914" s="1" t="s">
        <v>69571</v>
      </c>
      <c r="H6914" s="1" t="s">
        <v>69572</v>
      </c>
    </row>
    <row r="6915" spans="1:8" ht="36" customHeight="1">
      <c r="A6915" s="1" t="s">
        <v>69573</v>
      </c>
      <c r="B6915" s="2">
        <v>4</v>
      </c>
      <c r="C6915" s="1" t="s">
        <v>69574</v>
      </c>
      <c r="D6915" s="2">
        <v>1</v>
      </c>
      <c r="E6915" s="2">
        <v>0</v>
      </c>
      <c r="F6915" s="2">
        <v>1</v>
      </c>
      <c r="G6915" s="1" t="s">
        <v>69575</v>
      </c>
      <c r="H6915" s="1" t="s">
        <v>69576</v>
      </c>
    </row>
    <row r="6916" spans="1:8" ht="15" customHeight="1">
      <c r="A6916" s="1" t="s">
        <v>69577</v>
      </c>
      <c r="B6916" s="2">
        <v>4</v>
      </c>
      <c r="C6916" s="1" t="s">
        <v>69578</v>
      </c>
      <c r="D6916" s="2">
        <v>0</v>
      </c>
      <c r="E6916" s="2">
        <v>0</v>
      </c>
      <c r="F6916" s="2">
        <v>5</v>
      </c>
      <c r="G6916" s="1" t="s">
        <v>69579</v>
      </c>
      <c r="H6916" s="1" t="s">
        <v>69580</v>
      </c>
    </row>
    <row r="6917" spans="1:8" ht="15" customHeight="1">
      <c r="A6917" s="1" t="s">
        <v>69581</v>
      </c>
      <c r="B6917" s="2">
        <v>4</v>
      </c>
      <c r="C6917" s="1" t="s">
        <v>69582</v>
      </c>
      <c r="D6917" s="2">
        <v>0</v>
      </c>
      <c r="E6917" s="2">
        <v>0</v>
      </c>
      <c r="F6917" s="2">
        <v>5</v>
      </c>
      <c r="G6917" s="1" t="s">
        <v>69583</v>
      </c>
      <c r="H6917" s="1" t="s">
        <v>69584</v>
      </c>
    </row>
    <row r="6918" spans="1:8" ht="36" customHeight="1">
      <c r="A6918" s="1" t="s">
        <v>69585</v>
      </c>
      <c r="B6918" s="2">
        <v>4</v>
      </c>
      <c r="C6918" s="1" t="s">
        <v>69586</v>
      </c>
      <c r="D6918" s="2">
        <v>0</v>
      </c>
      <c r="E6918" s="2">
        <v>0</v>
      </c>
      <c r="F6918" s="2">
        <v>4</v>
      </c>
      <c r="G6918" s="1" t="s">
        <v>69587</v>
      </c>
      <c r="H6918" s="1" t="s">
        <v>69588</v>
      </c>
    </row>
    <row r="6919" spans="1:8" ht="24" customHeight="1">
      <c r="A6919" s="1" t="s">
        <v>69589</v>
      </c>
      <c r="B6919" s="2">
        <v>4</v>
      </c>
      <c r="C6919" s="1" t="s">
        <v>69590</v>
      </c>
      <c r="D6919" s="2">
        <v>0</v>
      </c>
      <c r="E6919" s="2">
        <v>0</v>
      </c>
      <c r="F6919" s="2">
        <v>5</v>
      </c>
      <c r="G6919" s="1" t="s">
        <v>69591</v>
      </c>
      <c r="H6919" s="1" t="s">
        <v>69592</v>
      </c>
    </row>
    <row r="6920" spans="1:8" ht="24" customHeight="1">
      <c r="A6920" s="1" t="s">
        <v>69593</v>
      </c>
      <c r="B6920" s="2">
        <v>4</v>
      </c>
      <c r="C6920" s="1" t="s">
        <v>69594</v>
      </c>
      <c r="D6920" s="2">
        <v>0</v>
      </c>
      <c r="E6920" s="2">
        <v>0</v>
      </c>
      <c r="F6920" s="2">
        <v>5</v>
      </c>
      <c r="G6920" s="1" t="s">
        <v>69595</v>
      </c>
      <c r="H6920" s="1" t="s">
        <v>69596</v>
      </c>
    </row>
    <row r="6921" spans="1:8" ht="15" customHeight="1">
      <c r="A6921" s="1" t="s">
        <v>69597</v>
      </c>
      <c r="B6921" s="2">
        <v>4</v>
      </c>
      <c r="C6921" s="1" t="s">
        <v>69598</v>
      </c>
      <c r="D6921" s="2">
        <v>0</v>
      </c>
      <c r="E6921" s="2">
        <v>0</v>
      </c>
      <c r="F6921" s="2">
        <v>5</v>
      </c>
      <c r="G6921" s="1" t="s">
        <v>69599</v>
      </c>
      <c r="H6921" s="1" t="s">
        <v>69600</v>
      </c>
    </row>
    <row r="6922" spans="1:8" ht="15" customHeight="1">
      <c r="A6922" s="1" t="s">
        <v>69601</v>
      </c>
      <c r="B6922" s="2">
        <v>4</v>
      </c>
      <c r="C6922" s="1" t="s">
        <v>69602</v>
      </c>
      <c r="D6922" s="2">
        <v>0</v>
      </c>
      <c r="E6922" s="2">
        <v>0</v>
      </c>
      <c r="F6922" s="2">
        <v>4</v>
      </c>
      <c r="G6922" s="1" t="s">
        <v>69603</v>
      </c>
      <c r="H6922" s="1" t="s">
        <v>69604</v>
      </c>
    </row>
    <row r="6923" spans="1:8" ht="24" customHeight="1">
      <c r="A6923" s="1" t="s">
        <v>69605</v>
      </c>
      <c r="B6923" s="2">
        <v>4</v>
      </c>
      <c r="C6923" s="1" t="s">
        <v>69606</v>
      </c>
      <c r="D6923" s="2">
        <v>0</v>
      </c>
      <c r="E6923" s="2">
        <v>0</v>
      </c>
      <c r="F6923" s="2">
        <v>4</v>
      </c>
      <c r="G6923" s="1" t="s">
        <v>69607</v>
      </c>
      <c r="H6923" s="1" t="s">
        <v>69608</v>
      </c>
    </row>
    <row r="6924" spans="1:8" ht="15" customHeight="1">
      <c r="A6924" s="1" t="s">
        <v>69609</v>
      </c>
      <c r="B6924" s="2">
        <v>4</v>
      </c>
      <c r="C6924" s="1" t="s">
        <v>69610</v>
      </c>
      <c r="D6924" s="2">
        <v>0</v>
      </c>
      <c r="E6924" s="2">
        <v>0</v>
      </c>
      <c r="F6924" s="2">
        <v>4</v>
      </c>
      <c r="G6924" s="1" t="s">
        <v>69611</v>
      </c>
      <c r="H6924" s="1" t="s">
        <v>69612</v>
      </c>
    </row>
    <row r="6925" spans="1:8" ht="24" customHeight="1">
      <c r="A6925" s="1" t="s">
        <v>69613</v>
      </c>
      <c r="B6925" s="2">
        <v>4</v>
      </c>
      <c r="C6925" s="1" t="s">
        <v>51290</v>
      </c>
      <c r="D6925" s="2">
        <v>0</v>
      </c>
      <c r="E6925" s="2">
        <v>0</v>
      </c>
      <c r="F6925" s="2">
        <v>4</v>
      </c>
      <c r="G6925" s="1" t="s">
        <v>69614</v>
      </c>
      <c r="H6925" s="1" t="s">
        <v>69615</v>
      </c>
    </row>
    <row r="6926" spans="1:8" ht="24" customHeight="1">
      <c r="A6926" s="1" t="s">
        <v>69616</v>
      </c>
      <c r="B6926" s="2">
        <v>4</v>
      </c>
      <c r="C6926" s="1" t="s">
        <v>69617</v>
      </c>
      <c r="D6926" s="2">
        <v>0</v>
      </c>
      <c r="E6926" s="2">
        <v>0</v>
      </c>
      <c r="F6926" s="2">
        <v>4</v>
      </c>
      <c r="G6926" s="1" t="s">
        <v>69618</v>
      </c>
      <c r="H6926" s="1" t="s">
        <v>69619</v>
      </c>
    </row>
    <row r="6927" spans="1:8" ht="24" customHeight="1">
      <c r="A6927" s="1" t="s">
        <v>69620</v>
      </c>
      <c r="B6927" s="2">
        <v>4</v>
      </c>
      <c r="C6927" s="1" t="s">
        <v>69621</v>
      </c>
      <c r="D6927" s="2">
        <v>0</v>
      </c>
      <c r="E6927" s="2">
        <v>0</v>
      </c>
      <c r="F6927" s="2">
        <v>1</v>
      </c>
      <c r="G6927" s="1" t="s">
        <v>69622</v>
      </c>
      <c r="H6927" s="1" t="s">
        <v>69623</v>
      </c>
    </row>
    <row r="6928" spans="1:8" ht="15" customHeight="1">
      <c r="A6928" s="1" t="s">
        <v>69624</v>
      </c>
      <c r="B6928" s="2">
        <v>4</v>
      </c>
      <c r="C6928" s="1" t="s">
        <v>69625</v>
      </c>
      <c r="D6928" s="2">
        <v>0</v>
      </c>
      <c r="E6928" s="2">
        <v>0</v>
      </c>
      <c r="F6928" s="2">
        <v>2</v>
      </c>
      <c r="G6928" s="1" t="s">
        <v>69626</v>
      </c>
      <c r="H6928" s="1" t="s">
        <v>69627</v>
      </c>
    </row>
    <row r="6929" spans="1:8" ht="15" customHeight="1">
      <c r="A6929" s="1" t="s">
        <v>69628</v>
      </c>
      <c r="B6929" s="2">
        <v>4</v>
      </c>
      <c r="C6929" s="1" t="s">
        <v>69629</v>
      </c>
      <c r="D6929" s="2">
        <v>0</v>
      </c>
      <c r="E6929" s="2">
        <v>0</v>
      </c>
      <c r="F6929" s="2">
        <v>2</v>
      </c>
      <c r="G6929" s="1" t="s">
        <v>69630</v>
      </c>
      <c r="H6929" s="1" t="s">
        <v>69631</v>
      </c>
    </row>
    <row r="6930" spans="1:8" ht="15" customHeight="1">
      <c r="A6930" s="1" t="s">
        <v>69632</v>
      </c>
      <c r="B6930" s="2">
        <v>4</v>
      </c>
      <c r="C6930" s="1" t="s">
        <v>69633</v>
      </c>
      <c r="D6930" s="2">
        <v>0</v>
      </c>
      <c r="E6930" s="2">
        <v>0</v>
      </c>
      <c r="F6930" s="2">
        <v>5</v>
      </c>
      <c r="G6930" s="1" t="s">
        <v>69634</v>
      </c>
      <c r="H6930" s="1" t="s">
        <v>69635</v>
      </c>
    </row>
    <row r="6931" spans="1:8" ht="24" customHeight="1">
      <c r="A6931" s="1" t="s">
        <v>69636</v>
      </c>
      <c r="B6931" s="2">
        <v>4</v>
      </c>
      <c r="C6931" s="1" t="s">
        <v>69637</v>
      </c>
      <c r="D6931" s="2">
        <v>0</v>
      </c>
      <c r="E6931" s="2">
        <v>0</v>
      </c>
      <c r="F6931" s="2">
        <v>4</v>
      </c>
      <c r="G6931" s="1" t="s">
        <v>69638</v>
      </c>
      <c r="H6931" s="1" t="s">
        <v>69639</v>
      </c>
    </row>
    <row r="6932" spans="1:8" ht="15" customHeight="1">
      <c r="A6932" s="1" t="s">
        <v>69640</v>
      </c>
      <c r="B6932" s="2">
        <v>4</v>
      </c>
      <c r="C6932" s="1" t="s">
        <v>69641</v>
      </c>
      <c r="D6932" s="2">
        <v>0</v>
      </c>
      <c r="E6932" s="2">
        <v>0</v>
      </c>
      <c r="F6932" s="2">
        <v>5</v>
      </c>
      <c r="G6932" s="1" t="s">
        <v>69642</v>
      </c>
      <c r="H6932" s="1" t="s">
        <v>69643</v>
      </c>
    </row>
    <row r="6933" spans="1:8" ht="24" customHeight="1">
      <c r="A6933" s="1" t="s">
        <v>69644</v>
      </c>
      <c r="B6933" s="2">
        <v>4</v>
      </c>
      <c r="C6933" s="1" t="s">
        <v>69645</v>
      </c>
      <c r="D6933" s="2">
        <v>0</v>
      </c>
      <c r="E6933" s="2">
        <v>0</v>
      </c>
      <c r="F6933" s="2">
        <v>3</v>
      </c>
      <c r="G6933" s="1" t="s">
        <v>69646</v>
      </c>
      <c r="H6933" s="1" t="s">
        <v>69647</v>
      </c>
    </row>
    <row r="6934" spans="1:8" ht="15" customHeight="1">
      <c r="A6934" s="1" t="s">
        <v>69648</v>
      </c>
      <c r="B6934" s="2">
        <v>4</v>
      </c>
      <c r="C6934" s="1" t="s">
        <v>69649</v>
      </c>
      <c r="D6934" s="2">
        <v>0</v>
      </c>
      <c r="E6934" s="2">
        <v>0</v>
      </c>
      <c r="F6934" s="2">
        <v>5</v>
      </c>
      <c r="G6934" s="1" t="s">
        <v>69650</v>
      </c>
      <c r="H6934" s="1" t="s">
        <v>69651</v>
      </c>
    </row>
    <row r="6935" spans="1:8" ht="15" customHeight="1">
      <c r="A6935" s="1" t="s">
        <v>69652</v>
      </c>
      <c r="B6935" s="2">
        <v>4</v>
      </c>
      <c r="C6935" s="1" t="s">
        <v>69653</v>
      </c>
      <c r="D6935" s="2">
        <v>0</v>
      </c>
      <c r="E6935" s="2">
        <v>0</v>
      </c>
      <c r="F6935" s="2">
        <v>4</v>
      </c>
      <c r="G6935" s="1" t="s">
        <v>69654</v>
      </c>
      <c r="H6935" s="1" t="s">
        <v>69655</v>
      </c>
    </row>
    <row r="6936" spans="1:8" ht="15" customHeight="1">
      <c r="A6936" s="1" t="s">
        <v>69656</v>
      </c>
      <c r="B6936" s="2">
        <v>4</v>
      </c>
      <c r="C6936" s="1" t="s">
        <v>69657</v>
      </c>
      <c r="D6936" s="2">
        <v>0</v>
      </c>
      <c r="E6936" s="2">
        <v>0</v>
      </c>
      <c r="F6936" s="2">
        <v>5</v>
      </c>
      <c r="G6936" s="1" t="s">
        <v>69658</v>
      </c>
      <c r="H6936" s="1" t="s">
        <v>69659</v>
      </c>
    </row>
    <row r="6937" spans="1:8" ht="15" customHeight="1">
      <c r="A6937" s="1" t="s">
        <v>69660</v>
      </c>
      <c r="B6937" s="2">
        <v>4</v>
      </c>
      <c r="C6937" s="1" t="s">
        <v>69661</v>
      </c>
      <c r="D6937" s="2">
        <v>0</v>
      </c>
      <c r="E6937" s="2">
        <v>0</v>
      </c>
      <c r="F6937" s="2">
        <v>4</v>
      </c>
      <c r="G6937" s="1" t="s">
        <v>69662</v>
      </c>
      <c r="H6937" s="1" t="s">
        <v>69663</v>
      </c>
    </row>
    <row r="6938" spans="1:8" ht="15" customHeight="1">
      <c r="A6938" s="1" t="s">
        <v>69664</v>
      </c>
      <c r="B6938" s="2">
        <v>4</v>
      </c>
      <c r="C6938" s="1" t="s">
        <v>69665</v>
      </c>
      <c r="D6938" s="2">
        <v>0</v>
      </c>
      <c r="E6938" s="2">
        <v>0</v>
      </c>
      <c r="F6938" s="2">
        <v>5</v>
      </c>
      <c r="G6938" s="1" t="s">
        <v>69666</v>
      </c>
      <c r="H6938" s="1" t="s">
        <v>69667</v>
      </c>
    </row>
    <row r="6939" spans="1:8" ht="24" customHeight="1">
      <c r="A6939" s="1" t="s">
        <v>69668</v>
      </c>
      <c r="B6939" s="2">
        <v>4</v>
      </c>
      <c r="C6939" s="1" t="s">
        <v>69669</v>
      </c>
      <c r="D6939" s="2">
        <v>0</v>
      </c>
      <c r="E6939" s="2">
        <v>0</v>
      </c>
      <c r="F6939" s="2">
        <v>5</v>
      </c>
      <c r="G6939" s="1" t="s">
        <v>69670</v>
      </c>
      <c r="H6939" s="1" t="s">
        <v>69671</v>
      </c>
    </row>
    <row r="6940" spans="1:8" ht="36" customHeight="1">
      <c r="A6940" s="1" t="s">
        <v>69672</v>
      </c>
      <c r="B6940" s="2">
        <v>4</v>
      </c>
      <c r="C6940" s="1" t="s">
        <v>69673</v>
      </c>
      <c r="D6940" s="2">
        <v>0</v>
      </c>
      <c r="E6940" s="2">
        <v>0</v>
      </c>
      <c r="F6940" s="2">
        <v>5</v>
      </c>
      <c r="G6940" s="1" t="s">
        <v>69674</v>
      </c>
      <c r="H6940" s="1" t="s">
        <v>69675</v>
      </c>
    </row>
    <row r="6941" spans="1:8" ht="15" customHeight="1">
      <c r="A6941" s="1" t="s">
        <v>69676</v>
      </c>
      <c r="B6941" s="2">
        <v>4</v>
      </c>
      <c r="C6941" s="1" t="s">
        <v>69677</v>
      </c>
      <c r="D6941" s="2">
        <v>0</v>
      </c>
      <c r="E6941" s="2">
        <v>0</v>
      </c>
      <c r="F6941" s="2">
        <v>5</v>
      </c>
      <c r="G6941" s="1" t="s">
        <v>69678</v>
      </c>
      <c r="H6941" s="1" t="s">
        <v>69679</v>
      </c>
    </row>
    <row r="6942" spans="1:8" ht="15" customHeight="1">
      <c r="A6942" s="1" t="s">
        <v>69680</v>
      </c>
      <c r="B6942" s="2">
        <v>4</v>
      </c>
      <c r="C6942" s="1" t="s">
        <v>69681</v>
      </c>
      <c r="D6942" s="2">
        <v>0</v>
      </c>
      <c r="E6942" s="2">
        <v>0</v>
      </c>
      <c r="F6942" s="2">
        <v>5</v>
      </c>
      <c r="G6942" s="1" t="s">
        <v>69682</v>
      </c>
      <c r="H6942" s="1" t="s">
        <v>69683</v>
      </c>
    </row>
    <row r="6943" spans="1:8" ht="15" customHeight="1">
      <c r="A6943" s="1" t="s">
        <v>69684</v>
      </c>
      <c r="B6943" s="2">
        <v>4</v>
      </c>
      <c r="C6943" s="1" t="s">
        <v>69685</v>
      </c>
      <c r="D6943" s="2">
        <v>0</v>
      </c>
      <c r="E6943" s="2">
        <v>0</v>
      </c>
      <c r="F6943" s="2">
        <v>5</v>
      </c>
      <c r="G6943" s="1" t="s">
        <v>69686</v>
      </c>
      <c r="H6943" s="1" t="s">
        <v>69687</v>
      </c>
    </row>
    <row r="6944" spans="1:8" ht="15" customHeight="1">
      <c r="A6944" s="1" t="s">
        <v>69688</v>
      </c>
      <c r="B6944" s="2">
        <v>4</v>
      </c>
      <c r="C6944" s="1" t="s">
        <v>69689</v>
      </c>
      <c r="D6944" s="2">
        <v>0</v>
      </c>
      <c r="E6944" s="2">
        <v>0</v>
      </c>
      <c r="F6944" s="2">
        <v>5</v>
      </c>
      <c r="G6944" s="1" t="s">
        <v>69690</v>
      </c>
      <c r="H6944" s="1" t="s">
        <v>69691</v>
      </c>
    </row>
    <row r="6945" spans="1:8" ht="24" customHeight="1">
      <c r="A6945" s="1" t="s">
        <v>69692</v>
      </c>
      <c r="B6945" s="2">
        <v>4</v>
      </c>
      <c r="C6945" s="1" t="s">
        <v>69693</v>
      </c>
      <c r="D6945" s="2">
        <v>0</v>
      </c>
      <c r="E6945" s="2">
        <v>0</v>
      </c>
      <c r="F6945" s="2">
        <v>2</v>
      </c>
      <c r="G6945" s="1" t="s">
        <v>69694</v>
      </c>
      <c r="H6945" s="1" t="s">
        <v>69695</v>
      </c>
    </row>
    <row r="6946" spans="1:8" ht="24" customHeight="1">
      <c r="A6946" s="1" t="s">
        <v>69696</v>
      </c>
      <c r="B6946" s="2">
        <v>4</v>
      </c>
      <c r="C6946" s="1" t="s">
        <v>69697</v>
      </c>
      <c r="D6946" s="2">
        <v>0</v>
      </c>
      <c r="E6946" s="2">
        <v>0</v>
      </c>
      <c r="F6946" s="2">
        <v>5</v>
      </c>
      <c r="G6946" s="1" t="s">
        <v>69698</v>
      </c>
      <c r="H6946" s="1" t="s">
        <v>69699</v>
      </c>
    </row>
    <row r="6947" spans="1:8" ht="24" customHeight="1">
      <c r="A6947" s="1" t="s">
        <v>69700</v>
      </c>
      <c r="B6947" s="2">
        <v>4</v>
      </c>
      <c r="C6947" s="1" t="s">
        <v>69701</v>
      </c>
      <c r="D6947" s="2">
        <v>0</v>
      </c>
      <c r="E6947" s="2">
        <v>0</v>
      </c>
      <c r="F6947" s="2">
        <v>3</v>
      </c>
      <c r="G6947" s="1" t="s">
        <v>69702</v>
      </c>
      <c r="H6947" s="1" t="s">
        <v>69703</v>
      </c>
    </row>
    <row r="6948" spans="1:8" ht="15" customHeight="1">
      <c r="A6948" s="1" t="s">
        <v>69704</v>
      </c>
      <c r="B6948" s="2">
        <v>4</v>
      </c>
      <c r="C6948" s="1" t="s">
        <v>69705</v>
      </c>
      <c r="D6948" s="2">
        <v>0</v>
      </c>
      <c r="E6948" s="2">
        <v>0</v>
      </c>
      <c r="F6948" s="2">
        <v>3</v>
      </c>
      <c r="G6948" s="1" t="s">
        <v>69706</v>
      </c>
      <c r="H6948" s="1" t="s">
        <v>69707</v>
      </c>
    </row>
    <row r="6949" spans="1:8" ht="24" customHeight="1">
      <c r="A6949" s="1" t="s">
        <v>69708</v>
      </c>
      <c r="B6949" s="2">
        <v>4</v>
      </c>
      <c r="C6949" s="1" t="s">
        <v>69709</v>
      </c>
      <c r="D6949" s="2">
        <v>0</v>
      </c>
      <c r="E6949" s="2">
        <v>0</v>
      </c>
      <c r="F6949" s="2">
        <v>3</v>
      </c>
      <c r="G6949" s="1" t="s">
        <v>69710</v>
      </c>
      <c r="H6949" s="1" t="s">
        <v>69711</v>
      </c>
    </row>
    <row r="6950" spans="1:8" ht="15" customHeight="1">
      <c r="A6950" s="1" t="s">
        <v>69712</v>
      </c>
      <c r="B6950" s="2">
        <v>4</v>
      </c>
      <c r="C6950" s="1" t="s">
        <v>69713</v>
      </c>
      <c r="D6950" s="2">
        <v>0</v>
      </c>
      <c r="E6950" s="2">
        <v>0</v>
      </c>
      <c r="F6950" s="2">
        <v>2</v>
      </c>
      <c r="G6950" s="1" t="s">
        <v>69714</v>
      </c>
      <c r="H6950" s="1" t="s">
        <v>69715</v>
      </c>
    </row>
    <row r="6951" spans="1:8" ht="24" customHeight="1">
      <c r="A6951" s="1" t="s">
        <v>69716</v>
      </c>
      <c r="B6951" s="2">
        <v>4</v>
      </c>
      <c r="C6951" s="1" t="s">
        <v>69717</v>
      </c>
      <c r="D6951" s="2">
        <v>0</v>
      </c>
      <c r="E6951" s="2">
        <v>0</v>
      </c>
      <c r="F6951" s="2">
        <v>5</v>
      </c>
      <c r="G6951" s="1" t="s">
        <v>69718</v>
      </c>
      <c r="H6951" s="1" t="s">
        <v>69719</v>
      </c>
    </row>
    <row r="6952" spans="1:8" ht="15" customHeight="1">
      <c r="A6952" s="1" t="s">
        <v>69720</v>
      </c>
      <c r="B6952" s="2">
        <v>4</v>
      </c>
      <c r="C6952" s="1" t="s">
        <v>69721</v>
      </c>
      <c r="D6952" s="2">
        <v>0</v>
      </c>
      <c r="E6952" s="2">
        <v>0</v>
      </c>
      <c r="F6952" s="2">
        <v>3</v>
      </c>
      <c r="G6952" s="1" t="s">
        <v>69722</v>
      </c>
      <c r="H6952" s="1" t="s">
        <v>69723</v>
      </c>
    </row>
    <row r="6953" spans="1:8" ht="36" customHeight="1">
      <c r="A6953" s="1" t="s">
        <v>69724</v>
      </c>
      <c r="B6953" s="2">
        <v>4</v>
      </c>
      <c r="C6953" s="1" t="s">
        <v>69725</v>
      </c>
      <c r="D6953" s="2">
        <v>0</v>
      </c>
      <c r="E6953" s="2">
        <v>0</v>
      </c>
      <c r="F6953" s="2">
        <v>5</v>
      </c>
      <c r="G6953" s="1" t="s">
        <v>69726</v>
      </c>
      <c r="H6953" s="1" t="s">
        <v>69727</v>
      </c>
    </row>
    <row r="6954" spans="1:8" ht="15" customHeight="1">
      <c r="A6954" s="1" t="s">
        <v>69728</v>
      </c>
      <c r="B6954" s="2">
        <v>4</v>
      </c>
      <c r="C6954" s="1" t="s">
        <v>69729</v>
      </c>
      <c r="D6954" s="2">
        <v>0</v>
      </c>
      <c r="E6954" s="2">
        <v>0</v>
      </c>
      <c r="F6954" s="2">
        <v>5</v>
      </c>
      <c r="G6954" s="1" t="s">
        <v>69730</v>
      </c>
      <c r="H6954" s="1" t="s">
        <v>69731</v>
      </c>
    </row>
    <row r="6955" spans="1:8" ht="15" customHeight="1">
      <c r="A6955" s="1" t="s">
        <v>69732</v>
      </c>
      <c r="B6955" s="2">
        <v>4</v>
      </c>
      <c r="C6955" s="1" t="s">
        <v>69733</v>
      </c>
      <c r="D6955" s="2">
        <v>0</v>
      </c>
      <c r="E6955" s="2">
        <v>0</v>
      </c>
      <c r="F6955" s="2">
        <v>3</v>
      </c>
      <c r="G6955" s="1" t="s">
        <v>69734</v>
      </c>
      <c r="H6955" s="1" t="s">
        <v>69735</v>
      </c>
    </row>
    <row r="6956" spans="1:8" ht="15" customHeight="1">
      <c r="A6956" s="1" t="s">
        <v>69736</v>
      </c>
      <c r="B6956" s="2">
        <v>4</v>
      </c>
      <c r="C6956" s="1" t="s">
        <v>69737</v>
      </c>
      <c r="D6956" s="2">
        <v>0</v>
      </c>
      <c r="E6956" s="2">
        <v>0</v>
      </c>
      <c r="F6956" s="2">
        <v>4</v>
      </c>
      <c r="G6956" s="1" t="s">
        <v>69738</v>
      </c>
      <c r="H6956" s="1" t="s">
        <v>69739</v>
      </c>
    </row>
    <row r="6957" spans="1:8" ht="15" customHeight="1">
      <c r="A6957" s="1" t="s">
        <v>69740</v>
      </c>
      <c r="B6957" s="2">
        <v>4</v>
      </c>
      <c r="C6957" s="1" t="s">
        <v>69741</v>
      </c>
      <c r="D6957" s="2">
        <v>0</v>
      </c>
      <c r="E6957" s="2">
        <v>0</v>
      </c>
      <c r="F6957" s="2">
        <v>3</v>
      </c>
      <c r="G6957" s="1" t="s">
        <v>69742</v>
      </c>
      <c r="H6957" s="1" t="s">
        <v>69743</v>
      </c>
    </row>
    <row r="6958" spans="1:8" ht="15" customHeight="1">
      <c r="A6958" s="1" t="s">
        <v>69744</v>
      </c>
      <c r="B6958" s="2">
        <v>4</v>
      </c>
      <c r="C6958" s="1" t="s">
        <v>69745</v>
      </c>
      <c r="D6958" s="2">
        <v>0</v>
      </c>
      <c r="E6958" s="2">
        <v>0</v>
      </c>
      <c r="F6958" s="2">
        <v>4</v>
      </c>
      <c r="G6958" s="1" t="s">
        <v>69746</v>
      </c>
      <c r="H6958" s="1" t="s">
        <v>69747</v>
      </c>
    </row>
    <row r="6959" spans="1:8" ht="24" customHeight="1">
      <c r="A6959" s="1" t="s">
        <v>69748</v>
      </c>
      <c r="B6959" s="2">
        <v>4</v>
      </c>
      <c r="C6959" s="1" t="s">
        <v>950</v>
      </c>
      <c r="D6959" s="2">
        <v>0</v>
      </c>
      <c r="E6959" s="2">
        <v>0</v>
      </c>
      <c r="F6959" s="2">
        <v>3</v>
      </c>
      <c r="G6959" s="1" t="s">
        <v>69749</v>
      </c>
      <c r="H6959" s="1" t="s">
        <v>69750</v>
      </c>
    </row>
    <row r="6960" spans="1:8" ht="24" customHeight="1">
      <c r="A6960" s="1" t="s">
        <v>69751</v>
      </c>
      <c r="B6960" s="2">
        <v>4</v>
      </c>
      <c r="C6960" s="1" t="s">
        <v>69752</v>
      </c>
      <c r="D6960" s="2">
        <v>0</v>
      </c>
      <c r="E6960" s="2">
        <v>0</v>
      </c>
      <c r="F6960" s="2">
        <v>5</v>
      </c>
      <c r="G6960" s="1" t="s">
        <v>69753</v>
      </c>
      <c r="H6960" s="1" t="s">
        <v>69754</v>
      </c>
    </row>
    <row r="6961" spans="1:8" ht="15" customHeight="1">
      <c r="A6961" s="1" t="s">
        <v>69755</v>
      </c>
      <c r="B6961" s="2">
        <v>4</v>
      </c>
      <c r="C6961" s="1" t="s">
        <v>69756</v>
      </c>
      <c r="D6961" s="2">
        <v>0</v>
      </c>
      <c r="E6961" s="2">
        <v>0</v>
      </c>
      <c r="F6961" s="2">
        <v>5</v>
      </c>
      <c r="G6961" s="1" t="s">
        <v>69757</v>
      </c>
      <c r="H6961" s="1" t="s">
        <v>69758</v>
      </c>
    </row>
    <row r="6962" spans="1:8" ht="15" customHeight="1">
      <c r="A6962" s="1" t="s">
        <v>69759</v>
      </c>
      <c r="B6962" s="2">
        <v>4</v>
      </c>
      <c r="C6962" s="1" t="s">
        <v>69760</v>
      </c>
      <c r="D6962" s="2">
        <v>0</v>
      </c>
      <c r="E6962" s="2">
        <v>0</v>
      </c>
      <c r="F6962" s="2">
        <v>3</v>
      </c>
      <c r="G6962" s="1" t="s">
        <v>69761</v>
      </c>
      <c r="H6962" s="1" t="s">
        <v>69762</v>
      </c>
    </row>
    <row r="6963" spans="1:8" ht="15" customHeight="1">
      <c r="A6963" s="1" t="s">
        <v>69763</v>
      </c>
      <c r="B6963" s="2">
        <v>4</v>
      </c>
      <c r="C6963" s="1" t="s">
        <v>69764</v>
      </c>
      <c r="D6963" s="2">
        <v>0</v>
      </c>
      <c r="E6963" s="2">
        <v>0</v>
      </c>
      <c r="F6963" s="2">
        <v>5</v>
      </c>
      <c r="G6963" s="1" t="s">
        <v>69765</v>
      </c>
      <c r="H6963" s="1" t="s">
        <v>69766</v>
      </c>
    </row>
    <row r="6964" spans="1:8" ht="15" customHeight="1">
      <c r="A6964" s="1" t="s">
        <v>69767</v>
      </c>
      <c r="B6964" s="2">
        <v>4</v>
      </c>
      <c r="C6964" s="1" t="s">
        <v>69768</v>
      </c>
      <c r="D6964" s="2">
        <v>0</v>
      </c>
      <c r="E6964" s="2">
        <v>0</v>
      </c>
      <c r="F6964" s="2">
        <v>5</v>
      </c>
      <c r="G6964" s="1" t="s">
        <v>69769</v>
      </c>
      <c r="H6964" s="1" t="s">
        <v>69770</v>
      </c>
    </row>
    <row r="6965" spans="1:8" ht="24" customHeight="1">
      <c r="A6965" s="1" t="s">
        <v>69771</v>
      </c>
      <c r="B6965" s="2">
        <v>4</v>
      </c>
      <c r="C6965" s="1" t="s">
        <v>69772</v>
      </c>
      <c r="D6965" s="2">
        <v>0</v>
      </c>
      <c r="E6965" s="2">
        <v>0</v>
      </c>
      <c r="F6965" s="2">
        <v>4</v>
      </c>
      <c r="G6965" s="1" t="s">
        <v>69773</v>
      </c>
      <c r="H6965" s="1" t="s">
        <v>69774</v>
      </c>
    </row>
    <row r="6966" spans="1:8" ht="15" customHeight="1">
      <c r="A6966" s="1" t="s">
        <v>69775</v>
      </c>
      <c r="B6966" s="2">
        <v>4</v>
      </c>
      <c r="C6966" s="1" t="s">
        <v>69776</v>
      </c>
      <c r="D6966" s="2">
        <v>0</v>
      </c>
      <c r="E6966" s="2">
        <v>0</v>
      </c>
      <c r="F6966" s="2">
        <v>1</v>
      </c>
      <c r="G6966" s="1" t="s">
        <v>69777</v>
      </c>
      <c r="H6966" s="1" t="s">
        <v>69778</v>
      </c>
    </row>
    <row r="6967" spans="1:8" ht="24" customHeight="1">
      <c r="A6967" s="1" t="s">
        <v>69779</v>
      </c>
      <c r="B6967" s="2">
        <v>4</v>
      </c>
      <c r="C6967" s="1" t="s">
        <v>69780</v>
      </c>
      <c r="D6967" s="2">
        <v>0</v>
      </c>
      <c r="E6967" s="2">
        <v>0</v>
      </c>
      <c r="F6967" s="2">
        <v>5</v>
      </c>
      <c r="G6967" s="1" t="s">
        <v>69781</v>
      </c>
      <c r="H6967" s="1" t="s">
        <v>69782</v>
      </c>
    </row>
    <row r="6968" spans="1:8" ht="15" customHeight="1">
      <c r="A6968" s="1" t="s">
        <v>69783</v>
      </c>
      <c r="B6968" s="2">
        <v>4</v>
      </c>
      <c r="C6968" s="1" t="s">
        <v>69784</v>
      </c>
      <c r="D6968" s="2">
        <v>0</v>
      </c>
      <c r="E6968" s="2">
        <v>0</v>
      </c>
      <c r="F6968" s="2">
        <v>5</v>
      </c>
      <c r="G6968" s="1" t="s">
        <v>69785</v>
      </c>
      <c r="H6968" s="1" t="s">
        <v>69786</v>
      </c>
    </row>
    <row r="6969" spans="1:8" ht="15" customHeight="1">
      <c r="A6969" s="1" t="s">
        <v>69787</v>
      </c>
      <c r="B6969" s="2">
        <v>4</v>
      </c>
      <c r="C6969" s="1" t="s">
        <v>69788</v>
      </c>
      <c r="D6969" s="2">
        <v>0</v>
      </c>
      <c r="E6969" s="2">
        <v>0</v>
      </c>
      <c r="F6969" s="2">
        <v>5</v>
      </c>
      <c r="G6969" s="1" t="s">
        <v>69789</v>
      </c>
      <c r="H6969" s="1" t="s">
        <v>69790</v>
      </c>
    </row>
    <row r="6970" spans="1:8" ht="15" customHeight="1">
      <c r="A6970" s="1" t="s">
        <v>69791</v>
      </c>
      <c r="B6970" s="2">
        <v>4</v>
      </c>
      <c r="C6970" s="1" t="s">
        <v>69792</v>
      </c>
      <c r="D6970" s="2">
        <v>0</v>
      </c>
      <c r="E6970" s="2">
        <v>0</v>
      </c>
      <c r="F6970" s="2">
        <v>5</v>
      </c>
      <c r="G6970" s="1" t="s">
        <v>69793</v>
      </c>
      <c r="H6970" s="1" t="s">
        <v>69794</v>
      </c>
    </row>
    <row r="6971" spans="1:8" ht="15" customHeight="1">
      <c r="A6971" s="1" t="s">
        <v>69795</v>
      </c>
      <c r="B6971" s="2">
        <v>4</v>
      </c>
      <c r="C6971" s="1" t="s">
        <v>69796</v>
      </c>
      <c r="D6971" s="2">
        <v>0</v>
      </c>
      <c r="E6971" s="2">
        <v>0</v>
      </c>
      <c r="F6971" s="2">
        <v>5</v>
      </c>
      <c r="G6971" s="1" t="s">
        <v>69797</v>
      </c>
      <c r="H6971" s="1" t="s">
        <v>26323</v>
      </c>
    </row>
    <row r="6972" spans="1:8" ht="24" customHeight="1">
      <c r="A6972" s="1" t="s">
        <v>69798</v>
      </c>
      <c r="B6972" s="2">
        <v>4</v>
      </c>
      <c r="C6972" s="1" t="s">
        <v>69799</v>
      </c>
      <c r="D6972" s="2">
        <v>0</v>
      </c>
      <c r="E6972" s="2">
        <v>0</v>
      </c>
      <c r="F6972" s="2">
        <v>3</v>
      </c>
      <c r="G6972" s="1" t="s">
        <v>69800</v>
      </c>
      <c r="H6972" s="1" t="s">
        <v>69801</v>
      </c>
    </row>
    <row r="6973" spans="1:8" ht="24" customHeight="1">
      <c r="A6973" s="1" t="s">
        <v>69802</v>
      </c>
      <c r="B6973" s="2">
        <v>4</v>
      </c>
      <c r="C6973" s="1" t="s">
        <v>69803</v>
      </c>
      <c r="D6973" s="2">
        <v>0</v>
      </c>
      <c r="E6973" s="2">
        <v>0</v>
      </c>
      <c r="F6973" s="2">
        <v>1</v>
      </c>
      <c r="G6973" s="1" t="s">
        <v>69804</v>
      </c>
      <c r="H6973" s="1" t="s">
        <v>69805</v>
      </c>
    </row>
    <row r="6974" spans="1:8" ht="15" customHeight="1">
      <c r="A6974" s="1" t="s">
        <v>69806</v>
      </c>
      <c r="B6974" s="2">
        <v>4</v>
      </c>
      <c r="C6974" s="1" t="s">
        <v>69807</v>
      </c>
      <c r="D6974" s="2">
        <v>0</v>
      </c>
      <c r="E6974" s="2">
        <v>0</v>
      </c>
      <c r="F6974" s="2">
        <v>5</v>
      </c>
      <c r="G6974" s="1" t="s">
        <v>69808</v>
      </c>
      <c r="H6974" s="1" t="s">
        <v>69809</v>
      </c>
    </row>
    <row r="6975" spans="1:8" ht="15" customHeight="1">
      <c r="A6975" s="1" t="s">
        <v>69810</v>
      </c>
      <c r="B6975" s="2">
        <v>4</v>
      </c>
      <c r="C6975" s="1" t="s">
        <v>69811</v>
      </c>
      <c r="D6975" s="2">
        <v>0</v>
      </c>
      <c r="E6975" s="2">
        <v>0</v>
      </c>
      <c r="F6975" s="2">
        <v>3</v>
      </c>
      <c r="G6975" s="1" t="s">
        <v>69812</v>
      </c>
      <c r="H6975" s="1" t="s">
        <v>69813</v>
      </c>
    </row>
    <row r="6976" spans="1:8" ht="15" customHeight="1">
      <c r="A6976" s="1" t="s">
        <v>69814</v>
      </c>
      <c r="B6976" s="2">
        <v>4</v>
      </c>
      <c r="C6976" s="1" t="s">
        <v>69815</v>
      </c>
      <c r="D6976" s="2">
        <v>0</v>
      </c>
      <c r="E6976" s="2">
        <v>0</v>
      </c>
      <c r="F6976" s="2">
        <v>5</v>
      </c>
      <c r="G6976" s="1" t="s">
        <v>69816</v>
      </c>
      <c r="H6976" s="1" t="s">
        <v>69817</v>
      </c>
    </row>
    <row r="6977" spans="1:8" ht="15" customHeight="1">
      <c r="A6977" s="1" t="s">
        <v>69818</v>
      </c>
      <c r="B6977" s="2">
        <v>4</v>
      </c>
      <c r="C6977" s="1" t="s">
        <v>69819</v>
      </c>
      <c r="D6977" s="2">
        <v>0</v>
      </c>
      <c r="E6977" s="2">
        <v>0</v>
      </c>
      <c r="F6977" s="2">
        <v>5</v>
      </c>
      <c r="G6977" s="1" t="s">
        <v>69820</v>
      </c>
      <c r="H6977" s="1" t="s">
        <v>69821</v>
      </c>
    </row>
    <row r="6978" spans="1:8" ht="15" customHeight="1">
      <c r="A6978" s="1" t="s">
        <v>69822</v>
      </c>
      <c r="B6978" s="2">
        <v>4</v>
      </c>
      <c r="C6978" s="1" t="s">
        <v>69823</v>
      </c>
      <c r="D6978" s="2">
        <v>0</v>
      </c>
      <c r="E6978" s="2">
        <v>0</v>
      </c>
      <c r="F6978" s="2">
        <v>5</v>
      </c>
      <c r="G6978" s="1" t="s">
        <v>69824</v>
      </c>
      <c r="H6978" s="1" t="s">
        <v>69825</v>
      </c>
    </row>
    <row r="6979" spans="1:8" ht="15" customHeight="1">
      <c r="A6979" s="1" t="s">
        <v>69826</v>
      </c>
      <c r="B6979" s="2">
        <v>4</v>
      </c>
      <c r="C6979" s="1" t="s">
        <v>69827</v>
      </c>
      <c r="D6979" s="2">
        <v>0</v>
      </c>
      <c r="E6979" s="2">
        <v>0</v>
      </c>
      <c r="F6979" s="2">
        <v>5</v>
      </c>
      <c r="G6979" s="1" t="s">
        <v>69828</v>
      </c>
      <c r="H6979" s="1" t="s">
        <v>69829</v>
      </c>
    </row>
    <row r="6980" spans="1:8" ht="15" customHeight="1">
      <c r="A6980" s="1" t="s">
        <v>69830</v>
      </c>
      <c r="B6980" s="2">
        <v>4</v>
      </c>
      <c r="C6980" s="1" t="s">
        <v>69831</v>
      </c>
      <c r="D6980" s="2">
        <v>0</v>
      </c>
      <c r="E6980" s="2">
        <v>0</v>
      </c>
      <c r="F6980" s="2">
        <v>5</v>
      </c>
      <c r="G6980" s="1" t="s">
        <v>69832</v>
      </c>
      <c r="H6980" s="1" t="s">
        <v>69833</v>
      </c>
    </row>
    <row r="6981" spans="1:8" ht="24" customHeight="1">
      <c r="A6981" s="1" t="s">
        <v>69834</v>
      </c>
      <c r="B6981" s="2">
        <v>4</v>
      </c>
      <c r="C6981" s="1" t="s">
        <v>38300</v>
      </c>
      <c r="D6981" s="2">
        <v>0</v>
      </c>
      <c r="E6981" s="2">
        <v>0</v>
      </c>
      <c r="F6981" s="2">
        <v>5</v>
      </c>
      <c r="G6981" s="1" t="s">
        <v>69835</v>
      </c>
      <c r="H6981" s="1" t="s">
        <v>69836</v>
      </c>
    </row>
    <row r="6982" spans="1:8" ht="15" customHeight="1">
      <c r="A6982" s="1" t="s">
        <v>69837</v>
      </c>
      <c r="B6982" s="2">
        <v>4</v>
      </c>
      <c r="C6982" s="1" t="s">
        <v>69838</v>
      </c>
      <c r="D6982" s="2">
        <v>0</v>
      </c>
      <c r="E6982" s="2">
        <v>0</v>
      </c>
      <c r="F6982" s="2">
        <v>5</v>
      </c>
      <c r="G6982" s="1" t="s">
        <v>69839</v>
      </c>
      <c r="H6982" s="1" t="s">
        <v>69840</v>
      </c>
    </row>
    <row r="6983" spans="1:8" ht="15" customHeight="1">
      <c r="A6983" s="1" t="s">
        <v>69841</v>
      </c>
      <c r="B6983" s="2">
        <v>4</v>
      </c>
      <c r="C6983" s="1" t="s">
        <v>69842</v>
      </c>
      <c r="D6983" s="2">
        <v>0</v>
      </c>
      <c r="E6983" s="2">
        <v>0</v>
      </c>
      <c r="F6983" s="2">
        <v>5</v>
      </c>
      <c r="G6983" s="1" t="s">
        <v>69843</v>
      </c>
      <c r="H6983" s="1" t="s">
        <v>51507</v>
      </c>
    </row>
    <row r="6984" spans="1:8" ht="15" customHeight="1">
      <c r="A6984" s="1" t="s">
        <v>69844</v>
      </c>
      <c r="B6984" s="2">
        <v>4</v>
      </c>
      <c r="C6984" s="1" t="s">
        <v>69845</v>
      </c>
      <c r="D6984" s="2">
        <v>0</v>
      </c>
      <c r="E6984" s="2">
        <v>0</v>
      </c>
      <c r="F6984" s="2">
        <v>5</v>
      </c>
      <c r="G6984" s="1" t="s">
        <v>69846</v>
      </c>
      <c r="H6984" s="1" t="s">
        <v>69847</v>
      </c>
    </row>
    <row r="6985" spans="1:8" ht="15" customHeight="1">
      <c r="A6985" s="1" t="s">
        <v>69848</v>
      </c>
      <c r="B6985" s="2">
        <v>4</v>
      </c>
      <c r="C6985" s="1" t="s">
        <v>69849</v>
      </c>
      <c r="D6985" s="2">
        <v>0</v>
      </c>
      <c r="E6985" s="2">
        <v>0</v>
      </c>
      <c r="F6985" s="2">
        <v>5</v>
      </c>
      <c r="G6985" s="1" t="s">
        <v>69850</v>
      </c>
      <c r="H6985" s="1" t="s">
        <v>69851</v>
      </c>
    </row>
    <row r="6986" spans="1:8" ht="15" customHeight="1">
      <c r="A6986" s="1" t="s">
        <v>69852</v>
      </c>
      <c r="B6986" s="2">
        <v>4</v>
      </c>
      <c r="C6986" s="1" t="s">
        <v>69853</v>
      </c>
      <c r="D6986" s="2">
        <v>0</v>
      </c>
      <c r="E6986" s="2">
        <v>1</v>
      </c>
      <c r="F6986" s="2">
        <v>5</v>
      </c>
      <c r="G6986" s="1" t="s">
        <v>69854</v>
      </c>
      <c r="H6986" s="1" t="s">
        <v>69855</v>
      </c>
    </row>
    <row r="6987" spans="1:8" ht="15" customHeight="1">
      <c r="A6987" s="1" t="s">
        <v>69856</v>
      </c>
      <c r="B6987" s="2">
        <v>4</v>
      </c>
      <c r="C6987" s="1" t="s">
        <v>69857</v>
      </c>
      <c r="D6987" s="2">
        <v>0</v>
      </c>
      <c r="E6987" s="2">
        <v>0</v>
      </c>
      <c r="F6987" s="2">
        <v>5</v>
      </c>
      <c r="G6987" s="1" t="s">
        <v>69858</v>
      </c>
      <c r="H6987" s="1" t="s">
        <v>69859</v>
      </c>
    </row>
    <row r="6988" spans="1:8" ht="15" customHeight="1">
      <c r="A6988" s="1" t="s">
        <v>69860</v>
      </c>
      <c r="B6988" s="2">
        <v>4</v>
      </c>
      <c r="C6988" s="1" t="s">
        <v>69861</v>
      </c>
      <c r="D6988" s="2">
        <v>0</v>
      </c>
      <c r="E6988" s="2">
        <v>0</v>
      </c>
      <c r="F6988" s="2">
        <v>5</v>
      </c>
      <c r="G6988" s="1" t="s">
        <v>69862</v>
      </c>
      <c r="H6988" s="1" t="s">
        <v>69863</v>
      </c>
    </row>
    <row r="6989" spans="1:8" ht="15" customHeight="1">
      <c r="A6989" s="1" t="s">
        <v>69864</v>
      </c>
      <c r="B6989" s="2">
        <v>4</v>
      </c>
      <c r="C6989" s="1" t="s">
        <v>69865</v>
      </c>
      <c r="D6989" s="2">
        <v>0</v>
      </c>
      <c r="E6989" s="2">
        <v>0</v>
      </c>
      <c r="F6989" s="2">
        <v>4</v>
      </c>
      <c r="G6989" s="1" t="s">
        <v>69866</v>
      </c>
      <c r="H6989" s="1" t="s">
        <v>69867</v>
      </c>
    </row>
    <row r="6990" spans="1:8" ht="15" customHeight="1">
      <c r="A6990" s="1" t="s">
        <v>69868</v>
      </c>
      <c r="B6990" s="2">
        <v>4</v>
      </c>
      <c r="C6990" s="1" t="s">
        <v>69869</v>
      </c>
      <c r="D6990" s="2">
        <v>0</v>
      </c>
      <c r="E6990" s="2">
        <v>0</v>
      </c>
      <c r="F6990" s="2">
        <v>4</v>
      </c>
      <c r="G6990" s="1" t="s">
        <v>69870</v>
      </c>
      <c r="H6990" s="1" t="s">
        <v>69871</v>
      </c>
    </row>
    <row r="6991" spans="1:8" ht="48" customHeight="1">
      <c r="A6991" s="1" t="s">
        <v>69872</v>
      </c>
      <c r="B6991" s="2">
        <v>4</v>
      </c>
      <c r="C6991" s="1" t="s">
        <v>69873</v>
      </c>
      <c r="D6991" s="2">
        <v>0</v>
      </c>
      <c r="E6991" s="2">
        <v>0</v>
      </c>
      <c r="F6991" s="2">
        <v>5</v>
      </c>
      <c r="G6991" s="1" t="s">
        <v>69874</v>
      </c>
      <c r="H6991" s="1" t="s">
        <v>69875</v>
      </c>
    </row>
    <row r="6992" spans="1:8" ht="24" customHeight="1">
      <c r="A6992" s="1" t="s">
        <v>69876</v>
      </c>
      <c r="B6992" s="2">
        <v>4</v>
      </c>
      <c r="C6992" s="1" t="s">
        <v>69877</v>
      </c>
      <c r="D6992" s="2">
        <v>0</v>
      </c>
      <c r="E6992" s="2">
        <v>1</v>
      </c>
      <c r="F6992" s="2">
        <v>5</v>
      </c>
      <c r="G6992" s="1" t="s">
        <v>69878</v>
      </c>
      <c r="H6992" s="1" t="s">
        <v>69879</v>
      </c>
    </row>
    <row r="6993" spans="1:8" ht="24" customHeight="1">
      <c r="A6993" s="1" t="s">
        <v>69880</v>
      </c>
      <c r="B6993" s="2">
        <v>4</v>
      </c>
      <c r="C6993" s="1" t="s">
        <v>69881</v>
      </c>
      <c r="D6993" s="2">
        <v>0</v>
      </c>
      <c r="E6993" s="2">
        <v>0</v>
      </c>
      <c r="F6993" s="2">
        <v>5</v>
      </c>
      <c r="G6993" s="1" t="s">
        <v>69882</v>
      </c>
      <c r="H6993" s="1" t="s">
        <v>69883</v>
      </c>
    </row>
    <row r="6994" spans="1:8" ht="15" customHeight="1">
      <c r="A6994" s="1" t="s">
        <v>69884</v>
      </c>
      <c r="B6994" s="2">
        <v>4</v>
      </c>
      <c r="C6994" s="1" t="s">
        <v>69885</v>
      </c>
      <c r="D6994" s="2">
        <v>0</v>
      </c>
      <c r="E6994" s="2">
        <v>0</v>
      </c>
      <c r="F6994" s="2">
        <v>5</v>
      </c>
      <c r="G6994" s="1" t="s">
        <v>69886</v>
      </c>
      <c r="H6994" s="1" t="s">
        <v>69887</v>
      </c>
    </row>
    <row r="6995" spans="1:8" ht="15" customHeight="1">
      <c r="A6995" s="1" t="s">
        <v>69888</v>
      </c>
      <c r="B6995" s="2">
        <v>4</v>
      </c>
      <c r="C6995" s="1" t="s">
        <v>69889</v>
      </c>
      <c r="D6995" s="2">
        <v>0</v>
      </c>
      <c r="E6995" s="2">
        <v>0</v>
      </c>
      <c r="F6995" s="2">
        <v>5</v>
      </c>
      <c r="G6995" s="1" t="s">
        <v>69890</v>
      </c>
      <c r="H6995" s="1" t="s">
        <v>69891</v>
      </c>
    </row>
    <row r="6996" spans="1:8" ht="15" customHeight="1">
      <c r="A6996" s="1" t="s">
        <v>69892</v>
      </c>
      <c r="B6996" s="2">
        <v>4</v>
      </c>
      <c r="C6996" s="1" t="s">
        <v>69893</v>
      </c>
      <c r="D6996" s="2">
        <v>0</v>
      </c>
      <c r="E6996" s="2">
        <v>0</v>
      </c>
      <c r="F6996" s="2">
        <v>5</v>
      </c>
      <c r="G6996" s="1" t="s">
        <v>69894</v>
      </c>
      <c r="H6996" s="1" t="s">
        <v>69895</v>
      </c>
    </row>
    <row r="6997" spans="1:8" ht="15" customHeight="1">
      <c r="A6997" s="1" t="s">
        <v>69896</v>
      </c>
      <c r="B6997" s="2">
        <v>4</v>
      </c>
      <c r="C6997" s="1" t="s">
        <v>69897</v>
      </c>
      <c r="D6997" s="2">
        <v>0</v>
      </c>
      <c r="E6997" s="2">
        <v>0</v>
      </c>
      <c r="F6997" s="2">
        <v>5</v>
      </c>
      <c r="G6997" s="1" t="s">
        <v>69898</v>
      </c>
      <c r="H6997" s="1" t="s">
        <v>69899</v>
      </c>
    </row>
    <row r="6998" spans="1:8" ht="15" customHeight="1">
      <c r="A6998" s="1" t="s">
        <v>69900</v>
      </c>
      <c r="B6998" s="2">
        <v>4</v>
      </c>
      <c r="C6998" s="1" t="s">
        <v>69901</v>
      </c>
      <c r="D6998" s="2">
        <v>0</v>
      </c>
      <c r="E6998" s="2">
        <v>0</v>
      </c>
      <c r="F6998" s="2">
        <v>4</v>
      </c>
      <c r="G6998" s="1" t="s">
        <v>69902</v>
      </c>
      <c r="H6998" s="1" t="s">
        <v>69903</v>
      </c>
    </row>
    <row r="6999" spans="1:8" ht="15" customHeight="1">
      <c r="A6999" s="1" t="s">
        <v>69904</v>
      </c>
      <c r="B6999" s="2">
        <v>4</v>
      </c>
      <c r="C6999" s="1" t="s">
        <v>69905</v>
      </c>
      <c r="D6999" s="2">
        <v>1</v>
      </c>
      <c r="E6999" s="2">
        <v>0</v>
      </c>
      <c r="F6999" s="2">
        <v>2</v>
      </c>
      <c r="G6999" s="1" t="s">
        <v>69906</v>
      </c>
      <c r="H6999" s="1" t="s">
        <v>69907</v>
      </c>
    </row>
    <row r="7000" spans="1:8" ht="24" customHeight="1">
      <c r="A7000" s="1" t="s">
        <v>69908</v>
      </c>
      <c r="B7000" s="2">
        <v>4</v>
      </c>
      <c r="C7000" s="1" t="s">
        <v>69909</v>
      </c>
      <c r="D7000" s="2">
        <v>0</v>
      </c>
      <c r="E7000" s="2">
        <v>0</v>
      </c>
      <c r="F7000" s="2">
        <v>5</v>
      </c>
      <c r="G7000" s="1" t="s">
        <v>69910</v>
      </c>
      <c r="H7000" s="1" t="s">
        <v>69911</v>
      </c>
    </row>
    <row r="7001" spans="1:8" ht="15" customHeight="1">
      <c r="A7001" s="1" t="s">
        <v>69912</v>
      </c>
      <c r="B7001" s="2">
        <v>4</v>
      </c>
      <c r="C7001" s="1" t="s">
        <v>69913</v>
      </c>
      <c r="D7001" s="2">
        <v>0</v>
      </c>
      <c r="E7001" s="2">
        <v>0</v>
      </c>
      <c r="F7001" s="2">
        <v>5</v>
      </c>
      <c r="G7001" s="1" t="s">
        <v>69914</v>
      </c>
      <c r="H7001" s="1" t="s">
        <v>69915</v>
      </c>
    </row>
    <row r="7002" spans="1:8" ht="36" customHeight="1">
      <c r="A7002" s="1" t="s">
        <v>69916</v>
      </c>
      <c r="B7002" s="2">
        <v>4</v>
      </c>
      <c r="C7002" s="1" t="s">
        <v>69917</v>
      </c>
      <c r="D7002" s="2">
        <v>0</v>
      </c>
      <c r="E7002" s="2">
        <v>0</v>
      </c>
      <c r="F7002" s="2">
        <v>3</v>
      </c>
      <c r="G7002" s="1" t="s">
        <v>69918</v>
      </c>
      <c r="H7002" s="1" t="s">
        <v>69919</v>
      </c>
    </row>
    <row r="7003" spans="1:8" ht="15" customHeight="1">
      <c r="A7003" s="1" t="s">
        <v>69920</v>
      </c>
      <c r="B7003" s="2">
        <v>4</v>
      </c>
      <c r="C7003" s="1" t="s">
        <v>69921</v>
      </c>
      <c r="D7003" s="2">
        <v>0</v>
      </c>
      <c r="E7003" s="2">
        <v>0</v>
      </c>
      <c r="F7003" s="2">
        <v>5</v>
      </c>
      <c r="G7003" s="1" t="s">
        <v>69922</v>
      </c>
      <c r="H7003" s="1" t="s">
        <v>69923</v>
      </c>
    </row>
    <row r="7004" spans="1:8" ht="36" customHeight="1">
      <c r="A7004" s="1" t="s">
        <v>69924</v>
      </c>
      <c r="B7004" s="2">
        <v>4</v>
      </c>
      <c r="C7004" s="1" t="s">
        <v>69925</v>
      </c>
      <c r="D7004" s="2">
        <v>0</v>
      </c>
      <c r="E7004" s="2">
        <v>0</v>
      </c>
      <c r="F7004" s="2">
        <v>1</v>
      </c>
      <c r="G7004" s="1" t="s">
        <v>69926</v>
      </c>
      <c r="H7004" s="1" t="s">
        <v>69927</v>
      </c>
    </row>
    <row r="7005" spans="1:8" ht="15" customHeight="1">
      <c r="A7005" s="1" t="s">
        <v>69928</v>
      </c>
      <c r="B7005" s="2">
        <v>4</v>
      </c>
      <c r="C7005" s="1" t="s">
        <v>69929</v>
      </c>
      <c r="D7005" s="2">
        <v>0</v>
      </c>
      <c r="E7005" s="2">
        <v>0</v>
      </c>
      <c r="F7005" s="2">
        <v>5</v>
      </c>
      <c r="G7005" s="1" t="s">
        <v>69930</v>
      </c>
      <c r="H7005" s="1" t="s">
        <v>69931</v>
      </c>
    </row>
    <row r="7006" spans="1:8" ht="15" customHeight="1">
      <c r="A7006" s="1" t="s">
        <v>69932</v>
      </c>
      <c r="B7006" s="2">
        <v>4</v>
      </c>
      <c r="C7006" s="1" t="s">
        <v>69933</v>
      </c>
      <c r="D7006" s="2">
        <v>2</v>
      </c>
      <c r="E7006" s="2">
        <v>0</v>
      </c>
      <c r="F7006" s="2">
        <v>1</v>
      </c>
      <c r="G7006" s="1" t="s">
        <v>69934</v>
      </c>
      <c r="H7006" s="1" t="s">
        <v>69935</v>
      </c>
    </row>
    <row r="7007" spans="1:8" ht="15" customHeight="1">
      <c r="A7007" s="1" t="s">
        <v>69936</v>
      </c>
      <c r="B7007" s="2">
        <v>4</v>
      </c>
      <c r="C7007" s="1" t="s">
        <v>69937</v>
      </c>
      <c r="D7007" s="2">
        <v>0</v>
      </c>
      <c r="E7007" s="2">
        <v>0</v>
      </c>
      <c r="F7007" s="2">
        <v>5</v>
      </c>
      <c r="G7007" s="1" t="s">
        <v>69938</v>
      </c>
      <c r="H7007" s="1" t="s">
        <v>69939</v>
      </c>
    </row>
    <row r="7008" spans="1:8" ht="15" customHeight="1">
      <c r="A7008" s="1" t="s">
        <v>69940</v>
      </c>
      <c r="B7008" s="2">
        <v>4</v>
      </c>
      <c r="C7008" s="1" t="s">
        <v>69941</v>
      </c>
      <c r="D7008" s="2">
        <v>0</v>
      </c>
      <c r="E7008" s="2">
        <v>0</v>
      </c>
      <c r="F7008" s="2">
        <v>4</v>
      </c>
      <c r="G7008" s="1" t="s">
        <v>69942</v>
      </c>
      <c r="H7008" s="1" t="s">
        <v>69943</v>
      </c>
    </row>
    <row r="7009" spans="1:8" ht="15" customHeight="1">
      <c r="A7009" s="1" t="s">
        <v>69944</v>
      </c>
      <c r="B7009" s="2">
        <v>4</v>
      </c>
      <c r="C7009" s="1" t="s">
        <v>69945</v>
      </c>
      <c r="D7009" s="2">
        <v>0</v>
      </c>
      <c r="E7009" s="2">
        <v>0</v>
      </c>
      <c r="F7009" s="2">
        <v>5</v>
      </c>
      <c r="G7009" s="1" t="s">
        <v>69946</v>
      </c>
      <c r="H7009" s="1" t="s">
        <v>69947</v>
      </c>
    </row>
    <row r="7010" spans="1:8" ht="15" customHeight="1">
      <c r="A7010" s="1" t="s">
        <v>69948</v>
      </c>
      <c r="B7010" s="2">
        <v>4</v>
      </c>
      <c r="C7010" s="1" t="s">
        <v>69949</v>
      </c>
      <c r="D7010" s="2">
        <v>0</v>
      </c>
      <c r="E7010" s="2">
        <v>0</v>
      </c>
      <c r="F7010" s="2">
        <v>5</v>
      </c>
      <c r="G7010" s="1" t="s">
        <v>69950</v>
      </c>
      <c r="H7010" s="1" t="s">
        <v>69951</v>
      </c>
    </row>
    <row r="7011" spans="1:8" ht="24" customHeight="1">
      <c r="A7011" s="1" t="s">
        <v>69952</v>
      </c>
      <c r="B7011" s="2">
        <v>4</v>
      </c>
      <c r="C7011" s="1" t="s">
        <v>69953</v>
      </c>
      <c r="D7011" s="2">
        <v>0</v>
      </c>
      <c r="E7011" s="2">
        <v>0</v>
      </c>
      <c r="F7011" s="2">
        <v>5</v>
      </c>
      <c r="G7011" s="1" t="s">
        <v>69954</v>
      </c>
      <c r="H7011" s="1" t="s">
        <v>69955</v>
      </c>
    </row>
    <row r="7012" spans="1:8" ht="48" customHeight="1">
      <c r="A7012" s="1" t="s">
        <v>69956</v>
      </c>
      <c r="B7012" s="2">
        <v>4</v>
      </c>
      <c r="C7012" s="1" t="s">
        <v>69957</v>
      </c>
      <c r="D7012" s="2">
        <v>0</v>
      </c>
      <c r="E7012" s="2">
        <v>0</v>
      </c>
      <c r="F7012" s="2">
        <v>5</v>
      </c>
      <c r="G7012" s="1" t="s">
        <v>69958</v>
      </c>
      <c r="H7012" s="1" t="s">
        <v>69959</v>
      </c>
    </row>
    <row r="7013" spans="1:8" ht="15" customHeight="1">
      <c r="A7013" s="1" t="s">
        <v>69960</v>
      </c>
      <c r="B7013" s="2">
        <v>4</v>
      </c>
      <c r="C7013" s="1" t="s">
        <v>69961</v>
      </c>
      <c r="D7013" s="2">
        <v>0</v>
      </c>
      <c r="E7013" s="2">
        <v>0</v>
      </c>
      <c r="F7013" s="2">
        <v>5</v>
      </c>
      <c r="G7013" s="1" t="s">
        <v>69962</v>
      </c>
      <c r="H7013" s="1" t="s">
        <v>69963</v>
      </c>
    </row>
    <row r="7014" spans="1:8" ht="15" customHeight="1">
      <c r="A7014" s="1" t="s">
        <v>69964</v>
      </c>
      <c r="B7014" s="2">
        <v>4</v>
      </c>
      <c r="C7014" s="1" t="s">
        <v>69965</v>
      </c>
      <c r="D7014" s="2">
        <v>0</v>
      </c>
      <c r="E7014" s="2">
        <v>0</v>
      </c>
      <c r="F7014" s="2">
        <v>4</v>
      </c>
      <c r="G7014" s="1" t="s">
        <v>69966</v>
      </c>
      <c r="H7014" s="1" t="s">
        <v>69967</v>
      </c>
    </row>
    <row r="7015" spans="1:8" ht="15" customHeight="1">
      <c r="A7015" s="1" t="s">
        <v>69968</v>
      </c>
      <c r="B7015" s="2">
        <v>4</v>
      </c>
      <c r="C7015" s="1" t="s">
        <v>69969</v>
      </c>
      <c r="D7015" s="2">
        <v>0</v>
      </c>
      <c r="E7015" s="2">
        <v>0</v>
      </c>
      <c r="F7015" s="2">
        <v>5</v>
      </c>
      <c r="G7015" s="1" t="s">
        <v>69970</v>
      </c>
      <c r="H7015" s="1" t="s">
        <v>69971</v>
      </c>
    </row>
    <row r="7016" spans="1:8" ht="15" customHeight="1">
      <c r="A7016" s="1" t="s">
        <v>69972</v>
      </c>
      <c r="B7016" s="2">
        <v>4</v>
      </c>
      <c r="C7016" s="1" t="s">
        <v>69973</v>
      </c>
      <c r="D7016" s="2">
        <v>0</v>
      </c>
      <c r="E7016" s="2">
        <v>0</v>
      </c>
      <c r="F7016" s="2">
        <v>2</v>
      </c>
      <c r="G7016" s="1" t="s">
        <v>69974</v>
      </c>
      <c r="H7016" s="1" t="s">
        <v>69975</v>
      </c>
    </row>
    <row r="7017" spans="1:8" ht="24" customHeight="1">
      <c r="A7017" s="1" t="s">
        <v>69976</v>
      </c>
      <c r="B7017" s="2">
        <v>4</v>
      </c>
      <c r="C7017" s="1" t="s">
        <v>69977</v>
      </c>
      <c r="D7017" s="2">
        <v>0</v>
      </c>
      <c r="E7017" s="2">
        <v>0</v>
      </c>
      <c r="F7017" s="2">
        <v>3</v>
      </c>
      <c r="G7017" s="1" t="s">
        <v>69978</v>
      </c>
      <c r="H7017" s="1" t="s">
        <v>69979</v>
      </c>
    </row>
    <row r="7018" spans="1:8" ht="24" customHeight="1">
      <c r="A7018" s="1" t="s">
        <v>69980</v>
      </c>
      <c r="B7018" s="2">
        <v>4</v>
      </c>
      <c r="C7018" s="1" t="s">
        <v>69981</v>
      </c>
      <c r="D7018" s="2">
        <v>0</v>
      </c>
      <c r="E7018" s="2">
        <v>0</v>
      </c>
      <c r="F7018" s="2">
        <v>1</v>
      </c>
      <c r="G7018" s="1" t="s">
        <v>69982</v>
      </c>
      <c r="H7018" s="1" t="s">
        <v>69983</v>
      </c>
    </row>
    <row r="7019" spans="1:8" ht="15" customHeight="1">
      <c r="A7019" s="1" t="s">
        <v>69984</v>
      </c>
      <c r="B7019" s="2">
        <v>4</v>
      </c>
      <c r="C7019" s="1" t="s">
        <v>69985</v>
      </c>
      <c r="D7019" s="2">
        <v>0</v>
      </c>
      <c r="E7019" s="2">
        <v>0</v>
      </c>
      <c r="F7019" s="2">
        <v>4</v>
      </c>
      <c r="G7019" s="1" t="s">
        <v>69986</v>
      </c>
      <c r="H7019" s="1" t="s">
        <v>69987</v>
      </c>
    </row>
    <row r="7020" spans="1:8" ht="36" customHeight="1">
      <c r="A7020" s="1" t="s">
        <v>69988</v>
      </c>
      <c r="B7020" s="2">
        <v>4</v>
      </c>
      <c r="C7020" s="1" t="s">
        <v>69989</v>
      </c>
      <c r="D7020" s="2">
        <v>0</v>
      </c>
      <c r="E7020" s="2">
        <v>0</v>
      </c>
      <c r="F7020" s="2">
        <v>4</v>
      </c>
      <c r="G7020" s="1" t="s">
        <v>69990</v>
      </c>
      <c r="H7020" s="1" t="s">
        <v>69991</v>
      </c>
    </row>
    <row r="7021" spans="1:8" ht="15" customHeight="1">
      <c r="A7021" s="1" t="s">
        <v>69992</v>
      </c>
      <c r="B7021" s="2">
        <v>4</v>
      </c>
      <c r="C7021" s="1" t="s">
        <v>69993</v>
      </c>
      <c r="D7021" s="2">
        <v>0</v>
      </c>
      <c r="E7021" s="2">
        <v>0</v>
      </c>
      <c r="F7021" s="2">
        <v>5</v>
      </c>
      <c r="G7021" s="1" t="s">
        <v>69994</v>
      </c>
      <c r="H7021" s="1" t="s">
        <v>69995</v>
      </c>
    </row>
    <row r="7022" spans="1:8" ht="15" customHeight="1">
      <c r="A7022" s="1" t="s">
        <v>69996</v>
      </c>
      <c r="B7022" s="2">
        <v>4</v>
      </c>
      <c r="C7022" s="1" t="s">
        <v>69997</v>
      </c>
      <c r="D7022" s="2">
        <v>0</v>
      </c>
      <c r="E7022" s="2">
        <v>0</v>
      </c>
      <c r="F7022" s="2">
        <v>5</v>
      </c>
      <c r="G7022" s="1" t="s">
        <v>69998</v>
      </c>
      <c r="H7022" s="1" t="s">
        <v>69999</v>
      </c>
    </row>
    <row r="7023" spans="1:8" ht="36" customHeight="1">
      <c r="A7023" s="1" t="s">
        <v>70000</v>
      </c>
      <c r="B7023" s="2">
        <v>4</v>
      </c>
      <c r="C7023" s="1" t="s">
        <v>47248</v>
      </c>
      <c r="D7023" s="2">
        <v>0</v>
      </c>
      <c r="E7023" s="2">
        <v>0</v>
      </c>
      <c r="F7023" s="2">
        <v>2</v>
      </c>
      <c r="G7023" s="1" t="s">
        <v>70001</v>
      </c>
      <c r="H7023" s="1" t="s">
        <v>70002</v>
      </c>
    </row>
    <row r="7024" spans="1:8" ht="15" customHeight="1">
      <c r="A7024" s="1" t="s">
        <v>70003</v>
      </c>
      <c r="B7024" s="2">
        <v>4</v>
      </c>
      <c r="C7024" s="1" t="s">
        <v>70004</v>
      </c>
      <c r="D7024" s="2">
        <v>-1</v>
      </c>
      <c r="E7024" s="2">
        <v>0</v>
      </c>
      <c r="F7024" s="2">
        <v>5</v>
      </c>
      <c r="G7024" s="1" t="s">
        <v>70005</v>
      </c>
      <c r="H7024" s="1" t="s">
        <v>70006</v>
      </c>
    </row>
    <row r="7025" spans="1:8" ht="108" customHeight="1">
      <c r="A7025" s="1" t="s">
        <v>70007</v>
      </c>
      <c r="B7025" s="2">
        <v>4</v>
      </c>
      <c r="C7025" s="1" t="s">
        <v>70008</v>
      </c>
      <c r="D7025" s="2">
        <v>-1</v>
      </c>
      <c r="E7025" s="2">
        <v>0</v>
      </c>
      <c r="F7025" s="2">
        <v>2</v>
      </c>
      <c r="G7025" s="1" t="s">
        <v>70009</v>
      </c>
      <c r="H7025" s="1" t="s">
        <v>70010</v>
      </c>
    </row>
    <row r="7026" spans="1:8" ht="36" customHeight="1">
      <c r="A7026" s="1" t="s">
        <v>70011</v>
      </c>
      <c r="B7026" s="2">
        <v>4</v>
      </c>
      <c r="C7026" s="1" t="s">
        <v>70012</v>
      </c>
      <c r="D7026" s="2">
        <v>-2</v>
      </c>
      <c r="E7026" s="2">
        <v>0</v>
      </c>
      <c r="F7026" s="2">
        <v>5</v>
      </c>
      <c r="G7026" s="1" t="s">
        <v>70013</v>
      </c>
      <c r="H7026" s="1" t="s">
        <v>70014</v>
      </c>
    </row>
    <row r="7027" spans="1:8" ht="15" customHeight="1">
      <c r="A7027" s="1" t="s">
        <v>70015</v>
      </c>
      <c r="B7027" s="2">
        <v>4</v>
      </c>
      <c r="C7027" s="1" t="s">
        <v>70016</v>
      </c>
      <c r="D7027" s="2">
        <v>-2</v>
      </c>
      <c r="E7027" s="2">
        <v>0</v>
      </c>
      <c r="F7027" s="2">
        <v>5</v>
      </c>
      <c r="G7027" s="1" t="s">
        <v>70017</v>
      </c>
      <c r="H7027" s="1" t="s">
        <v>70018</v>
      </c>
    </row>
    <row r="7028" spans="1:8" ht="36" customHeight="1">
      <c r="A7028" s="1" t="s">
        <v>70019</v>
      </c>
      <c r="B7028" s="2">
        <v>4</v>
      </c>
      <c r="C7028" s="1" t="s">
        <v>70020</v>
      </c>
      <c r="D7028" s="2">
        <v>-2</v>
      </c>
      <c r="E7028" s="2">
        <v>0</v>
      </c>
      <c r="F7028" s="2">
        <v>5</v>
      </c>
      <c r="G7028" s="1" t="s">
        <v>70021</v>
      </c>
      <c r="H7028" s="1" t="s">
        <v>70022</v>
      </c>
    </row>
    <row r="7029" spans="1:8" ht="15" customHeight="1">
      <c r="A7029" s="1" t="s">
        <v>70023</v>
      </c>
      <c r="B7029" s="2">
        <v>4</v>
      </c>
      <c r="C7029" s="1" t="s">
        <v>70024</v>
      </c>
      <c r="D7029" s="2">
        <v>0</v>
      </c>
      <c r="E7029" s="2">
        <v>0</v>
      </c>
      <c r="F7029" s="2">
        <v>5</v>
      </c>
      <c r="G7029" s="1" t="s">
        <v>70025</v>
      </c>
      <c r="H7029" s="1" t="s">
        <v>70026</v>
      </c>
    </row>
    <row r="7030" spans="1:8" ht="60" customHeight="1">
      <c r="A7030" s="1" t="s">
        <v>70027</v>
      </c>
      <c r="B7030" s="2">
        <v>4</v>
      </c>
      <c r="C7030" s="1" t="s">
        <v>70028</v>
      </c>
      <c r="D7030" s="2">
        <v>0</v>
      </c>
      <c r="E7030" s="2">
        <v>0</v>
      </c>
      <c r="F7030" s="2">
        <v>1</v>
      </c>
      <c r="G7030" s="1" t="s">
        <v>70029</v>
      </c>
      <c r="H7030" s="1" t="s">
        <v>70030</v>
      </c>
    </row>
    <row r="7031" spans="1:8" ht="15" customHeight="1">
      <c r="A7031" s="1" t="s">
        <v>70031</v>
      </c>
      <c r="B7031" s="2">
        <v>4</v>
      </c>
      <c r="C7031" s="1" t="s">
        <v>70032</v>
      </c>
      <c r="D7031" s="2">
        <v>0</v>
      </c>
      <c r="E7031" s="2">
        <v>0</v>
      </c>
      <c r="F7031" s="2">
        <v>3</v>
      </c>
      <c r="G7031" s="1" t="s">
        <v>70033</v>
      </c>
      <c r="H7031" s="1" t="s">
        <v>70034</v>
      </c>
    </row>
    <row r="7032" spans="1:8" ht="24" customHeight="1">
      <c r="A7032" s="1" t="s">
        <v>70035</v>
      </c>
      <c r="B7032" s="2">
        <v>4</v>
      </c>
      <c r="C7032" s="1" t="s">
        <v>70036</v>
      </c>
      <c r="D7032" s="2">
        <v>0</v>
      </c>
      <c r="E7032" s="2">
        <v>0</v>
      </c>
      <c r="F7032" s="2">
        <v>5</v>
      </c>
      <c r="G7032" s="1" t="s">
        <v>70037</v>
      </c>
      <c r="H7032" s="1" t="s">
        <v>70038</v>
      </c>
    </row>
    <row r="7033" spans="1:8" ht="15" customHeight="1">
      <c r="A7033" s="1" t="s">
        <v>70039</v>
      </c>
      <c r="B7033" s="2">
        <v>4</v>
      </c>
      <c r="C7033" s="1" t="s">
        <v>51648</v>
      </c>
      <c r="D7033" s="2">
        <v>0</v>
      </c>
      <c r="E7033" s="2">
        <v>0</v>
      </c>
      <c r="F7033" s="2">
        <v>5</v>
      </c>
      <c r="G7033" s="1" t="s">
        <v>70040</v>
      </c>
      <c r="H7033" s="1" t="s">
        <v>70041</v>
      </c>
    </row>
    <row r="7034" spans="1:8" ht="36" customHeight="1">
      <c r="A7034" s="1" t="s">
        <v>70042</v>
      </c>
      <c r="B7034" s="2">
        <v>4</v>
      </c>
      <c r="C7034" s="1" t="s">
        <v>70043</v>
      </c>
      <c r="D7034" s="2">
        <v>0</v>
      </c>
      <c r="E7034" s="2">
        <v>0</v>
      </c>
      <c r="F7034" s="2">
        <v>4</v>
      </c>
      <c r="G7034" s="1" t="s">
        <v>70044</v>
      </c>
      <c r="H7034" s="1" t="s">
        <v>70045</v>
      </c>
    </row>
    <row r="7035" spans="1:8" ht="15" customHeight="1">
      <c r="A7035" s="1" t="s">
        <v>70046</v>
      </c>
      <c r="B7035" s="2">
        <v>4</v>
      </c>
      <c r="C7035" s="1" t="s">
        <v>70047</v>
      </c>
      <c r="D7035" s="2">
        <v>0</v>
      </c>
      <c r="E7035" s="2">
        <v>0</v>
      </c>
      <c r="F7035" s="2">
        <v>5</v>
      </c>
      <c r="G7035" s="1" t="s">
        <v>70048</v>
      </c>
      <c r="H7035" s="1" t="s">
        <v>70049</v>
      </c>
    </row>
    <row r="7036" spans="1:8" ht="15" customHeight="1">
      <c r="A7036" s="1" t="s">
        <v>70050</v>
      </c>
      <c r="B7036" s="2">
        <v>4</v>
      </c>
      <c r="C7036" s="1" t="s">
        <v>70051</v>
      </c>
      <c r="D7036" s="2">
        <v>0</v>
      </c>
      <c r="E7036" s="2">
        <v>0</v>
      </c>
      <c r="F7036" s="2">
        <v>5</v>
      </c>
      <c r="G7036" s="1" t="s">
        <v>70052</v>
      </c>
      <c r="H7036" s="1" t="s">
        <v>70053</v>
      </c>
    </row>
    <row r="7037" spans="1:8" ht="15" customHeight="1">
      <c r="A7037" s="1" t="s">
        <v>70054</v>
      </c>
      <c r="B7037" s="2">
        <v>4</v>
      </c>
      <c r="C7037" s="1" t="s">
        <v>70055</v>
      </c>
      <c r="D7037" s="2">
        <v>0</v>
      </c>
      <c r="E7037" s="2">
        <v>0</v>
      </c>
      <c r="F7037" s="2">
        <v>5</v>
      </c>
      <c r="G7037" s="1" t="s">
        <v>70056</v>
      </c>
      <c r="H7037" s="1" t="s">
        <v>70057</v>
      </c>
    </row>
    <row r="7038" spans="1:8" ht="24" customHeight="1">
      <c r="A7038" s="1" t="s">
        <v>70058</v>
      </c>
      <c r="B7038" s="2">
        <v>4</v>
      </c>
      <c r="C7038" s="1" t="s">
        <v>70059</v>
      </c>
      <c r="D7038" s="2">
        <v>0</v>
      </c>
      <c r="E7038" s="2">
        <v>0</v>
      </c>
      <c r="F7038" s="2">
        <v>3</v>
      </c>
      <c r="G7038" s="1" t="s">
        <v>70060</v>
      </c>
      <c r="H7038" s="1" t="s">
        <v>70061</v>
      </c>
    </row>
    <row r="7039" spans="1:8" ht="24" customHeight="1">
      <c r="A7039" s="1" t="s">
        <v>70062</v>
      </c>
      <c r="B7039" s="2">
        <v>4</v>
      </c>
      <c r="C7039" s="1" t="s">
        <v>70063</v>
      </c>
      <c r="D7039" s="2">
        <v>0</v>
      </c>
      <c r="E7039" s="2">
        <v>0</v>
      </c>
      <c r="F7039" s="2">
        <v>3</v>
      </c>
      <c r="G7039" s="1" t="s">
        <v>70064</v>
      </c>
      <c r="H7039" s="1" t="s">
        <v>70065</v>
      </c>
    </row>
    <row r="7040" spans="1:8" ht="36" customHeight="1">
      <c r="A7040" s="1" t="s">
        <v>70066</v>
      </c>
      <c r="B7040" s="2">
        <v>4</v>
      </c>
      <c r="C7040" s="1" t="s">
        <v>70067</v>
      </c>
      <c r="D7040" s="2">
        <v>0</v>
      </c>
      <c r="E7040" s="2">
        <v>0</v>
      </c>
      <c r="F7040" s="2">
        <v>3</v>
      </c>
      <c r="G7040" s="1" t="s">
        <v>70068</v>
      </c>
      <c r="H7040" s="1" t="s">
        <v>70069</v>
      </c>
    </row>
    <row r="7041" spans="1:8" ht="24" customHeight="1">
      <c r="A7041" s="1" t="s">
        <v>70070</v>
      </c>
      <c r="B7041" s="2">
        <v>4</v>
      </c>
      <c r="C7041" s="1" t="s">
        <v>70071</v>
      </c>
      <c r="D7041" s="2">
        <v>0</v>
      </c>
      <c r="E7041" s="2">
        <v>0</v>
      </c>
      <c r="F7041" s="2">
        <v>5</v>
      </c>
      <c r="G7041" s="1" t="s">
        <v>70072</v>
      </c>
      <c r="H7041" s="1" t="s">
        <v>70073</v>
      </c>
    </row>
    <row r="7042" spans="1:8" ht="15" customHeight="1">
      <c r="A7042" s="1" t="s">
        <v>70074</v>
      </c>
      <c r="B7042" s="2">
        <v>4</v>
      </c>
      <c r="C7042" s="1" t="s">
        <v>70075</v>
      </c>
      <c r="D7042" s="2">
        <v>0</v>
      </c>
      <c r="E7042" s="2">
        <v>0</v>
      </c>
      <c r="F7042" s="2">
        <v>5</v>
      </c>
      <c r="G7042" s="1" t="s">
        <v>70076</v>
      </c>
      <c r="H7042" s="1" t="s">
        <v>70077</v>
      </c>
    </row>
    <row r="7043" spans="1:8" ht="24" customHeight="1">
      <c r="A7043" s="1" t="s">
        <v>70078</v>
      </c>
      <c r="B7043" s="2">
        <v>4</v>
      </c>
      <c r="C7043" s="1" t="s">
        <v>70079</v>
      </c>
      <c r="D7043" s="2">
        <v>0</v>
      </c>
      <c r="E7043" s="2">
        <v>0</v>
      </c>
      <c r="F7043" s="2">
        <v>5</v>
      </c>
      <c r="G7043" s="1" t="s">
        <v>70080</v>
      </c>
      <c r="H7043" s="1" t="s">
        <v>70081</v>
      </c>
    </row>
    <row r="7044" spans="1:8" ht="15" customHeight="1">
      <c r="A7044" s="1" t="s">
        <v>70082</v>
      </c>
      <c r="B7044" s="2">
        <v>4</v>
      </c>
      <c r="C7044" s="1" t="s">
        <v>70083</v>
      </c>
      <c r="D7044" s="2">
        <v>0</v>
      </c>
      <c r="E7044" s="2">
        <v>0</v>
      </c>
      <c r="F7044" s="2">
        <v>5</v>
      </c>
      <c r="G7044" s="1" t="s">
        <v>70084</v>
      </c>
      <c r="H7044" s="1" t="s">
        <v>70085</v>
      </c>
    </row>
    <row r="7045" spans="1:8" ht="15" customHeight="1">
      <c r="A7045" s="1" t="s">
        <v>70086</v>
      </c>
      <c r="B7045" s="2">
        <v>4</v>
      </c>
      <c r="C7045" s="1" t="s">
        <v>70087</v>
      </c>
      <c r="D7045" s="2">
        <v>0</v>
      </c>
      <c r="E7045" s="2">
        <v>0</v>
      </c>
      <c r="F7045" s="2">
        <v>4</v>
      </c>
      <c r="G7045" s="1" t="s">
        <v>70088</v>
      </c>
      <c r="H7045" s="1" t="s">
        <v>70089</v>
      </c>
    </row>
    <row r="7046" spans="1:8" ht="36" customHeight="1">
      <c r="A7046" s="1" t="s">
        <v>70090</v>
      </c>
      <c r="B7046" s="2">
        <v>4</v>
      </c>
      <c r="C7046" s="1" t="s">
        <v>70091</v>
      </c>
      <c r="D7046" s="2">
        <v>0</v>
      </c>
      <c r="E7046" s="2">
        <v>0</v>
      </c>
      <c r="F7046" s="2">
        <v>4</v>
      </c>
      <c r="G7046" s="1" t="s">
        <v>70092</v>
      </c>
      <c r="H7046" s="1" t="s">
        <v>70093</v>
      </c>
    </row>
    <row r="7047" spans="1:8" ht="24" customHeight="1">
      <c r="A7047" s="1" t="s">
        <v>70094</v>
      </c>
      <c r="B7047" s="2">
        <v>4</v>
      </c>
      <c r="C7047" s="1" t="s">
        <v>70095</v>
      </c>
      <c r="D7047" s="2">
        <v>0</v>
      </c>
      <c r="E7047" s="2">
        <v>0</v>
      </c>
      <c r="F7047" s="2">
        <v>5</v>
      </c>
      <c r="G7047" s="1" t="s">
        <v>70096</v>
      </c>
      <c r="H7047" s="1" t="s">
        <v>70097</v>
      </c>
    </row>
    <row r="7048" spans="1:8" ht="15" customHeight="1">
      <c r="A7048" s="1" t="s">
        <v>70098</v>
      </c>
      <c r="B7048" s="2">
        <v>4</v>
      </c>
      <c r="C7048" s="1" t="s">
        <v>70099</v>
      </c>
      <c r="D7048" s="2">
        <v>0</v>
      </c>
      <c r="E7048" s="2">
        <v>0</v>
      </c>
      <c r="F7048" s="2">
        <v>5</v>
      </c>
      <c r="G7048" s="1" t="s">
        <v>70100</v>
      </c>
      <c r="H7048" s="1" t="s">
        <v>70101</v>
      </c>
    </row>
    <row r="7049" spans="1:8" ht="15" customHeight="1">
      <c r="A7049" s="1" t="s">
        <v>70102</v>
      </c>
      <c r="B7049" s="2">
        <v>4</v>
      </c>
      <c r="C7049" s="1" t="s">
        <v>70103</v>
      </c>
      <c r="D7049" s="2">
        <v>0</v>
      </c>
      <c r="E7049" s="2">
        <v>0</v>
      </c>
      <c r="F7049" s="2">
        <v>1</v>
      </c>
      <c r="G7049" s="1" t="s">
        <v>70104</v>
      </c>
      <c r="H7049" s="1" t="s">
        <v>70105</v>
      </c>
    </row>
    <row r="7050" spans="1:8" ht="15" customHeight="1">
      <c r="A7050" s="1" t="s">
        <v>70106</v>
      </c>
      <c r="B7050" s="2">
        <v>4</v>
      </c>
      <c r="C7050" s="1" t="s">
        <v>70107</v>
      </c>
      <c r="D7050" s="2">
        <v>0</v>
      </c>
      <c r="E7050" s="2">
        <v>0</v>
      </c>
      <c r="F7050" s="2">
        <v>4</v>
      </c>
      <c r="G7050" s="1" t="s">
        <v>70108</v>
      </c>
      <c r="H7050" s="1" t="s">
        <v>70109</v>
      </c>
    </row>
    <row r="7051" spans="1:8" ht="15" customHeight="1">
      <c r="A7051" s="1" t="s">
        <v>70110</v>
      </c>
      <c r="B7051" s="2">
        <v>4</v>
      </c>
      <c r="C7051" s="1" t="s">
        <v>70111</v>
      </c>
      <c r="D7051" s="2">
        <v>0</v>
      </c>
      <c r="E7051" s="2">
        <v>0</v>
      </c>
      <c r="F7051" s="2">
        <v>4</v>
      </c>
      <c r="G7051" s="1" t="s">
        <v>70112</v>
      </c>
      <c r="H7051" s="1" t="s">
        <v>70113</v>
      </c>
    </row>
    <row r="7052" spans="1:8" ht="15" customHeight="1">
      <c r="A7052" s="1" t="s">
        <v>70114</v>
      </c>
      <c r="B7052" s="2">
        <v>4</v>
      </c>
      <c r="C7052" s="1" t="s">
        <v>70115</v>
      </c>
      <c r="D7052" s="2">
        <v>0</v>
      </c>
      <c r="E7052" s="2">
        <v>0</v>
      </c>
      <c r="F7052" s="2">
        <v>4</v>
      </c>
      <c r="G7052" s="1" t="s">
        <v>70116</v>
      </c>
      <c r="H7052" s="1" t="s">
        <v>70117</v>
      </c>
    </row>
    <row r="7053" spans="1:8" ht="15" customHeight="1">
      <c r="A7053" s="1" t="s">
        <v>70118</v>
      </c>
      <c r="B7053" s="2">
        <v>4</v>
      </c>
      <c r="C7053" s="1" t="s">
        <v>70119</v>
      </c>
      <c r="D7053" s="2">
        <v>0</v>
      </c>
      <c r="E7053" s="2">
        <v>0</v>
      </c>
      <c r="F7053" s="2">
        <v>5</v>
      </c>
      <c r="G7053" s="1" t="s">
        <v>70120</v>
      </c>
      <c r="H7053" s="1" t="s">
        <v>70121</v>
      </c>
    </row>
    <row r="7054" spans="1:8" ht="36" customHeight="1">
      <c r="A7054" s="1" t="s">
        <v>70122</v>
      </c>
      <c r="B7054" s="2">
        <v>4</v>
      </c>
      <c r="C7054" s="1" t="s">
        <v>70123</v>
      </c>
      <c r="D7054" s="2">
        <v>0</v>
      </c>
      <c r="E7054" s="2">
        <v>0</v>
      </c>
      <c r="F7054" s="2">
        <v>5</v>
      </c>
      <c r="G7054" s="1" t="s">
        <v>70124</v>
      </c>
      <c r="H7054" s="1" t="s">
        <v>70125</v>
      </c>
    </row>
    <row r="7055" spans="1:8" ht="36" customHeight="1">
      <c r="A7055" s="1" t="s">
        <v>70126</v>
      </c>
      <c r="B7055" s="2">
        <v>4</v>
      </c>
      <c r="C7055" s="1" t="s">
        <v>70127</v>
      </c>
      <c r="D7055" s="2">
        <v>0</v>
      </c>
      <c r="E7055" s="2">
        <v>0</v>
      </c>
      <c r="F7055" s="2">
        <v>5</v>
      </c>
      <c r="G7055" s="1" t="s">
        <v>70128</v>
      </c>
      <c r="H7055" s="1" t="s">
        <v>70129</v>
      </c>
    </row>
    <row r="7056" spans="1:8" ht="24" customHeight="1">
      <c r="A7056" s="1" t="s">
        <v>70130</v>
      </c>
      <c r="B7056" s="2">
        <v>4</v>
      </c>
      <c r="C7056" s="1" t="s">
        <v>70131</v>
      </c>
      <c r="D7056" s="2">
        <v>0</v>
      </c>
      <c r="E7056" s="2">
        <v>0</v>
      </c>
      <c r="F7056" s="2">
        <v>5</v>
      </c>
      <c r="G7056" s="1" t="s">
        <v>70132</v>
      </c>
      <c r="H7056" s="1" t="s">
        <v>70133</v>
      </c>
    </row>
    <row r="7057" spans="1:8" ht="15" customHeight="1">
      <c r="A7057" s="1" t="s">
        <v>70134</v>
      </c>
      <c r="B7057" s="2">
        <v>4</v>
      </c>
      <c r="C7057" s="1" t="s">
        <v>70135</v>
      </c>
      <c r="D7057" s="2">
        <v>0</v>
      </c>
      <c r="E7057" s="2">
        <v>0</v>
      </c>
      <c r="F7057" s="2">
        <v>5</v>
      </c>
      <c r="G7057" s="1" t="s">
        <v>70136</v>
      </c>
      <c r="H7057" s="1" t="s">
        <v>70137</v>
      </c>
    </row>
    <row r="7058" spans="1:8" ht="15" customHeight="1">
      <c r="A7058" s="1" t="s">
        <v>70138</v>
      </c>
      <c r="B7058" s="2">
        <v>4</v>
      </c>
      <c r="C7058" s="1" t="s">
        <v>70139</v>
      </c>
      <c r="D7058" s="2">
        <v>0</v>
      </c>
      <c r="E7058" s="2">
        <v>0</v>
      </c>
      <c r="F7058" s="2">
        <v>4</v>
      </c>
      <c r="G7058" s="1" t="s">
        <v>70140</v>
      </c>
      <c r="H7058" s="1" t="s">
        <v>70141</v>
      </c>
    </row>
    <row r="7059" spans="1:8" ht="15" customHeight="1">
      <c r="A7059" s="1" t="s">
        <v>70142</v>
      </c>
      <c r="B7059" s="2">
        <v>4</v>
      </c>
      <c r="C7059" s="1" t="s">
        <v>70143</v>
      </c>
      <c r="D7059" s="2">
        <v>0</v>
      </c>
      <c r="E7059" s="2">
        <v>0</v>
      </c>
      <c r="F7059" s="2">
        <v>3</v>
      </c>
      <c r="G7059" s="1" t="s">
        <v>70144</v>
      </c>
      <c r="H7059" s="1" t="s">
        <v>70145</v>
      </c>
    </row>
    <row r="7060" spans="1:8" ht="24" customHeight="1">
      <c r="A7060" s="1" t="s">
        <v>70146</v>
      </c>
      <c r="B7060" s="2">
        <v>4</v>
      </c>
      <c r="C7060" s="1" t="s">
        <v>70147</v>
      </c>
      <c r="D7060" s="2">
        <v>0</v>
      </c>
      <c r="E7060" s="2">
        <v>0</v>
      </c>
      <c r="F7060" s="2">
        <v>4</v>
      </c>
      <c r="G7060" s="1" t="s">
        <v>70148</v>
      </c>
      <c r="H7060" s="1" t="s">
        <v>70149</v>
      </c>
    </row>
    <row r="7061" spans="1:8" ht="15" customHeight="1">
      <c r="A7061" s="1" t="s">
        <v>70150</v>
      </c>
      <c r="B7061" s="2">
        <v>4</v>
      </c>
      <c r="C7061" s="1" t="s">
        <v>70151</v>
      </c>
      <c r="D7061" s="2">
        <v>0</v>
      </c>
      <c r="E7061" s="2">
        <v>0</v>
      </c>
      <c r="F7061" s="2">
        <v>1</v>
      </c>
      <c r="G7061" s="1" t="s">
        <v>70152</v>
      </c>
      <c r="H7061" s="1" t="s">
        <v>70153</v>
      </c>
    </row>
    <row r="7062" spans="1:8" ht="15" customHeight="1">
      <c r="A7062" s="1" t="s">
        <v>70154</v>
      </c>
      <c r="B7062" s="2">
        <v>4</v>
      </c>
      <c r="C7062" s="1" t="s">
        <v>70155</v>
      </c>
      <c r="D7062" s="2">
        <v>0</v>
      </c>
      <c r="E7062" s="2">
        <v>0</v>
      </c>
      <c r="F7062" s="2">
        <v>5</v>
      </c>
      <c r="G7062" s="1" t="s">
        <v>70156</v>
      </c>
      <c r="H7062" s="1" t="s">
        <v>70157</v>
      </c>
    </row>
    <row r="7063" spans="1:8" ht="15" customHeight="1">
      <c r="A7063" s="1" t="s">
        <v>70158</v>
      </c>
      <c r="B7063" s="2">
        <v>4</v>
      </c>
      <c r="C7063" s="1" t="s">
        <v>70159</v>
      </c>
      <c r="D7063" s="2">
        <v>0</v>
      </c>
      <c r="E7063" s="2">
        <v>0</v>
      </c>
      <c r="F7063" s="2">
        <v>5</v>
      </c>
      <c r="G7063" s="1" t="s">
        <v>70160</v>
      </c>
      <c r="H7063" s="1" t="s">
        <v>70161</v>
      </c>
    </row>
    <row r="7064" spans="1:8" ht="15" customHeight="1">
      <c r="A7064" s="1" t="s">
        <v>70162</v>
      </c>
      <c r="B7064" s="2">
        <v>4</v>
      </c>
      <c r="C7064" s="1" t="s">
        <v>70163</v>
      </c>
      <c r="D7064" s="2">
        <v>0</v>
      </c>
      <c r="E7064" s="2">
        <v>0</v>
      </c>
      <c r="F7064" s="2">
        <v>3</v>
      </c>
      <c r="G7064" s="1" t="s">
        <v>70164</v>
      </c>
      <c r="H7064" s="1" t="s">
        <v>70165</v>
      </c>
    </row>
    <row r="7065" spans="1:8" ht="15" customHeight="1">
      <c r="A7065" s="1" t="s">
        <v>70166</v>
      </c>
      <c r="B7065" s="2">
        <v>4</v>
      </c>
      <c r="C7065" s="1" t="s">
        <v>70167</v>
      </c>
      <c r="D7065" s="2">
        <v>0</v>
      </c>
      <c r="E7065" s="2">
        <v>0</v>
      </c>
      <c r="F7065" s="2">
        <v>5</v>
      </c>
      <c r="G7065" s="1" t="s">
        <v>70168</v>
      </c>
      <c r="H7065" s="1" t="s">
        <v>70169</v>
      </c>
    </row>
    <row r="7066" spans="1:8" ht="15" customHeight="1">
      <c r="A7066" s="1" t="s">
        <v>70170</v>
      </c>
      <c r="B7066" s="2">
        <v>4</v>
      </c>
      <c r="C7066" s="1" t="s">
        <v>70171</v>
      </c>
      <c r="D7066" s="2">
        <v>0</v>
      </c>
      <c r="E7066" s="2">
        <v>0</v>
      </c>
      <c r="F7066" s="2">
        <v>2</v>
      </c>
      <c r="G7066" s="1" t="s">
        <v>70172</v>
      </c>
      <c r="H7066" s="1" t="s">
        <v>70173</v>
      </c>
    </row>
    <row r="7067" spans="1:8" ht="15" customHeight="1">
      <c r="A7067" s="1" t="s">
        <v>70174</v>
      </c>
      <c r="B7067" s="2">
        <v>4</v>
      </c>
      <c r="C7067" s="1" t="s">
        <v>70175</v>
      </c>
      <c r="D7067" s="2">
        <v>1</v>
      </c>
      <c r="E7067" s="2">
        <v>0</v>
      </c>
      <c r="F7067" s="2">
        <v>1</v>
      </c>
      <c r="G7067" s="1" t="s">
        <v>70176</v>
      </c>
      <c r="H7067" s="1" t="s">
        <v>70177</v>
      </c>
    </row>
    <row r="7068" spans="1:8" ht="15" customHeight="1">
      <c r="A7068" s="1" t="s">
        <v>70178</v>
      </c>
      <c r="B7068" s="2">
        <v>4</v>
      </c>
      <c r="C7068" s="1" t="s">
        <v>70179</v>
      </c>
      <c r="D7068" s="2">
        <v>0</v>
      </c>
      <c r="E7068" s="2">
        <v>0</v>
      </c>
      <c r="F7068" s="2">
        <v>3</v>
      </c>
      <c r="G7068" s="1" t="s">
        <v>70180</v>
      </c>
      <c r="H7068" s="1" t="s">
        <v>70181</v>
      </c>
    </row>
    <row r="7069" spans="1:8" ht="15" customHeight="1">
      <c r="A7069" s="1" t="s">
        <v>70182</v>
      </c>
      <c r="B7069" s="2">
        <v>4</v>
      </c>
      <c r="C7069" s="1" t="s">
        <v>70183</v>
      </c>
      <c r="D7069" s="2">
        <v>0</v>
      </c>
      <c r="E7069" s="2">
        <v>0</v>
      </c>
      <c r="F7069" s="2">
        <v>5</v>
      </c>
      <c r="G7069" s="1" t="s">
        <v>70184</v>
      </c>
      <c r="H7069" s="1" t="s">
        <v>70185</v>
      </c>
    </row>
    <row r="7070" spans="1:8" ht="15" customHeight="1">
      <c r="A7070" s="1" t="s">
        <v>70186</v>
      </c>
      <c r="B7070" s="2">
        <v>4</v>
      </c>
      <c r="C7070" s="1" t="s">
        <v>70187</v>
      </c>
      <c r="D7070" s="2">
        <v>0</v>
      </c>
      <c r="E7070" s="2">
        <v>0</v>
      </c>
      <c r="F7070" s="2">
        <v>5</v>
      </c>
      <c r="G7070" s="1" t="s">
        <v>70188</v>
      </c>
      <c r="H7070" s="1" t="s">
        <v>70189</v>
      </c>
    </row>
    <row r="7071" spans="1:8" ht="15" customHeight="1">
      <c r="A7071" s="1" t="s">
        <v>70190</v>
      </c>
      <c r="B7071" s="2">
        <v>4</v>
      </c>
      <c r="C7071" s="1" t="s">
        <v>70191</v>
      </c>
      <c r="D7071" s="2">
        <v>0</v>
      </c>
      <c r="E7071" s="2">
        <v>0</v>
      </c>
      <c r="F7071" s="2">
        <v>3</v>
      </c>
      <c r="G7071" s="1" t="s">
        <v>70192</v>
      </c>
      <c r="H7071" s="1" t="s">
        <v>70193</v>
      </c>
    </row>
    <row r="7072" spans="1:8" ht="15" customHeight="1">
      <c r="A7072" s="1" t="s">
        <v>70194</v>
      </c>
      <c r="B7072" s="2">
        <v>4</v>
      </c>
      <c r="C7072" s="1" t="s">
        <v>70195</v>
      </c>
      <c r="D7072" s="2">
        <v>0</v>
      </c>
      <c r="E7072" s="2">
        <v>0</v>
      </c>
      <c r="F7072" s="2">
        <v>5</v>
      </c>
      <c r="G7072" s="1" t="s">
        <v>70196</v>
      </c>
      <c r="H7072" s="1" t="s">
        <v>70197</v>
      </c>
    </row>
    <row r="7073" spans="1:8" ht="24" customHeight="1">
      <c r="A7073" s="1" t="s">
        <v>70198</v>
      </c>
      <c r="B7073" s="2">
        <v>4</v>
      </c>
      <c r="C7073" s="1" t="s">
        <v>70199</v>
      </c>
      <c r="D7073" s="2">
        <v>0</v>
      </c>
      <c r="E7073" s="2">
        <v>1</v>
      </c>
      <c r="F7073" s="2">
        <v>5</v>
      </c>
      <c r="G7073" s="1" t="s">
        <v>70200</v>
      </c>
      <c r="H7073" s="1" t="s">
        <v>70201</v>
      </c>
    </row>
    <row r="7074" spans="1:8" ht="72" customHeight="1">
      <c r="A7074" s="1" t="s">
        <v>70202</v>
      </c>
      <c r="B7074" s="2">
        <v>4</v>
      </c>
      <c r="C7074" s="1" t="s">
        <v>70203</v>
      </c>
      <c r="D7074" s="2">
        <v>0</v>
      </c>
      <c r="E7074" s="2">
        <v>0</v>
      </c>
      <c r="F7074" s="2">
        <v>1</v>
      </c>
      <c r="G7074" s="1" t="s">
        <v>70204</v>
      </c>
      <c r="H7074" s="1" t="s">
        <v>70205</v>
      </c>
    </row>
    <row r="7075" spans="1:8" ht="24" customHeight="1">
      <c r="A7075" s="1" t="s">
        <v>70206</v>
      </c>
      <c r="B7075" s="2">
        <v>4</v>
      </c>
      <c r="C7075" s="1" t="s">
        <v>70207</v>
      </c>
      <c r="D7075" s="2">
        <v>0</v>
      </c>
      <c r="E7075" s="2">
        <v>0</v>
      </c>
      <c r="F7075" s="2">
        <v>1</v>
      </c>
      <c r="G7075" s="1" t="s">
        <v>70208</v>
      </c>
      <c r="H7075" s="1" t="s">
        <v>70209</v>
      </c>
    </row>
    <row r="7076" spans="1:8" ht="15" customHeight="1">
      <c r="A7076" s="1" t="s">
        <v>70210</v>
      </c>
      <c r="B7076" s="2">
        <v>4</v>
      </c>
      <c r="C7076" s="1" t="s">
        <v>70211</v>
      </c>
      <c r="D7076" s="2">
        <v>0</v>
      </c>
      <c r="E7076" s="2">
        <v>0</v>
      </c>
      <c r="F7076" s="2">
        <v>5</v>
      </c>
      <c r="G7076" s="1" t="s">
        <v>70212</v>
      </c>
      <c r="H7076" s="1" t="s">
        <v>70213</v>
      </c>
    </row>
    <row r="7077" spans="1:8" ht="36" customHeight="1">
      <c r="A7077" s="1" t="s">
        <v>70214</v>
      </c>
      <c r="B7077" s="2">
        <v>4</v>
      </c>
      <c r="C7077" s="1" t="s">
        <v>70215</v>
      </c>
      <c r="D7077" s="2">
        <v>0</v>
      </c>
      <c r="E7077" s="2">
        <v>0</v>
      </c>
      <c r="F7077" s="2">
        <v>2</v>
      </c>
      <c r="G7077" s="1" t="s">
        <v>70216</v>
      </c>
      <c r="H7077" s="1" t="s">
        <v>70217</v>
      </c>
    </row>
    <row r="7078" spans="1:8" ht="15" customHeight="1">
      <c r="A7078" s="1" t="s">
        <v>70218</v>
      </c>
      <c r="B7078" s="2">
        <v>4</v>
      </c>
      <c r="C7078" s="1" t="s">
        <v>70219</v>
      </c>
      <c r="D7078" s="2">
        <v>0</v>
      </c>
      <c r="E7078" s="2">
        <v>0</v>
      </c>
      <c r="F7078" s="2">
        <v>1</v>
      </c>
      <c r="G7078" s="1" t="s">
        <v>70220</v>
      </c>
      <c r="H7078" s="1" t="s">
        <v>70221</v>
      </c>
    </row>
    <row r="7079" spans="1:8" ht="60" customHeight="1">
      <c r="A7079" s="1" t="s">
        <v>70222</v>
      </c>
      <c r="B7079" s="2">
        <v>4</v>
      </c>
      <c r="C7079" s="1" t="s">
        <v>70223</v>
      </c>
      <c r="D7079" s="2">
        <v>0</v>
      </c>
      <c r="E7079" s="2">
        <v>0</v>
      </c>
      <c r="F7079" s="2">
        <v>3</v>
      </c>
      <c r="G7079" s="1" t="s">
        <v>70224</v>
      </c>
      <c r="H7079" s="1" t="s">
        <v>70225</v>
      </c>
    </row>
    <row r="7080" spans="1:8" ht="24" customHeight="1">
      <c r="A7080" s="1" t="s">
        <v>70226</v>
      </c>
      <c r="B7080" s="2">
        <v>4</v>
      </c>
      <c r="C7080" s="1" t="s">
        <v>70227</v>
      </c>
      <c r="D7080" s="2">
        <v>0</v>
      </c>
      <c r="E7080" s="2">
        <v>0</v>
      </c>
      <c r="F7080" s="2">
        <v>5</v>
      </c>
      <c r="G7080" s="1" t="s">
        <v>70228</v>
      </c>
      <c r="H7080" s="1" t="s">
        <v>70229</v>
      </c>
    </row>
    <row r="7081" spans="1:8" ht="15" customHeight="1">
      <c r="A7081" s="1" t="s">
        <v>70230</v>
      </c>
      <c r="B7081" s="2">
        <v>4</v>
      </c>
      <c r="C7081" s="1" t="s">
        <v>70231</v>
      </c>
      <c r="D7081" s="2">
        <v>0</v>
      </c>
      <c r="E7081" s="2">
        <v>0</v>
      </c>
      <c r="F7081" s="2">
        <v>5</v>
      </c>
      <c r="G7081" s="1" t="s">
        <v>70232</v>
      </c>
      <c r="H7081" s="1" t="s">
        <v>70233</v>
      </c>
    </row>
    <row r="7082" spans="1:8" ht="24" customHeight="1">
      <c r="A7082" s="1" t="s">
        <v>70234</v>
      </c>
      <c r="B7082" s="2">
        <v>4</v>
      </c>
      <c r="C7082" s="1" t="s">
        <v>70235</v>
      </c>
      <c r="D7082" s="2">
        <v>0</v>
      </c>
      <c r="E7082" s="2">
        <v>0</v>
      </c>
      <c r="F7082" s="2">
        <v>2</v>
      </c>
      <c r="G7082" s="1" t="s">
        <v>70236</v>
      </c>
      <c r="H7082" s="1" t="s">
        <v>70237</v>
      </c>
    </row>
    <row r="7083" spans="1:8" ht="15" customHeight="1">
      <c r="A7083" s="1" t="s">
        <v>70238</v>
      </c>
      <c r="B7083" s="2">
        <v>4</v>
      </c>
      <c r="C7083" s="1" t="s">
        <v>70239</v>
      </c>
      <c r="D7083" s="2">
        <v>0</v>
      </c>
      <c r="E7083" s="2">
        <v>0</v>
      </c>
      <c r="F7083" s="2">
        <v>5</v>
      </c>
      <c r="G7083" s="1" t="s">
        <v>70240</v>
      </c>
      <c r="H7083" s="1" t="s">
        <v>70241</v>
      </c>
    </row>
    <row r="7084" spans="1:8" ht="15" customHeight="1">
      <c r="A7084" s="1" t="s">
        <v>70242</v>
      </c>
      <c r="B7084" s="2">
        <v>4</v>
      </c>
      <c r="C7084" s="1" t="s">
        <v>70243</v>
      </c>
      <c r="D7084" s="2">
        <v>0</v>
      </c>
      <c r="E7084" s="2">
        <v>0</v>
      </c>
      <c r="F7084" s="2">
        <v>2</v>
      </c>
      <c r="G7084" s="1" t="s">
        <v>70244</v>
      </c>
      <c r="H7084" s="1" t="s">
        <v>70245</v>
      </c>
    </row>
    <row r="7085" spans="1:8" ht="24" customHeight="1">
      <c r="A7085" s="1" t="s">
        <v>70246</v>
      </c>
      <c r="B7085" s="2">
        <v>4</v>
      </c>
      <c r="C7085" s="1" t="s">
        <v>70247</v>
      </c>
      <c r="D7085" s="2">
        <v>0</v>
      </c>
      <c r="E7085" s="2">
        <v>0</v>
      </c>
      <c r="F7085" s="2">
        <v>2</v>
      </c>
      <c r="G7085" s="1" t="s">
        <v>70248</v>
      </c>
      <c r="H7085" s="1" t="s">
        <v>70249</v>
      </c>
    </row>
    <row r="7086" spans="1:8" ht="15" customHeight="1">
      <c r="A7086" s="1" t="s">
        <v>70250</v>
      </c>
      <c r="B7086" s="2">
        <v>4</v>
      </c>
      <c r="C7086" s="1" t="s">
        <v>70251</v>
      </c>
      <c r="D7086" s="2">
        <v>0</v>
      </c>
      <c r="E7086" s="2">
        <v>0</v>
      </c>
      <c r="F7086" s="2">
        <v>5</v>
      </c>
      <c r="G7086" s="1" t="s">
        <v>70252</v>
      </c>
      <c r="H7086" s="1" t="s">
        <v>70253</v>
      </c>
    </row>
    <row r="7087" spans="1:8" ht="15" customHeight="1">
      <c r="A7087" s="1" t="s">
        <v>70254</v>
      </c>
      <c r="B7087" s="2">
        <v>4</v>
      </c>
      <c r="C7087" s="1" t="s">
        <v>57529</v>
      </c>
      <c r="D7087" s="2">
        <v>0</v>
      </c>
      <c r="E7087" s="2">
        <v>0</v>
      </c>
      <c r="F7087" s="2">
        <v>5</v>
      </c>
      <c r="G7087" s="1" t="s">
        <v>70255</v>
      </c>
      <c r="H7087" s="1" t="s">
        <v>70256</v>
      </c>
    </row>
    <row r="7088" spans="1:8" ht="15" customHeight="1">
      <c r="A7088" s="1" t="s">
        <v>70257</v>
      </c>
      <c r="B7088" s="2">
        <v>4</v>
      </c>
      <c r="C7088" s="1" t="s">
        <v>70258</v>
      </c>
      <c r="D7088" s="2">
        <v>0</v>
      </c>
      <c r="E7088" s="2">
        <v>0</v>
      </c>
      <c r="F7088" s="2">
        <v>5</v>
      </c>
      <c r="G7088" s="1" t="s">
        <v>70259</v>
      </c>
      <c r="H7088" s="1" t="s">
        <v>70260</v>
      </c>
    </row>
    <row r="7089" spans="1:8" ht="15" customHeight="1">
      <c r="A7089" s="1" t="s">
        <v>70261</v>
      </c>
      <c r="B7089" s="2">
        <v>4</v>
      </c>
      <c r="C7089" s="1" t="s">
        <v>70262</v>
      </c>
      <c r="D7089" s="2">
        <v>0</v>
      </c>
      <c r="E7089" s="2">
        <v>0</v>
      </c>
      <c r="F7089" s="2">
        <v>5</v>
      </c>
      <c r="G7089" s="1" t="s">
        <v>70263</v>
      </c>
      <c r="H7089" s="1" t="s">
        <v>70264</v>
      </c>
    </row>
    <row r="7090" spans="1:8" ht="24" customHeight="1">
      <c r="A7090" s="1" t="s">
        <v>70265</v>
      </c>
      <c r="B7090" s="2">
        <v>4</v>
      </c>
      <c r="C7090" s="1" t="s">
        <v>70266</v>
      </c>
      <c r="D7090" s="2">
        <v>0</v>
      </c>
      <c r="E7090" s="2">
        <v>0</v>
      </c>
      <c r="F7090" s="2">
        <v>2</v>
      </c>
      <c r="G7090" s="1" t="s">
        <v>70267</v>
      </c>
      <c r="H7090" s="1" t="s">
        <v>70268</v>
      </c>
    </row>
    <row r="7091" spans="1:8" ht="24" customHeight="1">
      <c r="A7091" s="1" t="s">
        <v>70269</v>
      </c>
      <c r="B7091" s="2">
        <v>4</v>
      </c>
      <c r="C7091" s="1" t="s">
        <v>70270</v>
      </c>
      <c r="D7091" s="2">
        <v>0</v>
      </c>
      <c r="E7091" s="2">
        <v>0</v>
      </c>
      <c r="F7091" s="2">
        <v>4</v>
      </c>
      <c r="G7091" s="1" t="s">
        <v>70271</v>
      </c>
      <c r="H7091" s="1" t="s">
        <v>70272</v>
      </c>
    </row>
    <row r="7092" spans="1:8" ht="15" customHeight="1">
      <c r="A7092" s="1" t="s">
        <v>70273</v>
      </c>
      <c r="B7092" s="2">
        <v>4</v>
      </c>
      <c r="C7092" s="1" t="s">
        <v>70274</v>
      </c>
      <c r="D7092" s="2">
        <v>0</v>
      </c>
      <c r="E7092" s="2">
        <v>0</v>
      </c>
      <c r="F7092" s="2">
        <v>4</v>
      </c>
      <c r="G7092" s="1" t="s">
        <v>70275</v>
      </c>
      <c r="H7092" s="1" t="s">
        <v>70276</v>
      </c>
    </row>
    <row r="7093" spans="1:8" ht="15" customHeight="1">
      <c r="A7093" s="1" t="s">
        <v>70277</v>
      </c>
      <c r="B7093" s="2">
        <v>4</v>
      </c>
      <c r="C7093" s="1" t="s">
        <v>70278</v>
      </c>
      <c r="D7093" s="2">
        <v>0</v>
      </c>
      <c r="E7093" s="2">
        <v>0</v>
      </c>
      <c r="F7093" s="2">
        <v>5</v>
      </c>
      <c r="G7093" s="1" t="s">
        <v>70279</v>
      </c>
      <c r="H7093" s="1" t="s">
        <v>70280</v>
      </c>
    </row>
    <row r="7094" spans="1:8" ht="15" customHeight="1">
      <c r="A7094" s="1" t="s">
        <v>70281</v>
      </c>
      <c r="B7094" s="2">
        <v>4</v>
      </c>
      <c r="C7094" s="1" t="s">
        <v>70282</v>
      </c>
      <c r="D7094" s="2">
        <v>-1</v>
      </c>
      <c r="E7094" s="2">
        <v>0</v>
      </c>
      <c r="F7094" s="2">
        <v>3</v>
      </c>
      <c r="G7094" s="1" t="s">
        <v>70283</v>
      </c>
      <c r="H7094" s="1" t="s">
        <v>70284</v>
      </c>
    </row>
    <row r="7095" spans="1:8" ht="15" customHeight="1">
      <c r="A7095" s="1" t="s">
        <v>70285</v>
      </c>
      <c r="B7095" s="2">
        <v>4</v>
      </c>
      <c r="C7095" s="1" t="s">
        <v>70286</v>
      </c>
      <c r="D7095" s="2">
        <v>0</v>
      </c>
      <c r="E7095" s="2">
        <v>0</v>
      </c>
      <c r="F7095" s="2">
        <v>5</v>
      </c>
      <c r="G7095" s="1" t="s">
        <v>70287</v>
      </c>
      <c r="H7095" s="1" t="s">
        <v>70288</v>
      </c>
    </row>
    <row r="7096" spans="1:8" ht="15" customHeight="1">
      <c r="A7096" s="1" t="s">
        <v>70289</v>
      </c>
      <c r="B7096" s="2">
        <v>4</v>
      </c>
      <c r="C7096" s="1" t="s">
        <v>70290</v>
      </c>
      <c r="D7096" s="2">
        <v>0</v>
      </c>
      <c r="E7096" s="2">
        <v>0</v>
      </c>
      <c r="F7096" s="2">
        <v>5</v>
      </c>
      <c r="G7096" s="1" t="s">
        <v>70291</v>
      </c>
      <c r="H7096" s="1" t="s">
        <v>70292</v>
      </c>
    </row>
    <row r="7097" spans="1:8" ht="15" customHeight="1">
      <c r="A7097" s="1" t="s">
        <v>70293</v>
      </c>
      <c r="B7097" s="2">
        <v>4</v>
      </c>
      <c r="C7097" s="1" t="s">
        <v>70294</v>
      </c>
      <c r="D7097" s="2">
        <v>0</v>
      </c>
      <c r="E7097" s="2">
        <v>0</v>
      </c>
      <c r="F7097" s="2">
        <v>5</v>
      </c>
      <c r="G7097" s="1" t="s">
        <v>70295</v>
      </c>
      <c r="H7097" s="1" t="s">
        <v>70296</v>
      </c>
    </row>
    <row r="7098" spans="1:8" ht="15" customHeight="1">
      <c r="A7098" s="1" t="s">
        <v>70297</v>
      </c>
      <c r="B7098" s="2">
        <v>4</v>
      </c>
      <c r="C7098" s="1" t="s">
        <v>70298</v>
      </c>
      <c r="D7098" s="2">
        <v>0</v>
      </c>
      <c r="E7098" s="2">
        <v>0</v>
      </c>
      <c r="F7098" s="2">
        <v>4</v>
      </c>
      <c r="G7098" s="1" t="s">
        <v>70299</v>
      </c>
      <c r="H7098" s="1" t="s">
        <v>70300</v>
      </c>
    </row>
    <row r="7099" spans="1:8" ht="15" customHeight="1">
      <c r="A7099" s="1" t="s">
        <v>70301</v>
      </c>
      <c r="B7099" s="2">
        <v>4</v>
      </c>
      <c r="C7099" s="1" t="s">
        <v>70302</v>
      </c>
      <c r="D7099" s="2">
        <v>0</v>
      </c>
      <c r="E7099" s="2">
        <v>0</v>
      </c>
      <c r="F7099" s="2">
        <v>4</v>
      </c>
      <c r="G7099" s="1" t="s">
        <v>70303</v>
      </c>
      <c r="H7099" s="1" t="s">
        <v>70304</v>
      </c>
    </row>
    <row r="7100" spans="1:8" ht="15" customHeight="1">
      <c r="A7100" s="1" t="s">
        <v>70305</v>
      </c>
      <c r="B7100" s="2">
        <v>4</v>
      </c>
      <c r="C7100" s="1" t="s">
        <v>70306</v>
      </c>
      <c r="D7100" s="2">
        <v>0</v>
      </c>
      <c r="E7100" s="2">
        <v>0</v>
      </c>
      <c r="F7100" s="2">
        <v>5</v>
      </c>
      <c r="G7100" s="1" t="s">
        <v>70307</v>
      </c>
      <c r="H7100" s="1" t="s">
        <v>70308</v>
      </c>
    </row>
    <row r="7101" spans="1:8" ht="24" customHeight="1">
      <c r="A7101" s="1" t="s">
        <v>70309</v>
      </c>
      <c r="B7101" s="2">
        <v>4</v>
      </c>
      <c r="C7101" s="1" t="s">
        <v>70310</v>
      </c>
      <c r="D7101" s="2">
        <v>0</v>
      </c>
      <c r="E7101" s="2">
        <v>0</v>
      </c>
      <c r="F7101" s="2">
        <v>5</v>
      </c>
      <c r="G7101" s="1" t="s">
        <v>70311</v>
      </c>
      <c r="H7101" s="1" t="s">
        <v>70312</v>
      </c>
    </row>
    <row r="7102" spans="1:8" ht="24" customHeight="1">
      <c r="A7102" s="1" t="s">
        <v>70313</v>
      </c>
      <c r="B7102" s="2">
        <v>4</v>
      </c>
      <c r="C7102" s="1" t="s">
        <v>70314</v>
      </c>
      <c r="D7102" s="2">
        <v>0</v>
      </c>
      <c r="E7102" s="2">
        <v>0</v>
      </c>
      <c r="F7102" s="2">
        <v>4</v>
      </c>
      <c r="G7102" s="1" t="s">
        <v>70315</v>
      </c>
      <c r="H7102" s="1" t="s">
        <v>44235</v>
      </c>
    </row>
    <row r="7103" spans="1:8" ht="24" customHeight="1">
      <c r="A7103" s="1" t="s">
        <v>70316</v>
      </c>
      <c r="B7103" s="2">
        <v>4</v>
      </c>
      <c r="C7103" s="1" t="s">
        <v>44237</v>
      </c>
      <c r="D7103" s="2">
        <v>0</v>
      </c>
      <c r="E7103" s="2">
        <v>0</v>
      </c>
      <c r="F7103" s="2">
        <v>4</v>
      </c>
      <c r="G7103" s="1" t="s">
        <v>70317</v>
      </c>
      <c r="H7103" s="1" t="s">
        <v>70318</v>
      </c>
    </row>
    <row r="7104" spans="1:8" ht="15" customHeight="1">
      <c r="A7104" s="1" t="s">
        <v>70319</v>
      </c>
      <c r="B7104" s="2">
        <v>4</v>
      </c>
      <c r="C7104" s="1" t="s">
        <v>70320</v>
      </c>
      <c r="D7104" s="2">
        <v>0</v>
      </c>
      <c r="E7104" s="2">
        <v>0</v>
      </c>
      <c r="F7104" s="2">
        <v>4</v>
      </c>
      <c r="G7104" s="1" t="s">
        <v>70321</v>
      </c>
      <c r="H7104" s="1" t="s">
        <v>26964</v>
      </c>
    </row>
    <row r="7105" spans="1:8" ht="15" customHeight="1">
      <c r="A7105" s="1" t="s">
        <v>70322</v>
      </c>
      <c r="B7105" s="2">
        <v>4</v>
      </c>
      <c r="C7105" s="1" t="s">
        <v>1142</v>
      </c>
      <c r="D7105" s="2">
        <v>0</v>
      </c>
      <c r="E7105" s="2">
        <v>0</v>
      </c>
      <c r="F7105" s="2">
        <v>5</v>
      </c>
      <c r="G7105" s="1" t="s">
        <v>70323</v>
      </c>
      <c r="H7105" s="1" t="s">
        <v>70324</v>
      </c>
    </row>
    <row r="7106" spans="1:8" ht="24" customHeight="1">
      <c r="A7106" s="1" t="s">
        <v>70325</v>
      </c>
      <c r="B7106" s="2">
        <v>4</v>
      </c>
      <c r="C7106" s="1" t="s">
        <v>70326</v>
      </c>
      <c r="D7106" s="2">
        <v>0</v>
      </c>
      <c r="E7106" s="2">
        <v>0</v>
      </c>
      <c r="F7106" s="2">
        <v>2</v>
      </c>
      <c r="G7106" s="1" t="s">
        <v>70327</v>
      </c>
      <c r="H7106" s="1" t="s">
        <v>70328</v>
      </c>
    </row>
    <row r="7107" spans="1:8" ht="15" customHeight="1">
      <c r="A7107" s="1" t="s">
        <v>70329</v>
      </c>
      <c r="B7107" s="2">
        <v>4</v>
      </c>
      <c r="C7107" s="1" t="s">
        <v>70330</v>
      </c>
      <c r="D7107" s="2">
        <v>0</v>
      </c>
      <c r="E7107" s="2">
        <v>0</v>
      </c>
      <c r="F7107" s="2">
        <v>5</v>
      </c>
      <c r="G7107" s="1" t="s">
        <v>70331</v>
      </c>
      <c r="H7107" s="1" t="s">
        <v>70332</v>
      </c>
    </row>
    <row r="7108" spans="1:8" ht="15" customHeight="1">
      <c r="A7108" s="1" t="s">
        <v>70333</v>
      </c>
      <c r="B7108" s="2">
        <v>4</v>
      </c>
      <c r="C7108" s="1" t="s">
        <v>70334</v>
      </c>
      <c r="D7108" s="2">
        <v>0</v>
      </c>
      <c r="E7108" s="2">
        <v>0</v>
      </c>
      <c r="F7108" s="2">
        <v>5</v>
      </c>
      <c r="G7108" s="1" t="s">
        <v>70335</v>
      </c>
      <c r="H7108" s="1" t="s">
        <v>70336</v>
      </c>
    </row>
    <row r="7109" spans="1:8" ht="15" customHeight="1">
      <c r="A7109" s="1" t="s">
        <v>70337</v>
      </c>
      <c r="B7109" s="2">
        <v>4</v>
      </c>
      <c r="C7109" s="1" t="s">
        <v>70338</v>
      </c>
      <c r="D7109" s="2">
        <v>0</v>
      </c>
      <c r="E7109" s="2">
        <v>0</v>
      </c>
      <c r="F7109" s="2">
        <v>5</v>
      </c>
      <c r="G7109" s="1" t="s">
        <v>70339</v>
      </c>
      <c r="H7109" s="1" t="s">
        <v>70340</v>
      </c>
    </row>
    <row r="7110" spans="1:8" ht="15" customHeight="1">
      <c r="A7110" s="1" t="s">
        <v>70341</v>
      </c>
      <c r="B7110" s="2">
        <v>4</v>
      </c>
      <c r="C7110" s="1" t="s">
        <v>70342</v>
      </c>
      <c r="D7110" s="2">
        <v>0</v>
      </c>
      <c r="E7110" s="2">
        <v>0</v>
      </c>
      <c r="F7110" s="2">
        <v>1</v>
      </c>
      <c r="G7110" s="1" t="s">
        <v>70343</v>
      </c>
      <c r="H7110" s="1" t="s">
        <v>70344</v>
      </c>
    </row>
    <row r="7111" spans="1:8" ht="24" customHeight="1">
      <c r="A7111" s="1" t="s">
        <v>70345</v>
      </c>
      <c r="B7111" s="2">
        <v>4</v>
      </c>
      <c r="C7111" s="1" t="s">
        <v>70346</v>
      </c>
      <c r="D7111" s="2">
        <v>0</v>
      </c>
      <c r="E7111" s="2">
        <v>0</v>
      </c>
      <c r="F7111" s="2">
        <v>4</v>
      </c>
      <c r="G7111" s="1" t="s">
        <v>70347</v>
      </c>
      <c r="H7111" s="1" t="s">
        <v>70348</v>
      </c>
    </row>
    <row r="7112" spans="1:8" ht="15" customHeight="1">
      <c r="A7112" s="1" t="s">
        <v>70349</v>
      </c>
      <c r="B7112" s="2">
        <v>4</v>
      </c>
      <c r="C7112" s="1" t="s">
        <v>70350</v>
      </c>
      <c r="D7112" s="2">
        <v>-1</v>
      </c>
      <c r="E7112" s="2">
        <v>0</v>
      </c>
      <c r="F7112" s="2">
        <v>5</v>
      </c>
      <c r="G7112" s="1" t="s">
        <v>70351</v>
      </c>
      <c r="H7112" s="1" t="s">
        <v>70352</v>
      </c>
    </row>
    <row r="7113" spans="1:8" ht="15" customHeight="1">
      <c r="A7113" s="1" t="s">
        <v>70353</v>
      </c>
      <c r="B7113" s="2">
        <v>4</v>
      </c>
      <c r="C7113" s="1" t="s">
        <v>70354</v>
      </c>
      <c r="D7113" s="2">
        <v>0</v>
      </c>
      <c r="E7113" s="2">
        <v>0</v>
      </c>
      <c r="F7113" s="2">
        <v>5</v>
      </c>
      <c r="G7113" s="1" t="s">
        <v>70355</v>
      </c>
      <c r="H7113" s="1" t="s">
        <v>70356</v>
      </c>
    </row>
    <row r="7114" spans="1:8" ht="15" customHeight="1">
      <c r="A7114" s="1" t="s">
        <v>70357</v>
      </c>
      <c r="B7114" s="2">
        <v>4</v>
      </c>
      <c r="C7114" s="1" t="s">
        <v>70358</v>
      </c>
      <c r="D7114" s="2">
        <v>0</v>
      </c>
      <c r="E7114" s="2">
        <v>0</v>
      </c>
      <c r="F7114" s="2">
        <v>5</v>
      </c>
      <c r="G7114" s="1" t="s">
        <v>70359</v>
      </c>
      <c r="H7114" s="1" t="s">
        <v>70360</v>
      </c>
    </row>
    <row r="7115" spans="1:8" ht="60" customHeight="1">
      <c r="A7115" s="1" t="s">
        <v>70361</v>
      </c>
      <c r="B7115" s="2">
        <v>4</v>
      </c>
      <c r="C7115" s="1" t="s">
        <v>70362</v>
      </c>
      <c r="D7115" s="2">
        <v>0</v>
      </c>
      <c r="E7115" s="2">
        <v>0</v>
      </c>
      <c r="F7115" s="2">
        <v>2</v>
      </c>
      <c r="G7115" s="1" t="s">
        <v>70363</v>
      </c>
      <c r="H7115" s="1" t="s">
        <v>70364</v>
      </c>
    </row>
    <row r="7116" spans="1:8" ht="15" customHeight="1">
      <c r="A7116" s="1" t="s">
        <v>70365</v>
      </c>
      <c r="B7116" s="2">
        <v>4</v>
      </c>
      <c r="C7116" s="1" t="s">
        <v>70366</v>
      </c>
      <c r="D7116" s="2">
        <v>0</v>
      </c>
      <c r="E7116" s="2">
        <v>0</v>
      </c>
      <c r="F7116" s="2">
        <v>3</v>
      </c>
      <c r="G7116" s="1" t="s">
        <v>70367</v>
      </c>
      <c r="H7116" s="1" t="s">
        <v>70368</v>
      </c>
    </row>
    <row r="7117" spans="1:8" ht="24" customHeight="1">
      <c r="A7117" s="1" t="s">
        <v>70369</v>
      </c>
      <c r="B7117" s="2">
        <v>4</v>
      </c>
      <c r="C7117" s="1" t="s">
        <v>70370</v>
      </c>
      <c r="D7117" s="2">
        <v>0</v>
      </c>
      <c r="E7117" s="2">
        <v>0</v>
      </c>
      <c r="F7117" s="2">
        <v>4</v>
      </c>
      <c r="G7117" s="1" t="s">
        <v>70371</v>
      </c>
      <c r="H7117" s="1" t="s">
        <v>70372</v>
      </c>
    </row>
    <row r="7118" spans="1:8" ht="60" customHeight="1">
      <c r="A7118" s="1" t="s">
        <v>70373</v>
      </c>
      <c r="B7118" s="2">
        <v>4</v>
      </c>
      <c r="C7118" s="1" t="s">
        <v>70370</v>
      </c>
      <c r="D7118" s="2">
        <v>0</v>
      </c>
      <c r="E7118" s="2">
        <v>0</v>
      </c>
      <c r="F7118" s="2">
        <v>2</v>
      </c>
      <c r="G7118" s="1" t="s">
        <v>70374</v>
      </c>
      <c r="H7118" s="1" t="s">
        <v>70375</v>
      </c>
    </row>
    <row r="7119" spans="1:8" ht="15" customHeight="1">
      <c r="A7119" s="1" t="s">
        <v>70376</v>
      </c>
      <c r="B7119" s="2">
        <v>4</v>
      </c>
      <c r="C7119" s="1" t="s">
        <v>70377</v>
      </c>
      <c r="D7119" s="2">
        <v>0</v>
      </c>
      <c r="E7119" s="2">
        <v>0</v>
      </c>
      <c r="F7119" s="2">
        <v>5</v>
      </c>
      <c r="G7119" s="1" t="s">
        <v>70378</v>
      </c>
      <c r="H7119" s="1" t="s">
        <v>70379</v>
      </c>
    </row>
    <row r="7120" spans="1:8" ht="24" customHeight="1">
      <c r="A7120" s="1" t="s">
        <v>70380</v>
      </c>
      <c r="B7120" s="2">
        <v>4</v>
      </c>
      <c r="C7120" s="1" t="s">
        <v>70381</v>
      </c>
      <c r="D7120" s="2">
        <v>0</v>
      </c>
      <c r="E7120" s="2">
        <v>0</v>
      </c>
      <c r="F7120" s="2">
        <v>2</v>
      </c>
      <c r="G7120" s="1" t="s">
        <v>70382</v>
      </c>
      <c r="H7120" s="1" t="s">
        <v>70383</v>
      </c>
    </row>
    <row r="7121" spans="1:8" ht="24" customHeight="1">
      <c r="A7121" s="1" t="s">
        <v>70384</v>
      </c>
      <c r="B7121" s="2">
        <v>4</v>
      </c>
      <c r="C7121" s="1" t="s">
        <v>70385</v>
      </c>
      <c r="D7121" s="2">
        <v>0</v>
      </c>
      <c r="E7121" s="2">
        <v>0</v>
      </c>
      <c r="F7121" s="2">
        <v>2</v>
      </c>
      <c r="G7121" s="1" t="s">
        <v>70386</v>
      </c>
      <c r="H7121" s="1" t="s">
        <v>70387</v>
      </c>
    </row>
    <row r="7122" spans="1:8" ht="15" customHeight="1">
      <c r="A7122" s="1" t="s">
        <v>70388</v>
      </c>
      <c r="B7122" s="2">
        <v>4</v>
      </c>
      <c r="C7122" s="1" t="s">
        <v>70389</v>
      </c>
      <c r="D7122" s="2">
        <v>0</v>
      </c>
      <c r="E7122" s="2">
        <v>0</v>
      </c>
      <c r="F7122" s="2">
        <v>5</v>
      </c>
      <c r="G7122" s="1" t="s">
        <v>70390</v>
      </c>
      <c r="H7122" s="1" t="s">
        <v>70391</v>
      </c>
    </row>
    <row r="7123" spans="1:8" ht="15" customHeight="1">
      <c r="A7123" s="1" t="s">
        <v>70392</v>
      </c>
      <c r="B7123" s="2">
        <v>4</v>
      </c>
      <c r="C7123" s="1" t="s">
        <v>70393</v>
      </c>
      <c r="D7123" s="2">
        <v>0</v>
      </c>
      <c r="E7123" s="2">
        <v>0</v>
      </c>
      <c r="F7123" s="2">
        <v>4</v>
      </c>
      <c r="G7123" s="1" t="s">
        <v>70394</v>
      </c>
      <c r="H7123" s="1" t="s">
        <v>70395</v>
      </c>
    </row>
    <row r="7124" spans="1:8" ht="15" customHeight="1">
      <c r="A7124" s="1" t="s">
        <v>70396</v>
      </c>
      <c r="B7124" s="2">
        <v>4</v>
      </c>
      <c r="C7124" s="1" t="s">
        <v>70397</v>
      </c>
      <c r="D7124" s="2">
        <v>0</v>
      </c>
      <c r="E7124" s="2">
        <v>0</v>
      </c>
      <c r="F7124" s="2">
        <v>1</v>
      </c>
      <c r="G7124" s="1" t="s">
        <v>70398</v>
      </c>
      <c r="H7124" s="1" t="s">
        <v>70399</v>
      </c>
    </row>
    <row r="7125" spans="1:8" ht="15" customHeight="1">
      <c r="A7125" s="1" t="s">
        <v>70400</v>
      </c>
      <c r="B7125" s="2">
        <v>4</v>
      </c>
      <c r="C7125" s="1" t="s">
        <v>70401</v>
      </c>
      <c r="D7125" s="2">
        <v>0</v>
      </c>
      <c r="E7125" s="2">
        <v>0</v>
      </c>
      <c r="F7125" s="2">
        <v>2</v>
      </c>
      <c r="G7125" s="1" t="s">
        <v>70402</v>
      </c>
      <c r="H7125" s="1" t="s">
        <v>70403</v>
      </c>
    </row>
    <row r="7126" spans="1:8" ht="15" customHeight="1">
      <c r="A7126" s="1" t="s">
        <v>70404</v>
      </c>
      <c r="B7126" s="2">
        <v>4</v>
      </c>
      <c r="C7126" s="1" t="s">
        <v>70405</v>
      </c>
      <c r="D7126" s="2">
        <v>0</v>
      </c>
      <c r="E7126" s="2">
        <v>0</v>
      </c>
      <c r="F7126" s="2">
        <v>5</v>
      </c>
      <c r="G7126" s="1" t="s">
        <v>70406</v>
      </c>
      <c r="H7126" s="1" t="s">
        <v>70407</v>
      </c>
    </row>
    <row r="7127" spans="1:8" ht="36" customHeight="1">
      <c r="A7127" s="1" t="s">
        <v>70408</v>
      </c>
      <c r="B7127" s="2">
        <v>4</v>
      </c>
      <c r="C7127" s="1" t="s">
        <v>70409</v>
      </c>
      <c r="D7127" s="2">
        <v>0</v>
      </c>
      <c r="E7127" s="2">
        <v>0</v>
      </c>
      <c r="F7127" s="2">
        <v>4</v>
      </c>
      <c r="G7127" s="1" t="s">
        <v>70410</v>
      </c>
      <c r="H7127" s="1" t="s">
        <v>70411</v>
      </c>
    </row>
    <row r="7128" spans="1:8" ht="15" customHeight="1">
      <c r="A7128" s="1" t="s">
        <v>70412</v>
      </c>
      <c r="B7128" s="2">
        <v>4</v>
      </c>
      <c r="C7128" s="1" t="s">
        <v>45874</v>
      </c>
      <c r="D7128" s="2">
        <v>0</v>
      </c>
      <c r="E7128" s="2">
        <v>0</v>
      </c>
      <c r="F7128" s="2">
        <v>5</v>
      </c>
      <c r="G7128" s="1" t="s">
        <v>70413</v>
      </c>
      <c r="H7128" s="1" t="s">
        <v>70414</v>
      </c>
    </row>
    <row r="7129" spans="1:8" ht="24" customHeight="1">
      <c r="A7129" s="1" t="s">
        <v>70415</v>
      </c>
      <c r="B7129" s="2">
        <v>4</v>
      </c>
      <c r="C7129" s="1" t="s">
        <v>70416</v>
      </c>
      <c r="D7129" s="2">
        <v>0</v>
      </c>
      <c r="E7129" s="2">
        <v>0</v>
      </c>
      <c r="F7129" s="2">
        <v>5</v>
      </c>
      <c r="G7129" s="1" t="s">
        <v>70417</v>
      </c>
      <c r="H7129" s="1" t="s">
        <v>70418</v>
      </c>
    </row>
    <row r="7130" spans="1:8" ht="15" customHeight="1">
      <c r="A7130" s="1" t="s">
        <v>70419</v>
      </c>
      <c r="B7130" s="2">
        <v>4</v>
      </c>
      <c r="C7130" s="1" t="s">
        <v>70420</v>
      </c>
      <c r="D7130" s="2">
        <v>0</v>
      </c>
      <c r="E7130" s="2">
        <v>1</v>
      </c>
      <c r="F7130" s="2">
        <v>5</v>
      </c>
      <c r="G7130" s="1" t="s">
        <v>70421</v>
      </c>
      <c r="H7130" s="1" t="s">
        <v>70422</v>
      </c>
    </row>
    <row r="7131" spans="1:8" ht="15" customHeight="1">
      <c r="A7131" s="1" t="s">
        <v>70423</v>
      </c>
      <c r="B7131" s="2">
        <v>4</v>
      </c>
      <c r="C7131" s="1" t="s">
        <v>70424</v>
      </c>
      <c r="D7131" s="2">
        <v>0</v>
      </c>
      <c r="E7131" s="2">
        <v>0</v>
      </c>
      <c r="F7131" s="2">
        <v>3</v>
      </c>
      <c r="G7131" s="1" t="s">
        <v>70425</v>
      </c>
      <c r="H7131" s="1" t="s">
        <v>70426</v>
      </c>
    </row>
    <row r="7132" spans="1:8" ht="15" customHeight="1">
      <c r="A7132" s="1" t="s">
        <v>70427</v>
      </c>
      <c r="B7132" s="2">
        <v>4</v>
      </c>
      <c r="C7132" s="1" t="s">
        <v>70428</v>
      </c>
      <c r="D7132" s="2">
        <v>0</v>
      </c>
      <c r="E7132" s="2">
        <v>0</v>
      </c>
      <c r="F7132" s="2">
        <v>3</v>
      </c>
      <c r="G7132" s="1" t="s">
        <v>70429</v>
      </c>
      <c r="H7132" s="1" t="s">
        <v>70430</v>
      </c>
    </row>
    <row r="7133" spans="1:8" ht="15" customHeight="1">
      <c r="A7133" s="1" t="s">
        <v>70431</v>
      </c>
      <c r="B7133" s="2">
        <v>4</v>
      </c>
      <c r="C7133" s="1" t="s">
        <v>70432</v>
      </c>
      <c r="D7133" s="2">
        <v>0</v>
      </c>
      <c r="E7133" s="2">
        <v>0</v>
      </c>
      <c r="F7133" s="2">
        <v>5</v>
      </c>
      <c r="G7133" s="1" t="s">
        <v>70433</v>
      </c>
      <c r="H7133" s="1" t="s">
        <v>70434</v>
      </c>
    </row>
    <row r="7134" spans="1:8" ht="15" customHeight="1">
      <c r="A7134" s="1" t="s">
        <v>70435</v>
      </c>
      <c r="B7134" s="2">
        <v>4</v>
      </c>
      <c r="C7134" s="1" t="s">
        <v>70436</v>
      </c>
      <c r="D7134" s="2">
        <v>0</v>
      </c>
      <c r="E7134" s="2">
        <v>0</v>
      </c>
      <c r="F7134" s="2">
        <v>5</v>
      </c>
      <c r="G7134" s="1" t="s">
        <v>70437</v>
      </c>
      <c r="H7134" s="1" t="s">
        <v>70438</v>
      </c>
    </row>
    <row r="7135" spans="1:8" ht="15" customHeight="1">
      <c r="A7135" s="1" t="s">
        <v>70439</v>
      </c>
      <c r="B7135" s="2">
        <v>4</v>
      </c>
      <c r="C7135" s="1" t="s">
        <v>70440</v>
      </c>
      <c r="D7135" s="2">
        <v>0</v>
      </c>
      <c r="E7135" s="2">
        <v>0</v>
      </c>
      <c r="F7135" s="2">
        <v>3</v>
      </c>
      <c r="G7135" s="1" t="s">
        <v>70441</v>
      </c>
      <c r="H7135" s="1" t="s">
        <v>70442</v>
      </c>
    </row>
    <row r="7136" spans="1:8" ht="15" customHeight="1">
      <c r="A7136" s="1" t="s">
        <v>70443</v>
      </c>
      <c r="B7136" s="2">
        <v>4</v>
      </c>
      <c r="C7136" s="1" t="s">
        <v>70444</v>
      </c>
      <c r="D7136" s="2">
        <v>0</v>
      </c>
      <c r="E7136" s="2">
        <v>0</v>
      </c>
      <c r="F7136" s="2">
        <v>1</v>
      </c>
      <c r="G7136" s="1" t="s">
        <v>70445</v>
      </c>
      <c r="H7136" s="1" t="s">
        <v>70446</v>
      </c>
    </row>
    <row r="7137" spans="1:8" ht="24" customHeight="1">
      <c r="A7137" s="1" t="s">
        <v>70447</v>
      </c>
      <c r="B7137" s="2">
        <v>4</v>
      </c>
      <c r="C7137" s="1" t="s">
        <v>70448</v>
      </c>
      <c r="D7137" s="2">
        <v>0</v>
      </c>
      <c r="E7137" s="2">
        <v>0</v>
      </c>
      <c r="F7137" s="2">
        <v>5</v>
      </c>
      <c r="G7137" s="1" t="s">
        <v>70449</v>
      </c>
      <c r="H7137" s="1" t="s">
        <v>70450</v>
      </c>
    </row>
    <row r="7138" spans="1:8" ht="15" customHeight="1">
      <c r="A7138" s="1" t="s">
        <v>70451</v>
      </c>
      <c r="B7138" s="2">
        <v>4</v>
      </c>
      <c r="C7138" s="1" t="s">
        <v>70452</v>
      </c>
      <c r="D7138" s="2">
        <v>0</v>
      </c>
      <c r="E7138" s="2">
        <v>0</v>
      </c>
      <c r="F7138" s="2">
        <v>5</v>
      </c>
      <c r="G7138" s="1" t="s">
        <v>70453</v>
      </c>
      <c r="H7138" s="1" t="s">
        <v>70454</v>
      </c>
    </row>
    <row r="7139" spans="1:8" ht="15" customHeight="1">
      <c r="A7139" s="1" t="s">
        <v>70455</v>
      </c>
      <c r="B7139" s="2">
        <v>4</v>
      </c>
      <c r="C7139" s="1" t="s">
        <v>70456</v>
      </c>
      <c r="D7139" s="2">
        <v>0</v>
      </c>
      <c r="E7139" s="2">
        <v>0</v>
      </c>
      <c r="F7139" s="2">
        <v>5</v>
      </c>
      <c r="G7139" s="1" t="s">
        <v>70457</v>
      </c>
      <c r="H7139" s="1" t="s">
        <v>70458</v>
      </c>
    </row>
    <row r="7140" spans="1:8" ht="15" customHeight="1">
      <c r="A7140" s="1" t="s">
        <v>70459</v>
      </c>
      <c r="B7140" s="2">
        <v>4</v>
      </c>
      <c r="C7140" s="1" t="s">
        <v>70460</v>
      </c>
      <c r="D7140" s="2">
        <v>0</v>
      </c>
      <c r="E7140" s="2">
        <v>0</v>
      </c>
      <c r="F7140" s="2">
        <v>5</v>
      </c>
      <c r="G7140" s="1" t="s">
        <v>70461</v>
      </c>
      <c r="H7140" s="1" t="s">
        <v>70462</v>
      </c>
    </row>
    <row r="7141" spans="1:8" ht="15" customHeight="1">
      <c r="A7141" s="1" t="s">
        <v>70463</v>
      </c>
      <c r="B7141" s="2">
        <v>4</v>
      </c>
      <c r="C7141" s="1" t="s">
        <v>70464</v>
      </c>
      <c r="D7141" s="2">
        <v>1</v>
      </c>
      <c r="E7141" s="2">
        <v>1</v>
      </c>
      <c r="F7141" s="2">
        <v>5</v>
      </c>
      <c r="G7141" s="1" t="s">
        <v>70465</v>
      </c>
      <c r="H7141" s="1" t="s">
        <v>70466</v>
      </c>
    </row>
    <row r="7142" spans="1:8" ht="15" customHeight="1">
      <c r="A7142" s="1" t="s">
        <v>70467</v>
      </c>
      <c r="B7142" s="2">
        <v>4</v>
      </c>
      <c r="C7142" s="1" t="s">
        <v>70468</v>
      </c>
      <c r="D7142" s="2">
        <v>0</v>
      </c>
      <c r="E7142" s="2">
        <v>0</v>
      </c>
      <c r="F7142" s="2">
        <v>5</v>
      </c>
      <c r="G7142" s="1" t="s">
        <v>70469</v>
      </c>
      <c r="H7142" s="1" t="s">
        <v>70470</v>
      </c>
    </row>
    <row r="7143" spans="1:8" ht="15" customHeight="1">
      <c r="A7143" s="1" t="s">
        <v>70471</v>
      </c>
      <c r="B7143" s="2">
        <v>4</v>
      </c>
      <c r="C7143" s="1" t="s">
        <v>70472</v>
      </c>
      <c r="D7143" s="2">
        <v>0</v>
      </c>
      <c r="E7143" s="2">
        <v>0</v>
      </c>
      <c r="F7143" s="2">
        <v>3</v>
      </c>
      <c r="G7143" s="1" t="s">
        <v>70473</v>
      </c>
      <c r="H7143" s="1" t="s">
        <v>70474</v>
      </c>
    </row>
    <row r="7144" spans="1:8" ht="15" customHeight="1">
      <c r="A7144" s="1" t="s">
        <v>70475</v>
      </c>
      <c r="B7144" s="2">
        <v>4</v>
      </c>
      <c r="C7144" s="1" t="s">
        <v>70476</v>
      </c>
      <c r="D7144" s="2">
        <v>-1</v>
      </c>
      <c r="E7144" s="2">
        <v>0</v>
      </c>
      <c r="F7144" s="2">
        <v>5</v>
      </c>
      <c r="G7144" s="1" t="s">
        <v>70477</v>
      </c>
      <c r="H7144" s="1" t="s">
        <v>70478</v>
      </c>
    </row>
    <row r="7145" spans="1:8" ht="15" customHeight="1">
      <c r="A7145" s="1" t="s">
        <v>70479</v>
      </c>
      <c r="B7145" s="2">
        <v>4</v>
      </c>
      <c r="C7145" s="1" t="s">
        <v>70480</v>
      </c>
      <c r="D7145" s="2">
        <v>0</v>
      </c>
      <c r="E7145" s="2">
        <v>0</v>
      </c>
      <c r="F7145" s="2">
        <v>4</v>
      </c>
      <c r="G7145" s="1" t="s">
        <v>70481</v>
      </c>
      <c r="H7145" s="1" t="s">
        <v>70482</v>
      </c>
    </row>
    <row r="7146" spans="1:8" ht="24" customHeight="1">
      <c r="A7146" s="1" t="s">
        <v>70483</v>
      </c>
      <c r="B7146" s="2">
        <v>4</v>
      </c>
      <c r="C7146" s="1" t="s">
        <v>70484</v>
      </c>
      <c r="D7146" s="2">
        <v>0</v>
      </c>
      <c r="E7146" s="2">
        <v>0</v>
      </c>
      <c r="F7146" s="2">
        <v>5</v>
      </c>
      <c r="G7146" s="1" t="s">
        <v>70485</v>
      </c>
      <c r="H7146" s="1" t="s">
        <v>70486</v>
      </c>
    </row>
    <row r="7147" spans="1:8" ht="24" customHeight="1">
      <c r="A7147" s="1" t="s">
        <v>70487</v>
      </c>
      <c r="B7147" s="2">
        <v>4</v>
      </c>
      <c r="C7147" s="1" t="s">
        <v>70488</v>
      </c>
      <c r="D7147" s="2">
        <v>0</v>
      </c>
      <c r="E7147" s="2">
        <v>0</v>
      </c>
      <c r="F7147" s="2">
        <v>5</v>
      </c>
      <c r="G7147" s="1" t="s">
        <v>70489</v>
      </c>
      <c r="H7147" s="1" t="s">
        <v>70490</v>
      </c>
    </row>
    <row r="7148" spans="1:8" ht="36" customHeight="1">
      <c r="A7148" s="1" t="s">
        <v>70491</v>
      </c>
      <c r="B7148" s="2">
        <v>4</v>
      </c>
      <c r="C7148" s="1" t="s">
        <v>70032</v>
      </c>
      <c r="D7148" s="2">
        <v>0</v>
      </c>
      <c r="E7148" s="2">
        <v>0</v>
      </c>
      <c r="F7148" s="2">
        <v>2</v>
      </c>
      <c r="G7148" s="1" t="s">
        <v>70492</v>
      </c>
      <c r="H7148" s="1" t="s">
        <v>70493</v>
      </c>
    </row>
    <row r="7149" spans="1:8" ht="15" customHeight="1">
      <c r="A7149" s="1" t="s">
        <v>70494</v>
      </c>
      <c r="B7149" s="2">
        <v>4</v>
      </c>
      <c r="C7149" s="1" t="s">
        <v>70495</v>
      </c>
      <c r="D7149" s="2">
        <v>0</v>
      </c>
      <c r="E7149" s="2">
        <v>0</v>
      </c>
      <c r="F7149" s="2">
        <v>5</v>
      </c>
      <c r="G7149" s="1" t="s">
        <v>70496</v>
      </c>
      <c r="H7149" s="1" t="s">
        <v>70497</v>
      </c>
    </row>
    <row r="7150" spans="1:8" ht="36" customHeight="1">
      <c r="A7150" s="1" t="s">
        <v>70498</v>
      </c>
      <c r="B7150" s="2">
        <v>4</v>
      </c>
      <c r="C7150" s="1" t="s">
        <v>70499</v>
      </c>
      <c r="D7150" s="2">
        <v>0</v>
      </c>
      <c r="E7150" s="2">
        <v>0</v>
      </c>
      <c r="F7150" s="2">
        <v>5</v>
      </c>
      <c r="G7150" s="1" t="s">
        <v>70500</v>
      </c>
      <c r="H7150" s="1" t="s">
        <v>70501</v>
      </c>
    </row>
    <row r="7151" spans="1:8" ht="15" customHeight="1">
      <c r="A7151" s="1" t="s">
        <v>70502</v>
      </c>
      <c r="B7151" s="2">
        <v>4</v>
      </c>
      <c r="C7151" s="1" t="s">
        <v>70503</v>
      </c>
      <c r="D7151" s="2">
        <v>0</v>
      </c>
      <c r="E7151" s="2">
        <v>0</v>
      </c>
      <c r="F7151" s="2">
        <v>5</v>
      </c>
      <c r="G7151" s="1" t="s">
        <v>70504</v>
      </c>
      <c r="H7151" s="1" t="s">
        <v>70505</v>
      </c>
    </row>
    <row r="7152" spans="1:8" ht="15" customHeight="1">
      <c r="A7152" s="1" t="s">
        <v>70506</v>
      </c>
      <c r="B7152" s="2">
        <v>4</v>
      </c>
      <c r="C7152" s="1" t="s">
        <v>70507</v>
      </c>
      <c r="D7152" s="2">
        <v>0</v>
      </c>
      <c r="E7152" s="2">
        <v>0</v>
      </c>
      <c r="F7152" s="2">
        <v>5</v>
      </c>
      <c r="G7152" s="1" t="s">
        <v>70508</v>
      </c>
      <c r="H7152" s="1" t="s">
        <v>70509</v>
      </c>
    </row>
    <row r="7153" spans="1:8" ht="15" customHeight="1">
      <c r="A7153" s="1" t="s">
        <v>70510</v>
      </c>
      <c r="B7153" s="2">
        <v>4</v>
      </c>
      <c r="C7153" s="1" t="s">
        <v>70511</v>
      </c>
      <c r="D7153" s="2">
        <v>0</v>
      </c>
      <c r="E7153" s="2">
        <v>0</v>
      </c>
      <c r="F7153" s="2">
        <v>5</v>
      </c>
      <c r="G7153" s="1" t="s">
        <v>70512</v>
      </c>
      <c r="H7153" s="1" t="s">
        <v>70513</v>
      </c>
    </row>
    <row r="7154" spans="1:8" ht="24" customHeight="1">
      <c r="A7154" s="1" t="s">
        <v>70514</v>
      </c>
      <c r="B7154" s="2">
        <v>4</v>
      </c>
      <c r="C7154" s="1" t="s">
        <v>70515</v>
      </c>
      <c r="D7154" s="2">
        <v>0</v>
      </c>
      <c r="E7154" s="2">
        <v>0</v>
      </c>
      <c r="F7154" s="2">
        <v>1</v>
      </c>
      <c r="G7154" s="1" t="s">
        <v>70516</v>
      </c>
      <c r="H7154" s="1" t="s">
        <v>70517</v>
      </c>
    </row>
    <row r="7155" spans="1:8" ht="15" customHeight="1">
      <c r="A7155" s="1" t="s">
        <v>70518</v>
      </c>
      <c r="B7155" s="2">
        <v>4</v>
      </c>
      <c r="C7155" s="1" t="s">
        <v>70519</v>
      </c>
      <c r="D7155" s="2">
        <v>0</v>
      </c>
      <c r="E7155" s="2">
        <v>0</v>
      </c>
      <c r="F7155" s="2">
        <v>5</v>
      </c>
      <c r="G7155" s="1" t="s">
        <v>70520</v>
      </c>
      <c r="H7155" s="1" t="s">
        <v>70521</v>
      </c>
    </row>
    <row r="7156" spans="1:8" ht="15" customHeight="1">
      <c r="A7156" s="1" t="s">
        <v>70522</v>
      </c>
      <c r="B7156" s="2">
        <v>4</v>
      </c>
      <c r="C7156" s="1" t="s">
        <v>70523</v>
      </c>
      <c r="D7156" s="2">
        <v>0</v>
      </c>
      <c r="E7156" s="2">
        <v>0</v>
      </c>
      <c r="F7156" s="2">
        <v>3</v>
      </c>
      <c r="G7156" s="1" t="s">
        <v>70524</v>
      </c>
      <c r="H7156" s="1" t="s">
        <v>70525</v>
      </c>
    </row>
    <row r="7157" spans="1:8" ht="24" customHeight="1">
      <c r="A7157" s="1" t="s">
        <v>70526</v>
      </c>
      <c r="B7157" s="2">
        <v>4</v>
      </c>
      <c r="C7157" s="1" t="s">
        <v>70527</v>
      </c>
      <c r="D7157" s="2">
        <v>0</v>
      </c>
      <c r="E7157" s="2">
        <v>0</v>
      </c>
      <c r="F7157" s="2">
        <v>5</v>
      </c>
      <c r="G7157" s="1" t="s">
        <v>70528</v>
      </c>
      <c r="H7157" s="1" t="s">
        <v>70529</v>
      </c>
    </row>
    <row r="7158" spans="1:8" ht="15" customHeight="1">
      <c r="A7158" s="1" t="s">
        <v>70530</v>
      </c>
      <c r="B7158" s="2">
        <v>4</v>
      </c>
      <c r="C7158" s="1" t="s">
        <v>70531</v>
      </c>
      <c r="D7158" s="2">
        <v>0</v>
      </c>
      <c r="E7158" s="2">
        <v>0</v>
      </c>
      <c r="F7158" s="2">
        <v>5</v>
      </c>
      <c r="G7158" s="1" t="s">
        <v>70532</v>
      </c>
      <c r="H7158" s="1" t="s">
        <v>70533</v>
      </c>
    </row>
    <row r="7159" spans="1:8" ht="15" customHeight="1">
      <c r="A7159" s="1" t="s">
        <v>70534</v>
      </c>
      <c r="B7159" s="2">
        <v>4</v>
      </c>
      <c r="C7159" s="1" t="s">
        <v>70535</v>
      </c>
      <c r="D7159" s="2">
        <v>0</v>
      </c>
      <c r="E7159" s="2">
        <v>0</v>
      </c>
      <c r="F7159" s="2">
        <v>1</v>
      </c>
      <c r="G7159" s="1" t="s">
        <v>70536</v>
      </c>
      <c r="H7159" s="1" t="s">
        <v>70537</v>
      </c>
    </row>
    <row r="7160" spans="1:8" ht="15" customHeight="1">
      <c r="A7160" s="1" t="s">
        <v>70538</v>
      </c>
      <c r="B7160" s="2">
        <v>4</v>
      </c>
      <c r="C7160" s="1" t="s">
        <v>70539</v>
      </c>
      <c r="D7160" s="2">
        <v>0</v>
      </c>
      <c r="E7160" s="2">
        <v>0</v>
      </c>
      <c r="F7160" s="2">
        <v>5</v>
      </c>
      <c r="G7160" s="1" t="s">
        <v>70540</v>
      </c>
      <c r="H7160" s="1" t="s">
        <v>70541</v>
      </c>
    </row>
    <row r="7161" spans="1:8" ht="15" customHeight="1">
      <c r="A7161" s="1" t="s">
        <v>70542</v>
      </c>
      <c r="B7161" s="2">
        <v>4</v>
      </c>
      <c r="C7161" s="1" t="s">
        <v>70543</v>
      </c>
      <c r="D7161" s="2">
        <v>0</v>
      </c>
      <c r="E7161" s="2">
        <v>0</v>
      </c>
      <c r="F7161" s="2">
        <v>5</v>
      </c>
      <c r="G7161" s="1" t="s">
        <v>70544</v>
      </c>
      <c r="H7161" s="1" t="s">
        <v>70545</v>
      </c>
    </row>
    <row r="7162" spans="1:8" ht="15" customHeight="1">
      <c r="A7162" s="1" t="s">
        <v>70546</v>
      </c>
      <c r="B7162" s="2">
        <v>4</v>
      </c>
      <c r="C7162" s="1" t="s">
        <v>70547</v>
      </c>
      <c r="D7162" s="2">
        <v>0</v>
      </c>
      <c r="E7162" s="2">
        <v>0</v>
      </c>
      <c r="F7162" s="2">
        <v>5</v>
      </c>
      <c r="G7162" s="1" t="s">
        <v>70548</v>
      </c>
      <c r="H7162" s="1" t="s">
        <v>70549</v>
      </c>
    </row>
    <row r="7163" spans="1:8" ht="15" customHeight="1">
      <c r="A7163" s="1" t="s">
        <v>70550</v>
      </c>
      <c r="B7163" s="2">
        <v>4</v>
      </c>
      <c r="C7163" s="1" t="s">
        <v>70551</v>
      </c>
      <c r="D7163" s="2">
        <v>0</v>
      </c>
      <c r="E7163" s="2">
        <v>0</v>
      </c>
      <c r="F7163" s="2">
        <v>5</v>
      </c>
      <c r="G7163" s="1" t="s">
        <v>70552</v>
      </c>
      <c r="H7163" s="1" t="s">
        <v>70553</v>
      </c>
    </row>
    <row r="7164" spans="1:8" ht="24" customHeight="1">
      <c r="A7164" s="1" t="s">
        <v>70554</v>
      </c>
      <c r="B7164" s="2">
        <v>4</v>
      </c>
      <c r="C7164" s="1" t="s">
        <v>70555</v>
      </c>
      <c r="D7164" s="2">
        <v>0</v>
      </c>
      <c r="E7164" s="2">
        <v>0</v>
      </c>
      <c r="F7164" s="2">
        <v>3</v>
      </c>
      <c r="G7164" s="1" t="s">
        <v>70556</v>
      </c>
      <c r="H7164" s="1" t="s">
        <v>70557</v>
      </c>
    </row>
    <row r="7165" spans="1:8" ht="15" customHeight="1">
      <c r="A7165" s="1" t="s">
        <v>70558</v>
      </c>
      <c r="B7165" s="2">
        <v>4</v>
      </c>
      <c r="C7165" s="1" t="s">
        <v>70559</v>
      </c>
      <c r="D7165" s="2">
        <v>0</v>
      </c>
      <c r="E7165" s="2">
        <v>0</v>
      </c>
      <c r="F7165" s="2">
        <v>5</v>
      </c>
      <c r="G7165" s="1" t="s">
        <v>70560</v>
      </c>
      <c r="H7165" s="1" t="s">
        <v>70561</v>
      </c>
    </row>
    <row r="7166" spans="1:8" ht="15" customHeight="1">
      <c r="A7166" s="1" t="s">
        <v>70562</v>
      </c>
      <c r="B7166" s="2">
        <v>4</v>
      </c>
      <c r="C7166" s="1" t="s">
        <v>70563</v>
      </c>
      <c r="D7166" s="2">
        <v>0</v>
      </c>
      <c r="E7166" s="2">
        <v>0</v>
      </c>
      <c r="F7166" s="2">
        <v>5</v>
      </c>
      <c r="G7166" s="1" t="s">
        <v>70564</v>
      </c>
      <c r="H7166" s="1" t="s">
        <v>70565</v>
      </c>
    </row>
    <row r="7167" spans="1:8" ht="15" customHeight="1">
      <c r="A7167" s="1" t="s">
        <v>70566</v>
      </c>
      <c r="B7167" s="2">
        <v>4</v>
      </c>
      <c r="C7167" s="1" t="s">
        <v>70567</v>
      </c>
      <c r="D7167" s="2">
        <v>0</v>
      </c>
      <c r="E7167" s="2">
        <v>0</v>
      </c>
      <c r="F7167" s="2">
        <v>5</v>
      </c>
      <c r="G7167" s="1" t="s">
        <v>70568</v>
      </c>
      <c r="H7167" s="1" t="s">
        <v>70569</v>
      </c>
    </row>
    <row r="7168" spans="1:8" ht="15" customHeight="1">
      <c r="A7168" s="1" t="s">
        <v>70570</v>
      </c>
      <c r="B7168" s="2">
        <v>4</v>
      </c>
      <c r="C7168" s="1" t="s">
        <v>70571</v>
      </c>
      <c r="D7168" s="2">
        <v>0</v>
      </c>
      <c r="E7168" s="2">
        <v>0</v>
      </c>
      <c r="F7168" s="2">
        <v>5</v>
      </c>
      <c r="G7168" s="1" t="s">
        <v>70572</v>
      </c>
      <c r="H7168" s="1" t="s">
        <v>70573</v>
      </c>
    </row>
    <row r="7169" spans="1:8" ht="24" customHeight="1">
      <c r="A7169" s="1" t="s">
        <v>70574</v>
      </c>
      <c r="B7169" s="2">
        <v>4</v>
      </c>
      <c r="C7169" s="1" t="s">
        <v>70575</v>
      </c>
      <c r="D7169" s="2">
        <v>0</v>
      </c>
      <c r="E7169" s="2">
        <v>0</v>
      </c>
      <c r="F7169" s="2">
        <v>5</v>
      </c>
      <c r="G7169" s="1" t="s">
        <v>70576</v>
      </c>
      <c r="H7169" s="1" t="s">
        <v>70577</v>
      </c>
    </row>
    <row r="7170" spans="1:8" ht="15" customHeight="1">
      <c r="A7170" s="1" t="s">
        <v>70578</v>
      </c>
      <c r="B7170" s="2">
        <v>4</v>
      </c>
      <c r="C7170" s="1" t="s">
        <v>70579</v>
      </c>
      <c r="D7170" s="2">
        <v>0</v>
      </c>
      <c r="E7170" s="2">
        <v>0</v>
      </c>
      <c r="F7170" s="2">
        <v>1</v>
      </c>
      <c r="G7170" s="1" t="s">
        <v>70580</v>
      </c>
      <c r="H7170" s="1" t="s">
        <v>70581</v>
      </c>
    </row>
    <row r="7171" spans="1:8" ht="15" customHeight="1">
      <c r="A7171" s="1" t="s">
        <v>70582</v>
      </c>
      <c r="B7171" s="2">
        <v>4</v>
      </c>
      <c r="C7171" s="1" t="s">
        <v>70583</v>
      </c>
      <c r="D7171" s="2">
        <v>0</v>
      </c>
      <c r="E7171" s="2">
        <v>0</v>
      </c>
      <c r="F7171" s="2">
        <v>5</v>
      </c>
      <c r="G7171" s="1" t="s">
        <v>70584</v>
      </c>
      <c r="H7171" s="1" t="s">
        <v>70585</v>
      </c>
    </row>
    <row r="7172" spans="1:8" ht="15" customHeight="1">
      <c r="A7172" s="1" t="s">
        <v>70586</v>
      </c>
      <c r="B7172" s="2">
        <v>4</v>
      </c>
      <c r="C7172" s="1" t="s">
        <v>70587</v>
      </c>
      <c r="D7172" s="2">
        <v>0</v>
      </c>
      <c r="E7172" s="2">
        <v>0</v>
      </c>
      <c r="F7172" s="2">
        <v>3</v>
      </c>
      <c r="G7172" s="1" t="s">
        <v>70588</v>
      </c>
      <c r="H7172" s="1" t="s">
        <v>70589</v>
      </c>
    </row>
    <row r="7173" spans="1:8" ht="15" customHeight="1">
      <c r="A7173" s="1" t="s">
        <v>70590</v>
      </c>
      <c r="B7173" s="2">
        <v>4</v>
      </c>
      <c r="C7173" s="1" t="s">
        <v>70591</v>
      </c>
      <c r="D7173" s="2">
        <v>0</v>
      </c>
      <c r="E7173" s="2">
        <v>0</v>
      </c>
      <c r="F7173" s="2">
        <v>1</v>
      </c>
      <c r="G7173" s="1" t="s">
        <v>70592</v>
      </c>
      <c r="H7173" s="1" t="s">
        <v>70593</v>
      </c>
    </row>
    <row r="7174" spans="1:8" ht="24" customHeight="1">
      <c r="A7174" s="1" t="s">
        <v>70594</v>
      </c>
      <c r="B7174" s="2">
        <v>4</v>
      </c>
      <c r="C7174" s="1" t="s">
        <v>70595</v>
      </c>
      <c r="D7174" s="2">
        <v>0</v>
      </c>
      <c r="E7174" s="2">
        <v>0</v>
      </c>
      <c r="F7174" s="2">
        <v>5</v>
      </c>
      <c r="G7174" s="1" t="s">
        <v>70596</v>
      </c>
      <c r="H7174" s="1" t="s">
        <v>70597</v>
      </c>
    </row>
    <row r="7175" spans="1:8" ht="15" customHeight="1">
      <c r="A7175" s="1" t="s">
        <v>70598</v>
      </c>
      <c r="B7175" s="2">
        <v>4</v>
      </c>
      <c r="C7175" s="1" t="s">
        <v>70599</v>
      </c>
      <c r="D7175" s="2">
        <v>0</v>
      </c>
      <c r="E7175" s="2">
        <v>0</v>
      </c>
      <c r="F7175" s="2">
        <v>5</v>
      </c>
      <c r="G7175" s="1" t="s">
        <v>70600</v>
      </c>
      <c r="H7175" s="1" t="s">
        <v>70601</v>
      </c>
    </row>
    <row r="7176" spans="1:8" ht="15" customHeight="1">
      <c r="A7176" s="1" t="s">
        <v>70602</v>
      </c>
      <c r="B7176" s="2">
        <v>4</v>
      </c>
      <c r="C7176" s="1" t="s">
        <v>70603</v>
      </c>
      <c r="D7176" s="2">
        <v>0</v>
      </c>
      <c r="E7176" s="2">
        <v>0</v>
      </c>
      <c r="F7176" s="2">
        <v>5</v>
      </c>
      <c r="G7176" s="1" t="s">
        <v>70604</v>
      </c>
      <c r="H7176" s="1" t="s">
        <v>70605</v>
      </c>
    </row>
    <row r="7177" spans="1:8" ht="15" customHeight="1">
      <c r="A7177" s="1" t="s">
        <v>70606</v>
      </c>
      <c r="B7177" s="2">
        <v>4</v>
      </c>
      <c r="C7177" s="1" t="s">
        <v>70607</v>
      </c>
      <c r="D7177" s="2">
        <v>0</v>
      </c>
      <c r="E7177" s="2">
        <v>0</v>
      </c>
      <c r="F7177" s="2">
        <v>5</v>
      </c>
      <c r="G7177" s="1" t="s">
        <v>70608</v>
      </c>
      <c r="H7177" s="1" t="s">
        <v>70609</v>
      </c>
    </row>
    <row r="7178" spans="1:8" ht="15" customHeight="1">
      <c r="A7178" s="1" t="s">
        <v>70610</v>
      </c>
      <c r="B7178" s="2">
        <v>4</v>
      </c>
      <c r="C7178" s="1" t="s">
        <v>70611</v>
      </c>
      <c r="D7178" s="2">
        <v>0</v>
      </c>
      <c r="E7178" s="2">
        <v>0</v>
      </c>
      <c r="F7178" s="2">
        <v>2</v>
      </c>
      <c r="G7178" s="1" t="s">
        <v>70612</v>
      </c>
      <c r="H7178" s="1" t="s">
        <v>70613</v>
      </c>
    </row>
    <row r="7179" spans="1:8" ht="15" customHeight="1">
      <c r="A7179" s="1" t="s">
        <v>70614</v>
      </c>
      <c r="B7179" s="2">
        <v>4</v>
      </c>
      <c r="C7179" s="1" t="s">
        <v>70615</v>
      </c>
      <c r="D7179" s="2">
        <v>0</v>
      </c>
      <c r="E7179" s="2">
        <v>0</v>
      </c>
      <c r="F7179" s="2">
        <v>3</v>
      </c>
      <c r="G7179" s="1" t="s">
        <v>70616</v>
      </c>
      <c r="H7179" s="1" t="s">
        <v>70617</v>
      </c>
    </row>
    <row r="7180" spans="1:8" ht="15" customHeight="1">
      <c r="A7180" s="1" t="s">
        <v>70618</v>
      </c>
      <c r="B7180" s="2">
        <v>4</v>
      </c>
      <c r="C7180" s="1" t="s">
        <v>70619</v>
      </c>
      <c r="D7180" s="2">
        <v>0</v>
      </c>
      <c r="E7180" s="2">
        <v>0</v>
      </c>
      <c r="F7180" s="2">
        <v>3</v>
      </c>
      <c r="G7180" s="1" t="s">
        <v>70620</v>
      </c>
      <c r="H7180" s="1" t="s">
        <v>70621</v>
      </c>
    </row>
    <row r="7181" spans="1:8" ht="15" customHeight="1">
      <c r="A7181" s="1" t="s">
        <v>70622</v>
      </c>
      <c r="B7181" s="2">
        <v>4</v>
      </c>
      <c r="C7181" s="1" t="s">
        <v>70623</v>
      </c>
      <c r="D7181" s="2">
        <v>0</v>
      </c>
      <c r="E7181" s="2">
        <v>1</v>
      </c>
      <c r="F7181" s="2">
        <v>5</v>
      </c>
      <c r="G7181" s="1" t="s">
        <v>70624</v>
      </c>
      <c r="H7181" s="1" t="s">
        <v>1231</v>
      </c>
    </row>
    <row r="7182" spans="1:8" ht="15" customHeight="1">
      <c r="A7182" s="1" t="s">
        <v>70625</v>
      </c>
      <c r="B7182" s="2">
        <v>4</v>
      </c>
      <c r="C7182" s="1" t="s">
        <v>70626</v>
      </c>
      <c r="D7182" s="2">
        <v>0</v>
      </c>
      <c r="E7182" s="2">
        <v>0</v>
      </c>
      <c r="F7182" s="2">
        <v>4</v>
      </c>
      <c r="G7182" s="1" t="s">
        <v>70627</v>
      </c>
      <c r="H7182" s="1" t="s">
        <v>70628</v>
      </c>
    </row>
    <row r="7183" spans="1:8" ht="15" customHeight="1">
      <c r="A7183" s="1" t="s">
        <v>70629</v>
      </c>
      <c r="B7183" s="2">
        <v>4</v>
      </c>
      <c r="C7183" s="1" t="s">
        <v>7812</v>
      </c>
      <c r="D7183" s="2">
        <v>0</v>
      </c>
      <c r="E7183" s="2">
        <v>0</v>
      </c>
      <c r="F7183" s="2">
        <v>5</v>
      </c>
      <c r="G7183" s="1" t="s">
        <v>70630</v>
      </c>
      <c r="H7183" s="1" t="s">
        <v>52388</v>
      </c>
    </row>
    <row r="7184" spans="1:8" ht="84" customHeight="1">
      <c r="A7184" s="1" t="s">
        <v>70631</v>
      </c>
      <c r="B7184" s="2">
        <v>4</v>
      </c>
      <c r="C7184" s="1" t="s">
        <v>70632</v>
      </c>
      <c r="D7184" s="2">
        <v>0</v>
      </c>
      <c r="E7184" s="2">
        <v>0</v>
      </c>
      <c r="F7184" s="2">
        <v>2</v>
      </c>
      <c r="G7184" s="1" t="s">
        <v>70633</v>
      </c>
      <c r="H7184" s="1" t="s">
        <v>70634</v>
      </c>
    </row>
    <row r="7185" spans="1:8" ht="15" customHeight="1">
      <c r="A7185" s="1" t="s">
        <v>70635</v>
      </c>
      <c r="B7185" s="2">
        <v>4</v>
      </c>
      <c r="C7185" s="1" t="s">
        <v>70636</v>
      </c>
      <c r="D7185" s="2">
        <v>0</v>
      </c>
      <c r="E7185" s="2">
        <v>0</v>
      </c>
      <c r="F7185" s="2">
        <v>1</v>
      </c>
      <c r="G7185" s="1" t="s">
        <v>70637</v>
      </c>
      <c r="H7185" s="1" t="s">
        <v>70638</v>
      </c>
    </row>
    <row r="7186" spans="1:8" ht="15" customHeight="1">
      <c r="A7186" s="1" t="s">
        <v>70639</v>
      </c>
      <c r="B7186" s="2">
        <v>4</v>
      </c>
      <c r="C7186" s="1" t="s">
        <v>70640</v>
      </c>
      <c r="D7186" s="2">
        <v>0</v>
      </c>
      <c r="E7186" s="2">
        <v>0</v>
      </c>
      <c r="F7186" s="2">
        <v>5</v>
      </c>
      <c r="G7186" s="1" t="s">
        <v>70641</v>
      </c>
      <c r="H7186" s="1" t="s">
        <v>70642</v>
      </c>
    </row>
    <row r="7187" spans="1:8" ht="15" customHeight="1">
      <c r="A7187" s="1" t="s">
        <v>70643</v>
      </c>
      <c r="B7187" s="2">
        <v>4</v>
      </c>
      <c r="C7187" s="1" t="s">
        <v>70644</v>
      </c>
      <c r="D7187" s="2">
        <v>0</v>
      </c>
      <c r="E7187" s="2">
        <v>0</v>
      </c>
      <c r="F7187" s="2">
        <v>2</v>
      </c>
      <c r="G7187" s="1" t="s">
        <v>70645</v>
      </c>
      <c r="H7187" s="1" t="s">
        <v>70646</v>
      </c>
    </row>
    <row r="7188" spans="1:8" ht="15" customHeight="1">
      <c r="A7188" s="1" t="s">
        <v>70647</v>
      </c>
      <c r="B7188" s="2">
        <v>4</v>
      </c>
      <c r="C7188" s="1" t="s">
        <v>70648</v>
      </c>
      <c r="D7188" s="2">
        <v>0</v>
      </c>
      <c r="E7188" s="2">
        <v>0</v>
      </c>
      <c r="F7188" s="2">
        <v>5</v>
      </c>
      <c r="G7188" s="1" t="s">
        <v>70649</v>
      </c>
      <c r="H7188" s="1" t="s">
        <v>70650</v>
      </c>
    </row>
    <row r="7189" spans="1:8" ht="15" customHeight="1">
      <c r="A7189" s="1" t="s">
        <v>70651</v>
      </c>
      <c r="B7189" s="2">
        <v>4</v>
      </c>
      <c r="C7189" s="1" t="s">
        <v>15242</v>
      </c>
      <c r="D7189" s="2">
        <v>0</v>
      </c>
      <c r="E7189" s="2">
        <v>0</v>
      </c>
      <c r="F7189" s="2">
        <v>5</v>
      </c>
      <c r="G7189" s="1" t="s">
        <v>70652</v>
      </c>
      <c r="H7189" s="1" t="s">
        <v>70653</v>
      </c>
    </row>
    <row r="7190" spans="1:8" ht="24" customHeight="1">
      <c r="A7190" s="1" t="s">
        <v>70654</v>
      </c>
      <c r="B7190" s="2">
        <v>4</v>
      </c>
      <c r="C7190" s="1" t="s">
        <v>70655</v>
      </c>
      <c r="D7190" s="2">
        <v>0</v>
      </c>
      <c r="E7190" s="2">
        <v>0</v>
      </c>
      <c r="F7190" s="2">
        <v>2</v>
      </c>
      <c r="G7190" s="1" t="s">
        <v>70656</v>
      </c>
      <c r="H7190" s="1" t="s">
        <v>70657</v>
      </c>
    </row>
    <row r="7191" spans="1:8" ht="15" customHeight="1">
      <c r="A7191" s="1" t="s">
        <v>70658</v>
      </c>
      <c r="B7191" s="2">
        <v>4</v>
      </c>
      <c r="C7191" s="1" t="s">
        <v>70659</v>
      </c>
      <c r="D7191" s="2">
        <v>0</v>
      </c>
      <c r="E7191" s="2">
        <v>0</v>
      </c>
      <c r="F7191" s="2">
        <v>2</v>
      </c>
      <c r="G7191" s="1" t="s">
        <v>70660</v>
      </c>
      <c r="H7191" s="1" t="s">
        <v>70661</v>
      </c>
    </row>
    <row r="7192" spans="1:8" ht="24" customHeight="1">
      <c r="A7192" s="1" t="s">
        <v>70662</v>
      </c>
      <c r="B7192" s="2">
        <v>4</v>
      </c>
      <c r="C7192" s="1" t="s">
        <v>70663</v>
      </c>
      <c r="D7192" s="2">
        <v>0</v>
      </c>
      <c r="E7192" s="2">
        <v>0</v>
      </c>
      <c r="F7192" s="2">
        <v>5</v>
      </c>
      <c r="G7192" s="1" t="s">
        <v>70664</v>
      </c>
      <c r="H7192" s="1" t="s">
        <v>70665</v>
      </c>
    </row>
    <row r="7193" spans="1:8" ht="15" customHeight="1">
      <c r="A7193" s="1" t="s">
        <v>70666</v>
      </c>
      <c r="B7193" s="2">
        <v>4</v>
      </c>
      <c r="C7193" s="1" t="s">
        <v>70667</v>
      </c>
      <c r="D7193" s="2">
        <v>0</v>
      </c>
      <c r="E7193" s="2">
        <v>0</v>
      </c>
      <c r="F7193" s="2">
        <v>5</v>
      </c>
      <c r="G7193" s="1" t="s">
        <v>70668</v>
      </c>
      <c r="H7193" s="1" t="s">
        <v>70669</v>
      </c>
    </row>
    <row r="7194" spans="1:8" ht="15" customHeight="1">
      <c r="A7194" s="1" t="s">
        <v>70670</v>
      </c>
      <c r="B7194" s="2">
        <v>4</v>
      </c>
      <c r="C7194" s="1" t="s">
        <v>70671</v>
      </c>
      <c r="D7194" s="2">
        <v>0</v>
      </c>
      <c r="E7194" s="2">
        <v>0</v>
      </c>
      <c r="F7194" s="2">
        <v>2</v>
      </c>
      <c r="G7194" s="1" t="s">
        <v>70672</v>
      </c>
      <c r="H7194" s="1" t="s">
        <v>70673</v>
      </c>
    </row>
    <row r="7195" spans="1:8" ht="60" customHeight="1">
      <c r="A7195" s="1" t="s">
        <v>70674</v>
      </c>
      <c r="B7195" s="2">
        <v>4</v>
      </c>
      <c r="C7195" s="1" t="s">
        <v>70675</v>
      </c>
      <c r="D7195" s="2">
        <v>0</v>
      </c>
      <c r="E7195" s="2">
        <v>0</v>
      </c>
      <c r="F7195" s="2">
        <v>2</v>
      </c>
      <c r="G7195" s="1" t="s">
        <v>70676</v>
      </c>
      <c r="H7195" s="1" t="s">
        <v>70677</v>
      </c>
    </row>
    <row r="7196" spans="1:8" ht="15" customHeight="1">
      <c r="A7196" s="1" t="s">
        <v>70678</v>
      </c>
      <c r="B7196" s="2">
        <v>4</v>
      </c>
      <c r="C7196" s="1" t="s">
        <v>70679</v>
      </c>
      <c r="D7196" s="2">
        <v>0</v>
      </c>
      <c r="E7196" s="2">
        <v>0</v>
      </c>
      <c r="F7196" s="2">
        <v>4</v>
      </c>
      <c r="G7196" s="1" t="s">
        <v>70680</v>
      </c>
      <c r="H7196" s="1" t="s">
        <v>70681</v>
      </c>
    </row>
    <row r="7197" spans="1:8" ht="15" customHeight="1">
      <c r="A7197" s="1" t="s">
        <v>70682</v>
      </c>
      <c r="B7197" s="2">
        <v>4</v>
      </c>
      <c r="C7197" s="1" t="s">
        <v>70683</v>
      </c>
      <c r="D7197" s="2">
        <v>0</v>
      </c>
      <c r="E7197" s="2">
        <v>1</v>
      </c>
      <c r="F7197" s="2">
        <v>3</v>
      </c>
      <c r="G7197" s="1" t="s">
        <v>70684</v>
      </c>
      <c r="H7197" s="1" t="s">
        <v>70685</v>
      </c>
    </row>
    <row r="7198" spans="1:8" ht="24" customHeight="1">
      <c r="A7198" s="1" t="s">
        <v>70686</v>
      </c>
      <c r="B7198" s="2">
        <v>4</v>
      </c>
      <c r="C7198" s="1" t="s">
        <v>70687</v>
      </c>
      <c r="D7198" s="2">
        <v>0</v>
      </c>
      <c r="E7198" s="2">
        <v>0</v>
      </c>
      <c r="F7198" s="2">
        <v>1</v>
      </c>
      <c r="G7198" s="1" t="s">
        <v>70688</v>
      </c>
      <c r="H7198" s="1" t="s">
        <v>70689</v>
      </c>
    </row>
    <row r="7199" spans="1:8" ht="15" customHeight="1">
      <c r="A7199" s="1" t="s">
        <v>70690</v>
      </c>
      <c r="B7199" s="2">
        <v>4</v>
      </c>
      <c r="C7199" s="1" t="s">
        <v>70691</v>
      </c>
      <c r="D7199" s="2">
        <v>0</v>
      </c>
      <c r="E7199" s="2">
        <v>0</v>
      </c>
      <c r="F7199" s="2">
        <v>2</v>
      </c>
      <c r="G7199" s="1" t="s">
        <v>70692</v>
      </c>
      <c r="H7199" s="1" t="s">
        <v>70693</v>
      </c>
    </row>
    <row r="7200" spans="1:8" ht="24" customHeight="1">
      <c r="A7200" s="1" t="s">
        <v>70694</v>
      </c>
      <c r="B7200" s="2">
        <v>4</v>
      </c>
      <c r="C7200" s="1" t="s">
        <v>70695</v>
      </c>
      <c r="D7200" s="2">
        <v>0</v>
      </c>
      <c r="E7200" s="2">
        <v>0</v>
      </c>
      <c r="F7200" s="2">
        <v>5</v>
      </c>
      <c r="G7200" s="1" t="s">
        <v>52407</v>
      </c>
      <c r="H7200" s="1" t="s">
        <v>70696</v>
      </c>
    </row>
    <row r="7201" spans="1:8" ht="15" customHeight="1">
      <c r="A7201" s="1" t="s">
        <v>70697</v>
      </c>
      <c r="B7201" s="2">
        <v>4</v>
      </c>
      <c r="C7201" s="1" t="s">
        <v>70698</v>
      </c>
      <c r="D7201" s="2">
        <v>0</v>
      </c>
      <c r="E7201" s="2">
        <v>0</v>
      </c>
      <c r="F7201" s="2">
        <v>5</v>
      </c>
      <c r="G7201" s="1" t="s">
        <v>70699</v>
      </c>
      <c r="H7201" s="1" t="s">
        <v>70700</v>
      </c>
    </row>
    <row r="7202" spans="1:8" ht="15" customHeight="1">
      <c r="A7202" s="1" t="s">
        <v>70701</v>
      </c>
      <c r="B7202" s="2">
        <v>4</v>
      </c>
      <c r="C7202" s="1" t="s">
        <v>70702</v>
      </c>
      <c r="D7202" s="2">
        <v>0</v>
      </c>
      <c r="E7202" s="2">
        <v>0</v>
      </c>
      <c r="F7202" s="2">
        <v>4</v>
      </c>
      <c r="G7202" s="1" t="s">
        <v>70703</v>
      </c>
      <c r="H7202" s="1" t="s">
        <v>70704</v>
      </c>
    </row>
    <row r="7203" spans="1:8" ht="15" customHeight="1">
      <c r="A7203" s="1" t="s">
        <v>70705</v>
      </c>
      <c r="B7203" s="2">
        <v>4</v>
      </c>
      <c r="C7203" s="1" t="s">
        <v>70706</v>
      </c>
      <c r="D7203" s="2">
        <v>0</v>
      </c>
      <c r="E7203" s="2">
        <v>1</v>
      </c>
      <c r="F7203" s="2">
        <v>5</v>
      </c>
      <c r="G7203" s="1" t="s">
        <v>70707</v>
      </c>
      <c r="H7203" s="1" t="s">
        <v>70708</v>
      </c>
    </row>
    <row r="7204" spans="1:8" ht="24" customHeight="1">
      <c r="A7204" s="1" t="s">
        <v>70709</v>
      </c>
      <c r="B7204" s="2">
        <v>4</v>
      </c>
      <c r="C7204" s="1" t="s">
        <v>70710</v>
      </c>
      <c r="D7204" s="2">
        <v>0</v>
      </c>
      <c r="E7204" s="2">
        <v>0</v>
      </c>
      <c r="F7204" s="2">
        <v>3</v>
      </c>
      <c r="G7204" s="1" t="s">
        <v>70711</v>
      </c>
      <c r="H7204" s="1" t="s">
        <v>70712</v>
      </c>
    </row>
    <row r="7205" spans="1:8" ht="15" customHeight="1">
      <c r="A7205" s="1" t="s">
        <v>70713</v>
      </c>
      <c r="B7205" s="2">
        <v>4</v>
      </c>
      <c r="C7205" s="1" t="s">
        <v>70714</v>
      </c>
      <c r="D7205" s="2">
        <v>0</v>
      </c>
      <c r="E7205" s="2">
        <v>0</v>
      </c>
      <c r="F7205" s="2">
        <v>2</v>
      </c>
      <c r="G7205" s="1" t="s">
        <v>70715</v>
      </c>
      <c r="H7205" s="1" t="s">
        <v>70716</v>
      </c>
    </row>
    <row r="7206" spans="1:8" ht="15" customHeight="1">
      <c r="A7206" s="1" t="s">
        <v>70717</v>
      </c>
      <c r="B7206" s="2">
        <v>4</v>
      </c>
      <c r="C7206" s="1" t="s">
        <v>70718</v>
      </c>
      <c r="D7206" s="2">
        <v>0</v>
      </c>
      <c r="E7206" s="2">
        <v>0</v>
      </c>
      <c r="F7206" s="2">
        <v>2</v>
      </c>
      <c r="G7206" s="1" t="s">
        <v>70719</v>
      </c>
      <c r="H7206" s="1" t="s">
        <v>70720</v>
      </c>
    </row>
    <row r="7207" spans="1:8" ht="24" customHeight="1">
      <c r="A7207" s="1" t="s">
        <v>70721</v>
      </c>
      <c r="B7207" s="2">
        <v>4</v>
      </c>
      <c r="C7207" s="1" t="s">
        <v>70722</v>
      </c>
      <c r="D7207" s="2">
        <v>-1</v>
      </c>
      <c r="E7207" s="2">
        <v>0</v>
      </c>
      <c r="F7207" s="2">
        <v>5</v>
      </c>
      <c r="G7207" s="1" t="s">
        <v>70723</v>
      </c>
      <c r="H7207" s="1" t="s">
        <v>70724</v>
      </c>
    </row>
    <row r="7208" spans="1:8" ht="24" customHeight="1">
      <c r="A7208" s="1" t="s">
        <v>70725</v>
      </c>
      <c r="B7208" s="2">
        <v>4</v>
      </c>
      <c r="C7208" s="1" t="s">
        <v>70726</v>
      </c>
      <c r="D7208" s="2">
        <v>0</v>
      </c>
      <c r="E7208" s="2">
        <v>0</v>
      </c>
      <c r="F7208" s="2">
        <v>5</v>
      </c>
      <c r="G7208" s="1" t="s">
        <v>70727</v>
      </c>
      <c r="H7208" s="1" t="s">
        <v>70728</v>
      </c>
    </row>
    <row r="7209" spans="1:8" ht="15" customHeight="1">
      <c r="A7209" s="1" t="s">
        <v>70729</v>
      </c>
      <c r="B7209" s="2">
        <v>4</v>
      </c>
      <c r="C7209" s="1" t="s">
        <v>70730</v>
      </c>
      <c r="D7209" s="2">
        <v>0</v>
      </c>
      <c r="E7209" s="2">
        <v>0</v>
      </c>
      <c r="F7209" s="2">
        <v>5</v>
      </c>
      <c r="G7209" s="1" t="s">
        <v>70731</v>
      </c>
      <c r="H7209" s="1" t="s">
        <v>70732</v>
      </c>
    </row>
    <row r="7210" spans="1:8" ht="15" customHeight="1">
      <c r="A7210" s="1" t="s">
        <v>70733</v>
      </c>
      <c r="B7210" s="2">
        <v>4</v>
      </c>
      <c r="C7210" s="1" t="s">
        <v>70734</v>
      </c>
      <c r="D7210" s="2">
        <v>0</v>
      </c>
      <c r="E7210" s="2">
        <v>0</v>
      </c>
      <c r="F7210" s="2">
        <v>5</v>
      </c>
      <c r="G7210" s="1" t="s">
        <v>70735</v>
      </c>
      <c r="H7210" s="1" t="s">
        <v>70736</v>
      </c>
    </row>
    <row r="7211" spans="1:8" ht="15" customHeight="1">
      <c r="A7211" s="1" t="s">
        <v>70737</v>
      </c>
      <c r="B7211" s="2">
        <v>4</v>
      </c>
      <c r="C7211" s="1" t="s">
        <v>70738</v>
      </c>
      <c r="D7211" s="2">
        <v>0</v>
      </c>
      <c r="E7211" s="2">
        <v>0</v>
      </c>
      <c r="F7211" s="2">
        <v>5</v>
      </c>
      <c r="G7211" s="1" t="s">
        <v>70739</v>
      </c>
      <c r="H7211" s="1" t="s">
        <v>70740</v>
      </c>
    </row>
    <row r="7212" spans="1:8" ht="24" customHeight="1">
      <c r="A7212" s="1" t="s">
        <v>70741</v>
      </c>
      <c r="B7212" s="2">
        <v>4</v>
      </c>
      <c r="C7212" s="1" t="s">
        <v>70742</v>
      </c>
      <c r="D7212" s="2">
        <v>0</v>
      </c>
      <c r="E7212" s="2">
        <v>0</v>
      </c>
      <c r="F7212" s="2">
        <v>5</v>
      </c>
      <c r="G7212" s="1" t="s">
        <v>70743</v>
      </c>
      <c r="H7212" s="1" t="s">
        <v>70744</v>
      </c>
    </row>
    <row r="7213" spans="1:8" ht="36" customHeight="1">
      <c r="A7213" s="1" t="s">
        <v>70745</v>
      </c>
      <c r="B7213" s="2">
        <v>4</v>
      </c>
      <c r="C7213" s="1" t="s">
        <v>70746</v>
      </c>
      <c r="D7213" s="2">
        <v>0</v>
      </c>
      <c r="E7213" s="2">
        <v>0</v>
      </c>
      <c r="F7213" s="2">
        <v>5</v>
      </c>
      <c r="G7213" s="1" t="s">
        <v>70747</v>
      </c>
      <c r="H7213" s="1" t="s">
        <v>70748</v>
      </c>
    </row>
    <row r="7214" spans="1:8" ht="48" customHeight="1">
      <c r="A7214" s="1" t="s">
        <v>70749</v>
      </c>
      <c r="B7214" s="2">
        <v>4</v>
      </c>
      <c r="C7214" s="1" t="s">
        <v>70750</v>
      </c>
      <c r="D7214" s="2">
        <v>0</v>
      </c>
      <c r="E7214" s="2">
        <v>0</v>
      </c>
      <c r="F7214" s="2">
        <v>2</v>
      </c>
      <c r="G7214" s="1" t="s">
        <v>70751</v>
      </c>
      <c r="H7214" s="1" t="s">
        <v>70752</v>
      </c>
    </row>
    <row r="7215" spans="1:8" ht="24" customHeight="1">
      <c r="A7215" s="1" t="s">
        <v>70753</v>
      </c>
      <c r="B7215" s="2">
        <v>4</v>
      </c>
      <c r="C7215" s="1" t="s">
        <v>70754</v>
      </c>
      <c r="D7215" s="2">
        <v>-1</v>
      </c>
      <c r="E7215" s="2">
        <v>0</v>
      </c>
      <c r="F7215" s="2">
        <v>4</v>
      </c>
      <c r="G7215" s="1" t="s">
        <v>70755</v>
      </c>
      <c r="H7215" s="1" t="s">
        <v>70756</v>
      </c>
    </row>
    <row r="7216" spans="1:8" ht="15" customHeight="1">
      <c r="A7216" s="1" t="s">
        <v>70757</v>
      </c>
      <c r="B7216" s="2">
        <v>4</v>
      </c>
      <c r="C7216" s="1" t="s">
        <v>70758</v>
      </c>
      <c r="D7216" s="2">
        <v>0</v>
      </c>
      <c r="E7216" s="2">
        <v>0</v>
      </c>
      <c r="F7216" s="2">
        <v>4</v>
      </c>
      <c r="G7216" s="1" t="s">
        <v>70759</v>
      </c>
      <c r="H7216" s="1" t="s">
        <v>70760</v>
      </c>
    </row>
    <row r="7217" spans="1:8" ht="24" customHeight="1">
      <c r="A7217" s="1" t="s">
        <v>70761</v>
      </c>
      <c r="B7217" s="2">
        <v>4</v>
      </c>
      <c r="C7217" s="1" t="s">
        <v>70762</v>
      </c>
      <c r="D7217" s="2">
        <v>0</v>
      </c>
      <c r="E7217" s="2">
        <v>0</v>
      </c>
      <c r="F7217" s="2">
        <v>5</v>
      </c>
      <c r="G7217" s="1" t="s">
        <v>70763</v>
      </c>
      <c r="H7217" s="1" t="s">
        <v>70764</v>
      </c>
    </row>
    <row r="7218" spans="1:8" ht="15" customHeight="1">
      <c r="A7218" s="1" t="s">
        <v>70765</v>
      </c>
      <c r="B7218" s="2">
        <v>4</v>
      </c>
      <c r="C7218" s="1" t="s">
        <v>70766</v>
      </c>
      <c r="D7218" s="2">
        <v>0</v>
      </c>
      <c r="E7218" s="2">
        <v>0</v>
      </c>
      <c r="F7218" s="2">
        <v>5</v>
      </c>
      <c r="G7218" s="1" t="s">
        <v>70767</v>
      </c>
      <c r="H7218" s="1" t="s">
        <v>70768</v>
      </c>
    </row>
    <row r="7219" spans="1:8" ht="24" customHeight="1">
      <c r="A7219" s="1" t="s">
        <v>70769</v>
      </c>
      <c r="B7219" s="2">
        <v>4</v>
      </c>
      <c r="C7219" s="1" t="s">
        <v>70770</v>
      </c>
      <c r="D7219" s="2">
        <v>-1</v>
      </c>
      <c r="E7219" s="2">
        <v>0</v>
      </c>
      <c r="F7219" s="2">
        <v>1</v>
      </c>
      <c r="G7219" s="1" t="s">
        <v>70771</v>
      </c>
      <c r="H7219" s="1" t="s">
        <v>70772</v>
      </c>
    </row>
    <row r="7220" spans="1:8" ht="15" customHeight="1">
      <c r="A7220" s="1" t="s">
        <v>70773</v>
      </c>
      <c r="B7220" s="2">
        <v>4</v>
      </c>
      <c r="C7220" s="1" t="s">
        <v>70774</v>
      </c>
      <c r="D7220" s="2">
        <v>0</v>
      </c>
      <c r="E7220" s="2">
        <v>0</v>
      </c>
      <c r="F7220" s="2">
        <v>5</v>
      </c>
      <c r="G7220" s="1" t="s">
        <v>70775</v>
      </c>
      <c r="H7220" s="1" t="s">
        <v>70776</v>
      </c>
    </row>
    <row r="7221" spans="1:8" ht="24" customHeight="1">
      <c r="A7221" s="1" t="s">
        <v>70777</v>
      </c>
      <c r="B7221" s="2">
        <v>4</v>
      </c>
      <c r="C7221" s="1" t="s">
        <v>70778</v>
      </c>
      <c r="D7221" s="2">
        <v>0</v>
      </c>
      <c r="E7221" s="2">
        <v>0</v>
      </c>
      <c r="F7221" s="2">
        <v>1</v>
      </c>
      <c r="G7221" s="1" t="s">
        <v>70779</v>
      </c>
      <c r="H7221" s="1" t="s">
        <v>70780</v>
      </c>
    </row>
    <row r="7222" spans="1:8" ht="15" customHeight="1">
      <c r="A7222" s="1" t="s">
        <v>70781</v>
      </c>
      <c r="B7222" s="2">
        <v>4</v>
      </c>
      <c r="C7222" s="1" t="s">
        <v>70782</v>
      </c>
      <c r="D7222" s="2">
        <v>0</v>
      </c>
      <c r="E7222" s="2">
        <v>1</v>
      </c>
      <c r="F7222" s="2">
        <v>4</v>
      </c>
      <c r="G7222" s="1" t="s">
        <v>70783</v>
      </c>
      <c r="H7222" s="1" t="s">
        <v>70784</v>
      </c>
    </row>
    <row r="7223" spans="1:8" ht="15" customHeight="1">
      <c r="A7223" s="1" t="s">
        <v>70785</v>
      </c>
      <c r="B7223" s="2">
        <v>4</v>
      </c>
      <c r="C7223" s="1" t="s">
        <v>70786</v>
      </c>
      <c r="D7223" s="2">
        <v>0</v>
      </c>
      <c r="E7223" s="2">
        <v>0</v>
      </c>
      <c r="F7223" s="2">
        <v>5</v>
      </c>
      <c r="G7223" s="1" t="s">
        <v>70787</v>
      </c>
      <c r="H7223" s="1" t="s">
        <v>70788</v>
      </c>
    </row>
    <row r="7224" spans="1:8" ht="15" customHeight="1">
      <c r="A7224" s="1" t="s">
        <v>70789</v>
      </c>
      <c r="B7224" s="2">
        <v>4</v>
      </c>
      <c r="C7224" s="1" t="s">
        <v>70790</v>
      </c>
      <c r="D7224" s="2">
        <v>0</v>
      </c>
      <c r="E7224" s="2">
        <v>0</v>
      </c>
      <c r="F7224" s="2">
        <v>3</v>
      </c>
      <c r="G7224" s="1" t="s">
        <v>70791</v>
      </c>
      <c r="H7224" s="1" t="s">
        <v>70792</v>
      </c>
    </row>
    <row r="7225" spans="1:8" ht="24" customHeight="1">
      <c r="A7225" s="1" t="s">
        <v>70793</v>
      </c>
      <c r="B7225" s="2">
        <v>4</v>
      </c>
      <c r="C7225" s="1" t="s">
        <v>70794</v>
      </c>
      <c r="D7225" s="2">
        <v>0</v>
      </c>
      <c r="E7225" s="2">
        <v>0</v>
      </c>
      <c r="F7225" s="2">
        <v>4</v>
      </c>
      <c r="G7225" s="1" t="s">
        <v>70795</v>
      </c>
      <c r="H7225" s="1" t="s">
        <v>70796</v>
      </c>
    </row>
    <row r="7226" spans="1:8" ht="15" customHeight="1">
      <c r="A7226" s="1" t="s">
        <v>70797</v>
      </c>
      <c r="B7226" s="2">
        <v>4</v>
      </c>
      <c r="C7226" s="1" t="s">
        <v>70798</v>
      </c>
      <c r="D7226" s="2">
        <v>0</v>
      </c>
      <c r="E7226" s="2">
        <v>0</v>
      </c>
      <c r="F7226" s="2">
        <v>2</v>
      </c>
      <c r="G7226" s="1" t="s">
        <v>70799</v>
      </c>
      <c r="H7226" s="1" t="s">
        <v>70800</v>
      </c>
    </row>
    <row r="7227" spans="1:8" ht="15" customHeight="1">
      <c r="A7227" s="1" t="s">
        <v>70801</v>
      </c>
      <c r="B7227" s="2">
        <v>4</v>
      </c>
      <c r="C7227" s="1" t="s">
        <v>70802</v>
      </c>
      <c r="D7227" s="2">
        <v>0</v>
      </c>
      <c r="E7227" s="2">
        <v>0</v>
      </c>
      <c r="F7227" s="2">
        <v>5</v>
      </c>
      <c r="G7227" s="1" t="s">
        <v>70803</v>
      </c>
      <c r="H7227" s="1" t="s">
        <v>70804</v>
      </c>
    </row>
    <row r="7228" spans="1:8" ht="15" customHeight="1">
      <c r="A7228" s="1" t="s">
        <v>70805</v>
      </c>
      <c r="B7228" s="2">
        <v>4</v>
      </c>
      <c r="C7228" s="1" t="s">
        <v>70806</v>
      </c>
      <c r="D7228" s="2">
        <v>0</v>
      </c>
      <c r="E7228" s="2">
        <v>0</v>
      </c>
      <c r="F7228" s="2">
        <v>5</v>
      </c>
      <c r="G7228" s="1" t="s">
        <v>70807</v>
      </c>
      <c r="H7228" s="1" t="s">
        <v>70808</v>
      </c>
    </row>
    <row r="7229" spans="1:8" ht="24" customHeight="1">
      <c r="A7229" s="1" t="s">
        <v>70809</v>
      </c>
      <c r="B7229" s="2">
        <v>4</v>
      </c>
      <c r="C7229" s="1" t="s">
        <v>70810</v>
      </c>
      <c r="D7229" s="2">
        <v>-1</v>
      </c>
      <c r="E7229" s="2">
        <v>0</v>
      </c>
      <c r="F7229" s="2">
        <v>4</v>
      </c>
      <c r="G7229" s="1" t="s">
        <v>70811</v>
      </c>
      <c r="H7229" s="1" t="s">
        <v>70812</v>
      </c>
    </row>
    <row r="7230" spans="1:8" ht="15" customHeight="1">
      <c r="A7230" s="1" t="s">
        <v>70813</v>
      </c>
      <c r="B7230" s="2">
        <v>4</v>
      </c>
      <c r="C7230" s="1" t="s">
        <v>70814</v>
      </c>
      <c r="D7230" s="2">
        <v>0</v>
      </c>
      <c r="E7230" s="2">
        <v>0</v>
      </c>
      <c r="F7230" s="2">
        <v>5</v>
      </c>
      <c r="G7230" s="1" t="s">
        <v>70815</v>
      </c>
      <c r="H7230" s="1" t="s">
        <v>70816</v>
      </c>
    </row>
    <row r="7231" spans="1:8" ht="15" customHeight="1">
      <c r="A7231" s="1" t="s">
        <v>70817</v>
      </c>
      <c r="B7231" s="2">
        <v>4</v>
      </c>
      <c r="C7231" s="1" t="s">
        <v>70818</v>
      </c>
      <c r="D7231" s="2">
        <v>0</v>
      </c>
      <c r="E7231" s="2">
        <v>0</v>
      </c>
      <c r="F7231" s="2">
        <v>4</v>
      </c>
      <c r="G7231" s="1" t="s">
        <v>70819</v>
      </c>
      <c r="H7231" s="1" t="s">
        <v>70820</v>
      </c>
    </row>
    <row r="7232" spans="1:8" ht="15" customHeight="1">
      <c r="A7232" s="1" t="s">
        <v>70821</v>
      </c>
      <c r="B7232" s="2">
        <v>4</v>
      </c>
      <c r="C7232" s="1" t="s">
        <v>44343</v>
      </c>
      <c r="D7232" s="2">
        <v>0</v>
      </c>
      <c r="E7232" s="2">
        <v>0</v>
      </c>
      <c r="F7232" s="2">
        <v>5</v>
      </c>
      <c r="G7232" s="1" t="s">
        <v>70822</v>
      </c>
      <c r="H7232" s="1" t="s">
        <v>70823</v>
      </c>
    </row>
    <row r="7233" spans="1:8" ht="15" customHeight="1">
      <c r="A7233" s="1" t="s">
        <v>70824</v>
      </c>
      <c r="B7233" s="2">
        <v>4</v>
      </c>
      <c r="C7233" s="1" t="s">
        <v>70825</v>
      </c>
      <c r="D7233" s="2">
        <v>0</v>
      </c>
      <c r="E7233" s="2">
        <v>0</v>
      </c>
      <c r="F7233" s="2">
        <v>5</v>
      </c>
      <c r="G7233" s="1" t="s">
        <v>70826</v>
      </c>
      <c r="H7233" s="1" t="s">
        <v>70827</v>
      </c>
    </row>
    <row r="7234" spans="1:8" ht="15" customHeight="1">
      <c r="A7234" s="1" t="s">
        <v>70828</v>
      </c>
      <c r="B7234" s="2">
        <v>4</v>
      </c>
      <c r="C7234" s="1" t="s">
        <v>70829</v>
      </c>
      <c r="D7234" s="2">
        <v>0</v>
      </c>
      <c r="E7234" s="2">
        <v>0</v>
      </c>
      <c r="F7234" s="2">
        <v>2</v>
      </c>
      <c r="G7234" s="1" t="s">
        <v>70830</v>
      </c>
      <c r="H7234" s="1" t="s">
        <v>70831</v>
      </c>
    </row>
    <row r="7235" spans="1:8" ht="15" customHeight="1">
      <c r="A7235" s="1" t="s">
        <v>70832</v>
      </c>
      <c r="B7235" s="2">
        <v>4</v>
      </c>
      <c r="C7235" s="1" t="s">
        <v>70833</v>
      </c>
      <c r="D7235" s="2">
        <v>-1</v>
      </c>
      <c r="E7235" s="2">
        <v>0</v>
      </c>
      <c r="F7235" s="2">
        <v>4</v>
      </c>
      <c r="G7235" s="1" t="s">
        <v>70834</v>
      </c>
      <c r="H7235" s="1" t="s">
        <v>70835</v>
      </c>
    </row>
    <row r="7236" spans="1:8" ht="15" customHeight="1">
      <c r="A7236" s="1" t="s">
        <v>70836</v>
      </c>
      <c r="B7236" s="2">
        <v>4</v>
      </c>
      <c r="C7236" s="1" t="s">
        <v>70837</v>
      </c>
      <c r="D7236" s="2">
        <v>-1</v>
      </c>
      <c r="E7236" s="2">
        <v>0</v>
      </c>
      <c r="F7236" s="2">
        <v>2</v>
      </c>
      <c r="G7236" s="1" t="s">
        <v>70838</v>
      </c>
      <c r="H7236" s="1" t="s">
        <v>70839</v>
      </c>
    </row>
    <row r="7237" spans="1:8" ht="15" customHeight="1">
      <c r="A7237" s="1" t="s">
        <v>70840</v>
      </c>
      <c r="B7237" s="2">
        <v>4</v>
      </c>
      <c r="C7237" s="1" t="s">
        <v>70841</v>
      </c>
      <c r="D7237" s="2">
        <v>0</v>
      </c>
      <c r="E7237" s="2">
        <v>0</v>
      </c>
      <c r="F7237" s="2">
        <v>5</v>
      </c>
      <c r="G7237" s="1" t="s">
        <v>70842</v>
      </c>
      <c r="H7237" s="1" t="s">
        <v>70843</v>
      </c>
    </row>
    <row r="7238" spans="1:8" ht="15" customHeight="1">
      <c r="A7238" s="1" t="s">
        <v>70844</v>
      </c>
      <c r="B7238" s="2">
        <v>4</v>
      </c>
      <c r="C7238" s="1" t="s">
        <v>70845</v>
      </c>
      <c r="D7238" s="2">
        <v>0</v>
      </c>
      <c r="E7238" s="2">
        <v>0</v>
      </c>
      <c r="F7238" s="2">
        <v>5</v>
      </c>
      <c r="G7238" s="1" t="s">
        <v>70846</v>
      </c>
      <c r="H7238" s="1" t="s">
        <v>70847</v>
      </c>
    </row>
    <row r="7239" spans="1:8" ht="15" customHeight="1">
      <c r="A7239" s="1" t="s">
        <v>70848</v>
      </c>
      <c r="B7239" s="2">
        <v>4</v>
      </c>
      <c r="C7239" s="1" t="s">
        <v>70849</v>
      </c>
      <c r="D7239" s="2">
        <v>0</v>
      </c>
      <c r="E7239" s="2">
        <v>0</v>
      </c>
      <c r="F7239" s="2">
        <v>5</v>
      </c>
      <c r="G7239" s="1" t="s">
        <v>70850</v>
      </c>
      <c r="H7239" s="1" t="s">
        <v>70851</v>
      </c>
    </row>
    <row r="7240" spans="1:8" ht="15" customHeight="1">
      <c r="A7240" s="1" t="s">
        <v>70852</v>
      </c>
      <c r="B7240" s="2">
        <v>4</v>
      </c>
      <c r="C7240" s="1" t="s">
        <v>70853</v>
      </c>
      <c r="D7240" s="2">
        <v>0</v>
      </c>
      <c r="E7240" s="2">
        <v>0</v>
      </c>
      <c r="F7240" s="2">
        <v>3</v>
      </c>
      <c r="G7240" s="1" t="s">
        <v>70854</v>
      </c>
      <c r="H7240" s="1" t="s">
        <v>70855</v>
      </c>
    </row>
    <row r="7241" spans="1:8" ht="24" customHeight="1">
      <c r="A7241" s="1" t="s">
        <v>70856</v>
      </c>
      <c r="B7241" s="2">
        <v>4</v>
      </c>
      <c r="C7241" s="1" t="s">
        <v>70857</v>
      </c>
      <c r="D7241" s="2">
        <v>0</v>
      </c>
      <c r="E7241" s="2">
        <v>1</v>
      </c>
      <c r="F7241" s="2">
        <v>4</v>
      </c>
      <c r="G7241" s="1" t="s">
        <v>70858</v>
      </c>
      <c r="H7241" s="1" t="s">
        <v>70859</v>
      </c>
    </row>
    <row r="7242" spans="1:8" ht="15" customHeight="1">
      <c r="A7242" s="1" t="s">
        <v>70860</v>
      </c>
      <c r="B7242" s="2">
        <v>4</v>
      </c>
      <c r="C7242" s="1" t="s">
        <v>70861</v>
      </c>
      <c r="D7242" s="2">
        <v>0</v>
      </c>
      <c r="E7242" s="2">
        <v>1</v>
      </c>
      <c r="F7242" s="2">
        <v>4</v>
      </c>
      <c r="G7242" s="1" t="s">
        <v>70862</v>
      </c>
      <c r="H7242" s="1" t="s">
        <v>70863</v>
      </c>
    </row>
    <row r="7243" spans="1:8" ht="15" customHeight="1">
      <c r="A7243" s="1" t="s">
        <v>70864</v>
      </c>
      <c r="B7243" s="2">
        <v>4</v>
      </c>
      <c r="C7243" s="1" t="s">
        <v>70865</v>
      </c>
      <c r="D7243" s="2">
        <v>0</v>
      </c>
      <c r="E7243" s="2">
        <v>0</v>
      </c>
      <c r="F7243" s="2">
        <v>2</v>
      </c>
      <c r="G7243" s="1" t="s">
        <v>70866</v>
      </c>
      <c r="H7243" s="1" t="s">
        <v>70867</v>
      </c>
    </row>
    <row r="7244" spans="1:8" ht="15" customHeight="1">
      <c r="A7244" s="1" t="s">
        <v>70868</v>
      </c>
      <c r="B7244" s="2">
        <v>4</v>
      </c>
      <c r="C7244" s="1" t="s">
        <v>70869</v>
      </c>
      <c r="D7244" s="2">
        <v>0</v>
      </c>
      <c r="E7244" s="2">
        <v>0</v>
      </c>
      <c r="F7244" s="2">
        <v>4</v>
      </c>
      <c r="G7244" s="1" t="s">
        <v>70870</v>
      </c>
      <c r="H7244" s="1" t="s">
        <v>70871</v>
      </c>
    </row>
    <row r="7245" spans="1:8" ht="15" customHeight="1">
      <c r="A7245" s="1" t="s">
        <v>70872</v>
      </c>
      <c r="B7245" s="2">
        <v>4</v>
      </c>
      <c r="C7245" s="1" t="s">
        <v>70873</v>
      </c>
      <c r="D7245" s="2">
        <v>0</v>
      </c>
      <c r="E7245" s="2">
        <v>0</v>
      </c>
      <c r="F7245" s="2">
        <v>5</v>
      </c>
      <c r="G7245" s="1" t="s">
        <v>70874</v>
      </c>
      <c r="H7245" s="1" t="s">
        <v>70875</v>
      </c>
    </row>
    <row r="7246" spans="1:8" ht="15" customHeight="1">
      <c r="A7246" s="1" t="s">
        <v>70876</v>
      </c>
      <c r="B7246" s="2">
        <v>4</v>
      </c>
      <c r="C7246" s="1" t="s">
        <v>70877</v>
      </c>
      <c r="D7246" s="2">
        <v>0</v>
      </c>
      <c r="E7246" s="2">
        <v>0</v>
      </c>
      <c r="F7246" s="2">
        <v>5</v>
      </c>
      <c r="G7246" s="1" t="s">
        <v>70878</v>
      </c>
      <c r="H7246" s="1" t="s">
        <v>70879</v>
      </c>
    </row>
    <row r="7247" spans="1:8" ht="15" customHeight="1">
      <c r="A7247" s="1" t="s">
        <v>70880</v>
      </c>
      <c r="B7247" s="2">
        <v>4</v>
      </c>
      <c r="C7247" s="1" t="s">
        <v>70881</v>
      </c>
      <c r="D7247" s="2">
        <v>0</v>
      </c>
      <c r="E7247" s="2">
        <v>0</v>
      </c>
      <c r="F7247" s="2">
        <v>2</v>
      </c>
      <c r="G7247" s="1" t="s">
        <v>70882</v>
      </c>
      <c r="H7247" s="1" t="s">
        <v>70883</v>
      </c>
    </row>
    <row r="7248" spans="1:8" ht="15" customHeight="1">
      <c r="A7248" s="1" t="s">
        <v>70884</v>
      </c>
      <c r="B7248" s="2">
        <v>4</v>
      </c>
      <c r="C7248" s="1" t="s">
        <v>70885</v>
      </c>
      <c r="D7248" s="2">
        <v>0</v>
      </c>
      <c r="E7248" s="2">
        <v>0</v>
      </c>
      <c r="F7248" s="2">
        <v>5</v>
      </c>
      <c r="G7248" s="1" t="s">
        <v>70886</v>
      </c>
      <c r="H7248" s="1" t="s">
        <v>52547</v>
      </c>
    </row>
    <row r="7249" spans="1:8" ht="15" customHeight="1">
      <c r="A7249" s="1" t="s">
        <v>70887</v>
      </c>
      <c r="B7249" s="2">
        <v>4</v>
      </c>
      <c r="C7249" s="1" t="s">
        <v>70888</v>
      </c>
      <c r="D7249" s="2">
        <v>0</v>
      </c>
      <c r="E7249" s="2">
        <v>1</v>
      </c>
      <c r="F7249" s="2">
        <v>5</v>
      </c>
      <c r="G7249" s="1" t="s">
        <v>70889</v>
      </c>
      <c r="H7249" s="1" t="s">
        <v>70890</v>
      </c>
    </row>
    <row r="7250" spans="1:8" ht="15" customHeight="1">
      <c r="A7250" s="1" t="s">
        <v>70891</v>
      </c>
      <c r="B7250" s="2">
        <v>4</v>
      </c>
      <c r="C7250" s="1" t="s">
        <v>70892</v>
      </c>
      <c r="D7250" s="2">
        <v>0</v>
      </c>
      <c r="E7250" s="2">
        <v>0</v>
      </c>
      <c r="F7250" s="2">
        <v>5</v>
      </c>
      <c r="G7250" s="1" t="s">
        <v>70893</v>
      </c>
      <c r="H7250" s="1" t="s">
        <v>70894</v>
      </c>
    </row>
    <row r="7251" spans="1:8" ht="24" customHeight="1">
      <c r="A7251" s="1" t="s">
        <v>70895</v>
      </c>
      <c r="B7251" s="2">
        <v>4</v>
      </c>
      <c r="C7251" s="1" t="s">
        <v>70896</v>
      </c>
      <c r="D7251" s="2">
        <v>0</v>
      </c>
      <c r="E7251" s="2">
        <v>0</v>
      </c>
      <c r="F7251" s="2">
        <v>3</v>
      </c>
      <c r="G7251" s="1" t="s">
        <v>70897</v>
      </c>
      <c r="H7251" s="1" t="s">
        <v>70898</v>
      </c>
    </row>
    <row r="7252" spans="1:8" ht="15" customHeight="1">
      <c r="A7252" s="1" t="s">
        <v>70899</v>
      </c>
      <c r="B7252" s="2">
        <v>4</v>
      </c>
      <c r="C7252" s="1" t="s">
        <v>70900</v>
      </c>
      <c r="D7252" s="2">
        <v>0</v>
      </c>
      <c r="E7252" s="2">
        <v>0</v>
      </c>
      <c r="F7252" s="2">
        <v>5</v>
      </c>
      <c r="G7252" s="1" t="s">
        <v>70901</v>
      </c>
      <c r="H7252" s="1" t="s">
        <v>70902</v>
      </c>
    </row>
    <row r="7253" spans="1:8" ht="24" customHeight="1">
      <c r="A7253" s="1" t="s">
        <v>70903</v>
      </c>
      <c r="B7253" s="2">
        <v>4</v>
      </c>
      <c r="C7253" s="1" t="s">
        <v>70904</v>
      </c>
      <c r="D7253" s="2">
        <v>0</v>
      </c>
      <c r="E7253" s="2">
        <v>0</v>
      </c>
      <c r="F7253" s="2">
        <v>5</v>
      </c>
      <c r="G7253" s="1" t="s">
        <v>70905</v>
      </c>
      <c r="H7253" s="1" t="s">
        <v>70906</v>
      </c>
    </row>
    <row r="7254" spans="1:8" ht="15" customHeight="1">
      <c r="A7254" s="1" t="s">
        <v>70907</v>
      </c>
      <c r="B7254" s="2">
        <v>4</v>
      </c>
      <c r="C7254" s="1" t="s">
        <v>70908</v>
      </c>
      <c r="D7254" s="2">
        <v>0</v>
      </c>
      <c r="E7254" s="2">
        <v>0</v>
      </c>
      <c r="F7254" s="2">
        <v>5</v>
      </c>
      <c r="G7254" s="1" t="s">
        <v>70909</v>
      </c>
      <c r="H7254" s="1" t="s">
        <v>70910</v>
      </c>
    </row>
    <row r="7255" spans="1:8" ht="15" customHeight="1">
      <c r="A7255" s="1" t="s">
        <v>70911</v>
      </c>
      <c r="B7255" s="2">
        <v>4</v>
      </c>
      <c r="C7255" s="1" t="s">
        <v>70912</v>
      </c>
      <c r="D7255" s="2">
        <v>0</v>
      </c>
      <c r="E7255" s="2">
        <v>0</v>
      </c>
      <c r="F7255" s="2">
        <v>4</v>
      </c>
      <c r="G7255" s="1" t="s">
        <v>70913</v>
      </c>
      <c r="H7255" s="1" t="s">
        <v>70914</v>
      </c>
    </row>
    <row r="7256" spans="1:8" ht="15" customHeight="1">
      <c r="A7256" s="1" t="s">
        <v>70915</v>
      </c>
      <c r="B7256" s="2">
        <v>4</v>
      </c>
      <c r="C7256" s="1" t="s">
        <v>70916</v>
      </c>
      <c r="D7256" s="2">
        <v>0</v>
      </c>
      <c r="E7256" s="2">
        <v>0</v>
      </c>
      <c r="F7256" s="2">
        <v>4</v>
      </c>
      <c r="G7256" s="1" t="s">
        <v>70917</v>
      </c>
      <c r="H7256" s="1" t="s">
        <v>70918</v>
      </c>
    </row>
    <row r="7257" spans="1:8" ht="15" customHeight="1">
      <c r="A7257" s="1" t="s">
        <v>70919</v>
      </c>
      <c r="B7257" s="2">
        <v>4</v>
      </c>
      <c r="C7257" s="1" t="s">
        <v>70920</v>
      </c>
      <c r="D7257" s="2">
        <v>0</v>
      </c>
      <c r="E7257" s="2">
        <v>0</v>
      </c>
      <c r="F7257" s="2">
        <v>5</v>
      </c>
      <c r="G7257" s="1" t="s">
        <v>70921</v>
      </c>
      <c r="H7257" s="1" t="s">
        <v>70922</v>
      </c>
    </row>
    <row r="7258" spans="1:8" ht="15" customHeight="1">
      <c r="A7258" s="1" t="s">
        <v>70923</v>
      </c>
      <c r="B7258" s="2">
        <v>4</v>
      </c>
      <c r="C7258" s="1" t="s">
        <v>70924</v>
      </c>
      <c r="D7258" s="2">
        <v>0</v>
      </c>
      <c r="E7258" s="2">
        <v>0</v>
      </c>
      <c r="F7258" s="2">
        <v>5</v>
      </c>
      <c r="G7258" s="1" t="s">
        <v>70925</v>
      </c>
      <c r="H7258" s="1" t="s">
        <v>70926</v>
      </c>
    </row>
    <row r="7259" spans="1:8" ht="15" customHeight="1">
      <c r="A7259" s="1" t="s">
        <v>70927</v>
      </c>
      <c r="B7259" s="2">
        <v>4</v>
      </c>
      <c r="C7259" s="1" t="s">
        <v>70928</v>
      </c>
      <c r="D7259" s="2">
        <v>0</v>
      </c>
      <c r="E7259" s="2">
        <v>0</v>
      </c>
      <c r="F7259" s="2">
        <v>4</v>
      </c>
      <c r="G7259" s="1" t="s">
        <v>70929</v>
      </c>
      <c r="H7259" s="1" t="s">
        <v>70930</v>
      </c>
    </row>
    <row r="7260" spans="1:8" ht="15" customHeight="1">
      <c r="A7260" s="1" t="s">
        <v>70931</v>
      </c>
      <c r="B7260" s="2">
        <v>4</v>
      </c>
      <c r="C7260" s="1" t="s">
        <v>70932</v>
      </c>
      <c r="D7260" s="2">
        <v>0</v>
      </c>
      <c r="E7260" s="2">
        <v>0</v>
      </c>
      <c r="F7260" s="2">
        <v>5</v>
      </c>
      <c r="G7260" s="1" t="s">
        <v>70933</v>
      </c>
      <c r="H7260" s="1" t="s">
        <v>70934</v>
      </c>
    </row>
    <row r="7261" spans="1:8" ht="15" customHeight="1">
      <c r="A7261" s="1" t="s">
        <v>70935</v>
      </c>
      <c r="B7261" s="2">
        <v>4</v>
      </c>
      <c r="C7261" s="1" t="s">
        <v>70936</v>
      </c>
      <c r="D7261" s="2">
        <v>0</v>
      </c>
      <c r="E7261" s="2">
        <v>0</v>
      </c>
      <c r="F7261" s="2">
        <v>5</v>
      </c>
      <c r="G7261" s="1" t="s">
        <v>70937</v>
      </c>
      <c r="H7261" s="1" t="s">
        <v>70938</v>
      </c>
    </row>
    <row r="7262" spans="1:8" ht="15" customHeight="1">
      <c r="A7262" s="1" t="s">
        <v>70939</v>
      </c>
      <c r="B7262" s="2">
        <v>4</v>
      </c>
      <c r="C7262" s="1" t="s">
        <v>70940</v>
      </c>
      <c r="D7262" s="2">
        <v>0</v>
      </c>
      <c r="E7262" s="2">
        <v>0</v>
      </c>
      <c r="F7262" s="2">
        <v>5</v>
      </c>
      <c r="G7262" s="1" t="s">
        <v>70941</v>
      </c>
      <c r="H7262" s="1" t="s">
        <v>70942</v>
      </c>
    </row>
    <row r="7263" spans="1:8" ht="15" customHeight="1">
      <c r="A7263" s="1" t="s">
        <v>70943</v>
      </c>
      <c r="B7263" s="2">
        <v>4</v>
      </c>
      <c r="C7263" s="1" t="s">
        <v>70944</v>
      </c>
      <c r="D7263" s="2">
        <v>0</v>
      </c>
      <c r="E7263" s="2">
        <v>0</v>
      </c>
      <c r="F7263" s="2">
        <v>5</v>
      </c>
      <c r="G7263" s="1" t="s">
        <v>70945</v>
      </c>
      <c r="H7263" s="1" t="s">
        <v>70946</v>
      </c>
    </row>
    <row r="7264" spans="1:8" ht="15" customHeight="1">
      <c r="A7264" s="1" t="s">
        <v>70947</v>
      </c>
      <c r="B7264" s="2">
        <v>4</v>
      </c>
      <c r="C7264" s="1" t="s">
        <v>70948</v>
      </c>
      <c r="D7264" s="2">
        <v>0</v>
      </c>
      <c r="E7264" s="2">
        <v>0</v>
      </c>
      <c r="F7264" s="2">
        <v>4</v>
      </c>
      <c r="G7264" s="1" t="s">
        <v>70949</v>
      </c>
      <c r="H7264" s="1" t="s">
        <v>70950</v>
      </c>
    </row>
    <row r="7265" spans="1:8" ht="15" customHeight="1">
      <c r="A7265" s="1" t="s">
        <v>70951</v>
      </c>
      <c r="B7265" s="2">
        <v>4</v>
      </c>
      <c r="C7265" s="1" t="s">
        <v>70952</v>
      </c>
      <c r="D7265" s="2">
        <v>0</v>
      </c>
      <c r="E7265" s="2">
        <v>0</v>
      </c>
      <c r="F7265" s="2">
        <v>5</v>
      </c>
      <c r="G7265" s="1" t="s">
        <v>70953</v>
      </c>
      <c r="H7265" s="1" t="s">
        <v>70954</v>
      </c>
    </row>
    <row r="7266" spans="1:8" ht="15" customHeight="1">
      <c r="A7266" s="1" t="s">
        <v>70955</v>
      </c>
      <c r="B7266" s="2">
        <v>4</v>
      </c>
      <c r="C7266" s="1" t="s">
        <v>70956</v>
      </c>
      <c r="D7266" s="2">
        <v>1</v>
      </c>
      <c r="E7266" s="2">
        <v>0</v>
      </c>
      <c r="F7266" s="2">
        <v>5</v>
      </c>
      <c r="G7266" s="1" t="s">
        <v>70957</v>
      </c>
      <c r="H7266" s="1" t="s">
        <v>70958</v>
      </c>
    </row>
    <row r="7267" spans="1:8" ht="24" customHeight="1">
      <c r="A7267" s="1" t="s">
        <v>70959</v>
      </c>
      <c r="B7267" s="2">
        <v>4</v>
      </c>
      <c r="C7267" s="1" t="s">
        <v>70960</v>
      </c>
      <c r="D7267" s="2">
        <v>0</v>
      </c>
      <c r="E7267" s="2">
        <v>0</v>
      </c>
      <c r="F7267" s="2">
        <v>4</v>
      </c>
      <c r="G7267" s="1" t="s">
        <v>70961</v>
      </c>
      <c r="H7267" s="1" t="s">
        <v>70962</v>
      </c>
    </row>
    <row r="7268" spans="1:8" ht="60" customHeight="1">
      <c r="A7268" s="1" t="s">
        <v>70963</v>
      </c>
      <c r="B7268" s="2">
        <v>4</v>
      </c>
      <c r="C7268" s="1" t="s">
        <v>70964</v>
      </c>
      <c r="D7268" s="2">
        <v>0</v>
      </c>
      <c r="E7268" s="2">
        <v>0</v>
      </c>
      <c r="F7268" s="2">
        <v>1</v>
      </c>
      <c r="G7268" s="1" t="s">
        <v>70965</v>
      </c>
      <c r="H7268" s="1" t="s">
        <v>70966</v>
      </c>
    </row>
    <row r="7269" spans="1:8" ht="15" customHeight="1">
      <c r="A7269" s="1" t="s">
        <v>70967</v>
      </c>
      <c r="B7269" s="2">
        <v>4</v>
      </c>
      <c r="C7269" s="1" t="s">
        <v>70968</v>
      </c>
      <c r="D7269" s="2">
        <v>0</v>
      </c>
      <c r="E7269" s="2">
        <v>0</v>
      </c>
      <c r="F7269" s="2">
        <v>4</v>
      </c>
      <c r="G7269" s="1" t="s">
        <v>70969</v>
      </c>
      <c r="H7269" s="1" t="s">
        <v>70970</v>
      </c>
    </row>
    <row r="7270" spans="1:8" ht="15" customHeight="1">
      <c r="A7270" s="1" t="s">
        <v>70971</v>
      </c>
      <c r="B7270" s="2">
        <v>4</v>
      </c>
      <c r="C7270" s="1" t="s">
        <v>70972</v>
      </c>
      <c r="D7270" s="2">
        <v>0</v>
      </c>
      <c r="E7270" s="2">
        <v>0</v>
      </c>
      <c r="F7270" s="2">
        <v>5</v>
      </c>
      <c r="G7270" s="1" t="s">
        <v>70973</v>
      </c>
      <c r="H7270" s="1" t="s">
        <v>70974</v>
      </c>
    </row>
    <row r="7271" spans="1:8" ht="36" customHeight="1">
      <c r="A7271" s="1" t="s">
        <v>70975</v>
      </c>
      <c r="B7271" s="2">
        <v>4</v>
      </c>
      <c r="C7271" s="1" t="s">
        <v>70976</v>
      </c>
      <c r="D7271" s="2">
        <v>0</v>
      </c>
      <c r="E7271" s="2">
        <v>0</v>
      </c>
      <c r="F7271" s="2">
        <v>5</v>
      </c>
      <c r="G7271" s="1" t="s">
        <v>70977</v>
      </c>
      <c r="H7271" s="1" t="s">
        <v>70978</v>
      </c>
    </row>
    <row r="7272" spans="1:8" ht="24" customHeight="1">
      <c r="A7272" s="1" t="s">
        <v>70979</v>
      </c>
      <c r="B7272" s="2">
        <v>4</v>
      </c>
      <c r="C7272" s="1" t="s">
        <v>70980</v>
      </c>
      <c r="D7272" s="2">
        <v>0</v>
      </c>
      <c r="E7272" s="2">
        <v>0</v>
      </c>
      <c r="F7272" s="2">
        <v>5</v>
      </c>
      <c r="G7272" s="1" t="s">
        <v>70981</v>
      </c>
      <c r="H7272" s="1" t="s">
        <v>70982</v>
      </c>
    </row>
    <row r="7273" spans="1:8" ht="15" customHeight="1">
      <c r="A7273" s="1" t="s">
        <v>70983</v>
      </c>
      <c r="B7273" s="2">
        <v>4</v>
      </c>
      <c r="C7273" s="1" t="s">
        <v>70984</v>
      </c>
      <c r="D7273" s="2">
        <v>0</v>
      </c>
      <c r="E7273" s="2">
        <v>1</v>
      </c>
      <c r="F7273" s="2">
        <v>5</v>
      </c>
      <c r="G7273" s="1" t="s">
        <v>70985</v>
      </c>
      <c r="H7273" s="1" t="s">
        <v>70986</v>
      </c>
    </row>
    <row r="7274" spans="1:8" ht="15" customHeight="1">
      <c r="A7274" s="1" t="s">
        <v>70987</v>
      </c>
      <c r="B7274" s="2">
        <v>4</v>
      </c>
      <c r="C7274" s="1" t="s">
        <v>70988</v>
      </c>
      <c r="D7274" s="2">
        <v>0</v>
      </c>
      <c r="E7274" s="2">
        <v>0</v>
      </c>
      <c r="F7274" s="2">
        <v>5</v>
      </c>
      <c r="G7274" s="1" t="s">
        <v>70989</v>
      </c>
      <c r="H7274" s="1" t="s">
        <v>70990</v>
      </c>
    </row>
    <row r="7275" spans="1:8" ht="24" customHeight="1">
      <c r="A7275" s="1" t="s">
        <v>70991</v>
      </c>
      <c r="B7275" s="2">
        <v>4</v>
      </c>
      <c r="C7275" s="1" t="s">
        <v>70992</v>
      </c>
      <c r="D7275" s="2">
        <v>0</v>
      </c>
      <c r="E7275" s="2">
        <v>0</v>
      </c>
      <c r="F7275" s="2">
        <v>5</v>
      </c>
      <c r="G7275" s="1" t="s">
        <v>70993</v>
      </c>
      <c r="H7275" s="1" t="s">
        <v>70994</v>
      </c>
    </row>
    <row r="7276" spans="1:8" ht="15" customHeight="1">
      <c r="A7276" s="1" t="s">
        <v>70995</v>
      </c>
      <c r="B7276" s="2">
        <v>4</v>
      </c>
      <c r="C7276" s="1" t="s">
        <v>70996</v>
      </c>
      <c r="D7276" s="2">
        <v>-1</v>
      </c>
      <c r="E7276" s="2">
        <v>0</v>
      </c>
      <c r="F7276" s="2">
        <v>5</v>
      </c>
      <c r="G7276" s="1" t="s">
        <v>70997</v>
      </c>
      <c r="H7276" s="1" t="s">
        <v>70998</v>
      </c>
    </row>
    <row r="7277" spans="1:8" ht="24" customHeight="1">
      <c r="A7277" s="1" t="s">
        <v>70999</v>
      </c>
      <c r="B7277" s="2">
        <v>4</v>
      </c>
      <c r="C7277" s="1" t="s">
        <v>71000</v>
      </c>
      <c r="D7277" s="2">
        <v>-1</v>
      </c>
      <c r="E7277" s="2">
        <v>0</v>
      </c>
      <c r="F7277" s="2">
        <v>4</v>
      </c>
      <c r="G7277" s="1" t="s">
        <v>27685</v>
      </c>
      <c r="H7277" s="1" t="s">
        <v>71001</v>
      </c>
    </row>
    <row r="7278" spans="1:8" ht="15" customHeight="1">
      <c r="A7278" s="1" t="s">
        <v>71002</v>
      </c>
      <c r="B7278" s="2">
        <v>4</v>
      </c>
      <c r="C7278" s="1" t="s">
        <v>71003</v>
      </c>
      <c r="D7278" s="2">
        <v>0</v>
      </c>
      <c r="E7278" s="2">
        <v>0</v>
      </c>
      <c r="F7278" s="2">
        <v>5</v>
      </c>
      <c r="G7278" s="1" t="s">
        <v>71004</v>
      </c>
      <c r="H7278" s="1" t="s">
        <v>71005</v>
      </c>
    </row>
    <row r="7279" spans="1:8" ht="15" customHeight="1">
      <c r="A7279" s="1" t="s">
        <v>71006</v>
      </c>
      <c r="B7279" s="2">
        <v>4</v>
      </c>
      <c r="C7279" s="1" t="s">
        <v>71007</v>
      </c>
      <c r="D7279" s="2">
        <v>0</v>
      </c>
      <c r="E7279" s="2">
        <v>0</v>
      </c>
      <c r="F7279" s="2">
        <v>5</v>
      </c>
      <c r="G7279" s="1" t="s">
        <v>71008</v>
      </c>
      <c r="H7279" s="1" t="s">
        <v>71009</v>
      </c>
    </row>
    <row r="7280" spans="1:8" ht="15" customHeight="1">
      <c r="A7280" s="1" t="s">
        <v>71010</v>
      </c>
      <c r="B7280" s="2">
        <v>4</v>
      </c>
      <c r="C7280" s="1" t="s">
        <v>71011</v>
      </c>
      <c r="D7280" s="2">
        <v>1</v>
      </c>
      <c r="E7280" s="2">
        <v>0</v>
      </c>
      <c r="F7280" s="2">
        <v>5</v>
      </c>
      <c r="G7280" s="1" t="s">
        <v>71012</v>
      </c>
      <c r="H7280" s="1" t="s">
        <v>71013</v>
      </c>
    </row>
    <row r="7281" spans="1:8" ht="15" customHeight="1">
      <c r="A7281" s="1" t="s">
        <v>71014</v>
      </c>
      <c r="B7281" s="2">
        <v>4</v>
      </c>
      <c r="C7281" s="1" t="s">
        <v>71015</v>
      </c>
      <c r="D7281" s="2">
        <v>1</v>
      </c>
      <c r="E7281" s="2">
        <v>0</v>
      </c>
      <c r="F7281" s="2">
        <v>4</v>
      </c>
      <c r="G7281" s="1" t="s">
        <v>71016</v>
      </c>
      <c r="H7281" s="1" t="s">
        <v>71017</v>
      </c>
    </row>
    <row r="7282" spans="1:8" ht="24" customHeight="1">
      <c r="A7282" s="1" t="s">
        <v>71018</v>
      </c>
      <c r="B7282" s="2">
        <v>4</v>
      </c>
      <c r="C7282" s="1" t="s">
        <v>71019</v>
      </c>
      <c r="D7282" s="2">
        <v>0</v>
      </c>
      <c r="E7282" s="2">
        <v>0</v>
      </c>
      <c r="F7282" s="2">
        <v>5</v>
      </c>
      <c r="G7282" s="1" t="s">
        <v>71020</v>
      </c>
      <c r="H7282" s="1" t="s">
        <v>71021</v>
      </c>
    </row>
    <row r="7283" spans="1:8" ht="15" customHeight="1">
      <c r="A7283" s="1" t="s">
        <v>71022</v>
      </c>
      <c r="B7283" s="2">
        <v>4</v>
      </c>
      <c r="C7283" s="1" t="s">
        <v>71023</v>
      </c>
      <c r="D7283" s="2">
        <v>0</v>
      </c>
      <c r="E7283" s="2">
        <v>0</v>
      </c>
      <c r="F7283" s="2">
        <v>4</v>
      </c>
      <c r="G7283" s="1" t="s">
        <v>71024</v>
      </c>
      <c r="H7283" s="1" t="s">
        <v>71025</v>
      </c>
    </row>
    <row r="7284" spans="1:8" ht="15" customHeight="1">
      <c r="A7284" s="1" t="s">
        <v>71026</v>
      </c>
      <c r="B7284" s="2">
        <v>4</v>
      </c>
      <c r="C7284" s="1" t="s">
        <v>71027</v>
      </c>
      <c r="D7284" s="2">
        <v>0</v>
      </c>
      <c r="E7284" s="2">
        <v>0</v>
      </c>
      <c r="F7284" s="2">
        <v>5</v>
      </c>
      <c r="G7284" s="1" t="s">
        <v>71028</v>
      </c>
      <c r="H7284" s="1" t="s">
        <v>71029</v>
      </c>
    </row>
    <row r="7285" spans="1:8" ht="15" customHeight="1">
      <c r="A7285" s="1" t="s">
        <v>71030</v>
      </c>
      <c r="B7285" s="2">
        <v>4</v>
      </c>
      <c r="C7285" s="1" t="s">
        <v>71031</v>
      </c>
      <c r="D7285" s="2">
        <v>0</v>
      </c>
      <c r="E7285" s="2">
        <v>0</v>
      </c>
      <c r="F7285" s="2">
        <v>5</v>
      </c>
      <c r="G7285" s="1" t="s">
        <v>71032</v>
      </c>
      <c r="H7285" s="1" t="s">
        <v>71033</v>
      </c>
    </row>
    <row r="7286" spans="1:8" ht="15" customHeight="1">
      <c r="A7286" s="1" t="s">
        <v>71034</v>
      </c>
      <c r="B7286" s="2">
        <v>4</v>
      </c>
      <c r="C7286" s="1" t="s">
        <v>71035</v>
      </c>
      <c r="D7286" s="2">
        <v>0</v>
      </c>
      <c r="E7286" s="2">
        <v>0</v>
      </c>
      <c r="F7286" s="2">
        <v>5</v>
      </c>
      <c r="G7286" s="1" t="s">
        <v>52270</v>
      </c>
      <c r="H7286" s="1" t="s">
        <v>71036</v>
      </c>
    </row>
    <row r="7287" spans="1:8" ht="15" customHeight="1">
      <c r="A7287" s="1" t="s">
        <v>71037</v>
      </c>
      <c r="B7287" s="2">
        <v>4</v>
      </c>
      <c r="C7287" s="1" t="s">
        <v>71038</v>
      </c>
      <c r="D7287" s="2">
        <v>0</v>
      </c>
      <c r="E7287" s="2">
        <v>0</v>
      </c>
      <c r="F7287" s="2">
        <v>5</v>
      </c>
      <c r="G7287" s="1" t="s">
        <v>71039</v>
      </c>
      <c r="H7287" s="1" t="s">
        <v>71040</v>
      </c>
    </row>
    <row r="7288" spans="1:8" ht="15" customHeight="1">
      <c r="A7288" s="1" t="s">
        <v>71041</v>
      </c>
      <c r="B7288" s="2">
        <v>4</v>
      </c>
      <c r="C7288" s="1" t="s">
        <v>71042</v>
      </c>
      <c r="D7288" s="2">
        <v>0</v>
      </c>
      <c r="E7288" s="2">
        <v>0</v>
      </c>
      <c r="F7288" s="2">
        <v>4</v>
      </c>
      <c r="G7288" s="1" t="s">
        <v>71043</v>
      </c>
      <c r="H7288" s="1" t="s">
        <v>71044</v>
      </c>
    </row>
    <row r="7289" spans="1:8" ht="24" customHeight="1">
      <c r="A7289" s="1" t="s">
        <v>71045</v>
      </c>
      <c r="B7289" s="2">
        <v>4</v>
      </c>
      <c r="C7289" s="1" t="s">
        <v>71046</v>
      </c>
      <c r="D7289" s="2">
        <v>0</v>
      </c>
      <c r="E7289" s="2">
        <v>0</v>
      </c>
      <c r="F7289" s="2">
        <v>4</v>
      </c>
      <c r="G7289" s="1" t="s">
        <v>71047</v>
      </c>
      <c r="H7289" s="1" t="s">
        <v>71048</v>
      </c>
    </row>
    <row r="7290" spans="1:8" ht="24" customHeight="1">
      <c r="A7290" s="1" t="s">
        <v>71049</v>
      </c>
      <c r="B7290" s="2">
        <v>4</v>
      </c>
      <c r="C7290" s="1" t="s">
        <v>71050</v>
      </c>
      <c r="D7290" s="2">
        <v>0</v>
      </c>
      <c r="E7290" s="2">
        <v>0</v>
      </c>
      <c r="F7290" s="2">
        <v>5</v>
      </c>
      <c r="G7290" s="1" t="s">
        <v>71051</v>
      </c>
      <c r="H7290" s="1" t="s">
        <v>71052</v>
      </c>
    </row>
    <row r="7291" spans="1:8" ht="15" customHeight="1">
      <c r="A7291" s="1" t="s">
        <v>71053</v>
      </c>
      <c r="B7291" s="2">
        <v>4</v>
      </c>
      <c r="C7291" s="1" t="s">
        <v>71054</v>
      </c>
      <c r="D7291" s="2">
        <v>0</v>
      </c>
      <c r="E7291" s="2">
        <v>0</v>
      </c>
      <c r="F7291" s="2">
        <v>5</v>
      </c>
      <c r="G7291" s="1" t="s">
        <v>71055</v>
      </c>
      <c r="H7291" s="1" t="s">
        <v>7562</v>
      </c>
    </row>
    <row r="7292" spans="1:8" ht="15" customHeight="1">
      <c r="A7292" s="1" t="s">
        <v>71056</v>
      </c>
      <c r="B7292" s="2">
        <v>4</v>
      </c>
      <c r="C7292" s="1" t="s">
        <v>71057</v>
      </c>
      <c r="D7292" s="2">
        <v>0</v>
      </c>
      <c r="E7292" s="2">
        <v>0</v>
      </c>
      <c r="F7292" s="2">
        <v>5</v>
      </c>
      <c r="G7292" s="1" t="s">
        <v>71058</v>
      </c>
      <c r="H7292" s="1" t="s">
        <v>71059</v>
      </c>
    </row>
    <row r="7293" spans="1:8" ht="24" customHeight="1">
      <c r="A7293" s="1" t="s">
        <v>71060</v>
      </c>
      <c r="B7293" s="2">
        <v>4</v>
      </c>
      <c r="C7293" s="1" t="s">
        <v>71061</v>
      </c>
      <c r="D7293" s="2">
        <v>0</v>
      </c>
      <c r="E7293" s="2">
        <v>0</v>
      </c>
      <c r="F7293" s="2">
        <v>3</v>
      </c>
      <c r="G7293" s="1" t="s">
        <v>71062</v>
      </c>
      <c r="H7293" s="1" t="s">
        <v>71063</v>
      </c>
    </row>
    <row r="7294" spans="1:8" ht="15" customHeight="1">
      <c r="A7294" s="1" t="s">
        <v>71064</v>
      </c>
      <c r="B7294" s="2">
        <v>4</v>
      </c>
      <c r="C7294" s="1" t="s">
        <v>71065</v>
      </c>
      <c r="D7294" s="2">
        <v>0</v>
      </c>
      <c r="E7294" s="2">
        <v>0</v>
      </c>
      <c r="F7294" s="2">
        <v>5</v>
      </c>
      <c r="G7294" s="1" t="s">
        <v>71066</v>
      </c>
      <c r="H7294" s="1" t="s">
        <v>71067</v>
      </c>
    </row>
    <row r="7295" spans="1:8" ht="24" customHeight="1">
      <c r="A7295" s="1" t="s">
        <v>71068</v>
      </c>
      <c r="B7295" s="2">
        <v>4</v>
      </c>
      <c r="C7295" s="1" t="s">
        <v>71069</v>
      </c>
      <c r="D7295" s="2">
        <v>0</v>
      </c>
      <c r="E7295" s="2">
        <v>0</v>
      </c>
      <c r="F7295" s="2">
        <v>4</v>
      </c>
      <c r="G7295" s="1" t="s">
        <v>71070</v>
      </c>
      <c r="H7295" s="1" t="s">
        <v>71071</v>
      </c>
    </row>
    <row r="7296" spans="1:8" ht="24" customHeight="1">
      <c r="A7296" s="1" t="s">
        <v>71072</v>
      </c>
      <c r="B7296" s="2">
        <v>4</v>
      </c>
      <c r="C7296" s="1" t="s">
        <v>71073</v>
      </c>
      <c r="D7296" s="2">
        <v>0</v>
      </c>
      <c r="E7296" s="2">
        <v>0</v>
      </c>
      <c r="F7296" s="2">
        <v>5</v>
      </c>
      <c r="G7296" s="1" t="s">
        <v>71074</v>
      </c>
      <c r="H7296" s="1" t="s">
        <v>71075</v>
      </c>
    </row>
    <row r="7297" spans="1:8" ht="15" customHeight="1">
      <c r="A7297" s="1" t="s">
        <v>71076</v>
      </c>
      <c r="B7297" s="2">
        <v>4</v>
      </c>
      <c r="C7297" s="1" t="s">
        <v>71077</v>
      </c>
      <c r="D7297" s="2">
        <v>0</v>
      </c>
      <c r="E7297" s="2">
        <v>0</v>
      </c>
      <c r="F7297" s="2">
        <v>5</v>
      </c>
      <c r="G7297" s="1" t="s">
        <v>71078</v>
      </c>
      <c r="H7297" s="1" t="s">
        <v>71079</v>
      </c>
    </row>
    <row r="7298" spans="1:8" ht="15" customHeight="1">
      <c r="A7298" s="1" t="s">
        <v>71080</v>
      </c>
      <c r="B7298" s="2">
        <v>4</v>
      </c>
      <c r="C7298" s="1" t="s">
        <v>71081</v>
      </c>
      <c r="D7298" s="2">
        <v>0</v>
      </c>
      <c r="E7298" s="2">
        <v>0</v>
      </c>
      <c r="F7298" s="2">
        <v>5</v>
      </c>
      <c r="G7298" s="1" t="s">
        <v>71082</v>
      </c>
      <c r="H7298" s="1" t="s">
        <v>71083</v>
      </c>
    </row>
    <row r="7299" spans="1:8" ht="24" customHeight="1">
      <c r="A7299" s="1" t="s">
        <v>71084</v>
      </c>
      <c r="B7299" s="2">
        <v>4</v>
      </c>
      <c r="C7299" s="1" t="s">
        <v>71085</v>
      </c>
      <c r="D7299" s="2">
        <v>0</v>
      </c>
      <c r="E7299" s="2">
        <v>0</v>
      </c>
      <c r="F7299" s="2">
        <v>5</v>
      </c>
      <c r="G7299" s="1" t="s">
        <v>71086</v>
      </c>
      <c r="H7299" s="1" t="s">
        <v>71087</v>
      </c>
    </row>
    <row r="7300" spans="1:8" ht="15" customHeight="1">
      <c r="A7300" s="1" t="s">
        <v>71088</v>
      </c>
      <c r="B7300" s="2">
        <v>4</v>
      </c>
      <c r="C7300" s="1" t="s">
        <v>71089</v>
      </c>
      <c r="D7300" s="2">
        <v>-2</v>
      </c>
      <c r="E7300" s="2">
        <v>0</v>
      </c>
      <c r="F7300" s="2">
        <v>5</v>
      </c>
      <c r="G7300" s="1" t="s">
        <v>71090</v>
      </c>
      <c r="H7300" s="1" t="s">
        <v>71091</v>
      </c>
    </row>
    <row r="7301" spans="1:8" ht="15" customHeight="1">
      <c r="A7301" s="1" t="s">
        <v>71092</v>
      </c>
      <c r="B7301" s="2">
        <v>4</v>
      </c>
      <c r="C7301" s="1" t="s">
        <v>53426</v>
      </c>
      <c r="D7301" s="2">
        <v>0</v>
      </c>
      <c r="E7301" s="2">
        <v>0</v>
      </c>
      <c r="F7301" s="2">
        <v>4</v>
      </c>
      <c r="G7301" s="1" t="s">
        <v>71093</v>
      </c>
      <c r="H7301" s="1" t="s">
        <v>71094</v>
      </c>
    </row>
    <row r="7302" spans="1:8" ht="15" customHeight="1">
      <c r="A7302" s="1" t="s">
        <v>71095</v>
      </c>
      <c r="B7302" s="2">
        <v>4</v>
      </c>
      <c r="C7302" s="1" t="s">
        <v>71096</v>
      </c>
      <c r="D7302" s="2">
        <v>0</v>
      </c>
      <c r="E7302" s="2">
        <v>0</v>
      </c>
      <c r="F7302" s="2">
        <v>5</v>
      </c>
      <c r="G7302" s="1" t="s">
        <v>71097</v>
      </c>
      <c r="H7302" s="1" t="s">
        <v>71098</v>
      </c>
    </row>
    <row r="7303" spans="1:8" ht="15" customHeight="1">
      <c r="A7303" s="1" t="s">
        <v>71099</v>
      </c>
      <c r="B7303" s="2">
        <v>4</v>
      </c>
      <c r="C7303" s="1" t="s">
        <v>71100</v>
      </c>
      <c r="D7303" s="2">
        <v>0</v>
      </c>
      <c r="E7303" s="2">
        <v>0</v>
      </c>
      <c r="F7303" s="2">
        <v>5</v>
      </c>
      <c r="G7303" s="1" t="s">
        <v>71101</v>
      </c>
      <c r="H7303" s="1" t="s">
        <v>71102</v>
      </c>
    </row>
    <row r="7304" spans="1:8" ht="15" customHeight="1">
      <c r="A7304" s="1" t="s">
        <v>71103</v>
      </c>
      <c r="B7304" s="2">
        <v>4</v>
      </c>
      <c r="C7304" s="1" t="s">
        <v>71104</v>
      </c>
      <c r="D7304" s="2">
        <v>0</v>
      </c>
      <c r="E7304" s="2">
        <v>0</v>
      </c>
      <c r="F7304" s="2">
        <v>5</v>
      </c>
      <c r="G7304" s="1" t="s">
        <v>71105</v>
      </c>
      <c r="H7304" s="1" t="s">
        <v>71106</v>
      </c>
    </row>
    <row r="7305" spans="1:8" ht="15" customHeight="1">
      <c r="A7305" s="1" t="s">
        <v>71107</v>
      </c>
      <c r="B7305" s="2">
        <v>4</v>
      </c>
      <c r="C7305" s="1" t="s">
        <v>71108</v>
      </c>
      <c r="D7305" s="2">
        <v>0</v>
      </c>
      <c r="E7305" s="2">
        <v>0</v>
      </c>
      <c r="F7305" s="2">
        <v>4</v>
      </c>
      <c r="G7305" s="1" t="s">
        <v>71109</v>
      </c>
      <c r="H7305" s="1" t="s">
        <v>71110</v>
      </c>
    </row>
    <row r="7306" spans="1:8" ht="15" customHeight="1">
      <c r="A7306" s="1" t="s">
        <v>71111</v>
      </c>
      <c r="B7306" s="2">
        <v>4</v>
      </c>
      <c r="C7306" s="1" t="s">
        <v>71112</v>
      </c>
      <c r="D7306" s="2">
        <v>0</v>
      </c>
      <c r="E7306" s="2">
        <v>0</v>
      </c>
      <c r="F7306" s="2">
        <v>4</v>
      </c>
      <c r="G7306" s="1" t="s">
        <v>71113</v>
      </c>
      <c r="H7306" s="1" t="s">
        <v>71114</v>
      </c>
    </row>
    <row r="7307" spans="1:8" ht="24" customHeight="1">
      <c r="A7307" s="1" t="s">
        <v>71115</v>
      </c>
      <c r="B7307" s="2">
        <v>4</v>
      </c>
      <c r="C7307" s="1" t="s">
        <v>71116</v>
      </c>
      <c r="D7307" s="2">
        <v>0</v>
      </c>
      <c r="E7307" s="2">
        <v>0</v>
      </c>
      <c r="F7307" s="2">
        <v>5</v>
      </c>
      <c r="G7307" s="1" t="s">
        <v>52778</v>
      </c>
      <c r="H7307" s="1" t="s">
        <v>71117</v>
      </c>
    </row>
    <row r="7308" spans="1:8" ht="15" customHeight="1">
      <c r="A7308" s="1" t="s">
        <v>71118</v>
      </c>
      <c r="B7308" s="2">
        <v>4</v>
      </c>
      <c r="C7308" s="1" t="s">
        <v>71119</v>
      </c>
      <c r="D7308" s="2">
        <v>0</v>
      </c>
      <c r="E7308" s="2">
        <v>0</v>
      </c>
      <c r="F7308" s="2">
        <v>5</v>
      </c>
      <c r="G7308" s="1" t="s">
        <v>71120</v>
      </c>
      <c r="H7308" s="1" t="s">
        <v>71121</v>
      </c>
    </row>
    <row r="7309" spans="1:8" ht="24" customHeight="1">
      <c r="A7309" s="1" t="s">
        <v>71122</v>
      </c>
      <c r="B7309" s="2">
        <v>4</v>
      </c>
      <c r="C7309" s="1" t="s">
        <v>71123</v>
      </c>
      <c r="D7309" s="2">
        <v>-1</v>
      </c>
      <c r="E7309" s="2">
        <v>0</v>
      </c>
      <c r="F7309" s="2">
        <v>2</v>
      </c>
      <c r="G7309" s="1" t="s">
        <v>71124</v>
      </c>
      <c r="H7309" s="1" t="s">
        <v>71125</v>
      </c>
    </row>
    <row r="7310" spans="1:8" ht="15" customHeight="1">
      <c r="A7310" s="1" t="s">
        <v>71126</v>
      </c>
      <c r="B7310" s="2">
        <v>4</v>
      </c>
      <c r="C7310" s="1" t="s">
        <v>71127</v>
      </c>
      <c r="D7310" s="2">
        <v>0</v>
      </c>
      <c r="E7310" s="2">
        <v>0</v>
      </c>
      <c r="F7310" s="2">
        <v>5</v>
      </c>
      <c r="G7310" s="1" t="s">
        <v>71128</v>
      </c>
      <c r="H7310" s="1" t="s">
        <v>71129</v>
      </c>
    </row>
    <row r="7311" spans="1:8" ht="15" customHeight="1">
      <c r="A7311" s="1" t="s">
        <v>71130</v>
      </c>
      <c r="B7311" s="2">
        <v>4</v>
      </c>
      <c r="C7311" s="1" t="s">
        <v>71131</v>
      </c>
      <c r="D7311" s="2">
        <v>0</v>
      </c>
      <c r="E7311" s="2">
        <v>0</v>
      </c>
      <c r="F7311" s="2">
        <v>1</v>
      </c>
      <c r="G7311" s="1" t="s">
        <v>71132</v>
      </c>
      <c r="H7311" s="1" t="s">
        <v>71133</v>
      </c>
    </row>
    <row r="7312" spans="1:8" ht="15" customHeight="1">
      <c r="A7312" s="1" t="s">
        <v>71134</v>
      </c>
      <c r="B7312" s="2">
        <v>4</v>
      </c>
      <c r="C7312" s="1" t="s">
        <v>71135</v>
      </c>
      <c r="D7312" s="2">
        <v>0</v>
      </c>
      <c r="E7312" s="2">
        <v>0</v>
      </c>
      <c r="F7312" s="2">
        <v>2</v>
      </c>
      <c r="G7312" s="1" t="s">
        <v>27807</v>
      </c>
      <c r="H7312" s="1" t="s">
        <v>71136</v>
      </c>
    </row>
    <row r="7313" spans="1:8" ht="15" customHeight="1">
      <c r="A7313" s="1" t="s">
        <v>71137</v>
      </c>
      <c r="B7313" s="2">
        <v>4</v>
      </c>
      <c r="C7313" s="1" t="s">
        <v>71138</v>
      </c>
      <c r="D7313" s="2">
        <v>0</v>
      </c>
      <c r="E7313" s="2">
        <v>0</v>
      </c>
      <c r="F7313" s="2">
        <v>5</v>
      </c>
      <c r="G7313" s="1" t="s">
        <v>71139</v>
      </c>
      <c r="H7313" s="1" t="s">
        <v>71140</v>
      </c>
    </row>
    <row r="7314" spans="1:8" ht="15" customHeight="1">
      <c r="A7314" s="1" t="s">
        <v>71141</v>
      </c>
      <c r="B7314" s="2">
        <v>4</v>
      </c>
      <c r="C7314" s="1" t="s">
        <v>71142</v>
      </c>
      <c r="D7314" s="2">
        <v>0</v>
      </c>
      <c r="E7314" s="2">
        <v>0</v>
      </c>
      <c r="F7314" s="2">
        <v>3</v>
      </c>
      <c r="G7314" s="1" t="s">
        <v>71143</v>
      </c>
      <c r="H7314" s="1" t="s">
        <v>71144</v>
      </c>
    </row>
    <row r="7315" spans="1:8" ht="15" customHeight="1">
      <c r="A7315" s="1" t="s">
        <v>71145</v>
      </c>
      <c r="B7315" s="2">
        <v>4</v>
      </c>
      <c r="C7315" s="1" t="s">
        <v>71146</v>
      </c>
      <c r="D7315" s="2">
        <v>0</v>
      </c>
      <c r="E7315" s="2">
        <v>0</v>
      </c>
      <c r="F7315" s="2">
        <v>4</v>
      </c>
      <c r="G7315" s="1" t="s">
        <v>71147</v>
      </c>
      <c r="H7315" s="1" t="s">
        <v>71148</v>
      </c>
    </row>
    <row r="7316" spans="1:8" ht="24" customHeight="1">
      <c r="A7316" s="1" t="s">
        <v>71149</v>
      </c>
      <c r="B7316" s="2">
        <v>4</v>
      </c>
      <c r="C7316" s="1" t="s">
        <v>71150</v>
      </c>
      <c r="D7316" s="2">
        <v>0</v>
      </c>
      <c r="E7316" s="2">
        <v>0</v>
      </c>
      <c r="F7316" s="2">
        <v>5</v>
      </c>
      <c r="G7316" s="1" t="s">
        <v>71151</v>
      </c>
      <c r="H7316" s="1" t="s">
        <v>71152</v>
      </c>
    </row>
    <row r="7317" spans="1:8" ht="15" customHeight="1">
      <c r="A7317" s="1" t="s">
        <v>71153</v>
      </c>
      <c r="B7317" s="2">
        <v>4</v>
      </c>
      <c r="C7317" s="1" t="s">
        <v>71154</v>
      </c>
      <c r="D7317" s="2">
        <v>0</v>
      </c>
      <c r="E7317" s="2">
        <v>0</v>
      </c>
      <c r="F7317" s="2">
        <v>5</v>
      </c>
      <c r="G7317" s="1" t="s">
        <v>71155</v>
      </c>
      <c r="H7317" s="1" t="s">
        <v>71156</v>
      </c>
    </row>
    <row r="7318" spans="1:8" ht="15" customHeight="1">
      <c r="A7318" s="1" t="s">
        <v>71157</v>
      </c>
      <c r="B7318" s="2">
        <v>4</v>
      </c>
      <c r="C7318" s="1" t="s">
        <v>71158</v>
      </c>
      <c r="D7318" s="2">
        <v>0</v>
      </c>
      <c r="E7318" s="2">
        <v>0</v>
      </c>
      <c r="F7318" s="2">
        <v>5</v>
      </c>
      <c r="G7318" s="1" t="s">
        <v>71159</v>
      </c>
      <c r="H7318" s="1" t="s">
        <v>71160</v>
      </c>
    </row>
    <row r="7319" spans="1:8" ht="15" customHeight="1">
      <c r="A7319" s="1" t="s">
        <v>71161</v>
      </c>
      <c r="B7319" s="2">
        <v>4</v>
      </c>
      <c r="C7319" s="1" t="s">
        <v>71162</v>
      </c>
      <c r="D7319" s="2">
        <v>0</v>
      </c>
      <c r="E7319" s="2">
        <v>0</v>
      </c>
      <c r="F7319" s="2">
        <v>3</v>
      </c>
      <c r="G7319" s="1" t="s">
        <v>71163</v>
      </c>
      <c r="H7319" s="1" t="s">
        <v>71164</v>
      </c>
    </row>
    <row r="7320" spans="1:8" ht="15" customHeight="1">
      <c r="A7320" s="1" t="s">
        <v>71165</v>
      </c>
      <c r="B7320" s="2">
        <v>4</v>
      </c>
      <c r="C7320" s="1" t="s">
        <v>71166</v>
      </c>
      <c r="D7320" s="2">
        <v>0</v>
      </c>
      <c r="E7320" s="2">
        <v>0</v>
      </c>
      <c r="F7320" s="2">
        <v>4</v>
      </c>
      <c r="G7320" s="1" t="s">
        <v>71167</v>
      </c>
      <c r="H7320" s="1" t="s">
        <v>71168</v>
      </c>
    </row>
    <row r="7321" spans="1:8" ht="15" customHeight="1">
      <c r="A7321" s="1" t="s">
        <v>71169</v>
      </c>
      <c r="B7321" s="2">
        <v>4</v>
      </c>
      <c r="C7321" s="1" t="s">
        <v>71170</v>
      </c>
      <c r="D7321" s="2">
        <v>0</v>
      </c>
      <c r="E7321" s="2">
        <v>0</v>
      </c>
      <c r="F7321" s="2">
        <v>5</v>
      </c>
      <c r="G7321" s="1" t="s">
        <v>71171</v>
      </c>
      <c r="H7321" s="1" t="s">
        <v>71172</v>
      </c>
    </row>
    <row r="7322" spans="1:8" ht="15" customHeight="1">
      <c r="A7322" s="1" t="s">
        <v>71173</v>
      </c>
      <c r="B7322" s="2">
        <v>4</v>
      </c>
      <c r="C7322" s="1" t="s">
        <v>71174</v>
      </c>
      <c r="D7322" s="2">
        <v>0</v>
      </c>
      <c r="E7322" s="2">
        <v>0</v>
      </c>
      <c r="F7322" s="2">
        <v>4</v>
      </c>
      <c r="G7322" s="1" t="s">
        <v>71175</v>
      </c>
      <c r="H7322" s="1" t="s">
        <v>71176</v>
      </c>
    </row>
    <row r="7323" spans="1:8" ht="15" customHeight="1">
      <c r="A7323" s="1" t="s">
        <v>71177</v>
      </c>
      <c r="B7323" s="2">
        <v>4</v>
      </c>
      <c r="C7323" s="1" t="s">
        <v>71178</v>
      </c>
      <c r="D7323" s="2">
        <v>0</v>
      </c>
      <c r="E7323" s="2">
        <v>0</v>
      </c>
      <c r="F7323" s="2">
        <v>5</v>
      </c>
      <c r="G7323" s="1" t="s">
        <v>71179</v>
      </c>
      <c r="H7323" s="1" t="s">
        <v>71180</v>
      </c>
    </row>
    <row r="7324" spans="1:8" ht="15" customHeight="1">
      <c r="A7324" s="1" t="s">
        <v>71181</v>
      </c>
      <c r="B7324" s="2">
        <v>4</v>
      </c>
      <c r="C7324" s="1" t="s">
        <v>71182</v>
      </c>
      <c r="D7324" s="2">
        <v>0</v>
      </c>
      <c r="E7324" s="2">
        <v>0</v>
      </c>
      <c r="F7324" s="2">
        <v>4</v>
      </c>
      <c r="G7324" s="1" t="s">
        <v>71183</v>
      </c>
      <c r="H7324" s="1" t="s">
        <v>71184</v>
      </c>
    </row>
    <row r="7325" spans="1:8" ht="15" customHeight="1">
      <c r="A7325" s="1" t="s">
        <v>71185</v>
      </c>
      <c r="B7325" s="2">
        <v>4</v>
      </c>
      <c r="C7325" s="1" t="s">
        <v>71186</v>
      </c>
      <c r="D7325" s="2">
        <v>0</v>
      </c>
      <c r="E7325" s="2">
        <v>0</v>
      </c>
      <c r="F7325" s="2">
        <v>5</v>
      </c>
      <c r="G7325" s="1" t="s">
        <v>71187</v>
      </c>
      <c r="H7325" s="1" t="s">
        <v>71188</v>
      </c>
    </row>
    <row r="7326" spans="1:8" ht="15" customHeight="1">
      <c r="A7326" s="1" t="s">
        <v>71189</v>
      </c>
      <c r="B7326" s="2">
        <v>4</v>
      </c>
      <c r="C7326" s="1" t="s">
        <v>71190</v>
      </c>
      <c r="D7326" s="2">
        <v>0</v>
      </c>
      <c r="E7326" s="2">
        <v>0</v>
      </c>
      <c r="F7326" s="2">
        <v>5</v>
      </c>
      <c r="G7326" s="1" t="s">
        <v>71191</v>
      </c>
      <c r="H7326" s="1" t="s">
        <v>71192</v>
      </c>
    </row>
    <row r="7327" spans="1:8" ht="15" customHeight="1">
      <c r="A7327" s="1" t="s">
        <v>71193</v>
      </c>
      <c r="B7327" s="2">
        <v>4</v>
      </c>
      <c r="C7327" s="1" t="s">
        <v>71194</v>
      </c>
      <c r="D7327" s="2">
        <v>0</v>
      </c>
      <c r="E7327" s="2">
        <v>0</v>
      </c>
      <c r="F7327" s="2">
        <v>3</v>
      </c>
      <c r="G7327" s="1" t="s">
        <v>71195</v>
      </c>
      <c r="H7327" s="1" t="s">
        <v>71196</v>
      </c>
    </row>
    <row r="7328" spans="1:8" ht="15" customHeight="1">
      <c r="A7328" s="1" t="s">
        <v>71197</v>
      </c>
      <c r="B7328" s="2">
        <v>4</v>
      </c>
      <c r="C7328" s="1" t="s">
        <v>71198</v>
      </c>
      <c r="D7328" s="2">
        <v>0</v>
      </c>
      <c r="E7328" s="2">
        <v>0</v>
      </c>
      <c r="F7328" s="2">
        <v>3</v>
      </c>
      <c r="G7328" s="1" t="s">
        <v>71199</v>
      </c>
      <c r="H7328" s="1" t="s">
        <v>71200</v>
      </c>
    </row>
    <row r="7329" spans="1:8" ht="15" customHeight="1">
      <c r="A7329" s="1" t="s">
        <v>71201</v>
      </c>
      <c r="B7329" s="2">
        <v>4</v>
      </c>
      <c r="C7329" s="1" t="s">
        <v>71202</v>
      </c>
      <c r="D7329" s="2">
        <v>0</v>
      </c>
      <c r="E7329" s="2">
        <v>0</v>
      </c>
      <c r="F7329" s="2">
        <v>5</v>
      </c>
      <c r="G7329" s="1" t="s">
        <v>71203</v>
      </c>
      <c r="H7329" s="1" t="s">
        <v>71204</v>
      </c>
    </row>
    <row r="7330" spans="1:8" ht="15" customHeight="1">
      <c r="A7330" s="1" t="s">
        <v>71205</v>
      </c>
      <c r="B7330" s="2">
        <v>4</v>
      </c>
      <c r="C7330" s="1" t="s">
        <v>71206</v>
      </c>
      <c r="D7330" s="2">
        <v>-1</v>
      </c>
      <c r="E7330" s="2">
        <v>0</v>
      </c>
      <c r="F7330" s="2">
        <v>3</v>
      </c>
      <c r="G7330" s="1" t="s">
        <v>71207</v>
      </c>
      <c r="H7330" s="1" t="s">
        <v>71208</v>
      </c>
    </row>
    <row r="7331" spans="1:8" ht="15" customHeight="1">
      <c r="A7331" s="1" t="s">
        <v>71209</v>
      </c>
      <c r="B7331" s="2">
        <v>4</v>
      </c>
      <c r="C7331" s="1" t="s">
        <v>1528</v>
      </c>
      <c r="D7331" s="2">
        <v>0</v>
      </c>
      <c r="E7331" s="2">
        <v>0</v>
      </c>
      <c r="F7331" s="2">
        <v>5</v>
      </c>
      <c r="G7331" s="1" t="s">
        <v>71210</v>
      </c>
      <c r="H7331" s="1" t="s">
        <v>71211</v>
      </c>
    </row>
    <row r="7332" spans="1:8" ht="15" customHeight="1">
      <c r="A7332" s="1" t="s">
        <v>71212</v>
      </c>
      <c r="B7332" s="2">
        <v>4</v>
      </c>
      <c r="C7332" s="1" t="s">
        <v>71213</v>
      </c>
      <c r="D7332" s="2">
        <v>0</v>
      </c>
      <c r="E7332" s="2">
        <v>0</v>
      </c>
      <c r="F7332" s="2">
        <v>5</v>
      </c>
      <c r="G7332" s="1" t="s">
        <v>71214</v>
      </c>
      <c r="H7332" s="1" t="s">
        <v>71215</v>
      </c>
    </row>
    <row r="7333" spans="1:8" ht="15" customHeight="1">
      <c r="A7333" s="1" t="s">
        <v>71216</v>
      </c>
      <c r="B7333" s="2">
        <v>4</v>
      </c>
      <c r="C7333" s="1" t="s">
        <v>71217</v>
      </c>
      <c r="D7333" s="2">
        <v>0</v>
      </c>
      <c r="E7333" s="2">
        <v>1</v>
      </c>
      <c r="F7333" s="2">
        <v>5</v>
      </c>
      <c r="G7333" s="1" t="s">
        <v>71218</v>
      </c>
      <c r="H7333" s="1" t="s">
        <v>71219</v>
      </c>
    </row>
    <row r="7334" spans="1:8" ht="24" customHeight="1">
      <c r="A7334" s="1" t="s">
        <v>71220</v>
      </c>
      <c r="B7334" s="2">
        <v>4</v>
      </c>
      <c r="C7334" s="1" t="s">
        <v>71221</v>
      </c>
      <c r="D7334" s="2">
        <v>0</v>
      </c>
      <c r="E7334" s="2">
        <v>0</v>
      </c>
      <c r="F7334" s="2">
        <v>4</v>
      </c>
      <c r="G7334" s="1" t="s">
        <v>71222</v>
      </c>
      <c r="H7334" s="1" t="s">
        <v>71223</v>
      </c>
    </row>
    <row r="7335" spans="1:8" ht="15" customHeight="1">
      <c r="A7335" s="1" t="s">
        <v>71224</v>
      </c>
      <c r="B7335" s="2">
        <v>4</v>
      </c>
      <c r="C7335" s="1" t="s">
        <v>71225</v>
      </c>
      <c r="D7335" s="2">
        <v>-1</v>
      </c>
      <c r="E7335" s="2">
        <v>0</v>
      </c>
      <c r="F7335" s="2">
        <v>1</v>
      </c>
      <c r="G7335" s="1" t="s">
        <v>71226</v>
      </c>
      <c r="H7335" s="1" t="s">
        <v>71227</v>
      </c>
    </row>
    <row r="7336" spans="1:8" ht="24" customHeight="1">
      <c r="A7336" s="1" t="s">
        <v>71228</v>
      </c>
      <c r="B7336" s="2">
        <v>4</v>
      </c>
      <c r="C7336" s="1" t="s">
        <v>71229</v>
      </c>
      <c r="D7336" s="2">
        <v>0</v>
      </c>
      <c r="E7336" s="2">
        <v>0</v>
      </c>
      <c r="F7336" s="2">
        <v>2</v>
      </c>
      <c r="G7336" s="1" t="s">
        <v>71230</v>
      </c>
      <c r="H7336" s="1" t="s">
        <v>71231</v>
      </c>
    </row>
    <row r="7337" spans="1:8" ht="15" customHeight="1">
      <c r="A7337" s="1" t="s">
        <v>71232</v>
      </c>
      <c r="B7337" s="2">
        <v>4</v>
      </c>
      <c r="C7337" s="1" t="s">
        <v>71233</v>
      </c>
      <c r="D7337" s="2">
        <v>0</v>
      </c>
      <c r="E7337" s="2">
        <v>0</v>
      </c>
      <c r="F7337" s="2">
        <v>5</v>
      </c>
      <c r="G7337" s="1" t="s">
        <v>71234</v>
      </c>
      <c r="H7337" s="1" t="s">
        <v>71235</v>
      </c>
    </row>
    <row r="7338" spans="1:8" ht="24" customHeight="1">
      <c r="A7338" s="1" t="s">
        <v>71236</v>
      </c>
      <c r="B7338" s="2">
        <v>4</v>
      </c>
      <c r="C7338" s="1" t="s">
        <v>71237</v>
      </c>
      <c r="D7338" s="2">
        <v>0</v>
      </c>
      <c r="E7338" s="2">
        <v>0</v>
      </c>
      <c r="F7338" s="2">
        <v>5</v>
      </c>
      <c r="G7338" s="1" t="s">
        <v>71238</v>
      </c>
      <c r="H7338" s="1" t="s">
        <v>71239</v>
      </c>
    </row>
    <row r="7339" spans="1:8" ht="15" customHeight="1">
      <c r="A7339" s="1" t="s">
        <v>71240</v>
      </c>
      <c r="B7339" s="2">
        <v>4</v>
      </c>
      <c r="C7339" s="1" t="s">
        <v>71241</v>
      </c>
      <c r="D7339" s="2">
        <v>0</v>
      </c>
      <c r="E7339" s="2">
        <v>0</v>
      </c>
      <c r="F7339" s="2">
        <v>5</v>
      </c>
      <c r="G7339" s="1" t="s">
        <v>71242</v>
      </c>
      <c r="H7339" s="1" t="s">
        <v>71243</v>
      </c>
    </row>
    <row r="7340" spans="1:8" ht="15" customHeight="1">
      <c r="A7340" s="1" t="s">
        <v>71244</v>
      </c>
      <c r="B7340" s="2">
        <v>4</v>
      </c>
      <c r="C7340" s="1" t="s">
        <v>71245</v>
      </c>
      <c r="D7340" s="2">
        <v>0</v>
      </c>
      <c r="E7340" s="2">
        <v>0</v>
      </c>
      <c r="F7340" s="2">
        <v>4</v>
      </c>
      <c r="G7340" s="1" t="s">
        <v>71246</v>
      </c>
      <c r="H7340" s="1" t="s">
        <v>71247</v>
      </c>
    </row>
    <row r="7341" spans="1:8" ht="24" customHeight="1">
      <c r="A7341" s="1" t="s">
        <v>71248</v>
      </c>
      <c r="B7341" s="2">
        <v>4</v>
      </c>
      <c r="C7341" s="1" t="s">
        <v>71249</v>
      </c>
      <c r="D7341" s="2">
        <v>-1</v>
      </c>
      <c r="E7341" s="2">
        <v>0</v>
      </c>
      <c r="F7341" s="2">
        <v>1</v>
      </c>
      <c r="G7341" s="1" t="s">
        <v>71250</v>
      </c>
      <c r="H7341" s="1" t="s">
        <v>71251</v>
      </c>
    </row>
    <row r="7342" spans="1:8" ht="15" customHeight="1">
      <c r="A7342" s="1" t="s">
        <v>71252</v>
      </c>
      <c r="B7342" s="2">
        <v>4</v>
      </c>
      <c r="C7342" s="1" t="s">
        <v>71253</v>
      </c>
      <c r="D7342" s="2">
        <v>0</v>
      </c>
      <c r="E7342" s="2">
        <v>0</v>
      </c>
      <c r="F7342" s="2">
        <v>2</v>
      </c>
      <c r="G7342" s="1" t="s">
        <v>71254</v>
      </c>
      <c r="H7342" s="1" t="s">
        <v>71255</v>
      </c>
    </row>
    <row r="7343" spans="1:8" ht="15" customHeight="1">
      <c r="A7343" s="1" t="s">
        <v>71256</v>
      </c>
      <c r="B7343" s="2">
        <v>4</v>
      </c>
      <c r="C7343" s="1" t="s">
        <v>71257</v>
      </c>
      <c r="D7343" s="2">
        <v>0</v>
      </c>
      <c r="E7343" s="2">
        <v>0</v>
      </c>
      <c r="F7343" s="2">
        <v>4</v>
      </c>
      <c r="G7343" s="1" t="s">
        <v>71258</v>
      </c>
      <c r="H7343" s="1" t="s">
        <v>71259</v>
      </c>
    </row>
    <row r="7344" spans="1:8" ht="15" customHeight="1">
      <c r="A7344" s="1" t="s">
        <v>71260</v>
      </c>
      <c r="B7344" s="2">
        <v>4</v>
      </c>
      <c r="C7344" s="1" t="s">
        <v>71261</v>
      </c>
      <c r="D7344" s="2">
        <v>0</v>
      </c>
      <c r="E7344" s="2">
        <v>0</v>
      </c>
      <c r="F7344" s="2">
        <v>5</v>
      </c>
      <c r="G7344" s="1" t="s">
        <v>71262</v>
      </c>
      <c r="H7344" s="1" t="s">
        <v>71263</v>
      </c>
    </row>
    <row r="7345" spans="1:8" ht="15" customHeight="1">
      <c r="A7345" s="1" t="s">
        <v>71264</v>
      </c>
      <c r="B7345" s="2">
        <v>4</v>
      </c>
      <c r="C7345" s="1" t="s">
        <v>71265</v>
      </c>
      <c r="D7345" s="2">
        <v>0</v>
      </c>
      <c r="E7345" s="2">
        <v>0</v>
      </c>
      <c r="F7345" s="2">
        <v>5</v>
      </c>
      <c r="G7345" s="1" t="s">
        <v>71266</v>
      </c>
      <c r="H7345" s="1" t="s">
        <v>71267</v>
      </c>
    </row>
    <row r="7346" spans="1:8" ht="15" customHeight="1">
      <c r="A7346" s="1" t="s">
        <v>71268</v>
      </c>
      <c r="B7346" s="2">
        <v>4</v>
      </c>
      <c r="C7346" s="1" t="s">
        <v>71269</v>
      </c>
      <c r="D7346" s="2">
        <v>0</v>
      </c>
      <c r="E7346" s="2">
        <v>0</v>
      </c>
      <c r="F7346" s="2">
        <v>4</v>
      </c>
      <c r="G7346" s="1" t="s">
        <v>71270</v>
      </c>
      <c r="H7346" s="1" t="s">
        <v>71271</v>
      </c>
    </row>
    <row r="7347" spans="1:8" ht="15" customHeight="1">
      <c r="A7347" s="1" t="s">
        <v>71272</v>
      </c>
      <c r="B7347" s="2">
        <v>4</v>
      </c>
      <c r="C7347" s="1" t="s">
        <v>71273</v>
      </c>
      <c r="D7347" s="2">
        <v>0</v>
      </c>
      <c r="E7347" s="2">
        <v>0</v>
      </c>
      <c r="F7347" s="2">
        <v>5</v>
      </c>
      <c r="G7347" s="1" t="s">
        <v>71274</v>
      </c>
      <c r="H7347" s="1" t="s">
        <v>71275</v>
      </c>
    </row>
    <row r="7348" spans="1:8" ht="15" customHeight="1">
      <c r="A7348" s="1" t="s">
        <v>71276</v>
      </c>
      <c r="B7348" s="2">
        <v>4</v>
      </c>
      <c r="C7348" s="1" t="s">
        <v>71277</v>
      </c>
      <c r="D7348" s="2">
        <v>0</v>
      </c>
      <c r="E7348" s="2">
        <v>0</v>
      </c>
      <c r="F7348" s="2">
        <v>5</v>
      </c>
      <c r="G7348" s="1" t="s">
        <v>71278</v>
      </c>
      <c r="H7348" s="1" t="s">
        <v>71279</v>
      </c>
    </row>
    <row r="7349" spans="1:8" ht="15" customHeight="1">
      <c r="A7349" s="1" t="s">
        <v>71280</v>
      </c>
      <c r="B7349" s="2">
        <v>4</v>
      </c>
      <c r="C7349" s="1" t="s">
        <v>71281</v>
      </c>
      <c r="D7349" s="2">
        <v>0</v>
      </c>
      <c r="E7349" s="2">
        <v>0</v>
      </c>
      <c r="F7349" s="2">
        <v>5</v>
      </c>
      <c r="G7349" s="1" t="s">
        <v>71282</v>
      </c>
      <c r="H7349" s="1" t="s">
        <v>71283</v>
      </c>
    </row>
    <row r="7350" spans="1:8" ht="15" customHeight="1">
      <c r="A7350" s="1" t="s">
        <v>71284</v>
      </c>
      <c r="B7350" s="2">
        <v>4</v>
      </c>
      <c r="C7350" s="1" t="s">
        <v>71285</v>
      </c>
      <c r="D7350" s="2">
        <v>0</v>
      </c>
      <c r="E7350" s="2">
        <v>0</v>
      </c>
      <c r="F7350" s="2">
        <v>5</v>
      </c>
      <c r="G7350" s="1" t="s">
        <v>71286</v>
      </c>
      <c r="H7350" s="1" t="s">
        <v>71287</v>
      </c>
    </row>
    <row r="7351" spans="1:8" ht="15" customHeight="1">
      <c r="A7351" s="1" t="s">
        <v>71288</v>
      </c>
      <c r="B7351" s="2">
        <v>4</v>
      </c>
      <c r="C7351" s="1" t="s">
        <v>71289</v>
      </c>
      <c r="D7351" s="2">
        <v>0</v>
      </c>
      <c r="E7351" s="2">
        <v>0</v>
      </c>
      <c r="F7351" s="2">
        <v>3</v>
      </c>
      <c r="G7351" s="1" t="s">
        <v>71290</v>
      </c>
      <c r="H7351" s="1" t="s">
        <v>71291</v>
      </c>
    </row>
    <row r="7352" spans="1:8" ht="15" customHeight="1">
      <c r="A7352" s="1" t="s">
        <v>71292</v>
      </c>
      <c r="B7352" s="2">
        <v>4</v>
      </c>
      <c r="C7352" s="1" t="s">
        <v>71293</v>
      </c>
      <c r="D7352" s="2">
        <v>-1</v>
      </c>
      <c r="E7352" s="2">
        <v>0</v>
      </c>
      <c r="F7352" s="2">
        <v>3</v>
      </c>
      <c r="G7352" s="1" t="s">
        <v>71294</v>
      </c>
      <c r="H7352" s="1" t="s">
        <v>71295</v>
      </c>
    </row>
    <row r="7353" spans="1:8" ht="15" customHeight="1">
      <c r="A7353" s="1" t="s">
        <v>71296</v>
      </c>
      <c r="B7353" s="2">
        <v>4</v>
      </c>
      <c r="C7353" s="1" t="s">
        <v>71297</v>
      </c>
      <c r="D7353" s="2">
        <v>0</v>
      </c>
      <c r="E7353" s="2">
        <v>0</v>
      </c>
      <c r="F7353" s="2">
        <v>5</v>
      </c>
      <c r="G7353" s="1" t="s">
        <v>71298</v>
      </c>
      <c r="H7353" s="1" t="s">
        <v>71299</v>
      </c>
    </row>
    <row r="7354" spans="1:8" ht="15" customHeight="1">
      <c r="A7354" s="1" t="s">
        <v>71300</v>
      </c>
      <c r="B7354" s="2">
        <v>4</v>
      </c>
      <c r="C7354" s="1" t="s">
        <v>71301</v>
      </c>
      <c r="D7354" s="2">
        <v>0</v>
      </c>
      <c r="E7354" s="2">
        <v>0</v>
      </c>
      <c r="F7354" s="2">
        <v>2</v>
      </c>
      <c r="G7354" s="1" t="s">
        <v>71302</v>
      </c>
      <c r="H7354" s="1" t="s">
        <v>71303</v>
      </c>
    </row>
    <row r="7355" spans="1:8" ht="24" customHeight="1">
      <c r="A7355" s="1" t="s">
        <v>71304</v>
      </c>
      <c r="B7355" s="2">
        <v>4</v>
      </c>
      <c r="C7355" s="1" t="s">
        <v>71305</v>
      </c>
      <c r="D7355" s="2">
        <v>0</v>
      </c>
      <c r="E7355" s="2">
        <v>0</v>
      </c>
      <c r="F7355" s="2">
        <v>3</v>
      </c>
      <c r="G7355" s="1" t="s">
        <v>71306</v>
      </c>
      <c r="H7355" s="1" t="s">
        <v>71307</v>
      </c>
    </row>
    <row r="7356" spans="1:8" ht="15" customHeight="1">
      <c r="A7356" s="1" t="s">
        <v>71308</v>
      </c>
      <c r="B7356" s="2">
        <v>4</v>
      </c>
      <c r="C7356" s="1" t="s">
        <v>71309</v>
      </c>
      <c r="D7356" s="2">
        <v>0</v>
      </c>
      <c r="E7356" s="2">
        <v>0</v>
      </c>
      <c r="F7356" s="2">
        <v>5</v>
      </c>
      <c r="G7356" s="1" t="s">
        <v>71310</v>
      </c>
      <c r="H7356" s="1" t="s">
        <v>71311</v>
      </c>
    </row>
    <row r="7357" spans="1:8" ht="24" customHeight="1">
      <c r="A7357" s="1" t="s">
        <v>71312</v>
      </c>
      <c r="B7357" s="2">
        <v>4</v>
      </c>
      <c r="C7357" s="1" t="s">
        <v>1369</v>
      </c>
      <c r="D7357" s="2">
        <v>0</v>
      </c>
      <c r="E7357" s="2">
        <v>1</v>
      </c>
      <c r="F7357" s="2">
        <v>5</v>
      </c>
      <c r="G7357" s="1" t="s">
        <v>71313</v>
      </c>
      <c r="H7357" s="1" t="s">
        <v>71314</v>
      </c>
    </row>
    <row r="7358" spans="1:8" ht="15" customHeight="1">
      <c r="A7358" s="1" t="s">
        <v>71315</v>
      </c>
      <c r="B7358" s="2">
        <v>4</v>
      </c>
      <c r="C7358" s="1" t="s">
        <v>71316</v>
      </c>
      <c r="D7358" s="2">
        <v>-1</v>
      </c>
      <c r="E7358" s="2">
        <v>0</v>
      </c>
      <c r="F7358" s="2">
        <v>3</v>
      </c>
      <c r="G7358" s="1" t="s">
        <v>71317</v>
      </c>
      <c r="H7358" s="1" t="s">
        <v>71318</v>
      </c>
    </row>
    <row r="7359" spans="1:8" ht="15" customHeight="1">
      <c r="A7359" s="1" t="s">
        <v>71319</v>
      </c>
      <c r="B7359" s="2">
        <v>4</v>
      </c>
      <c r="C7359" s="1" t="s">
        <v>71320</v>
      </c>
      <c r="D7359" s="2">
        <v>0</v>
      </c>
      <c r="E7359" s="2">
        <v>0</v>
      </c>
      <c r="F7359" s="2">
        <v>5</v>
      </c>
      <c r="G7359" s="1" t="s">
        <v>71321</v>
      </c>
      <c r="H7359" s="1" t="s">
        <v>71322</v>
      </c>
    </row>
    <row r="7360" spans="1:8" ht="15" customHeight="1">
      <c r="A7360" s="1" t="s">
        <v>71323</v>
      </c>
      <c r="B7360" s="2">
        <v>4</v>
      </c>
      <c r="C7360" s="1" t="s">
        <v>71324</v>
      </c>
      <c r="D7360" s="2">
        <v>0</v>
      </c>
      <c r="E7360" s="2">
        <v>0</v>
      </c>
      <c r="F7360" s="2">
        <v>3</v>
      </c>
      <c r="G7360" s="1" t="s">
        <v>71325</v>
      </c>
      <c r="H7360" s="1" t="s">
        <v>71326</v>
      </c>
    </row>
    <row r="7361" spans="1:8" ht="15" customHeight="1">
      <c r="A7361" s="1" t="s">
        <v>71327</v>
      </c>
      <c r="B7361" s="2">
        <v>4</v>
      </c>
      <c r="C7361" s="1" t="s">
        <v>71328</v>
      </c>
      <c r="D7361" s="2">
        <v>-1</v>
      </c>
      <c r="E7361" s="2">
        <v>0</v>
      </c>
      <c r="F7361" s="2">
        <v>3</v>
      </c>
      <c r="G7361" s="1" t="s">
        <v>71329</v>
      </c>
      <c r="H7361" s="1" t="s">
        <v>71330</v>
      </c>
    </row>
    <row r="7362" spans="1:8" ht="15" customHeight="1">
      <c r="A7362" s="1" t="s">
        <v>71331</v>
      </c>
      <c r="B7362" s="2">
        <v>4</v>
      </c>
      <c r="C7362" s="1" t="s">
        <v>71332</v>
      </c>
      <c r="D7362" s="2">
        <v>0</v>
      </c>
      <c r="E7362" s="2">
        <v>0</v>
      </c>
      <c r="F7362" s="2">
        <v>3</v>
      </c>
      <c r="G7362" s="1" t="s">
        <v>71333</v>
      </c>
      <c r="H7362" s="1" t="s">
        <v>71334</v>
      </c>
    </row>
    <row r="7363" spans="1:8" ht="15" customHeight="1">
      <c r="A7363" s="1" t="s">
        <v>71335</v>
      </c>
      <c r="B7363" s="2">
        <v>4</v>
      </c>
      <c r="C7363" s="1" t="s">
        <v>71336</v>
      </c>
      <c r="D7363" s="2">
        <v>0</v>
      </c>
      <c r="E7363" s="2">
        <v>0</v>
      </c>
      <c r="F7363" s="2">
        <v>5</v>
      </c>
      <c r="G7363" s="1" t="s">
        <v>71337</v>
      </c>
      <c r="H7363" s="1" t="s">
        <v>71338</v>
      </c>
    </row>
    <row r="7364" spans="1:8" ht="36" customHeight="1">
      <c r="A7364" s="1" t="s">
        <v>71339</v>
      </c>
      <c r="B7364" s="2">
        <v>4</v>
      </c>
      <c r="C7364" s="1" t="s">
        <v>71340</v>
      </c>
      <c r="D7364" s="2">
        <v>0</v>
      </c>
      <c r="E7364" s="2">
        <v>0</v>
      </c>
      <c r="F7364" s="2">
        <v>5</v>
      </c>
      <c r="G7364" s="1" t="s">
        <v>71341</v>
      </c>
      <c r="H7364" s="1" t="s">
        <v>71342</v>
      </c>
    </row>
    <row r="7365" spans="1:8" ht="15" customHeight="1">
      <c r="A7365" s="1" t="s">
        <v>71343</v>
      </c>
      <c r="B7365" s="2">
        <v>4</v>
      </c>
      <c r="C7365" s="1" t="s">
        <v>71344</v>
      </c>
      <c r="D7365" s="2">
        <v>1</v>
      </c>
      <c r="E7365" s="2">
        <v>0</v>
      </c>
      <c r="F7365" s="2">
        <v>3</v>
      </c>
      <c r="G7365" s="1" t="s">
        <v>71345</v>
      </c>
      <c r="H7365" s="1" t="s">
        <v>71346</v>
      </c>
    </row>
    <row r="7366" spans="1:8" ht="15" customHeight="1">
      <c r="A7366" s="1" t="s">
        <v>71347</v>
      </c>
      <c r="B7366" s="2">
        <v>4</v>
      </c>
      <c r="C7366" s="1" t="s">
        <v>71348</v>
      </c>
      <c r="D7366" s="2">
        <v>0</v>
      </c>
      <c r="E7366" s="2">
        <v>0</v>
      </c>
      <c r="F7366" s="2">
        <v>5</v>
      </c>
      <c r="G7366" s="1" t="s">
        <v>71349</v>
      </c>
      <c r="H7366" s="1" t="s">
        <v>71350</v>
      </c>
    </row>
    <row r="7367" spans="1:8" ht="15" customHeight="1">
      <c r="A7367" s="1" t="s">
        <v>71351</v>
      </c>
      <c r="B7367" s="2">
        <v>4</v>
      </c>
      <c r="C7367" s="1" t="s">
        <v>71352</v>
      </c>
      <c r="D7367" s="2">
        <v>0</v>
      </c>
      <c r="E7367" s="2">
        <v>0</v>
      </c>
      <c r="F7367" s="2">
        <v>5</v>
      </c>
      <c r="G7367" s="1" t="s">
        <v>71353</v>
      </c>
      <c r="H7367" s="1" t="s">
        <v>71354</v>
      </c>
    </row>
    <row r="7368" spans="1:8" ht="15" customHeight="1">
      <c r="A7368" s="1" t="s">
        <v>71355</v>
      </c>
      <c r="B7368" s="2">
        <v>4</v>
      </c>
      <c r="C7368" s="1" t="s">
        <v>71356</v>
      </c>
      <c r="D7368" s="2">
        <v>0</v>
      </c>
      <c r="E7368" s="2">
        <v>0</v>
      </c>
      <c r="F7368" s="2">
        <v>5</v>
      </c>
      <c r="G7368" s="1" t="s">
        <v>71357</v>
      </c>
      <c r="H7368" s="1" t="s">
        <v>71358</v>
      </c>
    </row>
    <row r="7369" spans="1:8" ht="15" customHeight="1">
      <c r="A7369" s="1" t="s">
        <v>71359</v>
      </c>
      <c r="B7369" s="2">
        <v>4</v>
      </c>
      <c r="C7369" s="1" t="s">
        <v>71360</v>
      </c>
      <c r="D7369" s="2">
        <v>0</v>
      </c>
      <c r="E7369" s="2">
        <v>0</v>
      </c>
      <c r="F7369" s="2">
        <v>5</v>
      </c>
      <c r="G7369" s="1" t="s">
        <v>71361</v>
      </c>
      <c r="H7369" s="1" t="s">
        <v>71362</v>
      </c>
    </row>
    <row r="7370" spans="1:8" ht="15" customHeight="1">
      <c r="A7370" s="1" t="s">
        <v>71363</v>
      </c>
      <c r="B7370" s="2">
        <v>4</v>
      </c>
      <c r="C7370" s="1" t="s">
        <v>71364</v>
      </c>
      <c r="D7370" s="2">
        <v>0</v>
      </c>
      <c r="E7370" s="2">
        <v>0</v>
      </c>
      <c r="F7370" s="2">
        <v>5</v>
      </c>
      <c r="G7370" s="1" t="s">
        <v>71365</v>
      </c>
      <c r="H7370" s="1" t="s">
        <v>71366</v>
      </c>
    </row>
    <row r="7371" spans="1:8" ht="15" customHeight="1">
      <c r="A7371" s="1" t="s">
        <v>71367</v>
      </c>
      <c r="B7371" s="2">
        <v>4</v>
      </c>
      <c r="C7371" s="1" t="s">
        <v>71368</v>
      </c>
      <c r="D7371" s="2">
        <v>0</v>
      </c>
      <c r="E7371" s="2">
        <v>0</v>
      </c>
      <c r="F7371" s="2">
        <v>4</v>
      </c>
      <c r="G7371" s="1" t="s">
        <v>71369</v>
      </c>
      <c r="H7371" s="1" t="s">
        <v>71370</v>
      </c>
    </row>
    <row r="7372" spans="1:8" ht="15" customHeight="1">
      <c r="A7372" s="1" t="s">
        <v>71371</v>
      </c>
      <c r="B7372" s="2">
        <v>4</v>
      </c>
      <c r="C7372" s="1" t="s">
        <v>71372</v>
      </c>
      <c r="D7372" s="2">
        <v>0</v>
      </c>
      <c r="E7372" s="2">
        <v>0</v>
      </c>
      <c r="F7372" s="2">
        <v>5</v>
      </c>
      <c r="G7372" s="1" t="s">
        <v>71373</v>
      </c>
      <c r="H7372" s="1" t="s">
        <v>71374</v>
      </c>
    </row>
    <row r="7373" spans="1:8" ht="24" customHeight="1">
      <c r="A7373" s="1" t="s">
        <v>71375</v>
      </c>
      <c r="B7373" s="2">
        <v>4</v>
      </c>
      <c r="C7373" s="1" t="s">
        <v>71376</v>
      </c>
      <c r="D7373" s="2">
        <v>0</v>
      </c>
      <c r="E7373" s="2">
        <v>0</v>
      </c>
      <c r="F7373" s="2">
        <v>5</v>
      </c>
      <c r="G7373" s="1" t="s">
        <v>71377</v>
      </c>
      <c r="H7373" s="1" t="s">
        <v>71378</v>
      </c>
    </row>
    <row r="7374" spans="1:8" ht="15" customHeight="1">
      <c r="A7374" s="1" t="s">
        <v>71379</v>
      </c>
      <c r="B7374" s="2">
        <v>4</v>
      </c>
      <c r="C7374" s="1" t="s">
        <v>71380</v>
      </c>
      <c r="D7374" s="2">
        <v>0</v>
      </c>
      <c r="E7374" s="2">
        <v>0</v>
      </c>
      <c r="F7374" s="2">
        <v>5</v>
      </c>
      <c r="G7374" s="1" t="s">
        <v>71381</v>
      </c>
      <c r="H7374" s="1" t="s">
        <v>71382</v>
      </c>
    </row>
    <row r="7375" spans="1:8" ht="24" customHeight="1">
      <c r="A7375" s="1" t="s">
        <v>71383</v>
      </c>
      <c r="B7375" s="2">
        <v>4</v>
      </c>
      <c r="C7375" s="1" t="s">
        <v>71384</v>
      </c>
      <c r="D7375" s="2">
        <v>0</v>
      </c>
      <c r="E7375" s="2">
        <v>0</v>
      </c>
      <c r="F7375" s="2">
        <v>5</v>
      </c>
      <c r="G7375" s="1" t="s">
        <v>71385</v>
      </c>
      <c r="H7375" s="1" t="s">
        <v>71386</v>
      </c>
    </row>
    <row r="7376" spans="1:8" ht="24" customHeight="1">
      <c r="A7376" s="1" t="s">
        <v>71387</v>
      </c>
      <c r="B7376" s="2">
        <v>4</v>
      </c>
      <c r="C7376" s="1" t="s">
        <v>71388</v>
      </c>
      <c r="D7376" s="2">
        <v>0</v>
      </c>
      <c r="E7376" s="2">
        <v>0</v>
      </c>
      <c r="F7376" s="2">
        <v>5</v>
      </c>
      <c r="G7376" s="1" t="s">
        <v>71389</v>
      </c>
      <c r="H7376" s="1" t="s">
        <v>71390</v>
      </c>
    </row>
    <row r="7377" spans="1:8" ht="24" customHeight="1">
      <c r="A7377" s="1" t="s">
        <v>71391</v>
      </c>
      <c r="B7377" s="2">
        <v>4</v>
      </c>
      <c r="C7377" s="1" t="s">
        <v>71392</v>
      </c>
      <c r="D7377" s="2">
        <v>0</v>
      </c>
      <c r="E7377" s="2">
        <v>0</v>
      </c>
      <c r="F7377" s="2">
        <v>2</v>
      </c>
      <c r="G7377" s="1" t="s">
        <v>15548</v>
      </c>
      <c r="H7377" s="1" t="s">
        <v>71393</v>
      </c>
    </row>
    <row r="7378" spans="1:8" ht="15" customHeight="1">
      <c r="A7378" s="1" t="s">
        <v>71394</v>
      </c>
      <c r="B7378" s="2">
        <v>4</v>
      </c>
      <c r="C7378" s="1" t="s">
        <v>71395</v>
      </c>
      <c r="D7378" s="2">
        <v>0</v>
      </c>
      <c r="E7378" s="2">
        <v>0</v>
      </c>
      <c r="F7378" s="2">
        <v>5</v>
      </c>
      <c r="G7378" s="1" t="s">
        <v>71396</v>
      </c>
      <c r="H7378" s="1" t="s">
        <v>71397</v>
      </c>
    </row>
    <row r="7379" spans="1:8" ht="15" customHeight="1">
      <c r="A7379" s="1" t="s">
        <v>71398</v>
      </c>
      <c r="B7379" s="2">
        <v>4</v>
      </c>
      <c r="C7379" s="1" t="s">
        <v>71399</v>
      </c>
      <c r="D7379" s="2">
        <v>0</v>
      </c>
      <c r="E7379" s="2">
        <v>0</v>
      </c>
      <c r="F7379" s="2">
        <v>5</v>
      </c>
      <c r="G7379" s="1" t="s">
        <v>71400</v>
      </c>
      <c r="H7379" s="1" t="s">
        <v>71401</v>
      </c>
    </row>
    <row r="7380" spans="1:8" ht="24" customHeight="1">
      <c r="A7380" s="1" t="s">
        <v>71402</v>
      </c>
      <c r="B7380" s="2">
        <v>4</v>
      </c>
      <c r="C7380" s="1" t="s">
        <v>71403</v>
      </c>
      <c r="D7380" s="2">
        <v>2</v>
      </c>
      <c r="E7380" s="2">
        <v>0</v>
      </c>
      <c r="F7380" s="2">
        <v>1</v>
      </c>
      <c r="G7380" s="1" t="s">
        <v>71404</v>
      </c>
      <c r="H7380" s="1" t="s">
        <v>71405</v>
      </c>
    </row>
    <row r="7381" spans="1:8" ht="15" customHeight="1">
      <c r="A7381" s="1" t="s">
        <v>71406</v>
      </c>
      <c r="B7381" s="2">
        <v>4</v>
      </c>
      <c r="C7381" s="1" t="s">
        <v>71407</v>
      </c>
      <c r="D7381" s="2">
        <v>0</v>
      </c>
      <c r="E7381" s="2">
        <v>0</v>
      </c>
      <c r="F7381" s="2">
        <v>5</v>
      </c>
      <c r="G7381" s="1" t="s">
        <v>71408</v>
      </c>
      <c r="H7381" s="1" t="s">
        <v>71409</v>
      </c>
    </row>
    <row r="7382" spans="1:8" ht="15" customHeight="1">
      <c r="A7382" s="1" t="s">
        <v>71410</v>
      </c>
      <c r="B7382" s="2">
        <v>4</v>
      </c>
      <c r="C7382" s="1" t="s">
        <v>71411</v>
      </c>
      <c r="D7382" s="2">
        <v>0</v>
      </c>
      <c r="E7382" s="2">
        <v>0</v>
      </c>
      <c r="F7382" s="2">
        <v>5</v>
      </c>
      <c r="G7382" s="1" t="s">
        <v>71412</v>
      </c>
      <c r="H7382" s="1" t="s">
        <v>71413</v>
      </c>
    </row>
    <row r="7383" spans="1:8" ht="15" customHeight="1">
      <c r="A7383" s="1" t="s">
        <v>71414</v>
      </c>
      <c r="B7383" s="2">
        <v>4</v>
      </c>
      <c r="C7383" s="1" t="s">
        <v>71415</v>
      </c>
      <c r="D7383" s="2">
        <v>0</v>
      </c>
      <c r="E7383" s="2">
        <v>0</v>
      </c>
      <c r="F7383" s="2">
        <v>5</v>
      </c>
      <c r="G7383" s="1" t="s">
        <v>71416</v>
      </c>
      <c r="H7383" s="1" t="s">
        <v>71417</v>
      </c>
    </row>
    <row r="7384" spans="1:8" ht="15" customHeight="1">
      <c r="A7384" s="1" t="s">
        <v>71418</v>
      </c>
      <c r="B7384" s="2">
        <v>4</v>
      </c>
      <c r="C7384" s="1" t="s">
        <v>71419</v>
      </c>
      <c r="D7384" s="2">
        <v>0</v>
      </c>
      <c r="E7384" s="2">
        <v>0</v>
      </c>
      <c r="F7384" s="2">
        <v>3</v>
      </c>
      <c r="G7384" s="1" t="s">
        <v>71420</v>
      </c>
      <c r="H7384" s="1" t="s">
        <v>71421</v>
      </c>
    </row>
    <row r="7385" spans="1:8" ht="15" customHeight="1">
      <c r="A7385" s="1" t="s">
        <v>71422</v>
      </c>
      <c r="B7385" s="2">
        <v>4</v>
      </c>
      <c r="C7385" s="1" t="s">
        <v>71423</v>
      </c>
      <c r="D7385" s="2">
        <v>0</v>
      </c>
      <c r="E7385" s="2">
        <v>0</v>
      </c>
      <c r="F7385" s="2">
        <v>5</v>
      </c>
      <c r="G7385" s="1" t="s">
        <v>71424</v>
      </c>
      <c r="H7385" s="1" t="s">
        <v>71425</v>
      </c>
    </row>
    <row r="7386" spans="1:8" ht="15" customHeight="1">
      <c r="A7386" s="1" t="s">
        <v>71426</v>
      </c>
      <c r="B7386" s="2">
        <v>4</v>
      </c>
      <c r="C7386" s="1" t="s">
        <v>71427</v>
      </c>
      <c r="D7386" s="2">
        <v>0</v>
      </c>
      <c r="E7386" s="2">
        <v>0</v>
      </c>
      <c r="F7386" s="2">
        <v>5</v>
      </c>
      <c r="G7386" s="1" t="s">
        <v>71428</v>
      </c>
      <c r="H7386" s="1" t="s">
        <v>71429</v>
      </c>
    </row>
    <row r="7387" spans="1:8" ht="15" customHeight="1">
      <c r="A7387" s="1" t="s">
        <v>71430</v>
      </c>
      <c r="B7387" s="2">
        <v>4</v>
      </c>
      <c r="C7387" s="1" t="s">
        <v>71431</v>
      </c>
      <c r="D7387" s="2">
        <v>0</v>
      </c>
      <c r="E7387" s="2">
        <v>0</v>
      </c>
      <c r="F7387" s="2">
        <v>4</v>
      </c>
      <c r="G7387" s="1" t="s">
        <v>71432</v>
      </c>
      <c r="H7387" s="1" t="s">
        <v>71433</v>
      </c>
    </row>
    <row r="7388" spans="1:8" ht="15" customHeight="1">
      <c r="A7388" s="1" t="s">
        <v>71434</v>
      </c>
      <c r="B7388" s="2">
        <v>4</v>
      </c>
      <c r="C7388" s="1" t="s">
        <v>71435</v>
      </c>
      <c r="D7388" s="2">
        <v>0</v>
      </c>
      <c r="E7388" s="2">
        <v>0</v>
      </c>
      <c r="F7388" s="2">
        <v>4</v>
      </c>
      <c r="G7388" s="1" t="s">
        <v>71436</v>
      </c>
      <c r="H7388" s="1" t="s">
        <v>71437</v>
      </c>
    </row>
    <row r="7389" spans="1:8" ht="15" customHeight="1">
      <c r="A7389" s="1" t="s">
        <v>71438</v>
      </c>
      <c r="B7389" s="2">
        <v>4</v>
      </c>
      <c r="C7389" s="1" t="s">
        <v>71439</v>
      </c>
      <c r="D7389" s="2">
        <v>0</v>
      </c>
      <c r="E7389" s="2">
        <v>0</v>
      </c>
      <c r="F7389" s="2">
        <v>5</v>
      </c>
      <c r="G7389" s="1" t="s">
        <v>71440</v>
      </c>
      <c r="H7389" s="1" t="s">
        <v>71441</v>
      </c>
    </row>
    <row r="7390" spans="1:8" ht="15" customHeight="1">
      <c r="A7390" s="1" t="s">
        <v>71442</v>
      </c>
      <c r="B7390" s="2">
        <v>4</v>
      </c>
      <c r="C7390" s="1" t="s">
        <v>71443</v>
      </c>
      <c r="D7390" s="2">
        <v>0</v>
      </c>
      <c r="E7390" s="2">
        <v>0</v>
      </c>
      <c r="F7390" s="2">
        <v>2</v>
      </c>
      <c r="G7390" s="1" t="s">
        <v>71444</v>
      </c>
      <c r="H7390" s="1" t="s">
        <v>71445</v>
      </c>
    </row>
    <row r="7391" spans="1:8" ht="15" customHeight="1">
      <c r="A7391" s="1" t="s">
        <v>71446</v>
      </c>
      <c r="B7391" s="2">
        <v>4</v>
      </c>
      <c r="C7391" s="1" t="s">
        <v>71447</v>
      </c>
      <c r="D7391" s="2">
        <v>0</v>
      </c>
      <c r="E7391" s="2">
        <v>0</v>
      </c>
      <c r="F7391" s="2">
        <v>3</v>
      </c>
      <c r="G7391" s="1" t="s">
        <v>71448</v>
      </c>
      <c r="H7391" s="1" t="s">
        <v>71449</v>
      </c>
    </row>
    <row r="7392" spans="1:8" ht="15" customHeight="1">
      <c r="A7392" s="1" t="s">
        <v>71450</v>
      </c>
      <c r="B7392" s="2">
        <v>4</v>
      </c>
      <c r="C7392" s="1" t="s">
        <v>71451</v>
      </c>
      <c r="D7392" s="2">
        <v>0</v>
      </c>
      <c r="E7392" s="2">
        <v>0</v>
      </c>
      <c r="F7392" s="2">
        <v>5</v>
      </c>
      <c r="G7392" s="1" t="s">
        <v>71452</v>
      </c>
      <c r="H7392" s="1" t="s">
        <v>71453</v>
      </c>
    </row>
    <row r="7393" spans="1:8" ht="15" customHeight="1">
      <c r="A7393" s="1" t="s">
        <v>71454</v>
      </c>
      <c r="B7393" s="2">
        <v>4</v>
      </c>
      <c r="C7393" s="1" t="s">
        <v>71455</v>
      </c>
      <c r="D7393" s="2">
        <v>0</v>
      </c>
      <c r="E7393" s="2">
        <v>0</v>
      </c>
      <c r="F7393" s="2">
        <v>5</v>
      </c>
      <c r="G7393" s="1" t="s">
        <v>71456</v>
      </c>
      <c r="H7393" s="1" t="s">
        <v>71457</v>
      </c>
    </row>
    <row r="7394" spans="1:8" ht="15" customHeight="1">
      <c r="A7394" s="1" t="s">
        <v>71458</v>
      </c>
      <c r="B7394" s="2">
        <v>4</v>
      </c>
      <c r="C7394" s="1" t="s">
        <v>71459</v>
      </c>
      <c r="D7394" s="2">
        <v>0</v>
      </c>
      <c r="E7394" s="2">
        <v>0</v>
      </c>
      <c r="F7394" s="2">
        <v>5</v>
      </c>
      <c r="G7394" s="1" t="s">
        <v>71460</v>
      </c>
      <c r="H7394" s="1" t="s">
        <v>71461</v>
      </c>
    </row>
    <row r="7395" spans="1:8" ht="15" customHeight="1">
      <c r="A7395" s="1" t="s">
        <v>71462</v>
      </c>
      <c r="B7395" s="2">
        <v>4</v>
      </c>
      <c r="C7395" s="1" t="s">
        <v>71463</v>
      </c>
      <c r="D7395" s="2">
        <v>0</v>
      </c>
      <c r="E7395" s="2">
        <v>0</v>
      </c>
      <c r="F7395" s="2">
        <v>4</v>
      </c>
      <c r="G7395" s="1" t="s">
        <v>71464</v>
      </c>
      <c r="H7395" s="1" t="s">
        <v>71465</v>
      </c>
    </row>
    <row r="7396" spans="1:8" ht="15" customHeight="1">
      <c r="A7396" s="1" t="s">
        <v>71466</v>
      </c>
      <c r="B7396" s="2">
        <v>4</v>
      </c>
      <c r="C7396" s="1" t="s">
        <v>71467</v>
      </c>
      <c r="D7396" s="2">
        <v>0</v>
      </c>
      <c r="E7396" s="2">
        <v>0</v>
      </c>
      <c r="F7396" s="2">
        <v>5</v>
      </c>
      <c r="G7396" s="1" t="s">
        <v>71468</v>
      </c>
      <c r="H7396" s="1" t="s">
        <v>71469</v>
      </c>
    </row>
    <row r="7397" spans="1:8" ht="15" customHeight="1">
      <c r="A7397" s="1" t="s">
        <v>71470</v>
      </c>
      <c r="B7397" s="2">
        <v>4</v>
      </c>
      <c r="C7397" s="1" t="s">
        <v>71471</v>
      </c>
      <c r="D7397" s="2">
        <v>0</v>
      </c>
      <c r="E7397" s="2">
        <v>0</v>
      </c>
      <c r="F7397" s="2">
        <v>5</v>
      </c>
      <c r="G7397" s="1" t="s">
        <v>71472</v>
      </c>
      <c r="H7397" s="1" t="s">
        <v>71473</v>
      </c>
    </row>
    <row r="7398" spans="1:8" ht="15" customHeight="1">
      <c r="A7398" s="1" t="s">
        <v>71474</v>
      </c>
      <c r="B7398" s="2">
        <v>4</v>
      </c>
      <c r="C7398" s="1" t="s">
        <v>71475</v>
      </c>
      <c r="D7398" s="2">
        <v>0</v>
      </c>
      <c r="E7398" s="2">
        <v>0</v>
      </c>
      <c r="F7398" s="2">
        <v>5</v>
      </c>
      <c r="G7398" s="1" t="s">
        <v>71476</v>
      </c>
      <c r="H7398" s="1" t="s">
        <v>71477</v>
      </c>
    </row>
    <row r="7399" spans="1:8" ht="15" customHeight="1">
      <c r="A7399" s="1" t="s">
        <v>71478</v>
      </c>
      <c r="B7399" s="2">
        <v>4</v>
      </c>
      <c r="C7399" s="1" t="s">
        <v>71479</v>
      </c>
      <c r="D7399" s="2">
        <v>0</v>
      </c>
      <c r="E7399" s="2">
        <v>0</v>
      </c>
      <c r="F7399" s="2">
        <v>5</v>
      </c>
      <c r="G7399" s="1" t="s">
        <v>71480</v>
      </c>
      <c r="H7399" s="1" t="s">
        <v>71481</v>
      </c>
    </row>
    <row r="7400" spans="1:8" ht="24" customHeight="1">
      <c r="A7400" s="1" t="s">
        <v>71482</v>
      </c>
      <c r="B7400" s="2">
        <v>4</v>
      </c>
      <c r="C7400" s="1" t="s">
        <v>71483</v>
      </c>
      <c r="D7400" s="2">
        <v>0</v>
      </c>
      <c r="E7400" s="2">
        <v>0</v>
      </c>
      <c r="F7400" s="2">
        <v>5</v>
      </c>
      <c r="G7400" s="1" t="s">
        <v>71484</v>
      </c>
      <c r="H7400" s="1" t="s">
        <v>71485</v>
      </c>
    </row>
    <row r="7401" spans="1:8" ht="15" customHeight="1">
      <c r="A7401" s="1" t="s">
        <v>71486</v>
      </c>
      <c r="B7401" s="2">
        <v>4</v>
      </c>
      <c r="C7401" s="1" t="s">
        <v>71487</v>
      </c>
      <c r="D7401" s="2">
        <v>0</v>
      </c>
      <c r="E7401" s="2">
        <v>0</v>
      </c>
      <c r="F7401" s="2">
        <v>5</v>
      </c>
      <c r="G7401" s="1" t="s">
        <v>71488</v>
      </c>
      <c r="H7401" s="1" t="s">
        <v>71489</v>
      </c>
    </row>
    <row r="7402" spans="1:8" ht="15" customHeight="1">
      <c r="A7402" s="1" t="s">
        <v>71490</v>
      </c>
      <c r="B7402" s="2">
        <v>4</v>
      </c>
      <c r="C7402" s="1" t="s">
        <v>71491</v>
      </c>
      <c r="D7402" s="2">
        <v>0</v>
      </c>
      <c r="E7402" s="2">
        <v>0</v>
      </c>
      <c r="F7402" s="2">
        <v>5</v>
      </c>
      <c r="G7402" s="1" t="s">
        <v>71492</v>
      </c>
      <c r="H7402" s="1" t="s">
        <v>71493</v>
      </c>
    </row>
    <row r="7403" spans="1:8" ht="15" customHeight="1">
      <c r="A7403" s="1" t="s">
        <v>71494</v>
      </c>
      <c r="B7403" s="2">
        <v>4</v>
      </c>
      <c r="C7403" s="1" t="s">
        <v>71495</v>
      </c>
      <c r="D7403" s="2">
        <v>0</v>
      </c>
      <c r="E7403" s="2">
        <v>0</v>
      </c>
      <c r="F7403" s="2">
        <v>5</v>
      </c>
      <c r="G7403" s="1" t="s">
        <v>71496</v>
      </c>
      <c r="H7403" s="1" t="s">
        <v>71497</v>
      </c>
    </row>
    <row r="7404" spans="1:8" ht="24" customHeight="1">
      <c r="A7404" s="1" t="s">
        <v>71498</v>
      </c>
      <c r="B7404" s="2">
        <v>4</v>
      </c>
      <c r="C7404" s="1" t="s">
        <v>71499</v>
      </c>
      <c r="D7404" s="2">
        <v>0</v>
      </c>
      <c r="E7404" s="2">
        <v>0</v>
      </c>
      <c r="F7404" s="2">
        <v>5</v>
      </c>
      <c r="G7404" s="1" t="s">
        <v>71500</v>
      </c>
      <c r="H7404" s="1" t="s">
        <v>71501</v>
      </c>
    </row>
    <row r="7405" spans="1:8" ht="15" customHeight="1">
      <c r="A7405" s="1" t="s">
        <v>71502</v>
      </c>
      <c r="B7405" s="2">
        <v>4</v>
      </c>
      <c r="C7405" s="1" t="s">
        <v>71503</v>
      </c>
      <c r="D7405" s="2">
        <v>-1</v>
      </c>
      <c r="E7405" s="2">
        <v>0</v>
      </c>
      <c r="F7405" s="2">
        <v>2</v>
      </c>
      <c r="G7405" s="1" t="s">
        <v>71504</v>
      </c>
      <c r="H7405" s="1" t="s">
        <v>71505</v>
      </c>
    </row>
    <row r="7406" spans="1:8" ht="15" customHeight="1">
      <c r="A7406" s="1" t="s">
        <v>71506</v>
      </c>
      <c r="B7406" s="2">
        <v>4</v>
      </c>
      <c r="C7406" s="1" t="s">
        <v>71507</v>
      </c>
      <c r="D7406" s="2">
        <v>0</v>
      </c>
      <c r="E7406" s="2">
        <v>0</v>
      </c>
      <c r="F7406" s="2">
        <v>2</v>
      </c>
      <c r="G7406" s="1" t="s">
        <v>71508</v>
      </c>
      <c r="H7406" s="1" t="s">
        <v>71509</v>
      </c>
    </row>
    <row r="7407" spans="1:8" ht="24" customHeight="1">
      <c r="A7407" s="1" t="s">
        <v>71510</v>
      </c>
      <c r="B7407" s="2">
        <v>4</v>
      </c>
      <c r="C7407" s="1" t="s">
        <v>71511</v>
      </c>
      <c r="D7407" s="2">
        <v>0</v>
      </c>
      <c r="E7407" s="2">
        <v>0</v>
      </c>
      <c r="F7407" s="2">
        <v>5</v>
      </c>
      <c r="G7407" s="1" t="s">
        <v>71512</v>
      </c>
      <c r="H7407" s="1" t="s">
        <v>71513</v>
      </c>
    </row>
    <row r="7408" spans="1:8" ht="15" customHeight="1">
      <c r="A7408" s="1" t="s">
        <v>71514</v>
      </c>
      <c r="B7408" s="2">
        <v>4</v>
      </c>
      <c r="C7408" s="1" t="s">
        <v>71515</v>
      </c>
      <c r="D7408" s="2">
        <v>0</v>
      </c>
      <c r="E7408" s="2">
        <v>0</v>
      </c>
      <c r="F7408" s="2">
        <v>5</v>
      </c>
      <c r="G7408" s="1" t="s">
        <v>71516</v>
      </c>
      <c r="H7408" s="1" t="s">
        <v>71517</v>
      </c>
    </row>
    <row r="7409" spans="1:8" ht="15" customHeight="1">
      <c r="A7409" s="1" t="s">
        <v>71518</v>
      </c>
      <c r="B7409" s="2">
        <v>4</v>
      </c>
      <c r="C7409" s="1" t="s">
        <v>71519</v>
      </c>
      <c r="D7409" s="2">
        <v>0</v>
      </c>
      <c r="E7409" s="2">
        <v>1</v>
      </c>
      <c r="F7409" s="2">
        <v>4</v>
      </c>
      <c r="G7409" s="1" t="s">
        <v>71520</v>
      </c>
      <c r="H7409" s="1" t="s">
        <v>71521</v>
      </c>
    </row>
    <row r="7410" spans="1:8" ht="15" customHeight="1">
      <c r="A7410" s="1" t="s">
        <v>71522</v>
      </c>
      <c r="B7410" s="2">
        <v>4</v>
      </c>
      <c r="C7410" s="1" t="s">
        <v>71523</v>
      </c>
      <c r="D7410" s="2">
        <v>0</v>
      </c>
      <c r="E7410" s="2">
        <v>0</v>
      </c>
      <c r="F7410" s="2">
        <v>5</v>
      </c>
      <c r="G7410" s="1" t="s">
        <v>71524</v>
      </c>
      <c r="H7410" s="1" t="s">
        <v>71525</v>
      </c>
    </row>
    <row r="7411" spans="1:8" ht="24" customHeight="1">
      <c r="A7411" s="1" t="s">
        <v>71526</v>
      </c>
      <c r="B7411" s="2">
        <v>4</v>
      </c>
      <c r="C7411" s="1" t="s">
        <v>71527</v>
      </c>
      <c r="D7411" s="2">
        <v>0</v>
      </c>
      <c r="E7411" s="2">
        <v>0</v>
      </c>
      <c r="F7411" s="2">
        <v>5</v>
      </c>
      <c r="G7411" s="1" t="s">
        <v>71528</v>
      </c>
      <c r="H7411" s="1" t="s">
        <v>71529</v>
      </c>
    </row>
    <row r="7412" spans="1:8" ht="15" customHeight="1">
      <c r="A7412" s="1" t="s">
        <v>71530</v>
      </c>
      <c r="B7412" s="2">
        <v>4</v>
      </c>
      <c r="C7412" s="1" t="s">
        <v>71531</v>
      </c>
      <c r="D7412" s="2">
        <v>0</v>
      </c>
      <c r="E7412" s="2">
        <v>0</v>
      </c>
      <c r="F7412" s="2">
        <v>2</v>
      </c>
      <c r="G7412" s="1" t="s">
        <v>71532</v>
      </c>
      <c r="H7412" s="1" t="s">
        <v>71533</v>
      </c>
    </row>
    <row r="7413" spans="1:8" ht="15" customHeight="1">
      <c r="A7413" s="1" t="s">
        <v>71534</v>
      </c>
      <c r="B7413" s="2">
        <v>4</v>
      </c>
      <c r="C7413" s="1" t="s">
        <v>71535</v>
      </c>
      <c r="D7413" s="2">
        <v>0</v>
      </c>
      <c r="E7413" s="2">
        <v>0</v>
      </c>
      <c r="F7413" s="2">
        <v>4</v>
      </c>
      <c r="G7413" s="1" t="s">
        <v>71536</v>
      </c>
      <c r="H7413" s="1" t="s">
        <v>71537</v>
      </c>
    </row>
    <row r="7414" spans="1:8" ht="15" customHeight="1">
      <c r="A7414" s="1" t="s">
        <v>71538</v>
      </c>
      <c r="B7414" s="2">
        <v>4</v>
      </c>
      <c r="C7414" s="1" t="s">
        <v>71539</v>
      </c>
      <c r="D7414" s="2">
        <v>0</v>
      </c>
      <c r="E7414" s="2">
        <v>0</v>
      </c>
      <c r="F7414" s="2">
        <v>2</v>
      </c>
      <c r="G7414" s="1" t="s">
        <v>71540</v>
      </c>
      <c r="H7414" s="1" t="s">
        <v>71541</v>
      </c>
    </row>
    <row r="7415" spans="1:8" ht="15" customHeight="1">
      <c r="A7415" s="1" t="s">
        <v>71542</v>
      </c>
      <c r="B7415" s="2">
        <v>4</v>
      </c>
      <c r="C7415" s="1" t="s">
        <v>71543</v>
      </c>
      <c r="D7415" s="2">
        <v>0</v>
      </c>
      <c r="E7415" s="2">
        <v>0</v>
      </c>
      <c r="F7415" s="2">
        <v>4</v>
      </c>
      <c r="G7415" s="1" t="s">
        <v>71544</v>
      </c>
      <c r="H7415" s="1" t="s">
        <v>71545</v>
      </c>
    </row>
    <row r="7416" spans="1:8" ht="15" customHeight="1">
      <c r="A7416" s="1" t="s">
        <v>71546</v>
      </c>
      <c r="B7416" s="2">
        <v>4</v>
      </c>
      <c r="C7416" s="1" t="s">
        <v>52908</v>
      </c>
      <c r="D7416" s="2">
        <v>0</v>
      </c>
      <c r="E7416" s="2">
        <v>1</v>
      </c>
      <c r="F7416" s="2">
        <v>5</v>
      </c>
      <c r="G7416" s="1" t="s">
        <v>71547</v>
      </c>
      <c r="H7416" s="1" t="s">
        <v>71548</v>
      </c>
    </row>
    <row r="7417" spans="1:8" ht="15" customHeight="1">
      <c r="A7417" s="1" t="s">
        <v>71549</v>
      </c>
      <c r="B7417" s="2">
        <v>4</v>
      </c>
      <c r="C7417" s="1" t="s">
        <v>71550</v>
      </c>
      <c r="D7417" s="2">
        <v>0</v>
      </c>
      <c r="E7417" s="2">
        <v>0</v>
      </c>
      <c r="F7417" s="2">
        <v>5</v>
      </c>
      <c r="G7417" s="1" t="s">
        <v>71551</v>
      </c>
      <c r="H7417" s="1" t="s">
        <v>71552</v>
      </c>
    </row>
    <row r="7418" spans="1:8" ht="24" customHeight="1">
      <c r="A7418" s="1" t="s">
        <v>71553</v>
      </c>
      <c r="B7418" s="2">
        <v>4</v>
      </c>
      <c r="C7418" s="1" t="s">
        <v>71554</v>
      </c>
      <c r="D7418" s="2">
        <v>0</v>
      </c>
      <c r="E7418" s="2">
        <v>0</v>
      </c>
      <c r="F7418" s="2">
        <v>5</v>
      </c>
      <c r="G7418" s="1" t="s">
        <v>71555</v>
      </c>
      <c r="H7418" s="1" t="s">
        <v>71556</v>
      </c>
    </row>
    <row r="7419" spans="1:8" ht="15" customHeight="1">
      <c r="A7419" s="1" t="s">
        <v>71557</v>
      </c>
      <c r="B7419" s="2">
        <v>4</v>
      </c>
      <c r="C7419" s="1" t="s">
        <v>71558</v>
      </c>
      <c r="D7419" s="2">
        <v>0</v>
      </c>
      <c r="E7419" s="2">
        <v>0</v>
      </c>
      <c r="F7419" s="2">
        <v>5</v>
      </c>
      <c r="G7419" s="1" t="s">
        <v>71559</v>
      </c>
      <c r="H7419" s="1" t="s">
        <v>71560</v>
      </c>
    </row>
    <row r="7420" spans="1:8" ht="15" customHeight="1">
      <c r="A7420" s="1" t="s">
        <v>71561</v>
      </c>
      <c r="B7420" s="2">
        <v>4</v>
      </c>
      <c r="C7420" s="1" t="s">
        <v>71562</v>
      </c>
      <c r="D7420" s="2">
        <v>0</v>
      </c>
      <c r="E7420" s="2">
        <v>0</v>
      </c>
      <c r="F7420" s="2">
        <v>5</v>
      </c>
      <c r="G7420" s="1" t="s">
        <v>71563</v>
      </c>
      <c r="H7420" s="1" t="s">
        <v>71564</v>
      </c>
    </row>
    <row r="7421" spans="1:8" ht="24" customHeight="1">
      <c r="A7421" s="1" t="s">
        <v>71565</v>
      </c>
      <c r="B7421" s="2">
        <v>4</v>
      </c>
      <c r="C7421" s="1" t="s">
        <v>71566</v>
      </c>
      <c r="D7421" s="2">
        <v>0</v>
      </c>
      <c r="E7421" s="2">
        <v>0</v>
      </c>
      <c r="F7421" s="2">
        <v>5</v>
      </c>
      <c r="G7421" s="1" t="s">
        <v>71567</v>
      </c>
      <c r="H7421" s="1" t="s">
        <v>71568</v>
      </c>
    </row>
    <row r="7422" spans="1:8" ht="15" customHeight="1">
      <c r="A7422" s="1" t="s">
        <v>71569</v>
      </c>
      <c r="B7422" s="2">
        <v>4</v>
      </c>
      <c r="C7422" s="1" t="s">
        <v>71570</v>
      </c>
      <c r="D7422" s="2">
        <v>0</v>
      </c>
      <c r="E7422" s="2">
        <v>0</v>
      </c>
      <c r="F7422" s="2">
        <v>1</v>
      </c>
      <c r="G7422" s="1" t="s">
        <v>71571</v>
      </c>
      <c r="H7422" s="1" t="s">
        <v>71572</v>
      </c>
    </row>
    <row r="7423" spans="1:8" ht="15" customHeight="1">
      <c r="A7423" s="1" t="s">
        <v>71573</v>
      </c>
      <c r="B7423" s="2">
        <v>4</v>
      </c>
      <c r="C7423" s="1" t="s">
        <v>71574</v>
      </c>
      <c r="D7423" s="2">
        <v>0</v>
      </c>
      <c r="E7423" s="2">
        <v>0</v>
      </c>
      <c r="F7423" s="2">
        <v>4</v>
      </c>
      <c r="G7423" s="1" t="s">
        <v>71575</v>
      </c>
      <c r="H7423" s="1" t="s">
        <v>71576</v>
      </c>
    </row>
    <row r="7424" spans="1:8" ht="15" customHeight="1">
      <c r="A7424" s="1" t="s">
        <v>71577</v>
      </c>
      <c r="B7424" s="2">
        <v>4</v>
      </c>
      <c r="C7424" s="1" t="s">
        <v>71578</v>
      </c>
      <c r="D7424" s="2">
        <v>0</v>
      </c>
      <c r="E7424" s="2">
        <v>0</v>
      </c>
      <c r="F7424" s="2">
        <v>2</v>
      </c>
      <c r="G7424" s="1" t="s">
        <v>71579</v>
      </c>
      <c r="H7424" s="1" t="s">
        <v>71580</v>
      </c>
    </row>
    <row r="7425" spans="1:8" ht="24" customHeight="1">
      <c r="A7425" s="1" t="s">
        <v>71581</v>
      </c>
      <c r="B7425" s="2">
        <v>4</v>
      </c>
      <c r="C7425" s="1" t="s">
        <v>71582</v>
      </c>
      <c r="D7425" s="2">
        <v>-1</v>
      </c>
      <c r="E7425" s="2">
        <v>0</v>
      </c>
      <c r="F7425" s="2">
        <v>2</v>
      </c>
      <c r="G7425" s="1" t="s">
        <v>71583</v>
      </c>
      <c r="H7425" s="1" t="s">
        <v>71584</v>
      </c>
    </row>
    <row r="7426" spans="1:8" ht="15" customHeight="1">
      <c r="A7426" s="1" t="s">
        <v>71585</v>
      </c>
      <c r="B7426" s="2">
        <v>4</v>
      </c>
      <c r="C7426" s="1" t="s">
        <v>71586</v>
      </c>
      <c r="D7426" s="2">
        <v>0</v>
      </c>
      <c r="E7426" s="2">
        <v>0</v>
      </c>
      <c r="F7426" s="2">
        <v>5</v>
      </c>
      <c r="G7426" s="1" t="s">
        <v>71587</v>
      </c>
      <c r="H7426" s="1" t="s">
        <v>71588</v>
      </c>
    </row>
    <row r="7427" spans="1:8" ht="24" customHeight="1">
      <c r="A7427" s="1" t="s">
        <v>71589</v>
      </c>
      <c r="B7427" s="2">
        <v>4</v>
      </c>
      <c r="C7427" s="1" t="s">
        <v>71590</v>
      </c>
      <c r="D7427" s="2">
        <v>0</v>
      </c>
      <c r="E7427" s="2">
        <v>0</v>
      </c>
      <c r="F7427" s="2">
        <v>4</v>
      </c>
      <c r="G7427" s="1" t="s">
        <v>71591</v>
      </c>
      <c r="H7427" s="1" t="s">
        <v>71592</v>
      </c>
    </row>
    <row r="7428" spans="1:8" ht="15" customHeight="1">
      <c r="A7428" s="1" t="s">
        <v>71593</v>
      </c>
      <c r="B7428" s="2">
        <v>4</v>
      </c>
      <c r="C7428" s="1" t="s">
        <v>71594</v>
      </c>
      <c r="D7428" s="2">
        <v>0</v>
      </c>
      <c r="E7428" s="2">
        <v>0</v>
      </c>
      <c r="F7428" s="2">
        <v>5</v>
      </c>
      <c r="G7428" s="1" t="s">
        <v>71595</v>
      </c>
      <c r="H7428" s="1" t="s">
        <v>71596</v>
      </c>
    </row>
    <row r="7429" spans="1:8" ht="15" customHeight="1">
      <c r="A7429" s="1" t="s">
        <v>71597</v>
      </c>
      <c r="B7429" s="2">
        <v>4</v>
      </c>
      <c r="C7429" s="1" t="s">
        <v>71598</v>
      </c>
      <c r="D7429" s="2">
        <v>-1</v>
      </c>
      <c r="E7429" s="2">
        <v>0</v>
      </c>
      <c r="F7429" s="2">
        <v>4</v>
      </c>
      <c r="G7429" s="1" t="s">
        <v>71599</v>
      </c>
      <c r="H7429" s="1" t="s">
        <v>71600</v>
      </c>
    </row>
    <row r="7430" spans="1:8" ht="15" customHeight="1">
      <c r="A7430" s="1" t="s">
        <v>71601</v>
      </c>
      <c r="B7430" s="2">
        <v>4</v>
      </c>
      <c r="C7430" s="1" t="s">
        <v>71602</v>
      </c>
      <c r="D7430" s="2">
        <v>0</v>
      </c>
      <c r="E7430" s="2">
        <v>0</v>
      </c>
      <c r="F7430" s="2">
        <v>5</v>
      </c>
      <c r="G7430" s="1" t="s">
        <v>71603</v>
      </c>
      <c r="H7430" s="1" t="s">
        <v>71604</v>
      </c>
    </row>
    <row r="7431" spans="1:8" ht="15" customHeight="1">
      <c r="A7431" s="1" t="s">
        <v>71605</v>
      </c>
      <c r="B7431" s="2">
        <v>4</v>
      </c>
      <c r="C7431" s="1" t="s">
        <v>71606</v>
      </c>
      <c r="D7431" s="2">
        <v>0</v>
      </c>
      <c r="E7431" s="2">
        <v>0</v>
      </c>
      <c r="F7431" s="2">
        <v>5</v>
      </c>
      <c r="G7431" s="1" t="s">
        <v>71607</v>
      </c>
      <c r="H7431" s="1" t="s">
        <v>71608</v>
      </c>
    </row>
    <row r="7432" spans="1:8" ht="15" customHeight="1">
      <c r="A7432" s="1" t="s">
        <v>71609</v>
      </c>
      <c r="B7432" s="2">
        <v>4</v>
      </c>
      <c r="C7432" s="1" t="s">
        <v>71610</v>
      </c>
      <c r="D7432" s="2">
        <v>0</v>
      </c>
      <c r="E7432" s="2">
        <v>0</v>
      </c>
      <c r="F7432" s="2">
        <v>5</v>
      </c>
      <c r="G7432" s="1" t="s">
        <v>71611</v>
      </c>
      <c r="H7432" s="1" t="s">
        <v>71612</v>
      </c>
    </row>
    <row r="7433" spans="1:8" ht="15" customHeight="1">
      <c r="A7433" s="1" t="s">
        <v>71613</v>
      </c>
      <c r="B7433" s="2">
        <v>4</v>
      </c>
      <c r="C7433" s="1" t="s">
        <v>28731</v>
      </c>
      <c r="D7433" s="2">
        <v>-1</v>
      </c>
      <c r="E7433" s="2">
        <v>0</v>
      </c>
      <c r="F7433" s="2">
        <v>5</v>
      </c>
      <c r="G7433" s="1" t="s">
        <v>71614</v>
      </c>
      <c r="H7433" s="1" t="s">
        <v>71615</v>
      </c>
    </row>
    <row r="7434" spans="1:8" ht="15" customHeight="1">
      <c r="A7434" s="1" t="s">
        <v>71616</v>
      </c>
      <c r="B7434" s="2">
        <v>4</v>
      </c>
      <c r="C7434" s="1" t="s">
        <v>71617</v>
      </c>
      <c r="D7434" s="2">
        <v>0</v>
      </c>
      <c r="E7434" s="2">
        <v>0</v>
      </c>
      <c r="F7434" s="2">
        <v>5</v>
      </c>
      <c r="G7434" s="1" t="s">
        <v>71618</v>
      </c>
      <c r="H7434" s="1" t="s">
        <v>71619</v>
      </c>
    </row>
    <row r="7435" spans="1:8" ht="15" customHeight="1">
      <c r="A7435" s="1" t="s">
        <v>71620</v>
      </c>
      <c r="B7435" s="2">
        <v>4</v>
      </c>
      <c r="C7435" s="1" t="s">
        <v>71621</v>
      </c>
      <c r="D7435" s="2">
        <v>0</v>
      </c>
      <c r="E7435" s="2">
        <v>0</v>
      </c>
      <c r="F7435" s="2">
        <v>5</v>
      </c>
      <c r="G7435" s="1" t="s">
        <v>71622</v>
      </c>
      <c r="H7435" s="1" t="s">
        <v>71623</v>
      </c>
    </row>
    <row r="7436" spans="1:8" ht="24" customHeight="1">
      <c r="A7436" s="1" t="s">
        <v>71624</v>
      </c>
      <c r="B7436" s="2">
        <v>4</v>
      </c>
      <c r="C7436" s="1" t="s">
        <v>71625</v>
      </c>
      <c r="D7436" s="2">
        <v>0</v>
      </c>
      <c r="E7436" s="2">
        <v>0</v>
      </c>
      <c r="F7436" s="2">
        <v>4</v>
      </c>
      <c r="G7436" s="1" t="s">
        <v>71626</v>
      </c>
      <c r="H7436" s="1" t="s">
        <v>71627</v>
      </c>
    </row>
    <row r="7437" spans="1:8" ht="15" customHeight="1">
      <c r="A7437" s="1" t="s">
        <v>71628</v>
      </c>
      <c r="B7437" s="2">
        <v>4</v>
      </c>
      <c r="C7437" s="1" t="s">
        <v>71629</v>
      </c>
      <c r="D7437" s="2">
        <v>0</v>
      </c>
      <c r="E7437" s="2">
        <v>0</v>
      </c>
      <c r="F7437" s="2">
        <v>5</v>
      </c>
      <c r="G7437" s="1" t="s">
        <v>71630</v>
      </c>
      <c r="H7437" s="1" t="s">
        <v>71631</v>
      </c>
    </row>
    <row r="7438" spans="1:8" ht="24" customHeight="1">
      <c r="A7438" s="1" t="s">
        <v>71632</v>
      </c>
      <c r="B7438" s="2">
        <v>4</v>
      </c>
      <c r="C7438" s="1" t="s">
        <v>71633</v>
      </c>
      <c r="D7438" s="2">
        <v>0</v>
      </c>
      <c r="E7438" s="2">
        <v>1</v>
      </c>
      <c r="F7438" s="2">
        <v>5</v>
      </c>
      <c r="G7438" s="1" t="s">
        <v>71634</v>
      </c>
      <c r="H7438" s="1" t="s">
        <v>71635</v>
      </c>
    </row>
    <row r="7439" spans="1:8" ht="15" customHeight="1">
      <c r="A7439" s="1" t="s">
        <v>71636</v>
      </c>
      <c r="B7439" s="2">
        <v>4</v>
      </c>
      <c r="C7439" s="1" t="s">
        <v>71633</v>
      </c>
      <c r="D7439" s="2">
        <v>0</v>
      </c>
      <c r="E7439" s="2">
        <v>0</v>
      </c>
      <c r="F7439" s="2">
        <v>5</v>
      </c>
      <c r="G7439" s="1" t="s">
        <v>71637</v>
      </c>
      <c r="H7439" s="1" t="s">
        <v>71638</v>
      </c>
    </row>
    <row r="7440" spans="1:8" ht="24" customHeight="1">
      <c r="A7440" s="1" t="s">
        <v>71639</v>
      </c>
      <c r="B7440" s="2">
        <v>4</v>
      </c>
      <c r="C7440" s="1" t="s">
        <v>71640</v>
      </c>
      <c r="D7440" s="2">
        <v>0</v>
      </c>
      <c r="E7440" s="2">
        <v>0</v>
      </c>
      <c r="F7440" s="2">
        <v>5</v>
      </c>
      <c r="G7440" s="1" t="s">
        <v>71641</v>
      </c>
      <c r="H7440" s="1" t="s">
        <v>71642</v>
      </c>
    </row>
    <row r="7441" spans="1:8" ht="15" customHeight="1">
      <c r="A7441" s="1" t="s">
        <v>71643</v>
      </c>
      <c r="B7441" s="2">
        <v>4</v>
      </c>
      <c r="C7441" s="1" t="s">
        <v>71644</v>
      </c>
      <c r="D7441" s="2">
        <v>0</v>
      </c>
      <c r="E7441" s="2">
        <v>0</v>
      </c>
      <c r="F7441" s="2">
        <v>5</v>
      </c>
      <c r="G7441" s="1" t="s">
        <v>71645</v>
      </c>
      <c r="H7441" s="1" t="s">
        <v>71646</v>
      </c>
    </row>
    <row r="7442" spans="1:8" ht="15" customHeight="1">
      <c r="A7442" s="1" t="s">
        <v>71647</v>
      </c>
      <c r="B7442" s="2">
        <v>4</v>
      </c>
      <c r="C7442" s="1" t="s">
        <v>71648</v>
      </c>
      <c r="D7442" s="2">
        <v>0</v>
      </c>
      <c r="E7442" s="2">
        <v>0</v>
      </c>
      <c r="F7442" s="2">
        <v>5</v>
      </c>
      <c r="G7442" s="1" t="s">
        <v>71649</v>
      </c>
      <c r="H7442" s="1" t="s">
        <v>71650</v>
      </c>
    </row>
    <row r="7443" spans="1:8" ht="15" customHeight="1">
      <c r="A7443" s="1" t="s">
        <v>71651</v>
      </c>
      <c r="B7443" s="2">
        <v>4</v>
      </c>
      <c r="C7443" s="1" t="s">
        <v>71652</v>
      </c>
      <c r="D7443" s="2">
        <v>0</v>
      </c>
      <c r="E7443" s="2">
        <v>0</v>
      </c>
      <c r="F7443" s="2">
        <v>5</v>
      </c>
      <c r="G7443" s="1" t="s">
        <v>71653</v>
      </c>
      <c r="H7443" s="1" t="s">
        <v>71654</v>
      </c>
    </row>
    <row r="7444" spans="1:8" ht="15" customHeight="1">
      <c r="A7444" s="1" t="s">
        <v>71655</v>
      </c>
      <c r="B7444" s="2">
        <v>4</v>
      </c>
      <c r="C7444" s="1" t="s">
        <v>71656</v>
      </c>
      <c r="D7444" s="2">
        <v>0</v>
      </c>
      <c r="E7444" s="2">
        <v>0</v>
      </c>
      <c r="F7444" s="2">
        <v>5</v>
      </c>
      <c r="G7444" s="1" t="s">
        <v>71657</v>
      </c>
      <c r="H7444" s="1" t="s">
        <v>71658</v>
      </c>
    </row>
    <row r="7445" spans="1:8" ht="15" customHeight="1">
      <c r="A7445" s="1" t="s">
        <v>71659</v>
      </c>
      <c r="B7445" s="2">
        <v>4</v>
      </c>
      <c r="C7445" s="1" t="s">
        <v>71660</v>
      </c>
      <c r="D7445" s="2">
        <v>0</v>
      </c>
      <c r="E7445" s="2">
        <v>0</v>
      </c>
      <c r="F7445" s="2">
        <v>4</v>
      </c>
      <c r="G7445" s="1" t="s">
        <v>71661</v>
      </c>
      <c r="H7445" s="1" t="s">
        <v>71662</v>
      </c>
    </row>
    <row r="7446" spans="1:8" ht="15" customHeight="1">
      <c r="A7446" s="1" t="s">
        <v>71663</v>
      </c>
      <c r="B7446" s="2">
        <v>4</v>
      </c>
      <c r="C7446" s="1" t="s">
        <v>71664</v>
      </c>
      <c r="D7446" s="2">
        <v>0</v>
      </c>
      <c r="E7446" s="2">
        <v>0</v>
      </c>
      <c r="F7446" s="2">
        <v>5</v>
      </c>
      <c r="G7446" s="1" t="s">
        <v>71665</v>
      </c>
      <c r="H7446" s="1" t="s">
        <v>71666</v>
      </c>
    </row>
    <row r="7447" spans="1:8" ht="15" customHeight="1">
      <c r="A7447" s="1" t="s">
        <v>71667</v>
      </c>
      <c r="B7447" s="2">
        <v>4</v>
      </c>
      <c r="C7447" s="1" t="s">
        <v>71668</v>
      </c>
      <c r="D7447" s="2">
        <v>0</v>
      </c>
      <c r="E7447" s="2">
        <v>0</v>
      </c>
      <c r="F7447" s="2">
        <v>5</v>
      </c>
      <c r="G7447" s="1" t="s">
        <v>71669</v>
      </c>
      <c r="H7447" s="1" t="s">
        <v>71670</v>
      </c>
    </row>
    <row r="7448" spans="1:8" ht="15" customHeight="1">
      <c r="A7448" s="1" t="s">
        <v>71671</v>
      </c>
      <c r="B7448" s="2">
        <v>4</v>
      </c>
      <c r="C7448" s="1" t="s">
        <v>71672</v>
      </c>
      <c r="D7448" s="2">
        <v>0</v>
      </c>
      <c r="E7448" s="2">
        <v>0</v>
      </c>
      <c r="F7448" s="2">
        <v>5</v>
      </c>
      <c r="G7448" s="1" t="s">
        <v>71673</v>
      </c>
      <c r="H7448" s="1" t="s">
        <v>71674</v>
      </c>
    </row>
    <row r="7449" spans="1:8" ht="15" customHeight="1">
      <c r="A7449" s="1" t="s">
        <v>71675</v>
      </c>
      <c r="B7449" s="2">
        <v>4</v>
      </c>
      <c r="C7449" s="1" t="s">
        <v>71676</v>
      </c>
      <c r="D7449" s="2">
        <v>0</v>
      </c>
      <c r="E7449" s="2">
        <v>1</v>
      </c>
      <c r="F7449" s="2">
        <v>4</v>
      </c>
      <c r="G7449" s="1" t="s">
        <v>71677</v>
      </c>
      <c r="H7449" s="1" t="s">
        <v>71678</v>
      </c>
    </row>
    <row r="7450" spans="1:8" ht="15" customHeight="1">
      <c r="A7450" s="1" t="s">
        <v>71679</v>
      </c>
      <c r="B7450" s="2">
        <v>4</v>
      </c>
      <c r="C7450" s="1" t="s">
        <v>71680</v>
      </c>
      <c r="D7450" s="2">
        <v>0</v>
      </c>
      <c r="E7450" s="2">
        <v>0</v>
      </c>
      <c r="F7450" s="2">
        <v>4</v>
      </c>
      <c r="G7450" s="1" t="s">
        <v>71681</v>
      </c>
      <c r="H7450" s="1" t="s">
        <v>71682</v>
      </c>
    </row>
    <row r="7451" spans="1:8" ht="24" customHeight="1">
      <c r="A7451" s="1" t="s">
        <v>71683</v>
      </c>
      <c r="B7451" s="2">
        <v>4</v>
      </c>
      <c r="C7451" s="1" t="s">
        <v>71684</v>
      </c>
      <c r="D7451" s="2">
        <v>0</v>
      </c>
      <c r="E7451" s="2">
        <v>0</v>
      </c>
      <c r="F7451" s="2">
        <v>4</v>
      </c>
      <c r="G7451" s="1" t="s">
        <v>71685</v>
      </c>
      <c r="H7451" s="1" t="s">
        <v>71686</v>
      </c>
    </row>
    <row r="7452" spans="1:8" ht="24" customHeight="1">
      <c r="A7452" s="1" t="s">
        <v>71687</v>
      </c>
      <c r="B7452" s="2">
        <v>4</v>
      </c>
      <c r="C7452" s="1" t="s">
        <v>71688</v>
      </c>
      <c r="D7452" s="2">
        <v>0</v>
      </c>
      <c r="E7452" s="2">
        <v>0</v>
      </c>
      <c r="F7452" s="2">
        <v>5</v>
      </c>
      <c r="G7452" s="1" t="s">
        <v>71689</v>
      </c>
      <c r="H7452" s="1" t="s">
        <v>71690</v>
      </c>
    </row>
    <row r="7453" spans="1:8" ht="15" customHeight="1">
      <c r="A7453" s="1" t="s">
        <v>71691</v>
      </c>
      <c r="B7453" s="2">
        <v>4</v>
      </c>
      <c r="C7453" s="1" t="s">
        <v>71692</v>
      </c>
      <c r="D7453" s="2">
        <v>-1</v>
      </c>
      <c r="E7453" s="2">
        <v>0</v>
      </c>
      <c r="F7453" s="2">
        <v>5</v>
      </c>
      <c r="G7453" s="1" t="s">
        <v>71693</v>
      </c>
      <c r="H7453" s="1" t="s">
        <v>71694</v>
      </c>
    </row>
    <row r="7454" spans="1:8" ht="15" customHeight="1">
      <c r="A7454" s="1" t="s">
        <v>71695</v>
      </c>
      <c r="B7454" s="2">
        <v>4</v>
      </c>
      <c r="C7454" s="1" t="s">
        <v>71696</v>
      </c>
      <c r="D7454" s="2">
        <v>0</v>
      </c>
      <c r="E7454" s="2">
        <v>0</v>
      </c>
      <c r="F7454" s="2">
        <v>5</v>
      </c>
      <c r="G7454" s="1" t="s">
        <v>71697</v>
      </c>
      <c r="H7454" s="1" t="s">
        <v>71698</v>
      </c>
    </row>
    <row r="7455" spans="1:8" ht="15" customHeight="1">
      <c r="A7455" s="1" t="s">
        <v>71699</v>
      </c>
      <c r="B7455" s="2">
        <v>4</v>
      </c>
      <c r="C7455" s="1" t="s">
        <v>71700</v>
      </c>
      <c r="D7455" s="2">
        <v>-1</v>
      </c>
      <c r="E7455" s="2">
        <v>0</v>
      </c>
      <c r="F7455" s="2">
        <v>4</v>
      </c>
      <c r="G7455" s="1" t="s">
        <v>71701</v>
      </c>
      <c r="H7455" s="1" t="s">
        <v>71702</v>
      </c>
    </row>
    <row r="7456" spans="1:8" ht="15" customHeight="1">
      <c r="A7456" s="1" t="s">
        <v>71703</v>
      </c>
      <c r="B7456" s="2">
        <v>4</v>
      </c>
      <c r="C7456" s="1" t="s">
        <v>71704</v>
      </c>
      <c r="D7456" s="2">
        <v>0</v>
      </c>
      <c r="E7456" s="2">
        <v>0</v>
      </c>
      <c r="F7456" s="2">
        <v>5</v>
      </c>
      <c r="G7456" s="1" t="s">
        <v>71705</v>
      </c>
      <c r="H7456" s="1" t="s">
        <v>71706</v>
      </c>
    </row>
    <row r="7457" spans="1:8" ht="15" customHeight="1">
      <c r="A7457" s="1" t="s">
        <v>71707</v>
      </c>
      <c r="B7457" s="2">
        <v>4</v>
      </c>
      <c r="C7457" s="1" t="s">
        <v>71708</v>
      </c>
      <c r="D7457" s="2">
        <v>0</v>
      </c>
      <c r="E7457" s="2">
        <v>0</v>
      </c>
      <c r="F7457" s="2">
        <v>1</v>
      </c>
      <c r="G7457" s="1" t="s">
        <v>71709</v>
      </c>
      <c r="H7457" s="1" t="s">
        <v>71710</v>
      </c>
    </row>
    <row r="7458" spans="1:8" ht="15" customHeight="1">
      <c r="A7458" s="1" t="s">
        <v>71711</v>
      </c>
      <c r="B7458" s="2">
        <v>4</v>
      </c>
      <c r="C7458" s="1" t="s">
        <v>71712</v>
      </c>
      <c r="D7458" s="2">
        <v>0</v>
      </c>
      <c r="E7458" s="2">
        <v>0</v>
      </c>
      <c r="F7458" s="2">
        <v>4</v>
      </c>
      <c r="G7458" s="1" t="s">
        <v>71713</v>
      </c>
      <c r="H7458" s="1" t="s">
        <v>71714</v>
      </c>
    </row>
    <row r="7459" spans="1:8" ht="15" customHeight="1">
      <c r="A7459" s="1" t="s">
        <v>71715</v>
      </c>
      <c r="B7459" s="2">
        <v>4</v>
      </c>
      <c r="C7459" s="1" t="s">
        <v>71708</v>
      </c>
      <c r="D7459" s="2">
        <v>0</v>
      </c>
      <c r="E7459" s="2">
        <v>0</v>
      </c>
      <c r="F7459" s="2">
        <v>1</v>
      </c>
      <c r="G7459" s="1" t="s">
        <v>71716</v>
      </c>
      <c r="H7459" s="1" t="s">
        <v>71717</v>
      </c>
    </row>
    <row r="7460" spans="1:8" ht="24" customHeight="1">
      <c r="A7460" s="1" t="s">
        <v>71718</v>
      </c>
      <c r="B7460" s="2">
        <v>4</v>
      </c>
      <c r="C7460" s="1" t="s">
        <v>28306</v>
      </c>
      <c r="D7460" s="2">
        <v>0</v>
      </c>
      <c r="E7460" s="2">
        <v>0</v>
      </c>
      <c r="F7460" s="2">
        <v>3</v>
      </c>
      <c r="G7460" s="1" t="s">
        <v>71719</v>
      </c>
      <c r="H7460" s="1" t="s">
        <v>71720</v>
      </c>
    </row>
    <row r="7461" spans="1:8" ht="15" customHeight="1">
      <c r="A7461" s="1" t="s">
        <v>71721</v>
      </c>
      <c r="B7461" s="2">
        <v>4</v>
      </c>
      <c r="C7461" s="1" t="s">
        <v>71722</v>
      </c>
      <c r="D7461" s="2">
        <v>0</v>
      </c>
      <c r="E7461" s="2">
        <v>0</v>
      </c>
      <c r="F7461" s="2">
        <v>5</v>
      </c>
      <c r="G7461" s="1" t="s">
        <v>71723</v>
      </c>
      <c r="H7461" s="1" t="s">
        <v>71724</v>
      </c>
    </row>
    <row r="7462" spans="1:8" ht="24" customHeight="1">
      <c r="A7462" s="1" t="s">
        <v>71725</v>
      </c>
      <c r="B7462" s="2">
        <v>4</v>
      </c>
      <c r="C7462" s="1" t="s">
        <v>71726</v>
      </c>
      <c r="D7462" s="2">
        <v>0</v>
      </c>
      <c r="E7462" s="2">
        <v>0</v>
      </c>
      <c r="F7462" s="2">
        <v>5</v>
      </c>
      <c r="G7462" s="1" t="s">
        <v>71727</v>
      </c>
      <c r="H7462" s="1" t="s">
        <v>71728</v>
      </c>
    </row>
    <row r="7463" spans="1:8" ht="15" customHeight="1">
      <c r="A7463" s="1" t="s">
        <v>71729</v>
      </c>
      <c r="B7463" s="2">
        <v>4</v>
      </c>
      <c r="C7463" s="1" t="s">
        <v>71730</v>
      </c>
      <c r="D7463" s="2">
        <v>0</v>
      </c>
      <c r="E7463" s="2">
        <v>0</v>
      </c>
      <c r="F7463" s="2">
        <v>4</v>
      </c>
      <c r="G7463" s="1" t="s">
        <v>71731</v>
      </c>
      <c r="H7463" s="1" t="s">
        <v>71732</v>
      </c>
    </row>
    <row r="7464" spans="1:8" ht="15" customHeight="1">
      <c r="A7464" s="1" t="s">
        <v>71733</v>
      </c>
      <c r="B7464" s="2">
        <v>4</v>
      </c>
      <c r="C7464" s="1" t="s">
        <v>71734</v>
      </c>
      <c r="D7464" s="2">
        <v>0</v>
      </c>
      <c r="E7464" s="2">
        <v>0</v>
      </c>
      <c r="F7464" s="2">
        <v>4</v>
      </c>
      <c r="G7464" s="1" t="s">
        <v>71735</v>
      </c>
      <c r="H7464" s="1" t="s">
        <v>71736</v>
      </c>
    </row>
    <row r="7465" spans="1:8" ht="15" customHeight="1">
      <c r="A7465" s="1" t="s">
        <v>71737</v>
      </c>
      <c r="B7465" s="2">
        <v>4</v>
      </c>
      <c r="C7465" s="1" t="s">
        <v>71738</v>
      </c>
      <c r="D7465" s="2">
        <v>0</v>
      </c>
      <c r="E7465" s="2">
        <v>0</v>
      </c>
      <c r="F7465" s="2">
        <v>4</v>
      </c>
      <c r="G7465" s="1" t="s">
        <v>71739</v>
      </c>
      <c r="H7465" s="1" t="s">
        <v>71740</v>
      </c>
    </row>
    <row r="7466" spans="1:8" ht="15" customHeight="1">
      <c r="A7466" s="1" t="s">
        <v>71741</v>
      </c>
      <c r="B7466" s="2">
        <v>4</v>
      </c>
      <c r="C7466" s="1" t="s">
        <v>71742</v>
      </c>
      <c r="D7466" s="2">
        <v>-1</v>
      </c>
      <c r="E7466" s="2">
        <v>0</v>
      </c>
      <c r="F7466" s="2">
        <v>5</v>
      </c>
      <c r="G7466" s="1" t="s">
        <v>71743</v>
      </c>
      <c r="H7466" s="1" t="s">
        <v>71744</v>
      </c>
    </row>
    <row r="7467" spans="1:8" ht="15" customHeight="1">
      <c r="A7467" s="1" t="s">
        <v>71745</v>
      </c>
      <c r="B7467" s="2">
        <v>4</v>
      </c>
      <c r="C7467" s="1" t="s">
        <v>71746</v>
      </c>
      <c r="D7467" s="2">
        <v>0</v>
      </c>
      <c r="E7467" s="2">
        <v>0</v>
      </c>
      <c r="F7467" s="2">
        <v>5</v>
      </c>
      <c r="G7467" s="1" t="s">
        <v>71747</v>
      </c>
      <c r="H7467" s="1" t="s">
        <v>71748</v>
      </c>
    </row>
    <row r="7468" spans="1:8" ht="15" customHeight="1">
      <c r="A7468" s="1" t="s">
        <v>71749</v>
      </c>
      <c r="B7468" s="2">
        <v>4</v>
      </c>
      <c r="C7468" s="1" t="s">
        <v>71750</v>
      </c>
      <c r="D7468" s="2">
        <v>0</v>
      </c>
      <c r="E7468" s="2">
        <v>0</v>
      </c>
      <c r="F7468" s="2">
        <v>5</v>
      </c>
      <c r="G7468" s="1" t="s">
        <v>71751</v>
      </c>
      <c r="H7468" s="1" t="s">
        <v>71752</v>
      </c>
    </row>
    <row r="7469" spans="1:8" ht="15" customHeight="1">
      <c r="A7469" s="1" t="s">
        <v>71753</v>
      </c>
      <c r="B7469" s="2">
        <v>4</v>
      </c>
      <c r="C7469" s="1" t="s">
        <v>71754</v>
      </c>
      <c r="D7469" s="2">
        <v>0</v>
      </c>
      <c r="E7469" s="2">
        <v>0</v>
      </c>
      <c r="F7469" s="2">
        <v>5</v>
      </c>
      <c r="G7469" s="1" t="s">
        <v>71755</v>
      </c>
      <c r="H7469" s="1" t="s">
        <v>71756</v>
      </c>
    </row>
    <row r="7470" spans="1:8" ht="15" customHeight="1">
      <c r="A7470" s="1" t="s">
        <v>71757</v>
      </c>
      <c r="B7470" s="2">
        <v>4</v>
      </c>
      <c r="C7470" s="1" t="s">
        <v>71758</v>
      </c>
      <c r="D7470" s="2">
        <v>0</v>
      </c>
      <c r="E7470" s="2">
        <v>0</v>
      </c>
      <c r="F7470" s="2">
        <v>5</v>
      </c>
      <c r="G7470" s="1" t="s">
        <v>71759</v>
      </c>
      <c r="H7470" s="1" t="s">
        <v>71760</v>
      </c>
    </row>
    <row r="7471" spans="1:8" ht="15" customHeight="1">
      <c r="A7471" s="1" t="s">
        <v>71761</v>
      </c>
      <c r="B7471" s="2">
        <v>4</v>
      </c>
      <c r="C7471" s="1" t="s">
        <v>71762</v>
      </c>
      <c r="D7471" s="2">
        <v>0</v>
      </c>
      <c r="E7471" s="2">
        <v>0</v>
      </c>
      <c r="F7471" s="2">
        <v>5</v>
      </c>
      <c r="G7471" s="1" t="s">
        <v>71763</v>
      </c>
      <c r="H7471" s="1" t="s">
        <v>71764</v>
      </c>
    </row>
    <row r="7472" spans="1:8" ht="24" customHeight="1">
      <c r="A7472" s="1" t="s">
        <v>71765</v>
      </c>
      <c r="B7472" s="2">
        <v>4</v>
      </c>
      <c r="C7472" s="1" t="s">
        <v>71766</v>
      </c>
      <c r="D7472" s="2">
        <v>0</v>
      </c>
      <c r="E7472" s="2">
        <v>1</v>
      </c>
      <c r="F7472" s="2">
        <v>5</v>
      </c>
      <c r="G7472" s="1" t="s">
        <v>71767</v>
      </c>
      <c r="H7472" s="1" t="s">
        <v>71768</v>
      </c>
    </row>
    <row r="7473" spans="1:8" ht="24" customHeight="1">
      <c r="A7473" s="1" t="s">
        <v>71769</v>
      </c>
      <c r="B7473" s="2">
        <v>4</v>
      </c>
      <c r="C7473" s="1" t="s">
        <v>71770</v>
      </c>
      <c r="D7473" s="2">
        <v>0</v>
      </c>
      <c r="E7473" s="2">
        <v>0</v>
      </c>
      <c r="F7473" s="2">
        <v>4</v>
      </c>
      <c r="G7473" s="1" t="s">
        <v>71771</v>
      </c>
      <c r="H7473" s="1" t="s">
        <v>71772</v>
      </c>
    </row>
    <row r="7474" spans="1:8" ht="24" customHeight="1">
      <c r="A7474" s="1" t="s">
        <v>71773</v>
      </c>
      <c r="B7474" s="2">
        <v>4</v>
      </c>
      <c r="C7474" s="1" t="s">
        <v>71774</v>
      </c>
      <c r="D7474" s="2">
        <v>0</v>
      </c>
      <c r="E7474" s="2">
        <v>0</v>
      </c>
      <c r="F7474" s="2">
        <v>4</v>
      </c>
      <c r="G7474" s="1" t="s">
        <v>71775</v>
      </c>
      <c r="H7474" s="1" t="s">
        <v>71776</v>
      </c>
    </row>
    <row r="7475" spans="1:8" ht="15" customHeight="1">
      <c r="A7475" s="1" t="s">
        <v>71777</v>
      </c>
      <c r="B7475" s="2">
        <v>4</v>
      </c>
      <c r="C7475" s="1" t="s">
        <v>71778</v>
      </c>
      <c r="D7475" s="2">
        <v>0</v>
      </c>
      <c r="E7475" s="2">
        <v>0</v>
      </c>
      <c r="F7475" s="2">
        <v>5</v>
      </c>
      <c r="G7475" s="1" t="s">
        <v>71779</v>
      </c>
      <c r="H7475" s="1" t="s">
        <v>71780</v>
      </c>
    </row>
    <row r="7476" spans="1:8" ht="15" customHeight="1">
      <c r="A7476" s="1" t="s">
        <v>71781</v>
      </c>
      <c r="B7476" s="2">
        <v>4</v>
      </c>
      <c r="C7476" s="1" t="s">
        <v>71535</v>
      </c>
      <c r="D7476" s="2">
        <v>0</v>
      </c>
      <c r="E7476" s="2">
        <v>0</v>
      </c>
      <c r="F7476" s="2">
        <v>4</v>
      </c>
      <c r="G7476" s="1" t="s">
        <v>71782</v>
      </c>
      <c r="H7476" s="1" t="s">
        <v>71783</v>
      </c>
    </row>
    <row r="7477" spans="1:8" ht="24" customHeight="1">
      <c r="A7477" s="1" t="s">
        <v>71784</v>
      </c>
      <c r="B7477" s="2">
        <v>4</v>
      </c>
      <c r="C7477" s="1" t="s">
        <v>71785</v>
      </c>
      <c r="D7477" s="2">
        <v>0</v>
      </c>
      <c r="E7477" s="2">
        <v>0</v>
      </c>
      <c r="F7477" s="2">
        <v>5</v>
      </c>
      <c r="G7477" s="1" t="s">
        <v>71786</v>
      </c>
      <c r="H7477" s="1" t="s">
        <v>71787</v>
      </c>
    </row>
    <row r="7478" spans="1:8" ht="15" customHeight="1">
      <c r="A7478" s="1" t="s">
        <v>71788</v>
      </c>
      <c r="B7478" s="2">
        <v>4</v>
      </c>
      <c r="C7478" s="1" t="s">
        <v>71789</v>
      </c>
      <c r="D7478" s="2">
        <v>0</v>
      </c>
      <c r="E7478" s="2">
        <v>0</v>
      </c>
      <c r="F7478" s="2">
        <v>4</v>
      </c>
      <c r="G7478" s="1" t="s">
        <v>71790</v>
      </c>
      <c r="H7478" s="1" t="s">
        <v>71791</v>
      </c>
    </row>
    <row r="7479" spans="1:8" ht="15" customHeight="1">
      <c r="A7479" s="1" t="s">
        <v>71792</v>
      </c>
      <c r="B7479" s="2">
        <v>4</v>
      </c>
      <c r="C7479" s="1" t="s">
        <v>71793</v>
      </c>
      <c r="D7479" s="2">
        <v>0</v>
      </c>
      <c r="E7479" s="2">
        <v>0</v>
      </c>
      <c r="F7479" s="2">
        <v>4</v>
      </c>
      <c r="G7479" s="1" t="s">
        <v>71794</v>
      </c>
      <c r="H7479" s="1" t="s">
        <v>71795</v>
      </c>
    </row>
    <row r="7480" spans="1:8" ht="15" customHeight="1">
      <c r="A7480" s="1" t="s">
        <v>71796</v>
      </c>
      <c r="B7480" s="2">
        <v>4</v>
      </c>
      <c r="C7480" s="1" t="s">
        <v>71797</v>
      </c>
      <c r="D7480" s="2">
        <v>0</v>
      </c>
      <c r="E7480" s="2">
        <v>0</v>
      </c>
      <c r="F7480" s="2">
        <v>4</v>
      </c>
      <c r="G7480" s="1" t="s">
        <v>71798</v>
      </c>
      <c r="H7480" s="1" t="s">
        <v>71799</v>
      </c>
    </row>
    <row r="7481" spans="1:8" ht="36" customHeight="1">
      <c r="A7481" s="1" t="s">
        <v>71800</v>
      </c>
      <c r="B7481" s="2">
        <v>4</v>
      </c>
      <c r="C7481" s="1" t="s">
        <v>71801</v>
      </c>
      <c r="D7481" s="2">
        <v>0</v>
      </c>
      <c r="E7481" s="2">
        <v>0</v>
      </c>
      <c r="F7481" s="2">
        <v>5</v>
      </c>
      <c r="G7481" s="1" t="s">
        <v>71802</v>
      </c>
      <c r="H7481" s="1" t="s">
        <v>71803</v>
      </c>
    </row>
    <row r="7482" spans="1:8" ht="15" customHeight="1">
      <c r="A7482" s="1" t="s">
        <v>71804</v>
      </c>
      <c r="B7482" s="2">
        <v>4</v>
      </c>
      <c r="C7482" s="1" t="s">
        <v>71805</v>
      </c>
      <c r="D7482" s="2">
        <v>0</v>
      </c>
      <c r="E7482" s="2">
        <v>0</v>
      </c>
      <c r="F7482" s="2">
        <v>5</v>
      </c>
      <c r="G7482" s="1" t="s">
        <v>71806</v>
      </c>
      <c r="H7482" s="1" t="s">
        <v>71807</v>
      </c>
    </row>
    <row r="7483" spans="1:8" ht="15" customHeight="1">
      <c r="A7483" s="1" t="s">
        <v>71808</v>
      </c>
      <c r="B7483" s="2">
        <v>4</v>
      </c>
      <c r="C7483" s="1" t="s">
        <v>71809</v>
      </c>
      <c r="D7483" s="2">
        <v>0</v>
      </c>
      <c r="E7483" s="2">
        <v>0</v>
      </c>
      <c r="F7483" s="2">
        <v>3</v>
      </c>
      <c r="G7483" s="1" t="s">
        <v>71810</v>
      </c>
      <c r="H7483" s="1" t="s">
        <v>71811</v>
      </c>
    </row>
    <row r="7484" spans="1:8" ht="15" customHeight="1">
      <c r="A7484" s="1" t="s">
        <v>71812</v>
      </c>
      <c r="B7484" s="2">
        <v>4</v>
      </c>
      <c r="C7484" s="1" t="s">
        <v>71813</v>
      </c>
      <c r="D7484" s="2">
        <v>0</v>
      </c>
      <c r="E7484" s="2">
        <v>0</v>
      </c>
      <c r="F7484" s="2">
        <v>5</v>
      </c>
      <c r="G7484" s="1" t="s">
        <v>71814</v>
      </c>
      <c r="H7484" s="1" t="s">
        <v>71815</v>
      </c>
    </row>
    <row r="7485" spans="1:8" ht="15" customHeight="1">
      <c r="A7485" s="1" t="s">
        <v>71816</v>
      </c>
      <c r="B7485" s="2">
        <v>4</v>
      </c>
      <c r="C7485" s="1" t="s">
        <v>71817</v>
      </c>
      <c r="D7485" s="2">
        <v>0</v>
      </c>
      <c r="E7485" s="2">
        <v>0</v>
      </c>
      <c r="F7485" s="2">
        <v>4</v>
      </c>
      <c r="G7485" s="1" t="s">
        <v>71818</v>
      </c>
      <c r="H7485" s="1" t="s">
        <v>71819</v>
      </c>
    </row>
    <row r="7486" spans="1:8" ht="15" customHeight="1">
      <c r="A7486" s="1" t="s">
        <v>71820</v>
      </c>
      <c r="B7486" s="2">
        <v>4</v>
      </c>
      <c r="C7486" s="1" t="s">
        <v>71821</v>
      </c>
      <c r="D7486" s="2">
        <v>0</v>
      </c>
      <c r="E7486" s="2">
        <v>0</v>
      </c>
      <c r="F7486" s="2">
        <v>5</v>
      </c>
      <c r="G7486" s="1" t="s">
        <v>71822</v>
      </c>
      <c r="H7486" s="1" t="s">
        <v>71823</v>
      </c>
    </row>
    <row r="7487" spans="1:8" ht="36" customHeight="1">
      <c r="A7487" s="1" t="s">
        <v>71824</v>
      </c>
      <c r="B7487" s="2">
        <v>4</v>
      </c>
      <c r="C7487" s="1" t="s">
        <v>71825</v>
      </c>
      <c r="D7487" s="2">
        <v>0</v>
      </c>
      <c r="E7487" s="2">
        <v>0</v>
      </c>
      <c r="F7487" s="2">
        <v>5</v>
      </c>
      <c r="G7487" s="1" t="s">
        <v>71826</v>
      </c>
      <c r="H7487" s="1" t="s">
        <v>71827</v>
      </c>
    </row>
    <row r="7488" spans="1:8" ht="15" customHeight="1">
      <c r="A7488" s="1" t="s">
        <v>71828</v>
      </c>
      <c r="B7488" s="2">
        <v>4</v>
      </c>
      <c r="C7488" s="1" t="s">
        <v>71829</v>
      </c>
      <c r="D7488" s="2">
        <v>0</v>
      </c>
      <c r="E7488" s="2">
        <v>0</v>
      </c>
      <c r="F7488" s="2">
        <v>5</v>
      </c>
      <c r="G7488" s="1" t="s">
        <v>71830</v>
      </c>
      <c r="H7488" s="1" t="s">
        <v>71831</v>
      </c>
    </row>
    <row r="7489" spans="1:8" ht="24" customHeight="1">
      <c r="A7489" s="1" t="s">
        <v>71832</v>
      </c>
      <c r="B7489" s="2">
        <v>4</v>
      </c>
      <c r="C7489" s="1" t="s">
        <v>71833</v>
      </c>
      <c r="D7489" s="2">
        <v>0</v>
      </c>
      <c r="E7489" s="2">
        <v>0</v>
      </c>
      <c r="F7489" s="2">
        <v>5</v>
      </c>
      <c r="G7489" s="1" t="s">
        <v>71834</v>
      </c>
      <c r="H7489" s="1" t="s">
        <v>71835</v>
      </c>
    </row>
    <row r="7490" spans="1:8" ht="24" customHeight="1">
      <c r="A7490" s="1" t="s">
        <v>71836</v>
      </c>
      <c r="B7490" s="2">
        <v>4</v>
      </c>
      <c r="C7490" s="1" t="s">
        <v>71837</v>
      </c>
      <c r="D7490" s="2">
        <v>0</v>
      </c>
      <c r="E7490" s="2">
        <v>0</v>
      </c>
      <c r="F7490" s="2">
        <v>4</v>
      </c>
      <c r="G7490" s="1" t="s">
        <v>71838</v>
      </c>
      <c r="H7490" s="1" t="s">
        <v>71839</v>
      </c>
    </row>
    <row r="7491" spans="1:8" ht="24" customHeight="1">
      <c r="A7491" s="1" t="s">
        <v>71840</v>
      </c>
      <c r="B7491" s="2">
        <v>4</v>
      </c>
      <c r="C7491" s="1" t="s">
        <v>71841</v>
      </c>
      <c r="D7491" s="2">
        <v>0</v>
      </c>
      <c r="E7491" s="2">
        <v>0</v>
      </c>
      <c r="F7491" s="2">
        <v>2</v>
      </c>
      <c r="G7491" s="1" t="s">
        <v>71842</v>
      </c>
      <c r="H7491" s="1" t="s">
        <v>71843</v>
      </c>
    </row>
    <row r="7492" spans="1:8" ht="15" customHeight="1">
      <c r="A7492" s="1" t="s">
        <v>71844</v>
      </c>
      <c r="B7492" s="2">
        <v>4</v>
      </c>
      <c r="C7492" s="1" t="s">
        <v>71845</v>
      </c>
      <c r="D7492" s="2">
        <v>0</v>
      </c>
      <c r="E7492" s="2">
        <v>0</v>
      </c>
      <c r="F7492" s="2">
        <v>5</v>
      </c>
      <c r="G7492" s="1" t="s">
        <v>71846</v>
      </c>
      <c r="H7492" s="1" t="s">
        <v>71847</v>
      </c>
    </row>
    <row r="7493" spans="1:8" ht="15" customHeight="1">
      <c r="A7493" s="1" t="s">
        <v>71848</v>
      </c>
      <c r="B7493" s="2">
        <v>4</v>
      </c>
      <c r="C7493" s="1" t="s">
        <v>71849</v>
      </c>
      <c r="D7493" s="2">
        <v>0</v>
      </c>
      <c r="E7493" s="2">
        <v>0</v>
      </c>
      <c r="F7493" s="2">
        <v>3</v>
      </c>
      <c r="G7493" s="1" t="s">
        <v>71850</v>
      </c>
      <c r="H7493" s="1" t="s">
        <v>71851</v>
      </c>
    </row>
    <row r="7494" spans="1:8" ht="15" customHeight="1">
      <c r="A7494" s="1" t="s">
        <v>71852</v>
      </c>
      <c r="B7494" s="2">
        <v>4</v>
      </c>
      <c r="C7494" s="1" t="s">
        <v>71853</v>
      </c>
      <c r="D7494" s="2">
        <v>0</v>
      </c>
      <c r="E7494" s="2">
        <v>0</v>
      </c>
      <c r="F7494" s="2">
        <v>5</v>
      </c>
      <c r="G7494" s="1" t="s">
        <v>71854</v>
      </c>
      <c r="H7494" s="1" t="s">
        <v>71855</v>
      </c>
    </row>
    <row r="7495" spans="1:8" ht="15" customHeight="1">
      <c r="A7495" s="1" t="s">
        <v>71856</v>
      </c>
      <c r="B7495" s="2">
        <v>4</v>
      </c>
      <c r="C7495" s="1" t="s">
        <v>71857</v>
      </c>
      <c r="D7495" s="2">
        <v>0</v>
      </c>
      <c r="E7495" s="2">
        <v>0</v>
      </c>
      <c r="F7495" s="2">
        <v>5</v>
      </c>
      <c r="G7495" s="1" t="s">
        <v>71858</v>
      </c>
      <c r="H7495" s="1" t="s">
        <v>71859</v>
      </c>
    </row>
    <row r="7496" spans="1:8" ht="24" customHeight="1">
      <c r="A7496" s="1" t="s">
        <v>71860</v>
      </c>
      <c r="B7496" s="2">
        <v>4</v>
      </c>
      <c r="C7496" s="1" t="s">
        <v>71861</v>
      </c>
      <c r="D7496" s="2">
        <v>0</v>
      </c>
      <c r="E7496" s="2">
        <v>0</v>
      </c>
      <c r="F7496" s="2">
        <v>5</v>
      </c>
      <c r="G7496" s="1" t="s">
        <v>71862</v>
      </c>
      <c r="H7496" s="1" t="s">
        <v>71863</v>
      </c>
    </row>
    <row r="7497" spans="1:8" ht="24" customHeight="1">
      <c r="A7497" s="1" t="s">
        <v>71864</v>
      </c>
      <c r="B7497" s="2">
        <v>4</v>
      </c>
      <c r="C7497" s="1" t="s">
        <v>71865</v>
      </c>
      <c r="D7497" s="2">
        <v>0</v>
      </c>
      <c r="E7497" s="2">
        <v>0</v>
      </c>
      <c r="F7497" s="2">
        <v>5</v>
      </c>
      <c r="G7497" s="1" t="s">
        <v>71866</v>
      </c>
      <c r="H7497" s="1" t="s">
        <v>71867</v>
      </c>
    </row>
    <row r="7498" spans="1:8" ht="48" customHeight="1">
      <c r="A7498" s="1" t="s">
        <v>71868</v>
      </c>
      <c r="B7498" s="2">
        <v>4</v>
      </c>
      <c r="C7498" s="1" t="s">
        <v>71869</v>
      </c>
      <c r="D7498" s="2">
        <v>0</v>
      </c>
      <c r="E7498" s="2">
        <v>0</v>
      </c>
      <c r="F7498" s="2">
        <v>5</v>
      </c>
      <c r="G7498" s="1" t="s">
        <v>71870</v>
      </c>
      <c r="H7498" s="1" t="s">
        <v>71871</v>
      </c>
    </row>
    <row r="7499" spans="1:8" ht="24" customHeight="1">
      <c r="A7499" s="1" t="s">
        <v>71872</v>
      </c>
      <c r="B7499" s="2">
        <v>4</v>
      </c>
      <c r="C7499" s="1" t="s">
        <v>71873</v>
      </c>
      <c r="D7499" s="2">
        <v>-1</v>
      </c>
      <c r="E7499" s="2">
        <v>0</v>
      </c>
      <c r="F7499" s="2">
        <v>4</v>
      </c>
      <c r="G7499" s="1" t="s">
        <v>71874</v>
      </c>
      <c r="H7499" s="1" t="s">
        <v>71875</v>
      </c>
    </row>
    <row r="7500" spans="1:8" ht="15" customHeight="1">
      <c r="A7500" s="1" t="s">
        <v>71876</v>
      </c>
      <c r="B7500" s="2">
        <v>4</v>
      </c>
      <c r="C7500" s="1" t="s">
        <v>71877</v>
      </c>
      <c r="D7500" s="2">
        <v>0</v>
      </c>
      <c r="E7500" s="2">
        <v>0</v>
      </c>
      <c r="F7500" s="2">
        <v>4</v>
      </c>
      <c r="G7500" s="1" t="s">
        <v>71878</v>
      </c>
      <c r="H7500" s="1" t="s">
        <v>71879</v>
      </c>
    </row>
    <row r="7501" spans="1:8" ht="15" customHeight="1">
      <c r="A7501" s="1" t="s">
        <v>71880</v>
      </c>
      <c r="B7501" s="2">
        <v>4</v>
      </c>
      <c r="C7501" s="1" t="s">
        <v>71881</v>
      </c>
      <c r="D7501" s="2">
        <v>0</v>
      </c>
      <c r="E7501" s="2">
        <v>0</v>
      </c>
      <c r="F7501" s="2">
        <v>5</v>
      </c>
      <c r="G7501" s="1" t="s">
        <v>71882</v>
      </c>
      <c r="H7501" s="1" t="s">
        <v>71883</v>
      </c>
    </row>
    <row r="7502" spans="1:8" ht="15" customHeight="1">
      <c r="A7502" s="1" t="s">
        <v>71884</v>
      </c>
      <c r="B7502" s="2">
        <v>4</v>
      </c>
      <c r="C7502" s="1" t="s">
        <v>71885</v>
      </c>
      <c r="D7502" s="2">
        <v>0</v>
      </c>
      <c r="E7502" s="2">
        <v>0</v>
      </c>
      <c r="F7502" s="2">
        <v>5</v>
      </c>
      <c r="G7502" s="1" t="s">
        <v>71886</v>
      </c>
      <c r="H7502" s="1" t="s">
        <v>71887</v>
      </c>
    </row>
    <row r="7503" spans="1:8" ht="15" customHeight="1">
      <c r="A7503" s="1" t="s">
        <v>71888</v>
      </c>
      <c r="B7503" s="2">
        <v>4</v>
      </c>
      <c r="C7503" s="1" t="s">
        <v>71889</v>
      </c>
      <c r="D7503" s="2">
        <v>0</v>
      </c>
      <c r="E7503" s="2">
        <v>0</v>
      </c>
      <c r="F7503" s="2">
        <v>5</v>
      </c>
      <c r="G7503" s="1" t="s">
        <v>71890</v>
      </c>
      <c r="H7503" s="1" t="s">
        <v>71891</v>
      </c>
    </row>
    <row r="7504" spans="1:8" ht="15" customHeight="1">
      <c r="A7504" s="1" t="s">
        <v>71892</v>
      </c>
      <c r="B7504" s="2">
        <v>4</v>
      </c>
      <c r="C7504" s="1" t="s">
        <v>71893</v>
      </c>
      <c r="D7504" s="2">
        <v>0</v>
      </c>
      <c r="E7504" s="2">
        <v>0</v>
      </c>
      <c r="F7504" s="2">
        <v>5</v>
      </c>
      <c r="G7504" s="1" t="s">
        <v>71894</v>
      </c>
      <c r="H7504" s="1" t="s">
        <v>71895</v>
      </c>
    </row>
    <row r="7505" spans="1:8" ht="15" customHeight="1">
      <c r="A7505" s="1" t="s">
        <v>71896</v>
      </c>
      <c r="B7505" s="2">
        <v>4</v>
      </c>
      <c r="C7505" s="1" t="s">
        <v>71897</v>
      </c>
      <c r="D7505" s="2">
        <v>0</v>
      </c>
      <c r="E7505" s="2">
        <v>0</v>
      </c>
      <c r="F7505" s="2">
        <v>5</v>
      </c>
      <c r="G7505" s="1" t="s">
        <v>71898</v>
      </c>
      <c r="H7505" s="1" t="s">
        <v>71899</v>
      </c>
    </row>
    <row r="7506" spans="1:8" ht="15" customHeight="1">
      <c r="A7506" s="1" t="s">
        <v>71900</v>
      </c>
      <c r="B7506" s="2">
        <v>4</v>
      </c>
      <c r="C7506" s="1" t="s">
        <v>71901</v>
      </c>
      <c r="D7506" s="2">
        <v>0</v>
      </c>
      <c r="E7506" s="2">
        <v>0</v>
      </c>
      <c r="F7506" s="2">
        <v>5</v>
      </c>
      <c r="G7506" s="1" t="s">
        <v>71902</v>
      </c>
      <c r="H7506" s="1" t="s">
        <v>71903</v>
      </c>
    </row>
    <row r="7507" spans="1:8" ht="15" customHeight="1">
      <c r="A7507" s="1" t="s">
        <v>71904</v>
      </c>
      <c r="B7507" s="2">
        <v>4</v>
      </c>
      <c r="C7507" s="1" t="s">
        <v>71905</v>
      </c>
      <c r="D7507" s="2">
        <v>0</v>
      </c>
      <c r="E7507" s="2">
        <v>0</v>
      </c>
      <c r="F7507" s="2">
        <v>5</v>
      </c>
      <c r="G7507" s="1" t="s">
        <v>71906</v>
      </c>
      <c r="H7507" s="1" t="s">
        <v>71907</v>
      </c>
    </row>
    <row r="7508" spans="1:8" ht="15" customHeight="1">
      <c r="A7508" s="1" t="s">
        <v>71908</v>
      </c>
      <c r="B7508" s="2">
        <v>4</v>
      </c>
      <c r="C7508" s="1" t="s">
        <v>71909</v>
      </c>
      <c r="D7508" s="2">
        <v>0</v>
      </c>
      <c r="E7508" s="2">
        <v>0</v>
      </c>
      <c r="F7508" s="2">
        <v>5</v>
      </c>
      <c r="G7508" s="1" t="s">
        <v>71910</v>
      </c>
      <c r="H7508" s="1" t="s">
        <v>71911</v>
      </c>
    </row>
    <row r="7509" spans="1:8" ht="15" customHeight="1">
      <c r="A7509" s="1" t="s">
        <v>71912</v>
      </c>
      <c r="B7509" s="2">
        <v>4</v>
      </c>
      <c r="C7509" s="1" t="s">
        <v>71913</v>
      </c>
      <c r="D7509" s="2">
        <v>0</v>
      </c>
      <c r="E7509" s="2">
        <v>0</v>
      </c>
      <c r="F7509" s="2">
        <v>5</v>
      </c>
      <c r="G7509" s="1" t="s">
        <v>71914</v>
      </c>
      <c r="H7509" s="1" t="s">
        <v>71915</v>
      </c>
    </row>
    <row r="7510" spans="1:8" ht="15" customHeight="1">
      <c r="A7510" s="1" t="s">
        <v>71916</v>
      </c>
      <c r="B7510" s="2">
        <v>4</v>
      </c>
      <c r="C7510" s="1" t="s">
        <v>71917</v>
      </c>
      <c r="D7510" s="2">
        <v>0</v>
      </c>
      <c r="E7510" s="2">
        <v>0</v>
      </c>
      <c r="F7510" s="2">
        <v>5</v>
      </c>
      <c r="G7510" s="1" t="s">
        <v>71918</v>
      </c>
      <c r="H7510" s="1" t="s">
        <v>71919</v>
      </c>
    </row>
    <row r="7511" spans="1:8" ht="15" customHeight="1">
      <c r="A7511" s="1" t="s">
        <v>71920</v>
      </c>
      <c r="B7511" s="2">
        <v>4</v>
      </c>
      <c r="C7511" s="1" t="s">
        <v>71921</v>
      </c>
      <c r="D7511" s="2">
        <v>0</v>
      </c>
      <c r="E7511" s="2">
        <v>0</v>
      </c>
      <c r="F7511" s="2">
        <v>5</v>
      </c>
      <c r="G7511" s="1" t="s">
        <v>71922</v>
      </c>
      <c r="H7511" s="1" t="s">
        <v>71923</v>
      </c>
    </row>
    <row r="7512" spans="1:8" ht="15" customHeight="1">
      <c r="A7512" s="1" t="s">
        <v>71924</v>
      </c>
      <c r="B7512" s="2">
        <v>4</v>
      </c>
      <c r="C7512" s="1" t="s">
        <v>71925</v>
      </c>
      <c r="D7512" s="2">
        <v>0</v>
      </c>
      <c r="E7512" s="2">
        <v>0</v>
      </c>
      <c r="F7512" s="2">
        <v>5</v>
      </c>
      <c r="G7512" s="1" t="s">
        <v>71926</v>
      </c>
      <c r="H7512" s="1" t="s">
        <v>71927</v>
      </c>
    </row>
    <row r="7513" spans="1:8" ht="15" customHeight="1">
      <c r="A7513" s="1" t="s">
        <v>71928</v>
      </c>
      <c r="B7513" s="2">
        <v>4</v>
      </c>
      <c r="C7513" s="1" t="s">
        <v>71929</v>
      </c>
      <c r="D7513" s="2">
        <v>0</v>
      </c>
      <c r="E7513" s="2">
        <v>0</v>
      </c>
      <c r="F7513" s="2">
        <v>4</v>
      </c>
      <c r="G7513" s="1" t="s">
        <v>71930</v>
      </c>
      <c r="H7513" s="1" t="s">
        <v>71931</v>
      </c>
    </row>
    <row r="7514" spans="1:8" ht="24" customHeight="1">
      <c r="A7514" s="1" t="s">
        <v>71932</v>
      </c>
      <c r="B7514" s="2">
        <v>4</v>
      </c>
      <c r="C7514" s="1" t="s">
        <v>8218</v>
      </c>
      <c r="D7514" s="2">
        <v>0</v>
      </c>
      <c r="E7514" s="2">
        <v>0</v>
      </c>
      <c r="F7514" s="2">
        <v>5</v>
      </c>
      <c r="G7514" s="1" t="s">
        <v>71933</v>
      </c>
      <c r="H7514" s="1" t="s">
        <v>71934</v>
      </c>
    </row>
    <row r="7515" spans="1:8" ht="15" customHeight="1">
      <c r="A7515" s="1" t="s">
        <v>71935</v>
      </c>
      <c r="B7515" s="2">
        <v>4</v>
      </c>
      <c r="C7515" s="1" t="s">
        <v>71936</v>
      </c>
      <c r="D7515" s="2">
        <v>0</v>
      </c>
      <c r="E7515" s="2">
        <v>0</v>
      </c>
      <c r="F7515" s="2">
        <v>5</v>
      </c>
      <c r="G7515" s="1" t="s">
        <v>71937</v>
      </c>
      <c r="H7515" s="1" t="s">
        <v>71938</v>
      </c>
    </row>
    <row r="7516" spans="1:8" ht="15" customHeight="1">
      <c r="A7516" s="1" t="s">
        <v>71939</v>
      </c>
      <c r="B7516" s="2">
        <v>4</v>
      </c>
      <c r="C7516" s="1" t="s">
        <v>71940</v>
      </c>
      <c r="D7516" s="2">
        <v>0</v>
      </c>
      <c r="E7516" s="2">
        <v>0</v>
      </c>
      <c r="F7516" s="2">
        <v>5</v>
      </c>
      <c r="G7516" s="1" t="s">
        <v>71941</v>
      </c>
      <c r="H7516" s="1" t="s">
        <v>71942</v>
      </c>
    </row>
    <row r="7517" spans="1:8" ht="15" customHeight="1">
      <c r="A7517" s="1" t="s">
        <v>71943</v>
      </c>
      <c r="B7517" s="2">
        <v>4</v>
      </c>
      <c r="C7517" s="1" t="s">
        <v>71944</v>
      </c>
      <c r="D7517" s="2">
        <v>0</v>
      </c>
      <c r="E7517" s="2">
        <v>0</v>
      </c>
      <c r="F7517" s="2">
        <v>5</v>
      </c>
      <c r="G7517" s="1" t="s">
        <v>71945</v>
      </c>
      <c r="H7517" s="1" t="s">
        <v>71946</v>
      </c>
    </row>
    <row r="7518" spans="1:8" ht="15" customHeight="1">
      <c r="A7518" s="1" t="s">
        <v>71947</v>
      </c>
      <c r="B7518" s="2">
        <v>4</v>
      </c>
      <c r="C7518" s="1" t="s">
        <v>71948</v>
      </c>
      <c r="D7518" s="2">
        <v>0</v>
      </c>
      <c r="E7518" s="2">
        <v>0</v>
      </c>
      <c r="F7518" s="2">
        <v>5</v>
      </c>
      <c r="G7518" s="1" t="s">
        <v>71949</v>
      </c>
      <c r="H7518" s="1" t="s">
        <v>71950</v>
      </c>
    </row>
    <row r="7519" spans="1:8" ht="15" customHeight="1">
      <c r="A7519" s="1" t="s">
        <v>71951</v>
      </c>
      <c r="B7519" s="2">
        <v>4</v>
      </c>
      <c r="C7519" s="1" t="s">
        <v>71952</v>
      </c>
      <c r="D7519" s="2">
        <v>0</v>
      </c>
      <c r="E7519" s="2">
        <v>0</v>
      </c>
      <c r="F7519" s="2">
        <v>2</v>
      </c>
      <c r="G7519" s="1" t="s">
        <v>71953</v>
      </c>
      <c r="H7519" s="1" t="s">
        <v>52847</v>
      </c>
    </row>
    <row r="7520" spans="1:8" ht="15" customHeight="1">
      <c r="A7520" s="1" t="s">
        <v>71954</v>
      </c>
      <c r="B7520" s="2">
        <v>4</v>
      </c>
      <c r="C7520" s="1" t="s">
        <v>71955</v>
      </c>
      <c r="D7520" s="2">
        <v>0</v>
      </c>
      <c r="E7520" s="2">
        <v>0</v>
      </c>
      <c r="F7520" s="2">
        <v>3</v>
      </c>
      <c r="G7520" s="1" t="s">
        <v>71956</v>
      </c>
      <c r="H7520" s="1" t="s">
        <v>71957</v>
      </c>
    </row>
    <row r="7521" spans="1:8" ht="15" customHeight="1">
      <c r="A7521" s="1" t="s">
        <v>71958</v>
      </c>
      <c r="B7521" s="2">
        <v>4</v>
      </c>
      <c r="C7521" s="1" t="s">
        <v>71959</v>
      </c>
      <c r="D7521" s="2">
        <v>0</v>
      </c>
      <c r="E7521" s="2">
        <v>0</v>
      </c>
      <c r="F7521" s="2">
        <v>4</v>
      </c>
      <c r="G7521" s="1" t="s">
        <v>71960</v>
      </c>
      <c r="H7521" s="1" t="s">
        <v>71961</v>
      </c>
    </row>
    <row r="7522" spans="1:8" ht="15" customHeight="1">
      <c r="A7522" s="1" t="s">
        <v>71962</v>
      </c>
      <c r="B7522" s="2">
        <v>4</v>
      </c>
      <c r="C7522" s="1" t="s">
        <v>71963</v>
      </c>
      <c r="D7522" s="2">
        <v>0</v>
      </c>
      <c r="E7522" s="2">
        <v>0</v>
      </c>
      <c r="F7522" s="2">
        <v>5</v>
      </c>
      <c r="G7522" s="1" t="s">
        <v>71964</v>
      </c>
      <c r="H7522" s="1" t="s">
        <v>71965</v>
      </c>
    </row>
    <row r="7523" spans="1:8" ht="24" customHeight="1">
      <c r="A7523" s="1" t="s">
        <v>71966</v>
      </c>
      <c r="B7523" s="2">
        <v>4</v>
      </c>
      <c r="C7523" s="1" t="s">
        <v>44557</v>
      </c>
      <c r="D7523" s="2">
        <v>0</v>
      </c>
      <c r="E7523" s="2">
        <v>0</v>
      </c>
      <c r="F7523" s="2">
        <v>4</v>
      </c>
      <c r="G7523" s="1" t="s">
        <v>71967</v>
      </c>
      <c r="H7523" s="1" t="s">
        <v>71968</v>
      </c>
    </row>
    <row r="7524" spans="1:8" ht="24" customHeight="1">
      <c r="A7524" s="1" t="s">
        <v>71969</v>
      </c>
      <c r="B7524" s="2">
        <v>4</v>
      </c>
      <c r="C7524" s="1" t="s">
        <v>71970</v>
      </c>
      <c r="D7524" s="2">
        <v>0</v>
      </c>
      <c r="E7524" s="2">
        <v>0</v>
      </c>
      <c r="F7524" s="2">
        <v>4</v>
      </c>
      <c r="G7524" s="1" t="s">
        <v>71971</v>
      </c>
      <c r="H7524" s="1" t="s">
        <v>71972</v>
      </c>
    </row>
    <row r="7525" spans="1:8" ht="15" customHeight="1">
      <c r="A7525" s="1" t="s">
        <v>71973</v>
      </c>
      <c r="B7525" s="2">
        <v>4</v>
      </c>
      <c r="C7525" s="1" t="s">
        <v>71974</v>
      </c>
      <c r="D7525" s="2">
        <v>0</v>
      </c>
      <c r="E7525" s="2">
        <v>0</v>
      </c>
      <c r="F7525" s="2">
        <v>5</v>
      </c>
      <c r="G7525" s="1" t="s">
        <v>71975</v>
      </c>
      <c r="H7525" s="1" t="s">
        <v>71976</v>
      </c>
    </row>
    <row r="7526" spans="1:8" ht="15" customHeight="1">
      <c r="A7526" s="1" t="s">
        <v>71977</v>
      </c>
      <c r="B7526" s="2">
        <v>4</v>
      </c>
      <c r="C7526" s="1" t="s">
        <v>71978</v>
      </c>
      <c r="D7526" s="2">
        <v>0</v>
      </c>
      <c r="E7526" s="2">
        <v>0</v>
      </c>
      <c r="F7526" s="2">
        <v>3</v>
      </c>
      <c r="G7526" s="1" t="s">
        <v>71979</v>
      </c>
      <c r="H7526" s="1" t="s">
        <v>71980</v>
      </c>
    </row>
    <row r="7527" spans="1:8" ht="15" customHeight="1">
      <c r="A7527" s="1" t="s">
        <v>71981</v>
      </c>
      <c r="B7527" s="2">
        <v>4</v>
      </c>
      <c r="C7527" s="1" t="s">
        <v>71982</v>
      </c>
      <c r="D7527" s="2">
        <v>0</v>
      </c>
      <c r="E7527" s="2">
        <v>0</v>
      </c>
      <c r="F7527" s="2">
        <v>5</v>
      </c>
      <c r="G7527" s="1" t="s">
        <v>71983</v>
      </c>
      <c r="H7527" s="1" t="s">
        <v>71984</v>
      </c>
    </row>
    <row r="7528" spans="1:8" ht="24" customHeight="1">
      <c r="A7528" s="1" t="s">
        <v>71985</v>
      </c>
      <c r="B7528" s="2">
        <v>4</v>
      </c>
      <c r="C7528" s="1" t="s">
        <v>71986</v>
      </c>
      <c r="D7528" s="2">
        <v>0</v>
      </c>
      <c r="E7528" s="2">
        <v>0</v>
      </c>
      <c r="F7528" s="2">
        <v>3</v>
      </c>
      <c r="G7528" s="1" t="s">
        <v>71987</v>
      </c>
      <c r="H7528" s="1" t="s">
        <v>71988</v>
      </c>
    </row>
    <row r="7529" spans="1:8" ht="15" customHeight="1">
      <c r="A7529" s="1" t="s">
        <v>71989</v>
      </c>
      <c r="B7529" s="2">
        <v>4</v>
      </c>
      <c r="C7529" s="1" t="s">
        <v>71990</v>
      </c>
      <c r="D7529" s="2">
        <v>0</v>
      </c>
      <c r="E7529" s="2">
        <v>0</v>
      </c>
      <c r="F7529" s="2">
        <v>5</v>
      </c>
      <c r="G7529" s="1" t="s">
        <v>71991</v>
      </c>
      <c r="H7529" s="1" t="s">
        <v>71992</v>
      </c>
    </row>
    <row r="7530" spans="1:8" ht="36" customHeight="1">
      <c r="A7530" s="1" t="s">
        <v>71993</v>
      </c>
      <c r="B7530" s="2">
        <v>4</v>
      </c>
      <c r="C7530" s="1" t="s">
        <v>71994</v>
      </c>
      <c r="D7530" s="2">
        <v>0</v>
      </c>
      <c r="E7530" s="2">
        <v>0</v>
      </c>
      <c r="F7530" s="2">
        <v>2</v>
      </c>
      <c r="G7530" s="1" t="s">
        <v>71995</v>
      </c>
      <c r="H7530" s="1" t="s">
        <v>71996</v>
      </c>
    </row>
    <row r="7531" spans="1:8" ht="24" customHeight="1">
      <c r="A7531" s="1" t="s">
        <v>71997</v>
      </c>
      <c r="B7531" s="2">
        <v>4</v>
      </c>
      <c r="C7531" s="1" t="s">
        <v>71998</v>
      </c>
      <c r="D7531" s="2">
        <v>0</v>
      </c>
      <c r="E7531" s="2">
        <v>0</v>
      </c>
      <c r="F7531" s="2">
        <v>1</v>
      </c>
      <c r="G7531" s="1" t="s">
        <v>71999</v>
      </c>
      <c r="H7531" s="1" t="s">
        <v>72000</v>
      </c>
    </row>
    <row r="7532" spans="1:8" ht="24" customHeight="1">
      <c r="A7532" s="1" t="s">
        <v>72001</v>
      </c>
      <c r="B7532" s="2">
        <v>4</v>
      </c>
      <c r="C7532" s="1" t="s">
        <v>72002</v>
      </c>
      <c r="D7532" s="2">
        <v>0</v>
      </c>
      <c r="E7532" s="2">
        <v>0</v>
      </c>
      <c r="F7532" s="2">
        <v>4</v>
      </c>
      <c r="G7532" s="1" t="s">
        <v>72003</v>
      </c>
      <c r="H7532" s="1" t="s">
        <v>72004</v>
      </c>
    </row>
    <row r="7533" spans="1:8" ht="15" customHeight="1">
      <c r="A7533" s="1" t="s">
        <v>72005</v>
      </c>
      <c r="B7533" s="2">
        <v>4</v>
      </c>
      <c r="C7533" s="1" t="s">
        <v>72006</v>
      </c>
      <c r="D7533" s="2">
        <v>0</v>
      </c>
      <c r="E7533" s="2">
        <v>0</v>
      </c>
      <c r="F7533" s="2">
        <v>4</v>
      </c>
      <c r="G7533" s="1" t="s">
        <v>72007</v>
      </c>
      <c r="H7533" s="1" t="s">
        <v>72008</v>
      </c>
    </row>
    <row r="7534" spans="1:8" ht="15" customHeight="1">
      <c r="A7534" s="1" t="s">
        <v>72009</v>
      </c>
      <c r="B7534" s="2">
        <v>4</v>
      </c>
      <c r="C7534" s="1" t="s">
        <v>72010</v>
      </c>
      <c r="D7534" s="2">
        <v>0</v>
      </c>
      <c r="E7534" s="2">
        <v>0</v>
      </c>
      <c r="F7534" s="2">
        <v>5</v>
      </c>
      <c r="G7534" s="1" t="s">
        <v>72011</v>
      </c>
      <c r="H7534" s="1" t="s">
        <v>72012</v>
      </c>
    </row>
    <row r="7535" spans="1:8" ht="15" customHeight="1">
      <c r="A7535" s="1" t="s">
        <v>72013</v>
      </c>
      <c r="B7535" s="2">
        <v>4</v>
      </c>
      <c r="C7535" s="1" t="s">
        <v>72014</v>
      </c>
      <c r="D7535" s="2">
        <v>0</v>
      </c>
      <c r="E7535" s="2">
        <v>0</v>
      </c>
      <c r="F7535" s="2">
        <v>4</v>
      </c>
      <c r="G7535" s="1" t="s">
        <v>72015</v>
      </c>
      <c r="H7535" s="1" t="s">
        <v>72016</v>
      </c>
    </row>
    <row r="7536" spans="1:8" ht="15" customHeight="1">
      <c r="A7536" s="1" t="s">
        <v>72017</v>
      </c>
      <c r="B7536" s="2">
        <v>4</v>
      </c>
      <c r="C7536" s="1" t="s">
        <v>72018</v>
      </c>
      <c r="D7536" s="2">
        <v>-1</v>
      </c>
      <c r="E7536" s="2">
        <v>0</v>
      </c>
      <c r="F7536" s="2">
        <v>5</v>
      </c>
      <c r="G7536" s="1" t="s">
        <v>72019</v>
      </c>
      <c r="H7536" s="1" t="s">
        <v>72020</v>
      </c>
    </row>
    <row r="7537" spans="1:8" ht="24" customHeight="1">
      <c r="A7537" s="1" t="s">
        <v>72021</v>
      </c>
      <c r="B7537" s="2">
        <v>4</v>
      </c>
      <c r="C7537" s="1" t="s">
        <v>72022</v>
      </c>
      <c r="D7537" s="2">
        <v>0</v>
      </c>
      <c r="E7537" s="2">
        <v>0</v>
      </c>
      <c r="F7537" s="2">
        <v>2</v>
      </c>
      <c r="G7537" s="1" t="s">
        <v>72023</v>
      </c>
      <c r="H7537" s="1" t="s">
        <v>72024</v>
      </c>
    </row>
    <row r="7538" spans="1:8" ht="15" customHeight="1">
      <c r="A7538" s="1" t="s">
        <v>72025</v>
      </c>
      <c r="B7538" s="2">
        <v>4</v>
      </c>
      <c r="C7538" s="1" t="s">
        <v>72026</v>
      </c>
      <c r="D7538" s="2">
        <v>0</v>
      </c>
      <c r="E7538" s="2">
        <v>0</v>
      </c>
      <c r="F7538" s="2">
        <v>5</v>
      </c>
      <c r="G7538" s="1" t="s">
        <v>72027</v>
      </c>
      <c r="H7538" s="1" t="s">
        <v>72028</v>
      </c>
    </row>
    <row r="7539" spans="1:8" ht="36" customHeight="1">
      <c r="A7539" s="1" t="s">
        <v>72029</v>
      </c>
      <c r="B7539" s="2">
        <v>4</v>
      </c>
      <c r="C7539" s="1" t="s">
        <v>72030</v>
      </c>
      <c r="D7539" s="2">
        <v>0</v>
      </c>
      <c r="E7539" s="2">
        <v>0</v>
      </c>
      <c r="F7539" s="2">
        <v>2</v>
      </c>
      <c r="G7539" s="1" t="s">
        <v>72031</v>
      </c>
      <c r="H7539" s="1" t="s">
        <v>72032</v>
      </c>
    </row>
    <row r="7540" spans="1:8" ht="15" customHeight="1">
      <c r="A7540" s="1" t="s">
        <v>72033</v>
      </c>
      <c r="B7540" s="2">
        <v>4</v>
      </c>
      <c r="C7540" s="1" t="s">
        <v>72034</v>
      </c>
      <c r="D7540" s="2">
        <v>0</v>
      </c>
      <c r="E7540" s="2">
        <v>0</v>
      </c>
      <c r="F7540" s="2">
        <v>4</v>
      </c>
      <c r="G7540" s="1" t="s">
        <v>72035</v>
      </c>
      <c r="H7540" s="1" t="s">
        <v>72036</v>
      </c>
    </row>
    <row r="7541" spans="1:8" ht="15" customHeight="1">
      <c r="A7541" s="1" t="s">
        <v>72037</v>
      </c>
      <c r="B7541" s="2">
        <v>4</v>
      </c>
      <c r="C7541" s="1" t="s">
        <v>72038</v>
      </c>
      <c r="D7541" s="2">
        <v>0</v>
      </c>
      <c r="E7541" s="2">
        <v>0</v>
      </c>
      <c r="F7541" s="2">
        <v>5</v>
      </c>
      <c r="G7541" s="1" t="s">
        <v>72039</v>
      </c>
      <c r="H7541" s="1" t="s">
        <v>72040</v>
      </c>
    </row>
    <row r="7542" spans="1:8" ht="15" customHeight="1">
      <c r="A7542" s="1" t="s">
        <v>72041</v>
      </c>
      <c r="B7542" s="2">
        <v>4</v>
      </c>
      <c r="C7542" s="1" t="s">
        <v>72042</v>
      </c>
      <c r="D7542" s="2">
        <v>1</v>
      </c>
      <c r="E7542" s="2">
        <v>0</v>
      </c>
      <c r="F7542" s="2">
        <v>4</v>
      </c>
      <c r="G7542" s="1" t="s">
        <v>72043</v>
      </c>
      <c r="H7542" s="1" t="s">
        <v>72044</v>
      </c>
    </row>
    <row r="7543" spans="1:8" ht="15" customHeight="1">
      <c r="A7543" s="1" t="s">
        <v>72045</v>
      </c>
      <c r="B7543" s="2">
        <v>4</v>
      </c>
      <c r="C7543" s="1" t="s">
        <v>72046</v>
      </c>
      <c r="D7543" s="2">
        <v>0</v>
      </c>
      <c r="E7543" s="2">
        <v>0</v>
      </c>
      <c r="F7543" s="2">
        <v>5</v>
      </c>
      <c r="G7543" s="1" t="s">
        <v>72047</v>
      </c>
      <c r="H7543" s="1" t="s">
        <v>72048</v>
      </c>
    </row>
    <row r="7544" spans="1:8" ht="24" customHeight="1">
      <c r="A7544" s="1" t="s">
        <v>72049</v>
      </c>
      <c r="B7544" s="2">
        <v>4</v>
      </c>
      <c r="C7544" s="1" t="s">
        <v>72050</v>
      </c>
      <c r="D7544" s="2">
        <v>0</v>
      </c>
      <c r="E7544" s="2">
        <v>0</v>
      </c>
      <c r="F7544" s="2">
        <v>5</v>
      </c>
      <c r="G7544" s="1" t="s">
        <v>72051</v>
      </c>
      <c r="H7544" s="1" t="s">
        <v>72052</v>
      </c>
    </row>
    <row r="7545" spans="1:8" ht="24" customHeight="1">
      <c r="A7545" s="1" t="s">
        <v>72053</v>
      </c>
      <c r="B7545" s="2">
        <v>4</v>
      </c>
      <c r="C7545" s="1" t="s">
        <v>72054</v>
      </c>
      <c r="D7545" s="2">
        <v>-1</v>
      </c>
      <c r="E7545" s="2">
        <v>0</v>
      </c>
      <c r="F7545" s="2">
        <v>4</v>
      </c>
      <c r="G7545" s="1" t="s">
        <v>72055</v>
      </c>
      <c r="H7545" s="1" t="s">
        <v>72056</v>
      </c>
    </row>
    <row r="7546" spans="1:8" ht="15" customHeight="1">
      <c r="A7546" s="1" t="s">
        <v>72057</v>
      </c>
      <c r="B7546" s="2">
        <v>4</v>
      </c>
      <c r="C7546" s="1" t="s">
        <v>72058</v>
      </c>
      <c r="D7546" s="2">
        <v>0</v>
      </c>
      <c r="E7546" s="2">
        <v>0</v>
      </c>
      <c r="F7546" s="2">
        <v>5</v>
      </c>
      <c r="G7546" s="1" t="s">
        <v>72059</v>
      </c>
      <c r="H7546" s="1" t="s">
        <v>72060</v>
      </c>
    </row>
    <row r="7547" spans="1:8" ht="24" customHeight="1">
      <c r="A7547" s="1" t="s">
        <v>72061</v>
      </c>
      <c r="B7547" s="2">
        <v>4</v>
      </c>
      <c r="C7547" s="1" t="s">
        <v>72062</v>
      </c>
      <c r="D7547" s="2">
        <v>0</v>
      </c>
      <c r="E7547" s="2">
        <v>0</v>
      </c>
      <c r="F7547" s="2">
        <v>2</v>
      </c>
      <c r="G7547" s="1" t="s">
        <v>72063</v>
      </c>
      <c r="H7547" s="1" t="s">
        <v>72064</v>
      </c>
    </row>
    <row r="7548" spans="1:8" ht="72" customHeight="1">
      <c r="A7548" s="1" t="s">
        <v>72065</v>
      </c>
      <c r="B7548" s="2">
        <v>4</v>
      </c>
      <c r="C7548" s="1" t="s">
        <v>72066</v>
      </c>
      <c r="D7548" s="2">
        <v>0</v>
      </c>
      <c r="E7548" s="2">
        <v>0</v>
      </c>
      <c r="F7548" s="2">
        <v>1</v>
      </c>
      <c r="G7548" s="1" t="s">
        <v>72067</v>
      </c>
      <c r="H7548" s="1" t="s">
        <v>72068</v>
      </c>
    </row>
    <row r="7549" spans="1:8" ht="24" customHeight="1">
      <c r="A7549" s="1" t="s">
        <v>72069</v>
      </c>
      <c r="B7549" s="2">
        <v>4</v>
      </c>
      <c r="C7549" s="1" t="s">
        <v>72070</v>
      </c>
      <c r="D7549" s="2">
        <v>0</v>
      </c>
      <c r="E7549" s="2">
        <v>0</v>
      </c>
      <c r="F7549" s="2">
        <v>5</v>
      </c>
      <c r="G7549" s="1" t="s">
        <v>72071</v>
      </c>
      <c r="H7549" s="1" t="s">
        <v>72072</v>
      </c>
    </row>
    <row r="7550" spans="1:8" ht="15" customHeight="1">
      <c r="A7550" s="1" t="s">
        <v>72073</v>
      </c>
      <c r="B7550" s="2">
        <v>4</v>
      </c>
      <c r="C7550" s="1" t="s">
        <v>72074</v>
      </c>
      <c r="D7550" s="2">
        <v>0</v>
      </c>
      <c r="E7550" s="2">
        <v>0</v>
      </c>
      <c r="F7550" s="2">
        <v>1</v>
      </c>
      <c r="G7550" s="1" t="s">
        <v>72075</v>
      </c>
      <c r="H7550" s="1" t="s">
        <v>72076</v>
      </c>
    </row>
    <row r="7551" spans="1:8" ht="15" customHeight="1">
      <c r="A7551" s="1" t="s">
        <v>72077</v>
      </c>
      <c r="B7551" s="2">
        <v>4</v>
      </c>
      <c r="C7551" s="1" t="s">
        <v>72078</v>
      </c>
      <c r="D7551" s="2">
        <v>0</v>
      </c>
      <c r="E7551" s="2">
        <v>1</v>
      </c>
      <c r="F7551" s="2">
        <v>5</v>
      </c>
      <c r="G7551" s="1" t="s">
        <v>72079</v>
      </c>
      <c r="H7551" s="1" t="s">
        <v>72080</v>
      </c>
    </row>
    <row r="7552" spans="1:8" ht="15" customHeight="1">
      <c r="A7552" s="1" t="s">
        <v>72081</v>
      </c>
      <c r="B7552" s="2">
        <v>4</v>
      </c>
      <c r="C7552" s="1" t="s">
        <v>72082</v>
      </c>
      <c r="D7552" s="2">
        <v>0</v>
      </c>
      <c r="E7552" s="2">
        <v>0</v>
      </c>
      <c r="F7552" s="2">
        <v>2</v>
      </c>
      <c r="G7552" s="1" t="s">
        <v>72083</v>
      </c>
      <c r="H7552" s="1" t="s">
        <v>72084</v>
      </c>
    </row>
    <row r="7553" spans="1:8" ht="60" customHeight="1">
      <c r="A7553" s="1" t="s">
        <v>72085</v>
      </c>
      <c r="B7553" s="2">
        <v>4</v>
      </c>
      <c r="C7553" s="1" t="s">
        <v>72086</v>
      </c>
      <c r="D7553" s="2">
        <v>0</v>
      </c>
      <c r="E7553" s="2">
        <v>0</v>
      </c>
      <c r="F7553" s="2">
        <v>1</v>
      </c>
      <c r="G7553" s="1" t="s">
        <v>72087</v>
      </c>
      <c r="H7553" s="1" t="s">
        <v>72088</v>
      </c>
    </row>
    <row r="7554" spans="1:8" ht="36" customHeight="1">
      <c r="A7554" s="1" t="s">
        <v>72089</v>
      </c>
      <c r="B7554" s="2">
        <v>4</v>
      </c>
      <c r="C7554" s="1" t="s">
        <v>72090</v>
      </c>
      <c r="D7554" s="2">
        <v>0</v>
      </c>
      <c r="E7554" s="2">
        <v>0</v>
      </c>
      <c r="F7554" s="2">
        <v>3</v>
      </c>
      <c r="G7554" s="1" t="s">
        <v>72091</v>
      </c>
      <c r="H7554" s="1" t="s">
        <v>72092</v>
      </c>
    </row>
    <row r="7555" spans="1:8" ht="15" customHeight="1">
      <c r="A7555" s="1" t="s">
        <v>72093</v>
      </c>
      <c r="B7555" s="2">
        <v>4</v>
      </c>
      <c r="C7555" s="1" t="s">
        <v>72094</v>
      </c>
      <c r="D7555" s="2">
        <v>0</v>
      </c>
      <c r="E7555" s="2">
        <v>0</v>
      </c>
      <c r="F7555" s="2">
        <v>3</v>
      </c>
      <c r="G7555" s="1" t="s">
        <v>72095</v>
      </c>
      <c r="H7555" s="1" t="s">
        <v>72096</v>
      </c>
    </row>
    <row r="7556" spans="1:8" ht="15" customHeight="1">
      <c r="A7556" s="1" t="s">
        <v>72097</v>
      </c>
      <c r="B7556" s="2">
        <v>4</v>
      </c>
      <c r="C7556" s="1" t="s">
        <v>72098</v>
      </c>
      <c r="D7556" s="2">
        <v>0</v>
      </c>
      <c r="E7556" s="2">
        <v>0</v>
      </c>
      <c r="F7556" s="2">
        <v>5</v>
      </c>
      <c r="G7556" s="1" t="s">
        <v>72099</v>
      </c>
      <c r="H7556" s="1" t="s">
        <v>72100</v>
      </c>
    </row>
    <row r="7557" spans="1:8" ht="15" customHeight="1">
      <c r="A7557" s="1" t="s">
        <v>72101</v>
      </c>
      <c r="B7557" s="2">
        <v>4</v>
      </c>
      <c r="C7557" s="1" t="s">
        <v>72102</v>
      </c>
      <c r="D7557" s="2">
        <v>0</v>
      </c>
      <c r="E7557" s="2">
        <v>0</v>
      </c>
      <c r="F7557" s="2">
        <v>3</v>
      </c>
      <c r="G7557" s="1" t="s">
        <v>72103</v>
      </c>
      <c r="H7557" s="1" t="s">
        <v>72104</v>
      </c>
    </row>
    <row r="7558" spans="1:8" ht="36" customHeight="1">
      <c r="A7558" s="1" t="s">
        <v>72105</v>
      </c>
      <c r="B7558" s="2">
        <v>4</v>
      </c>
      <c r="C7558" s="1" t="s">
        <v>72106</v>
      </c>
      <c r="D7558" s="2">
        <v>0</v>
      </c>
      <c r="E7558" s="2">
        <v>0</v>
      </c>
      <c r="F7558" s="2">
        <v>3</v>
      </c>
      <c r="G7558" s="1" t="s">
        <v>72107</v>
      </c>
      <c r="H7558" s="1" t="s">
        <v>72108</v>
      </c>
    </row>
    <row r="7559" spans="1:8" ht="36" customHeight="1">
      <c r="A7559" s="1" t="s">
        <v>72109</v>
      </c>
      <c r="B7559" s="2">
        <v>4</v>
      </c>
      <c r="C7559" s="1" t="s">
        <v>72110</v>
      </c>
      <c r="D7559" s="2">
        <v>0</v>
      </c>
      <c r="E7559" s="2">
        <v>0</v>
      </c>
      <c r="F7559" s="2">
        <v>5</v>
      </c>
      <c r="G7559" s="1" t="s">
        <v>72111</v>
      </c>
      <c r="H7559" s="1" t="s">
        <v>72112</v>
      </c>
    </row>
    <row r="7560" spans="1:8" ht="15" customHeight="1">
      <c r="A7560" s="1" t="s">
        <v>72113</v>
      </c>
      <c r="B7560" s="2">
        <v>4</v>
      </c>
      <c r="C7560" s="1" t="s">
        <v>72114</v>
      </c>
      <c r="D7560" s="2">
        <v>0</v>
      </c>
      <c r="E7560" s="2">
        <v>0</v>
      </c>
      <c r="F7560" s="2">
        <v>3</v>
      </c>
      <c r="G7560" s="1" t="s">
        <v>72115</v>
      </c>
      <c r="H7560" s="1" t="s">
        <v>72116</v>
      </c>
    </row>
    <row r="7561" spans="1:8" ht="24" customHeight="1">
      <c r="A7561" s="1" t="s">
        <v>72117</v>
      </c>
      <c r="B7561" s="2">
        <v>4</v>
      </c>
      <c r="C7561" s="1" t="s">
        <v>72118</v>
      </c>
      <c r="D7561" s="2">
        <v>0</v>
      </c>
      <c r="E7561" s="2">
        <v>0</v>
      </c>
      <c r="F7561" s="2">
        <v>4</v>
      </c>
      <c r="G7561" s="1" t="s">
        <v>72119</v>
      </c>
      <c r="H7561" s="1" t="s">
        <v>72120</v>
      </c>
    </row>
    <row r="7562" spans="1:8" ht="15" customHeight="1">
      <c r="A7562" s="1" t="s">
        <v>72121</v>
      </c>
      <c r="B7562" s="2">
        <v>4</v>
      </c>
      <c r="C7562" s="1" t="s">
        <v>72122</v>
      </c>
      <c r="D7562" s="2">
        <v>0</v>
      </c>
      <c r="E7562" s="2">
        <v>1</v>
      </c>
      <c r="F7562" s="2">
        <v>5</v>
      </c>
      <c r="G7562" s="1" t="s">
        <v>72123</v>
      </c>
      <c r="H7562" s="1" t="s">
        <v>72124</v>
      </c>
    </row>
    <row r="7563" spans="1:8" ht="15" customHeight="1">
      <c r="A7563" s="1" t="s">
        <v>72125</v>
      </c>
      <c r="B7563" s="2">
        <v>4</v>
      </c>
      <c r="C7563" s="1" t="s">
        <v>72126</v>
      </c>
      <c r="D7563" s="2">
        <v>0</v>
      </c>
      <c r="E7563" s="2">
        <v>0</v>
      </c>
      <c r="F7563" s="2">
        <v>1</v>
      </c>
      <c r="G7563" s="1" t="s">
        <v>72127</v>
      </c>
      <c r="H7563" s="1" t="s">
        <v>72128</v>
      </c>
    </row>
    <row r="7564" spans="1:8" ht="15" customHeight="1">
      <c r="A7564" s="1" t="s">
        <v>72129</v>
      </c>
      <c r="B7564" s="2">
        <v>4</v>
      </c>
      <c r="C7564" s="1" t="s">
        <v>72130</v>
      </c>
      <c r="D7564" s="2">
        <v>0</v>
      </c>
      <c r="E7564" s="2">
        <v>0</v>
      </c>
      <c r="F7564" s="2">
        <v>1</v>
      </c>
      <c r="G7564" s="1" t="s">
        <v>72131</v>
      </c>
      <c r="H7564" s="1" t="s">
        <v>72132</v>
      </c>
    </row>
    <row r="7565" spans="1:8" ht="15" customHeight="1">
      <c r="A7565" s="1" t="s">
        <v>72133</v>
      </c>
      <c r="B7565" s="2">
        <v>4</v>
      </c>
      <c r="C7565" s="1" t="s">
        <v>72134</v>
      </c>
      <c r="D7565" s="2">
        <v>0</v>
      </c>
      <c r="E7565" s="2">
        <v>0</v>
      </c>
      <c r="F7565" s="2">
        <v>5</v>
      </c>
      <c r="G7565" s="1" t="s">
        <v>72135</v>
      </c>
      <c r="H7565" s="1" t="s">
        <v>72136</v>
      </c>
    </row>
    <row r="7566" spans="1:8" ht="36" customHeight="1">
      <c r="A7566" s="1" t="s">
        <v>72137</v>
      </c>
      <c r="B7566" s="2">
        <v>4</v>
      </c>
      <c r="C7566" s="1" t="s">
        <v>72138</v>
      </c>
      <c r="D7566" s="2">
        <v>-1</v>
      </c>
      <c r="E7566" s="2">
        <v>0</v>
      </c>
      <c r="F7566" s="2">
        <v>1</v>
      </c>
      <c r="G7566" s="1" t="s">
        <v>72139</v>
      </c>
      <c r="H7566" s="1" t="s">
        <v>72140</v>
      </c>
    </row>
    <row r="7567" spans="1:8" ht="15" customHeight="1">
      <c r="A7567" s="1" t="s">
        <v>72141</v>
      </c>
      <c r="B7567" s="2">
        <v>4</v>
      </c>
      <c r="C7567" s="1" t="s">
        <v>72142</v>
      </c>
      <c r="D7567" s="2">
        <v>0</v>
      </c>
      <c r="E7567" s="2">
        <v>0</v>
      </c>
      <c r="F7567" s="2">
        <v>4</v>
      </c>
      <c r="G7567" s="1" t="s">
        <v>72143</v>
      </c>
      <c r="H7567" s="1" t="s">
        <v>72144</v>
      </c>
    </row>
    <row r="7568" spans="1:8" ht="15" customHeight="1">
      <c r="A7568" s="1" t="s">
        <v>72145</v>
      </c>
      <c r="B7568" s="2">
        <v>4</v>
      </c>
      <c r="C7568" s="1" t="s">
        <v>72146</v>
      </c>
      <c r="D7568" s="2">
        <v>-1</v>
      </c>
      <c r="E7568" s="2">
        <v>0</v>
      </c>
      <c r="F7568" s="2">
        <v>4</v>
      </c>
      <c r="G7568" s="1" t="s">
        <v>72147</v>
      </c>
      <c r="H7568" s="1" t="s">
        <v>72148</v>
      </c>
    </row>
    <row r="7569" spans="1:8" ht="15" customHeight="1">
      <c r="A7569" s="1" t="s">
        <v>72149</v>
      </c>
      <c r="B7569" s="2">
        <v>4</v>
      </c>
      <c r="C7569" s="1" t="s">
        <v>72150</v>
      </c>
      <c r="D7569" s="2">
        <v>0</v>
      </c>
      <c r="E7569" s="2">
        <v>0</v>
      </c>
      <c r="F7569" s="2">
        <v>3</v>
      </c>
      <c r="G7569" s="1" t="s">
        <v>72151</v>
      </c>
      <c r="H7569" s="1" t="s">
        <v>72152</v>
      </c>
    </row>
    <row r="7570" spans="1:8" ht="15" customHeight="1">
      <c r="A7570" s="1" t="s">
        <v>72153</v>
      </c>
      <c r="B7570" s="2">
        <v>4</v>
      </c>
      <c r="C7570" s="1" t="s">
        <v>72154</v>
      </c>
      <c r="D7570" s="2">
        <v>0</v>
      </c>
      <c r="E7570" s="2">
        <v>0</v>
      </c>
      <c r="F7570" s="2">
        <v>3</v>
      </c>
      <c r="G7570" s="1" t="s">
        <v>72155</v>
      </c>
      <c r="H7570" s="1" t="s">
        <v>72156</v>
      </c>
    </row>
    <row r="7571" spans="1:8" ht="15" customHeight="1">
      <c r="A7571" s="1" t="s">
        <v>72157</v>
      </c>
      <c r="B7571" s="2">
        <v>4</v>
      </c>
      <c r="C7571" s="1" t="s">
        <v>72158</v>
      </c>
      <c r="D7571" s="2">
        <v>0</v>
      </c>
      <c r="E7571" s="2">
        <v>0</v>
      </c>
      <c r="F7571" s="2">
        <v>5</v>
      </c>
      <c r="G7571" s="1" t="s">
        <v>72159</v>
      </c>
      <c r="H7571" s="1" t="s">
        <v>72160</v>
      </c>
    </row>
    <row r="7572" spans="1:8" ht="36" customHeight="1">
      <c r="A7572" s="1" t="s">
        <v>72161</v>
      </c>
      <c r="B7572" s="2">
        <v>4</v>
      </c>
      <c r="C7572" s="1" t="s">
        <v>72162</v>
      </c>
      <c r="D7572" s="2">
        <v>0</v>
      </c>
      <c r="E7572" s="2">
        <v>0</v>
      </c>
      <c r="F7572" s="2">
        <v>3</v>
      </c>
      <c r="G7572" s="1" t="s">
        <v>72163</v>
      </c>
      <c r="H7572" s="1" t="s">
        <v>72164</v>
      </c>
    </row>
    <row r="7573" spans="1:8" ht="24" customHeight="1">
      <c r="A7573" s="1" t="s">
        <v>72165</v>
      </c>
      <c r="B7573" s="2">
        <v>4</v>
      </c>
      <c r="C7573" s="1" t="s">
        <v>72166</v>
      </c>
      <c r="D7573" s="2">
        <v>0</v>
      </c>
      <c r="E7573" s="2">
        <v>0</v>
      </c>
      <c r="F7573" s="2">
        <v>5</v>
      </c>
      <c r="G7573" s="1" t="s">
        <v>72167</v>
      </c>
      <c r="H7573" s="1" t="s">
        <v>72168</v>
      </c>
    </row>
    <row r="7574" spans="1:8" ht="15" customHeight="1">
      <c r="A7574" s="1" t="s">
        <v>72169</v>
      </c>
      <c r="B7574" s="2">
        <v>4</v>
      </c>
      <c r="C7574" s="1" t="s">
        <v>72170</v>
      </c>
      <c r="D7574" s="2">
        <v>0</v>
      </c>
      <c r="E7574" s="2">
        <v>0</v>
      </c>
      <c r="F7574" s="2">
        <v>5</v>
      </c>
      <c r="G7574" s="1" t="s">
        <v>72171</v>
      </c>
      <c r="H7574" s="1" t="s">
        <v>72172</v>
      </c>
    </row>
    <row r="7575" spans="1:8" ht="15" customHeight="1">
      <c r="A7575" s="1" t="s">
        <v>72173</v>
      </c>
      <c r="B7575" s="2">
        <v>4</v>
      </c>
      <c r="C7575" s="1" t="s">
        <v>72174</v>
      </c>
      <c r="D7575" s="2">
        <v>0</v>
      </c>
      <c r="E7575" s="2">
        <v>0</v>
      </c>
      <c r="F7575" s="2">
        <v>4</v>
      </c>
      <c r="G7575" s="1" t="s">
        <v>72175</v>
      </c>
      <c r="H7575" s="1" t="s">
        <v>72176</v>
      </c>
    </row>
    <row r="7576" spans="1:8" ht="15" customHeight="1">
      <c r="A7576" s="1" t="s">
        <v>72177</v>
      </c>
      <c r="B7576" s="2">
        <v>4</v>
      </c>
      <c r="C7576" s="1" t="s">
        <v>72178</v>
      </c>
      <c r="D7576" s="2">
        <v>0</v>
      </c>
      <c r="E7576" s="2">
        <v>0</v>
      </c>
      <c r="F7576" s="2">
        <v>3</v>
      </c>
      <c r="G7576" s="1" t="s">
        <v>72179</v>
      </c>
      <c r="H7576" s="1" t="s">
        <v>72180</v>
      </c>
    </row>
    <row r="7577" spans="1:8" ht="15" customHeight="1">
      <c r="A7577" s="1" t="s">
        <v>72181</v>
      </c>
      <c r="B7577" s="2">
        <v>4</v>
      </c>
      <c r="C7577" s="1" t="s">
        <v>72182</v>
      </c>
      <c r="D7577" s="2">
        <v>0</v>
      </c>
      <c r="E7577" s="2">
        <v>0</v>
      </c>
      <c r="F7577" s="2">
        <v>5</v>
      </c>
      <c r="G7577" s="1" t="s">
        <v>72183</v>
      </c>
      <c r="H7577" s="1" t="s">
        <v>72184</v>
      </c>
    </row>
    <row r="7578" spans="1:8" ht="15" customHeight="1">
      <c r="A7578" s="1" t="s">
        <v>72185</v>
      </c>
      <c r="B7578" s="2">
        <v>4</v>
      </c>
      <c r="C7578" s="1" t="s">
        <v>72186</v>
      </c>
      <c r="D7578" s="2">
        <v>-1</v>
      </c>
      <c r="E7578" s="2">
        <v>0</v>
      </c>
      <c r="F7578" s="2">
        <v>4</v>
      </c>
      <c r="G7578" s="1" t="s">
        <v>72187</v>
      </c>
      <c r="H7578" s="1" t="s">
        <v>72188</v>
      </c>
    </row>
    <row r="7579" spans="1:8" ht="15" customHeight="1">
      <c r="A7579" s="1" t="s">
        <v>72189</v>
      </c>
      <c r="B7579" s="2">
        <v>4</v>
      </c>
      <c r="C7579" s="1" t="s">
        <v>72190</v>
      </c>
      <c r="D7579" s="2">
        <v>0</v>
      </c>
      <c r="E7579" s="2">
        <v>0</v>
      </c>
      <c r="F7579" s="2">
        <v>5</v>
      </c>
      <c r="G7579" s="1" t="s">
        <v>72191</v>
      </c>
      <c r="H7579" s="1" t="s">
        <v>72192</v>
      </c>
    </row>
    <row r="7580" spans="1:8" ht="15" customHeight="1">
      <c r="A7580" s="1" t="s">
        <v>72193</v>
      </c>
      <c r="B7580" s="2">
        <v>4</v>
      </c>
      <c r="C7580" s="1" t="s">
        <v>71479</v>
      </c>
      <c r="D7580" s="2">
        <v>0</v>
      </c>
      <c r="E7580" s="2">
        <v>0</v>
      </c>
      <c r="F7580" s="2">
        <v>5</v>
      </c>
      <c r="G7580" s="1" t="s">
        <v>72194</v>
      </c>
      <c r="H7580" s="1" t="s">
        <v>72195</v>
      </c>
    </row>
    <row r="7581" spans="1:8" ht="15" customHeight="1">
      <c r="A7581" s="1" t="s">
        <v>72196</v>
      </c>
      <c r="B7581" s="2">
        <v>4</v>
      </c>
      <c r="C7581" s="1" t="s">
        <v>72197</v>
      </c>
      <c r="D7581" s="2">
        <v>0</v>
      </c>
      <c r="E7581" s="2">
        <v>0</v>
      </c>
      <c r="F7581" s="2">
        <v>4</v>
      </c>
      <c r="G7581" s="1" t="s">
        <v>72198</v>
      </c>
      <c r="H7581" s="1" t="s">
        <v>72199</v>
      </c>
    </row>
    <row r="7582" spans="1:8" ht="15" customHeight="1">
      <c r="A7582" s="1" t="s">
        <v>72200</v>
      </c>
      <c r="B7582" s="2">
        <v>4</v>
      </c>
      <c r="C7582" s="1" t="s">
        <v>72201</v>
      </c>
      <c r="D7582" s="2">
        <v>0</v>
      </c>
      <c r="E7582" s="2">
        <v>0</v>
      </c>
      <c r="F7582" s="2">
        <v>5</v>
      </c>
      <c r="G7582" s="1" t="s">
        <v>72202</v>
      </c>
      <c r="H7582" s="1" t="s">
        <v>72203</v>
      </c>
    </row>
    <row r="7583" spans="1:8" ht="24" customHeight="1">
      <c r="A7583" s="1" t="s">
        <v>72204</v>
      </c>
      <c r="B7583" s="2">
        <v>4</v>
      </c>
      <c r="C7583" s="1" t="s">
        <v>72205</v>
      </c>
      <c r="D7583" s="2">
        <v>0</v>
      </c>
      <c r="E7583" s="2">
        <v>0</v>
      </c>
      <c r="F7583" s="2">
        <v>5</v>
      </c>
      <c r="G7583" s="1" t="s">
        <v>72206</v>
      </c>
      <c r="H7583" s="1" t="s">
        <v>72207</v>
      </c>
    </row>
    <row r="7584" spans="1:8" ht="24" customHeight="1">
      <c r="A7584" s="1" t="s">
        <v>72208</v>
      </c>
      <c r="B7584" s="2">
        <v>4</v>
      </c>
      <c r="C7584" s="1" t="s">
        <v>72209</v>
      </c>
      <c r="D7584" s="2">
        <v>0</v>
      </c>
      <c r="E7584" s="2">
        <v>1</v>
      </c>
      <c r="F7584" s="2">
        <v>1</v>
      </c>
      <c r="G7584" s="1" t="s">
        <v>72210</v>
      </c>
      <c r="H7584" s="1" t="s">
        <v>72211</v>
      </c>
    </row>
    <row r="7585" spans="1:8" ht="15" customHeight="1">
      <c r="A7585" s="1" t="s">
        <v>72212</v>
      </c>
      <c r="B7585" s="2">
        <v>4</v>
      </c>
      <c r="C7585" s="1" t="s">
        <v>72213</v>
      </c>
      <c r="D7585" s="2">
        <v>0</v>
      </c>
      <c r="E7585" s="2">
        <v>0</v>
      </c>
      <c r="F7585" s="2">
        <v>2</v>
      </c>
      <c r="G7585" s="1" t="s">
        <v>72214</v>
      </c>
      <c r="H7585" s="1" t="s">
        <v>72215</v>
      </c>
    </row>
    <row r="7586" spans="1:8" ht="24" customHeight="1">
      <c r="A7586" s="1" t="s">
        <v>72216</v>
      </c>
      <c r="B7586" s="2">
        <v>4</v>
      </c>
      <c r="C7586" s="1" t="s">
        <v>72217</v>
      </c>
      <c r="D7586" s="2">
        <v>0</v>
      </c>
      <c r="E7586" s="2">
        <v>0</v>
      </c>
      <c r="F7586" s="2">
        <v>4</v>
      </c>
      <c r="G7586" s="1" t="s">
        <v>72218</v>
      </c>
      <c r="H7586" s="1" t="s">
        <v>72219</v>
      </c>
    </row>
    <row r="7587" spans="1:8" ht="24" customHeight="1">
      <c r="A7587" s="1" t="s">
        <v>72220</v>
      </c>
      <c r="B7587" s="2">
        <v>4</v>
      </c>
      <c r="C7587" s="1" t="s">
        <v>72221</v>
      </c>
      <c r="D7587" s="2">
        <v>0</v>
      </c>
      <c r="E7587" s="2">
        <v>0</v>
      </c>
      <c r="F7587" s="2">
        <v>3</v>
      </c>
      <c r="G7587" s="1" t="s">
        <v>72222</v>
      </c>
      <c r="H7587" s="1" t="s">
        <v>72223</v>
      </c>
    </row>
    <row r="7588" spans="1:8" ht="24" customHeight="1">
      <c r="A7588" s="1" t="s">
        <v>72224</v>
      </c>
      <c r="B7588" s="2">
        <v>4</v>
      </c>
      <c r="C7588" s="1" t="s">
        <v>72225</v>
      </c>
      <c r="D7588" s="2">
        <v>0</v>
      </c>
      <c r="E7588" s="2">
        <v>0</v>
      </c>
      <c r="F7588" s="2">
        <v>3</v>
      </c>
      <c r="G7588" s="1" t="s">
        <v>72226</v>
      </c>
      <c r="H7588" s="1" t="s">
        <v>72227</v>
      </c>
    </row>
    <row r="7589" spans="1:8" ht="15" customHeight="1">
      <c r="A7589" s="1" t="s">
        <v>72228</v>
      </c>
      <c r="B7589" s="2">
        <v>4</v>
      </c>
      <c r="C7589" s="1" t="s">
        <v>72229</v>
      </c>
      <c r="D7589" s="2">
        <v>0</v>
      </c>
      <c r="E7589" s="2">
        <v>0</v>
      </c>
      <c r="F7589" s="2">
        <v>5</v>
      </c>
      <c r="G7589" s="1" t="s">
        <v>72230</v>
      </c>
      <c r="H7589" s="1" t="s">
        <v>72231</v>
      </c>
    </row>
    <row r="7590" spans="1:8" ht="24" customHeight="1">
      <c r="A7590" s="1" t="s">
        <v>72232</v>
      </c>
      <c r="B7590" s="2">
        <v>4</v>
      </c>
      <c r="C7590" s="1" t="s">
        <v>72233</v>
      </c>
      <c r="D7590" s="2">
        <v>0</v>
      </c>
      <c r="E7590" s="2">
        <v>0</v>
      </c>
      <c r="F7590" s="2">
        <v>5</v>
      </c>
      <c r="G7590" s="1" t="s">
        <v>72234</v>
      </c>
      <c r="H7590" s="1" t="s">
        <v>72235</v>
      </c>
    </row>
    <row r="7591" spans="1:8" ht="15" customHeight="1">
      <c r="A7591" s="1" t="s">
        <v>72236</v>
      </c>
      <c r="B7591" s="2">
        <v>4</v>
      </c>
      <c r="C7591" s="1" t="s">
        <v>72237</v>
      </c>
      <c r="D7591" s="2">
        <v>0</v>
      </c>
      <c r="E7591" s="2">
        <v>0</v>
      </c>
      <c r="F7591" s="2">
        <v>2</v>
      </c>
      <c r="G7591" s="1" t="s">
        <v>72238</v>
      </c>
      <c r="H7591" s="1" t="s">
        <v>72239</v>
      </c>
    </row>
    <row r="7592" spans="1:8" ht="15" customHeight="1">
      <c r="A7592" s="1" t="s">
        <v>72240</v>
      </c>
      <c r="B7592" s="2">
        <v>4</v>
      </c>
      <c r="C7592" s="1" t="s">
        <v>72241</v>
      </c>
      <c r="D7592" s="2">
        <v>0</v>
      </c>
      <c r="E7592" s="2">
        <v>0</v>
      </c>
      <c r="F7592" s="2">
        <v>4</v>
      </c>
      <c r="G7592" s="1" t="s">
        <v>72242</v>
      </c>
      <c r="H7592" s="1" t="s">
        <v>72243</v>
      </c>
    </row>
    <row r="7593" spans="1:8" ht="15" customHeight="1">
      <c r="A7593" s="1" t="s">
        <v>72244</v>
      </c>
      <c r="B7593" s="2">
        <v>4</v>
      </c>
      <c r="C7593" s="1" t="s">
        <v>72245</v>
      </c>
      <c r="D7593" s="2">
        <v>0</v>
      </c>
      <c r="E7593" s="2">
        <v>0</v>
      </c>
      <c r="F7593" s="2">
        <v>5</v>
      </c>
      <c r="G7593" s="1" t="s">
        <v>72246</v>
      </c>
      <c r="H7593" s="1" t="s">
        <v>72247</v>
      </c>
    </row>
    <row r="7594" spans="1:8" ht="36" customHeight="1">
      <c r="A7594" s="1" t="s">
        <v>72248</v>
      </c>
      <c r="B7594" s="2">
        <v>4</v>
      </c>
      <c r="C7594" s="1" t="s">
        <v>72249</v>
      </c>
      <c r="D7594" s="2">
        <v>0</v>
      </c>
      <c r="E7594" s="2">
        <v>0</v>
      </c>
      <c r="F7594" s="2">
        <v>5</v>
      </c>
      <c r="G7594" s="1" t="s">
        <v>72250</v>
      </c>
      <c r="H7594" s="1" t="s">
        <v>72251</v>
      </c>
    </row>
    <row r="7595" spans="1:8" ht="15" customHeight="1">
      <c r="A7595" s="1" t="s">
        <v>72252</v>
      </c>
      <c r="B7595" s="2">
        <v>4</v>
      </c>
      <c r="C7595" s="1" t="s">
        <v>72253</v>
      </c>
      <c r="D7595" s="2">
        <v>0</v>
      </c>
      <c r="E7595" s="2">
        <v>0</v>
      </c>
      <c r="F7595" s="2">
        <v>2</v>
      </c>
      <c r="G7595" s="1" t="s">
        <v>72254</v>
      </c>
      <c r="H7595" s="1" t="s">
        <v>72255</v>
      </c>
    </row>
    <row r="7596" spans="1:8" ht="24" customHeight="1">
      <c r="A7596" s="1" t="s">
        <v>72256</v>
      </c>
      <c r="B7596" s="2">
        <v>4</v>
      </c>
      <c r="C7596" s="1" t="s">
        <v>72257</v>
      </c>
      <c r="D7596" s="2">
        <v>0</v>
      </c>
      <c r="E7596" s="2">
        <v>0</v>
      </c>
      <c r="F7596" s="2">
        <v>1</v>
      </c>
      <c r="G7596" s="1" t="s">
        <v>72258</v>
      </c>
      <c r="H7596" s="1" t="s">
        <v>72259</v>
      </c>
    </row>
    <row r="7597" spans="1:8" ht="15" customHeight="1">
      <c r="A7597" s="1" t="s">
        <v>72260</v>
      </c>
      <c r="B7597" s="2">
        <v>4</v>
      </c>
      <c r="C7597" s="1" t="s">
        <v>72261</v>
      </c>
      <c r="D7597" s="2">
        <v>0</v>
      </c>
      <c r="E7597" s="2">
        <v>0</v>
      </c>
      <c r="F7597" s="2">
        <v>5</v>
      </c>
      <c r="G7597" s="1" t="s">
        <v>72262</v>
      </c>
      <c r="H7597" s="1" t="s">
        <v>72263</v>
      </c>
    </row>
    <row r="7598" spans="1:8" ht="15" customHeight="1">
      <c r="A7598" s="1" t="s">
        <v>72264</v>
      </c>
      <c r="B7598" s="2">
        <v>4</v>
      </c>
      <c r="C7598" s="1" t="s">
        <v>72265</v>
      </c>
      <c r="D7598" s="2">
        <v>0</v>
      </c>
      <c r="E7598" s="2">
        <v>0</v>
      </c>
      <c r="F7598" s="2">
        <v>5</v>
      </c>
      <c r="G7598" s="1" t="s">
        <v>72266</v>
      </c>
      <c r="H7598" s="1" t="s">
        <v>72267</v>
      </c>
    </row>
    <row r="7599" spans="1:8" ht="15" customHeight="1">
      <c r="A7599" s="1" t="s">
        <v>72268</v>
      </c>
      <c r="B7599" s="2">
        <v>4</v>
      </c>
      <c r="C7599" s="1" t="s">
        <v>72269</v>
      </c>
      <c r="D7599" s="2">
        <v>0</v>
      </c>
      <c r="E7599" s="2">
        <v>0</v>
      </c>
      <c r="F7599" s="2">
        <v>5</v>
      </c>
      <c r="G7599" s="1" t="s">
        <v>72270</v>
      </c>
      <c r="H7599" s="1" t="s">
        <v>72271</v>
      </c>
    </row>
    <row r="7600" spans="1:8" ht="15" customHeight="1">
      <c r="A7600" s="1" t="s">
        <v>72272</v>
      </c>
      <c r="B7600" s="2">
        <v>4</v>
      </c>
      <c r="C7600" s="1" t="s">
        <v>72273</v>
      </c>
      <c r="D7600" s="2">
        <v>0</v>
      </c>
      <c r="E7600" s="2">
        <v>0</v>
      </c>
      <c r="F7600" s="2">
        <v>5</v>
      </c>
      <c r="G7600" s="1" t="s">
        <v>72274</v>
      </c>
      <c r="H7600" s="1" t="s">
        <v>72275</v>
      </c>
    </row>
    <row r="7601" spans="1:8" ht="36" customHeight="1">
      <c r="A7601" s="1" t="s">
        <v>72276</v>
      </c>
      <c r="B7601" s="2">
        <v>4</v>
      </c>
      <c r="C7601" s="1" t="s">
        <v>72277</v>
      </c>
      <c r="D7601" s="2">
        <v>0</v>
      </c>
      <c r="E7601" s="2">
        <v>1</v>
      </c>
      <c r="F7601" s="2">
        <v>5</v>
      </c>
      <c r="G7601" s="1" t="s">
        <v>72278</v>
      </c>
      <c r="H7601" s="1" t="s">
        <v>72279</v>
      </c>
    </row>
    <row r="7602" spans="1:8" ht="15" customHeight="1">
      <c r="A7602" s="1" t="s">
        <v>72280</v>
      </c>
      <c r="B7602" s="2">
        <v>4</v>
      </c>
      <c r="C7602" s="1" t="s">
        <v>72281</v>
      </c>
      <c r="D7602" s="2">
        <v>0</v>
      </c>
      <c r="E7602" s="2">
        <v>0</v>
      </c>
      <c r="F7602" s="2">
        <v>5</v>
      </c>
      <c r="G7602" s="1" t="s">
        <v>72282</v>
      </c>
      <c r="H7602" s="1" t="s">
        <v>72283</v>
      </c>
    </row>
    <row r="7603" spans="1:8" ht="15" customHeight="1">
      <c r="A7603" s="1" t="s">
        <v>72284</v>
      </c>
      <c r="B7603" s="2">
        <v>4</v>
      </c>
      <c r="C7603" s="1" t="s">
        <v>72285</v>
      </c>
      <c r="D7603" s="2">
        <v>0</v>
      </c>
      <c r="E7603" s="2">
        <v>0</v>
      </c>
      <c r="F7603" s="2">
        <v>4</v>
      </c>
      <c r="G7603" s="1" t="s">
        <v>72286</v>
      </c>
      <c r="H7603" s="1" t="s">
        <v>72287</v>
      </c>
    </row>
    <row r="7604" spans="1:8" ht="24" customHeight="1">
      <c r="A7604" s="1" t="s">
        <v>72288</v>
      </c>
      <c r="B7604" s="2">
        <v>4</v>
      </c>
      <c r="C7604" s="1" t="s">
        <v>72289</v>
      </c>
      <c r="D7604" s="2">
        <v>0</v>
      </c>
      <c r="E7604" s="2">
        <v>1</v>
      </c>
      <c r="F7604" s="2">
        <v>5</v>
      </c>
      <c r="G7604" s="1" t="s">
        <v>72290</v>
      </c>
      <c r="H7604" s="1" t="s">
        <v>72291</v>
      </c>
    </row>
    <row r="7605" spans="1:8" ht="24" customHeight="1">
      <c r="A7605" s="1" t="s">
        <v>72292</v>
      </c>
      <c r="B7605" s="2">
        <v>4</v>
      </c>
      <c r="C7605" s="1" t="s">
        <v>72293</v>
      </c>
      <c r="D7605" s="2">
        <v>0</v>
      </c>
      <c r="E7605" s="2">
        <v>1</v>
      </c>
      <c r="F7605" s="2">
        <v>3</v>
      </c>
      <c r="G7605" s="1" t="s">
        <v>72294</v>
      </c>
      <c r="H7605" s="1" t="s">
        <v>72295</v>
      </c>
    </row>
    <row r="7606" spans="1:8" ht="15" customHeight="1">
      <c r="A7606" s="1" t="s">
        <v>72296</v>
      </c>
      <c r="B7606" s="2">
        <v>4</v>
      </c>
      <c r="C7606" s="1" t="s">
        <v>72297</v>
      </c>
      <c r="D7606" s="2">
        <v>0</v>
      </c>
      <c r="E7606" s="2">
        <v>0</v>
      </c>
      <c r="F7606" s="2">
        <v>5</v>
      </c>
      <c r="G7606" s="1" t="s">
        <v>72298</v>
      </c>
      <c r="H7606" s="1" t="s">
        <v>72299</v>
      </c>
    </row>
    <row r="7607" spans="1:8" ht="15" customHeight="1">
      <c r="A7607" s="1" t="s">
        <v>72300</v>
      </c>
      <c r="B7607" s="2">
        <v>4</v>
      </c>
      <c r="C7607" s="1" t="s">
        <v>72301</v>
      </c>
      <c r="D7607" s="2">
        <v>0</v>
      </c>
      <c r="E7607" s="2">
        <v>0</v>
      </c>
      <c r="F7607" s="2">
        <v>5</v>
      </c>
      <c r="G7607" s="1" t="s">
        <v>72302</v>
      </c>
      <c r="H7607" s="1" t="s">
        <v>72303</v>
      </c>
    </row>
    <row r="7608" spans="1:8" ht="15" customHeight="1">
      <c r="A7608" s="1" t="s">
        <v>72304</v>
      </c>
      <c r="B7608" s="2">
        <v>4</v>
      </c>
      <c r="C7608" s="1" t="s">
        <v>72305</v>
      </c>
      <c r="D7608" s="2">
        <v>0</v>
      </c>
      <c r="E7608" s="2">
        <v>0</v>
      </c>
      <c r="F7608" s="2">
        <v>5</v>
      </c>
      <c r="G7608" s="1" t="s">
        <v>72306</v>
      </c>
      <c r="H7608" s="1" t="s">
        <v>72307</v>
      </c>
    </row>
    <row r="7609" spans="1:8" ht="15" customHeight="1">
      <c r="A7609" s="1" t="s">
        <v>72308</v>
      </c>
      <c r="B7609" s="2">
        <v>4</v>
      </c>
      <c r="C7609" s="1" t="s">
        <v>72309</v>
      </c>
      <c r="D7609" s="2">
        <v>0</v>
      </c>
      <c r="E7609" s="2">
        <v>0</v>
      </c>
      <c r="F7609" s="2">
        <v>5</v>
      </c>
      <c r="G7609" s="1" t="s">
        <v>72310</v>
      </c>
      <c r="H7609" s="1" t="s">
        <v>72311</v>
      </c>
    </row>
    <row r="7610" spans="1:8" ht="15" customHeight="1">
      <c r="A7610" s="1" t="s">
        <v>72312</v>
      </c>
      <c r="B7610" s="2">
        <v>4</v>
      </c>
      <c r="C7610" s="1" t="s">
        <v>72313</v>
      </c>
      <c r="D7610" s="2">
        <v>1</v>
      </c>
      <c r="E7610" s="2">
        <v>0</v>
      </c>
      <c r="F7610" s="2">
        <v>3</v>
      </c>
      <c r="G7610" s="1" t="s">
        <v>72314</v>
      </c>
      <c r="H7610" s="1" t="s">
        <v>72315</v>
      </c>
    </row>
    <row r="7611" spans="1:8" ht="15" customHeight="1">
      <c r="A7611" s="1" t="s">
        <v>72316</v>
      </c>
      <c r="B7611" s="2">
        <v>4</v>
      </c>
      <c r="C7611" s="1" t="s">
        <v>72317</v>
      </c>
      <c r="D7611" s="2">
        <v>-1</v>
      </c>
      <c r="E7611" s="2">
        <v>0</v>
      </c>
      <c r="F7611" s="2">
        <v>3</v>
      </c>
      <c r="G7611" s="1" t="s">
        <v>72318</v>
      </c>
      <c r="H7611" s="1" t="s">
        <v>72319</v>
      </c>
    </row>
    <row r="7612" spans="1:8" ht="15" customHeight="1">
      <c r="A7612" s="1" t="s">
        <v>72320</v>
      </c>
      <c r="B7612" s="2">
        <v>4</v>
      </c>
      <c r="C7612" s="1" t="s">
        <v>72321</v>
      </c>
      <c r="D7612" s="2">
        <v>0</v>
      </c>
      <c r="E7612" s="2">
        <v>0</v>
      </c>
      <c r="F7612" s="2">
        <v>3</v>
      </c>
      <c r="G7612" s="1" t="s">
        <v>72322</v>
      </c>
      <c r="H7612" s="1" t="s">
        <v>72323</v>
      </c>
    </row>
    <row r="7613" spans="1:8" ht="15" customHeight="1">
      <c r="A7613" s="1" t="s">
        <v>72324</v>
      </c>
      <c r="B7613" s="2">
        <v>4</v>
      </c>
      <c r="C7613" s="1" t="s">
        <v>53923</v>
      </c>
      <c r="D7613" s="2">
        <v>0</v>
      </c>
      <c r="E7613" s="2">
        <v>0</v>
      </c>
      <c r="F7613" s="2">
        <v>5</v>
      </c>
      <c r="G7613" s="1" t="s">
        <v>72325</v>
      </c>
      <c r="H7613" s="1" t="s">
        <v>72326</v>
      </c>
    </row>
    <row r="7614" spans="1:8" ht="24" customHeight="1">
      <c r="A7614" s="1" t="s">
        <v>72327</v>
      </c>
      <c r="B7614" s="2">
        <v>4</v>
      </c>
      <c r="C7614" s="1" t="s">
        <v>72328</v>
      </c>
      <c r="D7614" s="2">
        <v>0</v>
      </c>
      <c r="E7614" s="2">
        <v>0</v>
      </c>
      <c r="F7614" s="2">
        <v>2</v>
      </c>
      <c r="G7614" s="1" t="s">
        <v>72329</v>
      </c>
      <c r="H7614" s="1" t="s">
        <v>72330</v>
      </c>
    </row>
    <row r="7615" spans="1:8" ht="15" customHeight="1">
      <c r="A7615" s="1" t="s">
        <v>72331</v>
      </c>
      <c r="B7615" s="2">
        <v>4</v>
      </c>
      <c r="C7615" s="1" t="s">
        <v>72332</v>
      </c>
      <c r="D7615" s="2">
        <v>0</v>
      </c>
      <c r="E7615" s="2">
        <v>0</v>
      </c>
      <c r="F7615" s="2">
        <v>5</v>
      </c>
      <c r="G7615" s="1" t="s">
        <v>72333</v>
      </c>
      <c r="H7615" s="1" t="s">
        <v>72334</v>
      </c>
    </row>
    <row r="7616" spans="1:8" ht="15" customHeight="1">
      <c r="A7616" s="1" t="s">
        <v>72335</v>
      </c>
      <c r="B7616" s="2">
        <v>4</v>
      </c>
      <c r="C7616" s="1" t="s">
        <v>72336</v>
      </c>
      <c r="D7616" s="2">
        <v>0</v>
      </c>
      <c r="E7616" s="2">
        <v>0</v>
      </c>
      <c r="F7616" s="2">
        <v>5</v>
      </c>
      <c r="G7616" s="1" t="s">
        <v>72337</v>
      </c>
      <c r="H7616" s="1" t="s">
        <v>72338</v>
      </c>
    </row>
    <row r="7617" spans="1:8" ht="24" customHeight="1">
      <c r="A7617" s="1" t="s">
        <v>72339</v>
      </c>
      <c r="B7617" s="2">
        <v>4</v>
      </c>
      <c r="C7617" s="1" t="s">
        <v>72340</v>
      </c>
      <c r="D7617" s="2">
        <v>0</v>
      </c>
      <c r="E7617" s="2">
        <v>0</v>
      </c>
      <c r="F7617" s="2">
        <v>3</v>
      </c>
      <c r="G7617" s="1" t="s">
        <v>72341</v>
      </c>
      <c r="H7617" s="1" t="s">
        <v>72342</v>
      </c>
    </row>
    <row r="7618" spans="1:8" ht="15" customHeight="1">
      <c r="A7618" s="1" t="s">
        <v>72343</v>
      </c>
      <c r="B7618" s="2">
        <v>4</v>
      </c>
      <c r="C7618" s="1" t="s">
        <v>72344</v>
      </c>
      <c r="D7618" s="2">
        <v>0</v>
      </c>
      <c r="E7618" s="2">
        <v>0</v>
      </c>
      <c r="F7618" s="2">
        <v>5</v>
      </c>
      <c r="G7618" s="1" t="s">
        <v>72345</v>
      </c>
      <c r="H7618" s="1" t="s">
        <v>72346</v>
      </c>
    </row>
    <row r="7619" spans="1:8" ht="15" customHeight="1">
      <c r="A7619" s="1" t="s">
        <v>72347</v>
      </c>
      <c r="B7619" s="2">
        <v>4</v>
      </c>
      <c r="C7619" s="1" t="s">
        <v>72348</v>
      </c>
      <c r="D7619" s="2">
        <v>0</v>
      </c>
      <c r="E7619" s="2">
        <v>0</v>
      </c>
      <c r="F7619" s="2">
        <v>5</v>
      </c>
      <c r="G7619" s="1" t="s">
        <v>72349</v>
      </c>
      <c r="H7619" s="1" t="s">
        <v>72350</v>
      </c>
    </row>
    <row r="7620" spans="1:8" ht="36" customHeight="1">
      <c r="A7620" s="1" t="s">
        <v>72351</v>
      </c>
      <c r="B7620" s="2">
        <v>4</v>
      </c>
      <c r="C7620" s="1" t="s">
        <v>72352</v>
      </c>
      <c r="D7620" s="2">
        <v>0</v>
      </c>
      <c r="E7620" s="2">
        <v>0</v>
      </c>
      <c r="F7620" s="2">
        <v>5</v>
      </c>
      <c r="G7620" s="1" t="s">
        <v>72353</v>
      </c>
      <c r="H7620" s="1" t="s">
        <v>72354</v>
      </c>
    </row>
    <row r="7621" spans="1:8" ht="36" customHeight="1">
      <c r="A7621" s="1" t="s">
        <v>72355</v>
      </c>
      <c r="B7621" s="2">
        <v>4</v>
      </c>
      <c r="C7621" s="1" t="s">
        <v>72356</v>
      </c>
      <c r="D7621" s="2">
        <v>0</v>
      </c>
      <c r="E7621" s="2">
        <v>0</v>
      </c>
      <c r="F7621" s="2">
        <v>1</v>
      </c>
      <c r="G7621" s="1" t="s">
        <v>72357</v>
      </c>
      <c r="H7621" s="1" t="s">
        <v>72358</v>
      </c>
    </row>
    <row r="7622" spans="1:8" ht="24" customHeight="1">
      <c r="A7622" s="1" t="s">
        <v>72359</v>
      </c>
      <c r="B7622" s="2">
        <v>4</v>
      </c>
      <c r="C7622" s="1" t="s">
        <v>72360</v>
      </c>
      <c r="D7622" s="2">
        <v>0</v>
      </c>
      <c r="E7622" s="2">
        <v>0</v>
      </c>
      <c r="F7622" s="2">
        <v>5</v>
      </c>
      <c r="G7622" s="1" t="s">
        <v>72361</v>
      </c>
      <c r="H7622" s="1" t="s">
        <v>72362</v>
      </c>
    </row>
    <row r="7623" spans="1:8" ht="15" customHeight="1">
      <c r="A7623" s="1" t="s">
        <v>72363</v>
      </c>
      <c r="B7623" s="2">
        <v>4</v>
      </c>
      <c r="C7623" s="1" t="s">
        <v>72364</v>
      </c>
      <c r="D7623" s="2">
        <v>0</v>
      </c>
      <c r="E7623" s="2">
        <v>0</v>
      </c>
      <c r="F7623" s="2">
        <v>5</v>
      </c>
      <c r="G7623" s="1" t="s">
        <v>72365</v>
      </c>
      <c r="H7623" s="1" t="s">
        <v>72366</v>
      </c>
    </row>
    <row r="7624" spans="1:8" ht="24" customHeight="1">
      <c r="A7624" s="1" t="s">
        <v>72367</v>
      </c>
      <c r="B7624" s="2">
        <v>4</v>
      </c>
      <c r="C7624" s="1" t="s">
        <v>72368</v>
      </c>
      <c r="D7624" s="2">
        <v>0</v>
      </c>
      <c r="E7624" s="2">
        <v>1</v>
      </c>
      <c r="F7624" s="2">
        <v>5</v>
      </c>
      <c r="G7624" s="1" t="s">
        <v>72369</v>
      </c>
      <c r="H7624" s="1" t="s">
        <v>72370</v>
      </c>
    </row>
    <row r="7625" spans="1:8" ht="15" customHeight="1">
      <c r="A7625" s="1" t="s">
        <v>72371</v>
      </c>
      <c r="B7625" s="2">
        <v>4</v>
      </c>
      <c r="C7625" s="1" t="s">
        <v>72372</v>
      </c>
      <c r="D7625" s="2">
        <v>0</v>
      </c>
      <c r="E7625" s="2">
        <v>0</v>
      </c>
      <c r="F7625" s="2">
        <v>2</v>
      </c>
      <c r="G7625" s="1" t="s">
        <v>72373</v>
      </c>
      <c r="H7625" s="1" t="s">
        <v>72374</v>
      </c>
    </row>
    <row r="7626" spans="1:8" ht="15" customHeight="1">
      <c r="A7626" s="1" t="s">
        <v>72375</v>
      </c>
      <c r="B7626" s="2">
        <v>4</v>
      </c>
      <c r="C7626" s="1" t="s">
        <v>72376</v>
      </c>
      <c r="D7626" s="2">
        <v>0</v>
      </c>
      <c r="E7626" s="2">
        <v>0</v>
      </c>
      <c r="F7626" s="2">
        <v>3</v>
      </c>
      <c r="G7626" s="1" t="s">
        <v>72377</v>
      </c>
      <c r="H7626" s="1" t="s">
        <v>72378</v>
      </c>
    </row>
    <row r="7627" spans="1:8" ht="24" customHeight="1">
      <c r="A7627" s="1" t="s">
        <v>72379</v>
      </c>
      <c r="B7627" s="2">
        <v>4</v>
      </c>
      <c r="C7627" s="1" t="s">
        <v>72380</v>
      </c>
      <c r="D7627" s="2">
        <v>0</v>
      </c>
      <c r="E7627" s="2">
        <v>0</v>
      </c>
      <c r="F7627" s="2">
        <v>5</v>
      </c>
      <c r="G7627" s="1" t="s">
        <v>72381</v>
      </c>
      <c r="H7627" s="1" t="s">
        <v>72382</v>
      </c>
    </row>
    <row r="7628" spans="1:8" ht="15" customHeight="1">
      <c r="A7628" s="1" t="s">
        <v>72383</v>
      </c>
      <c r="B7628" s="2">
        <v>4</v>
      </c>
      <c r="C7628" s="1" t="s">
        <v>72384</v>
      </c>
      <c r="D7628" s="2">
        <v>0</v>
      </c>
      <c r="E7628" s="2">
        <v>0</v>
      </c>
      <c r="F7628" s="2">
        <v>4</v>
      </c>
      <c r="G7628" s="1" t="s">
        <v>72385</v>
      </c>
      <c r="H7628" s="1" t="s">
        <v>72386</v>
      </c>
    </row>
    <row r="7629" spans="1:8" ht="36" customHeight="1">
      <c r="A7629" s="1" t="s">
        <v>72387</v>
      </c>
      <c r="B7629" s="2">
        <v>4</v>
      </c>
      <c r="C7629" s="1" t="s">
        <v>72388</v>
      </c>
      <c r="D7629" s="2">
        <v>0</v>
      </c>
      <c r="E7629" s="2">
        <v>0</v>
      </c>
      <c r="F7629" s="2">
        <v>5</v>
      </c>
      <c r="G7629" s="1" t="s">
        <v>72389</v>
      </c>
      <c r="H7629" s="1" t="s">
        <v>72390</v>
      </c>
    </row>
    <row r="7630" spans="1:8" ht="15" customHeight="1">
      <c r="A7630" s="1" t="s">
        <v>72391</v>
      </c>
      <c r="B7630" s="2">
        <v>4</v>
      </c>
      <c r="C7630" s="1" t="s">
        <v>72392</v>
      </c>
      <c r="D7630" s="2">
        <v>0</v>
      </c>
      <c r="E7630" s="2">
        <v>0</v>
      </c>
      <c r="F7630" s="2">
        <v>5</v>
      </c>
      <c r="G7630" s="1" t="s">
        <v>72393</v>
      </c>
      <c r="H7630" s="1" t="s">
        <v>72394</v>
      </c>
    </row>
    <row r="7631" spans="1:8" ht="24" customHeight="1">
      <c r="A7631" s="1" t="s">
        <v>72395</v>
      </c>
      <c r="B7631" s="2">
        <v>4</v>
      </c>
      <c r="C7631" s="1" t="s">
        <v>72396</v>
      </c>
      <c r="D7631" s="2">
        <v>0</v>
      </c>
      <c r="E7631" s="2">
        <v>0</v>
      </c>
      <c r="F7631" s="2">
        <v>5</v>
      </c>
      <c r="G7631" s="1" t="s">
        <v>72397</v>
      </c>
      <c r="H7631" s="1" t="s">
        <v>72398</v>
      </c>
    </row>
    <row r="7632" spans="1:8" ht="15" customHeight="1">
      <c r="A7632" s="1" t="s">
        <v>72399</v>
      </c>
      <c r="B7632" s="2">
        <v>4</v>
      </c>
      <c r="C7632" s="1" t="s">
        <v>72400</v>
      </c>
      <c r="D7632" s="2">
        <v>0</v>
      </c>
      <c r="E7632" s="2">
        <v>0</v>
      </c>
      <c r="F7632" s="2">
        <v>5</v>
      </c>
      <c r="G7632" s="1" t="s">
        <v>72401</v>
      </c>
      <c r="H7632" s="1" t="s">
        <v>72402</v>
      </c>
    </row>
    <row r="7633" spans="1:8" ht="15" customHeight="1">
      <c r="A7633" s="1" t="s">
        <v>72403</v>
      </c>
      <c r="B7633" s="2">
        <v>4</v>
      </c>
      <c r="C7633" s="1" t="s">
        <v>72404</v>
      </c>
      <c r="D7633" s="2">
        <v>0</v>
      </c>
      <c r="E7633" s="2">
        <v>0</v>
      </c>
      <c r="F7633" s="2">
        <v>5</v>
      </c>
      <c r="G7633" s="1" t="s">
        <v>72405</v>
      </c>
      <c r="H7633" s="1" t="s">
        <v>72406</v>
      </c>
    </row>
    <row r="7634" spans="1:8" ht="15" customHeight="1">
      <c r="A7634" s="1" t="s">
        <v>72407</v>
      </c>
      <c r="B7634" s="2">
        <v>4</v>
      </c>
      <c r="C7634" s="1" t="s">
        <v>72408</v>
      </c>
      <c r="D7634" s="2">
        <v>0</v>
      </c>
      <c r="E7634" s="2">
        <v>0</v>
      </c>
      <c r="F7634" s="2">
        <v>3</v>
      </c>
      <c r="G7634" s="1" t="s">
        <v>72409</v>
      </c>
      <c r="H7634" s="1" t="s">
        <v>72410</v>
      </c>
    </row>
    <row r="7635" spans="1:8" ht="15" customHeight="1">
      <c r="A7635" s="1" t="s">
        <v>72411</v>
      </c>
      <c r="B7635" s="2">
        <v>4</v>
      </c>
      <c r="C7635" s="1" t="s">
        <v>72412</v>
      </c>
      <c r="D7635" s="2">
        <v>0</v>
      </c>
      <c r="E7635" s="2">
        <v>0</v>
      </c>
      <c r="F7635" s="2">
        <v>4</v>
      </c>
      <c r="G7635" s="1" t="s">
        <v>72413</v>
      </c>
      <c r="H7635" s="1" t="s">
        <v>72414</v>
      </c>
    </row>
    <row r="7636" spans="1:8" ht="24" customHeight="1">
      <c r="A7636" s="1" t="s">
        <v>72415</v>
      </c>
      <c r="B7636" s="2">
        <v>4</v>
      </c>
      <c r="C7636" s="1" t="s">
        <v>72416</v>
      </c>
      <c r="D7636" s="2">
        <v>0</v>
      </c>
      <c r="E7636" s="2">
        <v>0</v>
      </c>
      <c r="F7636" s="2">
        <v>4</v>
      </c>
      <c r="G7636" s="1" t="s">
        <v>72417</v>
      </c>
      <c r="H7636" s="1" t="s">
        <v>72418</v>
      </c>
    </row>
    <row r="7637" spans="1:8" ht="15" customHeight="1">
      <c r="A7637" s="1" t="s">
        <v>72419</v>
      </c>
      <c r="B7637" s="2">
        <v>4</v>
      </c>
      <c r="C7637" s="1" t="s">
        <v>72420</v>
      </c>
      <c r="D7637" s="2">
        <v>0</v>
      </c>
      <c r="E7637" s="2">
        <v>0</v>
      </c>
      <c r="F7637" s="2">
        <v>5</v>
      </c>
      <c r="G7637" s="1" t="s">
        <v>72421</v>
      </c>
      <c r="H7637" s="1" t="s">
        <v>72422</v>
      </c>
    </row>
    <row r="7638" spans="1:8" ht="15" customHeight="1">
      <c r="A7638" s="1" t="s">
        <v>72423</v>
      </c>
      <c r="B7638" s="2">
        <v>4</v>
      </c>
      <c r="C7638" s="1" t="s">
        <v>72424</v>
      </c>
      <c r="D7638" s="2">
        <v>0</v>
      </c>
      <c r="E7638" s="2">
        <v>0</v>
      </c>
      <c r="F7638" s="2">
        <v>5</v>
      </c>
      <c r="G7638" s="1" t="s">
        <v>72425</v>
      </c>
      <c r="H7638" s="1" t="s">
        <v>72426</v>
      </c>
    </row>
    <row r="7639" spans="1:8" ht="15" customHeight="1">
      <c r="A7639" s="1" t="s">
        <v>72427</v>
      </c>
      <c r="B7639" s="2">
        <v>4</v>
      </c>
      <c r="C7639" s="1" t="s">
        <v>72428</v>
      </c>
      <c r="D7639" s="2">
        <v>0</v>
      </c>
      <c r="E7639" s="2">
        <v>0</v>
      </c>
      <c r="F7639" s="2">
        <v>3</v>
      </c>
      <c r="G7639" s="1" t="s">
        <v>72429</v>
      </c>
      <c r="H7639" s="1" t="s">
        <v>72430</v>
      </c>
    </row>
    <row r="7640" spans="1:8" ht="15" customHeight="1">
      <c r="A7640" s="1" t="s">
        <v>72431</v>
      </c>
      <c r="B7640" s="2">
        <v>4</v>
      </c>
      <c r="C7640" s="1" t="s">
        <v>72432</v>
      </c>
      <c r="D7640" s="2">
        <v>-1</v>
      </c>
      <c r="E7640" s="2">
        <v>0</v>
      </c>
      <c r="F7640" s="2">
        <v>5</v>
      </c>
      <c r="G7640" s="1" t="s">
        <v>72433</v>
      </c>
      <c r="H7640" s="1" t="s">
        <v>72434</v>
      </c>
    </row>
    <row r="7641" spans="1:8" ht="15" customHeight="1">
      <c r="A7641" s="1" t="s">
        <v>72435</v>
      </c>
      <c r="B7641" s="2">
        <v>4</v>
      </c>
      <c r="C7641" s="1" t="s">
        <v>72436</v>
      </c>
      <c r="D7641" s="2">
        <v>0</v>
      </c>
      <c r="E7641" s="2">
        <v>0</v>
      </c>
      <c r="F7641" s="2">
        <v>4</v>
      </c>
      <c r="G7641" s="1" t="s">
        <v>72437</v>
      </c>
      <c r="H7641" s="1" t="s">
        <v>72438</v>
      </c>
    </row>
    <row r="7642" spans="1:8" ht="24" customHeight="1">
      <c r="A7642" s="1" t="s">
        <v>72439</v>
      </c>
      <c r="B7642" s="2">
        <v>4</v>
      </c>
      <c r="C7642" s="1" t="s">
        <v>72440</v>
      </c>
      <c r="D7642" s="2">
        <v>0</v>
      </c>
      <c r="E7642" s="2">
        <v>0</v>
      </c>
      <c r="F7642" s="2">
        <v>5</v>
      </c>
      <c r="G7642" s="1" t="s">
        <v>72441</v>
      </c>
      <c r="H7642" s="1" t="s">
        <v>219</v>
      </c>
    </row>
    <row r="7643" spans="1:8" ht="15" customHeight="1">
      <c r="A7643" s="1" t="s">
        <v>72442</v>
      </c>
      <c r="B7643" s="2">
        <v>4</v>
      </c>
      <c r="C7643" s="1" t="s">
        <v>72443</v>
      </c>
      <c r="D7643" s="2">
        <v>0</v>
      </c>
      <c r="E7643" s="2">
        <v>0</v>
      </c>
      <c r="F7643" s="2">
        <v>5</v>
      </c>
      <c r="G7643" s="1" t="s">
        <v>72444</v>
      </c>
      <c r="H7643" s="1" t="s">
        <v>72445</v>
      </c>
    </row>
    <row r="7644" spans="1:8" ht="15" customHeight="1">
      <c r="A7644" s="1" t="s">
        <v>72446</v>
      </c>
      <c r="B7644" s="2">
        <v>4</v>
      </c>
      <c r="C7644" s="1" t="s">
        <v>72447</v>
      </c>
      <c r="D7644" s="2">
        <v>0</v>
      </c>
      <c r="E7644" s="2">
        <v>0</v>
      </c>
      <c r="F7644" s="2">
        <v>3</v>
      </c>
      <c r="G7644" s="1" t="s">
        <v>72448</v>
      </c>
      <c r="H7644" s="1" t="s">
        <v>72449</v>
      </c>
    </row>
    <row r="7645" spans="1:8" ht="48" customHeight="1">
      <c r="A7645" s="1" t="s">
        <v>72450</v>
      </c>
      <c r="B7645" s="2">
        <v>4</v>
      </c>
      <c r="C7645" s="1" t="s">
        <v>72451</v>
      </c>
      <c r="D7645" s="2">
        <v>0</v>
      </c>
      <c r="E7645" s="2">
        <v>0</v>
      </c>
      <c r="F7645" s="2">
        <v>5</v>
      </c>
      <c r="G7645" s="1" t="s">
        <v>72452</v>
      </c>
      <c r="H7645" s="1" t="s">
        <v>72453</v>
      </c>
    </row>
    <row r="7646" spans="1:8" ht="15" customHeight="1">
      <c r="A7646" s="1" t="s">
        <v>72454</v>
      </c>
      <c r="B7646" s="2">
        <v>4</v>
      </c>
      <c r="C7646" s="1" t="s">
        <v>72455</v>
      </c>
      <c r="D7646" s="2">
        <v>0</v>
      </c>
      <c r="E7646" s="2">
        <v>0</v>
      </c>
      <c r="F7646" s="2">
        <v>4</v>
      </c>
      <c r="G7646" s="1" t="s">
        <v>72456</v>
      </c>
      <c r="H7646" s="1" t="s">
        <v>72457</v>
      </c>
    </row>
    <row r="7647" spans="1:8" ht="24" customHeight="1">
      <c r="A7647" s="1" t="s">
        <v>72458</v>
      </c>
      <c r="B7647" s="2">
        <v>4</v>
      </c>
      <c r="C7647" s="1" t="s">
        <v>72459</v>
      </c>
      <c r="D7647" s="2">
        <v>0</v>
      </c>
      <c r="E7647" s="2">
        <v>0</v>
      </c>
      <c r="F7647" s="2">
        <v>5</v>
      </c>
      <c r="G7647" s="1" t="s">
        <v>72460</v>
      </c>
      <c r="H7647" s="1" t="s">
        <v>72461</v>
      </c>
    </row>
    <row r="7648" spans="1:8" ht="24" customHeight="1">
      <c r="A7648" s="1" t="s">
        <v>72462</v>
      </c>
      <c r="B7648" s="2">
        <v>4</v>
      </c>
      <c r="C7648" s="1" t="s">
        <v>72463</v>
      </c>
      <c r="D7648" s="2">
        <v>0</v>
      </c>
      <c r="E7648" s="2">
        <v>0</v>
      </c>
      <c r="F7648" s="2">
        <v>1</v>
      </c>
      <c r="G7648" s="1" t="s">
        <v>72464</v>
      </c>
      <c r="H7648" s="1" t="s">
        <v>72465</v>
      </c>
    </row>
    <row r="7649" spans="1:8" ht="24" customHeight="1">
      <c r="A7649" s="1" t="s">
        <v>72466</v>
      </c>
      <c r="B7649" s="2">
        <v>4</v>
      </c>
      <c r="C7649" s="1" t="s">
        <v>72467</v>
      </c>
      <c r="D7649" s="2">
        <v>0</v>
      </c>
      <c r="E7649" s="2">
        <v>0</v>
      </c>
      <c r="F7649" s="2">
        <v>5</v>
      </c>
      <c r="G7649" s="1" t="s">
        <v>72468</v>
      </c>
      <c r="H7649" s="1" t="s">
        <v>72469</v>
      </c>
    </row>
    <row r="7650" spans="1:8" ht="15" customHeight="1">
      <c r="A7650" s="1" t="s">
        <v>72470</v>
      </c>
      <c r="B7650" s="2">
        <v>4</v>
      </c>
      <c r="C7650" s="1" t="s">
        <v>72471</v>
      </c>
      <c r="D7650" s="2">
        <v>0</v>
      </c>
      <c r="E7650" s="2">
        <v>0</v>
      </c>
      <c r="F7650" s="2">
        <v>5</v>
      </c>
      <c r="G7650" s="1" t="s">
        <v>72472</v>
      </c>
      <c r="H7650" s="1" t="s">
        <v>72473</v>
      </c>
    </row>
    <row r="7651" spans="1:8" ht="15" customHeight="1">
      <c r="A7651" s="1" t="s">
        <v>72474</v>
      </c>
      <c r="B7651" s="2">
        <v>4</v>
      </c>
      <c r="C7651" s="1" t="s">
        <v>72475</v>
      </c>
      <c r="D7651" s="2">
        <v>0</v>
      </c>
      <c r="E7651" s="2">
        <v>0</v>
      </c>
      <c r="F7651" s="2">
        <v>5</v>
      </c>
      <c r="G7651" s="1" t="s">
        <v>72476</v>
      </c>
      <c r="H7651" s="1" t="s">
        <v>72477</v>
      </c>
    </row>
    <row r="7652" spans="1:8" ht="15" customHeight="1">
      <c r="A7652" s="1" t="s">
        <v>72478</v>
      </c>
      <c r="B7652" s="2">
        <v>4</v>
      </c>
      <c r="C7652" s="1" t="s">
        <v>72479</v>
      </c>
      <c r="D7652" s="2">
        <v>0</v>
      </c>
      <c r="E7652" s="2">
        <v>0</v>
      </c>
      <c r="F7652" s="2">
        <v>5</v>
      </c>
      <c r="G7652" s="1" t="s">
        <v>72480</v>
      </c>
      <c r="H7652" s="1" t="s">
        <v>72481</v>
      </c>
    </row>
    <row r="7653" spans="1:8" ht="24" customHeight="1">
      <c r="A7653" s="1" t="s">
        <v>72482</v>
      </c>
      <c r="B7653" s="2">
        <v>4</v>
      </c>
      <c r="C7653" s="1" t="s">
        <v>72483</v>
      </c>
      <c r="D7653" s="2">
        <v>0</v>
      </c>
      <c r="E7653" s="2">
        <v>0</v>
      </c>
      <c r="F7653" s="2">
        <v>1</v>
      </c>
      <c r="G7653" s="1" t="s">
        <v>72484</v>
      </c>
      <c r="H7653" s="1" t="s">
        <v>72485</v>
      </c>
    </row>
    <row r="7654" spans="1:8" ht="15" customHeight="1">
      <c r="A7654" s="1" t="s">
        <v>72486</v>
      </c>
      <c r="B7654" s="2">
        <v>4</v>
      </c>
      <c r="C7654" s="1" t="s">
        <v>72487</v>
      </c>
      <c r="D7654" s="2">
        <v>0</v>
      </c>
      <c r="E7654" s="2">
        <v>0</v>
      </c>
      <c r="F7654" s="2">
        <v>5</v>
      </c>
      <c r="G7654" s="1" t="s">
        <v>72488</v>
      </c>
      <c r="H7654" s="1" t="s">
        <v>72489</v>
      </c>
    </row>
    <row r="7655" spans="1:8" ht="15" customHeight="1">
      <c r="A7655" s="1" t="s">
        <v>72490</v>
      </c>
      <c r="B7655" s="2">
        <v>4</v>
      </c>
      <c r="C7655" s="1" t="s">
        <v>72491</v>
      </c>
      <c r="D7655" s="2">
        <v>0</v>
      </c>
      <c r="E7655" s="2">
        <v>0</v>
      </c>
      <c r="F7655" s="2">
        <v>3</v>
      </c>
      <c r="G7655" s="1" t="s">
        <v>72492</v>
      </c>
      <c r="H7655" s="1" t="s">
        <v>72493</v>
      </c>
    </row>
    <row r="7656" spans="1:8" ht="15" customHeight="1">
      <c r="A7656" s="1" t="s">
        <v>72494</v>
      </c>
      <c r="B7656" s="2">
        <v>4</v>
      </c>
      <c r="C7656" s="1" t="s">
        <v>72495</v>
      </c>
      <c r="D7656" s="2">
        <v>0</v>
      </c>
      <c r="E7656" s="2">
        <v>0</v>
      </c>
      <c r="F7656" s="2">
        <v>3</v>
      </c>
      <c r="G7656" s="1" t="s">
        <v>56869</v>
      </c>
      <c r="H7656" s="1" t="s">
        <v>72496</v>
      </c>
    </row>
    <row r="7657" spans="1:8" ht="24" customHeight="1">
      <c r="A7657" s="1" t="s">
        <v>72497</v>
      </c>
      <c r="B7657" s="2">
        <v>4</v>
      </c>
      <c r="C7657" s="1" t="s">
        <v>72498</v>
      </c>
      <c r="D7657" s="2">
        <v>0</v>
      </c>
      <c r="E7657" s="2">
        <v>0</v>
      </c>
      <c r="F7657" s="2">
        <v>5</v>
      </c>
      <c r="G7657" s="1" t="s">
        <v>72499</v>
      </c>
      <c r="H7657" s="1" t="s">
        <v>72500</v>
      </c>
    </row>
    <row r="7658" spans="1:8" ht="24" customHeight="1">
      <c r="A7658" s="1" t="s">
        <v>72501</v>
      </c>
      <c r="B7658" s="2">
        <v>4</v>
      </c>
      <c r="C7658" s="1" t="s">
        <v>72502</v>
      </c>
      <c r="D7658" s="2">
        <v>0</v>
      </c>
      <c r="E7658" s="2">
        <v>0</v>
      </c>
      <c r="F7658" s="2">
        <v>4</v>
      </c>
      <c r="G7658" s="1" t="s">
        <v>72503</v>
      </c>
      <c r="H7658" s="1" t="s">
        <v>72504</v>
      </c>
    </row>
    <row r="7659" spans="1:8" ht="24" customHeight="1">
      <c r="A7659" s="1" t="s">
        <v>72505</v>
      </c>
      <c r="B7659" s="2">
        <v>4</v>
      </c>
      <c r="C7659" s="1" t="s">
        <v>72506</v>
      </c>
      <c r="D7659" s="2">
        <v>0</v>
      </c>
      <c r="E7659" s="2">
        <v>0</v>
      </c>
      <c r="F7659" s="2">
        <v>5</v>
      </c>
      <c r="G7659" s="1" t="s">
        <v>72507</v>
      </c>
      <c r="H7659" s="1" t="s">
        <v>72508</v>
      </c>
    </row>
    <row r="7660" spans="1:8" ht="15" customHeight="1">
      <c r="A7660" s="1" t="s">
        <v>72509</v>
      </c>
      <c r="B7660" s="2">
        <v>4</v>
      </c>
      <c r="C7660" s="1" t="s">
        <v>72510</v>
      </c>
      <c r="D7660" s="2">
        <v>0</v>
      </c>
      <c r="E7660" s="2">
        <v>0</v>
      </c>
      <c r="F7660" s="2">
        <v>5</v>
      </c>
      <c r="G7660" s="1" t="s">
        <v>72511</v>
      </c>
      <c r="H7660" s="1" t="s">
        <v>72512</v>
      </c>
    </row>
    <row r="7661" spans="1:8" ht="15" customHeight="1">
      <c r="A7661" s="1" t="s">
        <v>72513</v>
      </c>
      <c r="B7661" s="2">
        <v>4</v>
      </c>
      <c r="C7661" s="1" t="s">
        <v>72514</v>
      </c>
      <c r="D7661" s="2">
        <v>0</v>
      </c>
      <c r="E7661" s="2">
        <v>0</v>
      </c>
      <c r="F7661" s="2">
        <v>5</v>
      </c>
      <c r="G7661" s="1" t="s">
        <v>72515</v>
      </c>
      <c r="H7661" s="1" t="s">
        <v>72516</v>
      </c>
    </row>
    <row r="7662" spans="1:8" ht="24" customHeight="1">
      <c r="A7662" s="1" t="s">
        <v>72517</v>
      </c>
      <c r="B7662" s="2">
        <v>4</v>
      </c>
      <c r="C7662" s="1" t="s">
        <v>72518</v>
      </c>
      <c r="D7662" s="2">
        <v>0</v>
      </c>
      <c r="E7662" s="2">
        <v>0</v>
      </c>
      <c r="F7662" s="2">
        <v>1</v>
      </c>
      <c r="G7662" s="1" t="s">
        <v>72519</v>
      </c>
      <c r="H7662" s="1" t="s">
        <v>72520</v>
      </c>
    </row>
    <row r="7663" spans="1:8" ht="15" customHeight="1">
      <c r="A7663" s="1" t="s">
        <v>72521</v>
      </c>
      <c r="B7663" s="2">
        <v>4</v>
      </c>
      <c r="C7663" s="1" t="s">
        <v>72522</v>
      </c>
      <c r="D7663" s="2">
        <v>0</v>
      </c>
      <c r="E7663" s="2">
        <v>0</v>
      </c>
      <c r="F7663" s="2">
        <v>5</v>
      </c>
      <c r="G7663" s="1" t="s">
        <v>72523</v>
      </c>
      <c r="H7663" s="1" t="s">
        <v>72524</v>
      </c>
    </row>
    <row r="7664" spans="1:8" ht="15" customHeight="1">
      <c r="A7664" s="1" t="s">
        <v>72525</v>
      </c>
      <c r="B7664" s="2">
        <v>4</v>
      </c>
      <c r="C7664" s="1" t="s">
        <v>72526</v>
      </c>
      <c r="D7664" s="2">
        <v>0</v>
      </c>
      <c r="E7664" s="2">
        <v>0</v>
      </c>
      <c r="F7664" s="2">
        <v>5</v>
      </c>
      <c r="G7664" s="1" t="s">
        <v>72527</v>
      </c>
      <c r="H7664" s="1" t="s">
        <v>72528</v>
      </c>
    </row>
    <row r="7665" spans="1:8" ht="15" customHeight="1">
      <c r="A7665" s="1" t="s">
        <v>72529</v>
      </c>
      <c r="B7665" s="2">
        <v>4</v>
      </c>
      <c r="C7665" s="1" t="s">
        <v>72530</v>
      </c>
      <c r="D7665" s="2">
        <v>0</v>
      </c>
      <c r="E7665" s="2">
        <v>0</v>
      </c>
      <c r="F7665" s="2">
        <v>5</v>
      </c>
      <c r="G7665" s="1" t="s">
        <v>72531</v>
      </c>
      <c r="H7665" s="1" t="s">
        <v>72532</v>
      </c>
    </row>
    <row r="7666" spans="1:8" ht="24" customHeight="1">
      <c r="A7666" s="1" t="s">
        <v>72533</v>
      </c>
      <c r="B7666" s="2">
        <v>4</v>
      </c>
      <c r="C7666" s="1" t="s">
        <v>72534</v>
      </c>
      <c r="D7666" s="2">
        <v>1</v>
      </c>
      <c r="E7666" s="2">
        <v>0</v>
      </c>
      <c r="F7666" s="2">
        <v>1</v>
      </c>
      <c r="G7666" s="1" t="s">
        <v>72535</v>
      </c>
      <c r="H7666" s="1" t="s">
        <v>72536</v>
      </c>
    </row>
    <row r="7667" spans="1:8" ht="15" customHeight="1">
      <c r="A7667" s="1" t="s">
        <v>72537</v>
      </c>
      <c r="B7667" s="2">
        <v>4</v>
      </c>
      <c r="C7667" s="1" t="s">
        <v>72538</v>
      </c>
      <c r="D7667" s="2">
        <v>0</v>
      </c>
      <c r="E7667" s="2">
        <v>0</v>
      </c>
      <c r="F7667" s="2">
        <v>4</v>
      </c>
      <c r="G7667" s="1" t="s">
        <v>72539</v>
      </c>
      <c r="H7667" s="1" t="s">
        <v>72540</v>
      </c>
    </row>
    <row r="7668" spans="1:8" ht="15" customHeight="1">
      <c r="A7668" s="1" t="s">
        <v>72541</v>
      </c>
      <c r="B7668" s="2">
        <v>4</v>
      </c>
      <c r="C7668" s="1" t="s">
        <v>72542</v>
      </c>
      <c r="D7668" s="2">
        <v>0</v>
      </c>
      <c r="E7668" s="2">
        <v>0</v>
      </c>
      <c r="F7668" s="2">
        <v>5</v>
      </c>
      <c r="G7668" s="1" t="s">
        <v>72543</v>
      </c>
      <c r="H7668" s="1" t="s">
        <v>72544</v>
      </c>
    </row>
    <row r="7669" spans="1:8" ht="15" customHeight="1">
      <c r="A7669" s="1" t="s">
        <v>72545</v>
      </c>
      <c r="B7669" s="2">
        <v>4</v>
      </c>
      <c r="C7669" s="1" t="s">
        <v>72546</v>
      </c>
      <c r="D7669" s="2">
        <v>0</v>
      </c>
      <c r="E7669" s="2">
        <v>0</v>
      </c>
      <c r="F7669" s="2">
        <v>5</v>
      </c>
      <c r="G7669" s="1" t="s">
        <v>72547</v>
      </c>
      <c r="H7669" s="1" t="s">
        <v>72548</v>
      </c>
    </row>
    <row r="7670" spans="1:8" ht="15" customHeight="1">
      <c r="A7670" s="1" t="s">
        <v>72549</v>
      </c>
      <c r="B7670" s="2">
        <v>4</v>
      </c>
      <c r="C7670" s="1" t="s">
        <v>72550</v>
      </c>
      <c r="D7670" s="2">
        <v>2</v>
      </c>
      <c r="E7670" s="2">
        <v>0</v>
      </c>
      <c r="F7670" s="2">
        <v>5</v>
      </c>
      <c r="G7670" s="1" t="s">
        <v>72551</v>
      </c>
      <c r="H7670" s="1" t="s">
        <v>72552</v>
      </c>
    </row>
    <row r="7671" spans="1:8" ht="15" customHeight="1">
      <c r="A7671" s="1" t="s">
        <v>72553</v>
      </c>
      <c r="B7671" s="2">
        <v>4</v>
      </c>
      <c r="C7671" s="1" t="s">
        <v>72554</v>
      </c>
      <c r="D7671" s="2">
        <v>0</v>
      </c>
      <c r="E7671" s="2">
        <v>0</v>
      </c>
      <c r="F7671" s="2">
        <v>3</v>
      </c>
      <c r="G7671" s="1" t="s">
        <v>54179</v>
      </c>
      <c r="H7671" s="1" t="s">
        <v>72555</v>
      </c>
    </row>
    <row r="7672" spans="1:8" ht="15" customHeight="1">
      <c r="A7672" s="1" t="s">
        <v>72556</v>
      </c>
      <c r="B7672" s="2">
        <v>4</v>
      </c>
      <c r="C7672" s="1" t="s">
        <v>72557</v>
      </c>
      <c r="D7672" s="2">
        <v>0</v>
      </c>
      <c r="E7672" s="2">
        <v>0</v>
      </c>
      <c r="F7672" s="2">
        <v>5</v>
      </c>
      <c r="G7672" s="1" t="s">
        <v>72558</v>
      </c>
      <c r="H7672" s="1" t="s">
        <v>72559</v>
      </c>
    </row>
    <row r="7673" spans="1:8" ht="36" customHeight="1">
      <c r="A7673" s="1" t="s">
        <v>72560</v>
      </c>
      <c r="B7673" s="2">
        <v>4</v>
      </c>
      <c r="C7673" s="1" t="s">
        <v>72561</v>
      </c>
      <c r="D7673" s="2">
        <v>0</v>
      </c>
      <c r="E7673" s="2">
        <v>0</v>
      </c>
      <c r="F7673" s="2">
        <v>4</v>
      </c>
      <c r="G7673" s="1" t="s">
        <v>72562</v>
      </c>
      <c r="H7673" s="1" t="s">
        <v>72563</v>
      </c>
    </row>
    <row r="7674" spans="1:8" ht="15" customHeight="1">
      <c r="A7674" s="1" t="s">
        <v>72564</v>
      </c>
      <c r="B7674" s="2">
        <v>4</v>
      </c>
      <c r="C7674" s="1" t="s">
        <v>72565</v>
      </c>
      <c r="D7674" s="2">
        <v>0</v>
      </c>
      <c r="E7674" s="2">
        <v>0</v>
      </c>
      <c r="F7674" s="2">
        <v>5</v>
      </c>
      <c r="G7674" s="1" t="s">
        <v>72566</v>
      </c>
      <c r="H7674" s="1" t="s">
        <v>72567</v>
      </c>
    </row>
    <row r="7675" spans="1:8" ht="15" customHeight="1">
      <c r="A7675" s="1" t="s">
        <v>72568</v>
      </c>
      <c r="B7675" s="2">
        <v>4</v>
      </c>
      <c r="C7675" s="1" t="s">
        <v>72569</v>
      </c>
      <c r="D7675" s="2">
        <v>0</v>
      </c>
      <c r="E7675" s="2">
        <v>0</v>
      </c>
      <c r="F7675" s="2">
        <v>3</v>
      </c>
      <c r="G7675" s="1" t="s">
        <v>72570</v>
      </c>
      <c r="H7675" s="1" t="s">
        <v>72571</v>
      </c>
    </row>
    <row r="7676" spans="1:8" ht="15" customHeight="1">
      <c r="A7676" s="1" t="s">
        <v>72572</v>
      </c>
      <c r="B7676" s="2">
        <v>4</v>
      </c>
      <c r="C7676" s="1" t="s">
        <v>72573</v>
      </c>
      <c r="D7676" s="2">
        <v>0</v>
      </c>
      <c r="E7676" s="2">
        <v>0</v>
      </c>
      <c r="F7676" s="2">
        <v>5</v>
      </c>
      <c r="G7676" s="1" t="s">
        <v>72574</v>
      </c>
      <c r="H7676" s="1" t="s">
        <v>72575</v>
      </c>
    </row>
    <row r="7677" spans="1:8" ht="15" customHeight="1">
      <c r="A7677" s="1" t="s">
        <v>72576</v>
      </c>
      <c r="B7677" s="2">
        <v>4</v>
      </c>
      <c r="C7677" s="1" t="s">
        <v>72577</v>
      </c>
      <c r="D7677" s="2">
        <v>0</v>
      </c>
      <c r="E7677" s="2">
        <v>0</v>
      </c>
      <c r="F7677" s="2">
        <v>5</v>
      </c>
      <c r="G7677" s="1" t="s">
        <v>72578</v>
      </c>
      <c r="H7677" s="1" t="s">
        <v>72579</v>
      </c>
    </row>
    <row r="7678" spans="1:8" ht="15" customHeight="1">
      <c r="A7678" s="1" t="s">
        <v>72580</v>
      </c>
      <c r="B7678" s="2">
        <v>4</v>
      </c>
      <c r="C7678" s="1" t="s">
        <v>72581</v>
      </c>
      <c r="D7678" s="2">
        <v>-1</v>
      </c>
      <c r="E7678" s="2">
        <v>0</v>
      </c>
      <c r="F7678" s="2">
        <v>3</v>
      </c>
      <c r="G7678" s="1" t="s">
        <v>72582</v>
      </c>
      <c r="H7678" s="1" t="s">
        <v>72583</v>
      </c>
    </row>
    <row r="7679" spans="1:8" ht="15" customHeight="1">
      <c r="A7679" s="1" t="s">
        <v>72584</v>
      </c>
      <c r="B7679" s="2">
        <v>4</v>
      </c>
      <c r="C7679" s="1" t="s">
        <v>72585</v>
      </c>
      <c r="D7679" s="2">
        <v>0</v>
      </c>
      <c r="E7679" s="2">
        <v>0</v>
      </c>
      <c r="F7679" s="2">
        <v>5</v>
      </c>
      <c r="G7679" s="1" t="s">
        <v>72586</v>
      </c>
      <c r="H7679" s="1" t="s">
        <v>72587</v>
      </c>
    </row>
    <row r="7680" spans="1:8" ht="15" customHeight="1">
      <c r="A7680" s="1" t="s">
        <v>72588</v>
      </c>
      <c r="B7680" s="2">
        <v>4</v>
      </c>
      <c r="C7680" s="1" t="s">
        <v>72589</v>
      </c>
      <c r="D7680" s="2">
        <v>0</v>
      </c>
      <c r="E7680" s="2">
        <v>0</v>
      </c>
      <c r="F7680" s="2">
        <v>5</v>
      </c>
      <c r="G7680" s="1" t="s">
        <v>72590</v>
      </c>
      <c r="H7680" s="1" t="s">
        <v>72591</v>
      </c>
    </row>
    <row r="7681" spans="1:8" ht="15" customHeight="1">
      <c r="A7681" s="1" t="s">
        <v>72592</v>
      </c>
      <c r="B7681" s="2">
        <v>4</v>
      </c>
      <c r="C7681" s="1" t="s">
        <v>72593</v>
      </c>
      <c r="D7681" s="2">
        <v>0</v>
      </c>
      <c r="E7681" s="2">
        <v>0</v>
      </c>
      <c r="F7681" s="2">
        <v>5</v>
      </c>
      <c r="G7681" s="1" t="s">
        <v>72594</v>
      </c>
      <c r="H7681" s="1" t="s">
        <v>72595</v>
      </c>
    </row>
    <row r="7682" spans="1:8" ht="15" customHeight="1">
      <c r="A7682" s="1" t="s">
        <v>72596</v>
      </c>
      <c r="B7682" s="2">
        <v>4</v>
      </c>
      <c r="C7682" s="1" t="s">
        <v>72597</v>
      </c>
      <c r="D7682" s="2">
        <v>-1</v>
      </c>
      <c r="E7682" s="2">
        <v>0</v>
      </c>
      <c r="F7682" s="2">
        <v>2</v>
      </c>
      <c r="G7682" s="1" t="s">
        <v>72598</v>
      </c>
      <c r="H7682" s="1" t="s">
        <v>72599</v>
      </c>
    </row>
    <row r="7683" spans="1:8" ht="15" customHeight="1">
      <c r="A7683" s="1" t="s">
        <v>72600</v>
      </c>
      <c r="B7683" s="2">
        <v>4</v>
      </c>
      <c r="C7683" s="1" t="s">
        <v>72601</v>
      </c>
      <c r="D7683" s="2">
        <v>0</v>
      </c>
      <c r="E7683" s="2">
        <v>0</v>
      </c>
      <c r="F7683" s="2">
        <v>5</v>
      </c>
      <c r="G7683" s="1" t="s">
        <v>72602</v>
      </c>
      <c r="H7683" s="1" t="s">
        <v>72603</v>
      </c>
    </row>
    <row r="7684" spans="1:8" ht="24" customHeight="1">
      <c r="A7684" s="1" t="s">
        <v>72604</v>
      </c>
      <c r="B7684" s="2">
        <v>4</v>
      </c>
      <c r="C7684" s="1" t="s">
        <v>72605</v>
      </c>
      <c r="D7684" s="2">
        <v>0</v>
      </c>
      <c r="E7684" s="2">
        <v>0</v>
      </c>
      <c r="F7684" s="2">
        <v>5</v>
      </c>
      <c r="G7684" s="1" t="s">
        <v>72606</v>
      </c>
      <c r="H7684" s="1" t="s">
        <v>72607</v>
      </c>
    </row>
    <row r="7685" spans="1:8" ht="15" customHeight="1">
      <c r="A7685" s="1" t="s">
        <v>72608</v>
      </c>
      <c r="B7685" s="2">
        <v>4</v>
      </c>
      <c r="C7685" s="1" t="s">
        <v>72609</v>
      </c>
      <c r="D7685" s="2">
        <v>0</v>
      </c>
      <c r="E7685" s="2">
        <v>0</v>
      </c>
      <c r="F7685" s="2">
        <v>5</v>
      </c>
      <c r="G7685" s="1" t="s">
        <v>72610</v>
      </c>
      <c r="H7685" s="1" t="s">
        <v>72611</v>
      </c>
    </row>
    <row r="7686" spans="1:8" ht="15" customHeight="1">
      <c r="A7686" s="1" t="s">
        <v>72612</v>
      </c>
      <c r="B7686" s="2">
        <v>4</v>
      </c>
      <c r="C7686" s="1" t="s">
        <v>72613</v>
      </c>
      <c r="D7686" s="2">
        <v>0</v>
      </c>
      <c r="E7686" s="2">
        <v>0</v>
      </c>
      <c r="F7686" s="2">
        <v>5</v>
      </c>
      <c r="G7686" s="1" t="s">
        <v>72614</v>
      </c>
      <c r="H7686" s="1" t="s">
        <v>72615</v>
      </c>
    </row>
    <row r="7687" spans="1:8" ht="15" customHeight="1">
      <c r="A7687" s="1" t="s">
        <v>72616</v>
      </c>
      <c r="B7687" s="2">
        <v>4</v>
      </c>
      <c r="C7687" s="1" t="s">
        <v>72617</v>
      </c>
      <c r="D7687" s="2">
        <v>0</v>
      </c>
      <c r="E7687" s="2">
        <v>0</v>
      </c>
      <c r="F7687" s="2">
        <v>5</v>
      </c>
      <c r="G7687" s="1" t="s">
        <v>72618</v>
      </c>
      <c r="H7687" s="1" t="s">
        <v>72619</v>
      </c>
    </row>
    <row r="7688" spans="1:8" ht="24" customHeight="1">
      <c r="A7688" s="1" t="s">
        <v>72620</v>
      </c>
      <c r="B7688" s="2">
        <v>4</v>
      </c>
      <c r="C7688" s="1" t="s">
        <v>72621</v>
      </c>
      <c r="D7688" s="2">
        <v>0</v>
      </c>
      <c r="E7688" s="2">
        <v>0</v>
      </c>
      <c r="F7688" s="2">
        <v>4</v>
      </c>
      <c r="G7688" s="1" t="s">
        <v>72622</v>
      </c>
      <c r="H7688" s="1" t="s">
        <v>72623</v>
      </c>
    </row>
    <row r="7689" spans="1:8" ht="15" customHeight="1">
      <c r="A7689" s="1" t="s">
        <v>72624</v>
      </c>
      <c r="B7689" s="2">
        <v>4</v>
      </c>
      <c r="C7689" s="1" t="s">
        <v>72625</v>
      </c>
      <c r="D7689" s="2">
        <v>0</v>
      </c>
      <c r="E7689" s="2">
        <v>0</v>
      </c>
      <c r="F7689" s="2">
        <v>5</v>
      </c>
      <c r="G7689" s="1" t="s">
        <v>72626</v>
      </c>
      <c r="H7689" s="1" t="s">
        <v>72627</v>
      </c>
    </row>
    <row r="7690" spans="1:8" ht="15" customHeight="1">
      <c r="A7690" s="1" t="s">
        <v>72628</v>
      </c>
      <c r="B7690" s="2">
        <v>4</v>
      </c>
      <c r="C7690" s="1" t="s">
        <v>72629</v>
      </c>
      <c r="D7690" s="2">
        <v>0</v>
      </c>
      <c r="E7690" s="2">
        <v>0</v>
      </c>
      <c r="F7690" s="2">
        <v>5</v>
      </c>
      <c r="G7690" s="1" t="s">
        <v>72630</v>
      </c>
      <c r="H7690" s="1" t="s">
        <v>72631</v>
      </c>
    </row>
    <row r="7691" spans="1:8" ht="15" customHeight="1">
      <c r="A7691" s="1" t="s">
        <v>72632</v>
      </c>
      <c r="B7691" s="2">
        <v>4</v>
      </c>
      <c r="C7691" s="1" t="s">
        <v>1695</v>
      </c>
      <c r="D7691" s="2">
        <v>0</v>
      </c>
      <c r="E7691" s="2">
        <v>0</v>
      </c>
      <c r="F7691" s="2">
        <v>5</v>
      </c>
      <c r="G7691" s="1" t="s">
        <v>72633</v>
      </c>
      <c r="H7691" s="1" t="s">
        <v>72634</v>
      </c>
    </row>
    <row r="7692" spans="1:8" ht="15" customHeight="1">
      <c r="A7692" s="1" t="s">
        <v>72635</v>
      </c>
      <c r="B7692" s="2">
        <v>4</v>
      </c>
      <c r="C7692" s="1" t="s">
        <v>72636</v>
      </c>
      <c r="D7692" s="2">
        <v>0</v>
      </c>
      <c r="E7692" s="2">
        <v>0</v>
      </c>
      <c r="F7692" s="2">
        <v>1</v>
      </c>
      <c r="G7692" s="1" t="s">
        <v>72637</v>
      </c>
      <c r="H7692" s="1" t="s">
        <v>72638</v>
      </c>
    </row>
    <row r="7693" spans="1:8" ht="15" customHeight="1">
      <c r="A7693" s="1" t="s">
        <v>72639</v>
      </c>
      <c r="B7693" s="2">
        <v>4</v>
      </c>
      <c r="C7693" s="1" t="s">
        <v>72640</v>
      </c>
      <c r="D7693" s="2">
        <v>0</v>
      </c>
      <c r="E7693" s="2">
        <v>0</v>
      </c>
      <c r="F7693" s="2">
        <v>5</v>
      </c>
      <c r="G7693" s="1" t="s">
        <v>72641</v>
      </c>
      <c r="H7693" s="1" t="s">
        <v>72642</v>
      </c>
    </row>
    <row r="7694" spans="1:8" ht="36" customHeight="1">
      <c r="A7694" s="1" t="s">
        <v>72643</v>
      </c>
      <c r="B7694" s="2">
        <v>4</v>
      </c>
      <c r="C7694" s="1" t="s">
        <v>72644</v>
      </c>
      <c r="D7694" s="2">
        <v>0</v>
      </c>
      <c r="E7694" s="2">
        <v>0</v>
      </c>
      <c r="F7694" s="2">
        <v>4</v>
      </c>
      <c r="G7694" s="1" t="s">
        <v>72645</v>
      </c>
      <c r="H7694" s="1" t="s">
        <v>72646</v>
      </c>
    </row>
    <row r="7695" spans="1:8" ht="36" customHeight="1">
      <c r="A7695" s="1" t="s">
        <v>72647</v>
      </c>
      <c r="B7695" s="2">
        <v>4</v>
      </c>
      <c r="C7695" s="1" t="s">
        <v>72648</v>
      </c>
      <c r="D7695" s="2">
        <v>0</v>
      </c>
      <c r="E7695" s="2">
        <v>0</v>
      </c>
      <c r="F7695" s="2">
        <v>2</v>
      </c>
      <c r="G7695" s="1" t="s">
        <v>72649</v>
      </c>
      <c r="H7695" s="1" t="s">
        <v>72650</v>
      </c>
    </row>
    <row r="7696" spans="1:8" ht="24" customHeight="1">
      <c r="A7696" s="1" t="s">
        <v>72651</v>
      </c>
      <c r="B7696" s="2">
        <v>4</v>
      </c>
      <c r="C7696" s="1" t="s">
        <v>72652</v>
      </c>
      <c r="D7696" s="2">
        <v>0</v>
      </c>
      <c r="E7696" s="2">
        <v>0</v>
      </c>
      <c r="F7696" s="2">
        <v>5</v>
      </c>
      <c r="G7696" s="1" t="s">
        <v>72653</v>
      </c>
      <c r="H7696" s="1" t="s">
        <v>72654</v>
      </c>
    </row>
    <row r="7697" spans="1:8" ht="15" customHeight="1">
      <c r="A7697" s="1" t="s">
        <v>72655</v>
      </c>
      <c r="B7697" s="2">
        <v>4</v>
      </c>
      <c r="C7697" s="1" t="s">
        <v>72656</v>
      </c>
      <c r="D7697" s="2">
        <v>0</v>
      </c>
      <c r="E7697" s="2">
        <v>0</v>
      </c>
      <c r="F7697" s="2">
        <v>5</v>
      </c>
      <c r="G7697" s="1" t="s">
        <v>72657</v>
      </c>
      <c r="H7697" s="1" t="s">
        <v>72658</v>
      </c>
    </row>
    <row r="7698" spans="1:8" ht="15" customHeight="1">
      <c r="A7698" s="1" t="s">
        <v>72659</v>
      </c>
      <c r="B7698" s="2">
        <v>4</v>
      </c>
      <c r="C7698" s="1" t="s">
        <v>72660</v>
      </c>
      <c r="D7698" s="2">
        <v>0</v>
      </c>
      <c r="E7698" s="2">
        <v>0</v>
      </c>
      <c r="F7698" s="2">
        <v>5</v>
      </c>
      <c r="G7698" s="1" t="s">
        <v>72661</v>
      </c>
      <c r="H7698" s="1" t="s">
        <v>72662</v>
      </c>
    </row>
    <row r="7699" spans="1:8" ht="24" customHeight="1">
      <c r="A7699" s="1" t="s">
        <v>72663</v>
      </c>
      <c r="B7699" s="2">
        <v>4</v>
      </c>
      <c r="C7699" s="1" t="s">
        <v>72664</v>
      </c>
      <c r="D7699" s="2">
        <v>0</v>
      </c>
      <c r="E7699" s="2">
        <v>0</v>
      </c>
      <c r="F7699" s="2">
        <v>5</v>
      </c>
      <c r="G7699" s="1" t="s">
        <v>72665</v>
      </c>
      <c r="H7699" s="1" t="s">
        <v>72666</v>
      </c>
    </row>
    <row r="7700" spans="1:8" ht="15" customHeight="1">
      <c r="A7700" s="1" t="s">
        <v>72667</v>
      </c>
      <c r="B7700" s="2">
        <v>4</v>
      </c>
      <c r="C7700" s="1" t="s">
        <v>72668</v>
      </c>
      <c r="D7700" s="2">
        <v>0</v>
      </c>
      <c r="E7700" s="2">
        <v>0</v>
      </c>
      <c r="F7700" s="2">
        <v>5</v>
      </c>
      <c r="G7700" s="1" t="s">
        <v>72669</v>
      </c>
      <c r="H7700" s="1" t="s">
        <v>72670</v>
      </c>
    </row>
    <row r="7701" spans="1:8" ht="15" customHeight="1">
      <c r="A7701" s="1" t="s">
        <v>72671</v>
      </c>
      <c r="B7701" s="2">
        <v>4</v>
      </c>
      <c r="C7701" s="1" t="s">
        <v>72672</v>
      </c>
      <c r="D7701" s="2">
        <v>0</v>
      </c>
      <c r="E7701" s="2">
        <v>0</v>
      </c>
      <c r="F7701" s="2">
        <v>5</v>
      </c>
      <c r="G7701" s="1" t="s">
        <v>72673</v>
      </c>
      <c r="H7701" s="1" t="s">
        <v>72674</v>
      </c>
    </row>
    <row r="7702" spans="1:8" ht="15" customHeight="1">
      <c r="A7702" s="1" t="s">
        <v>72675</v>
      </c>
      <c r="B7702" s="2">
        <v>4</v>
      </c>
      <c r="C7702" s="1" t="s">
        <v>72676</v>
      </c>
      <c r="D7702" s="2">
        <v>0</v>
      </c>
      <c r="E7702" s="2">
        <v>0</v>
      </c>
      <c r="F7702" s="2">
        <v>5</v>
      </c>
      <c r="G7702" s="1" t="s">
        <v>72677</v>
      </c>
      <c r="H7702" s="1" t="s">
        <v>54379</v>
      </c>
    </row>
    <row r="7703" spans="1:8" ht="15" customHeight="1">
      <c r="A7703" s="1" t="s">
        <v>72678</v>
      </c>
      <c r="B7703" s="2">
        <v>4</v>
      </c>
      <c r="C7703" s="1" t="s">
        <v>72679</v>
      </c>
      <c r="D7703" s="2">
        <v>0</v>
      </c>
      <c r="E7703" s="2">
        <v>0</v>
      </c>
      <c r="F7703" s="2">
        <v>5</v>
      </c>
      <c r="G7703" s="1" t="s">
        <v>72680</v>
      </c>
      <c r="H7703" s="1" t="s">
        <v>72681</v>
      </c>
    </row>
    <row r="7704" spans="1:8" ht="15" customHeight="1">
      <c r="A7704" s="1" t="s">
        <v>72682</v>
      </c>
      <c r="B7704" s="2">
        <v>4</v>
      </c>
      <c r="C7704" s="1" t="s">
        <v>72683</v>
      </c>
      <c r="D7704" s="2">
        <v>0</v>
      </c>
      <c r="E7704" s="2">
        <v>0</v>
      </c>
      <c r="F7704" s="2">
        <v>5</v>
      </c>
      <c r="G7704" s="1" t="s">
        <v>72684</v>
      </c>
      <c r="H7704" s="1" t="s">
        <v>72685</v>
      </c>
    </row>
    <row r="7705" spans="1:8" ht="15" customHeight="1">
      <c r="A7705" s="1" t="s">
        <v>72686</v>
      </c>
      <c r="B7705" s="2">
        <v>4</v>
      </c>
      <c r="C7705" s="1" t="s">
        <v>72687</v>
      </c>
      <c r="D7705" s="2">
        <v>0</v>
      </c>
      <c r="E7705" s="2">
        <v>0</v>
      </c>
      <c r="F7705" s="2">
        <v>1</v>
      </c>
      <c r="G7705" s="1" t="s">
        <v>72688</v>
      </c>
      <c r="H7705" s="1" t="s">
        <v>72689</v>
      </c>
    </row>
    <row r="7706" spans="1:8" ht="15" customHeight="1">
      <c r="A7706" s="1" t="s">
        <v>72690</v>
      </c>
      <c r="B7706" s="2">
        <v>4</v>
      </c>
      <c r="C7706" s="1" t="s">
        <v>72691</v>
      </c>
      <c r="D7706" s="2">
        <v>0</v>
      </c>
      <c r="E7706" s="2">
        <v>0</v>
      </c>
      <c r="F7706" s="2">
        <v>5</v>
      </c>
      <c r="G7706" s="1" t="s">
        <v>72692</v>
      </c>
      <c r="H7706" s="1" t="s">
        <v>72693</v>
      </c>
    </row>
    <row r="7707" spans="1:8" ht="48" customHeight="1">
      <c r="A7707" s="1" t="s">
        <v>72694</v>
      </c>
      <c r="B7707" s="2">
        <v>4</v>
      </c>
      <c r="C7707" s="1" t="s">
        <v>72695</v>
      </c>
      <c r="D7707" s="2">
        <v>0</v>
      </c>
      <c r="E7707" s="2">
        <v>0</v>
      </c>
      <c r="F7707" s="2">
        <v>4</v>
      </c>
      <c r="G7707" s="1" t="s">
        <v>72696</v>
      </c>
      <c r="H7707" s="1" t="s">
        <v>72697</v>
      </c>
    </row>
    <row r="7708" spans="1:8" ht="36" customHeight="1">
      <c r="A7708" s="1" t="s">
        <v>72698</v>
      </c>
      <c r="B7708" s="2">
        <v>4</v>
      </c>
      <c r="C7708" s="1" t="s">
        <v>72699</v>
      </c>
      <c r="D7708" s="2">
        <v>0</v>
      </c>
      <c r="E7708" s="2">
        <v>0</v>
      </c>
      <c r="F7708" s="2">
        <v>5</v>
      </c>
      <c r="G7708" s="1" t="s">
        <v>72700</v>
      </c>
      <c r="H7708" s="1" t="s">
        <v>72701</v>
      </c>
    </row>
    <row r="7709" spans="1:8" ht="15" customHeight="1">
      <c r="A7709" s="1" t="s">
        <v>72702</v>
      </c>
      <c r="B7709" s="2">
        <v>4</v>
      </c>
      <c r="C7709" s="1" t="s">
        <v>72703</v>
      </c>
      <c r="D7709" s="2">
        <v>0</v>
      </c>
      <c r="E7709" s="2">
        <v>0</v>
      </c>
      <c r="F7709" s="2">
        <v>5</v>
      </c>
      <c r="G7709" s="1" t="s">
        <v>72704</v>
      </c>
      <c r="H7709" s="1" t="s">
        <v>72705</v>
      </c>
    </row>
    <row r="7710" spans="1:8" ht="15" customHeight="1">
      <c r="A7710" s="1" t="s">
        <v>72706</v>
      </c>
      <c r="B7710" s="2">
        <v>4</v>
      </c>
      <c r="C7710" s="1" t="s">
        <v>45011</v>
      </c>
      <c r="D7710" s="2">
        <v>0</v>
      </c>
      <c r="E7710" s="2">
        <v>0</v>
      </c>
      <c r="F7710" s="2">
        <v>5</v>
      </c>
      <c r="G7710" s="1" t="s">
        <v>72707</v>
      </c>
      <c r="H7710" s="1" t="s">
        <v>72708</v>
      </c>
    </row>
    <row r="7711" spans="1:8" ht="24" customHeight="1">
      <c r="A7711" s="1" t="s">
        <v>72709</v>
      </c>
      <c r="B7711" s="2">
        <v>4</v>
      </c>
      <c r="C7711" s="1" t="s">
        <v>72710</v>
      </c>
      <c r="D7711" s="2">
        <v>0</v>
      </c>
      <c r="E7711" s="2">
        <v>0</v>
      </c>
      <c r="F7711" s="2">
        <v>5</v>
      </c>
      <c r="G7711" s="1" t="s">
        <v>72711</v>
      </c>
      <c r="H7711" s="1" t="s">
        <v>72712</v>
      </c>
    </row>
    <row r="7712" spans="1:8" ht="24" customHeight="1">
      <c r="A7712" s="1" t="s">
        <v>72713</v>
      </c>
      <c r="B7712" s="2">
        <v>4</v>
      </c>
      <c r="C7712" s="1" t="s">
        <v>72714</v>
      </c>
      <c r="D7712" s="2">
        <v>0</v>
      </c>
      <c r="E7712" s="2">
        <v>0</v>
      </c>
      <c r="F7712" s="2">
        <v>5</v>
      </c>
      <c r="G7712" s="1" t="s">
        <v>72715</v>
      </c>
      <c r="H7712" s="1" t="s">
        <v>72716</v>
      </c>
    </row>
    <row r="7713" spans="1:8" ht="15" customHeight="1">
      <c r="A7713" s="1" t="s">
        <v>72717</v>
      </c>
      <c r="B7713" s="2">
        <v>4</v>
      </c>
      <c r="C7713" s="1" t="s">
        <v>72718</v>
      </c>
      <c r="D7713" s="2">
        <v>0</v>
      </c>
      <c r="E7713" s="2">
        <v>0</v>
      </c>
      <c r="F7713" s="2">
        <v>5</v>
      </c>
      <c r="G7713" s="1" t="s">
        <v>72719</v>
      </c>
      <c r="H7713" s="1" t="s">
        <v>72720</v>
      </c>
    </row>
    <row r="7714" spans="1:8" ht="15" customHeight="1">
      <c r="A7714" s="1" t="s">
        <v>72721</v>
      </c>
      <c r="B7714" s="2">
        <v>4</v>
      </c>
      <c r="C7714" s="1" t="s">
        <v>72722</v>
      </c>
      <c r="D7714" s="2">
        <v>0</v>
      </c>
      <c r="E7714" s="2">
        <v>0</v>
      </c>
      <c r="F7714" s="2">
        <v>3</v>
      </c>
      <c r="G7714" s="1" t="s">
        <v>72723</v>
      </c>
      <c r="H7714" s="1" t="s">
        <v>72724</v>
      </c>
    </row>
    <row r="7715" spans="1:8" ht="15" customHeight="1">
      <c r="A7715" s="1" t="s">
        <v>72725</v>
      </c>
      <c r="B7715" s="2">
        <v>4</v>
      </c>
      <c r="C7715" s="1" t="s">
        <v>72726</v>
      </c>
      <c r="D7715" s="2">
        <v>0</v>
      </c>
      <c r="E7715" s="2">
        <v>0</v>
      </c>
      <c r="F7715" s="2">
        <v>5</v>
      </c>
      <c r="G7715" s="1" t="s">
        <v>72727</v>
      </c>
      <c r="H7715" s="1" t="s">
        <v>72728</v>
      </c>
    </row>
    <row r="7716" spans="1:8" ht="15" customHeight="1">
      <c r="A7716" s="1" t="s">
        <v>72729</v>
      </c>
      <c r="B7716" s="2">
        <v>4</v>
      </c>
      <c r="C7716" s="1" t="s">
        <v>72730</v>
      </c>
      <c r="D7716" s="2">
        <v>0</v>
      </c>
      <c r="E7716" s="2">
        <v>0</v>
      </c>
      <c r="F7716" s="2">
        <v>5</v>
      </c>
      <c r="G7716" s="1" t="s">
        <v>72731</v>
      </c>
      <c r="H7716" s="1" t="s">
        <v>72732</v>
      </c>
    </row>
    <row r="7717" spans="1:8" ht="15" customHeight="1">
      <c r="A7717" s="1" t="s">
        <v>72733</v>
      </c>
      <c r="B7717" s="2">
        <v>4</v>
      </c>
      <c r="C7717" s="1" t="s">
        <v>72734</v>
      </c>
      <c r="D7717" s="2">
        <v>0</v>
      </c>
      <c r="E7717" s="2">
        <v>0</v>
      </c>
      <c r="F7717" s="2">
        <v>3</v>
      </c>
      <c r="G7717" s="1" t="s">
        <v>72735</v>
      </c>
      <c r="H7717" s="1" t="s">
        <v>72736</v>
      </c>
    </row>
    <row r="7718" spans="1:8" ht="36" customHeight="1">
      <c r="A7718" s="1" t="s">
        <v>72737</v>
      </c>
      <c r="B7718" s="2">
        <v>4</v>
      </c>
      <c r="C7718" s="1" t="s">
        <v>72738</v>
      </c>
      <c r="D7718" s="2">
        <v>0</v>
      </c>
      <c r="E7718" s="2">
        <v>0</v>
      </c>
      <c r="F7718" s="2">
        <v>5</v>
      </c>
      <c r="G7718" s="1" t="s">
        <v>72739</v>
      </c>
      <c r="H7718" s="1" t="s">
        <v>72740</v>
      </c>
    </row>
    <row r="7719" spans="1:8" ht="15" customHeight="1">
      <c r="A7719" s="1" t="s">
        <v>72741</v>
      </c>
      <c r="B7719" s="2">
        <v>4</v>
      </c>
      <c r="C7719" s="1" t="s">
        <v>72742</v>
      </c>
      <c r="D7719" s="2">
        <v>0</v>
      </c>
      <c r="E7719" s="2">
        <v>0</v>
      </c>
      <c r="F7719" s="2">
        <v>5</v>
      </c>
      <c r="G7719" s="1" t="s">
        <v>72743</v>
      </c>
      <c r="H7719" s="1" t="s">
        <v>72744</v>
      </c>
    </row>
    <row r="7720" spans="1:8" ht="15" customHeight="1">
      <c r="A7720" s="1" t="s">
        <v>72745</v>
      </c>
      <c r="B7720" s="2">
        <v>4</v>
      </c>
      <c r="C7720" s="1" t="s">
        <v>72746</v>
      </c>
      <c r="D7720" s="2">
        <v>0</v>
      </c>
      <c r="E7720" s="2">
        <v>0</v>
      </c>
      <c r="F7720" s="2">
        <v>2</v>
      </c>
      <c r="G7720" s="1" t="s">
        <v>72747</v>
      </c>
      <c r="H7720" s="1" t="s">
        <v>72748</v>
      </c>
    </row>
    <row r="7721" spans="1:8" ht="15" customHeight="1">
      <c r="A7721" s="1" t="s">
        <v>72749</v>
      </c>
      <c r="B7721" s="2">
        <v>4</v>
      </c>
      <c r="C7721" s="1" t="s">
        <v>72750</v>
      </c>
      <c r="D7721" s="2">
        <v>0</v>
      </c>
      <c r="E7721" s="2">
        <v>0</v>
      </c>
      <c r="F7721" s="2">
        <v>5</v>
      </c>
      <c r="G7721" s="1" t="s">
        <v>72751</v>
      </c>
      <c r="H7721" s="1" t="s">
        <v>72752</v>
      </c>
    </row>
    <row r="7722" spans="1:8" ht="15" customHeight="1">
      <c r="A7722" s="1" t="s">
        <v>72753</v>
      </c>
      <c r="B7722" s="2">
        <v>4</v>
      </c>
      <c r="C7722" s="1" t="s">
        <v>72754</v>
      </c>
      <c r="D7722" s="2">
        <v>0</v>
      </c>
      <c r="E7722" s="2">
        <v>0</v>
      </c>
      <c r="F7722" s="2">
        <v>3</v>
      </c>
      <c r="G7722" s="1" t="s">
        <v>29275</v>
      </c>
      <c r="H7722" s="1" t="s">
        <v>72755</v>
      </c>
    </row>
    <row r="7723" spans="1:8" ht="15" customHeight="1">
      <c r="A7723" s="1" t="s">
        <v>72756</v>
      </c>
      <c r="B7723" s="2">
        <v>4</v>
      </c>
      <c r="C7723" s="1" t="s">
        <v>72757</v>
      </c>
      <c r="D7723" s="2">
        <v>0</v>
      </c>
      <c r="E7723" s="2">
        <v>0</v>
      </c>
      <c r="F7723" s="2">
        <v>5</v>
      </c>
      <c r="G7723" s="1" t="s">
        <v>72758</v>
      </c>
      <c r="H7723" s="1" t="s">
        <v>72759</v>
      </c>
    </row>
    <row r="7724" spans="1:8" ht="15" customHeight="1">
      <c r="A7724" s="1" t="s">
        <v>72760</v>
      </c>
      <c r="B7724" s="2">
        <v>4</v>
      </c>
      <c r="C7724" s="1" t="s">
        <v>72761</v>
      </c>
      <c r="D7724" s="2">
        <v>0</v>
      </c>
      <c r="E7724" s="2">
        <v>0</v>
      </c>
      <c r="F7724" s="2">
        <v>2</v>
      </c>
      <c r="G7724" s="1" t="s">
        <v>72762</v>
      </c>
      <c r="H7724" s="1" t="s">
        <v>72763</v>
      </c>
    </row>
    <row r="7725" spans="1:8" ht="15" customHeight="1">
      <c r="A7725" s="1" t="s">
        <v>72764</v>
      </c>
      <c r="B7725" s="2">
        <v>4</v>
      </c>
      <c r="C7725" s="1" t="s">
        <v>72765</v>
      </c>
      <c r="D7725" s="2">
        <v>0</v>
      </c>
      <c r="E7725" s="2">
        <v>1</v>
      </c>
      <c r="F7725" s="2">
        <v>4</v>
      </c>
      <c r="G7725" s="1" t="s">
        <v>72766</v>
      </c>
      <c r="H7725" s="1" t="s">
        <v>72767</v>
      </c>
    </row>
    <row r="7726" spans="1:8" ht="15" customHeight="1">
      <c r="A7726" s="1" t="s">
        <v>72768</v>
      </c>
      <c r="B7726" s="2">
        <v>4</v>
      </c>
      <c r="C7726" s="1" t="s">
        <v>72769</v>
      </c>
      <c r="D7726" s="2">
        <v>0</v>
      </c>
      <c r="E7726" s="2">
        <v>0</v>
      </c>
      <c r="F7726" s="2">
        <v>5</v>
      </c>
      <c r="G7726" s="1" t="s">
        <v>72770</v>
      </c>
      <c r="H7726" s="1" t="s">
        <v>72771</v>
      </c>
    </row>
    <row r="7727" spans="1:8" ht="15" customHeight="1">
      <c r="A7727" s="1" t="s">
        <v>72772</v>
      </c>
      <c r="B7727" s="2">
        <v>4</v>
      </c>
      <c r="C7727" s="1" t="s">
        <v>72773</v>
      </c>
      <c r="D7727" s="2">
        <v>0</v>
      </c>
      <c r="E7727" s="2">
        <v>0</v>
      </c>
      <c r="F7727" s="2">
        <v>5</v>
      </c>
      <c r="G7727" s="1" t="s">
        <v>72774</v>
      </c>
      <c r="H7727" s="1" t="s">
        <v>72775</v>
      </c>
    </row>
    <row r="7728" spans="1:8" ht="15" customHeight="1">
      <c r="A7728" s="1" t="s">
        <v>72776</v>
      </c>
      <c r="B7728" s="2">
        <v>4</v>
      </c>
      <c r="C7728" s="1" t="s">
        <v>72777</v>
      </c>
      <c r="D7728" s="2">
        <v>1</v>
      </c>
      <c r="E7728" s="2">
        <v>0</v>
      </c>
      <c r="F7728" s="2">
        <v>3</v>
      </c>
      <c r="G7728" s="1" t="s">
        <v>32890</v>
      </c>
      <c r="H7728" s="1" t="s">
        <v>72778</v>
      </c>
    </row>
    <row r="7729" spans="1:8" ht="24" customHeight="1">
      <c r="A7729" s="1" t="s">
        <v>72779</v>
      </c>
      <c r="B7729" s="2">
        <v>4</v>
      </c>
      <c r="C7729" s="1" t="s">
        <v>72780</v>
      </c>
      <c r="D7729" s="2">
        <v>0</v>
      </c>
      <c r="E7729" s="2">
        <v>0</v>
      </c>
      <c r="F7729" s="2">
        <v>3</v>
      </c>
      <c r="G7729" s="1" t="s">
        <v>72781</v>
      </c>
      <c r="H7729" s="1" t="s">
        <v>72782</v>
      </c>
    </row>
    <row r="7730" spans="1:8" ht="15" customHeight="1">
      <c r="A7730" s="1" t="s">
        <v>72783</v>
      </c>
      <c r="B7730" s="2">
        <v>4</v>
      </c>
      <c r="C7730" s="1" t="s">
        <v>72784</v>
      </c>
      <c r="D7730" s="2">
        <v>0</v>
      </c>
      <c r="E7730" s="2">
        <v>0</v>
      </c>
      <c r="F7730" s="2">
        <v>5</v>
      </c>
      <c r="G7730" s="1" t="s">
        <v>72785</v>
      </c>
      <c r="H7730" s="1" t="s">
        <v>72786</v>
      </c>
    </row>
    <row r="7731" spans="1:8" ht="15" customHeight="1">
      <c r="A7731" s="1" t="s">
        <v>72787</v>
      </c>
      <c r="B7731" s="2">
        <v>4</v>
      </c>
      <c r="C7731" s="1" t="s">
        <v>72788</v>
      </c>
      <c r="D7731" s="2">
        <v>0</v>
      </c>
      <c r="E7731" s="2">
        <v>0</v>
      </c>
      <c r="F7731" s="2">
        <v>5</v>
      </c>
      <c r="G7731" s="1" t="s">
        <v>72789</v>
      </c>
      <c r="H7731" s="1" t="s">
        <v>72790</v>
      </c>
    </row>
    <row r="7732" spans="1:8" ht="15" customHeight="1">
      <c r="A7732" s="1" t="s">
        <v>72791</v>
      </c>
      <c r="B7732" s="2">
        <v>4</v>
      </c>
      <c r="C7732" s="1" t="s">
        <v>117</v>
      </c>
      <c r="D7732" s="2">
        <v>0</v>
      </c>
      <c r="E7732" s="2">
        <v>0</v>
      </c>
      <c r="F7732" s="2">
        <v>5</v>
      </c>
      <c r="G7732" s="1" t="s">
        <v>54500</v>
      </c>
      <c r="H7732" s="1" t="s">
        <v>72792</v>
      </c>
    </row>
    <row r="7733" spans="1:8" ht="36" customHeight="1">
      <c r="A7733" s="1" t="s">
        <v>72793</v>
      </c>
      <c r="B7733" s="2">
        <v>4</v>
      </c>
      <c r="C7733" s="1" t="s">
        <v>72794</v>
      </c>
      <c r="D7733" s="2">
        <v>0</v>
      </c>
      <c r="E7733" s="2">
        <v>0</v>
      </c>
      <c r="F7733" s="2">
        <v>4</v>
      </c>
      <c r="G7733" s="1" t="s">
        <v>72795</v>
      </c>
      <c r="H7733" s="1" t="s">
        <v>72796</v>
      </c>
    </row>
    <row r="7734" spans="1:8" ht="15" customHeight="1">
      <c r="A7734" s="1" t="s">
        <v>72797</v>
      </c>
      <c r="B7734" s="2">
        <v>4</v>
      </c>
      <c r="C7734" s="1" t="s">
        <v>72798</v>
      </c>
      <c r="D7734" s="2">
        <v>1</v>
      </c>
      <c r="E7734" s="2">
        <v>0</v>
      </c>
      <c r="F7734" s="2">
        <v>4</v>
      </c>
      <c r="G7734" s="1" t="s">
        <v>72799</v>
      </c>
      <c r="H7734" s="1" t="s">
        <v>72800</v>
      </c>
    </row>
    <row r="7735" spans="1:8" ht="15" customHeight="1">
      <c r="A7735" s="1" t="s">
        <v>72801</v>
      </c>
      <c r="B7735" s="2">
        <v>4</v>
      </c>
      <c r="C7735" s="1" t="s">
        <v>72802</v>
      </c>
      <c r="D7735" s="2">
        <v>0</v>
      </c>
      <c r="E7735" s="2">
        <v>0</v>
      </c>
      <c r="F7735" s="2">
        <v>5</v>
      </c>
      <c r="G7735" s="1" t="s">
        <v>72803</v>
      </c>
      <c r="H7735" s="1" t="s">
        <v>72804</v>
      </c>
    </row>
    <row r="7736" spans="1:8" ht="15" customHeight="1">
      <c r="A7736" s="1" t="s">
        <v>72805</v>
      </c>
      <c r="B7736" s="2">
        <v>4</v>
      </c>
      <c r="C7736" s="1" t="s">
        <v>72806</v>
      </c>
      <c r="D7736" s="2">
        <v>0</v>
      </c>
      <c r="E7736" s="2">
        <v>0</v>
      </c>
      <c r="F7736" s="2">
        <v>5</v>
      </c>
      <c r="G7736" s="1" t="s">
        <v>72807</v>
      </c>
      <c r="H7736" s="1" t="s">
        <v>72808</v>
      </c>
    </row>
    <row r="7737" spans="1:8" ht="15" customHeight="1">
      <c r="A7737" s="1" t="s">
        <v>72809</v>
      </c>
      <c r="B7737" s="2">
        <v>4</v>
      </c>
      <c r="C7737" s="1" t="s">
        <v>54599</v>
      </c>
      <c r="D7737" s="2">
        <v>0</v>
      </c>
      <c r="E7737" s="2">
        <v>0</v>
      </c>
      <c r="F7737" s="2">
        <v>5</v>
      </c>
      <c r="G7737" s="1" t="s">
        <v>72810</v>
      </c>
      <c r="H7737" s="1" t="s">
        <v>72811</v>
      </c>
    </row>
    <row r="7738" spans="1:8" ht="15" customHeight="1">
      <c r="A7738" s="1" t="s">
        <v>72812</v>
      </c>
      <c r="B7738" s="2">
        <v>4</v>
      </c>
      <c r="C7738" s="1" t="s">
        <v>72813</v>
      </c>
      <c r="D7738" s="2">
        <v>0</v>
      </c>
      <c r="E7738" s="2">
        <v>0</v>
      </c>
      <c r="F7738" s="2">
        <v>5</v>
      </c>
      <c r="G7738" s="1" t="s">
        <v>72814</v>
      </c>
      <c r="H7738" s="1" t="s">
        <v>72815</v>
      </c>
    </row>
    <row r="7739" spans="1:8" ht="15" customHeight="1">
      <c r="A7739" s="1" t="s">
        <v>72816</v>
      </c>
      <c r="B7739" s="2">
        <v>4</v>
      </c>
      <c r="C7739" s="1" t="s">
        <v>72817</v>
      </c>
      <c r="D7739" s="2">
        <v>0</v>
      </c>
      <c r="E7739" s="2">
        <v>0</v>
      </c>
      <c r="F7739" s="2">
        <v>5</v>
      </c>
      <c r="G7739" s="1" t="s">
        <v>72818</v>
      </c>
      <c r="H7739" s="1" t="s">
        <v>72819</v>
      </c>
    </row>
    <row r="7740" spans="1:8" ht="15" customHeight="1">
      <c r="A7740" s="1" t="s">
        <v>72820</v>
      </c>
      <c r="B7740" s="2">
        <v>4</v>
      </c>
      <c r="C7740" s="1" t="s">
        <v>72821</v>
      </c>
      <c r="D7740" s="2">
        <v>-1</v>
      </c>
      <c r="E7740" s="2">
        <v>0</v>
      </c>
      <c r="F7740" s="2">
        <v>1</v>
      </c>
      <c r="G7740" s="1" t="s">
        <v>72822</v>
      </c>
      <c r="H7740" s="1" t="s">
        <v>72823</v>
      </c>
    </row>
    <row r="7741" spans="1:8" ht="15" customHeight="1">
      <c r="A7741" s="1" t="s">
        <v>72824</v>
      </c>
      <c r="B7741" s="2">
        <v>4</v>
      </c>
      <c r="C7741" s="1" t="s">
        <v>72825</v>
      </c>
      <c r="D7741" s="2">
        <v>0</v>
      </c>
      <c r="E7741" s="2">
        <v>0</v>
      </c>
      <c r="F7741" s="2">
        <v>2</v>
      </c>
      <c r="G7741" s="1" t="s">
        <v>72826</v>
      </c>
      <c r="H7741" s="1" t="s">
        <v>72827</v>
      </c>
    </row>
    <row r="7742" spans="1:8" ht="36" customHeight="1">
      <c r="A7742" s="1" t="s">
        <v>72828</v>
      </c>
      <c r="B7742" s="2">
        <v>4</v>
      </c>
      <c r="C7742" s="1" t="s">
        <v>72829</v>
      </c>
      <c r="D7742" s="2">
        <v>-1</v>
      </c>
      <c r="E7742" s="2">
        <v>0</v>
      </c>
      <c r="F7742" s="2">
        <v>2</v>
      </c>
      <c r="G7742" s="1" t="s">
        <v>72830</v>
      </c>
      <c r="H7742" s="1" t="s">
        <v>72831</v>
      </c>
    </row>
    <row r="7743" spans="1:8" ht="36" customHeight="1">
      <c r="A7743" s="1" t="s">
        <v>72832</v>
      </c>
      <c r="B7743" s="2">
        <v>4</v>
      </c>
      <c r="C7743" s="1" t="s">
        <v>72833</v>
      </c>
      <c r="D7743" s="2">
        <v>0</v>
      </c>
      <c r="E7743" s="2">
        <v>0</v>
      </c>
      <c r="F7743" s="2">
        <v>5</v>
      </c>
      <c r="G7743" s="1" t="s">
        <v>72834</v>
      </c>
      <c r="H7743" s="1" t="s">
        <v>72835</v>
      </c>
    </row>
    <row r="7744" spans="1:8" ht="15" customHeight="1">
      <c r="A7744" s="1" t="s">
        <v>72836</v>
      </c>
      <c r="B7744" s="2">
        <v>4</v>
      </c>
      <c r="C7744" s="1" t="s">
        <v>72837</v>
      </c>
      <c r="D7744" s="2">
        <v>0</v>
      </c>
      <c r="E7744" s="2">
        <v>0</v>
      </c>
      <c r="F7744" s="2">
        <v>5</v>
      </c>
      <c r="G7744" s="1" t="s">
        <v>72838</v>
      </c>
      <c r="H7744" s="1" t="s">
        <v>72839</v>
      </c>
    </row>
    <row r="7745" spans="1:8" ht="24" customHeight="1">
      <c r="A7745" s="1" t="s">
        <v>72840</v>
      </c>
      <c r="B7745" s="2">
        <v>4</v>
      </c>
      <c r="C7745" s="1" t="s">
        <v>72841</v>
      </c>
      <c r="D7745" s="2">
        <v>0</v>
      </c>
      <c r="E7745" s="2">
        <v>0</v>
      </c>
      <c r="F7745" s="2">
        <v>5</v>
      </c>
      <c r="G7745" s="1" t="s">
        <v>72842</v>
      </c>
      <c r="H7745" s="1" t="s">
        <v>72843</v>
      </c>
    </row>
    <row r="7746" spans="1:8" ht="15" customHeight="1">
      <c r="A7746" s="1" t="s">
        <v>72844</v>
      </c>
      <c r="B7746" s="2">
        <v>4</v>
      </c>
      <c r="C7746" s="1" t="s">
        <v>72845</v>
      </c>
      <c r="D7746" s="2">
        <v>0</v>
      </c>
      <c r="E7746" s="2">
        <v>0</v>
      </c>
      <c r="F7746" s="2">
        <v>5</v>
      </c>
      <c r="G7746" s="1" t="s">
        <v>72846</v>
      </c>
      <c r="H7746" s="1" t="s">
        <v>72847</v>
      </c>
    </row>
    <row r="7747" spans="1:8" ht="15" customHeight="1">
      <c r="A7747" s="1" t="s">
        <v>72848</v>
      </c>
      <c r="B7747" s="2">
        <v>4</v>
      </c>
      <c r="C7747" s="1" t="s">
        <v>72849</v>
      </c>
      <c r="D7747" s="2">
        <v>1</v>
      </c>
      <c r="E7747" s="2">
        <v>0</v>
      </c>
      <c r="F7747" s="2">
        <v>1</v>
      </c>
      <c r="G7747" s="1" t="s">
        <v>72850</v>
      </c>
      <c r="H7747" s="1" t="s">
        <v>72851</v>
      </c>
    </row>
    <row r="7748" spans="1:8" ht="15" customHeight="1">
      <c r="A7748" s="1" t="s">
        <v>72852</v>
      </c>
      <c r="B7748" s="2">
        <v>4</v>
      </c>
      <c r="C7748" s="1" t="s">
        <v>72853</v>
      </c>
      <c r="D7748" s="2">
        <v>0</v>
      </c>
      <c r="E7748" s="2">
        <v>0</v>
      </c>
      <c r="F7748" s="2">
        <v>5</v>
      </c>
      <c r="G7748" s="1" t="s">
        <v>72854</v>
      </c>
      <c r="H7748" s="1" t="s">
        <v>72855</v>
      </c>
    </row>
    <row r="7749" spans="1:8" ht="24" customHeight="1">
      <c r="A7749" s="1" t="s">
        <v>72856</v>
      </c>
      <c r="B7749" s="2">
        <v>4</v>
      </c>
      <c r="C7749" s="1" t="s">
        <v>72857</v>
      </c>
      <c r="D7749" s="2">
        <v>0</v>
      </c>
      <c r="E7749" s="2">
        <v>0</v>
      </c>
      <c r="F7749" s="2">
        <v>3</v>
      </c>
      <c r="G7749" s="1" t="s">
        <v>72858</v>
      </c>
      <c r="H7749" s="1" t="s">
        <v>72859</v>
      </c>
    </row>
    <row r="7750" spans="1:8" ht="24" customHeight="1">
      <c r="A7750" s="1" t="s">
        <v>72860</v>
      </c>
      <c r="B7750" s="2">
        <v>4</v>
      </c>
      <c r="C7750" s="1" t="s">
        <v>72861</v>
      </c>
      <c r="D7750" s="2">
        <v>0</v>
      </c>
      <c r="E7750" s="2">
        <v>0</v>
      </c>
      <c r="F7750" s="2">
        <v>4</v>
      </c>
      <c r="G7750" s="1" t="s">
        <v>72862</v>
      </c>
      <c r="H7750" s="1" t="s">
        <v>72863</v>
      </c>
    </row>
    <row r="7751" spans="1:8" ht="15" customHeight="1">
      <c r="A7751" s="1" t="s">
        <v>72864</v>
      </c>
      <c r="B7751" s="2">
        <v>4</v>
      </c>
      <c r="C7751" s="1" t="s">
        <v>72865</v>
      </c>
      <c r="D7751" s="2">
        <v>0</v>
      </c>
      <c r="E7751" s="2">
        <v>0</v>
      </c>
      <c r="F7751" s="2">
        <v>5</v>
      </c>
      <c r="G7751" s="1" t="s">
        <v>72866</v>
      </c>
      <c r="H7751" s="1" t="s">
        <v>72867</v>
      </c>
    </row>
    <row r="7752" spans="1:8" ht="15" customHeight="1">
      <c r="A7752" s="1" t="s">
        <v>72868</v>
      </c>
      <c r="B7752" s="2">
        <v>4</v>
      </c>
      <c r="C7752" s="1" t="s">
        <v>72869</v>
      </c>
      <c r="D7752" s="2">
        <v>0</v>
      </c>
      <c r="E7752" s="2">
        <v>0</v>
      </c>
      <c r="F7752" s="2">
        <v>5</v>
      </c>
      <c r="G7752" s="1" t="s">
        <v>72870</v>
      </c>
      <c r="H7752" s="1" t="s">
        <v>72871</v>
      </c>
    </row>
    <row r="7753" spans="1:8" ht="24" customHeight="1">
      <c r="A7753" s="1" t="s">
        <v>72872</v>
      </c>
      <c r="B7753" s="2">
        <v>4</v>
      </c>
      <c r="C7753" s="1" t="s">
        <v>72873</v>
      </c>
      <c r="D7753" s="2">
        <v>0</v>
      </c>
      <c r="E7753" s="2">
        <v>1</v>
      </c>
      <c r="F7753" s="2">
        <v>5</v>
      </c>
      <c r="G7753" s="1" t="s">
        <v>72874</v>
      </c>
      <c r="H7753" s="1" t="s">
        <v>72875</v>
      </c>
    </row>
    <row r="7754" spans="1:8" ht="15" customHeight="1">
      <c r="A7754" s="1" t="s">
        <v>72876</v>
      </c>
      <c r="B7754" s="2">
        <v>4</v>
      </c>
      <c r="C7754" s="1" t="s">
        <v>72877</v>
      </c>
      <c r="D7754" s="2">
        <v>0</v>
      </c>
      <c r="E7754" s="2">
        <v>0</v>
      </c>
      <c r="F7754" s="2">
        <v>5</v>
      </c>
      <c r="G7754" s="1" t="s">
        <v>72878</v>
      </c>
      <c r="H7754" s="1" t="s">
        <v>72879</v>
      </c>
    </row>
    <row r="7755" spans="1:8" ht="24" customHeight="1">
      <c r="A7755" s="1" t="s">
        <v>72880</v>
      </c>
      <c r="B7755" s="2">
        <v>4</v>
      </c>
      <c r="C7755" s="1" t="s">
        <v>72881</v>
      </c>
      <c r="D7755" s="2">
        <v>0</v>
      </c>
      <c r="E7755" s="2">
        <v>0</v>
      </c>
      <c r="F7755" s="2">
        <v>2</v>
      </c>
      <c r="G7755" s="1" t="s">
        <v>72882</v>
      </c>
      <c r="H7755" s="1" t="s">
        <v>72883</v>
      </c>
    </row>
    <row r="7756" spans="1:8" ht="15" customHeight="1">
      <c r="A7756" s="1" t="s">
        <v>72884</v>
      </c>
      <c r="B7756" s="2">
        <v>4</v>
      </c>
      <c r="C7756" s="1" t="s">
        <v>72885</v>
      </c>
      <c r="D7756" s="2">
        <v>0</v>
      </c>
      <c r="E7756" s="2">
        <v>0</v>
      </c>
      <c r="F7756" s="2">
        <v>5</v>
      </c>
      <c r="G7756" s="1" t="s">
        <v>72886</v>
      </c>
      <c r="H7756" s="1" t="s">
        <v>72887</v>
      </c>
    </row>
    <row r="7757" spans="1:8" ht="15" customHeight="1">
      <c r="A7757" s="1" t="s">
        <v>72888</v>
      </c>
      <c r="B7757" s="2">
        <v>4</v>
      </c>
      <c r="C7757" s="1" t="s">
        <v>72889</v>
      </c>
      <c r="D7757" s="2">
        <v>0</v>
      </c>
      <c r="E7757" s="2">
        <v>0</v>
      </c>
      <c r="F7757" s="2">
        <v>2</v>
      </c>
      <c r="G7757" s="1" t="s">
        <v>72890</v>
      </c>
      <c r="H7757" s="1" t="s">
        <v>72891</v>
      </c>
    </row>
    <row r="7758" spans="1:8" ht="15" customHeight="1">
      <c r="A7758" s="1" t="s">
        <v>72892</v>
      </c>
      <c r="B7758" s="2">
        <v>4</v>
      </c>
      <c r="C7758" s="1" t="s">
        <v>72893</v>
      </c>
      <c r="D7758" s="2">
        <v>0</v>
      </c>
      <c r="E7758" s="2">
        <v>0</v>
      </c>
      <c r="F7758" s="2">
        <v>5</v>
      </c>
      <c r="G7758" s="1" t="s">
        <v>72894</v>
      </c>
      <c r="H7758" s="1" t="s">
        <v>72895</v>
      </c>
    </row>
    <row r="7759" spans="1:8" ht="36" customHeight="1">
      <c r="A7759" s="1" t="s">
        <v>72896</v>
      </c>
      <c r="B7759" s="2">
        <v>4</v>
      </c>
      <c r="C7759" s="1" t="s">
        <v>72897</v>
      </c>
      <c r="D7759" s="2">
        <v>0</v>
      </c>
      <c r="E7759" s="2">
        <v>0</v>
      </c>
      <c r="F7759" s="2">
        <v>1</v>
      </c>
      <c r="G7759" s="1" t="s">
        <v>72898</v>
      </c>
      <c r="H7759" s="1" t="s">
        <v>72899</v>
      </c>
    </row>
    <row r="7760" spans="1:8" ht="15" customHeight="1">
      <c r="A7760" s="1" t="s">
        <v>72900</v>
      </c>
      <c r="B7760" s="2">
        <v>4</v>
      </c>
      <c r="C7760" s="1" t="s">
        <v>72901</v>
      </c>
      <c r="D7760" s="2">
        <v>0</v>
      </c>
      <c r="E7760" s="2">
        <v>0</v>
      </c>
      <c r="F7760" s="2">
        <v>5</v>
      </c>
      <c r="G7760" s="1" t="s">
        <v>72902</v>
      </c>
      <c r="H7760" s="1" t="s">
        <v>72903</v>
      </c>
    </row>
    <row r="7761" spans="1:8" ht="15" customHeight="1">
      <c r="A7761" s="1" t="s">
        <v>72904</v>
      </c>
      <c r="B7761" s="2">
        <v>4</v>
      </c>
      <c r="C7761" s="1" t="s">
        <v>72905</v>
      </c>
      <c r="D7761" s="2">
        <v>0</v>
      </c>
      <c r="E7761" s="2">
        <v>0</v>
      </c>
      <c r="F7761" s="2">
        <v>2</v>
      </c>
      <c r="G7761" s="1" t="s">
        <v>72906</v>
      </c>
      <c r="H7761" s="1" t="s">
        <v>72907</v>
      </c>
    </row>
    <row r="7762" spans="1:8" ht="48" customHeight="1">
      <c r="A7762" s="1" t="s">
        <v>72908</v>
      </c>
      <c r="B7762" s="2">
        <v>4</v>
      </c>
      <c r="C7762" s="1" t="s">
        <v>72909</v>
      </c>
      <c r="D7762" s="2">
        <v>0</v>
      </c>
      <c r="E7762" s="2">
        <v>0</v>
      </c>
      <c r="F7762" s="2">
        <v>1</v>
      </c>
      <c r="G7762" s="1" t="s">
        <v>72910</v>
      </c>
      <c r="H7762" s="1" t="s">
        <v>72911</v>
      </c>
    </row>
    <row r="7763" spans="1:8" ht="15" customHeight="1">
      <c r="A7763" s="1" t="s">
        <v>72912</v>
      </c>
      <c r="B7763" s="2">
        <v>4</v>
      </c>
      <c r="C7763" s="1" t="s">
        <v>72913</v>
      </c>
      <c r="D7763" s="2">
        <v>0</v>
      </c>
      <c r="E7763" s="2">
        <v>0</v>
      </c>
      <c r="F7763" s="2">
        <v>1</v>
      </c>
      <c r="G7763" s="1" t="s">
        <v>72914</v>
      </c>
      <c r="H7763" s="1" t="s">
        <v>72915</v>
      </c>
    </row>
    <row r="7764" spans="1:8" ht="15" customHeight="1">
      <c r="A7764" s="1" t="s">
        <v>72916</v>
      </c>
      <c r="B7764" s="2">
        <v>4</v>
      </c>
      <c r="C7764" s="1" t="s">
        <v>72917</v>
      </c>
      <c r="D7764" s="2">
        <v>0</v>
      </c>
      <c r="E7764" s="2">
        <v>0</v>
      </c>
      <c r="F7764" s="2">
        <v>5</v>
      </c>
      <c r="G7764" s="1" t="s">
        <v>72918</v>
      </c>
      <c r="H7764" s="1" t="s">
        <v>72919</v>
      </c>
    </row>
    <row r="7765" spans="1:8" ht="15" customHeight="1">
      <c r="A7765" s="1" t="s">
        <v>72920</v>
      </c>
      <c r="B7765" s="2">
        <v>4</v>
      </c>
      <c r="C7765" s="1" t="s">
        <v>72921</v>
      </c>
      <c r="D7765" s="2">
        <v>0</v>
      </c>
      <c r="E7765" s="2">
        <v>0</v>
      </c>
      <c r="F7765" s="2">
        <v>3</v>
      </c>
      <c r="G7765" s="1" t="s">
        <v>72922</v>
      </c>
      <c r="H7765" s="1" t="s">
        <v>72923</v>
      </c>
    </row>
    <row r="7766" spans="1:8" ht="15" customHeight="1">
      <c r="A7766" s="1" t="s">
        <v>72924</v>
      </c>
      <c r="B7766" s="2">
        <v>4</v>
      </c>
      <c r="C7766" s="1" t="s">
        <v>72925</v>
      </c>
      <c r="D7766" s="2">
        <v>-1</v>
      </c>
      <c r="E7766" s="2">
        <v>0</v>
      </c>
      <c r="F7766" s="2">
        <v>5</v>
      </c>
      <c r="G7766" s="1" t="s">
        <v>72926</v>
      </c>
      <c r="H7766" s="1" t="s">
        <v>24789</v>
      </c>
    </row>
    <row r="7767" spans="1:8" ht="15" customHeight="1">
      <c r="A7767" s="1" t="s">
        <v>72927</v>
      </c>
      <c r="B7767" s="2">
        <v>4</v>
      </c>
      <c r="C7767" s="1" t="s">
        <v>72928</v>
      </c>
      <c r="D7767" s="2">
        <v>0</v>
      </c>
      <c r="E7767" s="2">
        <v>0</v>
      </c>
      <c r="F7767" s="2">
        <v>5</v>
      </c>
      <c r="G7767" s="1" t="s">
        <v>72929</v>
      </c>
      <c r="H7767" s="1" t="s">
        <v>72930</v>
      </c>
    </row>
    <row r="7768" spans="1:8" ht="15" customHeight="1">
      <c r="A7768" s="1" t="s">
        <v>72931</v>
      </c>
      <c r="B7768" s="2">
        <v>4</v>
      </c>
      <c r="C7768" s="1" t="s">
        <v>72932</v>
      </c>
      <c r="D7768" s="2">
        <v>0</v>
      </c>
      <c r="E7768" s="2">
        <v>0</v>
      </c>
      <c r="F7768" s="2">
        <v>5</v>
      </c>
      <c r="G7768" s="1" t="s">
        <v>72933</v>
      </c>
      <c r="H7768" s="1" t="s">
        <v>72934</v>
      </c>
    </row>
    <row r="7769" spans="1:8" ht="15" customHeight="1">
      <c r="A7769" s="1" t="s">
        <v>72935</v>
      </c>
      <c r="B7769" s="2">
        <v>4</v>
      </c>
      <c r="C7769" s="1" t="s">
        <v>72936</v>
      </c>
      <c r="D7769" s="2">
        <v>1</v>
      </c>
      <c r="E7769" s="2">
        <v>1</v>
      </c>
      <c r="F7769" s="2">
        <v>5</v>
      </c>
      <c r="G7769" s="1" t="s">
        <v>72937</v>
      </c>
      <c r="H7769" s="1" t="s">
        <v>72938</v>
      </c>
    </row>
    <row r="7770" spans="1:8" ht="15" customHeight="1">
      <c r="A7770" s="1" t="s">
        <v>72939</v>
      </c>
      <c r="B7770" s="2">
        <v>4</v>
      </c>
      <c r="C7770" s="1" t="s">
        <v>72940</v>
      </c>
      <c r="D7770" s="2">
        <v>1</v>
      </c>
      <c r="E7770" s="2">
        <v>1</v>
      </c>
      <c r="F7770" s="2">
        <v>5</v>
      </c>
      <c r="G7770" s="1" t="s">
        <v>72941</v>
      </c>
      <c r="H7770" s="1" t="s">
        <v>72942</v>
      </c>
    </row>
    <row r="7771" spans="1:8" ht="24" customHeight="1">
      <c r="A7771" s="1" t="s">
        <v>72943</v>
      </c>
      <c r="B7771" s="2">
        <v>4</v>
      </c>
      <c r="C7771" s="1" t="s">
        <v>72944</v>
      </c>
      <c r="D7771" s="2">
        <v>0</v>
      </c>
      <c r="E7771" s="2">
        <v>0</v>
      </c>
      <c r="F7771" s="2">
        <v>2</v>
      </c>
      <c r="G7771" s="1" t="s">
        <v>72945</v>
      </c>
      <c r="H7771" s="1" t="s">
        <v>72946</v>
      </c>
    </row>
    <row r="7772" spans="1:8" ht="36" customHeight="1">
      <c r="A7772" s="1" t="s">
        <v>72947</v>
      </c>
      <c r="B7772" s="2">
        <v>4</v>
      </c>
      <c r="C7772" s="1" t="s">
        <v>72948</v>
      </c>
      <c r="D7772" s="2">
        <v>0</v>
      </c>
      <c r="E7772" s="2">
        <v>1</v>
      </c>
      <c r="F7772" s="2">
        <v>5</v>
      </c>
      <c r="G7772" s="1" t="s">
        <v>72949</v>
      </c>
      <c r="H7772" s="1" t="s">
        <v>72950</v>
      </c>
    </row>
    <row r="7773" spans="1:8" ht="15" customHeight="1">
      <c r="A7773" s="1" t="s">
        <v>72951</v>
      </c>
      <c r="B7773" s="2">
        <v>4</v>
      </c>
      <c r="C7773" s="1" t="s">
        <v>72952</v>
      </c>
      <c r="D7773" s="2">
        <v>-1</v>
      </c>
      <c r="E7773" s="2">
        <v>0</v>
      </c>
      <c r="F7773" s="2">
        <v>5</v>
      </c>
      <c r="G7773" s="1" t="s">
        <v>72953</v>
      </c>
      <c r="H7773" s="1" t="s">
        <v>72954</v>
      </c>
    </row>
    <row r="7774" spans="1:8" ht="36" customHeight="1">
      <c r="A7774" s="1" t="s">
        <v>72955</v>
      </c>
      <c r="B7774" s="2">
        <v>4</v>
      </c>
      <c r="C7774" s="1" t="s">
        <v>72956</v>
      </c>
      <c r="D7774" s="2">
        <v>0</v>
      </c>
      <c r="E7774" s="2">
        <v>0</v>
      </c>
      <c r="F7774" s="2">
        <v>5</v>
      </c>
      <c r="G7774" s="1" t="s">
        <v>72957</v>
      </c>
      <c r="H7774" s="1" t="s">
        <v>72958</v>
      </c>
    </row>
    <row r="7775" spans="1:8" ht="15" customHeight="1">
      <c r="A7775" s="1" t="s">
        <v>72959</v>
      </c>
      <c r="B7775" s="2">
        <v>4</v>
      </c>
      <c r="C7775" s="1" t="s">
        <v>72960</v>
      </c>
      <c r="D7775" s="2">
        <v>1</v>
      </c>
      <c r="E7775" s="2">
        <v>0</v>
      </c>
      <c r="F7775" s="2">
        <v>2</v>
      </c>
      <c r="G7775" s="1" t="s">
        <v>72961</v>
      </c>
      <c r="H7775" s="1" t="s">
        <v>72962</v>
      </c>
    </row>
    <row r="7776" spans="1:8" ht="15" customHeight="1">
      <c r="A7776" s="1" t="s">
        <v>72963</v>
      </c>
      <c r="B7776" s="2">
        <v>4</v>
      </c>
      <c r="C7776" s="1" t="s">
        <v>72964</v>
      </c>
      <c r="D7776" s="2">
        <v>0</v>
      </c>
      <c r="E7776" s="2">
        <v>0</v>
      </c>
      <c r="F7776" s="2">
        <v>5</v>
      </c>
      <c r="G7776" s="1" t="s">
        <v>72965</v>
      </c>
      <c r="H7776" s="1" t="s">
        <v>72966</v>
      </c>
    </row>
    <row r="7777" spans="1:8" ht="15" customHeight="1">
      <c r="A7777" s="1" t="s">
        <v>72967</v>
      </c>
      <c r="B7777" s="2">
        <v>4</v>
      </c>
      <c r="C7777" s="1" t="s">
        <v>72968</v>
      </c>
      <c r="D7777" s="2">
        <v>0</v>
      </c>
      <c r="E7777" s="2">
        <v>0</v>
      </c>
      <c r="F7777" s="2">
        <v>5</v>
      </c>
      <c r="G7777" s="1" t="s">
        <v>72969</v>
      </c>
      <c r="H7777" s="1" t="s">
        <v>72970</v>
      </c>
    </row>
    <row r="7778" spans="1:8" ht="24" customHeight="1">
      <c r="A7778" s="1" t="s">
        <v>72971</v>
      </c>
      <c r="B7778" s="2">
        <v>4</v>
      </c>
      <c r="C7778" s="1" t="s">
        <v>72972</v>
      </c>
      <c r="D7778" s="2">
        <v>0</v>
      </c>
      <c r="E7778" s="2">
        <v>0</v>
      </c>
      <c r="F7778" s="2">
        <v>5</v>
      </c>
      <c r="G7778" s="1" t="s">
        <v>72973</v>
      </c>
      <c r="H7778" s="1" t="s">
        <v>72974</v>
      </c>
    </row>
    <row r="7779" spans="1:8" ht="15" customHeight="1">
      <c r="A7779" s="1" t="s">
        <v>72975</v>
      </c>
      <c r="B7779" s="2">
        <v>4</v>
      </c>
      <c r="C7779" s="1" t="s">
        <v>72976</v>
      </c>
      <c r="D7779" s="2">
        <v>0</v>
      </c>
      <c r="E7779" s="2">
        <v>0</v>
      </c>
      <c r="F7779" s="2">
        <v>5</v>
      </c>
      <c r="G7779" s="1" t="s">
        <v>72977</v>
      </c>
      <c r="H7779" s="1" t="s">
        <v>72978</v>
      </c>
    </row>
    <row r="7780" spans="1:8" ht="15" customHeight="1">
      <c r="A7780" s="1" t="s">
        <v>72979</v>
      </c>
      <c r="B7780" s="2">
        <v>4</v>
      </c>
      <c r="C7780" s="1" t="s">
        <v>72980</v>
      </c>
      <c r="D7780" s="2">
        <v>0</v>
      </c>
      <c r="E7780" s="2">
        <v>0</v>
      </c>
      <c r="F7780" s="2">
        <v>1</v>
      </c>
      <c r="G7780" s="1" t="s">
        <v>72981</v>
      </c>
      <c r="H7780" s="1" t="s">
        <v>72982</v>
      </c>
    </row>
    <row r="7781" spans="1:8" ht="15" customHeight="1">
      <c r="A7781" s="1" t="s">
        <v>72983</v>
      </c>
      <c r="B7781" s="2">
        <v>4</v>
      </c>
      <c r="C7781" s="1" t="s">
        <v>72984</v>
      </c>
      <c r="D7781" s="2">
        <v>-1</v>
      </c>
      <c r="E7781" s="2">
        <v>0</v>
      </c>
      <c r="F7781" s="2">
        <v>5</v>
      </c>
      <c r="G7781" s="1" t="s">
        <v>72985</v>
      </c>
      <c r="H7781" s="1" t="s">
        <v>72986</v>
      </c>
    </row>
    <row r="7782" spans="1:8" ht="15" customHeight="1">
      <c r="A7782" s="1" t="s">
        <v>72987</v>
      </c>
      <c r="B7782" s="2">
        <v>4</v>
      </c>
      <c r="C7782" s="1" t="s">
        <v>72988</v>
      </c>
      <c r="D7782" s="2">
        <v>-1</v>
      </c>
      <c r="E7782" s="2">
        <v>0</v>
      </c>
      <c r="F7782" s="2">
        <v>4</v>
      </c>
      <c r="G7782" s="1" t="s">
        <v>72989</v>
      </c>
      <c r="H7782" s="1" t="s">
        <v>72990</v>
      </c>
    </row>
    <row r="7783" spans="1:8" ht="15" customHeight="1">
      <c r="A7783" s="1" t="s">
        <v>72991</v>
      </c>
      <c r="B7783" s="2">
        <v>4</v>
      </c>
      <c r="C7783" s="1" t="s">
        <v>72992</v>
      </c>
      <c r="D7783" s="2">
        <v>-1</v>
      </c>
      <c r="E7783" s="2">
        <v>0</v>
      </c>
      <c r="F7783" s="2">
        <v>3</v>
      </c>
      <c r="G7783" s="1" t="s">
        <v>72993</v>
      </c>
      <c r="H7783" s="1" t="s">
        <v>72994</v>
      </c>
    </row>
    <row r="7784" spans="1:8" ht="15" customHeight="1">
      <c r="A7784" s="1" t="s">
        <v>72995</v>
      </c>
      <c r="B7784" s="2">
        <v>4</v>
      </c>
      <c r="C7784" s="1" t="s">
        <v>72996</v>
      </c>
      <c r="D7784" s="2">
        <v>0</v>
      </c>
      <c r="E7784" s="2">
        <v>0</v>
      </c>
      <c r="F7784" s="2">
        <v>5</v>
      </c>
      <c r="G7784" s="1" t="s">
        <v>72997</v>
      </c>
      <c r="H7784" s="1" t="s">
        <v>72998</v>
      </c>
    </row>
    <row r="7785" spans="1:8" ht="24" customHeight="1">
      <c r="A7785" s="1" t="s">
        <v>72999</v>
      </c>
      <c r="B7785" s="2">
        <v>4</v>
      </c>
      <c r="C7785" s="1" t="s">
        <v>73000</v>
      </c>
      <c r="D7785" s="2">
        <v>0</v>
      </c>
      <c r="E7785" s="2">
        <v>0</v>
      </c>
      <c r="F7785" s="2">
        <v>5</v>
      </c>
      <c r="G7785" s="1" t="s">
        <v>73001</v>
      </c>
      <c r="H7785" s="1" t="s">
        <v>73002</v>
      </c>
    </row>
    <row r="7786" spans="1:8" ht="15" customHeight="1">
      <c r="A7786" s="1" t="s">
        <v>73003</v>
      </c>
      <c r="B7786" s="2">
        <v>4</v>
      </c>
      <c r="C7786" s="1" t="s">
        <v>73004</v>
      </c>
      <c r="D7786" s="2">
        <v>0</v>
      </c>
      <c r="E7786" s="2">
        <v>0</v>
      </c>
      <c r="F7786" s="2">
        <v>1</v>
      </c>
      <c r="G7786" s="1" t="s">
        <v>73005</v>
      </c>
      <c r="H7786" s="1" t="s">
        <v>73006</v>
      </c>
    </row>
    <row r="7787" spans="1:8" ht="15" customHeight="1">
      <c r="A7787" s="1" t="s">
        <v>73007</v>
      </c>
      <c r="B7787" s="2">
        <v>4</v>
      </c>
      <c r="C7787" s="1" t="s">
        <v>73008</v>
      </c>
      <c r="D7787" s="2">
        <v>0</v>
      </c>
      <c r="E7787" s="2">
        <v>0</v>
      </c>
      <c r="F7787" s="2">
        <v>5</v>
      </c>
      <c r="G7787" s="1" t="s">
        <v>73009</v>
      </c>
      <c r="H7787" s="1" t="s">
        <v>73010</v>
      </c>
    </row>
    <row r="7788" spans="1:8" ht="15" customHeight="1">
      <c r="A7788" s="1" t="s">
        <v>73011</v>
      </c>
      <c r="B7788" s="2">
        <v>4</v>
      </c>
      <c r="C7788" s="1" t="s">
        <v>73012</v>
      </c>
      <c r="D7788" s="2">
        <v>0</v>
      </c>
      <c r="E7788" s="2">
        <v>0</v>
      </c>
      <c r="F7788" s="2">
        <v>5</v>
      </c>
      <c r="G7788" s="1" t="s">
        <v>73013</v>
      </c>
      <c r="H7788" s="1" t="s">
        <v>73014</v>
      </c>
    </row>
    <row r="7789" spans="1:8" ht="36" customHeight="1">
      <c r="A7789" s="1" t="s">
        <v>73015</v>
      </c>
      <c r="B7789" s="2">
        <v>4</v>
      </c>
      <c r="C7789" s="1" t="s">
        <v>73016</v>
      </c>
      <c r="D7789" s="2">
        <v>0</v>
      </c>
      <c r="E7789" s="2">
        <v>0</v>
      </c>
      <c r="F7789" s="2">
        <v>1</v>
      </c>
      <c r="G7789" s="1" t="s">
        <v>73017</v>
      </c>
      <c r="H7789" s="1" t="s">
        <v>73018</v>
      </c>
    </row>
    <row r="7790" spans="1:8" ht="15" customHeight="1">
      <c r="A7790" s="1" t="s">
        <v>73019</v>
      </c>
      <c r="B7790" s="2">
        <v>4</v>
      </c>
      <c r="C7790" s="1" t="s">
        <v>73020</v>
      </c>
      <c r="D7790" s="2">
        <v>0</v>
      </c>
      <c r="E7790" s="2">
        <v>0</v>
      </c>
      <c r="F7790" s="2">
        <v>5</v>
      </c>
      <c r="G7790" s="1" t="s">
        <v>73021</v>
      </c>
      <c r="H7790" s="1" t="s">
        <v>73022</v>
      </c>
    </row>
    <row r="7791" spans="1:8" ht="24" customHeight="1">
      <c r="A7791" s="1" t="s">
        <v>73023</v>
      </c>
      <c r="B7791" s="2">
        <v>4</v>
      </c>
      <c r="C7791" s="1" t="s">
        <v>73024</v>
      </c>
      <c r="D7791" s="2">
        <v>0</v>
      </c>
      <c r="E7791" s="2">
        <v>0</v>
      </c>
      <c r="F7791" s="2">
        <v>3</v>
      </c>
      <c r="G7791" s="1" t="s">
        <v>73025</v>
      </c>
      <c r="H7791" s="1" t="s">
        <v>73026</v>
      </c>
    </row>
    <row r="7792" spans="1:8" ht="15" customHeight="1">
      <c r="A7792" s="1" t="s">
        <v>73027</v>
      </c>
      <c r="B7792" s="2">
        <v>4</v>
      </c>
      <c r="C7792" s="1" t="s">
        <v>73028</v>
      </c>
      <c r="D7792" s="2">
        <v>0</v>
      </c>
      <c r="E7792" s="2">
        <v>0</v>
      </c>
      <c r="F7792" s="2">
        <v>5</v>
      </c>
      <c r="G7792" s="1" t="s">
        <v>73029</v>
      </c>
      <c r="H7792" s="1" t="s">
        <v>73030</v>
      </c>
    </row>
    <row r="7793" spans="1:8" ht="15" customHeight="1">
      <c r="A7793" s="1" t="s">
        <v>73031</v>
      </c>
      <c r="B7793" s="2">
        <v>4</v>
      </c>
      <c r="C7793" s="1" t="s">
        <v>73032</v>
      </c>
      <c r="D7793" s="2">
        <v>0</v>
      </c>
      <c r="E7793" s="2">
        <v>0</v>
      </c>
      <c r="F7793" s="2">
        <v>5</v>
      </c>
      <c r="G7793" s="1" t="s">
        <v>73033</v>
      </c>
      <c r="H7793" s="1" t="s">
        <v>73034</v>
      </c>
    </row>
    <row r="7794" spans="1:8" ht="15" customHeight="1">
      <c r="A7794" s="1" t="s">
        <v>73035</v>
      </c>
      <c r="B7794" s="2">
        <v>4</v>
      </c>
      <c r="C7794" s="1" t="s">
        <v>73036</v>
      </c>
      <c r="D7794" s="2">
        <v>-1</v>
      </c>
      <c r="E7794" s="2">
        <v>0</v>
      </c>
      <c r="F7794" s="2">
        <v>3</v>
      </c>
      <c r="G7794" s="1" t="s">
        <v>73037</v>
      </c>
      <c r="H7794" s="1" t="s">
        <v>73038</v>
      </c>
    </row>
    <row r="7795" spans="1:8" ht="15" customHeight="1">
      <c r="A7795" s="1" t="s">
        <v>73039</v>
      </c>
      <c r="B7795" s="2">
        <v>4</v>
      </c>
      <c r="C7795" s="1" t="s">
        <v>73040</v>
      </c>
      <c r="D7795" s="2">
        <v>0</v>
      </c>
      <c r="E7795" s="2">
        <v>0</v>
      </c>
      <c r="F7795" s="2">
        <v>5</v>
      </c>
      <c r="G7795" s="1" t="s">
        <v>73041</v>
      </c>
      <c r="H7795" s="1" t="s">
        <v>73042</v>
      </c>
    </row>
    <row r="7796" spans="1:8" ht="15" customHeight="1">
      <c r="A7796" s="1" t="s">
        <v>73043</v>
      </c>
      <c r="B7796" s="2">
        <v>4</v>
      </c>
      <c r="C7796" s="1" t="s">
        <v>73044</v>
      </c>
      <c r="D7796" s="2">
        <v>0</v>
      </c>
      <c r="E7796" s="2">
        <v>0</v>
      </c>
      <c r="F7796" s="2">
        <v>3</v>
      </c>
      <c r="G7796" s="1" t="s">
        <v>73045</v>
      </c>
      <c r="H7796" s="1" t="s">
        <v>73046</v>
      </c>
    </row>
    <row r="7797" spans="1:8" ht="15" customHeight="1">
      <c r="A7797" s="1" t="s">
        <v>73047</v>
      </c>
      <c r="B7797" s="2">
        <v>4</v>
      </c>
      <c r="C7797" s="1" t="s">
        <v>73048</v>
      </c>
      <c r="D7797" s="2">
        <v>-1</v>
      </c>
      <c r="E7797" s="2">
        <v>0</v>
      </c>
      <c r="F7797" s="2">
        <v>5</v>
      </c>
      <c r="G7797" s="1" t="s">
        <v>73049</v>
      </c>
      <c r="H7797" s="1" t="s">
        <v>73050</v>
      </c>
    </row>
    <row r="7798" spans="1:8" ht="15" customHeight="1">
      <c r="A7798" s="1" t="s">
        <v>73051</v>
      </c>
      <c r="B7798" s="2">
        <v>4</v>
      </c>
      <c r="C7798" s="1" t="s">
        <v>73052</v>
      </c>
      <c r="D7798" s="2">
        <v>-1</v>
      </c>
      <c r="E7798" s="2">
        <v>0</v>
      </c>
      <c r="F7798" s="2">
        <v>3</v>
      </c>
      <c r="G7798" s="1" t="s">
        <v>73053</v>
      </c>
      <c r="H7798" s="1" t="s">
        <v>73054</v>
      </c>
    </row>
    <row r="7799" spans="1:8" ht="15" customHeight="1">
      <c r="A7799" s="1" t="s">
        <v>73055</v>
      </c>
      <c r="B7799" s="2">
        <v>4</v>
      </c>
      <c r="C7799" s="1" t="s">
        <v>73056</v>
      </c>
      <c r="D7799" s="2">
        <v>0</v>
      </c>
      <c r="E7799" s="2">
        <v>0</v>
      </c>
      <c r="F7799" s="2">
        <v>5</v>
      </c>
      <c r="G7799" s="1" t="s">
        <v>73057</v>
      </c>
      <c r="H7799" s="1" t="s">
        <v>73058</v>
      </c>
    </row>
    <row r="7800" spans="1:8" ht="24" customHeight="1">
      <c r="A7800" s="1" t="s">
        <v>73059</v>
      </c>
      <c r="B7800" s="2">
        <v>4</v>
      </c>
      <c r="C7800" s="1" t="s">
        <v>73060</v>
      </c>
      <c r="D7800" s="2">
        <v>-1</v>
      </c>
      <c r="E7800" s="2">
        <v>0</v>
      </c>
      <c r="F7800" s="2">
        <v>4</v>
      </c>
      <c r="G7800" s="1" t="s">
        <v>73061</v>
      </c>
      <c r="H7800" s="1" t="s">
        <v>73062</v>
      </c>
    </row>
    <row r="7801" spans="1:8" ht="15" customHeight="1">
      <c r="A7801" s="1" t="s">
        <v>73063</v>
      </c>
      <c r="B7801" s="2">
        <v>4</v>
      </c>
      <c r="C7801" s="1" t="s">
        <v>73064</v>
      </c>
      <c r="D7801" s="2">
        <v>0</v>
      </c>
      <c r="E7801" s="2">
        <v>0</v>
      </c>
      <c r="F7801" s="2">
        <v>5</v>
      </c>
      <c r="G7801" s="1" t="s">
        <v>73065</v>
      </c>
      <c r="H7801" s="1" t="s">
        <v>73066</v>
      </c>
    </row>
    <row r="7802" spans="1:8" ht="15" customHeight="1">
      <c r="A7802" s="1" t="s">
        <v>73067</v>
      </c>
      <c r="B7802" s="2">
        <v>4</v>
      </c>
      <c r="C7802" s="1" t="s">
        <v>73068</v>
      </c>
      <c r="D7802" s="2">
        <v>0</v>
      </c>
      <c r="E7802" s="2">
        <v>0</v>
      </c>
      <c r="F7802" s="2">
        <v>5</v>
      </c>
      <c r="G7802" s="1" t="s">
        <v>73069</v>
      </c>
      <c r="H7802" s="1" t="s">
        <v>73070</v>
      </c>
    </row>
    <row r="7803" spans="1:8" ht="24" customHeight="1">
      <c r="A7803" s="1" t="s">
        <v>73071</v>
      </c>
      <c r="B7803" s="2">
        <v>4</v>
      </c>
      <c r="C7803" s="1" t="s">
        <v>73072</v>
      </c>
      <c r="D7803" s="2">
        <v>-2</v>
      </c>
      <c r="E7803" s="2">
        <v>0</v>
      </c>
      <c r="F7803" s="2">
        <v>4</v>
      </c>
      <c r="G7803" s="1" t="s">
        <v>73073</v>
      </c>
      <c r="H7803" s="1" t="s">
        <v>73074</v>
      </c>
    </row>
    <row r="7804" spans="1:8" ht="15" customHeight="1">
      <c r="A7804" s="1" t="s">
        <v>73075</v>
      </c>
      <c r="B7804" s="2">
        <v>4</v>
      </c>
      <c r="C7804" s="1" t="s">
        <v>73076</v>
      </c>
      <c r="D7804" s="2">
        <v>0</v>
      </c>
      <c r="E7804" s="2">
        <v>0</v>
      </c>
      <c r="F7804" s="2">
        <v>3</v>
      </c>
      <c r="G7804" s="1" t="s">
        <v>73077</v>
      </c>
      <c r="H7804" s="1" t="s">
        <v>73078</v>
      </c>
    </row>
    <row r="7805" spans="1:8" ht="60" customHeight="1">
      <c r="A7805" s="1" t="s">
        <v>73079</v>
      </c>
      <c r="B7805" s="2">
        <v>4</v>
      </c>
      <c r="C7805" s="1" t="s">
        <v>73080</v>
      </c>
      <c r="D7805" s="2">
        <v>-1</v>
      </c>
      <c r="E7805" s="2">
        <v>0</v>
      </c>
      <c r="F7805" s="2">
        <v>1</v>
      </c>
      <c r="G7805" s="1" t="s">
        <v>73081</v>
      </c>
      <c r="H7805" s="1" t="s">
        <v>73082</v>
      </c>
    </row>
    <row r="7806" spans="1:8" ht="15" customHeight="1">
      <c r="A7806" s="1" t="s">
        <v>73083</v>
      </c>
      <c r="B7806" s="2">
        <v>4</v>
      </c>
      <c r="C7806" s="1" t="s">
        <v>73084</v>
      </c>
      <c r="D7806" s="2">
        <v>0</v>
      </c>
      <c r="E7806" s="2">
        <v>0</v>
      </c>
      <c r="F7806" s="2">
        <v>3</v>
      </c>
      <c r="G7806" s="1" t="s">
        <v>73085</v>
      </c>
      <c r="H7806" s="1" t="s">
        <v>73086</v>
      </c>
    </row>
    <row r="7807" spans="1:8" ht="15" customHeight="1">
      <c r="A7807" s="1" t="s">
        <v>73087</v>
      </c>
      <c r="B7807" s="2">
        <v>4</v>
      </c>
      <c r="C7807" s="1" t="s">
        <v>73088</v>
      </c>
      <c r="D7807" s="2">
        <v>0</v>
      </c>
      <c r="E7807" s="2">
        <v>0</v>
      </c>
      <c r="F7807" s="2">
        <v>5</v>
      </c>
      <c r="G7807" s="1" t="s">
        <v>73089</v>
      </c>
      <c r="H7807" s="1" t="s">
        <v>73090</v>
      </c>
    </row>
    <row r="7808" spans="1:8" ht="15" customHeight="1">
      <c r="A7808" s="1" t="s">
        <v>73091</v>
      </c>
      <c r="B7808" s="2">
        <v>4</v>
      </c>
      <c r="C7808" s="1" t="s">
        <v>73092</v>
      </c>
      <c r="D7808" s="2">
        <v>0</v>
      </c>
      <c r="E7808" s="2">
        <v>0</v>
      </c>
      <c r="F7808" s="2">
        <v>4</v>
      </c>
      <c r="G7808" s="1" t="s">
        <v>73093</v>
      </c>
      <c r="H7808" s="1" t="s">
        <v>73094</v>
      </c>
    </row>
    <row r="7809" spans="1:8" ht="24" customHeight="1">
      <c r="A7809" s="1" t="s">
        <v>73095</v>
      </c>
      <c r="B7809" s="2">
        <v>4</v>
      </c>
      <c r="C7809" s="1" t="s">
        <v>73096</v>
      </c>
      <c r="D7809" s="2">
        <v>0</v>
      </c>
      <c r="E7809" s="2">
        <v>0</v>
      </c>
      <c r="F7809" s="2">
        <v>2</v>
      </c>
      <c r="G7809" s="1" t="s">
        <v>73097</v>
      </c>
      <c r="H7809" s="1" t="s">
        <v>73098</v>
      </c>
    </row>
    <row r="7810" spans="1:8" ht="15" customHeight="1">
      <c r="A7810" s="1" t="s">
        <v>73099</v>
      </c>
      <c r="B7810" s="2">
        <v>4</v>
      </c>
      <c r="C7810" s="1" t="s">
        <v>73100</v>
      </c>
      <c r="D7810" s="2">
        <v>0</v>
      </c>
      <c r="E7810" s="2">
        <v>0</v>
      </c>
      <c r="F7810" s="2">
        <v>4</v>
      </c>
      <c r="G7810" s="1" t="s">
        <v>73101</v>
      </c>
      <c r="H7810" s="1" t="s">
        <v>73102</v>
      </c>
    </row>
    <row r="7811" spans="1:8" ht="15" customHeight="1">
      <c r="A7811" s="1" t="s">
        <v>73103</v>
      </c>
      <c r="B7811" s="2">
        <v>4</v>
      </c>
      <c r="C7811" s="1" t="s">
        <v>73104</v>
      </c>
      <c r="D7811" s="2">
        <v>0</v>
      </c>
      <c r="E7811" s="2">
        <v>0</v>
      </c>
      <c r="F7811" s="2">
        <v>5</v>
      </c>
      <c r="G7811" s="1" t="s">
        <v>54840</v>
      </c>
      <c r="H7811" s="1" t="s">
        <v>73105</v>
      </c>
    </row>
    <row r="7812" spans="1:8" ht="15" customHeight="1">
      <c r="A7812" s="1" t="s">
        <v>73106</v>
      </c>
      <c r="B7812" s="2">
        <v>4</v>
      </c>
      <c r="C7812" s="1" t="s">
        <v>73107</v>
      </c>
      <c r="D7812" s="2">
        <v>0</v>
      </c>
      <c r="E7812" s="2">
        <v>0</v>
      </c>
      <c r="F7812" s="2">
        <v>5</v>
      </c>
      <c r="G7812" s="1" t="s">
        <v>73108</v>
      </c>
      <c r="H7812" s="1" t="s">
        <v>73109</v>
      </c>
    </row>
    <row r="7813" spans="1:8" ht="15" customHeight="1">
      <c r="A7813" s="1" t="s">
        <v>73110</v>
      </c>
      <c r="B7813" s="2">
        <v>4</v>
      </c>
      <c r="C7813" s="1" t="s">
        <v>73111</v>
      </c>
      <c r="D7813" s="2">
        <v>0</v>
      </c>
      <c r="E7813" s="2">
        <v>0</v>
      </c>
      <c r="F7813" s="2">
        <v>5</v>
      </c>
      <c r="G7813" s="1" t="s">
        <v>73112</v>
      </c>
      <c r="H7813" s="1" t="s">
        <v>73113</v>
      </c>
    </row>
    <row r="7814" spans="1:8" ht="15" customHeight="1">
      <c r="A7814" s="1" t="s">
        <v>73114</v>
      </c>
      <c r="B7814" s="2">
        <v>4</v>
      </c>
      <c r="C7814" s="1" t="s">
        <v>73115</v>
      </c>
      <c r="D7814" s="2">
        <v>0</v>
      </c>
      <c r="E7814" s="2">
        <v>0</v>
      </c>
      <c r="F7814" s="2">
        <v>5</v>
      </c>
      <c r="G7814" s="1" t="s">
        <v>73116</v>
      </c>
      <c r="H7814" s="1" t="s">
        <v>73117</v>
      </c>
    </row>
    <row r="7815" spans="1:8" ht="24" customHeight="1">
      <c r="A7815" s="1" t="s">
        <v>73118</v>
      </c>
      <c r="B7815" s="2">
        <v>4</v>
      </c>
      <c r="C7815" s="1" t="s">
        <v>73119</v>
      </c>
      <c r="D7815" s="2">
        <v>-1</v>
      </c>
      <c r="E7815" s="2">
        <v>0</v>
      </c>
      <c r="F7815" s="2">
        <v>3</v>
      </c>
      <c r="G7815" s="1" t="s">
        <v>73120</v>
      </c>
      <c r="H7815" s="1" t="s">
        <v>73121</v>
      </c>
    </row>
    <row r="7816" spans="1:8" ht="15" customHeight="1">
      <c r="A7816" s="1" t="s">
        <v>73122</v>
      </c>
      <c r="B7816" s="2">
        <v>4</v>
      </c>
      <c r="C7816" s="1" t="s">
        <v>73123</v>
      </c>
      <c r="D7816" s="2">
        <v>0</v>
      </c>
      <c r="E7816" s="2">
        <v>0</v>
      </c>
      <c r="F7816" s="2">
        <v>5</v>
      </c>
      <c r="G7816" s="1" t="s">
        <v>73124</v>
      </c>
      <c r="H7816" s="1" t="s">
        <v>73125</v>
      </c>
    </row>
    <row r="7817" spans="1:8" ht="15" customHeight="1">
      <c r="A7817" s="1" t="s">
        <v>73126</v>
      </c>
      <c r="B7817" s="2">
        <v>4</v>
      </c>
      <c r="C7817" s="1" t="s">
        <v>73127</v>
      </c>
      <c r="D7817" s="2">
        <v>1</v>
      </c>
      <c r="E7817" s="2">
        <v>0</v>
      </c>
      <c r="F7817" s="2">
        <v>1</v>
      </c>
      <c r="G7817" s="1" t="s">
        <v>73128</v>
      </c>
      <c r="H7817" s="1" t="s">
        <v>73129</v>
      </c>
    </row>
    <row r="7818" spans="1:8" ht="15" customHeight="1">
      <c r="A7818" s="1" t="s">
        <v>73130</v>
      </c>
      <c r="B7818" s="2">
        <v>4</v>
      </c>
      <c r="C7818" s="1" t="s">
        <v>73131</v>
      </c>
      <c r="D7818" s="2">
        <v>0</v>
      </c>
      <c r="E7818" s="2">
        <v>0</v>
      </c>
      <c r="F7818" s="2">
        <v>4</v>
      </c>
      <c r="G7818" s="1" t="s">
        <v>73132</v>
      </c>
      <c r="H7818" s="1" t="s">
        <v>73133</v>
      </c>
    </row>
    <row r="7819" spans="1:8" ht="15" customHeight="1">
      <c r="A7819" s="1" t="s">
        <v>73134</v>
      </c>
      <c r="B7819" s="2">
        <v>4</v>
      </c>
      <c r="C7819" s="1" t="s">
        <v>73135</v>
      </c>
      <c r="D7819" s="2">
        <v>0</v>
      </c>
      <c r="E7819" s="2">
        <v>0</v>
      </c>
      <c r="F7819" s="2">
        <v>4</v>
      </c>
      <c r="G7819" s="1" t="s">
        <v>73136</v>
      </c>
      <c r="H7819" s="1" t="s">
        <v>73137</v>
      </c>
    </row>
    <row r="7820" spans="1:8" ht="15" customHeight="1">
      <c r="A7820" s="1" t="s">
        <v>73138</v>
      </c>
      <c r="B7820" s="2">
        <v>4</v>
      </c>
      <c r="C7820" s="1" t="s">
        <v>73139</v>
      </c>
      <c r="D7820" s="2">
        <v>0</v>
      </c>
      <c r="E7820" s="2">
        <v>0</v>
      </c>
      <c r="F7820" s="2">
        <v>1</v>
      </c>
      <c r="G7820" s="1" t="s">
        <v>73140</v>
      </c>
      <c r="H7820" s="1" t="s">
        <v>73141</v>
      </c>
    </row>
    <row r="7821" spans="1:8" ht="15" customHeight="1">
      <c r="A7821" s="1" t="s">
        <v>73142</v>
      </c>
      <c r="B7821" s="2">
        <v>4</v>
      </c>
      <c r="C7821" s="1" t="s">
        <v>73143</v>
      </c>
      <c r="D7821" s="2">
        <v>0</v>
      </c>
      <c r="E7821" s="2">
        <v>0</v>
      </c>
      <c r="F7821" s="2">
        <v>5</v>
      </c>
      <c r="G7821" s="1" t="s">
        <v>73144</v>
      </c>
      <c r="H7821" s="1" t="s">
        <v>73145</v>
      </c>
    </row>
    <row r="7822" spans="1:8" ht="15" customHeight="1">
      <c r="A7822" s="1" t="s">
        <v>73146</v>
      </c>
      <c r="B7822" s="2">
        <v>4</v>
      </c>
      <c r="C7822" s="1" t="s">
        <v>73147</v>
      </c>
      <c r="D7822" s="2">
        <v>0</v>
      </c>
      <c r="E7822" s="2">
        <v>0</v>
      </c>
      <c r="F7822" s="2">
        <v>4</v>
      </c>
      <c r="G7822" s="1" t="s">
        <v>73148</v>
      </c>
      <c r="H7822" s="1" t="s">
        <v>73149</v>
      </c>
    </row>
    <row r="7823" spans="1:8" ht="24" customHeight="1">
      <c r="A7823" s="1" t="s">
        <v>73150</v>
      </c>
      <c r="B7823" s="2">
        <v>4</v>
      </c>
      <c r="C7823" s="1" t="s">
        <v>73151</v>
      </c>
      <c r="D7823" s="2">
        <v>0</v>
      </c>
      <c r="E7823" s="2">
        <v>0</v>
      </c>
      <c r="F7823" s="2">
        <v>5</v>
      </c>
      <c r="G7823" s="1" t="s">
        <v>73152</v>
      </c>
      <c r="H7823" s="1" t="s">
        <v>73153</v>
      </c>
    </row>
    <row r="7824" spans="1:8" ht="15" customHeight="1">
      <c r="A7824" s="1" t="s">
        <v>73154</v>
      </c>
      <c r="B7824" s="2">
        <v>4</v>
      </c>
      <c r="C7824" s="1" t="s">
        <v>73155</v>
      </c>
      <c r="D7824" s="2">
        <v>0</v>
      </c>
      <c r="E7824" s="2">
        <v>0</v>
      </c>
      <c r="F7824" s="2">
        <v>3</v>
      </c>
      <c r="G7824" s="1" t="s">
        <v>73156</v>
      </c>
      <c r="H7824" s="1" t="s">
        <v>73157</v>
      </c>
    </row>
    <row r="7825" spans="1:8" ht="24" customHeight="1">
      <c r="A7825" s="1" t="s">
        <v>73158</v>
      </c>
      <c r="B7825" s="2">
        <v>4</v>
      </c>
      <c r="C7825" s="1" t="s">
        <v>73159</v>
      </c>
      <c r="D7825" s="2">
        <v>0</v>
      </c>
      <c r="E7825" s="2">
        <v>0</v>
      </c>
      <c r="F7825" s="2">
        <v>5</v>
      </c>
      <c r="G7825" s="1" t="s">
        <v>73160</v>
      </c>
      <c r="H7825" s="1" t="s">
        <v>73161</v>
      </c>
    </row>
    <row r="7826" spans="1:8" ht="15" customHeight="1">
      <c r="A7826" s="1" t="s">
        <v>73162</v>
      </c>
      <c r="B7826" s="2">
        <v>4</v>
      </c>
      <c r="C7826" s="1" t="s">
        <v>73163</v>
      </c>
      <c r="D7826" s="2">
        <v>0</v>
      </c>
      <c r="E7826" s="2">
        <v>0</v>
      </c>
      <c r="F7826" s="2">
        <v>5</v>
      </c>
      <c r="G7826" s="1" t="s">
        <v>73164</v>
      </c>
      <c r="H7826" s="1" t="s">
        <v>73165</v>
      </c>
    </row>
    <row r="7827" spans="1:8" ht="36" customHeight="1">
      <c r="A7827" s="1" t="s">
        <v>73166</v>
      </c>
      <c r="B7827" s="2">
        <v>4</v>
      </c>
      <c r="C7827" s="1" t="s">
        <v>73167</v>
      </c>
      <c r="D7827" s="2">
        <v>0</v>
      </c>
      <c r="E7827" s="2">
        <v>0</v>
      </c>
      <c r="F7827" s="2">
        <v>5</v>
      </c>
      <c r="G7827" s="1" t="s">
        <v>73168</v>
      </c>
      <c r="H7827" s="1" t="s">
        <v>73169</v>
      </c>
    </row>
    <row r="7828" spans="1:8" ht="24" customHeight="1">
      <c r="A7828" s="1" t="s">
        <v>73170</v>
      </c>
      <c r="B7828" s="2">
        <v>4</v>
      </c>
      <c r="C7828" s="1" t="s">
        <v>73171</v>
      </c>
      <c r="D7828" s="2">
        <v>0</v>
      </c>
      <c r="E7828" s="2">
        <v>0</v>
      </c>
      <c r="F7828" s="2">
        <v>1</v>
      </c>
      <c r="G7828" s="1" t="s">
        <v>73172</v>
      </c>
      <c r="H7828" s="1" t="s">
        <v>73173</v>
      </c>
    </row>
    <row r="7829" spans="1:8" ht="15" customHeight="1">
      <c r="A7829" s="1" t="s">
        <v>73174</v>
      </c>
      <c r="B7829" s="2">
        <v>4</v>
      </c>
      <c r="C7829" s="1" t="s">
        <v>73175</v>
      </c>
      <c r="D7829" s="2">
        <v>0</v>
      </c>
      <c r="E7829" s="2">
        <v>0</v>
      </c>
      <c r="F7829" s="2">
        <v>5</v>
      </c>
      <c r="G7829" s="1" t="s">
        <v>73176</v>
      </c>
      <c r="H7829" s="1" t="s">
        <v>73177</v>
      </c>
    </row>
    <row r="7830" spans="1:8" ht="15" customHeight="1">
      <c r="A7830" s="1" t="s">
        <v>73178</v>
      </c>
      <c r="B7830" s="2">
        <v>4</v>
      </c>
      <c r="C7830" s="1" t="s">
        <v>73179</v>
      </c>
      <c r="D7830" s="2">
        <v>0</v>
      </c>
      <c r="E7830" s="2">
        <v>0</v>
      </c>
      <c r="F7830" s="2">
        <v>3</v>
      </c>
      <c r="G7830" s="1" t="s">
        <v>73180</v>
      </c>
      <c r="H7830" s="1" t="s">
        <v>73181</v>
      </c>
    </row>
    <row r="7831" spans="1:8" ht="15" customHeight="1">
      <c r="A7831" s="1" t="s">
        <v>73182</v>
      </c>
      <c r="B7831" s="2">
        <v>4</v>
      </c>
      <c r="C7831" s="1" t="s">
        <v>73183</v>
      </c>
      <c r="D7831" s="2">
        <v>0</v>
      </c>
      <c r="E7831" s="2">
        <v>0</v>
      </c>
      <c r="F7831" s="2">
        <v>5</v>
      </c>
      <c r="G7831" s="1" t="s">
        <v>73184</v>
      </c>
      <c r="H7831" s="1" t="s">
        <v>73185</v>
      </c>
    </row>
    <row r="7832" spans="1:8" ht="15" customHeight="1">
      <c r="A7832" s="1" t="s">
        <v>73186</v>
      </c>
      <c r="B7832" s="2">
        <v>4</v>
      </c>
      <c r="C7832" s="1" t="s">
        <v>73187</v>
      </c>
      <c r="D7832" s="2">
        <v>0</v>
      </c>
      <c r="E7832" s="2">
        <v>0</v>
      </c>
      <c r="F7832" s="2">
        <v>4</v>
      </c>
      <c r="G7832" s="1" t="s">
        <v>73188</v>
      </c>
      <c r="H7832" s="1" t="s">
        <v>73189</v>
      </c>
    </row>
    <row r="7833" spans="1:8" ht="15" customHeight="1">
      <c r="A7833" s="1" t="s">
        <v>73190</v>
      </c>
      <c r="B7833" s="2">
        <v>4</v>
      </c>
      <c r="C7833" s="1" t="s">
        <v>73191</v>
      </c>
      <c r="D7833" s="2">
        <v>0</v>
      </c>
      <c r="E7833" s="2">
        <v>0</v>
      </c>
      <c r="F7833" s="2">
        <v>3</v>
      </c>
      <c r="G7833" s="1" t="s">
        <v>73192</v>
      </c>
      <c r="H7833" s="1" t="s">
        <v>73193</v>
      </c>
    </row>
    <row r="7834" spans="1:8" ht="15" customHeight="1">
      <c r="A7834" s="1" t="s">
        <v>73194</v>
      </c>
      <c r="B7834" s="2">
        <v>4</v>
      </c>
      <c r="C7834" s="1" t="s">
        <v>73195</v>
      </c>
      <c r="D7834" s="2">
        <v>0</v>
      </c>
      <c r="E7834" s="2">
        <v>0</v>
      </c>
      <c r="F7834" s="2">
        <v>5</v>
      </c>
      <c r="G7834" s="1" t="s">
        <v>73196</v>
      </c>
      <c r="H7834" s="1" t="s">
        <v>73197</v>
      </c>
    </row>
    <row r="7835" spans="1:8" ht="15" customHeight="1">
      <c r="A7835" s="1" t="s">
        <v>73198</v>
      </c>
      <c r="B7835" s="2">
        <v>4</v>
      </c>
      <c r="C7835" s="1" t="s">
        <v>73199</v>
      </c>
      <c r="D7835" s="2">
        <v>0</v>
      </c>
      <c r="E7835" s="2">
        <v>0</v>
      </c>
      <c r="F7835" s="2">
        <v>5</v>
      </c>
      <c r="G7835" s="1" t="s">
        <v>73200</v>
      </c>
      <c r="H7835" s="1" t="s">
        <v>73201</v>
      </c>
    </row>
    <row r="7836" spans="1:8" ht="15" customHeight="1">
      <c r="A7836" s="1" t="s">
        <v>73202</v>
      </c>
      <c r="B7836" s="2">
        <v>4</v>
      </c>
      <c r="C7836" s="1" t="s">
        <v>8619</v>
      </c>
      <c r="D7836" s="2">
        <v>0</v>
      </c>
      <c r="E7836" s="2">
        <v>0</v>
      </c>
      <c r="F7836" s="2">
        <v>5</v>
      </c>
      <c r="G7836" s="1" t="s">
        <v>73203</v>
      </c>
      <c r="H7836" s="1" t="s">
        <v>73204</v>
      </c>
    </row>
    <row r="7837" spans="1:8" ht="15" customHeight="1">
      <c r="A7837" s="1" t="s">
        <v>73205</v>
      </c>
      <c r="B7837" s="2">
        <v>4</v>
      </c>
      <c r="C7837" s="1" t="s">
        <v>73206</v>
      </c>
      <c r="D7837" s="2">
        <v>0</v>
      </c>
      <c r="E7837" s="2">
        <v>0</v>
      </c>
      <c r="F7837" s="2">
        <v>4</v>
      </c>
      <c r="G7837" s="1" t="s">
        <v>73207</v>
      </c>
      <c r="H7837" s="1" t="s">
        <v>73208</v>
      </c>
    </row>
    <row r="7838" spans="1:8" ht="24" customHeight="1">
      <c r="A7838" s="1" t="s">
        <v>73209</v>
      </c>
      <c r="B7838" s="2">
        <v>4</v>
      </c>
      <c r="C7838" s="1" t="s">
        <v>73210</v>
      </c>
      <c r="D7838" s="2">
        <v>0</v>
      </c>
      <c r="E7838" s="2">
        <v>0</v>
      </c>
      <c r="F7838" s="2">
        <v>5</v>
      </c>
      <c r="G7838" s="1" t="s">
        <v>73211</v>
      </c>
      <c r="H7838" s="1" t="s">
        <v>73212</v>
      </c>
    </row>
    <row r="7839" spans="1:8" ht="108" customHeight="1">
      <c r="A7839" s="1" t="s">
        <v>73213</v>
      </c>
      <c r="B7839" s="2">
        <v>4</v>
      </c>
      <c r="C7839" s="1" t="s">
        <v>73214</v>
      </c>
      <c r="D7839" s="2">
        <v>0</v>
      </c>
      <c r="E7839" s="2">
        <v>0</v>
      </c>
      <c r="F7839" s="2">
        <v>1</v>
      </c>
      <c r="G7839" s="1" t="s">
        <v>73215</v>
      </c>
      <c r="H7839" s="1" t="s">
        <v>73216</v>
      </c>
    </row>
    <row r="7840" spans="1:8" ht="24" customHeight="1">
      <c r="A7840" s="1" t="s">
        <v>73217</v>
      </c>
      <c r="B7840" s="2">
        <v>4</v>
      </c>
      <c r="C7840" s="1" t="s">
        <v>73218</v>
      </c>
      <c r="D7840" s="2">
        <v>0</v>
      </c>
      <c r="E7840" s="2">
        <v>0</v>
      </c>
      <c r="F7840" s="2">
        <v>1</v>
      </c>
      <c r="G7840" s="1" t="s">
        <v>73219</v>
      </c>
      <c r="H7840" s="1" t="s">
        <v>73220</v>
      </c>
    </row>
    <row r="7841" spans="1:8" ht="15" customHeight="1">
      <c r="A7841" s="1" t="s">
        <v>73221</v>
      </c>
      <c r="B7841" s="2">
        <v>4</v>
      </c>
      <c r="C7841" s="1" t="s">
        <v>73222</v>
      </c>
      <c r="D7841" s="2">
        <v>0</v>
      </c>
      <c r="E7841" s="2">
        <v>0</v>
      </c>
      <c r="F7841" s="2">
        <v>2</v>
      </c>
      <c r="G7841" s="1" t="s">
        <v>73223</v>
      </c>
      <c r="H7841" s="1" t="s">
        <v>73224</v>
      </c>
    </row>
    <row r="7842" spans="1:8" ht="15" customHeight="1">
      <c r="A7842" s="1" t="s">
        <v>73225</v>
      </c>
      <c r="B7842" s="2">
        <v>4</v>
      </c>
      <c r="C7842" s="1" t="s">
        <v>73226</v>
      </c>
      <c r="D7842" s="2">
        <v>0</v>
      </c>
      <c r="E7842" s="2">
        <v>0</v>
      </c>
      <c r="F7842" s="2">
        <v>5</v>
      </c>
      <c r="G7842" s="1" t="s">
        <v>73227</v>
      </c>
      <c r="H7842" s="1" t="s">
        <v>73228</v>
      </c>
    </row>
    <row r="7843" spans="1:8" ht="15" customHeight="1">
      <c r="A7843" s="1" t="s">
        <v>73229</v>
      </c>
      <c r="B7843" s="2">
        <v>4</v>
      </c>
      <c r="C7843" s="1" t="s">
        <v>73230</v>
      </c>
      <c r="D7843" s="2">
        <v>0</v>
      </c>
      <c r="E7843" s="2">
        <v>0</v>
      </c>
      <c r="F7843" s="2">
        <v>5</v>
      </c>
      <c r="G7843" s="1" t="s">
        <v>73231</v>
      </c>
      <c r="H7843" s="1" t="s">
        <v>73232</v>
      </c>
    </row>
    <row r="7844" spans="1:8" ht="15" customHeight="1">
      <c r="A7844" s="1" t="s">
        <v>73233</v>
      </c>
      <c r="B7844" s="2">
        <v>4</v>
      </c>
      <c r="C7844" s="1" t="s">
        <v>73234</v>
      </c>
      <c r="D7844" s="2">
        <v>0</v>
      </c>
      <c r="E7844" s="2">
        <v>0</v>
      </c>
      <c r="F7844" s="2">
        <v>3</v>
      </c>
      <c r="G7844" s="1" t="s">
        <v>73235</v>
      </c>
      <c r="H7844" s="1" t="s">
        <v>73236</v>
      </c>
    </row>
    <row r="7845" spans="1:8" ht="15" customHeight="1">
      <c r="A7845" s="1" t="s">
        <v>73237</v>
      </c>
      <c r="B7845" s="2">
        <v>4</v>
      </c>
      <c r="C7845" s="1" t="s">
        <v>73238</v>
      </c>
      <c r="D7845" s="2">
        <v>0</v>
      </c>
      <c r="E7845" s="2">
        <v>0</v>
      </c>
      <c r="F7845" s="2">
        <v>4</v>
      </c>
      <c r="G7845" s="1" t="s">
        <v>73239</v>
      </c>
      <c r="H7845" s="1" t="s">
        <v>73240</v>
      </c>
    </row>
    <row r="7846" spans="1:8" ht="36" customHeight="1">
      <c r="A7846" s="1" t="s">
        <v>73241</v>
      </c>
      <c r="B7846" s="2">
        <v>4</v>
      </c>
      <c r="C7846" s="1" t="s">
        <v>73242</v>
      </c>
      <c r="D7846" s="2">
        <v>-1</v>
      </c>
      <c r="E7846" s="2">
        <v>0</v>
      </c>
      <c r="F7846" s="2">
        <v>5</v>
      </c>
      <c r="G7846" s="1" t="s">
        <v>73243</v>
      </c>
      <c r="H7846" s="1" t="s">
        <v>73244</v>
      </c>
    </row>
    <row r="7847" spans="1:8" ht="24" customHeight="1">
      <c r="A7847" s="1" t="s">
        <v>73245</v>
      </c>
      <c r="B7847" s="2">
        <v>4</v>
      </c>
      <c r="C7847" s="1" t="s">
        <v>73246</v>
      </c>
      <c r="D7847" s="2">
        <v>0</v>
      </c>
      <c r="E7847" s="2">
        <v>0</v>
      </c>
      <c r="F7847" s="2">
        <v>3</v>
      </c>
      <c r="G7847" s="1" t="s">
        <v>73247</v>
      </c>
      <c r="H7847" s="1" t="s">
        <v>73248</v>
      </c>
    </row>
    <row r="7848" spans="1:8" ht="15" customHeight="1">
      <c r="A7848" s="1" t="s">
        <v>73249</v>
      </c>
      <c r="B7848" s="2">
        <v>4</v>
      </c>
      <c r="C7848" s="1" t="s">
        <v>73250</v>
      </c>
      <c r="D7848" s="2">
        <v>0</v>
      </c>
      <c r="E7848" s="2">
        <v>0</v>
      </c>
      <c r="F7848" s="2">
        <v>5</v>
      </c>
      <c r="G7848" s="1" t="s">
        <v>73251</v>
      </c>
      <c r="H7848" s="1" t="s">
        <v>73252</v>
      </c>
    </row>
    <row r="7849" spans="1:8" ht="15" customHeight="1">
      <c r="A7849" s="1" t="s">
        <v>73253</v>
      </c>
      <c r="B7849" s="2">
        <v>4</v>
      </c>
      <c r="C7849" s="1" t="s">
        <v>73254</v>
      </c>
      <c r="D7849" s="2">
        <v>-1</v>
      </c>
      <c r="E7849" s="2">
        <v>0</v>
      </c>
      <c r="F7849" s="2">
        <v>1</v>
      </c>
      <c r="G7849" s="1" t="s">
        <v>54919</v>
      </c>
      <c r="H7849" s="1" t="s">
        <v>73255</v>
      </c>
    </row>
    <row r="7850" spans="1:8" ht="24" customHeight="1">
      <c r="A7850" s="1" t="s">
        <v>73256</v>
      </c>
      <c r="B7850" s="2">
        <v>4</v>
      </c>
      <c r="C7850" s="1" t="s">
        <v>73257</v>
      </c>
      <c r="D7850" s="2">
        <v>-1</v>
      </c>
      <c r="E7850" s="2">
        <v>0</v>
      </c>
      <c r="F7850" s="2">
        <v>5</v>
      </c>
      <c r="G7850" s="1" t="s">
        <v>73258</v>
      </c>
      <c r="H7850" s="1" t="s">
        <v>73259</v>
      </c>
    </row>
    <row r="7851" spans="1:8" ht="15" customHeight="1">
      <c r="A7851" s="1" t="s">
        <v>73260</v>
      </c>
      <c r="B7851" s="2">
        <v>4</v>
      </c>
      <c r="C7851" s="1" t="s">
        <v>73261</v>
      </c>
      <c r="D7851" s="2">
        <v>0</v>
      </c>
      <c r="E7851" s="2">
        <v>0</v>
      </c>
      <c r="F7851" s="2">
        <v>5</v>
      </c>
      <c r="G7851" s="1" t="s">
        <v>73262</v>
      </c>
      <c r="H7851" s="1" t="s">
        <v>73263</v>
      </c>
    </row>
    <row r="7852" spans="1:8" ht="15" customHeight="1">
      <c r="A7852" s="1" t="s">
        <v>73264</v>
      </c>
      <c r="B7852" s="2">
        <v>4</v>
      </c>
      <c r="C7852" s="1" t="s">
        <v>73265</v>
      </c>
      <c r="D7852" s="2">
        <v>0</v>
      </c>
      <c r="E7852" s="2">
        <v>0</v>
      </c>
      <c r="F7852" s="2">
        <v>5</v>
      </c>
      <c r="G7852" s="1" t="s">
        <v>73266</v>
      </c>
      <c r="H7852" s="1" t="s">
        <v>73267</v>
      </c>
    </row>
    <row r="7853" spans="1:8" ht="24" customHeight="1">
      <c r="A7853" s="1" t="s">
        <v>73268</v>
      </c>
      <c r="B7853" s="2">
        <v>4</v>
      </c>
      <c r="C7853" s="1" t="s">
        <v>73269</v>
      </c>
      <c r="D7853" s="2">
        <v>0</v>
      </c>
      <c r="E7853" s="2">
        <v>0</v>
      </c>
      <c r="F7853" s="2">
        <v>5</v>
      </c>
      <c r="G7853" s="1" t="s">
        <v>73270</v>
      </c>
      <c r="H7853" s="1" t="s">
        <v>73271</v>
      </c>
    </row>
    <row r="7854" spans="1:8" ht="60" customHeight="1">
      <c r="A7854" s="1" t="s">
        <v>73272</v>
      </c>
      <c r="B7854" s="2">
        <v>4</v>
      </c>
      <c r="C7854" s="1" t="s">
        <v>73273</v>
      </c>
      <c r="D7854" s="2">
        <v>0</v>
      </c>
      <c r="E7854" s="2">
        <v>0</v>
      </c>
      <c r="F7854" s="2">
        <v>2</v>
      </c>
      <c r="G7854" s="1" t="s">
        <v>73274</v>
      </c>
      <c r="H7854" s="1" t="s">
        <v>73275</v>
      </c>
    </row>
    <row r="7855" spans="1:8" ht="15" customHeight="1">
      <c r="A7855" s="1" t="s">
        <v>73276</v>
      </c>
      <c r="B7855" s="2">
        <v>4</v>
      </c>
      <c r="C7855" s="1" t="s">
        <v>73277</v>
      </c>
      <c r="D7855" s="2">
        <v>0</v>
      </c>
      <c r="E7855" s="2">
        <v>0</v>
      </c>
      <c r="F7855" s="2">
        <v>5</v>
      </c>
      <c r="G7855" s="1" t="s">
        <v>73278</v>
      </c>
      <c r="H7855" s="1" t="s">
        <v>73279</v>
      </c>
    </row>
    <row r="7856" spans="1:8" ht="24" customHeight="1">
      <c r="A7856" s="1" t="s">
        <v>73280</v>
      </c>
      <c r="B7856" s="2">
        <v>4</v>
      </c>
      <c r="C7856" s="1" t="s">
        <v>73281</v>
      </c>
      <c r="D7856" s="2">
        <v>0</v>
      </c>
      <c r="E7856" s="2">
        <v>0</v>
      </c>
      <c r="F7856" s="2">
        <v>1</v>
      </c>
      <c r="G7856" s="1" t="s">
        <v>73282</v>
      </c>
      <c r="H7856" s="1" t="s">
        <v>73283</v>
      </c>
    </row>
    <row r="7857" spans="1:8" ht="108" customHeight="1">
      <c r="A7857" s="1" t="s">
        <v>73284</v>
      </c>
      <c r="B7857" s="2">
        <v>4</v>
      </c>
      <c r="C7857" s="1" t="s">
        <v>73285</v>
      </c>
      <c r="D7857" s="2">
        <v>0</v>
      </c>
      <c r="E7857" s="2">
        <v>0</v>
      </c>
      <c r="F7857" s="2">
        <v>2</v>
      </c>
      <c r="G7857" s="1" t="s">
        <v>73286</v>
      </c>
      <c r="H7857" s="1" t="s">
        <v>73287</v>
      </c>
    </row>
    <row r="7858" spans="1:8" ht="15" customHeight="1">
      <c r="A7858" s="1" t="s">
        <v>73288</v>
      </c>
      <c r="B7858" s="2">
        <v>4</v>
      </c>
      <c r="C7858" s="1" t="s">
        <v>73289</v>
      </c>
      <c r="D7858" s="2">
        <v>0</v>
      </c>
      <c r="E7858" s="2">
        <v>1</v>
      </c>
      <c r="F7858" s="2">
        <v>5</v>
      </c>
      <c r="G7858" s="1" t="s">
        <v>73290</v>
      </c>
      <c r="H7858" s="1" t="s">
        <v>73291</v>
      </c>
    </row>
    <row r="7859" spans="1:8" ht="15" customHeight="1">
      <c r="A7859" s="1" t="s">
        <v>73292</v>
      </c>
      <c r="B7859" s="2">
        <v>4</v>
      </c>
      <c r="C7859" s="1" t="s">
        <v>73293</v>
      </c>
      <c r="D7859" s="2">
        <v>0</v>
      </c>
      <c r="E7859" s="2">
        <v>0</v>
      </c>
      <c r="F7859" s="2">
        <v>5</v>
      </c>
      <c r="G7859" s="1" t="s">
        <v>73294</v>
      </c>
      <c r="H7859" s="1" t="s">
        <v>73295</v>
      </c>
    </row>
    <row r="7860" spans="1:8" ht="15" customHeight="1">
      <c r="A7860" s="1" t="s">
        <v>73296</v>
      </c>
      <c r="B7860" s="2">
        <v>4</v>
      </c>
      <c r="C7860" s="1" t="s">
        <v>73297</v>
      </c>
      <c r="D7860" s="2">
        <v>0</v>
      </c>
      <c r="E7860" s="2">
        <v>0</v>
      </c>
      <c r="F7860" s="2">
        <v>5</v>
      </c>
      <c r="G7860" s="1" t="s">
        <v>73298</v>
      </c>
      <c r="H7860" s="1" t="s">
        <v>73299</v>
      </c>
    </row>
    <row r="7861" spans="1:8" ht="15" customHeight="1">
      <c r="A7861" s="1" t="s">
        <v>73300</v>
      </c>
      <c r="B7861" s="2">
        <v>4</v>
      </c>
      <c r="C7861" s="1" t="s">
        <v>73301</v>
      </c>
      <c r="D7861" s="2">
        <v>0</v>
      </c>
      <c r="E7861" s="2">
        <v>0</v>
      </c>
      <c r="F7861" s="2">
        <v>5</v>
      </c>
      <c r="G7861" s="1" t="s">
        <v>73302</v>
      </c>
      <c r="H7861" s="1" t="s">
        <v>73303</v>
      </c>
    </row>
    <row r="7862" spans="1:8" ht="15" customHeight="1">
      <c r="A7862" s="1" t="s">
        <v>73304</v>
      </c>
      <c r="B7862" s="2">
        <v>4</v>
      </c>
      <c r="C7862" s="1" t="s">
        <v>73305</v>
      </c>
      <c r="D7862" s="2">
        <v>0</v>
      </c>
      <c r="E7862" s="2">
        <v>0</v>
      </c>
      <c r="F7862" s="2">
        <v>3</v>
      </c>
      <c r="G7862" s="1" t="s">
        <v>73306</v>
      </c>
      <c r="H7862" s="1" t="s">
        <v>73307</v>
      </c>
    </row>
    <row r="7863" spans="1:8" ht="84" customHeight="1">
      <c r="A7863" s="1" t="s">
        <v>73308</v>
      </c>
      <c r="B7863" s="2">
        <v>4</v>
      </c>
      <c r="C7863" s="1" t="s">
        <v>73309</v>
      </c>
      <c r="D7863" s="2">
        <v>0</v>
      </c>
      <c r="E7863" s="2">
        <v>0</v>
      </c>
      <c r="F7863" s="2">
        <v>1</v>
      </c>
      <c r="G7863" s="1" t="s">
        <v>73310</v>
      </c>
      <c r="H7863" s="1" t="s">
        <v>73311</v>
      </c>
    </row>
    <row r="7864" spans="1:8" ht="15" customHeight="1">
      <c r="A7864" s="1" t="s">
        <v>73312</v>
      </c>
      <c r="B7864" s="2">
        <v>4</v>
      </c>
      <c r="C7864" s="1" t="s">
        <v>73313</v>
      </c>
      <c r="D7864" s="2">
        <v>-1</v>
      </c>
      <c r="E7864" s="2">
        <v>0</v>
      </c>
      <c r="F7864" s="2">
        <v>5</v>
      </c>
      <c r="G7864" s="1" t="s">
        <v>54956</v>
      </c>
      <c r="H7864" s="1" t="s">
        <v>73314</v>
      </c>
    </row>
    <row r="7865" spans="1:8" ht="15" customHeight="1">
      <c r="A7865" s="1" t="s">
        <v>73315</v>
      </c>
      <c r="B7865" s="2">
        <v>4</v>
      </c>
      <c r="C7865" s="1" t="s">
        <v>73316</v>
      </c>
      <c r="D7865" s="2">
        <v>0</v>
      </c>
      <c r="E7865" s="2">
        <v>0</v>
      </c>
      <c r="F7865" s="2">
        <v>5</v>
      </c>
      <c r="G7865" s="1" t="s">
        <v>73317</v>
      </c>
      <c r="H7865" s="1" t="s">
        <v>73318</v>
      </c>
    </row>
    <row r="7866" spans="1:8" ht="15" customHeight="1">
      <c r="A7866" s="1" t="s">
        <v>73319</v>
      </c>
      <c r="B7866" s="2">
        <v>4</v>
      </c>
      <c r="C7866" s="1" t="s">
        <v>73320</v>
      </c>
      <c r="D7866" s="2">
        <v>0</v>
      </c>
      <c r="E7866" s="2">
        <v>0</v>
      </c>
      <c r="F7866" s="2">
        <v>4</v>
      </c>
      <c r="G7866" s="1" t="s">
        <v>73321</v>
      </c>
      <c r="H7866" s="1" t="s">
        <v>73322</v>
      </c>
    </row>
    <row r="7867" spans="1:8" ht="15" customHeight="1">
      <c r="A7867" s="1" t="s">
        <v>73323</v>
      </c>
      <c r="B7867" s="2">
        <v>4</v>
      </c>
      <c r="C7867" s="1" t="s">
        <v>73324</v>
      </c>
      <c r="D7867" s="2">
        <v>0</v>
      </c>
      <c r="E7867" s="2">
        <v>0</v>
      </c>
      <c r="F7867" s="2">
        <v>5</v>
      </c>
      <c r="G7867" s="1" t="s">
        <v>73325</v>
      </c>
      <c r="H7867" s="1" t="s">
        <v>73326</v>
      </c>
    </row>
    <row r="7868" spans="1:8" ht="48" customHeight="1">
      <c r="A7868" s="1" t="s">
        <v>73327</v>
      </c>
      <c r="B7868" s="2">
        <v>4</v>
      </c>
      <c r="C7868" s="1" t="s">
        <v>73328</v>
      </c>
      <c r="D7868" s="2">
        <v>0</v>
      </c>
      <c r="E7868" s="2">
        <v>0</v>
      </c>
      <c r="F7868" s="2">
        <v>4</v>
      </c>
      <c r="G7868" s="1" t="s">
        <v>73329</v>
      </c>
      <c r="H7868" s="1" t="s">
        <v>73330</v>
      </c>
    </row>
    <row r="7869" spans="1:8" ht="15" customHeight="1">
      <c r="A7869" s="1" t="s">
        <v>73331</v>
      </c>
      <c r="B7869" s="2">
        <v>4</v>
      </c>
      <c r="C7869" s="1" t="s">
        <v>73332</v>
      </c>
      <c r="D7869" s="2">
        <v>0</v>
      </c>
      <c r="E7869" s="2">
        <v>0</v>
      </c>
      <c r="F7869" s="2">
        <v>5</v>
      </c>
      <c r="G7869" s="1" t="s">
        <v>73333</v>
      </c>
      <c r="H7869" s="1" t="s">
        <v>73334</v>
      </c>
    </row>
    <row r="7870" spans="1:8" ht="15" customHeight="1">
      <c r="A7870" s="1" t="s">
        <v>73335</v>
      </c>
      <c r="B7870" s="2">
        <v>4</v>
      </c>
      <c r="C7870" s="1" t="s">
        <v>73336</v>
      </c>
      <c r="D7870" s="2">
        <v>0</v>
      </c>
      <c r="E7870" s="2">
        <v>0</v>
      </c>
      <c r="F7870" s="2">
        <v>5</v>
      </c>
      <c r="G7870" s="1" t="s">
        <v>73337</v>
      </c>
      <c r="H7870" s="1" t="s">
        <v>73338</v>
      </c>
    </row>
    <row r="7871" spans="1:8" ht="15" customHeight="1">
      <c r="A7871" s="1" t="s">
        <v>73339</v>
      </c>
      <c r="B7871" s="2">
        <v>4</v>
      </c>
      <c r="C7871" s="1" t="s">
        <v>73340</v>
      </c>
      <c r="D7871" s="2">
        <v>0</v>
      </c>
      <c r="E7871" s="2">
        <v>0</v>
      </c>
      <c r="F7871" s="2">
        <v>5</v>
      </c>
      <c r="G7871" s="1" t="s">
        <v>73341</v>
      </c>
      <c r="H7871" s="1" t="s">
        <v>73342</v>
      </c>
    </row>
    <row r="7872" spans="1:8" ht="36" customHeight="1">
      <c r="A7872" s="1" t="s">
        <v>73343</v>
      </c>
      <c r="B7872" s="2">
        <v>4</v>
      </c>
      <c r="C7872" s="1" t="s">
        <v>73344</v>
      </c>
      <c r="D7872" s="2">
        <v>0</v>
      </c>
      <c r="E7872" s="2">
        <v>0</v>
      </c>
      <c r="F7872" s="2">
        <v>5</v>
      </c>
      <c r="G7872" s="1" t="s">
        <v>73345</v>
      </c>
      <c r="H7872" s="1" t="s">
        <v>73346</v>
      </c>
    </row>
    <row r="7873" spans="1:8" ht="15" customHeight="1">
      <c r="A7873" s="1" t="s">
        <v>73347</v>
      </c>
      <c r="B7873" s="2">
        <v>4</v>
      </c>
      <c r="C7873" s="1" t="s">
        <v>72925</v>
      </c>
      <c r="D7873" s="2">
        <v>-1</v>
      </c>
      <c r="E7873" s="2">
        <v>0</v>
      </c>
      <c r="F7873" s="2">
        <v>5</v>
      </c>
      <c r="G7873" s="1" t="s">
        <v>73348</v>
      </c>
      <c r="H7873" s="1" t="s">
        <v>73349</v>
      </c>
    </row>
    <row r="7874" spans="1:8" ht="15" customHeight="1">
      <c r="A7874" s="1" t="s">
        <v>73350</v>
      </c>
      <c r="B7874" s="2">
        <v>4</v>
      </c>
      <c r="C7874" s="1" t="s">
        <v>73351</v>
      </c>
      <c r="D7874" s="2">
        <v>0</v>
      </c>
      <c r="E7874" s="2">
        <v>0</v>
      </c>
      <c r="F7874" s="2">
        <v>3</v>
      </c>
      <c r="G7874" s="1" t="s">
        <v>73352</v>
      </c>
      <c r="H7874" s="1" t="s">
        <v>73353</v>
      </c>
    </row>
    <row r="7875" spans="1:8" ht="15" customHeight="1">
      <c r="A7875" s="1" t="s">
        <v>73354</v>
      </c>
      <c r="B7875" s="2">
        <v>4</v>
      </c>
      <c r="C7875" s="1" t="s">
        <v>73355</v>
      </c>
      <c r="D7875" s="2">
        <v>0</v>
      </c>
      <c r="E7875" s="2">
        <v>0</v>
      </c>
      <c r="F7875" s="2">
        <v>5</v>
      </c>
      <c r="G7875" s="1" t="s">
        <v>73356</v>
      </c>
      <c r="H7875" s="1" t="s">
        <v>73357</v>
      </c>
    </row>
    <row r="7876" spans="1:8" ht="15" customHeight="1">
      <c r="A7876" s="1" t="s">
        <v>73358</v>
      </c>
      <c r="B7876" s="2">
        <v>4</v>
      </c>
      <c r="C7876" s="1" t="s">
        <v>73359</v>
      </c>
      <c r="D7876" s="2">
        <v>0</v>
      </c>
      <c r="E7876" s="2">
        <v>0</v>
      </c>
      <c r="F7876" s="2">
        <v>5</v>
      </c>
      <c r="G7876" s="1" t="s">
        <v>73360</v>
      </c>
      <c r="H7876" s="1" t="s">
        <v>73361</v>
      </c>
    </row>
    <row r="7877" spans="1:8" ht="15" customHeight="1">
      <c r="A7877" s="1" t="s">
        <v>73362</v>
      </c>
      <c r="B7877" s="2">
        <v>4</v>
      </c>
      <c r="C7877" s="1" t="s">
        <v>73363</v>
      </c>
      <c r="D7877" s="2">
        <v>0</v>
      </c>
      <c r="E7877" s="2">
        <v>0</v>
      </c>
      <c r="F7877" s="2">
        <v>5</v>
      </c>
      <c r="G7877" s="1" t="s">
        <v>73364</v>
      </c>
      <c r="H7877" s="1" t="s">
        <v>73365</v>
      </c>
    </row>
    <row r="7878" spans="1:8" ht="15" customHeight="1">
      <c r="A7878" s="1" t="s">
        <v>73366</v>
      </c>
      <c r="B7878" s="2">
        <v>4</v>
      </c>
      <c r="C7878" s="1" t="s">
        <v>73367</v>
      </c>
      <c r="D7878" s="2">
        <v>0</v>
      </c>
      <c r="E7878" s="2">
        <v>0</v>
      </c>
      <c r="F7878" s="2">
        <v>5</v>
      </c>
      <c r="G7878" s="1" t="s">
        <v>73368</v>
      </c>
      <c r="H7878" s="1" t="s">
        <v>73369</v>
      </c>
    </row>
    <row r="7879" spans="1:8" ht="15" customHeight="1">
      <c r="A7879" s="1" t="s">
        <v>73370</v>
      </c>
      <c r="B7879" s="2">
        <v>4</v>
      </c>
      <c r="C7879" s="1" t="s">
        <v>73371</v>
      </c>
      <c r="D7879" s="2">
        <v>0</v>
      </c>
      <c r="E7879" s="2">
        <v>0</v>
      </c>
      <c r="F7879" s="2">
        <v>4</v>
      </c>
      <c r="G7879" s="1" t="s">
        <v>73372</v>
      </c>
      <c r="H7879" s="1" t="s">
        <v>73373</v>
      </c>
    </row>
    <row r="7880" spans="1:8" ht="15" customHeight="1">
      <c r="A7880" s="1" t="s">
        <v>73374</v>
      </c>
      <c r="B7880" s="2">
        <v>4</v>
      </c>
      <c r="C7880" s="1" t="s">
        <v>73375</v>
      </c>
      <c r="D7880" s="2">
        <v>2</v>
      </c>
      <c r="E7880" s="2">
        <v>0</v>
      </c>
      <c r="F7880" s="2">
        <v>5</v>
      </c>
      <c r="G7880" s="1" t="s">
        <v>73376</v>
      </c>
      <c r="H7880" s="1" t="s">
        <v>73377</v>
      </c>
    </row>
    <row r="7881" spans="1:8" ht="24" customHeight="1">
      <c r="A7881" s="1" t="s">
        <v>73378</v>
      </c>
      <c r="B7881" s="2">
        <v>4</v>
      </c>
      <c r="C7881" s="1" t="s">
        <v>73379</v>
      </c>
      <c r="D7881" s="2">
        <v>2</v>
      </c>
      <c r="E7881" s="2">
        <v>0</v>
      </c>
      <c r="F7881" s="2">
        <v>2</v>
      </c>
      <c r="G7881" s="1" t="s">
        <v>73380</v>
      </c>
      <c r="H7881" s="1" t="s">
        <v>73381</v>
      </c>
    </row>
    <row r="7882" spans="1:8" ht="15" customHeight="1">
      <c r="A7882" s="1" t="s">
        <v>73382</v>
      </c>
      <c r="B7882" s="2">
        <v>4</v>
      </c>
      <c r="C7882" s="1" t="s">
        <v>73383</v>
      </c>
      <c r="D7882" s="2">
        <v>0</v>
      </c>
      <c r="E7882" s="2">
        <v>0</v>
      </c>
      <c r="F7882" s="2">
        <v>4</v>
      </c>
      <c r="G7882" s="1" t="s">
        <v>73384</v>
      </c>
      <c r="H7882" s="1" t="s">
        <v>73385</v>
      </c>
    </row>
    <row r="7883" spans="1:8" ht="15" customHeight="1">
      <c r="A7883" s="1" t="s">
        <v>73386</v>
      </c>
      <c r="B7883" s="2">
        <v>4</v>
      </c>
      <c r="C7883" s="1" t="s">
        <v>73387</v>
      </c>
      <c r="D7883" s="2">
        <v>0</v>
      </c>
      <c r="E7883" s="2">
        <v>0</v>
      </c>
      <c r="F7883" s="2">
        <v>5</v>
      </c>
      <c r="G7883" s="1" t="s">
        <v>73388</v>
      </c>
      <c r="H7883" s="1" t="s">
        <v>73389</v>
      </c>
    </row>
    <row r="7884" spans="1:8" ht="15" customHeight="1">
      <c r="A7884" s="1" t="s">
        <v>73390</v>
      </c>
      <c r="B7884" s="2">
        <v>4</v>
      </c>
      <c r="C7884" s="1" t="s">
        <v>73391</v>
      </c>
      <c r="D7884" s="2">
        <v>0</v>
      </c>
      <c r="E7884" s="2">
        <v>0</v>
      </c>
      <c r="F7884" s="2">
        <v>5</v>
      </c>
      <c r="G7884" s="1" t="s">
        <v>73392</v>
      </c>
      <c r="H7884" s="1" t="s">
        <v>73393</v>
      </c>
    </row>
    <row r="7885" spans="1:8" ht="15" customHeight="1">
      <c r="A7885" s="1" t="s">
        <v>73394</v>
      </c>
      <c r="B7885" s="2">
        <v>4</v>
      </c>
      <c r="C7885" s="1" t="s">
        <v>73395</v>
      </c>
      <c r="D7885" s="2">
        <v>0</v>
      </c>
      <c r="E7885" s="2">
        <v>0</v>
      </c>
      <c r="F7885" s="2">
        <v>5</v>
      </c>
      <c r="G7885" s="1" t="s">
        <v>73396</v>
      </c>
      <c r="H7885" s="1" t="s">
        <v>73397</v>
      </c>
    </row>
    <row r="7886" spans="1:8" ht="15" customHeight="1">
      <c r="A7886" s="1" t="s">
        <v>73398</v>
      </c>
      <c r="B7886" s="2">
        <v>4</v>
      </c>
      <c r="C7886" s="1" t="s">
        <v>73399</v>
      </c>
      <c r="D7886" s="2">
        <v>0</v>
      </c>
      <c r="E7886" s="2">
        <v>0</v>
      </c>
      <c r="F7886" s="2">
        <v>4</v>
      </c>
      <c r="G7886" s="1" t="s">
        <v>73400</v>
      </c>
      <c r="H7886" s="1" t="s">
        <v>73401</v>
      </c>
    </row>
    <row r="7887" spans="1:8" ht="15" customHeight="1">
      <c r="A7887" s="1" t="s">
        <v>73402</v>
      </c>
      <c r="B7887" s="2">
        <v>4</v>
      </c>
      <c r="C7887" s="1" t="s">
        <v>73403</v>
      </c>
      <c r="D7887" s="2">
        <v>0</v>
      </c>
      <c r="E7887" s="2">
        <v>0</v>
      </c>
      <c r="F7887" s="2">
        <v>4</v>
      </c>
      <c r="G7887" s="1" t="s">
        <v>73404</v>
      </c>
      <c r="H7887" s="1" t="s">
        <v>73405</v>
      </c>
    </row>
    <row r="7888" spans="1:8" ht="15" customHeight="1">
      <c r="A7888" s="1" t="s">
        <v>73406</v>
      </c>
      <c r="B7888" s="2">
        <v>4</v>
      </c>
      <c r="C7888" s="1" t="s">
        <v>73407</v>
      </c>
      <c r="D7888" s="2">
        <v>0</v>
      </c>
      <c r="E7888" s="2">
        <v>0</v>
      </c>
      <c r="F7888" s="2">
        <v>5</v>
      </c>
      <c r="G7888" s="1" t="s">
        <v>73408</v>
      </c>
      <c r="H7888" s="1" t="s">
        <v>73409</v>
      </c>
    </row>
    <row r="7889" spans="1:8" ht="15" customHeight="1">
      <c r="A7889" s="1" t="s">
        <v>73410</v>
      </c>
      <c r="B7889" s="2">
        <v>4</v>
      </c>
      <c r="C7889" s="1" t="s">
        <v>73411</v>
      </c>
      <c r="D7889" s="2">
        <v>0</v>
      </c>
      <c r="E7889" s="2">
        <v>0</v>
      </c>
      <c r="F7889" s="2">
        <v>5</v>
      </c>
      <c r="G7889" s="1" t="s">
        <v>73412</v>
      </c>
      <c r="H7889" s="1" t="s">
        <v>73413</v>
      </c>
    </row>
    <row r="7890" spans="1:8" ht="15" customHeight="1">
      <c r="A7890" s="1" t="s">
        <v>73414</v>
      </c>
      <c r="B7890" s="2">
        <v>4</v>
      </c>
      <c r="C7890" s="1" t="s">
        <v>73415</v>
      </c>
      <c r="D7890" s="2">
        <v>0</v>
      </c>
      <c r="E7890" s="2">
        <v>0</v>
      </c>
      <c r="F7890" s="2">
        <v>5</v>
      </c>
      <c r="G7890" s="1" t="s">
        <v>73416</v>
      </c>
      <c r="H7890" s="1" t="s">
        <v>73417</v>
      </c>
    </row>
    <row r="7891" spans="1:8" ht="15" customHeight="1">
      <c r="A7891" s="1" t="s">
        <v>73418</v>
      </c>
      <c r="B7891" s="2">
        <v>4</v>
      </c>
      <c r="C7891" s="1" t="s">
        <v>73419</v>
      </c>
      <c r="D7891" s="2">
        <v>0</v>
      </c>
      <c r="E7891" s="2">
        <v>0</v>
      </c>
      <c r="F7891" s="2">
        <v>5</v>
      </c>
      <c r="G7891" s="1" t="s">
        <v>73420</v>
      </c>
      <c r="H7891" s="1" t="s">
        <v>73421</v>
      </c>
    </row>
    <row r="7892" spans="1:8" ht="15" customHeight="1">
      <c r="A7892" s="1" t="s">
        <v>73422</v>
      </c>
      <c r="B7892" s="2">
        <v>4</v>
      </c>
      <c r="C7892" s="1" t="s">
        <v>73423</v>
      </c>
      <c r="D7892" s="2">
        <v>0</v>
      </c>
      <c r="E7892" s="2">
        <v>0</v>
      </c>
      <c r="F7892" s="2">
        <v>3</v>
      </c>
      <c r="G7892" s="1" t="s">
        <v>73424</v>
      </c>
      <c r="H7892" s="1" t="s">
        <v>73425</v>
      </c>
    </row>
    <row r="7893" spans="1:8" ht="15" customHeight="1">
      <c r="A7893" s="1" t="s">
        <v>73426</v>
      </c>
      <c r="B7893" s="2">
        <v>4</v>
      </c>
      <c r="C7893" s="1" t="s">
        <v>73427</v>
      </c>
      <c r="D7893" s="2">
        <v>0</v>
      </c>
      <c r="E7893" s="2">
        <v>0</v>
      </c>
      <c r="F7893" s="2">
        <v>5</v>
      </c>
      <c r="G7893" s="1" t="s">
        <v>73428</v>
      </c>
      <c r="H7893" s="1" t="s">
        <v>73429</v>
      </c>
    </row>
    <row r="7894" spans="1:8" ht="15" customHeight="1">
      <c r="A7894" s="1" t="s">
        <v>73430</v>
      </c>
      <c r="B7894" s="2">
        <v>4</v>
      </c>
      <c r="C7894" s="1" t="s">
        <v>73431</v>
      </c>
      <c r="D7894" s="2">
        <v>0</v>
      </c>
      <c r="E7894" s="2">
        <v>0</v>
      </c>
      <c r="F7894" s="2">
        <v>5</v>
      </c>
      <c r="G7894" s="1" t="s">
        <v>73432</v>
      </c>
      <c r="H7894" s="1" t="s">
        <v>73433</v>
      </c>
    </row>
    <row r="7895" spans="1:8" ht="15" customHeight="1">
      <c r="A7895" s="1" t="s">
        <v>73434</v>
      </c>
      <c r="B7895" s="2">
        <v>4</v>
      </c>
      <c r="C7895" s="1" t="s">
        <v>73435</v>
      </c>
      <c r="D7895" s="2">
        <v>0</v>
      </c>
      <c r="E7895" s="2">
        <v>0</v>
      </c>
      <c r="F7895" s="2">
        <v>3</v>
      </c>
      <c r="G7895" s="1" t="s">
        <v>73436</v>
      </c>
      <c r="H7895" s="1" t="s">
        <v>73437</v>
      </c>
    </row>
    <row r="7896" spans="1:8" ht="15" customHeight="1">
      <c r="A7896" s="1" t="s">
        <v>73438</v>
      </c>
      <c r="B7896" s="2">
        <v>4</v>
      </c>
      <c r="C7896" s="1" t="s">
        <v>73439</v>
      </c>
      <c r="D7896" s="2">
        <v>0</v>
      </c>
      <c r="E7896" s="2">
        <v>0</v>
      </c>
      <c r="F7896" s="2">
        <v>5</v>
      </c>
      <c r="G7896" s="1" t="s">
        <v>73440</v>
      </c>
      <c r="H7896" s="1" t="s">
        <v>73441</v>
      </c>
    </row>
    <row r="7897" spans="1:8" ht="15" customHeight="1">
      <c r="A7897" s="1" t="s">
        <v>73442</v>
      </c>
      <c r="B7897" s="2">
        <v>4</v>
      </c>
      <c r="C7897" s="1" t="s">
        <v>55098</v>
      </c>
      <c r="D7897" s="2">
        <v>0</v>
      </c>
      <c r="E7897" s="2">
        <v>0</v>
      </c>
      <c r="F7897" s="2">
        <v>5</v>
      </c>
      <c r="G7897" s="1" t="s">
        <v>73443</v>
      </c>
      <c r="H7897" s="1" t="s">
        <v>73444</v>
      </c>
    </row>
    <row r="7898" spans="1:8" ht="15" customHeight="1">
      <c r="A7898" s="1" t="s">
        <v>73445</v>
      </c>
      <c r="B7898" s="2">
        <v>4</v>
      </c>
      <c r="C7898" s="1" t="s">
        <v>73446</v>
      </c>
      <c r="D7898" s="2">
        <v>0</v>
      </c>
      <c r="E7898" s="2">
        <v>0</v>
      </c>
      <c r="F7898" s="2">
        <v>4</v>
      </c>
      <c r="G7898" s="1" t="s">
        <v>73447</v>
      </c>
      <c r="H7898" s="1" t="s">
        <v>73448</v>
      </c>
    </row>
    <row r="7899" spans="1:8" ht="15" customHeight="1">
      <c r="A7899" s="1" t="s">
        <v>73449</v>
      </c>
      <c r="B7899" s="2">
        <v>4</v>
      </c>
      <c r="C7899" s="1" t="s">
        <v>73450</v>
      </c>
      <c r="D7899" s="2">
        <v>0</v>
      </c>
      <c r="E7899" s="2">
        <v>0</v>
      </c>
      <c r="F7899" s="2">
        <v>2</v>
      </c>
      <c r="G7899" s="1" t="s">
        <v>73451</v>
      </c>
      <c r="H7899" s="1" t="s">
        <v>73452</v>
      </c>
    </row>
    <row r="7900" spans="1:8" ht="36" customHeight="1">
      <c r="A7900" s="1" t="s">
        <v>73453</v>
      </c>
      <c r="B7900" s="2">
        <v>4</v>
      </c>
      <c r="C7900" s="1" t="s">
        <v>73454</v>
      </c>
      <c r="D7900" s="2">
        <v>0</v>
      </c>
      <c r="E7900" s="2">
        <v>0</v>
      </c>
      <c r="F7900" s="2">
        <v>5</v>
      </c>
      <c r="G7900" s="1" t="s">
        <v>73455</v>
      </c>
      <c r="H7900" s="1" t="s">
        <v>73456</v>
      </c>
    </row>
    <row r="7901" spans="1:8" ht="15" customHeight="1">
      <c r="A7901" s="1" t="s">
        <v>73457</v>
      </c>
      <c r="B7901" s="2">
        <v>4</v>
      </c>
      <c r="C7901" s="1" t="s">
        <v>73458</v>
      </c>
      <c r="D7901" s="2">
        <v>0</v>
      </c>
      <c r="E7901" s="2">
        <v>1</v>
      </c>
      <c r="F7901" s="2">
        <v>4</v>
      </c>
      <c r="G7901" s="1" t="s">
        <v>73459</v>
      </c>
      <c r="H7901" s="1" t="s">
        <v>73460</v>
      </c>
    </row>
    <row r="7902" spans="1:8" ht="15" customHeight="1">
      <c r="A7902" s="1" t="s">
        <v>73461</v>
      </c>
      <c r="B7902" s="2">
        <v>4</v>
      </c>
      <c r="C7902" s="1" t="s">
        <v>73462</v>
      </c>
      <c r="D7902" s="2">
        <v>0</v>
      </c>
      <c r="E7902" s="2">
        <v>0</v>
      </c>
      <c r="F7902" s="2">
        <v>3</v>
      </c>
      <c r="G7902" s="1" t="s">
        <v>73463</v>
      </c>
      <c r="H7902" s="1" t="s">
        <v>73464</v>
      </c>
    </row>
    <row r="7903" spans="1:8" ht="24" customHeight="1">
      <c r="A7903" s="1" t="s">
        <v>73465</v>
      </c>
      <c r="B7903" s="2">
        <v>4</v>
      </c>
      <c r="C7903" s="1" t="s">
        <v>73466</v>
      </c>
      <c r="D7903" s="2">
        <v>1</v>
      </c>
      <c r="E7903" s="2">
        <v>0</v>
      </c>
      <c r="F7903" s="2">
        <v>1</v>
      </c>
      <c r="G7903" s="1" t="s">
        <v>73467</v>
      </c>
      <c r="H7903" s="1" t="s">
        <v>73468</v>
      </c>
    </row>
    <row r="7904" spans="1:8" ht="15" customHeight="1">
      <c r="A7904" s="1" t="s">
        <v>73469</v>
      </c>
      <c r="B7904" s="2">
        <v>4</v>
      </c>
      <c r="C7904" s="1" t="s">
        <v>73470</v>
      </c>
      <c r="D7904" s="2">
        <v>0</v>
      </c>
      <c r="E7904" s="2">
        <v>0</v>
      </c>
      <c r="F7904" s="2">
        <v>5</v>
      </c>
      <c r="G7904" s="1" t="s">
        <v>73471</v>
      </c>
      <c r="H7904" s="1" t="s">
        <v>73472</v>
      </c>
    </row>
    <row r="7905" spans="1:8" ht="24" customHeight="1">
      <c r="A7905" s="1" t="s">
        <v>73473</v>
      </c>
      <c r="B7905" s="2">
        <v>4</v>
      </c>
      <c r="C7905" s="1" t="s">
        <v>73474</v>
      </c>
      <c r="D7905" s="2">
        <v>0</v>
      </c>
      <c r="E7905" s="2">
        <v>0</v>
      </c>
      <c r="F7905" s="2">
        <v>5</v>
      </c>
      <c r="G7905" s="1" t="s">
        <v>73475</v>
      </c>
      <c r="H7905" s="1" t="s">
        <v>73476</v>
      </c>
    </row>
    <row r="7906" spans="1:8" ht="24" customHeight="1">
      <c r="A7906" s="1" t="s">
        <v>73477</v>
      </c>
      <c r="B7906" s="2">
        <v>4</v>
      </c>
      <c r="C7906" s="1" t="s">
        <v>73478</v>
      </c>
      <c r="D7906" s="2">
        <v>0</v>
      </c>
      <c r="E7906" s="2">
        <v>0</v>
      </c>
      <c r="F7906" s="2">
        <v>3</v>
      </c>
      <c r="G7906" s="1" t="s">
        <v>73479</v>
      </c>
      <c r="H7906" s="1" t="s">
        <v>73480</v>
      </c>
    </row>
    <row r="7907" spans="1:8" ht="15" customHeight="1">
      <c r="A7907" s="1" t="s">
        <v>73481</v>
      </c>
      <c r="B7907" s="2">
        <v>4</v>
      </c>
      <c r="C7907" s="1" t="s">
        <v>73482</v>
      </c>
      <c r="D7907" s="2">
        <v>0</v>
      </c>
      <c r="E7907" s="2">
        <v>0</v>
      </c>
      <c r="F7907" s="2">
        <v>5</v>
      </c>
      <c r="G7907" s="1" t="s">
        <v>73483</v>
      </c>
      <c r="H7907" s="1" t="s">
        <v>73484</v>
      </c>
    </row>
    <row r="7908" spans="1:8" ht="15" customHeight="1">
      <c r="A7908" s="1" t="s">
        <v>73485</v>
      </c>
      <c r="B7908" s="2">
        <v>4</v>
      </c>
      <c r="C7908" s="1" t="s">
        <v>73486</v>
      </c>
      <c r="D7908" s="2">
        <v>0</v>
      </c>
      <c r="E7908" s="2">
        <v>0</v>
      </c>
      <c r="F7908" s="2">
        <v>5</v>
      </c>
      <c r="G7908" s="1" t="s">
        <v>73487</v>
      </c>
      <c r="H7908" s="1" t="s">
        <v>73488</v>
      </c>
    </row>
    <row r="7909" spans="1:8" ht="24" customHeight="1">
      <c r="A7909" s="1" t="s">
        <v>73489</v>
      </c>
      <c r="B7909" s="2">
        <v>4</v>
      </c>
      <c r="C7909" s="1" t="s">
        <v>73490</v>
      </c>
      <c r="D7909" s="2">
        <v>0</v>
      </c>
      <c r="E7909" s="2">
        <v>0</v>
      </c>
      <c r="F7909" s="2">
        <v>5</v>
      </c>
      <c r="G7909" s="1" t="s">
        <v>73491</v>
      </c>
      <c r="H7909" s="1" t="s">
        <v>73492</v>
      </c>
    </row>
    <row r="7910" spans="1:8" ht="15" customHeight="1">
      <c r="A7910" s="1" t="s">
        <v>73493</v>
      </c>
      <c r="B7910" s="2">
        <v>4</v>
      </c>
      <c r="C7910" s="1" t="s">
        <v>73494</v>
      </c>
      <c r="D7910" s="2">
        <v>0</v>
      </c>
      <c r="E7910" s="2">
        <v>0</v>
      </c>
      <c r="F7910" s="2">
        <v>5</v>
      </c>
      <c r="G7910" s="1" t="s">
        <v>73495</v>
      </c>
      <c r="H7910" s="1" t="s">
        <v>73496</v>
      </c>
    </row>
    <row r="7911" spans="1:8" ht="15" customHeight="1">
      <c r="A7911" s="1" t="s">
        <v>73497</v>
      </c>
      <c r="B7911" s="2">
        <v>4</v>
      </c>
      <c r="C7911" s="1" t="s">
        <v>73498</v>
      </c>
      <c r="D7911" s="2">
        <v>0</v>
      </c>
      <c r="E7911" s="2">
        <v>0</v>
      </c>
      <c r="F7911" s="2">
        <v>4</v>
      </c>
      <c r="G7911" s="1" t="s">
        <v>73499</v>
      </c>
      <c r="H7911" s="1" t="s">
        <v>73500</v>
      </c>
    </row>
    <row r="7912" spans="1:8" ht="15" customHeight="1">
      <c r="A7912" s="1" t="s">
        <v>73501</v>
      </c>
      <c r="B7912" s="2">
        <v>4</v>
      </c>
      <c r="C7912" s="1" t="s">
        <v>73502</v>
      </c>
      <c r="D7912" s="2">
        <v>0</v>
      </c>
      <c r="E7912" s="2">
        <v>0</v>
      </c>
      <c r="F7912" s="2">
        <v>5</v>
      </c>
      <c r="G7912" s="1" t="s">
        <v>73503</v>
      </c>
      <c r="H7912" s="1" t="s">
        <v>73504</v>
      </c>
    </row>
    <row r="7913" spans="1:8" ht="15" customHeight="1">
      <c r="A7913" s="1" t="s">
        <v>73505</v>
      </c>
      <c r="B7913" s="2">
        <v>4</v>
      </c>
      <c r="C7913" s="1" t="s">
        <v>73506</v>
      </c>
      <c r="D7913" s="2">
        <v>0</v>
      </c>
      <c r="E7913" s="2">
        <v>0</v>
      </c>
      <c r="F7913" s="2">
        <v>3</v>
      </c>
      <c r="G7913" s="1" t="s">
        <v>73507</v>
      </c>
      <c r="H7913" s="1" t="s">
        <v>73508</v>
      </c>
    </row>
    <row r="7914" spans="1:8" ht="36" customHeight="1">
      <c r="A7914" s="1" t="s">
        <v>73509</v>
      </c>
      <c r="B7914" s="2">
        <v>4</v>
      </c>
      <c r="C7914" s="1" t="s">
        <v>73510</v>
      </c>
      <c r="D7914" s="2">
        <v>0</v>
      </c>
      <c r="E7914" s="2">
        <v>0</v>
      </c>
      <c r="F7914" s="2">
        <v>1</v>
      </c>
      <c r="G7914" s="1" t="s">
        <v>73511</v>
      </c>
      <c r="H7914" s="1" t="s">
        <v>73512</v>
      </c>
    </row>
    <row r="7915" spans="1:8" ht="15" customHeight="1">
      <c r="A7915" s="1" t="s">
        <v>73513</v>
      </c>
      <c r="B7915" s="2">
        <v>4</v>
      </c>
      <c r="C7915" s="1" t="s">
        <v>73514</v>
      </c>
      <c r="D7915" s="2">
        <v>0</v>
      </c>
      <c r="E7915" s="2">
        <v>0</v>
      </c>
      <c r="F7915" s="2">
        <v>3</v>
      </c>
      <c r="G7915" s="1" t="s">
        <v>73515</v>
      </c>
      <c r="H7915" s="1" t="s">
        <v>73516</v>
      </c>
    </row>
    <row r="7916" spans="1:8" ht="24" customHeight="1">
      <c r="A7916" s="1" t="s">
        <v>73517</v>
      </c>
      <c r="B7916" s="2">
        <v>4</v>
      </c>
      <c r="C7916" s="1" t="s">
        <v>73518</v>
      </c>
      <c r="D7916" s="2">
        <v>0</v>
      </c>
      <c r="E7916" s="2">
        <v>0</v>
      </c>
      <c r="F7916" s="2">
        <v>5</v>
      </c>
      <c r="G7916" s="1" t="s">
        <v>73519</v>
      </c>
      <c r="H7916" s="1" t="s">
        <v>73520</v>
      </c>
    </row>
    <row r="7917" spans="1:8" ht="15" customHeight="1">
      <c r="A7917" s="1" t="s">
        <v>73521</v>
      </c>
      <c r="B7917" s="2">
        <v>4</v>
      </c>
      <c r="C7917" s="1" t="s">
        <v>73522</v>
      </c>
      <c r="D7917" s="2">
        <v>0</v>
      </c>
      <c r="E7917" s="2">
        <v>0</v>
      </c>
      <c r="F7917" s="2">
        <v>2</v>
      </c>
      <c r="G7917" s="1" t="s">
        <v>73523</v>
      </c>
      <c r="H7917" s="1" t="s">
        <v>73524</v>
      </c>
    </row>
    <row r="7918" spans="1:8" ht="15" customHeight="1">
      <c r="A7918" s="1" t="s">
        <v>73525</v>
      </c>
      <c r="B7918" s="2">
        <v>4</v>
      </c>
      <c r="C7918" s="1" t="s">
        <v>73526</v>
      </c>
      <c r="D7918" s="2">
        <v>0</v>
      </c>
      <c r="E7918" s="2">
        <v>0</v>
      </c>
      <c r="F7918" s="2">
        <v>5</v>
      </c>
      <c r="G7918" s="1" t="s">
        <v>73527</v>
      </c>
      <c r="H7918" s="1" t="s">
        <v>73528</v>
      </c>
    </row>
    <row r="7919" spans="1:8" ht="15" customHeight="1">
      <c r="A7919" s="1" t="s">
        <v>73529</v>
      </c>
      <c r="B7919" s="2">
        <v>4</v>
      </c>
      <c r="C7919" s="1" t="s">
        <v>73530</v>
      </c>
      <c r="D7919" s="2">
        <v>0</v>
      </c>
      <c r="E7919" s="2">
        <v>0</v>
      </c>
      <c r="F7919" s="2">
        <v>5</v>
      </c>
      <c r="G7919" s="1" t="s">
        <v>73531</v>
      </c>
      <c r="H7919" s="1" t="s">
        <v>73532</v>
      </c>
    </row>
    <row r="7920" spans="1:8" ht="15" customHeight="1">
      <c r="A7920" s="1" t="s">
        <v>73533</v>
      </c>
      <c r="B7920" s="2">
        <v>4</v>
      </c>
      <c r="C7920" s="1" t="s">
        <v>73534</v>
      </c>
      <c r="D7920" s="2">
        <v>0</v>
      </c>
      <c r="E7920" s="2">
        <v>0</v>
      </c>
      <c r="F7920" s="2">
        <v>5</v>
      </c>
      <c r="G7920" s="1" t="s">
        <v>73535</v>
      </c>
      <c r="H7920" s="1" t="s">
        <v>73536</v>
      </c>
    </row>
    <row r="7921" spans="1:8" ht="24" customHeight="1">
      <c r="A7921" s="1" t="s">
        <v>73537</v>
      </c>
      <c r="B7921" s="2">
        <v>4</v>
      </c>
      <c r="C7921" s="1" t="s">
        <v>73538</v>
      </c>
      <c r="D7921" s="2">
        <v>0</v>
      </c>
      <c r="E7921" s="2">
        <v>0</v>
      </c>
      <c r="F7921" s="2">
        <v>5</v>
      </c>
      <c r="G7921" s="1" t="s">
        <v>73539</v>
      </c>
      <c r="H7921" s="1" t="s">
        <v>73540</v>
      </c>
    </row>
    <row r="7922" spans="1:8" ht="15" customHeight="1">
      <c r="A7922" s="1" t="s">
        <v>73541</v>
      </c>
      <c r="B7922" s="2">
        <v>4</v>
      </c>
      <c r="C7922" s="1" t="s">
        <v>73542</v>
      </c>
      <c r="D7922" s="2">
        <v>0</v>
      </c>
      <c r="E7922" s="2">
        <v>0</v>
      </c>
      <c r="F7922" s="2">
        <v>5</v>
      </c>
      <c r="G7922" s="1" t="s">
        <v>73543</v>
      </c>
      <c r="H7922" s="1" t="s">
        <v>73544</v>
      </c>
    </row>
    <row r="7923" spans="1:8" ht="15" customHeight="1">
      <c r="A7923" s="1" t="s">
        <v>73545</v>
      </c>
      <c r="B7923" s="2">
        <v>4</v>
      </c>
      <c r="C7923" s="1" t="s">
        <v>73546</v>
      </c>
      <c r="D7923" s="2">
        <v>0</v>
      </c>
      <c r="E7923" s="2">
        <v>1</v>
      </c>
      <c r="F7923" s="2">
        <v>5</v>
      </c>
      <c r="G7923" s="1" t="s">
        <v>73547</v>
      </c>
      <c r="H7923" s="1" t="s">
        <v>73548</v>
      </c>
    </row>
    <row r="7924" spans="1:8" ht="15" customHeight="1">
      <c r="A7924" s="1" t="s">
        <v>73549</v>
      </c>
      <c r="B7924" s="2">
        <v>4</v>
      </c>
      <c r="C7924" s="1" t="s">
        <v>73550</v>
      </c>
      <c r="D7924" s="2">
        <v>0</v>
      </c>
      <c r="E7924" s="2">
        <v>0</v>
      </c>
      <c r="F7924" s="2">
        <v>5</v>
      </c>
      <c r="G7924" s="1" t="s">
        <v>73551</v>
      </c>
      <c r="H7924" s="1" t="s">
        <v>73552</v>
      </c>
    </row>
    <row r="7925" spans="1:8" ht="24" customHeight="1">
      <c r="A7925" s="1" t="s">
        <v>73553</v>
      </c>
      <c r="B7925" s="2">
        <v>4</v>
      </c>
      <c r="C7925" s="1" t="s">
        <v>73554</v>
      </c>
      <c r="D7925" s="2">
        <v>0</v>
      </c>
      <c r="E7925" s="2">
        <v>0</v>
      </c>
      <c r="F7925" s="2">
        <v>5</v>
      </c>
      <c r="G7925" s="1" t="s">
        <v>73555</v>
      </c>
      <c r="H7925" s="1" t="s">
        <v>73556</v>
      </c>
    </row>
    <row r="7926" spans="1:8" ht="15" customHeight="1">
      <c r="A7926" s="1" t="s">
        <v>73557</v>
      </c>
      <c r="B7926" s="2">
        <v>4</v>
      </c>
      <c r="C7926" s="1" t="s">
        <v>73558</v>
      </c>
      <c r="D7926" s="2">
        <v>0</v>
      </c>
      <c r="E7926" s="2">
        <v>0</v>
      </c>
      <c r="F7926" s="2">
        <v>5</v>
      </c>
      <c r="G7926" s="1" t="s">
        <v>73559</v>
      </c>
      <c r="H7926" s="1" t="s">
        <v>73560</v>
      </c>
    </row>
    <row r="7927" spans="1:8" ht="15" customHeight="1">
      <c r="A7927" s="1" t="s">
        <v>73561</v>
      </c>
      <c r="B7927" s="2">
        <v>4</v>
      </c>
      <c r="C7927" s="1" t="s">
        <v>73562</v>
      </c>
      <c r="D7927" s="2">
        <v>0</v>
      </c>
      <c r="E7927" s="2">
        <v>0</v>
      </c>
      <c r="F7927" s="2">
        <v>5</v>
      </c>
      <c r="G7927" s="1" t="s">
        <v>73563</v>
      </c>
      <c r="H7927" s="1" t="s">
        <v>73564</v>
      </c>
    </row>
    <row r="7928" spans="1:8" ht="24" customHeight="1">
      <c r="A7928" s="1" t="s">
        <v>73565</v>
      </c>
      <c r="B7928" s="2">
        <v>4</v>
      </c>
      <c r="C7928" s="1" t="s">
        <v>73566</v>
      </c>
      <c r="D7928" s="2">
        <v>0</v>
      </c>
      <c r="E7928" s="2">
        <v>0</v>
      </c>
      <c r="F7928" s="2">
        <v>5</v>
      </c>
      <c r="G7928" s="1" t="s">
        <v>73567</v>
      </c>
      <c r="H7928" s="1" t="s">
        <v>73568</v>
      </c>
    </row>
    <row r="7929" spans="1:8" ht="15" customHeight="1">
      <c r="A7929" s="1" t="s">
        <v>73569</v>
      </c>
      <c r="B7929" s="2">
        <v>4</v>
      </c>
      <c r="C7929" s="1" t="s">
        <v>73570</v>
      </c>
      <c r="D7929" s="2">
        <v>0</v>
      </c>
      <c r="E7929" s="2">
        <v>0</v>
      </c>
      <c r="F7929" s="2">
        <v>4</v>
      </c>
      <c r="G7929" s="1" t="s">
        <v>73571</v>
      </c>
      <c r="H7929" s="1" t="s">
        <v>73572</v>
      </c>
    </row>
    <row r="7930" spans="1:8" ht="15" customHeight="1">
      <c r="A7930" s="1" t="s">
        <v>73573</v>
      </c>
      <c r="B7930" s="2">
        <v>4</v>
      </c>
      <c r="C7930" s="1" t="s">
        <v>2152</v>
      </c>
      <c r="D7930" s="2">
        <v>0</v>
      </c>
      <c r="E7930" s="2">
        <v>0</v>
      </c>
      <c r="F7930" s="2">
        <v>5</v>
      </c>
      <c r="G7930" s="1" t="s">
        <v>73574</v>
      </c>
      <c r="H7930" s="1" t="s">
        <v>73575</v>
      </c>
    </row>
    <row r="7931" spans="1:8" ht="15" customHeight="1">
      <c r="A7931" s="1" t="s">
        <v>73576</v>
      </c>
      <c r="B7931" s="2">
        <v>4</v>
      </c>
      <c r="C7931" s="1" t="s">
        <v>73577</v>
      </c>
      <c r="D7931" s="2">
        <v>0</v>
      </c>
      <c r="E7931" s="2">
        <v>0</v>
      </c>
      <c r="F7931" s="2">
        <v>5</v>
      </c>
      <c r="G7931" s="1" t="s">
        <v>73578</v>
      </c>
      <c r="H7931" s="1" t="s">
        <v>73579</v>
      </c>
    </row>
    <row r="7932" spans="1:8" ht="15" customHeight="1">
      <c r="A7932" s="1" t="s">
        <v>73580</v>
      </c>
      <c r="B7932" s="2">
        <v>4</v>
      </c>
      <c r="C7932" s="1" t="s">
        <v>73581</v>
      </c>
      <c r="D7932" s="2">
        <v>0</v>
      </c>
      <c r="E7932" s="2">
        <v>0</v>
      </c>
      <c r="F7932" s="2">
        <v>1</v>
      </c>
      <c r="G7932" s="1" t="s">
        <v>73582</v>
      </c>
      <c r="H7932" s="1" t="s">
        <v>73583</v>
      </c>
    </row>
    <row r="7933" spans="1:8" ht="15" customHeight="1">
      <c r="A7933" s="1" t="s">
        <v>73584</v>
      </c>
      <c r="B7933" s="2">
        <v>4</v>
      </c>
      <c r="C7933" s="1" t="s">
        <v>73585</v>
      </c>
      <c r="D7933" s="2">
        <v>0</v>
      </c>
      <c r="E7933" s="2">
        <v>0</v>
      </c>
      <c r="F7933" s="2">
        <v>5</v>
      </c>
      <c r="G7933" s="1" t="s">
        <v>73586</v>
      </c>
      <c r="H7933" s="1" t="s">
        <v>73587</v>
      </c>
    </row>
    <row r="7934" spans="1:8" ht="15" customHeight="1">
      <c r="A7934" s="1" t="s">
        <v>73588</v>
      </c>
      <c r="B7934" s="2">
        <v>4</v>
      </c>
      <c r="C7934" s="1" t="s">
        <v>73589</v>
      </c>
      <c r="D7934" s="2">
        <v>0</v>
      </c>
      <c r="E7934" s="2">
        <v>0</v>
      </c>
      <c r="F7934" s="2">
        <v>4</v>
      </c>
      <c r="G7934" s="1" t="s">
        <v>73590</v>
      </c>
      <c r="H7934" s="1" t="s">
        <v>73591</v>
      </c>
    </row>
    <row r="7935" spans="1:8" ht="24" customHeight="1">
      <c r="A7935" s="1" t="s">
        <v>73592</v>
      </c>
      <c r="B7935" s="2">
        <v>4</v>
      </c>
      <c r="C7935" s="1" t="s">
        <v>73593</v>
      </c>
      <c r="D7935" s="2">
        <v>0</v>
      </c>
      <c r="E7935" s="2">
        <v>0</v>
      </c>
      <c r="F7935" s="2">
        <v>2</v>
      </c>
      <c r="G7935" s="1" t="s">
        <v>73594</v>
      </c>
      <c r="H7935" s="1" t="s">
        <v>73595</v>
      </c>
    </row>
    <row r="7936" spans="1:8" ht="24" customHeight="1">
      <c r="A7936" s="1" t="s">
        <v>73596</v>
      </c>
      <c r="B7936" s="2">
        <v>4</v>
      </c>
      <c r="C7936" s="1" t="s">
        <v>73597</v>
      </c>
      <c r="D7936" s="2">
        <v>0</v>
      </c>
      <c r="E7936" s="2">
        <v>0</v>
      </c>
      <c r="F7936" s="2">
        <v>5</v>
      </c>
      <c r="G7936" s="1" t="s">
        <v>73598</v>
      </c>
      <c r="H7936" s="1" t="s">
        <v>73599</v>
      </c>
    </row>
    <row r="7937" spans="1:8" ht="24" customHeight="1">
      <c r="A7937" s="1" t="s">
        <v>73600</v>
      </c>
      <c r="B7937" s="2">
        <v>4</v>
      </c>
      <c r="C7937" s="1" t="s">
        <v>73601</v>
      </c>
      <c r="D7937" s="2">
        <v>-1</v>
      </c>
      <c r="E7937" s="2">
        <v>0</v>
      </c>
      <c r="F7937" s="2">
        <v>3</v>
      </c>
      <c r="G7937" s="1" t="s">
        <v>73602</v>
      </c>
      <c r="H7937" s="1" t="s">
        <v>73603</v>
      </c>
    </row>
    <row r="7938" spans="1:8" ht="15" customHeight="1">
      <c r="A7938" s="1" t="s">
        <v>73604</v>
      </c>
      <c r="B7938" s="2">
        <v>4</v>
      </c>
      <c r="C7938" s="1" t="s">
        <v>73605</v>
      </c>
      <c r="D7938" s="2">
        <v>0</v>
      </c>
      <c r="E7938" s="2">
        <v>0</v>
      </c>
      <c r="F7938" s="2">
        <v>5</v>
      </c>
      <c r="G7938" s="1" t="s">
        <v>73606</v>
      </c>
      <c r="H7938" s="1" t="s">
        <v>73607</v>
      </c>
    </row>
    <row r="7939" spans="1:8" ht="15" customHeight="1">
      <c r="A7939" s="1" t="s">
        <v>73608</v>
      </c>
      <c r="B7939" s="2">
        <v>4</v>
      </c>
      <c r="C7939" s="1" t="s">
        <v>73609</v>
      </c>
      <c r="D7939" s="2">
        <v>0</v>
      </c>
      <c r="E7939" s="2">
        <v>0</v>
      </c>
      <c r="F7939" s="2">
        <v>5</v>
      </c>
      <c r="G7939" s="1" t="s">
        <v>73610</v>
      </c>
      <c r="H7939" s="1" t="s">
        <v>73611</v>
      </c>
    </row>
    <row r="7940" spans="1:8" ht="15" customHeight="1">
      <c r="A7940" s="1" t="s">
        <v>73612</v>
      </c>
      <c r="B7940" s="2">
        <v>4</v>
      </c>
      <c r="C7940" s="1" t="s">
        <v>73613</v>
      </c>
      <c r="D7940" s="2">
        <v>0</v>
      </c>
      <c r="E7940" s="2">
        <v>0</v>
      </c>
      <c r="F7940" s="2">
        <v>5</v>
      </c>
      <c r="G7940" s="1" t="s">
        <v>73614</v>
      </c>
      <c r="H7940" s="1" t="s">
        <v>73615</v>
      </c>
    </row>
    <row r="7941" spans="1:8" ht="24" customHeight="1">
      <c r="A7941" s="1" t="s">
        <v>73616</v>
      </c>
      <c r="B7941" s="2">
        <v>4</v>
      </c>
      <c r="C7941" s="1" t="s">
        <v>73617</v>
      </c>
      <c r="D7941" s="2">
        <v>0</v>
      </c>
      <c r="E7941" s="2">
        <v>0</v>
      </c>
      <c r="F7941" s="2">
        <v>5</v>
      </c>
      <c r="G7941" s="1" t="s">
        <v>55201</v>
      </c>
      <c r="H7941" s="1" t="s">
        <v>73618</v>
      </c>
    </row>
    <row r="7942" spans="1:8" ht="24" customHeight="1">
      <c r="A7942" s="1" t="s">
        <v>73619</v>
      </c>
      <c r="B7942" s="2">
        <v>4</v>
      </c>
      <c r="C7942" s="1" t="s">
        <v>73620</v>
      </c>
      <c r="D7942" s="2">
        <v>0</v>
      </c>
      <c r="E7942" s="2">
        <v>0</v>
      </c>
      <c r="F7942" s="2">
        <v>5</v>
      </c>
      <c r="G7942" s="1" t="s">
        <v>73621</v>
      </c>
      <c r="H7942" s="1" t="s">
        <v>73622</v>
      </c>
    </row>
    <row r="7943" spans="1:8" ht="48" customHeight="1">
      <c r="A7943" s="1" t="s">
        <v>73623</v>
      </c>
      <c r="B7943" s="2">
        <v>4</v>
      </c>
      <c r="C7943" s="1" t="s">
        <v>73624</v>
      </c>
      <c r="D7943" s="2">
        <v>0</v>
      </c>
      <c r="E7943" s="2">
        <v>0</v>
      </c>
      <c r="F7943" s="2">
        <v>5</v>
      </c>
      <c r="G7943" s="1" t="s">
        <v>73625</v>
      </c>
      <c r="H7943" s="1" t="s">
        <v>73626</v>
      </c>
    </row>
    <row r="7944" spans="1:8" ht="15" customHeight="1">
      <c r="A7944" s="1" t="s">
        <v>73627</v>
      </c>
      <c r="B7944" s="2">
        <v>4</v>
      </c>
      <c r="C7944" s="1" t="s">
        <v>73628</v>
      </c>
      <c r="D7944" s="2">
        <v>0</v>
      </c>
      <c r="E7944" s="2">
        <v>0</v>
      </c>
      <c r="F7944" s="2">
        <v>5</v>
      </c>
      <c r="G7944" s="1" t="s">
        <v>73629</v>
      </c>
      <c r="H7944" s="1" t="s">
        <v>73630</v>
      </c>
    </row>
    <row r="7945" spans="1:8" ht="24" customHeight="1">
      <c r="A7945" s="1" t="s">
        <v>73631</v>
      </c>
      <c r="B7945" s="2">
        <v>4</v>
      </c>
      <c r="C7945" s="1" t="s">
        <v>73632</v>
      </c>
      <c r="D7945" s="2">
        <v>0</v>
      </c>
      <c r="E7945" s="2">
        <v>0</v>
      </c>
      <c r="F7945" s="2">
        <v>5</v>
      </c>
      <c r="G7945" s="1" t="s">
        <v>73633</v>
      </c>
      <c r="H7945" s="1" t="s">
        <v>73634</v>
      </c>
    </row>
    <row r="7946" spans="1:8" ht="15" customHeight="1">
      <c r="A7946" s="1" t="s">
        <v>73635</v>
      </c>
      <c r="B7946" s="2">
        <v>4</v>
      </c>
      <c r="C7946" s="1" t="s">
        <v>73636</v>
      </c>
      <c r="D7946" s="2">
        <v>0</v>
      </c>
      <c r="E7946" s="2">
        <v>0</v>
      </c>
      <c r="F7946" s="2">
        <v>5</v>
      </c>
      <c r="G7946" s="1" t="s">
        <v>73637</v>
      </c>
      <c r="H7946" s="1" t="s">
        <v>73638</v>
      </c>
    </row>
    <row r="7947" spans="1:8" ht="15" customHeight="1">
      <c r="A7947" s="1" t="s">
        <v>73639</v>
      </c>
      <c r="B7947" s="2">
        <v>4</v>
      </c>
      <c r="C7947" s="1" t="s">
        <v>54740</v>
      </c>
      <c r="D7947" s="2">
        <v>0</v>
      </c>
      <c r="E7947" s="2">
        <v>0</v>
      </c>
      <c r="F7947" s="2">
        <v>5</v>
      </c>
      <c r="G7947" s="1" t="s">
        <v>73640</v>
      </c>
      <c r="H7947" s="1" t="s">
        <v>73641</v>
      </c>
    </row>
    <row r="7948" spans="1:8" ht="24" customHeight="1">
      <c r="A7948" s="1" t="s">
        <v>73642</v>
      </c>
      <c r="B7948" s="2">
        <v>4</v>
      </c>
      <c r="C7948" s="1" t="s">
        <v>73643</v>
      </c>
      <c r="D7948" s="2">
        <v>0</v>
      </c>
      <c r="E7948" s="2">
        <v>0</v>
      </c>
      <c r="F7948" s="2">
        <v>5</v>
      </c>
      <c r="G7948" s="1" t="s">
        <v>73644</v>
      </c>
      <c r="H7948" s="1" t="s">
        <v>73645</v>
      </c>
    </row>
    <row r="7949" spans="1:8" ht="15" customHeight="1">
      <c r="A7949" s="1" t="s">
        <v>73646</v>
      </c>
      <c r="B7949" s="2">
        <v>4</v>
      </c>
      <c r="C7949" s="1" t="s">
        <v>73647</v>
      </c>
      <c r="D7949" s="2">
        <v>0</v>
      </c>
      <c r="E7949" s="2">
        <v>0</v>
      </c>
      <c r="F7949" s="2">
        <v>5</v>
      </c>
      <c r="G7949" s="1" t="s">
        <v>73648</v>
      </c>
      <c r="H7949" s="1" t="s">
        <v>73649</v>
      </c>
    </row>
    <row r="7950" spans="1:8" ht="48" customHeight="1">
      <c r="A7950" s="1" t="s">
        <v>73650</v>
      </c>
      <c r="B7950" s="2">
        <v>4</v>
      </c>
      <c r="C7950" s="1" t="s">
        <v>73651</v>
      </c>
      <c r="D7950" s="2">
        <v>0</v>
      </c>
      <c r="E7950" s="2">
        <v>0</v>
      </c>
      <c r="F7950" s="2">
        <v>5</v>
      </c>
      <c r="G7950" s="1" t="s">
        <v>73652</v>
      </c>
      <c r="H7950" s="1" t="s">
        <v>73653</v>
      </c>
    </row>
    <row r="7951" spans="1:8" ht="15" customHeight="1">
      <c r="A7951" s="1" t="s">
        <v>73654</v>
      </c>
      <c r="B7951" s="2">
        <v>4</v>
      </c>
      <c r="C7951" s="1" t="s">
        <v>73655</v>
      </c>
      <c r="D7951" s="2">
        <v>0</v>
      </c>
      <c r="E7951" s="2">
        <v>0</v>
      </c>
      <c r="F7951" s="2">
        <v>4</v>
      </c>
      <c r="G7951" s="1" t="s">
        <v>73656</v>
      </c>
      <c r="H7951" s="1" t="s">
        <v>73657</v>
      </c>
    </row>
    <row r="7952" spans="1:8" ht="15" customHeight="1">
      <c r="A7952" s="1" t="s">
        <v>73658</v>
      </c>
      <c r="B7952" s="2">
        <v>4</v>
      </c>
      <c r="C7952" s="1" t="s">
        <v>73659</v>
      </c>
      <c r="D7952" s="2">
        <v>0</v>
      </c>
      <c r="E7952" s="2">
        <v>0</v>
      </c>
      <c r="F7952" s="2">
        <v>5</v>
      </c>
      <c r="G7952" s="1" t="s">
        <v>73660</v>
      </c>
      <c r="H7952" s="1" t="s">
        <v>73661</v>
      </c>
    </row>
    <row r="7953" spans="1:8" ht="15" customHeight="1">
      <c r="A7953" s="1" t="s">
        <v>73662</v>
      </c>
      <c r="B7953" s="2">
        <v>4</v>
      </c>
      <c r="C7953" s="1" t="s">
        <v>73663</v>
      </c>
      <c r="D7953" s="2">
        <v>0</v>
      </c>
      <c r="E7953" s="2">
        <v>0</v>
      </c>
      <c r="F7953" s="2">
        <v>5</v>
      </c>
      <c r="G7953" s="1" t="s">
        <v>73664</v>
      </c>
      <c r="H7953" s="1" t="s">
        <v>73665</v>
      </c>
    </row>
    <row r="7954" spans="1:8" ht="15" customHeight="1">
      <c r="A7954" s="1" t="s">
        <v>73666</v>
      </c>
      <c r="B7954" s="2">
        <v>4</v>
      </c>
      <c r="C7954" s="1" t="s">
        <v>73667</v>
      </c>
      <c r="D7954" s="2">
        <v>0</v>
      </c>
      <c r="E7954" s="2">
        <v>0</v>
      </c>
      <c r="F7954" s="2">
        <v>5</v>
      </c>
      <c r="G7954" s="1" t="s">
        <v>73668</v>
      </c>
      <c r="H7954" s="1" t="s">
        <v>73669</v>
      </c>
    </row>
    <row r="7955" spans="1:8" ht="15" customHeight="1">
      <c r="A7955" s="1" t="s">
        <v>73670</v>
      </c>
      <c r="B7955" s="2">
        <v>4</v>
      </c>
      <c r="C7955" s="1" t="s">
        <v>42656</v>
      </c>
      <c r="D7955" s="2">
        <v>0</v>
      </c>
      <c r="E7955" s="2">
        <v>0</v>
      </c>
      <c r="F7955" s="2">
        <v>5</v>
      </c>
      <c r="G7955" s="1" t="s">
        <v>73671</v>
      </c>
      <c r="H7955" s="1" t="s">
        <v>73672</v>
      </c>
    </row>
    <row r="7956" spans="1:8" ht="15" customHeight="1">
      <c r="A7956" s="1" t="s">
        <v>73673</v>
      </c>
      <c r="B7956" s="2">
        <v>4</v>
      </c>
      <c r="C7956" s="1" t="s">
        <v>73674</v>
      </c>
      <c r="D7956" s="2">
        <v>0</v>
      </c>
      <c r="E7956" s="2">
        <v>0</v>
      </c>
      <c r="F7956" s="2">
        <v>5</v>
      </c>
      <c r="G7956" s="1" t="s">
        <v>73675</v>
      </c>
      <c r="H7956" s="1" t="s">
        <v>73676</v>
      </c>
    </row>
    <row r="7957" spans="1:8" ht="15" customHeight="1">
      <c r="A7957" s="1" t="s">
        <v>73677</v>
      </c>
      <c r="B7957" s="2">
        <v>4</v>
      </c>
      <c r="C7957" s="1" t="s">
        <v>73678</v>
      </c>
      <c r="D7957" s="2">
        <v>1</v>
      </c>
      <c r="E7957" s="2">
        <v>0</v>
      </c>
      <c r="F7957" s="2">
        <v>5</v>
      </c>
      <c r="G7957" s="1" t="s">
        <v>73679</v>
      </c>
      <c r="H7957" s="1" t="s">
        <v>73680</v>
      </c>
    </row>
    <row r="7958" spans="1:8" ht="15" customHeight="1">
      <c r="A7958" s="1" t="s">
        <v>73681</v>
      </c>
      <c r="B7958" s="2">
        <v>4</v>
      </c>
      <c r="C7958" s="1" t="s">
        <v>73682</v>
      </c>
      <c r="D7958" s="2">
        <v>0</v>
      </c>
      <c r="E7958" s="2">
        <v>0</v>
      </c>
      <c r="F7958" s="2">
        <v>5</v>
      </c>
      <c r="G7958" s="1" t="s">
        <v>73683</v>
      </c>
      <c r="H7958" s="1" t="s">
        <v>73684</v>
      </c>
    </row>
    <row r="7959" spans="1:8" ht="15" customHeight="1">
      <c r="A7959" s="1" t="s">
        <v>73685</v>
      </c>
      <c r="B7959" s="2">
        <v>4</v>
      </c>
      <c r="C7959" s="1" t="s">
        <v>73686</v>
      </c>
      <c r="D7959" s="2">
        <v>0</v>
      </c>
      <c r="E7959" s="2">
        <v>0</v>
      </c>
      <c r="F7959" s="2">
        <v>5</v>
      </c>
      <c r="G7959" s="1" t="s">
        <v>73687</v>
      </c>
      <c r="H7959" s="1" t="s">
        <v>73688</v>
      </c>
    </row>
    <row r="7960" spans="1:8" ht="15" customHeight="1">
      <c r="A7960" s="1" t="s">
        <v>73689</v>
      </c>
      <c r="B7960" s="2">
        <v>4</v>
      </c>
      <c r="C7960" s="1" t="s">
        <v>73690</v>
      </c>
      <c r="D7960" s="2">
        <v>0</v>
      </c>
      <c r="E7960" s="2">
        <v>0</v>
      </c>
      <c r="F7960" s="2">
        <v>4</v>
      </c>
      <c r="G7960" s="1" t="s">
        <v>73691</v>
      </c>
      <c r="H7960" s="1" t="s">
        <v>73692</v>
      </c>
    </row>
    <row r="7961" spans="1:8" ht="15" customHeight="1">
      <c r="A7961" s="1" t="s">
        <v>73693</v>
      </c>
      <c r="B7961" s="2">
        <v>4</v>
      </c>
      <c r="C7961" s="1" t="s">
        <v>73694</v>
      </c>
      <c r="D7961" s="2">
        <v>0</v>
      </c>
      <c r="E7961" s="2">
        <v>0</v>
      </c>
      <c r="F7961" s="2">
        <v>4</v>
      </c>
      <c r="G7961" s="1" t="s">
        <v>73695</v>
      </c>
      <c r="H7961" s="1" t="s">
        <v>73696</v>
      </c>
    </row>
    <row r="7962" spans="1:8" ht="15" customHeight="1">
      <c r="A7962" s="1" t="s">
        <v>73697</v>
      </c>
      <c r="B7962" s="2">
        <v>4</v>
      </c>
      <c r="C7962" s="1" t="s">
        <v>73698</v>
      </c>
      <c r="D7962" s="2">
        <v>0</v>
      </c>
      <c r="E7962" s="2">
        <v>0</v>
      </c>
      <c r="F7962" s="2">
        <v>2</v>
      </c>
      <c r="G7962" s="1" t="s">
        <v>73699</v>
      </c>
      <c r="H7962" s="1" t="s">
        <v>73700</v>
      </c>
    </row>
    <row r="7963" spans="1:8" ht="15" customHeight="1">
      <c r="A7963" s="1" t="s">
        <v>73701</v>
      </c>
      <c r="B7963" s="2">
        <v>4</v>
      </c>
      <c r="C7963" s="1" t="s">
        <v>73702</v>
      </c>
      <c r="D7963" s="2">
        <v>-1</v>
      </c>
      <c r="E7963" s="2">
        <v>0</v>
      </c>
      <c r="F7963" s="2">
        <v>2</v>
      </c>
      <c r="G7963" s="1" t="s">
        <v>73703</v>
      </c>
      <c r="H7963" s="1" t="s">
        <v>73704</v>
      </c>
    </row>
    <row r="7964" spans="1:8" ht="15" customHeight="1">
      <c r="A7964" s="1" t="s">
        <v>73705</v>
      </c>
      <c r="B7964" s="2">
        <v>4</v>
      </c>
      <c r="C7964" s="1" t="s">
        <v>73706</v>
      </c>
      <c r="D7964" s="2">
        <v>0</v>
      </c>
      <c r="E7964" s="2">
        <v>0</v>
      </c>
      <c r="F7964" s="2">
        <v>5</v>
      </c>
      <c r="G7964" s="1" t="s">
        <v>73707</v>
      </c>
      <c r="H7964" s="1" t="s">
        <v>73708</v>
      </c>
    </row>
    <row r="7965" spans="1:8" ht="15" customHeight="1">
      <c r="A7965" s="1" t="s">
        <v>73709</v>
      </c>
      <c r="B7965" s="2">
        <v>4</v>
      </c>
      <c r="C7965" s="1" t="s">
        <v>73710</v>
      </c>
      <c r="D7965" s="2">
        <v>0</v>
      </c>
      <c r="E7965" s="2">
        <v>0</v>
      </c>
      <c r="F7965" s="2">
        <v>5</v>
      </c>
      <c r="G7965" s="1" t="s">
        <v>73711</v>
      </c>
      <c r="H7965" s="1" t="s">
        <v>73712</v>
      </c>
    </row>
    <row r="7966" spans="1:8" ht="24" customHeight="1">
      <c r="A7966" s="1" t="s">
        <v>73713</v>
      </c>
      <c r="B7966" s="2">
        <v>4</v>
      </c>
      <c r="C7966" s="1" t="s">
        <v>73714</v>
      </c>
      <c r="D7966" s="2">
        <v>0</v>
      </c>
      <c r="E7966" s="2">
        <v>0</v>
      </c>
      <c r="F7966" s="2">
        <v>3</v>
      </c>
      <c r="G7966" s="1" t="s">
        <v>73715</v>
      </c>
      <c r="H7966" s="1" t="s">
        <v>73716</v>
      </c>
    </row>
    <row r="7967" spans="1:8" ht="15" customHeight="1">
      <c r="A7967" s="1" t="s">
        <v>73717</v>
      </c>
      <c r="B7967" s="2">
        <v>4</v>
      </c>
      <c r="C7967" s="1" t="s">
        <v>73718</v>
      </c>
      <c r="D7967" s="2">
        <v>0</v>
      </c>
      <c r="E7967" s="2">
        <v>0</v>
      </c>
      <c r="F7967" s="2">
        <v>3</v>
      </c>
      <c r="G7967" s="1" t="s">
        <v>73719</v>
      </c>
      <c r="H7967" s="1" t="s">
        <v>73720</v>
      </c>
    </row>
    <row r="7968" spans="1:8" ht="15" customHeight="1">
      <c r="A7968" s="1" t="s">
        <v>73721</v>
      </c>
      <c r="B7968" s="2">
        <v>4</v>
      </c>
      <c r="C7968" s="1" t="s">
        <v>73722</v>
      </c>
      <c r="D7968" s="2">
        <v>-1</v>
      </c>
      <c r="E7968" s="2">
        <v>0</v>
      </c>
      <c r="F7968" s="2">
        <v>5</v>
      </c>
      <c r="G7968" s="1" t="s">
        <v>73723</v>
      </c>
      <c r="H7968" s="1" t="s">
        <v>73724</v>
      </c>
    </row>
    <row r="7969" spans="1:8" ht="15" customHeight="1">
      <c r="A7969" s="1" t="s">
        <v>73725</v>
      </c>
      <c r="B7969" s="2">
        <v>4</v>
      </c>
      <c r="C7969" s="1" t="s">
        <v>73726</v>
      </c>
      <c r="D7969" s="2">
        <v>0</v>
      </c>
      <c r="E7969" s="2">
        <v>0</v>
      </c>
      <c r="F7969" s="2">
        <v>5</v>
      </c>
      <c r="G7969" s="1" t="s">
        <v>73727</v>
      </c>
      <c r="H7969" s="1" t="s">
        <v>73728</v>
      </c>
    </row>
    <row r="7970" spans="1:8" ht="15" customHeight="1">
      <c r="A7970" s="1" t="s">
        <v>73729</v>
      </c>
      <c r="B7970" s="2">
        <v>4</v>
      </c>
      <c r="C7970" s="1" t="s">
        <v>73730</v>
      </c>
      <c r="D7970" s="2">
        <v>0</v>
      </c>
      <c r="E7970" s="2">
        <v>0</v>
      </c>
      <c r="F7970" s="2">
        <v>4</v>
      </c>
      <c r="G7970" s="1" t="s">
        <v>73731</v>
      </c>
      <c r="H7970" s="1" t="s">
        <v>73732</v>
      </c>
    </row>
    <row r="7971" spans="1:8" ht="15" customHeight="1">
      <c r="A7971" s="1" t="s">
        <v>73733</v>
      </c>
      <c r="B7971" s="2">
        <v>4</v>
      </c>
      <c r="C7971" s="1" t="s">
        <v>73734</v>
      </c>
      <c r="D7971" s="2">
        <v>-1</v>
      </c>
      <c r="E7971" s="2">
        <v>0</v>
      </c>
      <c r="F7971" s="2">
        <v>5</v>
      </c>
      <c r="G7971" s="1" t="s">
        <v>73723</v>
      </c>
      <c r="H7971" s="1" t="s">
        <v>73735</v>
      </c>
    </row>
    <row r="7972" spans="1:8" ht="36" customHeight="1">
      <c r="A7972" s="1" t="s">
        <v>73736</v>
      </c>
      <c r="B7972" s="2">
        <v>4</v>
      </c>
      <c r="C7972" s="1" t="s">
        <v>73737</v>
      </c>
      <c r="D7972" s="2">
        <v>0</v>
      </c>
      <c r="E7972" s="2">
        <v>0</v>
      </c>
      <c r="F7972" s="2">
        <v>5</v>
      </c>
      <c r="G7972" s="1" t="s">
        <v>73738</v>
      </c>
      <c r="H7972" s="1" t="s">
        <v>73739</v>
      </c>
    </row>
    <row r="7973" spans="1:8" ht="24" customHeight="1">
      <c r="A7973" s="1" t="s">
        <v>73740</v>
      </c>
      <c r="B7973" s="2">
        <v>4</v>
      </c>
      <c r="C7973" s="1" t="s">
        <v>73741</v>
      </c>
      <c r="D7973" s="2">
        <v>0</v>
      </c>
      <c r="E7973" s="2">
        <v>0</v>
      </c>
      <c r="F7973" s="2">
        <v>3</v>
      </c>
      <c r="G7973" s="1" t="s">
        <v>73742</v>
      </c>
      <c r="H7973" s="1" t="s">
        <v>73743</v>
      </c>
    </row>
    <row r="7974" spans="1:8" ht="15" customHeight="1">
      <c r="A7974" s="1" t="s">
        <v>73744</v>
      </c>
      <c r="B7974" s="2">
        <v>4</v>
      </c>
      <c r="C7974" s="1" t="s">
        <v>73745</v>
      </c>
      <c r="D7974" s="2">
        <v>0</v>
      </c>
      <c r="E7974" s="2">
        <v>0</v>
      </c>
      <c r="F7974" s="2">
        <v>3</v>
      </c>
      <c r="G7974" s="1" t="s">
        <v>73746</v>
      </c>
      <c r="H7974" s="1" t="s">
        <v>73747</v>
      </c>
    </row>
    <row r="7975" spans="1:8" ht="48" customHeight="1">
      <c r="A7975" s="1" t="s">
        <v>73748</v>
      </c>
      <c r="B7975" s="2">
        <v>4</v>
      </c>
      <c r="C7975" s="1" t="s">
        <v>73749</v>
      </c>
      <c r="D7975" s="2">
        <v>0</v>
      </c>
      <c r="E7975" s="2">
        <v>0</v>
      </c>
      <c r="F7975" s="2">
        <v>1</v>
      </c>
      <c r="G7975" s="1" t="s">
        <v>73750</v>
      </c>
      <c r="H7975" s="1" t="s">
        <v>73751</v>
      </c>
    </row>
    <row r="7976" spans="1:8" ht="15" customHeight="1">
      <c r="A7976" s="1" t="s">
        <v>73752</v>
      </c>
      <c r="B7976" s="2">
        <v>4</v>
      </c>
      <c r="C7976" s="1" t="s">
        <v>73753</v>
      </c>
      <c r="D7976" s="2">
        <v>0</v>
      </c>
      <c r="E7976" s="2">
        <v>0</v>
      </c>
      <c r="F7976" s="2">
        <v>4</v>
      </c>
      <c r="G7976" s="1" t="s">
        <v>73754</v>
      </c>
      <c r="H7976" s="1" t="s">
        <v>73755</v>
      </c>
    </row>
    <row r="7977" spans="1:8" ht="24" customHeight="1">
      <c r="A7977" s="1" t="s">
        <v>73756</v>
      </c>
      <c r="B7977" s="2">
        <v>4</v>
      </c>
      <c r="C7977" s="1" t="s">
        <v>73757</v>
      </c>
      <c r="D7977" s="2">
        <v>0</v>
      </c>
      <c r="E7977" s="2">
        <v>0</v>
      </c>
      <c r="F7977" s="2">
        <v>4</v>
      </c>
      <c r="G7977" s="1" t="s">
        <v>73758</v>
      </c>
      <c r="H7977" s="1" t="s">
        <v>73759</v>
      </c>
    </row>
    <row r="7978" spans="1:8" ht="15" customHeight="1">
      <c r="A7978" s="1" t="s">
        <v>73760</v>
      </c>
      <c r="B7978" s="2">
        <v>4</v>
      </c>
      <c r="C7978" s="1" t="s">
        <v>73761</v>
      </c>
      <c r="D7978" s="2">
        <v>0</v>
      </c>
      <c r="E7978" s="2">
        <v>0</v>
      </c>
      <c r="F7978" s="2">
        <v>4</v>
      </c>
      <c r="G7978" s="1" t="s">
        <v>73762</v>
      </c>
      <c r="H7978" s="1" t="s">
        <v>73763</v>
      </c>
    </row>
    <row r="7979" spans="1:8" ht="15" customHeight="1">
      <c r="A7979" s="1" t="s">
        <v>73764</v>
      </c>
      <c r="B7979" s="2">
        <v>4</v>
      </c>
      <c r="C7979" s="1" t="s">
        <v>9190</v>
      </c>
      <c r="D7979" s="2">
        <v>0</v>
      </c>
      <c r="E7979" s="2">
        <v>0</v>
      </c>
      <c r="F7979" s="2">
        <v>5</v>
      </c>
      <c r="G7979" s="1" t="s">
        <v>73765</v>
      </c>
      <c r="H7979" s="1" t="s">
        <v>73766</v>
      </c>
    </row>
    <row r="7980" spans="1:8" ht="24" customHeight="1">
      <c r="A7980" s="1" t="s">
        <v>73767</v>
      </c>
      <c r="B7980" s="2">
        <v>4</v>
      </c>
      <c r="C7980" s="1" t="s">
        <v>73768</v>
      </c>
      <c r="D7980" s="2">
        <v>0</v>
      </c>
      <c r="E7980" s="2">
        <v>0</v>
      </c>
      <c r="F7980" s="2">
        <v>3</v>
      </c>
      <c r="G7980" s="1" t="s">
        <v>73769</v>
      </c>
      <c r="H7980" s="1" t="s">
        <v>73770</v>
      </c>
    </row>
    <row r="7981" spans="1:8" ht="15" customHeight="1">
      <c r="A7981" s="1" t="s">
        <v>73771</v>
      </c>
      <c r="B7981" s="2">
        <v>4</v>
      </c>
      <c r="C7981" s="1" t="s">
        <v>73772</v>
      </c>
      <c r="D7981" s="2">
        <v>0</v>
      </c>
      <c r="E7981" s="2">
        <v>0</v>
      </c>
      <c r="F7981" s="2">
        <v>4</v>
      </c>
      <c r="G7981" s="1" t="s">
        <v>73773</v>
      </c>
      <c r="H7981" s="1" t="s">
        <v>73774</v>
      </c>
    </row>
    <row r="7982" spans="1:8" ht="24" customHeight="1">
      <c r="A7982" s="1" t="s">
        <v>73775</v>
      </c>
      <c r="B7982" s="2">
        <v>4</v>
      </c>
      <c r="C7982" s="1" t="s">
        <v>73776</v>
      </c>
      <c r="D7982" s="2">
        <v>0</v>
      </c>
      <c r="E7982" s="2">
        <v>0</v>
      </c>
      <c r="F7982" s="2">
        <v>4</v>
      </c>
      <c r="G7982" s="1" t="s">
        <v>73777</v>
      </c>
      <c r="H7982" s="1" t="s">
        <v>73778</v>
      </c>
    </row>
    <row r="7983" spans="1:8" ht="24" customHeight="1">
      <c r="A7983" s="1" t="s">
        <v>73779</v>
      </c>
      <c r="B7983" s="2">
        <v>4</v>
      </c>
      <c r="C7983" s="1" t="s">
        <v>73780</v>
      </c>
      <c r="D7983" s="2">
        <v>0</v>
      </c>
      <c r="E7983" s="2">
        <v>0</v>
      </c>
      <c r="F7983" s="2">
        <v>4</v>
      </c>
      <c r="G7983" s="1" t="s">
        <v>73781</v>
      </c>
      <c r="H7983" s="1" t="s">
        <v>73782</v>
      </c>
    </row>
    <row r="7984" spans="1:8" ht="15" customHeight="1">
      <c r="A7984" s="1" t="s">
        <v>73783</v>
      </c>
      <c r="B7984" s="2">
        <v>4</v>
      </c>
      <c r="C7984" s="1" t="s">
        <v>73784</v>
      </c>
      <c r="D7984" s="2">
        <v>0</v>
      </c>
      <c r="E7984" s="2">
        <v>0</v>
      </c>
      <c r="F7984" s="2">
        <v>5</v>
      </c>
      <c r="G7984" s="1" t="s">
        <v>73785</v>
      </c>
      <c r="H7984" s="1" t="s">
        <v>73786</v>
      </c>
    </row>
    <row r="7985" spans="1:8" ht="15" customHeight="1">
      <c r="A7985" s="1" t="s">
        <v>73787</v>
      </c>
      <c r="B7985" s="2">
        <v>4</v>
      </c>
      <c r="C7985" s="1" t="s">
        <v>73788</v>
      </c>
      <c r="D7985" s="2">
        <v>0</v>
      </c>
      <c r="E7985" s="2">
        <v>0</v>
      </c>
      <c r="F7985" s="2">
        <v>5</v>
      </c>
      <c r="G7985" s="1" t="s">
        <v>73789</v>
      </c>
      <c r="H7985" s="1" t="s">
        <v>73790</v>
      </c>
    </row>
    <row r="7986" spans="1:8" ht="15" customHeight="1">
      <c r="A7986" s="1" t="s">
        <v>73791</v>
      </c>
      <c r="B7986" s="2">
        <v>4</v>
      </c>
      <c r="C7986" s="1" t="s">
        <v>73792</v>
      </c>
      <c r="D7986" s="2">
        <v>0</v>
      </c>
      <c r="E7986" s="2">
        <v>0</v>
      </c>
      <c r="F7986" s="2">
        <v>2</v>
      </c>
      <c r="G7986" s="1" t="s">
        <v>73793</v>
      </c>
      <c r="H7986" s="1" t="s">
        <v>73794</v>
      </c>
    </row>
    <row r="7987" spans="1:8" ht="108" customHeight="1">
      <c r="A7987" s="1" t="s">
        <v>73795</v>
      </c>
      <c r="B7987" s="2">
        <v>4</v>
      </c>
      <c r="C7987" s="1" t="s">
        <v>73796</v>
      </c>
      <c r="D7987" s="2">
        <v>0</v>
      </c>
      <c r="E7987" s="2">
        <v>0</v>
      </c>
      <c r="F7987" s="2">
        <v>1</v>
      </c>
      <c r="G7987" s="1" t="s">
        <v>73797</v>
      </c>
      <c r="H7987" s="1" t="s">
        <v>73798</v>
      </c>
    </row>
    <row r="7988" spans="1:8" ht="15" customHeight="1">
      <c r="A7988" s="1" t="s">
        <v>73799</v>
      </c>
      <c r="B7988" s="2">
        <v>4</v>
      </c>
      <c r="C7988" s="1" t="s">
        <v>73800</v>
      </c>
      <c r="D7988" s="2">
        <v>0</v>
      </c>
      <c r="E7988" s="2">
        <v>0</v>
      </c>
      <c r="F7988" s="2">
        <v>5</v>
      </c>
      <c r="G7988" s="1" t="s">
        <v>73801</v>
      </c>
      <c r="H7988" s="1" t="s">
        <v>73802</v>
      </c>
    </row>
    <row r="7989" spans="1:8" ht="15" customHeight="1">
      <c r="A7989" s="1" t="s">
        <v>73803</v>
      </c>
      <c r="B7989" s="2">
        <v>4</v>
      </c>
      <c r="C7989" s="1" t="s">
        <v>73804</v>
      </c>
      <c r="D7989" s="2">
        <v>0</v>
      </c>
      <c r="E7989" s="2">
        <v>0</v>
      </c>
      <c r="F7989" s="2">
        <v>5</v>
      </c>
      <c r="G7989" s="1" t="s">
        <v>73805</v>
      </c>
      <c r="H7989" s="1" t="s">
        <v>73806</v>
      </c>
    </row>
    <row r="7990" spans="1:8" ht="36" customHeight="1">
      <c r="A7990" s="1" t="s">
        <v>73807</v>
      </c>
      <c r="B7990" s="2">
        <v>4</v>
      </c>
      <c r="C7990" s="1" t="s">
        <v>73808</v>
      </c>
      <c r="D7990" s="2">
        <v>0</v>
      </c>
      <c r="E7990" s="2">
        <v>0</v>
      </c>
      <c r="F7990" s="2">
        <v>5</v>
      </c>
      <c r="G7990" s="1" t="s">
        <v>73809</v>
      </c>
      <c r="H7990" s="1" t="s">
        <v>73810</v>
      </c>
    </row>
    <row r="7991" spans="1:8" ht="24" customHeight="1">
      <c r="A7991" s="1" t="s">
        <v>73811</v>
      </c>
      <c r="B7991" s="2">
        <v>4</v>
      </c>
      <c r="C7991" s="1" t="s">
        <v>73812</v>
      </c>
      <c r="D7991" s="2">
        <v>0</v>
      </c>
      <c r="E7991" s="2">
        <v>0</v>
      </c>
      <c r="F7991" s="2">
        <v>4</v>
      </c>
      <c r="G7991" s="1" t="s">
        <v>73813</v>
      </c>
      <c r="H7991" s="1" t="s">
        <v>73814</v>
      </c>
    </row>
    <row r="7992" spans="1:8" ht="15" customHeight="1">
      <c r="A7992" s="1" t="s">
        <v>73815</v>
      </c>
      <c r="B7992" s="2">
        <v>4</v>
      </c>
      <c r="C7992" s="1" t="s">
        <v>73816</v>
      </c>
      <c r="D7992" s="2">
        <v>0</v>
      </c>
      <c r="E7992" s="2">
        <v>0</v>
      </c>
      <c r="F7992" s="2">
        <v>5</v>
      </c>
      <c r="G7992" s="1" t="s">
        <v>73817</v>
      </c>
      <c r="H7992" s="1" t="s">
        <v>73818</v>
      </c>
    </row>
    <row r="7993" spans="1:8" ht="15" customHeight="1">
      <c r="A7993" s="1" t="s">
        <v>73819</v>
      </c>
      <c r="B7993" s="2">
        <v>4</v>
      </c>
      <c r="C7993" s="1" t="s">
        <v>73820</v>
      </c>
      <c r="D7993" s="2">
        <v>0</v>
      </c>
      <c r="E7993" s="2">
        <v>0</v>
      </c>
      <c r="F7993" s="2">
        <v>4</v>
      </c>
      <c r="G7993" s="1" t="s">
        <v>30428</v>
      </c>
      <c r="H7993" s="1" t="s">
        <v>73821</v>
      </c>
    </row>
    <row r="7994" spans="1:8" ht="24" customHeight="1">
      <c r="A7994" s="1" t="s">
        <v>73822</v>
      </c>
      <c r="B7994" s="2">
        <v>4</v>
      </c>
      <c r="C7994" s="1" t="s">
        <v>73823</v>
      </c>
      <c r="D7994" s="2">
        <v>0</v>
      </c>
      <c r="E7994" s="2">
        <v>0</v>
      </c>
      <c r="F7994" s="2">
        <v>5</v>
      </c>
      <c r="G7994" s="1" t="s">
        <v>73824</v>
      </c>
      <c r="H7994" s="1" t="s">
        <v>73825</v>
      </c>
    </row>
    <row r="7995" spans="1:8" ht="15" customHeight="1">
      <c r="A7995" s="1" t="s">
        <v>73826</v>
      </c>
      <c r="B7995" s="2">
        <v>4</v>
      </c>
      <c r="C7995" s="1" t="s">
        <v>73827</v>
      </c>
      <c r="D7995" s="2">
        <v>-1</v>
      </c>
      <c r="E7995" s="2">
        <v>0</v>
      </c>
      <c r="F7995" s="2">
        <v>4</v>
      </c>
      <c r="G7995" s="1" t="s">
        <v>73828</v>
      </c>
      <c r="H7995" s="1" t="s">
        <v>73829</v>
      </c>
    </row>
    <row r="7996" spans="1:8" ht="15" customHeight="1">
      <c r="A7996" s="1" t="s">
        <v>73830</v>
      </c>
      <c r="B7996" s="2">
        <v>4</v>
      </c>
      <c r="C7996" s="1" t="s">
        <v>73831</v>
      </c>
      <c r="D7996" s="2">
        <v>0</v>
      </c>
      <c r="E7996" s="2">
        <v>0</v>
      </c>
      <c r="F7996" s="2">
        <v>4</v>
      </c>
      <c r="G7996" s="1" t="s">
        <v>73832</v>
      </c>
      <c r="H7996" s="1" t="s">
        <v>73833</v>
      </c>
    </row>
    <row r="7997" spans="1:8" ht="15" customHeight="1">
      <c r="A7997" s="1" t="s">
        <v>73834</v>
      </c>
      <c r="B7997" s="2">
        <v>4</v>
      </c>
      <c r="C7997" s="1" t="s">
        <v>73835</v>
      </c>
      <c r="D7997" s="2">
        <v>0</v>
      </c>
      <c r="E7997" s="2">
        <v>0</v>
      </c>
      <c r="F7997" s="2">
        <v>1</v>
      </c>
      <c r="G7997" s="1" t="s">
        <v>73836</v>
      </c>
      <c r="H7997" s="1" t="s">
        <v>73837</v>
      </c>
    </row>
    <row r="7998" spans="1:8" ht="15" customHeight="1">
      <c r="A7998" s="1" t="s">
        <v>73838</v>
      </c>
      <c r="B7998" s="2">
        <v>4</v>
      </c>
      <c r="C7998" s="1" t="s">
        <v>73839</v>
      </c>
      <c r="D7998" s="2">
        <v>0</v>
      </c>
      <c r="E7998" s="2">
        <v>0</v>
      </c>
      <c r="F7998" s="2">
        <v>5</v>
      </c>
      <c r="G7998" s="1" t="s">
        <v>73840</v>
      </c>
      <c r="H7998" s="1" t="s">
        <v>73841</v>
      </c>
    </row>
    <row r="7999" spans="1:8" ht="15" customHeight="1">
      <c r="A7999" s="1" t="s">
        <v>73842</v>
      </c>
      <c r="B7999" s="2">
        <v>4</v>
      </c>
      <c r="C7999" s="1" t="s">
        <v>73843</v>
      </c>
      <c r="D7999" s="2">
        <v>0</v>
      </c>
      <c r="E7999" s="2">
        <v>0</v>
      </c>
      <c r="F7999" s="2">
        <v>5</v>
      </c>
      <c r="G7999" s="1" t="s">
        <v>73844</v>
      </c>
      <c r="H7999" s="1" t="s">
        <v>73845</v>
      </c>
    </row>
    <row r="8000" spans="1:8" ht="15" customHeight="1">
      <c r="A8000" s="1" t="s">
        <v>73846</v>
      </c>
      <c r="B8000" s="2">
        <v>4</v>
      </c>
      <c r="C8000" s="1" t="s">
        <v>73847</v>
      </c>
      <c r="D8000" s="2">
        <v>0</v>
      </c>
      <c r="E8000" s="2">
        <v>0</v>
      </c>
      <c r="F8000" s="2">
        <v>5</v>
      </c>
      <c r="G8000" s="1" t="s">
        <v>73848</v>
      </c>
      <c r="H8000" s="1" t="s">
        <v>73849</v>
      </c>
    </row>
    <row r="8001" spans="1:8" ht="15" customHeight="1">
      <c r="A8001" s="1" t="s">
        <v>73850</v>
      </c>
      <c r="B8001" s="2">
        <v>4</v>
      </c>
      <c r="C8001" s="1" t="s">
        <v>73851</v>
      </c>
      <c r="D8001" s="2">
        <v>0</v>
      </c>
      <c r="E8001" s="2">
        <v>0</v>
      </c>
      <c r="F8001" s="2">
        <v>5</v>
      </c>
      <c r="G8001" s="1" t="s">
        <v>73852</v>
      </c>
      <c r="H8001" s="1" t="s">
        <v>73853</v>
      </c>
    </row>
    <row r="8002" spans="1:8" ht="15" customHeight="1">
      <c r="A8002" s="1" t="s">
        <v>73854</v>
      </c>
      <c r="B8002" s="2">
        <v>4</v>
      </c>
      <c r="C8002" s="1" t="s">
        <v>73855</v>
      </c>
      <c r="D8002" s="2">
        <v>0</v>
      </c>
      <c r="E8002" s="2">
        <v>0</v>
      </c>
      <c r="F8002" s="2">
        <v>2</v>
      </c>
      <c r="G8002" s="1" t="s">
        <v>73856</v>
      </c>
      <c r="H8002" s="1" t="s">
        <v>73857</v>
      </c>
    </row>
    <row r="8003" spans="1:8" ht="36" customHeight="1">
      <c r="A8003" s="1" t="s">
        <v>73858</v>
      </c>
      <c r="B8003" s="2">
        <v>4</v>
      </c>
      <c r="C8003" s="1" t="s">
        <v>73859</v>
      </c>
      <c r="D8003" s="2">
        <v>0</v>
      </c>
      <c r="E8003" s="2">
        <v>0</v>
      </c>
      <c r="F8003" s="2">
        <v>3</v>
      </c>
      <c r="G8003" s="1" t="s">
        <v>73860</v>
      </c>
      <c r="H8003" s="1" t="s">
        <v>73861</v>
      </c>
    </row>
    <row r="8004" spans="1:8" ht="15" customHeight="1">
      <c r="A8004" s="1" t="s">
        <v>73862</v>
      </c>
      <c r="B8004" s="2">
        <v>4</v>
      </c>
      <c r="C8004" s="1" t="s">
        <v>73863</v>
      </c>
      <c r="D8004" s="2">
        <v>0</v>
      </c>
      <c r="E8004" s="2">
        <v>0</v>
      </c>
      <c r="F8004" s="2">
        <v>5</v>
      </c>
      <c r="G8004" s="1" t="s">
        <v>73864</v>
      </c>
      <c r="H8004" s="1" t="s">
        <v>73865</v>
      </c>
    </row>
    <row r="8005" spans="1:8" ht="15" customHeight="1">
      <c r="A8005" s="1" t="s">
        <v>73866</v>
      </c>
      <c r="B8005" s="2">
        <v>4</v>
      </c>
      <c r="C8005" s="1" t="s">
        <v>73867</v>
      </c>
      <c r="D8005" s="2">
        <v>0</v>
      </c>
      <c r="E8005" s="2">
        <v>0</v>
      </c>
      <c r="F8005" s="2">
        <v>5</v>
      </c>
      <c r="G8005" s="1" t="s">
        <v>73868</v>
      </c>
      <c r="H8005" s="1" t="s">
        <v>73869</v>
      </c>
    </row>
    <row r="8006" spans="1:8" ht="24" customHeight="1">
      <c r="A8006" s="1" t="s">
        <v>73870</v>
      </c>
      <c r="B8006" s="2">
        <v>4</v>
      </c>
      <c r="C8006" s="1" t="s">
        <v>73871</v>
      </c>
      <c r="D8006" s="2">
        <v>0</v>
      </c>
      <c r="E8006" s="2">
        <v>0</v>
      </c>
      <c r="F8006" s="2">
        <v>4</v>
      </c>
      <c r="G8006" s="1" t="s">
        <v>73872</v>
      </c>
      <c r="H8006" s="1" t="s">
        <v>73873</v>
      </c>
    </row>
    <row r="8007" spans="1:8" ht="15" customHeight="1">
      <c r="A8007" s="1" t="s">
        <v>73874</v>
      </c>
      <c r="B8007" s="2">
        <v>4</v>
      </c>
      <c r="C8007" s="1" t="s">
        <v>73875</v>
      </c>
      <c r="D8007" s="2">
        <v>0</v>
      </c>
      <c r="E8007" s="2">
        <v>0</v>
      </c>
      <c r="F8007" s="2">
        <v>4</v>
      </c>
      <c r="G8007" s="1" t="s">
        <v>73876</v>
      </c>
      <c r="H8007" s="1" t="s">
        <v>73877</v>
      </c>
    </row>
    <row r="8008" spans="1:8" ht="24" customHeight="1">
      <c r="A8008" s="1" t="s">
        <v>73878</v>
      </c>
      <c r="B8008" s="2">
        <v>4</v>
      </c>
      <c r="C8008" s="1" t="s">
        <v>73879</v>
      </c>
      <c r="D8008" s="2">
        <v>0</v>
      </c>
      <c r="E8008" s="2">
        <v>0</v>
      </c>
      <c r="F8008" s="2">
        <v>5</v>
      </c>
      <c r="G8008" s="1" t="s">
        <v>73880</v>
      </c>
      <c r="H8008" s="1" t="s">
        <v>73881</v>
      </c>
    </row>
    <row r="8009" spans="1:8" ht="15" customHeight="1">
      <c r="A8009" s="1" t="s">
        <v>73882</v>
      </c>
      <c r="B8009" s="2">
        <v>4</v>
      </c>
      <c r="C8009" s="1" t="s">
        <v>73883</v>
      </c>
      <c r="D8009" s="2">
        <v>0</v>
      </c>
      <c r="E8009" s="2">
        <v>0</v>
      </c>
      <c r="F8009" s="2">
        <v>2</v>
      </c>
      <c r="G8009" s="1" t="s">
        <v>73884</v>
      </c>
      <c r="H8009" s="1" t="s">
        <v>73885</v>
      </c>
    </row>
    <row r="8010" spans="1:8" ht="24" customHeight="1">
      <c r="A8010" s="1" t="s">
        <v>73886</v>
      </c>
      <c r="B8010" s="2">
        <v>4</v>
      </c>
      <c r="C8010" s="1" t="s">
        <v>73887</v>
      </c>
      <c r="D8010" s="2">
        <v>0</v>
      </c>
      <c r="E8010" s="2">
        <v>0</v>
      </c>
      <c r="F8010" s="2">
        <v>3</v>
      </c>
      <c r="G8010" s="1" t="s">
        <v>73888</v>
      </c>
      <c r="H8010" s="1" t="s">
        <v>73889</v>
      </c>
    </row>
    <row r="8011" spans="1:8" ht="15" customHeight="1">
      <c r="A8011" s="1" t="s">
        <v>73890</v>
      </c>
      <c r="B8011" s="2">
        <v>4</v>
      </c>
      <c r="C8011" s="1" t="s">
        <v>73891</v>
      </c>
      <c r="D8011" s="2">
        <v>0</v>
      </c>
      <c r="E8011" s="2">
        <v>0</v>
      </c>
      <c r="F8011" s="2">
        <v>4</v>
      </c>
      <c r="G8011" s="1" t="s">
        <v>73892</v>
      </c>
      <c r="H8011" s="1" t="s">
        <v>73893</v>
      </c>
    </row>
    <row r="8012" spans="1:8" ht="15" customHeight="1">
      <c r="A8012" s="1" t="s">
        <v>73894</v>
      </c>
      <c r="B8012" s="2">
        <v>4</v>
      </c>
      <c r="C8012" s="1" t="s">
        <v>73895</v>
      </c>
      <c r="D8012" s="2">
        <v>0</v>
      </c>
      <c r="E8012" s="2">
        <v>0</v>
      </c>
      <c r="F8012" s="2">
        <v>2</v>
      </c>
      <c r="G8012" s="1" t="s">
        <v>73896</v>
      </c>
      <c r="H8012" s="1" t="s">
        <v>73897</v>
      </c>
    </row>
    <row r="8013" spans="1:8" ht="15" customHeight="1">
      <c r="A8013" s="1" t="s">
        <v>73898</v>
      </c>
      <c r="B8013" s="2">
        <v>4</v>
      </c>
      <c r="C8013" s="1" t="s">
        <v>73899</v>
      </c>
      <c r="D8013" s="2">
        <v>0</v>
      </c>
      <c r="E8013" s="2">
        <v>0</v>
      </c>
      <c r="F8013" s="2">
        <v>5</v>
      </c>
      <c r="G8013" s="1" t="s">
        <v>73900</v>
      </c>
      <c r="H8013" s="1" t="s">
        <v>73901</v>
      </c>
    </row>
    <row r="8014" spans="1:8" ht="15" customHeight="1">
      <c r="A8014" s="1" t="s">
        <v>73902</v>
      </c>
      <c r="B8014" s="2">
        <v>4</v>
      </c>
      <c r="C8014" s="1" t="s">
        <v>73903</v>
      </c>
      <c r="D8014" s="2">
        <v>0</v>
      </c>
      <c r="E8014" s="2">
        <v>0</v>
      </c>
      <c r="F8014" s="2">
        <v>5</v>
      </c>
      <c r="G8014" s="1" t="s">
        <v>73904</v>
      </c>
      <c r="H8014" s="1" t="s">
        <v>73905</v>
      </c>
    </row>
    <row r="8015" spans="1:8" ht="15" customHeight="1">
      <c r="A8015" s="1" t="s">
        <v>73906</v>
      </c>
      <c r="B8015" s="2">
        <v>4</v>
      </c>
      <c r="C8015" s="1" t="s">
        <v>73907</v>
      </c>
      <c r="D8015" s="2">
        <v>0</v>
      </c>
      <c r="E8015" s="2">
        <v>0</v>
      </c>
      <c r="F8015" s="2">
        <v>4</v>
      </c>
      <c r="G8015" s="1" t="s">
        <v>73908</v>
      </c>
      <c r="H8015" s="1" t="s">
        <v>73909</v>
      </c>
    </row>
    <row r="8016" spans="1:8" ht="15" customHeight="1">
      <c r="A8016" s="1" t="s">
        <v>73910</v>
      </c>
      <c r="B8016" s="2">
        <v>4</v>
      </c>
      <c r="C8016" s="1" t="s">
        <v>73911</v>
      </c>
      <c r="D8016" s="2">
        <v>0</v>
      </c>
      <c r="E8016" s="2">
        <v>0</v>
      </c>
      <c r="F8016" s="2">
        <v>5</v>
      </c>
      <c r="G8016" s="1" t="s">
        <v>73912</v>
      </c>
      <c r="H8016" s="1" t="s">
        <v>73913</v>
      </c>
    </row>
    <row r="8017" spans="1:8" ht="15" customHeight="1">
      <c r="A8017" s="1" t="s">
        <v>73914</v>
      </c>
      <c r="B8017" s="2">
        <v>4</v>
      </c>
      <c r="C8017" s="1" t="s">
        <v>73915</v>
      </c>
      <c r="D8017" s="2">
        <v>0</v>
      </c>
      <c r="E8017" s="2">
        <v>0</v>
      </c>
      <c r="F8017" s="2">
        <v>5</v>
      </c>
      <c r="G8017" s="1" t="s">
        <v>73916</v>
      </c>
      <c r="H8017" s="1" t="s">
        <v>73917</v>
      </c>
    </row>
    <row r="8018" spans="1:8" ht="15" customHeight="1">
      <c r="A8018" s="1" t="s">
        <v>73918</v>
      </c>
      <c r="B8018" s="2">
        <v>4</v>
      </c>
      <c r="C8018" s="1" t="s">
        <v>73919</v>
      </c>
      <c r="D8018" s="2">
        <v>0</v>
      </c>
      <c r="E8018" s="2">
        <v>0</v>
      </c>
      <c r="F8018" s="2">
        <v>5</v>
      </c>
      <c r="G8018" s="1" t="s">
        <v>73920</v>
      </c>
      <c r="H8018" s="1" t="s">
        <v>73921</v>
      </c>
    </row>
    <row r="8019" spans="1:8" ht="15" customHeight="1">
      <c r="A8019" s="1" t="s">
        <v>73922</v>
      </c>
      <c r="B8019" s="2">
        <v>4</v>
      </c>
      <c r="C8019" s="1" t="s">
        <v>73923</v>
      </c>
      <c r="D8019" s="2">
        <v>0</v>
      </c>
      <c r="E8019" s="2">
        <v>0</v>
      </c>
      <c r="F8019" s="2">
        <v>5</v>
      </c>
      <c r="G8019" s="1" t="s">
        <v>73924</v>
      </c>
      <c r="H8019" s="1" t="s">
        <v>73925</v>
      </c>
    </row>
    <row r="8020" spans="1:8" ht="15" customHeight="1">
      <c r="A8020" s="1" t="s">
        <v>73926</v>
      </c>
      <c r="B8020" s="2">
        <v>4</v>
      </c>
      <c r="C8020" s="1" t="s">
        <v>73927</v>
      </c>
      <c r="D8020" s="2">
        <v>0</v>
      </c>
      <c r="E8020" s="2">
        <v>0</v>
      </c>
      <c r="F8020" s="2">
        <v>5</v>
      </c>
      <c r="G8020" s="1" t="s">
        <v>73928</v>
      </c>
      <c r="H8020" s="1" t="s">
        <v>73929</v>
      </c>
    </row>
    <row r="8021" spans="1:8" ht="15" customHeight="1">
      <c r="A8021" s="1" t="s">
        <v>73930</v>
      </c>
      <c r="B8021" s="2">
        <v>4</v>
      </c>
      <c r="C8021" s="1" t="s">
        <v>73931</v>
      </c>
      <c r="D8021" s="2">
        <v>0</v>
      </c>
      <c r="E8021" s="2">
        <v>0</v>
      </c>
      <c r="F8021" s="2">
        <v>3</v>
      </c>
      <c r="G8021" s="1" t="s">
        <v>73932</v>
      </c>
      <c r="H8021" s="1" t="s">
        <v>73933</v>
      </c>
    </row>
    <row r="8022" spans="1:8" ht="15" customHeight="1">
      <c r="A8022" s="1" t="s">
        <v>73934</v>
      </c>
      <c r="B8022" s="2">
        <v>4</v>
      </c>
      <c r="C8022" s="1" t="s">
        <v>73935</v>
      </c>
      <c r="D8022" s="2">
        <v>0</v>
      </c>
      <c r="E8022" s="2">
        <v>0</v>
      </c>
      <c r="F8022" s="2">
        <v>5</v>
      </c>
      <c r="G8022" s="1" t="s">
        <v>73936</v>
      </c>
      <c r="H8022" s="1" t="s">
        <v>73937</v>
      </c>
    </row>
    <row r="8023" spans="1:8" ht="15" customHeight="1">
      <c r="A8023" s="1" t="s">
        <v>73938</v>
      </c>
      <c r="B8023" s="2">
        <v>4</v>
      </c>
      <c r="C8023" s="1" t="s">
        <v>73939</v>
      </c>
      <c r="D8023" s="2">
        <v>0</v>
      </c>
      <c r="E8023" s="2">
        <v>0</v>
      </c>
      <c r="F8023" s="2">
        <v>5</v>
      </c>
      <c r="G8023" s="1" t="s">
        <v>73940</v>
      </c>
      <c r="H8023" s="1" t="s">
        <v>73941</v>
      </c>
    </row>
    <row r="8024" spans="1:8" ht="15" customHeight="1">
      <c r="A8024" s="1" t="s">
        <v>73942</v>
      </c>
      <c r="B8024" s="2">
        <v>4</v>
      </c>
      <c r="C8024" s="1" t="s">
        <v>73943</v>
      </c>
      <c r="D8024" s="2">
        <v>0</v>
      </c>
      <c r="E8024" s="2">
        <v>0</v>
      </c>
      <c r="F8024" s="2">
        <v>5</v>
      </c>
      <c r="G8024" s="1" t="s">
        <v>73944</v>
      </c>
      <c r="H8024" s="1" t="s">
        <v>73945</v>
      </c>
    </row>
    <row r="8025" spans="1:8" ht="15" customHeight="1">
      <c r="A8025" s="1" t="s">
        <v>73946</v>
      </c>
      <c r="B8025" s="2">
        <v>4</v>
      </c>
      <c r="C8025" s="1" t="s">
        <v>73939</v>
      </c>
      <c r="D8025" s="2">
        <v>0</v>
      </c>
      <c r="E8025" s="2">
        <v>0</v>
      </c>
      <c r="F8025" s="2">
        <v>5</v>
      </c>
      <c r="G8025" s="1" t="s">
        <v>73947</v>
      </c>
      <c r="H8025" s="1" t="s">
        <v>73948</v>
      </c>
    </row>
    <row r="8026" spans="1:8" ht="15" customHeight="1">
      <c r="A8026" s="1" t="s">
        <v>73949</v>
      </c>
      <c r="B8026" s="2">
        <v>4</v>
      </c>
      <c r="C8026" s="1" t="s">
        <v>73950</v>
      </c>
      <c r="D8026" s="2">
        <v>0</v>
      </c>
      <c r="E8026" s="2">
        <v>0</v>
      </c>
      <c r="F8026" s="2">
        <v>5</v>
      </c>
      <c r="G8026" s="1" t="s">
        <v>73951</v>
      </c>
      <c r="H8026" s="1" t="s">
        <v>73952</v>
      </c>
    </row>
    <row r="8027" spans="1:8" ht="15" customHeight="1">
      <c r="A8027" s="1" t="s">
        <v>73953</v>
      </c>
      <c r="B8027" s="2">
        <v>4</v>
      </c>
      <c r="C8027" s="1" t="s">
        <v>73954</v>
      </c>
      <c r="D8027" s="2">
        <v>0</v>
      </c>
      <c r="E8027" s="2">
        <v>0</v>
      </c>
      <c r="F8027" s="2">
        <v>5</v>
      </c>
      <c r="G8027" s="1" t="s">
        <v>73955</v>
      </c>
      <c r="H8027" s="1" t="s">
        <v>73956</v>
      </c>
    </row>
    <row r="8028" spans="1:8" ht="15" customHeight="1">
      <c r="A8028" s="1" t="s">
        <v>73957</v>
      </c>
      <c r="B8028" s="2">
        <v>4</v>
      </c>
      <c r="C8028" s="1" t="s">
        <v>73958</v>
      </c>
      <c r="D8028" s="2">
        <v>0</v>
      </c>
      <c r="E8028" s="2">
        <v>0</v>
      </c>
      <c r="F8028" s="2">
        <v>5</v>
      </c>
      <c r="G8028" s="1" t="s">
        <v>73959</v>
      </c>
      <c r="H8028" s="1" t="s">
        <v>73960</v>
      </c>
    </row>
    <row r="8029" spans="1:8" ht="15" customHeight="1">
      <c r="A8029" s="1" t="s">
        <v>73961</v>
      </c>
      <c r="B8029" s="2">
        <v>4</v>
      </c>
      <c r="C8029" s="1" t="s">
        <v>73962</v>
      </c>
      <c r="D8029" s="2">
        <v>0</v>
      </c>
      <c r="E8029" s="2">
        <v>0</v>
      </c>
      <c r="F8029" s="2">
        <v>5</v>
      </c>
      <c r="G8029" s="1" t="s">
        <v>73963</v>
      </c>
      <c r="H8029" s="1" t="s">
        <v>73964</v>
      </c>
    </row>
    <row r="8030" spans="1:8" ht="24" customHeight="1">
      <c r="A8030" s="1" t="s">
        <v>73965</v>
      </c>
      <c r="B8030" s="2">
        <v>4</v>
      </c>
      <c r="C8030" s="1" t="s">
        <v>73966</v>
      </c>
      <c r="D8030" s="2">
        <v>0</v>
      </c>
      <c r="E8030" s="2">
        <v>0</v>
      </c>
      <c r="F8030" s="2">
        <v>3</v>
      </c>
      <c r="G8030" s="1" t="s">
        <v>73967</v>
      </c>
      <c r="H8030" s="1" t="s">
        <v>73968</v>
      </c>
    </row>
    <row r="8031" spans="1:8" ht="15" customHeight="1">
      <c r="A8031" s="1" t="s">
        <v>73969</v>
      </c>
      <c r="B8031" s="2">
        <v>4</v>
      </c>
      <c r="C8031" s="1" t="s">
        <v>73970</v>
      </c>
      <c r="D8031" s="2">
        <v>0</v>
      </c>
      <c r="E8031" s="2">
        <v>0</v>
      </c>
      <c r="F8031" s="2">
        <v>5</v>
      </c>
      <c r="G8031" s="1" t="s">
        <v>73971</v>
      </c>
      <c r="H8031" s="1" t="s">
        <v>73972</v>
      </c>
    </row>
    <row r="8032" spans="1:8" ht="24" customHeight="1">
      <c r="A8032" s="1" t="s">
        <v>73973</v>
      </c>
      <c r="B8032" s="2">
        <v>4</v>
      </c>
      <c r="C8032" s="1" t="s">
        <v>73974</v>
      </c>
      <c r="D8032" s="2">
        <v>0</v>
      </c>
      <c r="E8032" s="2">
        <v>0</v>
      </c>
      <c r="F8032" s="2">
        <v>5</v>
      </c>
      <c r="G8032" s="1" t="s">
        <v>73975</v>
      </c>
      <c r="H8032" s="1" t="s">
        <v>73976</v>
      </c>
    </row>
    <row r="8033" spans="1:8" ht="24" customHeight="1">
      <c r="A8033" s="1" t="s">
        <v>73977</v>
      </c>
      <c r="B8033" s="2">
        <v>4</v>
      </c>
      <c r="C8033" s="1" t="s">
        <v>73978</v>
      </c>
      <c r="D8033" s="2">
        <v>0</v>
      </c>
      <c r="E8033" s="2">
        <v>0</v>
      </c>
      <c r="F8033" s="2">
        <v>4</v>
      </c>
      <c r="G8033" s="1" t="s">
        <v>73979</v>
      </c>
      <c r="H8033" s="1" t="s">
        <v>73980</v>
      </c>
    </row>
    <row r="8034" spans="1:8" ht="24" customHeight="1">
      <c r="A8034" s="1" t="s">
        <v>73981</v>
      </c>
      <c r="B8034" s="2">
        <v>4</v>
      </c>
      <c r="C8034" s="1" t="s">
        <v>73982</v>
      </c>
      <c r="D8034" s="2">
        <v>0</v>
      </c>
      <c r="E8034" s="2">
        <v>0</v>
      </c>
      <c r="F8034" s="2">
        <v>5</v>
      </c>
      <c r="G8034" s="1" t="s">
        <v>73983</v>
      </c>
      <c r="H8034" s="1" t="s">
        <v>73984</v>
      </c>
    </row>
    <row r="8035" spans="1:8" ht="24" customHeight="1">
      <c r="A8035" s="1" t="s">
        <v>73985</v>
      </c>
      <c r="B8035" s="2">
        <v>4</v>
      </c>
      <c r="C8035" s="1" t="s">
        <v>73986</v>
      </c>
      <c r="D8035" s="2">
        <v>0</v>
      </c>
      <c r="E8035" s="2">
        <v>0</v>
      </c>
      <c r="F8035" s="2">
        <v>5</v>
      </c>
      <c r="G8035" s="1" t="s">
        <v>73987</v>
      </c>
      <c r="H8035" s="1" t="s">
        <v>73988</v>
      </c>
    </row>
    <row r="8036" spans="1:8" ht="15" customHeight="1">
      <c r="A8036" s="1" t="s">
        <v>73989</v>
      </c>
      <c r="B8036" s="2">
        <v>4</v>
      </c>
      <c r="C8036" s="1" t="s">
        <v>73990</v>
      </c>
      <c r="D8036" s="2">
        <v>-1</v>
      </c>
      <c r="E8036" s="2">
        <v>0</v>
      </c>
      <c r="F8036" s="2">
        <v>5</v>
      </c>
      <c r="G8036" s="1" t="s">
        <v>73991</v>
      </c>
      <c r="H8036" s="1" t="s">
        <v>73992</v>
      </c>
    </row>
    <row r="8037" spans="1:8" ht="24" customHeight="1">
      <c r="A8037" s="1" t="s">
        <v>73993</v>
      </c>
      <c r="B8037" s="2">
        <v>4</v>
      </c>
      <c r="C8037" s="1" t="s">
        <v>73994</v>
      </c>
      <c r="D8037" s="2">
        <v>0</v>
      </c>
      <c r="E8037" s="2">
        <v>0</v>
      </c>
      <c r="F8037" s="2">
        <v>2</v>
      </c>
      <c r="G8037" s="1" t="s">
        <v>73995</v>
      </c>
      <c r="H8037" s="1" t="s">
        <v>73996</v>
      </c>
    </row>
    <row r="8038" spans="1:8" ht="15" customHeight="1">
      <c r="A8038" s="1" t="s">
        <v>73997</v>
      </c>
      <c r="B8038" s="2">
        <v>4</v>
      </c>
      <c r="C8038" s="1" t="s">
        <v>73998</v>
      </c>
      <c r="D8038" s="2">
        <v>0</v>
      </c>
      <c r="E8038" s="2">
        <v>0</v>
      </c>
      <c r="F8038" s="2">
        <v>5</v>
      </c>
      <c r="G8038" s="1" t="s">
        <v>73999</v>
      </c>
      <c r="H8038" s="1" t="s">
        <v>74000</v>
      </c>
    </row>
    <row r="8039" spans="1:8" ht="15" customHeight="1">
      <c r="A8039" s="1" t="s">
        <v>74001</v>
      </c>
      <c r="B8039" s="2">
        <v>4</v>
      </c>
      <c r="C8039" s="1" t="s">
        <v>74002</v>
      </c>
      <c r="D8039" s="2">
        <v>0</v>
      </c>
      <c r="E8039" s="2">
        <v>0</v>
      </c>
      <c r="F8039" s="2">
        <v>3</v>
      </c>
      <c r="G8039" s="1" t="s">
        <v>74003</v>
      </c>
      <c r="H8039" s="1" t="s">
        <v>74004</v>
      </c>
    </row>
    <row r="8040" spans="1:8" ht="15" customHeight="1">
      <c r="A8040" s="1" t="s">
        <v>74005</v>
      </c>
      <c r="B8040" s="2">
        <v>4</v>
      </c>
      <c r="C8040" s="1" t="s">
        <v>74006</v>
      </c>
      <c r="D8040" s="2">
        <v>0</v>
      </c>
      <c r="E8040" s="2">
        <v>0</v>
      </c>
      <c r="F8040" s="2">
        <v>5</v>
      </c>
      <c r="G8040" s="1" t="s">
        <v>74007</v>
      </c>
      <c r="H8040" s="1" t="s">
        <v>74008</v>
      </c>
    </row>
    <row r="8041" spans="1:8" ht="15" customHeight="1">
      <c r="A8041" s="1" t="s">
        <v>74009</v>
      </c>
      <c r="B8041" s="2">
        <v>4</v>
      </c>
      <c r="C8041" s="1" t="s">
        <v>74010</v>
      </c>
      <c r="D8041" s="2">
        <v>-2</v>
      </c>
      <c r="E8041" s="2">
        <v>0</v>
      </c>
      <c r="F8041" s="2">
        <v>5</v>
      </c>
      <c r="G8041" s="1" t="s">
        <v>74011</v>
      </c>
      <c r="H8041" s="1" t="s">
        <v>74012</v>
      </c>
    </row>
    <row r="8042" spans="1:8" ht="24" customHeight="1">
      <c r="A8042" s="1" t="s">
        <v>74013</v>
      </c>
      <c r="B8042" s="2">
        <v>4</v>
      </c>
      <c r="C8042" s="1" t="s">
        <v>74014</v>
      </c>
      <c r="D8042" s="2">
        <v>0</v>
      </c>
      <c r="E8042" s="2">
        <v>0</v>
      </c>
      <c r="F8042" s="2">
        <v>4</v>
      </c>
      <c r="G8042" s="1" t="s">
        <v>74015</v>
      </c>
      <c r="H8042" s="1" t="s">
        <v>74016</v>
      </c>
    </row>
    <row r="8043" spans="1:8" ht="15" customHeight="1">
      <c r="A8043" s="1" t="s">
        <v>74017</v>
      </c>
      <c r="B8043" s="2">
        <v>4</v>
      </c>
      <c r="C8043" s="1" t="s">
        <v>74018</v>
      </c>
      <c r="D8043" s="2">
        <v>0</v>
      </c>
      <c r="E8043" s="2">
        <v>0</v>
      </c>
      <c r="F8043" s="2">
        <v>3</v>
      </c>
      <c r="G8043" s="1" t="s">
        <v>74019</v>
      </c>
      <c r="H8043" s="1" t="s">
        <v>74020</v>
      </c>
    </row>
    <row r="8044" spans="1:8" ht="24" customHeight="1">
      <c r="A8044" s="1" t="s">
        <v>74021</v>
      </c>
      <c r="B8044" s="2">
        <v>4</v>
      </c>
      <c r="C8044" s="1" t="s">
        <v>74022</v>
      </c>
      <c r="D8044" s="2">
        <v>0</v>
      </c>
      <c r="E8044" s="2">
        <v>0</v>
      </c>
      <c r="F8044" s="2">
        <v>4</v>
      </c>
      <c r="G8044" s="1" t="s">
        <v>74015</v>
      </c>
      <c r="H8044" s="1" t="s">
        <v>74023</v>
      </c>
    </row>
    <row r="8045" spans="1:8" ht="15" customHeight="1">
      <c r="A8045" s="1" t="s">
        <v>74024</v>
      </c>
      <c r="B8045" s="2">
        <v>4</v>
      </c>
      <c r="C8045" s="1" t="s">
        <v>74025</v>
      </c>
      <c r="D8045" s="2">
        <v>0</v>
      </c>
      <c r="E8045" s="2">
        <v>0</v>
      </c>
      <c r="F8045" s="2">
        <v>5</v>
      </c>
      <c r="G8045" s="1" t="s">
        <v>74026</v>
      </c>
      <c r="H8045" s="1" t="s">
        <v>74027</v>
      </c>
    </row>
    <row r="8046" spans="1:8" ht="15" customHeight="1">
      <c r="A8046" s="1" t="s">
        <v>74028</v>
      </c>
      <c r="B8046" s="2">
        <v>4</v>
      </c>
      <c r="C8046" s="1" t="s">
        <v>74029</v>
      </c>
      <c r="D8046" s="2">
        <v>0</v>
      </c>
      <c r="E8046" s="2">
        <v>0</v>
      </c>
      <c r="F8046" s="2">
        <v>5</v>
      </c>
      <c r="G8046" s="1" t="s">
        <v>74030</v>
      </c>
      <c r="H8046" s="1" t="s">
        <v>74031</v>
      </c>
    </row>
    <row r="8047" spans="1:8" ht="15" customHeight="1">
      <c r="A8047" s="1" t="s">
        <v>74032</v>
      </c>
      <c r="B8047" s="2">
        <v>4</v>
      </c>
      <c r="C8047" s="1" t="s">
        <v>74033</v>
      </c>
      <c r="D8047" s="2">
        <v>0</v>
      </c>
      <c r="E8047" s="2">
        <v>0</v>
      </c>
      <c r="F8047" s="2">
        <v>5</v>
      </c>
      <c r="G8047" s="1" t="s">
        <v>55996</v>
      </c>
      <c r="H8047" s="1" t="s">
        <v>74034</v>
      </c>
    </row>
    <row r="8048" spans="1:8" ht="24" customHeight="1">
      <c r="A8048" s="1" t="s">
        <v>74035</v>
      </c>
      <c r="B8048" s="2">
        <v>4</v>
      </c>
      <c r="C8048" s="1" t="s">
        <v>74036</v>
      </c>
      <c r="D8048" s="2">
        <v>0</v>
      </c>
      <c r="E8048" s="2">
        <v>0</v>
      </c>
      <c r="F8048" s="2">
        <v>5</v>
      </c>
      <c r="G8048" s="1" t="s">
        <v>74037</v>
      </c>
      <c r="H8048" s="1" t="s">
        <v>74038</v>
      </c>
    </row>
    <row r="8049" spans="1:8" ht="15" customHeight="1">
      <c r="A8049" s="1" t="s">
        <v>74039</v>
      </c>
      <c r="B8049" s="2">
        <v>4</v>
      </c>
      <c r="C8049" s="1" t="s">
        <v>74040</v>
      </c>
      <c r="D8049" s="2">
        <v>0</v>
      </c>
      <c r="E8049" s="2">
        <v>0</v>
      </c>
      <c r="F8049" s="2">
        <v>5</v>
      </c>
      <c r="G8049" s="1" t="s">
        <v>74041</v>
      </c>
      <c r="H8049" s="1" t="s">
        <v>74042</v>
      </c>
    </row>
    <row r="8050" spans="1:8" ht="15" customHeight="1">
      <c r="A8050" s="1" t="s">
        <v>74043</v>
      </c>
      <c r="B8050" s="2">
        <v>4</v>
      </c>
      <c r="C8050" s="1" t="s">
        <v>74044</v>
      </c>
      <c r="D8050" s="2">
        <v>0</v>
      </c>
      <c r="E8050" s="2">
        <v>0</v>
      </c>
      <c r="F8050" s="2">
        <v>5</v>
      </c>
      <c r="G8050" s="1" t="s">
        <v>74045</v>
      </c>
      <c r="H8050" s="1" t="s">
        <v>74046</v>
      </c>
    </row>
    <row r="8051" spans="1:8" ht="15" customHeight="1">
      <c r="A8051" s="1" t="s">
        <v>74047</v>
      </c>
      <c r="B8051" s="2">
        <v>4</v>
      </c>
      <c r="C8051" s="1" t="s">
        <v>74048</v>
      </c>
      <c r="D8051" s="2">
        <v>0</v>
      </c>
      <c r="E8051" s="2">
        <v>0</v>
      </c>
      <c r="F8051" s="2">
        <v>5</v>
      </c>
      <c r="G8051" s="1" t="s">
        <v>74049</v>
      </c>
      <c r="H8051" s="1" t="s">
        <v>74050</v>
      </c>
    </row>
    <row r="8052" spans="1:8" ht="24" customHeight="1">
      <c r="A8052" s="1" t="s">
        <v>74051</v>
      </c>
      <c r="B8052" s="2">
        <v>4</v>
      </c>
      <c r="C8052" s="1" t="s">
        <v>74052</v>
      </c>
      <c r="D8052" s="2">
        <v>0</v>
      </c>
      <c r="E8052" s="2">
        <v>0</v>
      </c>
      <c r="F8052" s="2">
        <v>1</v>
      </c>
      <c r="G8052" s="1" t="s">
        <v>74053</v>
      </c>
      <c r="H8052" s="1" t="s">
        <v>74054</v>
      </c>
    </row>
    <row r="8053" spans="1:8" ht="24" customHeight="1">
      <c r="A8053" s="1" t="s">
        <v>74055</v>
      </c>
      <c r="B8053" s="2">
        <v>4</v>
      </c>
      <c r="C8053" s="1" t="s">
        <v>74056</v>
      </c>
      <c r="D8053" s="2">
        <v>0</v>
      </c>
      <c r="E8053" s="2">
        <v>0</v>
      </c>
      <c r="F8053" s="2">
        <v>5</v>
      </c>
      <c r="G8053" s="1" t="s">
        <v>74057</v>
      </c>
      <c r="H8053" s="1" t="s">
        <v>74058</v>
      </c>
    </row>
    <row r="8054" spans="1:8" ht="36" customHeight="1">
      <c r="A8054" s="1" t="s">
        <v>74059</v>
      </c>
      <c r="B8054" s="2">
        <v>4</v>
      </c>
      <c r="C8054" s="1" t="s">
        <v>74060</v>
      </c>
      <c r="D8054" s="2">
        <v>0</v>
      </c>
      <c r="E8054" s="2">
        <v>0</v>
      </c>
      <c r="F8054" s="2">
        <v>5</v>
      </c>
      <c r="G8054" s="1" t="s">
        <v>74061</v>
      </c>
      <c r="H8054" s="1" t="s">
        <v>74062</v>
      </c>
    </row>
    <row r="8055" spans="1:8" ht="15" customHeight="1">
      <c r="A8055" s="1" t="s">
        <v>74063</v>
      </c>
      <c r="B8055" s="2">
        <v>4</v>
      </c>
      <c r="C8055" s="1" t="s">
        <v>74064</v>
      </c>
      <c r="D8055" s="2">
        <v>0</v>
      </c>
      <c r="E8055" s="2">
        <v>0</v>
      </c>
      <c r="F8055" s="2">
        <v>1</v>
      </c>
      <c r="G8055" s="1" t="s">
        <v>74065</v>
      </c>
      <c r="H8055" s="1" t="s">
        <v>74066</v>
      </c>
    </row>
    <row r="8056" spans="1:8" ht="15" customHeight="1">
      <c r="A8056" s="1" t="s">
        <v>74067</v>
      </c>
      <c r="B8056" s="2">
        <v>4</v>
      </c>
      <c r="C8056" s="1" t="s">
        <v>74068</v>
      </c>
      <c r="D8056" s="2">
        <v>0</v>
      </c>
      <c r="E8056" s="2">
        <v>0</v>
      </c>
      <c r="F8056" s="2">
        <v>5</v>
      </c>
      <c r="G8056" s="1" t="s">
        <v>74069</v>
      </c>
      <c r="H8056" s="1" t="s">
        <v>74070</v>
      </c>
    </row>
    <row r="8057" spans="1:8" ht="15" customHeight="1">
      <c r="A8057" s="1" t="s">
        <v>74071</v>
      </c>
      <c r="B8057" s="2">
        <v>4</v>
      </c>
      <c r="C8057" s="1" t="s">
        <v>74072</v>
      </c>
      <c r="D8057" s="2">
        <v>0</v>
      </c>
      <c r="E8057" s="2">
        <v>0</v>
      </c>
      <c r="F8057" s="2">
        <v>5</v>
      </c>
      <c r="G8057" s="1" t="s">
        <v>74073</v>
      </c>
      <c r="H8057" s="1" t="s">
        <v>74074</v>
      </c>
    </row>
    <row r="8058" spans="1:8" ht="15" customHeight="1">
      <c r="A8058" s="1" t="s">
        <v>74075</v>
      </c>
      <c r="B8058" s="2">
        <v>4</v>
      </c>
      <c r="C8058" s="1" t="s">
        <v>74076</v>
      </c>
      <c r="D8058" s="2">
        <v>0</v>
      </c>
      <c r="E8058" s="2">
        <v>0</v>
      </c>
      <c r="F8058" s="2">
        <v>3</v>
      </c>
      <c r="G8058" s="1" t="s">
        <v>74077</v>
      </c>
      <c r="H8058" s="1" t="s">
        <v>74078</v>
      </c>
    </row>
    <row r="8059" spans="1:8" ht="24" customHeight="1">
      <c r="A8059" s="1" t="s">
        <v>74079</v>
      </c>
      <c r="B8059" s="2">
        <v>4</v>
      </c>
      <c r="C8059" s="1" t="s">
        <v>74080</v>
      </c>
      <c r="D8059" s="2">
        <v>0</v>
      </c>
      <c r="E8059" s="2">
        <v>0</v>
      </c>
      <c r="F8059" s="2">
        <v>3</v>
      </c>
      <c r="G8059" s="1" t="s">
        <v>74081</v>
      </c>
      <c r="H8059" s="1" t="s">
        <v>74082</v>
      </c>
    </row>
    <row r="8060" spans="1:8" ht="15" customHeight="1">
      <c r="A8060" s="1" t="s">
        <v>74083</v>
      </c>
      <c r="B8060" s="2">
        <v>4</v>
      </c>
      <c r="C8060" s="1" t="s">
        <v>74084</v>
      </c>
      <c r="D8060" s="2">
        <v>0</v>
      </c>
      <c r="E8060" s="2">
        <v>0</v>
      </c>
      <c r="F8060" s="2">
        <v>5</v>
      </c>
      <c r="G8060" s="1" t="s">
        <v>74085</v>
      </c>
      <c r="H8060" s="1" t="s">
        <v>74086</v>
      </c>
    </row>
    <row r="8061" spans="1:8" ht="15" customHeight="1">
      <c r="A8061" s="1" t="s">
        <v>74087</v>
      </c>
      <c r="B8061" s="2">
        <v>4</v>
      </c>
      <c r="C8061" s="1" t="s">
        <v>74088</v>
      </c>
      <c r="D8061" s="2">
        <v>0</v>
      </c>
      <c r="E8061" s="2">
        <v>0</v>
      </c>
      <c r="F8061" s="2">
        <v>5</v>
      </c>
      <c r="G8061" s="1" t="s">
        <v>74089</v>
      </c>
      <c r="H8061" s="1" t="s">
        <v>74090</v>
      </c>
    </row>
    <row r="8062" spans="1:8" ht="24" customHeight="1">
      <c r="A8062" s="1" t="s">
        <v>74091</v>
      </c>
      <c r="B8062" s="2">
        <v>4</v>
      </c>
      <c r="C8062" s="1" t="s">
        <v>74092</v>
      </c>
      <c r="D8062" s="2">
        <v>0</v>
      </c>
      <c r="E8062" s="2">
        <v>0</v>
      </c>
      <c r="F8062" s="2">
        <v>3</v>
      </c>
      <c r="G8062" s="1" t="s">
        <v>74093</v>
      </c>
      <c r="H8062" s="1" t="s">
        <v>74094</v>
      </c>
    </row>
    <row r="8063" spans="1:8" ht="15" customHeight="1">
      <c r="A8063" s="1" t="s">
        <v>74095</v>
      </c>
      <c r="B8063" s="2">
        <v>4</v>
      </c>
      <c r="C8063" s="1" t="s">
        <v>74096</v>
      </c>
      <c r="D8063" s="2">
        <v>0</v>
      </c>
      <c r="E8063" s="2">
        <v>0</v>
      </c>
      <c r="F8063" s="2">
        <v>5</v>
      </c>
      <c r="G8063" s="1" t="s">
        <v>74097</v>
      </c>
      <c r="H8063" s="1" t="s">
        <v>74098</v>
      </c>
    </row>
    <row r="8064" spans="1:8" ht="15" customHeight="1">
      <c r="A8064" s="1" t="s">
        <v>74099</v>
      </c>
      <c r="B8064" s="2">
        <v>4</v>
      </c>
      <c r="C8064" s="1" t="s">
        <v>74100</v>
      </c>
      <c r="D8064" s="2">
        <v>0</v>
      </c>
      <c r="E8064" s="2">
        <v>0</v>
      </c>
      <c r="F8064" s="2">
        <v>2</v>
      </c>
      <c r="G8064" s="1" t="s">
        <v>74101</v>
      </c>
      <c r="H8064" s="1" t="s">
        <v>74102</v>
      </c>
    </row>
    <row r="8065" spans="1:8" ht="15" customHeight="1">
      <c r="A8065" s="1" t="s">
        <v>74103</v>
      </c>
      <c r="B8065" s="2">
        <v>4</v>
      </c>
      <c r="C8065" s="1" t="s">
        <v>74104</v>
      </c>
      <c r="D8065" s="2">
        <v>0</v>
      </c>
      <c r="E8065" s="2">
        <v>0</v>
      </c>
      <c r="F8065" s="2">
        <v>2</v>
      </c>
      <c r="G8065" s="1" t="s">
        <v>74105</v>
      </c>
      <c r="H8065" s="1" t="s">
        <v>74106</v>
      </c>
    </row>
    <row r="8066" spans="1:8" ht="15" customHeight="1">
      <c r="A8066" s="1" t="s">
        <v>74107</v>
      </c>
      <c r="B8066" s="2">
        <v>4</v>
      </c>
      <c r="C8066" s="1" t="s">
        <v>74108</v>
      </c>
      <c r="D8066" s="2">
        <v>0</v>
      </c>
      <c r="E8066" s="2">
        <v>0</v>
      </c>
      <c r="F8066" s="2">
        <v>4</v>
      </c>
      <c r="G8066" s="1" t="s">
        <v>74109</v>
      </c>
      <c r="H8066" s="1" t="s">
        <v>74110</v>
      </c>
    </row>
    <row r="8067" spans="1:8" ht="15" customHeight="1">
      <c r="A8067" s="1" t="s">
        <v>74111</v>
      </c>
      <c r="B8067" s="2">
        <v>4</v>
      </c>
      <c r="C8067" s="1" t="s">
        <v>74112</v>
      </c>
      <c r="D8067" s="2">
        <v>0</v>
      </c>
      <c r="E8067" s="2">
        <v>0</v>
      </c>
      <c r="F8067" s="2">
        <v>5</v>
      </c>
      <c r="G8067" s="1" t="s">
        <v>74113</v>
      </c>
      <c r="H8067" s="1" t="s">
        <v>74114</v>
      </c>
    </row>
    <row r="8068" spans="1:8" ht="15" customHeight="1">
      <c r="A8068" s="1" t="s">
        <v>74115</v>
      </c>
      <c r="B8068" s="2">
        <v>4</v>
      </c>
      <c r="C8068" s="1" t="s">
        <v>74116</v>
      </c>
      <c r="D8068" s="2">
        <v>0</v>
      </c>
      <c r="E8068" s="2">
        <v>0</v>
      </c>
      <c r="F8068" s="2">
        <v>5</v>
      </c>
      <c r="G8068" s="1" t="s">
        <v>74117</v>
      </c>
      <c r="H8068" s="1" t="s">
        <v>74118</v>
      </c>
    </row>
    <row r="8069" spans="1:8" ht="24" customHeight="1">
      <c r="A8069" s="1" t="s">
        <v>74119</v>
      </c>
      <c r="B8069" s="2">
        <v>4</v>
      </c>
      <c r="C8069" s="1" t="s">
        <v>74120</v>
      </c>
      <c r="D8069" s="2">
        <v>0</v>
      </c>
      <c r="E8069" s="2">
        <v>0</v>
      </c>
      <c r="F8069" s="2">
        <v>5</v>
      </c>
      <c r="G8069" s="1" t="s">
        <v>74121</v>
      </c>
      <c r="H8069" s="1" t="s">
        <v>74122</v>
      </c>
    </row>
    <row r="8070" spans="1:8" ht="84" customHeight="1">
      <c r="A8070" s="1" t="s">
        <v>74123</v>
      </c>
      <c r="B8070" s="2">
        <v>4</v>
      </c>
      <c r="C8070" s="1" t="s">
        <v>74124</v>
      </c>
      <c r="D8070" s="2">
        <v>0</v>
      </c>
      <c r="E8070" s="2">
        <v>0</v>
      </c>
      <c r="F8070" s="2">
        <v>2</v>
      </c>
      <c r="G8070" s="1" t="s">
        <v>74125</v>
      </c>
      <c r="H8070" s="1" t="s">
        <v>74126</v>
      </c>
    </row>
    <row r="8071" spans="1:8" ht="24" customHeight="1">
      <c r="A8071" s="1" t="s">
        <v>74127</v>
      </c>
      <c r="B8071" s="2">
        <v>4</v>
      </c>
      <c r="C8071" s="1" t="s">
        <v>74128</v>
      </c>
      <c r="D8071" s="2">
        <v>0</v>
      </c>
      <c r="E8071" s="2">
        <v>0</v>
      </c>
      <c r="F8071" s="2">
        <v>5</v>
      </c>
      <c r="G8071" s="1" t="s">
        <v>74129</v>
      </c>
      <c r="H8071" s="1" t="s">
        <v>74130</v>
      </c>
    </row>
    <row r="8072" spans="1:8" ht="15" customHeight="1">
      <c r="A8072" s="1" t="s">
        <v>74131</v>
      </c>
      <c r="B8072" s="2">
        <v>4</v>
      </c>
      <c r="C8072" s="1" t="s">
        <v>74132</v>
      </c>
      <c r="D8072" s="2">
        <v>0</v>
      </c>
      <c r="E8072" s="2">
        <v>0</v>
      </c>
      <c r="F8072" s="2">
        <v>5</v>
      </c>
      <c r="G8072" s="1" t="s">
        <v>74133</v>
      </c>
      <c r="H8072" s="1" t="s">
        <v>74134</v>
      </c>
    </row>
    <row r="8073" spans="1:8" ht="15" customHeight="1">
      <c r="A8073" s="1" t="s">
        <v>74135</v>
      </c>
      <c r="B8073" s="2">
        <v>4</v>
      </c>
      <c r="C8073" s="1" t="s">
        <v>74136</v>
      </c>
      <c r="D8073" s="2">
        <v>0</v>
      </c>
      <c r="E8073" s="2">
        <v>1</v>
      </c>
      <c r="F8073" s="2">
        <v>5</v>
      </c>
      <c r="G8073" s="1" t="s">
        <v>74137</v>
      </c>
      <c r="H8073" s="1" t="s">
        <v>74138</v>
      </c>
    </row>
    <row r="8074" spans="1:8" ht="15" customHeight="1">
      <c r="A8074" s="1" t="s">
        <v>74139</v>
      </c>
      <c r="B8074" s="2">
        <v>4</v>
      </c>
      <c r="C8074" s="1" t="s">
        <v>74140</v>
      </c>
      <c r="D8074" s="2">
        <v>0</v>
      </c>
      <c r="E8074" s="2">
        <v>0</v>
      </c>
      <c r="F8074" s="2">
        <v>4</v>
      </c>
      <c r="G8074" s="1" t="s">
        <v>74141</v>
      </c>
      <c r="H8074" s="1" t="s">
        <v>74142</v>
      </c>
    </row>
    <row r="8075" spans="1:8" ht="15" customHeight="1">
      <c r="A8075" s="1" t="s">
        <v>74143</v>
      </c>
      <c r="B8075" s="2">
        <v>4</v>
      </c>
      <c r="C8075" s="1" t="s">
        <v>74144</v>
      </c>
      <c r="D8075" s="2">
        <v>0</v>
      </c>
      <c r="E8075" s="2">
        <v>0</v>
      </c>
      <c r="F8075" s="2">
        <v>5</v>
      </c>
      <c r="G8075" s="1" t="s">
        <v>74145</v>
      </c>
      <c r="H8075" s="1" t="s">
        <v>74146</v>
      </c>
    </row>
    <row r="8076" spans="1:8" ht="15" customHeight="1">
      <c r="A8076" s="1" t="s">
        <v>74147</v>
      </c>
      <c r="B8076" s="2">
        <v>4</v>
      </c>
      <c r="C8076" s="1" t="s">
        <v>74148</v>
      </c>
      <c r="D8076" s="2">
        <v>0</v>
      </c>
      <c r="E8076" s="2">
        <v>0</v>
      </c>
      <c r="F8076" s="2">
        <v>4</v>
      </c>
      <c r="G8076" s="1" t="s">
        <v>74149</v>
      </c>
      <c r="H8076" s="1" t="s">
        <v>74150</v>
      </c>
    </row>
    <row r="8077" spans="1:8" ht="24" customHeight="1">
      <c r="A8077" s="1" t="s">
        <v>74151</v>
      </c>
      <c r="B8077" s="2">
        <v>4</v>
      </c>
      <c r="C8077" s="1" t="s">
        <v>74152</v>
      </c>
      <c r="D8077" s="2">
        <v>0</v>
      </c>
      <c r="E8077" s="2">
        <v>0</v>
      </c>
      <c r="F8077" s="2">
        <v>4</v>
      </c>
      <c r="G8077" s="1" t="s">
        <v>74153</v>
      </c>
      <c r="H8077" s="1" t="s">
        <v>74154</v>
      </c>
    </row>
    <row r="8078" spans="1:8" ht="15" customHeight="1">
      <c r="A8078" s="1" t="s">
        <v>74155</v>
      </c>
      <c r="B8078" s="2">
        <v>4</v>
      </c>
      <c r="C8078" s="1" t="s">
        <v>74156</v>
      </c>
      <c r="D8078" s="2">
        <v>0</v>
      </c>
      <c r="E8078" s="2">
        <v>0</v>
      </c>
      <c r="F8078" s="2">
        <v>3</v>
      </c>
      <c r="G8078" s="1" t="s">
        <v>74157</v>
      </c>
      <c r="H8078" s="1" t="s">
        <v>74158</v>
      </c>
    </row>
    <row r="8079" spans="1:8" ht="24" customHeight="1">
      <c r="A8079" s="1" t="s">
        <v>74159</v>
      </c>
      <c r="B8079" s="2">
        <v>4</v>
      </c>
      <c r="C8079" s="1" t="s">
        <v>74160</v>
      </c>
      <c r="D8079" s="2">
        <v>0</v>
      </c>
      <c r="E8079" s="2">
        <v>0</v>
      </c>
      <c r="F8079" s="2">
        <v>3</v>
      </c>
      <c r="G8079" s="1" t="s">
        <v>74157</v>
      </c>
      <c r="H8079" s="1" t="s">
        <v>74161</v>
      </c>
    </row>
    <row r="8080" spans="1:8" ht="15" customHeight="1">
      <c r="A8080" s="1" t="s">
        <v>74162</v>
      </c>
      <c r="B8080" s="2">
        <v>4</v>
      </c>
      <c r="C8080" s="1" t="s">
        <v>74163</v>
      </c>
      <c r="D8080" s="2">
        <v>0</v>
      </c>
      <c r="E8080" s="2">
        <v>0</v>
      </c>
      <c r="F8080" s="2">
        <v>4</v>
      </c>
      <c r="G8080" s="1" t="s">
        <v>74164</v>
      </c>
      <c r="H8080" s="1" t="s">
        <v>74165</v>
      </c>
    </row>
    <row r="8081" spans="1:8" ht="36" customHeight="1">
      <c r="A8081" s="1" t="s">
        <v>74166</v>
      </c>
      <c r="B8081" s="2">
        <v>4</v>
      </c>
      <c r="C8081" s="1" t="s">
        <v>74167</v>
      </c>
      <c r="D8081" s="2">
        <v>0</v>
      </c>
      <c r="E8081" s="2">
        <v>0</v>
      </c>
      <c r="F8081" s="2">
        <v>3</v>
      </c>
      <c r="G8081" s="1" t="s">
        <v>74168</v>
      </c>
      <c r="H8081" s="1" t="s">
        <v>74169</v>
      </c>
    </row>
    <row r="8082" spans="1:8" ht="36" customHeight="1">
      <c r="A8082" s="1" t="s">
        <v>74170</v>
      </c>
      <c r="B8082" s="2">
        <v>4</v>
      </c>
      <c r="C8082" s="1" t="s">
        <v>74171</v>
      </c>
      <c r="D8082" s="2">
        <v>0</v>
      </c>
      <c r="E8082" s="2">
        <v>0</v>
      </c>
      <c r="F8082" s="2">
        <v>1</v>
      </c>
      <c r="G8082" s="1" t="s">
        <v>74172</v>
      </c>
      <c r="H8082" s="1" t="s">
        <v>74173</v>
      </c>
    </row>
    <row r="8083" spans="1:8" ht="15" customHeight="1">
      <c r="A8083" s="1" t="s">
        <v>74174</v>
      </c>
      <c r="B8083" s="2">
        <v>4</v>
      </c>
      <c r="C8083" s="1" t="s">
        <v>74175</v>
      </c>
      <c r="D8083" s="2">
        <v>0</v>
      </c>
      <c r="E8083" s="2">
        <v>0</v>
      </c>
      <c r="F8083" s="2">
        <v>5</v>
      </c>
      <c r="G8083" s="1" t="s">
        <v>74176</v>
      </c>
      <c r="H8083" s="1" t="s">
        <v>74177</v>
      </c>
    </row>
    <row r="8084" spans="1:8" ht="15" customHeight="1">
      <c r="A8084" s="1" t="s">
        <v>74178</v>
      </c>
      <c r="B8084" s="2">
        <v>4</v>
      </c>
      <c r="C8084" s="1" t="s">
        <v>74179</v>
      </c>
      <c r="D8084" s="2">
        <v>0</v>
      </c>
      <c r="E8084" s="2">
        <v>0</v>
      </c>
      <c r="F8084" s="2">
        <v>5</v>
      </c>
      <c r="G8084" s="1" t="s">
        <v>74180</v>
      </c>
      <c r="H8084" s="1" t="s">
        <v>74181</v>
      </c>
    </row>
    <row r="8085" spans="1:8" ht="15" customHeight="1">
      <c r="A8085" s="1" t="s">
        <v>74182</v>
      </c>
      <c r="B8085" s="2">
        <v>4</v>
      </c>
      <c r="C8085" s="1" t="s">
        <v>74183</v>
      </c>
      <c r="D8085" s="2">
        <v>0</v>
      </c>
      <c r="E8085" s="2">
        <v>0</v>
      </c>
      <c r="F8085" s="2">
        <v>5</v>
      </c>
      <c r="G8085" s="1" t="s">
        <v>74184</v>
      </c>
      <c r="H8085" s="1" t="s">
        <v>74185</v>
      </c>
    </row>
    <row r="8086" spans="1:8" ht="15" customHeight="1">
      <c r="A8086" s="1" t="s">
        <v>74186</v>
      </c>
      <c r="B8086" s="2">
        <v>4</v>
      </c>
      <c r="C8086" s="1" t="s">
        <v>74187</v>
      </c>
      <c r="D8086" s="2">
        <v>0</v>
      </c>
      <c r="E8086" s="2">
        <v>0</v>
      </c>
      <c r="F8086" s="2">
        <v>5</v>
      </c>
      <c r="G8086" s="1" t="s">
        <v>74188</v>
      </c>
      <c r="H8086" s="1" t="s">
        <v>74189</v>
      </c>
    </row>
    <row r="8087" spans="1:8" ht="15" customHeight="1">
      <c r="A8087" s="1" t="s">
        <v>74190</v>
      </c>
      <c r="B8087" s="2">
        <v>4</v>
      </c>
      <c r="C8087" s="1" t="s">
        <v>74191</v>
      </c>
      <c r="D8087" s="2">
        <v>0</v>
      </c>
      <c r="E8087" s="2">
        <v>0</v>
      </c>
      <c r="F8087" s="2">
        <v>1</v>
      </c>
      <c r="G8087" s="1" t="s">
        <v>74192</v>
      </c>
      <c r="H8087" s="1" t="s">
        <v>74193</v>
      </c>
    </row>
    <row r="8088" spans="1:8" ht="24" customHeight="1">
      <c r="A8088" s="1" t="s">
        <v>74194</v>
      </c>
      <c r="B8088" s="2">
        <v>4</v>
      </c>
      <c r="C8088" s="1" t="s">
        <v>74195</v>
      </c>
      <c r="D8088" s="2">
        <v>-1</v>
      </c>
      <c r="E8088" s="2">
        <v>0</v>
      </c>
      <c r="F8088" s="2">
        <v>5</v>
      </c>
      <c r="G8088" s="1" t="s">
        <v>74196</v>
      </c>
      <c r="H8088" s="1" t="s">
        <v>30714</v>
      </c>
    </row>
    <row r="8089" spans="1:8" ht="15" customHeight="1">
      <c r="A8089" s="1" t="s">
        <v>74197</v>
      </c>
      <c r="B8089" s="2">
        <v>4</v>
      </c>
      <c r="C8089" s="1" t="s">
        <v>74198</v>
      </c>
      <c r="D8089" s="2">
        <v>0</v>
      </c>
      <c r="E8089" s="2">
        <v>0</v>
      </c>
      <c r="F8089" s="2">
        <v>4</v>
      </c>
      <c r="G8089" s="1" t="s">
        <v>74199</v>
      </c>
      <c r="H8089" s="1" t="s">
        <v>74200</v>
      </c>
    </row>
    <row r="8090" spans="1:8" ht="15" customHeight="1">
      <c r="A8090" s="1" t="s">
        <v>74201</v>
      </c>
      <c r="B8090" s="2">
        <v>4</v>
      </c>
      <c r="C8090" s="1" t="s">
        <v>74202</v>
      </c>
      <c r="D8090" s="2">
        <v>0</v>
      </c>
      <c r="E8090" s="2">
        <v>0</v>
      </c>
      <c r="F8090" s="2">
        <v>1</v>
      </c>
      <c r="G8090" s="1" t="s">
        <v>74203</v>
      </c>
      <c r="H8090" s="1" t="s">
        <v>74204</v>
      </c>
    </row>
    <row r="8091" spans="1:8" ht="24" customHeight="1">
      <c r="A8091" s="1" t="s">
        <v>74205</v>
      </c>
      <c r="B8091" s="2">
        <v>4</v>
      </c>
      <c r="C8091" s="1" t="s">
        <v>74206</v>
      </c>
      <c r="D8091" s="2">
        <v>0</v>
      </c>
      <c r="E8091" s="2">
        <v>0</v>
      </c>
      <c r="F8091" s="2">
        <v>1</v>
      </c>
      <c r="G8091" s="1" t="s">
        <v>74207</v>
      </c>
      <c r="H8091" s="1" t="s">
        <v>74208</v>
      </c>
    </row>
    <row r="8092" spans="1:8" ht="15" customHeight="1">
      <c r="A8092" s="1" t="s">
        <v>74209</v>
      </c>
      <c r="B8092" s="2">
        <v>4</v>
      </c>
      <c r="C8092" s="1" t="s">
        <v>74210</v>
      </c>
      <c r="D8092" s="2">
        <v>0</v>
      </c>
      <c r="E8092" s="2">
        <v>0</v>
      </c>
      <c r="F8092" s="2">
        <v>4</v>
      </c>
      <c r="G8092" s="1" t="s">
        <v>74211</v>
      </c>
      <c r="H8092" s="1" t="s">
        <v>74212</v>
      </c>
    </row>
    <row r="8093" spans="1:8" ht="15" customHeight="1">
      <c r="A8093" s="1" t="s">
        <v>74213</v>
      </c>
      <c r="B8093" s="2">
        <v>4</v>
      </c>
      <c r="C8093" s="1" t="s">
        <v>74214</v>
      </c>
      <c r="D8093" s="2">
        <v>0</v>
      </c>
      <c r="E8093" s="2">
        <v>0</v>
      </c>
      <c r="F8093" s="2">
        <v>5</v>
      </c>
      <c r="G8093" s="1" t="s">
        <v>74215</v>
      </c>
      <c r="H8093" s="1" t="s">
        <v>74216</v>
      </c>
    </row>
    <row r="8094" spans="1:8" ht="15" customHeight="1">
      <c r="A8094" s="1" t="s">
        <v>74217</v>
      </c>
      <c r="B8094" s="2">
        <v>4</v>
      </c>
      <c r="C8094" s="1" t="s">
        <v>74218</v>
      </c>
      <c r="D8094" s="2">
        <v>0</v>
      </c>
      <c r="E8094" s="2">
        <v>0</v>
      </c>
      <c r="F8094" s="2">
        <v>4</v>
      </c>
      <c r="G8094" s="1" t="s">
        <v>74219</v>
      </c>
      <c r="H8094" s="1" t="s">
        <v>74220</v>
      </c>
    </row>
    <row r="8095" spans="1:8" ht="15" customHeight="1">
      <c r="A8095" s="1" t="s">
        <v>74221</v>
      </c>
      <c r="B8095" s="2">
        <v>4</v>
      </c>
      <c r="C8095" s="1" t="s">
        <v>74222</v>
      </c>
      <c r="D8095" s="2">
        <v>0</v>
      </c>
      <c r="E8095" s="2">
        <v>0</v>
      </c>
      <c r="F8095" s="2">
        <v>5</v>
      </c>
      <c r="G8095" s="1" t="s">
        <v>74223</v>
      </c>
      <c r="H8095" s="1" t="s">
        <v>74224</v>
      </c>
    </row>
    <row r="8096" spans="1:8" ht="15" customHeight="1">
      <c r="A8096" s="1" t="s">
        <v>74225</v>
      </c>
      <c r="B8096" s="2">
        <v>4</v>
      </c>
      <c r="C8096" s="1" t="s">
        <v>74226</v>
      </c>
      <c r="D8096" s="2">
        <v>0</v>
      </c>
      <c r="E8096" s="2">
        <v>0</v>
      </c>
      <c r="F8096" s="2">
        <v>5</v>
      </c>
      <c r="G8096" s="1" t="s">
        <v>74227</v>
      </c>
      <c r="H8096" s="1" t="s">
        <v>74228</v>
      </c>
    </row>
    <row r="8097" spans="1:8" ht="15" customHeight="1">
      <c r="A8097" s="1" t="s">
        <v>74229</v>
      </c>
      <c r="B8097" s="2">
        <v>4</v>
      </c>
      <c r="C8097" s="1" t="s">
        <v>74230</v>
      </c>
      <c r="D8097" s="2">
        <v>-1</v>
      </c>
      <c r="E8097" s="2">
        <v>0</v>
      </c>
      <c r="F8097" s="2">
        <v>5</v>
      </c>
      <c r="G8097" s="1" t="s">
        <v>74231</v>
      </c>
      <c r="H8097" s="1" t="s">
        <v>74232</v>
      </c>
    </row>
    <row r="8098" spans="1:8" ht="15" customHeight="1">
      <c r="A8098" s="1" t="s">
        <v>74233</v>
      </c>
      <c r="B8098" s="2">
        <v>4</v>
      </c>
      <c r="C8098" s="1" t="s">
        <v>74234</v>
      </c>
      <c r="D8098" s="2">
        <v>-1</v>
      </c>
      <c r="E8098" s="2">
        <v>0</v>
      </c>
      <c r="F8098" s="2">
        <v>5</v>
      </c>
      <c r="G8098" s="1" t="s">
        <v>55330</v>
      </c>
      <c r="H8098" s="1" t="s">
        <v>74235</v>
      </c>
    </row>
    <row r="8099" spans="1:8" ht="24" customHeight="1">
      <c r="A8099" s="1" t="s">
        <v>74236</v>
      </c>
      <c r="B8099" s="2">
        <v>4</v>
      </c>
      <c r="C8099" s="1" t="s">
        <v>74237</v>
      </c>
      <c r="D8099" s="2">
        <v>-1</v>
      </c>
      <c r="E8099" s="2">
        <v>0</v>
      </c>
      <c r="F8099" s="2">
        <v>4</v>
      </c>
      <c r="G8099" s="1" t="s">
        <v>74238</v>
      </c>
      <c r="H8099" s="1" t="s">
        <v>74239</v>
      </c>
    </row>
    <row r="8100" spans="1:8" ht="15" customHeight="1">
      <c r="A8100" s="1" t="s">
        <v>74240</v>
      </c>
      <c r="B8100" s="2">
        <v>4</v>
      </c>
      <c r="C8100" s="1" t="s">
        <v>74241</v>
      </c>
      <c r="D8100" s="2">
        <v>0</v>
      </c>
      <c r="E8100" s="2">
        <v>0</v>
      </c>
      <c r="F8100" s="2">
        <v>5</v>
      </c>
      <c r="G8100" s="1" t="s">
        <v>74242</v>
      </c>
      <c r="H8100" s="1" t="s">
        <v>74243</v>
      </c>
    </row>
    <row r="8101" spans="1:8" ht="24" customHeight="1">
      <c r="A8101" s="1" t="s">
        <v>74244</v>
      </c>
      <c r="B8101" s="2">
        <v>4</v>
      </c>
      <c r="C8101" s="1" t="s">
        <v>74245</v>
      </c>
      <c r="D8101" s="2">
        <v>0</v>
      </c>
      <c r="E8101" s="2">
        <v>0</v>
      </c>
      <c r="F8101" s="2">
        <v>3</v>
      </c>
      <c r="G8101" s="1" t="s">
        <v>74246</v>
      </c>
      <c r="H8101" s="1" t="s">
        <v>74247</v>
      </c>
    </row>
    <row r="8102" spans="1:8" ht="24" customHeight="1">
      <c r="A8102" s="1" t="s">
        <v>74248</v>
      </c>
      <c r="B8102" s="2">
        <v>4</v>
      </c>
      <c r="C8102" s="1" t="s">
        <v>74249</v>
      </c>
      <c r="D8102" s="2">
        <v>0</v>
      </c>
      <c r="E8102" s="2">
        <v>0</v>
      </c>
      <c r="F8102" s="2">
        <v>5</v>
      </c>
      <c r="G8102" s="1" t="s">
        <v>74250</v>
      </c>
      <c r="H8102" s="1" t="s">
        <v>74251</v>
      </c>
    </row>
    <row r="8103" spans="1:8" ht="24" customHeight="1">
      <c r="A8103" s="1" t="s">
        <v>74252</v>
      </c>
      <c r="B8103" s="2">
        <v>4</v>
      </c>
      <c r="C8103" s="1" t="s">
        <v>74253</v>
      </c>
      <c r="D8103" s="2">
        <v>0</v>
      </c>
      <c r="E8103" s="2">
        <v>0</v>
      </c>
      <c r="F8103" s="2">
        <v>5</v>
      </c>
      <c r="G8103" s="1" t="s">
        <v>74254</v>
      </c>
      <c r="H8103" s="1" t="s">
        <v>74255</v>
      </c>
    </row>
    <row r="8104" spans="1:8" ht="15" customHeight="1">
      <c r="A8104" s="1" t="s">
        <v>74256</v>
      </c>
      <c r="B8104" s="2">
        <v>4</v>
      </c>
      <c r="C8104" s="1" t="s">
        <v>74257</v>
      </c>
      <c r="D8104" s="2">
        <v>0</v>
      </c>
      <c r="E8104" s="2">
        <v>0</v>
      </c>
      <c r="F8104" s="2">
        <v>5</v>
      </c>
      <c r="G8104" s="1" t="s">
        <v>74258</v>
      </c>
      <c r="H8104" s="1" t="s">
        <v>74259</v>
      </c>
    </row>
    <row r="8105" spans="1:8" ht="24" customHeight="1">
      <c r="A8105" s="1" t="s">
        <v>74260</v>
      </c>
      <c r="B8105" s="2">
        <v>4</v>
      </c>
      <c r="C8105" s="1" t="s">
        <v>74261</v>
      </c>
      <c r="D8105" s="2">
        <v>0</v>
      </c>
      <c r="E8105" s="2">
        <v>0</v>
      </c>
      <c r="F8105" s="2">
        <v>5</v>
      </c>
      <c r="G8105" s="1" t="s">
        <v>74262</v>
      </c>
      <c r="H8105" s="1" t="s">
        <v>74263</v>
      </c>
    </row>
    <row r="8106" spans="1:8" ht="15" customHeight="1">
      <c r="A8106" s="1" t="s">
        <v>74264</v>
      </c>
      <c r="B8106" s="2">
        <v>4</v>
      </c>
      <c r="C8106" s="1" t="s">
        <v>74265</v>
      </c>
      <c r="D8106" s="2">
        <v>0</v>
      </c>
      <c r="E8106" s="2">
        <v>0</v>
      </c>
      <c r="F8106" s="2">
        <v>5</v>
      </c>
      <c r="G8106" s="1" t="s">
        <v>74266</v>
      </c>
      <c r="H8106" s="1" t="s">
        <v>74267</v>
      </c>
    </row>
    <row r="8107" spans="1:8" ht="15" customHeight="1">
      <c r="A8107" s="1" t="s">
        <v>74268</v>
      </c>
      <c r="B8107" s="2">
        <v>4</v>
      </c>
      <c r="C8107" s="1" t="s">
        <v>9051</v>
      </c>
      <c r="D8107" s="2">
        <v>0</v>
      </c>
      <c r="E8107" s="2">
        <v>0</v>
      </c>
      <c r="F8107" s="2">
        <v>1</v>
      </c>
      <c r="G8107" s="1" t="s">
        <v>74269</v>
      </c>
      <c r="H8107" s="1" t="s">
        <v>74270</v>
      </c>
    </row>
    <row r="8108" spans="1:8" ht="15" customHeight="1">
      <c r="A8108" s="1" t="s">
        <v>74271</v>
      </c>
      <c r="B8108" s="2">
        <v>4</v>
      </c>
      <c r="C8108" s="1" t="s">
        <v>74272</v>
      </c>
      <c r="D8108" s="2">
        <v>0</v>
      </c>
      <c r="E8108" s="2">
        <v>0</v>
      </c>
      <c r="F8108" s="2">
        <v>5</v>
      </c>
      <c r="G8108" s="1" t="s">
        <v>74273</v>
      </c>
      <c r="H8108" s="1" t="s">
        <v>74274</v>
      </c>
    </row>
    <row r="8109" spans="1:8" ht="24" customHeight="1">
      <c r="A8109" s="1" t="s">
        <v>74275</v>
      </c>
      <c r="B8109" s="2">
        <v>4</v>
      </c>
      <c r="C8109" s="1" t="s">
        <v>74276</v>
      </c>
      <c r="D8109" s="2">
        <v>0</v>
      </c>
      <c r="E8109" s="2">
        <v>0</v>
      </c>
      <c r="F8109" s="2">
        <v>3</v>
      </c>
      <c r="G8109" s="1" t="s">
        <v>74277</v>
      </c>
      <c r="H8109" s="1" t="s">
        <v>74278</v>
      </c>
    </row>
    <row r="8110" spans="1:8" ht="15" customHeight="1">
      <c r="A8110" s="1" t="s">
        <v>74279</v>
      </c>
      <c r="B8110" s="2">
        <v>4</v>
      </c>
      <c r="C8110" s="1" t="s">
        <v>74280</v>
      </c>
      <c r="D8110" s="2">
        <v>0</v>
      </c>
      <c r="E8110" s="2">
        <v>0</v>
      </c>
      <c r="F8110" s="2">
        <v>5</v>
      </c>
      <c r="G8110" s="1" t="s">
        <v>74281</v>
      </c>
      <c r="H8110" s="1" t="s">
        <v>74282</v>
      </c>
    </row>
    <row r="8111" spans="1:8" ht="15" customHeight="1">
      <c r="A8111" s="1" t="s">
        <v>74283</v>
      </c>
      <c r="B8111" s="2">
        <v>4</v>
      </c>
      <c r="C8111" s="1" t="s">
        <v>74284</v>
      </c>
      <c r="D8111" s="2">
        <v>0</v>
      </c>
      <c r="E8111" s="2">
        <v>0</v>
      </c>
      <c r="F8111" s="2">
        <v>5</v>
      </c>
      <c r="G8111" s="1" t="s">
        <v>74285</v>
      </c>
      <c r="H8111" s="1" t="s">
        <v>74286</v>
      </c>
    </row>
    <row r="8112" spans="1:8" ht="24" customHeight="1">
      <c r="A8112" s="1" t="s">
        <v>74287</v>
      </c>
      <c r="B8112" s="2">
        <v>4</v>
      </c>
      <c r="C8112" s="1" t="s">
        <v>74288</v>
      </c>
      <c r="D8112" s="2">
        <v>0</v>
      </c>
      <c r="E8112" s="2">
        <v>0</v>
      </c>
      <c r="F8112" s="2">
        <v>5</v>
      </c>
      <c r="G8112" s="1" t="s">
        <v>74289</v>
      </c>
      <c r="H8112" s="1" t="s">
        <v>74290</v>
      </c>
    </row>
    <row r="8113" spans="1:8" ht="60" customHeight="1">
      <c r="A8113" s="1" t="s">
        <v>74291</v>
      </c>
      <c r="B8113" s="2">
        <v>4</v>
      </c>
      <c r="C8113" s="1" t="s">
        <v>74292</v>
      </c>
      <c r="D8113" s="2">
        <v>0</v>
      </c>
      <c r="E8113" s="2">
        <v>0</v>
      </c>
      <c r="F8113" s="2">
        <v>5</v>
      </c>
      <c r="G8113" s="1" t="s">
        <v>74293</v>
      </c>
      <c r="H8113" s="1" t="s">
        <v>74294</v>
      </c>
    </row>
    <row r="8114" spans="1:8" ht="15" customHeight="1">
      <c r="A8114" s="1" t="s">
        <v>74295</v>
      </c>
      <c r="B8114" s="2">
        <v>4</v>
      </c>
      <c r="C8114" s="1" t="s">
        <v>74296</v>
      </c>
      <c r="D8114" s="2">
        <v>0</v>
      </c>
      <c r="E8114" s="2">
        <v>0</v>
      </c>
      <c r="F8114" s="2">
        <v>5</v>
      </c>
      <c r="G8114" s="1" t="s">
        <v>74297</v>
      </c>
      <c r="H8114" s="1" t="s">
        <v>74298</v>
      </c>
    </row>
    <row r="8115" spans="1:8" ht="15" customHeight="1">
      <c r="A8115" s="1" t="s">
        <v>74299</v>
      </c>
      <c r="B8115" s="2">
        <v>4</v>
      </c>
      <c r="C8115" s="1" t="s">
        <v>74300</v>
      </c>
      <c r="D8115" s="2">
        <v>0</v>
      </c>
      <c r="E8115" s="2">
        <v>0</v>
      </c>
      <c r="F8115" s="2">
        <v>5</v>
      </c>
      <c r="G8115" s="1" t="s">
        <v>74301</v>
      </c>
      <c r="H8115" s="1" t="s">
        <v>74302</v>
      </c>
    </row>
    <row r="8116" spans="1:8" ht="24" customHeight="1">
      <c r="A8116" s="1" t="s">
        <v>74303</v>
      </c>
      <c r="B8116" s="2">
        <v>4</v>
      </c>
      <c r="C8116" s="1" t="s">
        <v>74304</v>
      </c>
      <c r="D8116" s="2">
        <v>0</v>
      </c>
      <c r="E8116" s="2">
        <v>0</v>
      </c>
      <c r="F8116" s="2">
        <v>2</v>
      </c>
      <c r="G8116" s="1" t="s">
        <v>74305</v>
      </c>
      <c r="H8116" s="1" t="s">
        <v>74306</v>
      </c>
    </row>
    <row r="8117" spans="1:8" ht="84" customHeight="1">
      <c r="A8117" s="1" t="s">
        <v>74307</v>
      </c>
      <c r="B8117" s="2">
        <v>4</v>
      </c>
      <c r="C8117" s="1" t="s">
        <v>74308</v>
      </c>
      <c r="D8117" s="2">
        <v>0</v>
      </c>
      <c r="E8117" s="2">
        <v>0</v>
      </c>
      <c r="F8117" s="2">
        <v>1</v>
      </c>
      <c r="G8117" s="1" t="s">
        <v>74309</v>
      </c>
      <c r="H8117" s="1" t="s">
        <v>74310</v>
      </c>
    </row>
    <row r="8118" spans="1:8" ht="15" customHeight="1">
      <c r="A8118" s="1" t="s">
        <v>74311</v>
      </c>
      <c r="B8118" s="2">
        <v>4</v>
      </c>
      <c r="C8118" s="1" t="s">
        <v>74312</v>
      </c>
      <c r="D8118" s="2">
        <v>0</v>
      </c>
      <c r="E8118" s="2">
        <v>0</v>
      </c>
      <c r="F8118" s="2">
        <v>3</v>
      </c>
      <c r="G8118" s="1" t="s">
        <v>74313</v>
      </c>
      <c r="H8118" s="1" t="s">
        <v>74314</v>
      </c>
    </row>
    <row r="8119" spans="1:8" ht="15" customHeight="1">
      <c r="A8119" s="1" t="s">
        <v>74315</v>
      </c>
      <c r="B8119" s="2">
        <v>4</v>
      </c>
      <c r="C8119" s="1" t="s">
        <v>74316</v>
      </c>
      <c r="D8119" s="2">
        <v>0</v>
      </c>
      <c r="E8119" s="2">
        <v>0</v>
      </c>
      <c r="F8119" s="2">
        <v>1</v>
      </c>
      <c r="G8119" s="1" t="s">
        <v>74317</v>
      </c>
      <c r="H8119" s="1" t="s">
        <v>74318</v>
      </c>
    </row>
    <row r="8120" spans="1:8" ht="24" customHeight="1">
      <c r="A8120" s="1" t="s">
        <v>74319</v>
      </c>
      <c r="B8120" s="2">
        <v>4</v>
      </c>
      <c r="C8120" s="1" t="s">
        <v>74320</v>
      </c>
      <c r="D8120" s="2">
        <v>0</v>
      </c>
      <c r="E8120" s="2">
        <v>0</v>
      </c>
      <c r="F8120" s="2">
        <v>5</v>
      </c>
      <c r="G8120" s="1" t="s">
        <v>74321</v>
      </c>
      <c r="H8120" s="1" t="s">
        <v>74322</v>
      </c>
    </row>
    <row r="8121" spans="1:8" ht="24" customHeight="1">
      <c r="A8121" s="1" t="s">
        <v>74323</v>
      </c>
      <c r="B8121" s="2">
        <v>4</v>
      </c>
      <c r="C8121" s="1" t="s">
        <v>74324</v>
      </c>
      <c r="D8121" s="2">
        <v>0</v>
      </c>
      <c r="E8121" s="2">
        <v>0</v>
      </c>
      <c r="F8121" s="2">
        <v>1</v>
      </c>
      <c r="G8121" s="1" t="s">
        <v>74325</v>
      </c>
      <c r="H8121" s="1" t="s">
        <v>74326</v>
      </c>
    </row>
    <row r="8122" spans="1:8" ht="15" customHeight="1">
      <c r="A8122" s="1" t="s">
        <v>74327</v>
      </c>
      <c r="B8122" s="2">
        <v>4</v>
      </c>
      <c r="C8122" s="1" t="s">
        <v>74328</v>
      </c>
      <c r="D8122" s="2">
        <v>0</v>
      </c>
      <c r="E8122" s="2">
        <v>0</v>
      </c>
      <c r="F8122" s="2">
        <v>5</v>
      </c>
      <c r="G8122" s="1" t="s">
        <v>74329</v>
      </c>
      <c r="H8122" s="1" t="s">
        <v>74330</v>
      </c>
    </row>
    <row r="8123" spans="1:8" ht="24" customHeight="1">
      <c r="A8123" s="1" t="s">
        <v>74331</v>
      </c>
      <c r="B8123" s="2">
        <v>4</v>
      </c>
      <c r="C8123" s="1" t="s">
        <v>74332</v>
      </c>
      <c r="D8123" s="2">
        <v>0</v>
      </c>
      <c r="E8123" s="2">
        <v>0</v>
      </c>
      <c r="F8123" s="2">
        <v>1</v>
      </c>
      <c r="G8123" s="1" t="s">
        <v>74333</v>
      </c>
      <c r="H8123" s="1" t="s">
        <v>74334</v>
      </c>
    </row>
    <row r="8124" spans="1:8" ht="15" customHeight="1">
      <c r="A8124" s="1" t="s">
        <v>74335</v>
      </c>
      <c r="B8124" s="2">
        <v>4</v>
      </c>
      <c r="C8124" s="1" t="s">
        <v>30872</v>
      </c>
      <c r="D8124" s="2">
        <v>0</v>
      </c>
      <c r="E8124" s="2">
        <v>0</v>
      </c>
      <c r="F8124" s="2">
        <v>4</v>
      </c>
      <c r="G8124" s="1" t="s">
        <v>74336</v>
      </c>
      <c r="H8124" s="1" t="s">
        <v>74337</v>
      </c>
    </row>
    <row r="8125" spans="1:8" ht="24" customHeight="1">
      <c r="A8125" s="1" t="s">
        <v>74338</v>
      </c>
      <c r="B8125" s="2">
        <v>4</v>
      </c>
      <c r="C8125" s="1" t="s">
        <v>74339</v>
      </c>
      <c r="D8125" s="2">
        <v>0</v>
      </c>
      <c r="E8125" s="2">
        <v>0</v>
      </c>
      <c r="F8125" s="2">
        <v>4</v>
      </c>
      <c r="G8125" s="1" t="s">
        <v>74340</v>
      </c>
      <c r="H8125" s="1" t="s">
        <v>74341</v>
      </c>
    </row>
    <row r="8126" spans="1:8" ht="24" customHeight="1">
      <c r="A8126" s="1" t="s">
        <v>74342</v>
      </c>
      <c r="B8126" s="2">
        <v>4</v>
      </c>
      <c r="C8126" s="1" t="s">
        <v>74343</v>
      </c>
      <c r="D8126" s="2">
        <v>0</v>
      </c>
      <c r="E8126" s="2">
        <v>0</v>
      </c>
      <c r="F8126" s="2">
        <v>1</v>
      </c>
      <c r="G8126" s="1" t="s">
        <v>74344</v>
      </c>
      <c r="H8126" s="1" t="s">
        <v>74345</v>
      </c>
    </row>
    <row r="8127" spans="1:8" ht="24" customHeight="1">
      <c r="A8127" s="1" t="s">
        <v>74346</v>
      </c>
      <c r="B8127" s="2">
        <v>4</v>
      </c>
      <c r="C8127" s="1" t="s">
        <v>74347</v>
      </c>
      <c r="D8127" s="2">
        <v>-1</v>
      </c>
      <c r="E8127" s="2">
        <v>0</v>
      </c>
      <c r="F8127" s="2">
        <v>2</v>
      </c>
      <c r="G8127" s="1" t="s">
        <v>74348</v>
      </c>
      <c r="H8127" s="1" t="s">
        <v>74349</v>
      </c>
    </row>
    <row r="8128" spans="1:8" ht="15" customHeight="1">
      <c r="A8128" s="1" t="s">
        <v>74350</v>
      </c>
      <c r="B8128" s="2">
        <v>4</v>
      </c>
      <c r="C8128" s="1" t="s">
        <v>74351</v>
      </c>
      <c r="D8128" s="2">
        <v>0</v>
      </c>
      <c r="E8128" s="2">
        <v>0</v>
      </c>
      <c r="F8128" s="2">
        <v>1</v>
      </c>
      <c r="G8128" s="1" t="s">
        <v>74352</v>
      </c>
      <c r="H8128" s="1" t="s">
        <v>74353</v>
      </c>
    </row>
    <row r="8129" spans="1:8" ht="24" customHeight="1">
      <c r="A8129" s="1" t="s">
        <v>74354</v>
      </c>
      <c r="B8129" s="2">
        <v>4</v>
      </c>
      <c r="C8129" s="1" t="s">
        <v>74355</v>
      </c>
      <c r="D8129" s="2">
        <v>0</v>
      </c>
      <c r="E8129" s="2">
        <v>0</v>
      </c>
      <c r="F8129" s="2">
        <v>5</v>
      </c>
      <c r="G8129" s="1" t="s">
        <v>74356</v>
      </c>
      <c r="H8129" s="1" t="s">
        <v>74357</v>
      </c>
    </row>
    <row r="8130" spans="1:8" ht="15" customHeight="1">
      <c r="A8130" s="1" t="s">
        <v>74358</v>
      </c>
      <c r="B8130" s="2">
        <v>4</v>
      </c>
      <c r="C8130" s="1" t="s">
        <v>74359</v>
      </c>
      <c r="D8130" s="2">
        <v>0</v>
      </c>
      <c r="E8130" s="2">
        <v>0</v>
      </c>
      <c r="F8130" s="2">
        <v>5</v>
      </c>
      <c r="G8130" s="1" t="s">
        <v>74360</v>
      </c>
      <c r="H8130" s="1" t="s">
        <v>74361</v>
      </c>
    </row>
    <row r="8131" spans="1:8" ht="15" customHeight="1">
      <c r="A8131" s="1" t="s">
        <v>74362</v>
      </c>
      <c r="B8131" s="2">
        <v>4</v>
      </c>
      <c r="C8131" s="1" t="s">
        <v>74363</v>
      </c>
      <c r="D8131" s="2">
        <v>0</v>
      </c>
      <c r="E8131" s="2">
        <v>0</v>
      </c>
      <c r="F8131" s="2">
        <v>5</v>
      </c>
      <c r="G8131" s="1" t="s">
        <v>74364</v>
      </c>
      <c r="H8131" s="1" t="s">
        <v>74365</v>
      </c>
    </row>
    <row r="8132" spans="1:8" ht="36" customHeight="1">
      <c r="A8132" s="1" t="s">
        <v>74366</v>
      </c>
      <c r="B8132" s="2">
        <v>4</v>
      </c>
      <c r="C8132" s="1" t="s">
        <v>74367</v>
      </c>
      <c r="D8132" s="2">
        <v>0</v>
      </c>
      <c r="E8132" s="2">
        <v>0</v>
      </c>
      <c r="F8132" s="2">
        <v>2</v>
      </c>
      <c r="G8132" s="1" t="s">
        <v>74368</v>
      </c>
      <c r="H8132" s="1" t="s">
        <v>74369</v>
      </c>
    </row>
    <row r="8133" spans="1:8" ht="24" customHeight="1">
      <c r="A8133" s="1" t="s">
        <v>74370</v>
      </c>
      <c r="B8133" s="2">
        <v>4</v>
      </c>
      <c r="C8133" s="1" t="s">
        <v>74371</v>
      </c>
      <c r="D8133" s="2">
        <v>-1</v>
      </c>
      <c r="E8133" s="2">
        <v>0</v>
      </c>
      <c r="F8133" s="2">
        <v>2</v>
      </c>
      <c r="G8133" s="1" t="s">
        <v>74372</v>
      </c>
      <c r="H8133" s="1" t="s">
        <v>74373</v>
      </c>
    </row>
    <row r="8134" spans="1:8" ht="15" customHeight="1">
      <c r="A8134" s="1" t="s">
        <v>74374</v>
      </c>
      <c r="B8134" s="2">
        <v>4</v>
      </c>
      <c r="C8134" s="1" t="s">
        <v>74375</v>
      </c>
      <c r="D8134" s="2">
        <v>0</v>
      </c>
      <c r="E8134" s="2">
        <v>0</v>
      </c>
      <c r="F8134" s="2">
        <v>5</v>
      </c>
      <c r="G8134" s="1" t="s">
        <v>74376</v>
      </c>
      <c r="H8134" s="1" t="s">
        <v>74377</v>
      </c>
    </row>
    <row r="8135" spans="1:8" ht="15" customHeight="1">
      <c r="A8135" s="1" t="s">
        <v>74378</v>
      </c>
      <c r="B8135" s="2">
        <v>4</v>
      </c>
      <c r="C8135" s="1" t="s">
        <v>74379</v>
      </c>
      <c r="D8135" s="2">
        <v>0</v>
      </c>
      <c r="E8135" s="2">
        <v>0</v>
      </c>
      <c r="F8135" s="2">
        <v>2</v>
      </c>
      <c r="G8135" s="1" t="s">
        <v>74380</v>
      </c>
      <c r="H8135" s="1" t="s">
        <v>74381</v>
      </c>
    </row>
    <row r="8136" spans="1:8" ht="15" customHeight="1">
      <c r="A8136" s="1" t="s">
        <v>74382</v>
      </c>
      <c r="B8136" s="2">
        <v>4</v>
      </c>
      <c r="C8136" s="1" t="s">
        <v>74383</v>
      </c>
      <c r="D8136" s="2">
        <v>0</v>
      </c>
      <c r="E8136" s="2">
        <v>0</v>
      </c>
      <c r="F8136" s="2">
        <v>5</v>
      </c>
      <c r="G8136" s="1" t="s">
        <v>74384</v>
      </c>
      <c r="H8136" s="1" t="s">
        <v>74385</v>
      </c>
    </row>
    <row r="8137" spans="1:8" ht="15" customHeight="1">
      <c r="A8137" s="1" t="s">
        <v>74386</v>
      </c>
      <c r="B8137" s="2">
        <v>4</v>
      </c>
      <c r="C8137" s="1" t="s">
        <v>74387</v>
      </c>
      <c r="D8137" s="2">
        <v>1</v>
      </c>
      <c r="E8137" s="2">
        <v>0</v>
      </c>
      <c r="F8137" s="2">
        <v>3</v>
      </c>
      <c r="G8137" s="1" t="s">
        <v>74388</v>
      </c>
      <c r="H8137" s="1" t="s">
        <v>74389</v>
      </c>
    </row>
    <row r="8138" spans="1:8" ht="15" customHeight="1">
      <c r="A8138" s="1" t="s">
        <v>74390</v>
      </c>
      <c r="B8138" s="2">
        <v>4</v>
      </c>
      <c r="C8138" s="1" t="s">
        <v>74391</v>
      </c>
      <c r="D8138" s="2">
        <v>-1</v>
      </c>
      <c r="E8138" s="2">
        <v>0</v>
      </c>
      <c r="F8138" s="2">
        <v>3</v>
      </c>
      <c r="G8138" s="1" t="s">
        <v>74392</v>
      </c>
      <c r="H8138" s="1" t="s">
        <v>74393</v>
      </c>
    </row>
    <row r="8139" spans="1:8" ht="24" customHeight="1">
      <c r="A8139" s="1" t="s">
        <v>74394</v>
      </c>
      <c r="B8139" s="2">
        <v>4</v>
      </c>
      <c r="C8139" s="1" t="s">
        <v>74395</v>
      </c>
      <c r="D8139" s="2">
        <v>0</v>
      </c>
      <c r="E8139" s="2">
        <v>0</v>
      </c>
      <c r="F8139" s="2">
        <v>5</v>
      </c>
      <c r="G8139" s="1" t="s">
        <v>74396</v>
      </c>
      <c r="H8139" s="1" t="s">
        <v>74397</v>
      </c>
    </row>
    <row r="8140" spans="1:8" ht="15" customHeight="1">
      <c r="A8140" s="1" t="s">
        <v>74398</v>
      </c>
      <c r="B8140" s="2">
        <v>4</v>
      </c>
      <c r="C8140" s="1" t="s">
        <v>74399</v>
      </c>
      <c r="D8140" s="2">
        <v>0</v>
      </c>
      <c r="E8140" s="2">
        <v>0</v>
      </c>
      <c r="F8140" s="2">
        <v>4</v>
      </c>
      <c r="G8140" s="1" t="s">
        <v>74400</v>
      </c>
      <c r="H8140" s="1" t="s">
        <v>74401</v>
      </c>
    </row>
    <row r="8141" spans="1:8" ht="15" customHeight="1">
      <c r="A8141" s="1" t="s">
        <v>74402</v>
      </c>
      <c r="B8141" s="2">
        <v>4</v>
      </c>
      <c r="C8141" s="1" t="s">
        <v>74403</v>
      </c>
      <c r="D8141" s="2">
        <v>0</v>
      </c>
      <c r="E8141" s="2">
        <v>0</v>
      </c>
      <c r="F8141" s="2">
        <v>5</v>
      </c>
      <c r="G8141" s="1" t="s">
        <v>74404</v>
      </c>
      <c r="H8141" s="1" t="s">
        <v>74405</v>
      </c>
    </row>
    <row r="8142" spans="1:8" ht="15" customHeight="1">
      <c r="A8142" s="1" t="s">
        <v>74406</v>
      </c>
      <c r="B8142" s="2">
        <v>4</v>
      </c>
      <c r="C8142" s="1" t="s">
        <v>74407</v>
      </c>
      <c r="D8142" s="2">
        <v>0</v>
      </c>
      <c r="E8142" s="2">
        <v>0</v>
      </c>
      <c r="F8142" s="2">
        <v>5</v>
      </c>
      <c r="G8142" s="1" t="s">
        <v>74408</v>
      </c>
      <c r="H8142" s="1" t="s">
        <v>74409</v>
      </c>
    </row>
    <row r="8143" spans="1:8" ht="48" customHeight="1">
      <c r="A8143" s="1" t="s">
        <v>74410</v>
      </c>
      <c r="B8143" s="2">
        <v>4</v>
      </c>
      <c r="C8143" s="1" t="s">
        <v>74411</v>
      </c>
      <c r="D8143" s="2">
        <v>0</v>
      </c>
      <c r="E8143" s="2">
        <v>0</v>
      </c>
      <c r="F8143" s="2">
        <v>5</v>
      </c>
      <c r="G8143" s="1" t="s">
        <v>74412</v>
      </c>
      <c r="H8143" s="1" t="s">
        <v>74413</v>
      </c>
    </row>
    <row r="8144" spans="1:8" ht="15" customHeight="1">
      <c r="A8144" s="1" t="s">
        <v>74414</v>
      </c>
      <c r="B8144" s="2">
        <v>4</v>
      </c>
      <c r="C8144" s="1" t="s">
        <v>74415</v>
      </c>
      <c r="D8144" s="2">
        <v>0</v>
      </c>
      <c r="E8144" s="2">
        <v>0</v>
      </c>
      <c r="F8144" s="2">
        <v>5</v>
      </c>
      <c r="G8144" s="1" t="s">
        <v>74416</v>
      </c>
      <c r="H8144" s="1" t="s">
        <v>74417</v>
      </c>
    </row>
    <row r="8145" spans="1:8" ht="36" customHeight="1">
      <c r="A8145" s="1" t="s">
        <v>74418</v>
      </c>
      <c r="B8145" s="2">
        <v>4</v>
      </c>
      <c r="C8145" s="1" t="s">
        <v>74419</v>
      </c>
      <c r="D8145" s="2">
        <v>0</v>
      </c>
      <c r="E8145" s="2">
        <v>0</v>
      </c>
      <c r="F8145" s="2">
        <v>3</v>
      </c>
      <c r="G8145" s="1" t="s">
        <v>74420</v>
      </c>
      <c r="H8145" s="1" t="s">
        <v>74421</v>
      </c>
    </row>
    <row r="8146" spans="1:8" ht="15" customHeight="1">
      <c r="A8146" s="1" t="s">
        <v>74422</v>
      </c>
      <c r="B8146" s="2">
        <v>4</v>
      </c>
      <c r="C8146" s="1" t="s">
        <v>74423</v>
      </c>
      <c r="D8146" s="2">
        <v>-1</v>
      </c>
      <c r="E8146" s="2">
        <v>0</v>
      </c>
      <c r="F8146" s="2">
        <v>3</v>
      </c>
      <c r="G8146" s="1" t="s">
        <v>74424</v>
      </c>
      <c r="H8146" s="1" t="s">
        <v>74425</v>
      </c>
    </row>
    <row r="8147" spans="1:8" ht="15" customHeight="1">
      <c r="A8147" s="1" t="s">
        <v>74426</v>
      </c>
      <c r="B8147" s="2">
        <v>4</v>
      </c>
      <c r="C8147" s="1" t="s">
        <v>74427</v>
      </c>
      <c r="D8147" s="2">
        <v>0</v>
      </c>
      <c r="E8147" s="2">
        <v>0</v>
      </c>
      <c r="F8147" s="2">
        <v>5</v>
      </c>
      <c r="G8147" s="1" t="s">
        <v>74428</v>
      </c>
      <c r="H8147" s="1" t="s">
        <v>74429</v>
      </c>
    </row>
    <row r="8148" spans="1:8" ht="24" customHeight="1">
      <c r="A8148" s="1" t="s">
        <v>74430</v>
      </c>
      <c r="B8148" s="2">
        <v>4</v>
      </c>
      <c r="C8148" s="1" t="s">
        <v>74431</v>
      </c>
      <c r="D8148" s="2">
        <v>0</v>
      </c>
      <c r="E8148" s="2">
        <v>0</v>
      </c>
      <c r="F8148" s="2">
        <v>4</v>
      </c>
      <c r="G8148" s="1" t="s">
        <v>74432</v>
      </c>
      <c r="H8148" s="1" t="s">
        <v>74433</v>
      </c>
    </row>
    <row r="8149" spans="1:8" ht="15" customHeight="1">
      <c r="A8149" s="1" t="s">
        <v>74434</v>
      </c>
      <c r="B8149" s="2">
        <v>4</v>
      </c>
      <c r="C8149" s="1" t="s">
        <v>74435</v>
      </c>
      <c r="D8149" s="2">
        <v>0</v>
      </c>
      <c r="E8149" s="2">
        <v>0</v>
      </c>
      <c r="F8149" s="2">
        <v>4</v>
      </c>
      <c r="G8149" s="1" t="s">
        <v>74436</v>
      </c>
      <c r="H8149" s="1" t="s">
        <v>74437</v>
      </c>
    </row>
    <row r="8150" spans="1:8" ht="24" customHeight="1">
      <c r="A8150" s="1" t="s">
        <v>74438</v>
      </c>
      <c r="B8150" s="2">
        <v>4</v>
      </c>
      <c r="C8150" s="1" t="s">
        <v>74439</v>
      </c>
      <c r="D8150" s="2">
        <v>0</v>
      </c>
      <c r="E8150" s="2">
        <v>0</v>
      </c>
      <c r="F8150" s="2">
        <v>5</v>
      </c>
      <c r="G8150" s="1" t="s">
        <v>74440</v>
      </c>
      <c r="H8150" s="1" t="s">
        <v>74441</v>
      </c>
    </row>
    <row r="8151" spans="1:8" ht="15" customHeight="1">
      <c r="A8151" s="1" t="s">
        <v>74442</v>
      </c>
      <c r="B8151" s="2">
        <v>4</v>
      </c>
      <c r="C8151" s="1" t="s">
        <v>74443</v>
      </c>
      <c r="D8151" s="2">
        <v>0</v>
      </c>
      <c r="E8151" s="2">
        <v>0</v>
      </c>
      <c r="F8151" s="2">
        <v>5</v>
      </c>
      <c r="G8151" s="1" t="s">
        <v>74444</v>
      </c>
      <c r="H8151" s="1" t="s">
        <v>74445</v>
      </c>
    </row>
    <row r="8152" spans="1:8" ht="24" customHeight="1">
      <c r="A8152" s="1" t="s">
        <v>74446</v>
      </c>
      <c r="B8152" s="2">
        <v>4</v>
      </c>
      <c r="C8152" s="1" t="s">
        <v>74447</v>
      </c>
      <c r="D8152" s="2">
        <v>0</v>
      </c>
      <c r="E8152" s="2">
        <v>0</v>
      </c>
      <c r="F8152" s="2">
        <v>5</v>
      </c>
      <c r="G8152" s="1" t="s">
        <v>74448</v>
      </c>
      <c r="H8152" s="1" t="s">
        <v>74449</v>
      </c>
    </row>
    <row r="8153" spans="1:8" ht="15" customHeight="1">
      <c r="A8153" s="1" t="s">
        <v>74450</v>
      </c>
      <c r="B8153" s="2">
        <v>4</v>
      </c>
      <c r="C8153" s="1" t="s">
        <v>74451</v>
      </c>
      <c r="D8153" s="2">
        <v>0</v>
      </c>
      <c r="E8153" s="2">
        <v>0</v>
      </c>
      <c r="F8153" s="2">
        <v>3</v>
      </c>
      <c r="G8153" s="1" t="s">
        <v>74452</v>
      </c>
      <c r="H8153" s="1" t="s">
        <v>74453</v>
      </c>
    </row>
    <row r="8154" spans="1:8" ht="15" customHeight="1">
      <c r="A8154" s="1" t="s">
        <v>74454</v>
      </c>
      <c r="B8154" s="2">
        <v>4</v>
      </c>
      <c r="C8154" s="1" t="s">
        <v>74455</v>
      </c>
      <c r="D8154" s="2">
        <v>-1</v>
      </c>
      <c r="E8154" s="2">
        <v>0</v>
      </c>
      <c r="F8154" s="2">
        <v>3</v>
      </c>
      <c r="G8154" s="1" t="s">
        <v>74456</v>
      </c>
      <c r="H8154" s="1" t="s">
        <v>74457</v>
      </c>
    </row>
    <row r="8155" spans="1:8" ht="24" customHeight="1">
      <c r="A8155" s="1" t="s">
        <v>74458</v>
      </c>
      <c r="B8155" s="2">
        <v>4</v>
      </c>
      <c r="C8155" s="1" t="s">
        <v>74459</v>
      </c>
      <c r="D8155" s="2">
        <v>-1</v>
      </c>
      <c r="E8155" s="2">
        <v>0</v>
      </c>
      <c r="F8155" s="2">
        <v>3</v>
      </c>
      <c r="G8155" s="1" t="s">
        <v>74460</v>
      </c>
      <c r="H8155" s="1" t="s">
        <v>74461</v>
      </c>
    </row>
    <row r="8156" spans="1:8" ht="15" customHeight="1">
      <c r="A8156" s="1" t="s">
        <v>74462</v>
      </c>
      <c r="B8156" s="2">
        <v>4</v>
      </c>
      <c r="C8156" s="1" t="s">
        <v>74463</v>
      </c>
      <c r="D8156" s="2">
        <v>0</v>
      </c>
      <c r="E8156" s="2">
        <v>0</v>
      </c>
      <c r="F8156" s="2">
        <v>5</v>
      </c>
      <c r="G8156" s="1" t="s">
        <v>74464</v>
      </c>
      <c r="H8156" s="1" t="s">
        <v>74465</v>
      </c>
    </row>
    <row r="8157" spans="1:8" ht="15" customHeight="1">
      <c r="A8157" s="1" t="s">
        <v>74466</v>
      </c>
      <c r="B8157" s="2">
        <v>4</v>
      </c>
      <c r="C8157" s="1" t="s">
        <v>74467</v>
      </c>
      <c r="D8157" s="2">
        <v>0</v>
      </c>
      <c r="E8157" s="2">
        <v>0</v>
      </c>
      <c r="F8157" s="2">
        <v>3</v>
      </c>
      <c r="G8157" s="1" t="s">
        <v>74468</v>
      </c>
      <c r="H8157" s="1" t="s">
        <v>74469</v>
      </c>
    </row>
    <row r="8158" spans="1:8" ht="15" customHeight="1">
      <c r="A8158" s="1" t="s">
        <v>74470</v>
      </c>
      <c r="B8158" s="2">
        <v>4</v>
      </c>
      <c r="C8158" s="1" t="s">
        <v>74471</v>
      </c>
      <c r="D8158" s="2">
        <v>0</v>
      </c>
      <c r="E8158" s="2">
        <v>0</v>
      </c>
      <c r="F8158" s="2">
        <v>5</v>
      </c>
      <c r="G8158" s="1" t="s">
        <v>74472</v>
      </c>
      <c r="H8158" s="1" t="s">
        <v>74473</v>
      </c>
    </row>
    <row r="8159" spans="1:8" ht="15" customHeight="1">
      <c r="A8159" s="1" t="s">
        <v>74474</v>
      </c>
      <c r="B8159" s="2">
        <v>4</v>
      </c>
      <c r="C8159" s="1" t="s">
        <v>74475</v>
      </c>
      <c r="D8159" s="2">
        <v>0</v>
      </c>
      <c r="E8159" s="2">
        <v>0</v>
      </c>
      <c r="F8159" s="2">
        <v>4</v>
      </c>
      <c r="G8159" s="1" t="s">
        <v>74476</v>
      </c>
      <c r="H8159" s="1" t="s">
        <v>74477</v>
      </c>
    </row>
    <row r="8160" spans="1:8" ht="15" customHeight="1">
      <c r="A8160" s="1" t="s">
        <v>74478</v>
      </c>
      <c r="B8160" s="2">
        <v>4</v>
      </c>
      <c r="C8160" s="1" t="s">
        <v>74479</v>
      </c>
      <c r="D8160" s="2">
        <v>-1</v>
      </c>
      <c r="E8160" s="2">
        <v>0</v>
      </c>
      <c r="F8160" s="2">
        <v>5</v>
      </c>
      <c r="G8160" s="1" t="s">
        <v>74480</v>
      </c>
      <c r="H8160" s="1" t="s">
        <v>74481</v>
      </c>
    </row>
    <row r="8161" spans="1:8" ht="24" customHeight="1">
      <c r="A8161" s="1" t="s">
        <v>74482</v>
      </c>
      <c r="B8161" s="2">
        <v>4</v>
      </c>
      <c r="C8161" s="1" t="s">
        <v>74483</v>
      </c>
      <c r="D8161" s="2">
        <v>0</v>
      </c>
      <c r="E8161" s="2">
        <v>0</v>
      </c>
      <c r="F8161" s="2">
        <v>5</v>
      </c>
      <c r="G8161" s="1" t="s">
        <v>74484</v>
      </c>
      <c r="H8161" s="1" t="s">
        <v>74485</v>
      </c>
    </row>
    <row r="8162" spans="1:8" ht="15" customHeight="1">
      <c r="A8162" s="1" t="s">
        <v>74486</v>
      </c>
      <c r="B8162" s="2">
        <v>4</v>
      </c>
      <c r="C8162" s="1" t="s">
        <v>74487</v>
      </c>
      <c r="D8162" s="2">
        <v>0</v>
      </c>
      <c r="E8162" s="2">
        <v>0</v>
      </c>
      <c r="F8162" s="2">
        <v>5</v>
      </c>
      <c r="G8162" s="1" t="s">
        <v>74488</v>
      </c>
      <c r="H8162" s="1" t="s">
        <v>74489</v>
      </c>
    </row>
    <row r="8163" spans="1:8" ht="15" customHeight="1">
      <c r="A8163" s="1" t="s">
        <v>74490</v>
      </c>
      <c r="B8163" s="2">
        <v>4</v>
      </c>
      <c r="C8163" s="1" t="s">
        <v>74491</v>
      </c>
      <c r="D8163" s="2">
        <v>0</v>
      </c>
      <c r="E8163" s="2">
        <v>0</v>
      </c>
      <c r="F8163" s="2">
        <v>4</v>
      </c>
      <c r="G8163" s="1" t="s">
        <v>74492</v>
      </c>
      <c r="H8163" s="1" t="s">
        <v>74493</v>
      </c>
    </row>
    <row r="8164" spans="1:8" ht="24" customHeight="1">
      <c r="A8164" s="1" t="s">
        <v>74494</v>
      </c>
      <c r="B8164" s="2">
        <v>4</v>
      </c>
      <c r="C8164" s="1" t="s">
        <v>74495</v>
      </c>
      <c r="D8164" s="2">
        <v>-1</v>
      </c>
      <c r="E8164" s="2">
        <v>0</v>
      </c>
      <c r="F8164" s="2">
        <v>5</v>
      </c>
      <c r="G8164" s="1" t="s">
        <v>74496</v>
      </c>
      <c r="H8164" s="1" t="s">
        <v>74497</v>
      </c>
    </row>
    <row r="8165" spans="1:8" ht="24" customHeight="1">
      <c r="A8165" s="1" t="s">
        <v>74498</v>
      </c>
      <c r="B8165" s="2">
        <v>4</v>
      </c>
      <c r="C8165" s="1" t="s">
        <v>74499</v>
      </c>
      <c r="D8165" s="2">
        <v>0</v>
      </c>
      <c r="E8165" s="2">
        <v>0</v>
      </c>
      <c r="F8165" s="2">
        <v>4</v>
      </c>
      <c r="G8165" s="1" t="s">
        <v>74500</v>
      </c>
      <c r="H8165" s="1" t="s">
        <v>74501</v>
      </c>
    </row>
    <row r="8166" spans="1:8" ht="36" customHeight="1">
      <c r="A8166" s="1" t="s">
        <v>74502</v>
      </c>
      <c r="B8166" s="2">
        <v>4</v>
      </c>
      <c r="C8166" s="1" t="s">
        <v>74503</v>
      </c>
      <c r="D8166" s="2">
        <v>0</v>
      </c>
      <c r="E8166" s="2">
        <v>0</v>
      </c>
      <c r="F8166" s="2">
        <v>4</v>
      </c>
      <c r="G8166" s="1" t="s">
        <v>74504</v>
      </c>
      <c r="H8166" s="1" t="s">
        <v>74505</v>
      </c>
    </row>
    <row r="8167" spans="1:8" ht="15" customHeight="1">
      <c r="A8167" s="1" t="s">
        <v>74506</v>
      </c>
      <c r="B8167" s="2">
        <v>4</v>
      </c>
      <c r="C8167" s="1" t="s">
        <v>74507</v>
      </c>
      <c r="D8167" s="2">
        <v>0</v>
      </c>
      <c r="E8167" s="2">
        <v>0</v>
      </c>
      <c r="F8167" s="2">
        <v>5</v>
      </c>
      <c r="G8167" s="1" t="s">
        <v>74508</v>
      </c>
      <c r="H8167" s="1" t="s">
        <v>74509</v>
      </c>
    </row>
    <row r="8168" spans="1:8" ht="36" customHeight="1">
      <c r="A8168" s="1" t="s">
        <v>74510</v>
      </c>
      <c r="B8168" s="2">
        <v>4</v>
      </c>
      <c r="C8168" s="1" t="s">
        <v>74511</v>
      </c>
      <c r="D8168" s="2">
        <v>0</v>
      </c>
      <c r="E8168" s="2">
        <v>0</v>
      </c>
      <c r="F8168" s="2">
        <v>3</v>
      </c>
      <c r="G8168" s="1" t="s">
        <v>74512</v>
      </c>
      <c r="H8168" s="1" t="s">
        <v>74513</v>
      </c>
    </row>
    <row r="8169" spans="1:8" ht="15" customHeight="1">
      <c r="A8169" s="1" t="s">
        <v>74514</v>
      </c>
      <c r="B8169" s="2">
        <v>4</v>
      </c>
      <c r="C8169" s="1" t="s">
        <v>74515</v>
      </c>
      <c r="D8169" s="2">
        <v>0</v>
      </c>
      <c r="E8169" s="2">
        <v>0</v>
      </c>
      <c r="F8169" s="2">
        <v>5</v>
      </c>
      <c r="G8169" s="1" t="s">
        <v>74516</v>
      </c>
      <c r="H8169" s="1" t="s">
        <v>74517</v>
      </c>
    </row>
    <row r="8170" spans="1:8" ht="15" customHeight="1">
      <c r="A8170" s="1" t="s">
        <v>74518</v>
      </c>
      <c r="B8170" s="2">
        <v>4</v>
      </c>
      <c r="C8170" s="1" t="s">
        <v>74519</v>
      </c>
      <c r="D8170" s="2">
        <v>2</v>
      </c>
      <c r="E8170" s="2">
        <v>0</v>
      </c>
      <c r="F8170" s="2">
        <v>4</v>
      </c>
      <c r="G8170" s="1" t="s">
        <v>74520</v>
      </c>
      <c r="H8170" s="1" t="s">
        <v>74521</v>
      </c>
    </row>
    <row r="8171" spans="1:8" ht="15" customHeight="1">
      <c r="A8171" s="1" t="s">
        <v>74522</v>
      </c>
      <c r="B8171" s="2">
        <v>4</v>
      </c>
      <c r="C8171" s="1" t="s">
        <v>74523</v>
      </c>
      <c r="D8171" s="2">
        <v>0</v>
      </c>
      <c r="E8171" s="2">
        <v>0</v>
      </c>
      <c r="F8171" s="2">
        <v>3</v>
      </c>
      <c r="G8171" s="1" t="s">
        <v>74524</v>
      </c>
      <c r="H8171" s="1" t="s">
        <v>74525</v>
      </c>
    </row>
    <row r="8172" spans="1:8" ht="15" customHeight="1">
      <c r="A8172" s="1" t="s">
        <v>74526</v>
      </c>
      <c r="B8172" s="2">
        <v>4</v>
      </c>
      <c r="C8172" s="1" t="s">
        <v>74527</v>
      </c>
      <c r="D8172" s="2">
        <v>1</v>
      </c>
      <c r="E8172" s="2">
        <v>0</v>
      </c>
      <c r="F8172" s="2">
        <v>4</v>
      </c>
      <c r="G8172" s="1" t="s">
        <v>74528</v>
      </c>
      <c r="H8172" s="1" t="s">
        <v>74529</v>
      </c>
    </row>
    <row r="8173" spans="1:8" ht="15" customHeight="1">
      <c r="A8173" s="1" t="s">
        <v>74530</v>
      </c>
      <c r="B8173" s="2">
        <v>4</v>
      </c>
      <c r="C8173" s="1" t="s">
        <v>74531</v>
      </c>
      <c r="D8173" s="2">
        <v>0</v>
      </c>
      <c r="E8173" s="2">
        <v>0</v>
      </c>
      <c r="F8173" s="2">
        <v>4</v>
      </c>
      <c r="G8173" s="1" t="s">
        <v>74532</v>
      </c>
      <c r="H8173" s="1" t="s">
        <v>74533</v>
      </c>
    </row>
    <row r="8174" spans="1:8" ht="15" customHeight="1">
      <c r="A8174" s="1" t="s">
        <v>74534</v>
      </c>
      <c r="B8174" s="2">
        <v>4</v>
      </c>
      <c r="C8174" s="1" t="s">
        <v>74535</v>
      </c>
      <c r="D8174" s="2">
        <v>0</v>
      </c>
      <c r="E8174" s="2">
        <v>0</v>
      </c>
      <c r="F8174" s="2">
        <v>5</v>
      </c>
      <c r="G8174" s="1" t="s">
        <v>74536</v>
      </c>
      <c r="H8174" s="1" t="s">
        <v>74537</v>
      </c>
    </row>
    <row r="8175" spans="1:8" ht="24" customHeight="1">
      <c r="A8175" s="1" t="s">
        <v>74538</v>
      </c>
      <c r="B8175" s="2">
        <v>4</v>
      </c>
      <c r="C8175" s="1" t="s">
        <v>74539</v>
      </c>
      <c r="D8175" s="2">
        <v>0</v>
      </c>
      <c r="E8175" s="2">
        <v>0</v>
      </c>
      <c r="F8175" s="2">
        <v>5</v>
      </c>
      <c r="G8175" s="1" t="s">
        <v>74540</v>
      </c>
      <c r="H8175" s="1" t="s">
        <v>74541</v>
      </c>
    </row>
    <row r="8176" spans="1:8" ht="15" customHeight="1">
      <c r="A8176" s="1" t="s">
        <v>74542</v>
      </c>
      <c r="B8176" s="2">
        <v>4</v>
      </c>
      <c r="C8176" s="1" t="s">
        <v>74543</v>
      </c>
      <c r="D8176" s="2">
        <v>0</v>
      </c>
      <c r="E8176" s="2">
        <v>0</v>
      </c>
      <c r="F8176" s="2">
        <v>5</v>
      </c>
      <c r="G8176" s="1" t="s">
        <v>74544</v>
      </c>
      <c r="H8176" s="1" t="s">
        <v>74545</v>
      </c>
    </row>
    <row r="8177" spans="1:8" ht="15" customHeight="1">
      <c r="A8177" s="1" t="s">
        <v>74546</v>
      </c>
      <c r="B8177" s="2">
        <v>4</v>
      </c>
      <c r="C8177" s="1" t="s">
        <v>74547</v>
      </c>
      <c r="D8177" s="2">
        <v>0</v>
      </c>
      <c r="E8177" s="2">
        <v>0</v>
      </c>
      <c r="F8177" s="2">
        <v>5</v>
      </c>
      <c r="G8177" s="1" t="s">
        <v>74548</v>
      </c>
      <c r="H8177" s="1" t="s">
        <v>74549</v>
      </c>
    </row>
    <row r="8178" spans="1:8" ht="15" customHeight="1">
      <c r="A8178" s="1" t="s">
        <v>74550</v>
      </c>
      <c r="B8178" s="2">
        <v>4</v>
      </c>
      <c r="C8178" s="1" t="s">
        <v>74551</v>
      </c>
      <c r="D8178" s="2">
        <v>0</v>
      </c>
      <c r="E8178" s="2">
        <v>0</v>
      </c>
      <c r="F8178" s="2">
        <v>4</v>
      </c>
      <c r="G8178" s="1" t="s">
        <v>74552</v>
      </c>
      <c r="H8178" s="1" t="s">
        <v>74553</v>
      </c>
    </row>
    <row r="8179" spans="1:8" ht="15" customHeight="1">
      <c r="A8179" s="1" t="s">
        <v>74554</v>
      </c>
      <c r="B8179" s="2">
        <v>4</v>
      </c>
      <c r="C8179" s="1" t="s">
        <v>74555</v>
      </c>
      <c r="D8179" s="2">
        <v>0</v>
      </c>
      <c r="E8179" s="2">
        <v>0</v>
      </c>
      <c r="F8179" s="2">
        <v>5</v>
      </c>
      <c r="G8179" s="1" t="s">
        <v>74556</v>
      </c>
      <c r="H8179" s="1" t="s">
        <v>74557</v>
      </c>
    </row>
    <row r="8180" spans="1:8" ht="15" customHeight="1">
      <c r="A8180" s="1" t="s">
        <v>74558</v>
      </c>
      <c r="B8180" s="2">
        <v>4</v>
      </c>
      <c r="C8180" s="1" t="s">
        <v>74559</v>
      </c>
      <c r="D8180" s="2">
        <v>0</v>
      </c>
      <c r="E8180" s="2">
        <v>0</v>
      </c>
      <c r="F8180" s="2">
        <v>5</v>
      </c>
      <c r="G8180" s="1" t="s">
        <v>74560</v>
      </c>
      <c r="H8180" s="1" t="s">
        <v>74561</v>
      </c>
    </row>
    <row r="8181" spans="1:8" ht="15" customHeight="1">
      <c r="A8181" s="1" t="s">
        <v>74562</v>
      </c>
      <c r="B8181" s="2">
        <v>4</v>
      </c>
      <c r="C8181" s="1" t="s">
        <v>74563</v>
      </c>
      <c r="D8181" s="2">
        <v>0</v>
      </c>
      <c r="E8181" s="2">
        <v>0</v>
      </c>
      <c r="F8181" s="2">
        <v>2</v>
      </c>
      <c r="G8181" s="1" t="s">
        <v>74564</v>
      </c>
      <c r="H8181" s="1" t="s">
        <v>74565</v>
      </c>
    </row>
    <row r="8182" spans="1:8" ht="15" customHeight="1">
      <c r="A8182" s="1" t="s">
        <v>74566</v>
      </c>
      <c r="B8182" s="2">
        <v>4</v>
      </c>
      <c r="C8182" s="1" t="s">
        <v>74567</v>
      </c>
      <c r="D8182" s="2">
        <v>0</v>
      </c>
      <c r="E8182" s="2">
        <v>0</v>
      </c>
      <c r="F8182" s="2">
        <v>5</v>
      </c>
      <c r="G8182" s="1" t="s">
        <v>74568</v>
      </c>
      <c r="H8182" s="1" t="s">
        <v>74569</v>
      </c>
    </row>
    <row r="8183" spans="1:8" ht="15" customHeight="1">
      <c r="A8183" s="1" t="s">
        <v>74570</v>
      </c>
      <c r="B8183" s="2">
        <v>4</v>
      </c>
      <c r="C8183" s="1" t="s">
        <v>74571</v>
      </c>
      <c r="D8183" s="2">
        <v>0</v>
      </c>
      <c r="E8183" s="2">
        <v>0</v>
      </c>
      <c r="F8183" s="2">
        <v>5</v>
      </c>
      <c r="G8183" s="1" t="s">
        <v>74572</v>
      </c>
      <c r="H8183" s="1" t="s">
        <v>74573</v>
      </c>
    </row>
    <row r="8184" spans="1:8" ht="24" customHeight="1">
      <c r="A8184" s="1" t="s">
        <v>74574</v>
      </c>
      <c r="B8184" s="2">
        <v>4</v>
      </c>
      <c r="C8184" s="1" t="s">
        <v>74575</v>
      </c>
      <c r="D8184" s="2">
        <v>0</v>
      </c>
      <c r="E8184" s="2">
        <v>0</v>
      </c>
      <c r="F8184" s="2">
        <v>5</v>
      </c>
      <c r="G8184" s="1" t="s">
        <v>74576</v>
      </c>
      <c r="H8184" s="1" t="s">
        <v>74577</v>
      </c>
    </row>
    <row r="8185" spans="1:8" ht="24" customHeight="1">
      <c r="A8185" s="1" t="s">
        <v>74578</v>
      </c>
      <c r="B8185" s="2">
        <v>4</v>
      </c>
      <c r="C8185" s="1" t="s">
        <v>74579</v>
      </c>
      <c r="D8185" s="2">
        <v>0</v>
      </c>
      <c r="E8185" s="2">
        <v>0</v>
      </c>
      <c r="F8185" s="2">
        <v>5</v>
      </c>
      <c r="G8185" s="1" t="s">
        <v>74580</v>
      </c>
      <c r="H8185" s="1" t="s">
        <v>74581</v>
      </c>
    </row>
    <row r="8186" spans="1:8" ht="24" customHeight="1">
      <c r="A8186" s="1" t="s">
        <v>74582</v>
      </c>
      <c r="B8186" s="2">
        <v>4</v>
      </c>
      <c r="C8186" s="1" t="s">
        <v>74583</v>
      </c>
      <c r="D8186" s="2">
        <v>0</v>
      </c>
      <c r="E8186" s="2">
        <v>0</v>
      </c>
      <c r="F8186" s="2">
        <v>5</v>
      </c>
      <c r="G8186" s="1" t="s">
        <v>74584</v>
      </c>
      <c r="H8186" s="1" t="s">
        <v>74585</v>
      </c>
    </row>
    <row r="8187" spans="1:8" ht="15" customHeight="1">
      <c r="A8187" s="1" t="s">
        <v>74586</v>
      </c>
      <c r="B8187" s="2">
        <v>4</v>
      </c>
      <c r="C8187" s="1" t="s">
        <v>74587</v>
      </c>
      <c r="D8187" s="2">
        <v>0</v>
      </c>
      <c r="E8187" s="2">
        <v>0</v>
      </c>
      <c r="F8187" s="2">
        <v>5</v>
      </c>
      <c r="G8187" s="1" t="s">
        <v>74588</v>
      </c>
      <c r="H8187" s="1" t="s">
        <v>74589</v>
      </c>
    </row>
    <row r="8188" spans="1:8" ht="15" customHeight="1">
      <c r="A8188" s="1" t="s">
        <v>74590</v>
      </c>
      <c r="B8188" s="2">
        <v>4</v>
      </c>
      <c r="C8188" s="1" t="s">
        <v>74591</v>
      </c>
      <c r="D8188" s="2">
        <v>0</v>
      </c>
      <c r="E8188" s="2">
        <v>0</v>
      </c>
      <c r="F8188" s="2">
        <v>5</v>
      </c>
      <c r="G8188" s="1" t="s">
        <v>74592</v>
      </c>
      <c r="H8188" s="1" t="s">
        <v>74593</v>
      </c>
    </row>
    <row r="8189" spans="1:8" ht="36" customHeight="1">
      <c r="A8189" s="1" t="s">
        <v>74594</v>
      </c>
      <c r="B8189" s="2">
        <v>4</v>
      </c>
      <c r="C8189" s="1" t="s">
        <v>74595</v>
      </c>
      <c r="D8189" s="2">
        <v>0</v>
      </c>
      <c r="E8189" s="2">
        <v>0</v>
      </c>
      <c r="F8189" s="2">
        <v>1</v>
      </c>
      <c r="G8189" s="1" t="s">
        <v>74596</v>
      </c>
      <c r="H8189" s="1" t="s">
        <v>74597</v>
      </c>
    </row>
    <row r="8190" spans="1:8" ht="15" customHeight="1">
      <c r="A8190" s="1" t="s">
        <v>74598</v>
      </c>
      <c r="B8190" s="2">
        <v>4</v>
      </c>
      <c r="C8190" s="1" t="s">
        <v>56277</v>
      </c>
      <c r="D8190" s="2">
        <v>0</v>
      </c>
      <c r="E8190" s="2">
        <v>0</v>
      </c>
      <c r="F8190" s="2">
        <v>5</v>
      </c>
      <c r="G8190" s="1" t="s">
        <v>74599</v>
      </c>
      <c r="H8190" s="1" t="s">
        <v>74600</v>
      </c>
    </row>
    <row r="8191" spans="1:8" ht="15" customHeight="1">
      <c r="A8191" s="1" t="s">
        <v>74601</v>
      </c>
      <c r="B8191" s="2">
        <v>4</v>
      </c>
      <c r="C8191" s="1" t="s">
        <v>74602</v>
      </c>
      <c r="D8191" s="2">
        <v>0</v>
      </c>
      <c r="E8191" s="2">
        <v>0</v>
      </c>
      <c r="F8191" s="2">
        <v>5</v>
      </c>
      <c r="G8191" s="1" t="s">
        <v>74603</v>
      </c>
      <c r="H8191" s="1" t="s">
        <v>74604</v>
      </c>
    </row>
    <row r="8192" spans="1:8" ht="15" customHeight="1">
      <c r="A8192" s="1" t="s">
        <v>74605</v>
      </c>
      <c r="B8192" s="2">
        <v>4</v>
      </c>
      <c r="C8192" s="1" t="s">
        <v>74606</v>
      </c>
      <c r="D8192" s="2">
        <v>0</v>
      </c>
      <c r="E8192" s="2">
        <v>0</v>
      </c>
      <c r="F8192" s="2">
        <v>5</v>
      </c>
      <c r="G8192" s="1" t="s">
        <v>74607</v>
      </c>
      <c r="H8192" s="1" t="s">
        <v>74608</v>
      </c>
    </row>
    <row r="8193" spans="1:8" ht="15" customHeight="1">
      <c r="A8193" s="1" t="s">
        <v>74609</v>
      </c>
      <c r="B8193" s="2">
        <v>4</v>
      </c>
      <c r="C8193" s="1" t="s">
        <v>74610</v>
      </c>
      <c r="D8193" s="2">
        <v>0</v>
      </c>
      <c r="E8193" s="2">
        <v>0</v>
      </c>
      <c r="F8193" s="2">
        <v>5</v>
      </c>
      <c r="G8193" s="1" t="s">
        <v>74611</v>
      </c>
      <c r="H8193" s="1" t="s">
        <v>74612</v>
      </c>
    </row>
    <row r="8194" spans="1:8" ht="15" customHeight="1">
      <c r="A8194" s="1" t="s">
        <v>74613</v>
      </c>
      <c r="B8194" s="2">
        <v>4</v>
      </c>
      <c r="C8194" s="1" t="s">
        <v>74614</v>
      </c>
      <c r="D8194" s="2">
        <v>0</v>
      </c>
      <c r="E8194" s="2">
        <v>0</v>
      </c>
      <c r="F8194" s="2">
        <v>4</v>
      </c>
      <c r="G8194" s="1" t="s">
        <v>74615</v>
      </c>
      <c r="H8194" s="1" t="s">
        <v>74616</v>
      </c>
    </row>
    <row r="8195" spans="1:8" ht="24" customHeight="1">
      <c r="A8195" s="1" t="s">
        <v>74617</v>
      </c>
      <c r="B8195" s="2">
        <v>4</v>
      </c>
      <c r="C8195" s="1" t="s">
        <v>74618</v>
      </c>
      <c r="D8195" s="2">
        <v>0</v>
      </c>
      <c r="E8195" s="2">
        <v>0</v>
      </c>
      <c r="F8195" s="2">
        <v>4</v>
      </c>
      <c r="G8195" s="1" t="s">
        <v>74619</v>
      </c>
      <c r="H8195" s="1" t="s">
        <v>74620</v>
      </c>
    </row>
    <row r="8196" spans="1:8" ht="15" customHeight="1">
      <c r="A8196" s="1" t="s">
        <v>74621</v>
      </c>
      <c r="B8196" s="2">
        <v>4</v>
      </c>
      <c r="C8196" s="1" t="s">
        <v>74622</v>
      </c>
      <c r="D8196" s="2">
        <v>0</v>
      </c>
      <c r="E8196" s="2">
        <v>0</v>
      </c>
      <c r="F8196" s="2">
        <v>5</v>
      </c>
      <c r="G8196" s="1" t="s">
        <v>74623</v>
      </c>
      <c r="H8196" s="1" t="s">
        <v>74624</v>
      </c>
    </row>
    <row r="8197" spans="1:8" ht="24" customHeight="1">
      <c r="A8197" s="1" t="s">
        <v>74625</v>
      </c>
      <c r="B8197" s="2">
        <v>4</v>
      </c>
      <c r="C8197" s="1" t="s">
        <v>74626</v>
      </c>
      <c r="D8197" s="2">
        <v>0</v>
      </c>
      <c r="E8197" s="2">
        <v>0</v>
      </c>
      <c r="F8197" s="2">
        <v>5</v>
      </c>
      <c r="G8197" s="1" t="s">
        <v>74627</v>
      </c>
      <c r="H8197" s="1" t="s">
        <v>74628</v>
      </c>
    </row>
    <row r="8198" spans="1:8" ht="15" customHeight="1">
      <c r="A8198" s="1" t="s">
        <v>74629</v>
      </c>
      <c r="B8198" s="2">
        <v>4</v>
      </c>
      <c r="C8198" s="1" t="s">
        <v>74630</v>
      </c>
      <c r="D8198" s="2">
        <v>0</v>
      </c>
      <c r="E8198" s="2">
        <v>0</v>
      </c>
      <c r="F8198" s="2">
        <v>5</v>
      </c>
      <c r="G8198" s="1" t="s">
        <v>74631</v>
      </c>
      <c r="H8198" s="1" t="s">
        <v>74632</v>
      </c>
    </row>
    <row r="8199" spans="1:8" ht="15" customHeight="1">
      <c r="A8199" s="1" t="s">
        <v>74633</v>
      </c>
      <c r="B8199" s="2">
        <v>4</v>
      </c>
      <c r="C8199" s="1" t="s">
        <v>74634</v>
      </c>
      <c r="D8199" s="2">
        <v>0</v>
      </c>
      <c r="E8199" s="2">
        <v>0</v>
      </c>
      <c r="F8199" s="2">
        <v>5</v>
      </c>
      <c r="G8199" s="1" t="s">
        <v>74635</v>
      </c>
      <c r="H8199" s="1" t="s">
        <v>74636</v>
      </c>
    </row>
    <row r="8200" spans="1:8" ht="36" customHeight="1">
      <c r="A8200" s="1" t="s">
        <v>74637</v>
      </c>
      <c r="B8200" s="2">
        <v>4</v>
      </c>
      <c r="C8200" s="1" t="s">
        <v>74638</v>
      </c>
      <c r="D8200" s="2">
        <v>0</v>
      </c>
      <c r="E8200" s="2">
        <v>0</v>
      </c>
      <c r="F8200" s="2">
        <v>3</v>
      </c>
      <c r="G8200" s="1" t="s">
        <v>74639</v>
      </c>
      <c r="H8200" s="1" t="s">
        <v>74640</v>
      </c>
    </row>
    <row r="8201" spans="1:8" ht="15" customHeight="1">
      <c r="A8201" s="1" t="s">
        <v>74641</v>
      </c>
      <c r="B8201" s="2">
        <v>4</v>
      </c>
      <c r="C8201" s="1" t="s">
        <v>74642</v>
      </c>
      <c r="D8201" s="2">
        <v>0</v>
      </c>
      <c r="E8201" s="2">
        <v>0</v>
      </c>
      <c r="F8201" s="2">
        <v>4</v>
      </c>
      <c r="G8201" s="1" t="s">
        <v>74643</v>
      </c>
      <c r="H8201" s="1" t="s">
        <v>74644</v>
      </c>
    </row>
    <row r="8202" spans="1:8" ht="15" customHeight="1">
      <c r="A8202" s="1" t="s">
        <v>74645</v>
      </c>
      <c r="B8202" s="2">
        <v>4</v>
      </c>
      <c r="C8202" s="1" t="s">
        <v>74646</v>
      </c>
      <c r="D8202" s="2">
        <v>0</v>
      </c>
      <c r="E8202" s="2">
        <v>0</v>
      </c>
      <c r="F8202" s="2">
        <v>4</v>
      </c>
      <c r="G8202" s="1" t="s">
        <v>74647</v>
      </c>
      <c r="H8202" s="1" t="s">
        <v>74648</v>
      </c>
    </row>
    <row r="8203" spans="1:8" ht="15" customHeight="1">
      <c r="A8203" s="1" t="s">
        <v>74649</v>
      </c>
      <c r="B8203" s="2">
        <v>4</v>
      </c>
      <c r="C8203" s="1" t="s">
        <v>74650</v>
      </c>
      <c r="D8203" s="2">
        <v>0</v>
      </c>
      <c r="E8203" s="2">
        <v>0</v>
      </c>
      <c r="F8203" s="2">
        <v>4</v>
      </c>
      <c r="G8203" s="1" t="s">
        <v>74651</v>
      </c>
      <c r="H8203" s="1" t="s">
        <v>74652</v>
      </c>
    </row>
    <row r="8204" spans="1:8" ht="15" customHeight="1">
      <c r="A8204" s="1" t="s">
        <v>74653</v>
      </c>
      <c r="B8204" s="2">
        <v>4</v>
      </c>
      <c r="C8204" s="1" t="s">
        <v>74654</v>
      </c>
      <c r="D8204" s="2">
        <v>0</v>
      </c>
      <c r="E8204" s="2">
        <v>0</v>
      </c>
      <c r="F8204" s="2">
        <v>5</v>
      </c>
      <c r="G8204" s="1" t="s">
        <v>74655</v>
      </c>
      <c r="H8204" s="1" t="s">
        <v>56174</v>
      </c>
    </row>
    <row r="8205" spans="1:8" ht="15" customHeight="1">
      <c r="A8205" s="1" t="s">
        <v>74656</v>
      </c>
      <c r="B8205" s="2">
        <v>4</v>
      </c>
      <c r="C8205" s="1" t="s">
        <v>74657</v>
      </c>
      <c r="D8205" s="2">
        <v>0</v>
      </c>
      <c r="E8205" s="2">
        <v>0</v>
      </c>
      <c r="F8205" s="2">
        <v>5</v>
      </c>
      <c r="G8205" s="1" t="s">
        <v>74658</v>
      </c>
      <c r="H8205" s="1" t="s">
        <v>74659</v>
      </c>
    </row>
    <row r="8206" spans="1:8" ht="15" customHeight="1">
      <c r="A8206" s="1" t="s">
        <v>74660</v>
      </c>
      <c r="B8206" s="2">
        <v>4</v>
      </c>
      <c r="C8206" s="1" t="s">
        <v>74661</v>
      </c>
      <c r="D8206" s="2">
        <v>0</v>
      </c>
      <c r="E8206" s="2">
        <v>0</v>
      </c>
      <c r="F8206" s="2">
        <v>5</v>
      </c>
      <c r="G8206" s="1" t="s">
        <v>74662</v>
      </c>
      <c r="H8206" s="1" t="s">
        <v>74663</v>
      </c>
    </row>
    <row r="8207" spans="1:8" ht="36" customHeight="1">
      <c r="A8207" s="1" t="s">
        <v>74664</v>
      </c>
      <c r="B8207" s="2">
        <v>4</v>
      </c>
      <c r="C8207" s="1" t="s">
        <v>74665</v>
      </c>
      <c r="D8207" s="2">
        <v>0</v>
      </c>
      <c r="E8207" s="2">
        <v>0</v>
      </c>
      <c r="F8207" s="2">
        <v>5</v>
      </c>
      <c r="G8207" s="1" t="s">
        <v>74666</v>
      </c>
      <c r="H8207" s="1" t="s">
        <v>74667</v>
      </c>
    </row>
    <row r="8208" spans="1:8" ht="36" customHeight="1">
      <c r="A8208" s="1" t="s">
        <v>74668</v>
      </c>
      <c r="B8208" s="2">
        <v>4</v>
      </c>
      <c r="C8208" s="1" t="s">
        <v>74669</v>
      </c>
      <c r="D8208" s="2">
        <v>0</v>
      </c>
      <c r="E8208" s="2">
        <v>0</v>
      </c>
      <c r="F8208" s="2">
        <v>4</v>
      </c>
      <c r="G8208" s="1" t="s">
        <v>74670</v>
      </c>
      <c r="H8208" s="1" t="s">
        <v>74671</v>
      </c>
    </row>
    <row r="8209" spans="1:8" ht="15" customHeight="1">
      <c r="A8209" s="1" t="s">
        <v>74672</v>
      </c>
      <c r="B8209" s="2">
        <v>4</v>
      </c>
      <c r="C8209" s="1" t="s">
        <v>74673</v>
      </c>
      <c r="D8209" s="2">
        <v>0</v>
      </c>
      <c r="E8209" s="2">
        <v>0</v>
      </c>
      <c r="F8209" s="2">
        <v>3</v>
      </c>
      <c r="G8209" s="1" t="s">
        <v>74674</v>
      </c>
      <c r="H8209" s="1" t="s">
        <v>74675</v>
      </c>
    </row>
    <row r="8210" spans="1:8" ht="36" customHeight="1">
      <c r="A8210" s="1" t="s">
        <v>74676</v>
      </c>
      <c r="B8210" s="2">
        <v>4</v>
      </c>
      <c r="C8210" s="1" t="s">
        <v>74677</v>
      </c>
      <c r="D8210" s="2">
        <v>0</v>
      </c>
      <c r="E8210" s="2">
        <v>0</v>
      </c>
      <c r="F8210" s="2">
        <v>2</v>
      </c>
      <c r="G8210" s="1" t="s">
        <v>74678</v>
      </c>
      <c r="H8210" s="1" t="s">
        <v>74679</v>
      </c>
    </row>
    <row r="8211" spans="1:8" ht="24" customHeight="1">
      <c r="A8211" s="1" t="s">
        <v>74680</v>
      </c>
      <c r="B8211" s="2">
        <v>4</v>
      </c>
      <c r="C8211" s="1" t="s">
        <v>74681</v>
      </c>
      <c r="D8211" s="2">
        <v>0</v>
      </c>
      <c r="E8211" s="2">
        <v>0</v>
      </c>
      <c r="F8211" s="2">
        <v>5</v>
      </c>
      <c r="G8211" s="1" t="s">
        <v>74682</v>
      </c>
      <c r="H8211" s="1" t="s">
        <v>74683</v>
      </c>
    </row>
    <row r="8212" spans="1:8" ht="15" customHeight="1">
      <c r="A8212" s="1" t="s">
        <v>74684</v>
      </c>
      <c r="B8212" s="2">
        <v>4</v>
      </c>
      <c r="C8212" s="1" t="s">
        <v>74685</v>
      </c>
      <c r="D8212" s="2">
        <v>0</v>
      </c>
      <c r="E8212" s="2">
        <v>0</v>
      </c>
      <c r="F8212" s="2">
        <v>5</v>
      </c>
      <c r="G8212" s="1" t="s">
        <v>74686</v>
      </c>
      <c r="H8212" s="1" t="s">
        <v>74687</v>
      </c>
    </row>
    <row r="8213" spans="1:8" ht="15" customHeight="1">
      <c r="A8213" s="1" t="s">
        <v>74688</v>
      </c>
      <c r="B8213" s="2">
        <v>4</v>
      </c>
      <c r="C8213" s="1" t="s">
        <v>74689</v>
      </c>
      <c r="D8213" s="2">
        <v>0</v>
      </c>
      <c r="E8213" s="2">
        <v>0</v>
      </c>
      <c r="F8213" s="2">
        <v>5</v>
      </c>
      <c r="G8213" s="1" t="s">
        <v>74690</v>
      </c>
      <c r="H8213" s="1" t="s">
        <v>74691</v>
      </c>
    </row>
    <row r="8214" spans="1:8" ht="15" customHeight="1">
      <c r="A8214" s="1" t="s">
        <v>74692</v>
      </c>
      <c r="B8214" s="2">
        <v>4</v>
      </c>
      <c r="C8214" s="1" t="s">
        <v>74693</v>
      </c>
      <c r="D8214" s="2">
        <v>0</v>
      </c>
      <c r="E8214" s="2">
        <v>0</v>
      </c>
      <c r="F8214" s="2">
        <v>5</v>
      </c>
      <c r="G8214" s="1" t="s">
        <v>74694</v>
      </c>
      <c r="H8214" s="1" t="s">
        <v>74695</v>
      </c>
    </row>
    <row r="8215" spans="1:8" ht="15" customHeight="1">
      <c r="A8215" s="1" t="s">
        <v>74696</v>
      </c>
      <c r="B8215" s="2">
        <v>4</v>
      </c>
      <c r="C8215" s="1" t="s">
        <v>74697</v>
      </c>
      <c r="D8215" s="2">
        <v>0</v>
      </c>
      <c r="E8215" s="2">
        <v>0</v>
      </c>
      <c r="F8215" s="2">
        <v>5</v>
      </c>
      <c r="G8215" s="1" t="s">
        <v>74698</v>
      </c>
      <c r="H8215" s="1" t="s">
        <v>74699</v>
      </c>
    </row>
    <row r="8216" spans="1:8" ht="24" customHeight="1">
      <c r="A8216" s="1" t="s">
        <v>74700</v>
      </c>
      <c r="B8216" s="2">
        <v>4</v>
      </c>
      <c r="C8216" s="1" t="s">
        <v>74701</v>
      </c>
      <c r="D8216" s="2">
        <v>0</v>
      </c>
      <c r="E8216" s="2">
        <v>0</v>
      </c>
      <c r="F8216" s="2">
        <v>5</v>
      </c>
      <c r="G8216" s="1" t="s">
        <v>74702</v>
      </c>
      <c r="H8216" s="1" t="s">
        <v>74703</v>
      </c>
    </row>
    <row r="8217" spans="1:8" ht="15" customHeight="1">
      <c r="A8217" s="1" t="s">
        <v>74704</v>
      </c>
      <c r="B8217" s="2">
        <v>4</v>
      </c>
      <c r="C8217" s="1" t="s">
        <v>74705</v>
      </c>
      <c r="D8217" s="2">
        <v>0</v>
      </c>
      <c r="E8217" s="2">
        <v>0</v>
      </c>
      <c r="F8217" s="2">
        <v>1</v>
      </c>
      <c r="G8217" s="1" t="s">
        <v>74706</v>
      </c>
      <c r="H8217" s="1" t="s">
        <v>74707</v>
      </c>
    </row>
    <row r="8218" spans="1:8" ht="15" customHeight="1">
      <c r="A8218" s="1" t="s">
        <v>74708</v>
      </c>
      <c r="B8218" s="2">
        <v>4</v>
      </c>
      <c r="C8218" s="1" t="s">
        <v>74709</v>
      </c>
      <c r="D8218" s="2">
        <v>0</v>
      </c>
      <c r="E8218" s="2">
        <v>0</v>
      </c>
      <c r="F8218" s="2">
        <v>5</v>
      </c>
      <c r="G8218" s="1" t="s">
        <v>74710</v>
      </c>
      <c r="H8218" s="1" t="s">
        <v>74711</v>
      </c>
    </row>
    <row r="8219" spans="1:8" ht="15" customHeight="1">
      <c r="A8219" s="1" t="s">
        <v>74712</v>
      </c>
      <c r="B8219" s="2">
        <v>4</v>
      </c>
      <c r="C8219" s="1" t="s">
        <v>74713</v>
      </c>
      <c r="D8219" s="2">
        <v>0</v>
      </c>
      <c r="E8219" s="2">
        <v>0</v>
      </c>
      <c r="F8219" s="2">
        <v>3</v>
      </c>
      <c r="G8219" s="1" t="s">
        <v>74714</v>
      </c>
      <c r="H8219" s="1" t="s">
        <v>74715</v>
      </c>
    </row>
    <row r="8220" spans="1:8" ht="15" customHeight="1">
      <c r="A8220" s="1" t="s">
        <v>74716</v>
      </c>
      <c r="B8220" s="2">
        <v>4</v>
      </c>
      <c r="C8220" s="1" t="s">
        <v>74717</v>
      </c>
      <c r="D8220" s="2">
        <v>0</v>
      </c>
      <c r="E8220" s="2">
        <v>0</v>
      </c>
      <c r="F8220" s="2">
        <v>4</v>
      </c>
      <c r="G8220" s="1" t="s">
        <v>74718</v>
      </c>
      <c r="H8220" s="1" t="s">
        <v>74719</v>
      </c>
    </row>
    <row r="8221" spans="1:8" ht="15" customHeight="1">
      <c r="A8221" s="1" t="s">
        <v>74720</v>
      </c>
      <c r="B8221" s="2">
        <v>4</v>
      </c>
      <c r="C8221" s="1" t="s">
        <v>74721</v>
      </c>
      <c r="D8221" s="2">
        <v>0</v>
      </c>
      <c r="E8221" s="2">
        <v>0</v>
      </c>
      <c r="F8221" s="2">
        <v>5</v>
      </c>
      <c r="G8221" s="1" t="s">
        <v>74722</v>
      </c>
      <c r="H8221" s="1" t="s">
        <v>74723</v>
      </c>
    </row>
    <row r="8222" spans="1:8" ht="15" customHeight="1">
      <c r="A8222" s="1" t="s">
        <v>74724</v>
      </c>
      <c r="B8222" s="2">
        <v>4</v>
      </c>
      <c r="C8222" s="1" t="s">
        <v>74725</v>
      </c>
      <c r="D8222" s="2">
        <v>0</v>
      </c>
      <c r="E8222" s="2">
        <v>0</v>
      </c>
      <c r="F8222" s="2">
        <v>5</v>
      </c>
      <c r="G8222" s="1" t="s">
        <v>74726</v>
      </c>
      <c r="H8222" s="1" t="s">
        <v>74727</v>
      </c>
    </row>
    <row r="8223" spans="1:8" ht="15" customHeight="1">
      <c r="A8223" s="1" t="s">
        <v>74728</v>
      </c>
      <c r="B8223" s="2">
        <v>4</v>
      </c>
      <c r="C8223" s="1" t="s">
        <v>74729</v>
      </c>
      <c r="D8223" s="2">
        <v>0</v>
      </c>
      <c r="E8223" s="2">
        <v>0</v>
      </c>
      <c r="F8223" s="2">
        <v>5</v>
      </c>
      <c r="G8223" s="1" t="s">
        <v>74730</v>
      </c>
      <c r="H8223" s="1" t="s">
        <v>74731</v>
      </c>
    </row>
    <row r="8224" spans="1:8" ht="15" customHeight="1">
      <c r="A8224" s="1" t="s">
        <v>74732</v>
      </c>
      <c r="B8224" s="2">
        <v>4</v>
      </c>
      <c r="C8224" s="1" t="s">
        <v>74733</v>
      </c>
      <c r="D8224" s="2">
        <v>0</v>
      </c>
      <c r="E8224" s="2">
        <v>0</v>
      </c>
      <c r="F8224" s="2">
        <v>5</v>
      </c>
      <c r="G8224" s="1" t="s">
        <v>74734</v>
      </c>
      <c r="H8224" s="1" t="s">
        <v>74735</v>
      </c>
    </row>
    <row r="8225" spans="1:8" ht="15" customHeight="1">
      <c r="A8225" s="1" t="s">
        <v>74736</v>
      </c>
      <c r="B8225" s="2">
        <v>4</v>
      </c>
      <c r="C8225" s="1" t="s">
        <v>74737</v>
      </c>
      <c r="D8225" s="2">
        <v>0</v>
      </c>
      <c r="E8225" s="2">
        <v>0</v>
      </c>
      <c r="F8225" s="2">
        <v>5</v>
      </c>
      <c r="G8225" s="1" t="s">
        <v>74738</v>
      </c>
      <c r="H8225" s="1" t="s">
        <v>74739</v>
      </c>
    </row>
    <row r="8226" spans="1:8" ht="15" customHeight="1">
      <c r="A8226" s="1" t="s">
        <v>74740</v>
      </c>
      <c r="B8226" s="2">
        <v>4</v>
      </c>
      <c r="C8226" s="1" t="s">
        <v>74741</v>
      </c>
      <c r="D8226" s="2">
        <v>0</v>
      </c>
      <c r="E8226" s="2">
        <v>0</v>
      </c>
      <c r="F8226" s="2">
        <v>5</v>
      </c>
      <c r="G8226" s="1" t="s">
        <v>74742</v>
      </c>
      <c r="H8226" s="1" t="s">
        <v>74743</v>
      </c>
    </row>
    <row r="8227" spans="1:8" ht="24" customHeight="1">
      <c r="A8227" s="1" t="s">
        <v>74744</v>
      </c>
      <c r="B8227" s="2">
        <v>4</v>
      </c>
      <c r="C8227" s="1" t="s">
        <v>74745</v>
      </c>
      <c r="D8227" s="2">
        <v>-1</v>
      </c>
      <c r="E8227" s="2">
        <v>0</v>
      </c>
      <c r="F8227" s="2">
        <v>1</v>
      </c>
      <c r="G8227" s="1" t="s">
        <v>45561</v>
      </c>
      <c r="H8227" s="1" t="s">
        <v>74746</v>
      </c>
    </row>
    <row r="8228" spans="1:8" ht="24" customHeight="1">
      <c r="A8228" s="1" t="s">
        <v>74747</v>
      </c>
      <c r="B8228" s="2">
        <v>4</v>
      </c>
      <c r="C8228" s="1" t="s">
        <v>74748</v>
      </c>
      <c r="D8228" s="2">
        <v>0</v>
      </c>
      <c r="E8228" s="2">
        <v>0</v>
      </c>
      <c r="F8228" s="2">
        <v>5</v>
      </c>
      <c r="G8228" s="1" t="s">
        <v>74749</v>
      </c>
      <c r="H8228" s="1" t="s">
        <v>74750</v>
      </c>
    </row>
    <row r="8229" spans="1:8" ht="60" customHeight="1">
      <c r="A8229" s="1" t="s">
        <v>74751</v>
      </c>
      <c r="B8229" s="2">
        <v>4</v>
      </c>
      <c r="C8229" s="1" t="s">
        <v>74752</v>
      </c>
      <c r="D8229" s="2">
        <v>0</v>
      </c>
      <c r="E8229" s="2">
        <v>1</v>
      </c>
      <c r="F8229" s="2">
        <v>5</v>
      </c>
      <c r="G8229" s="1" t="s">
        <v>74753</v>
      </c>
      <c r="H8229" s="1" t="s">
        <v>74754</v>
      </c>
    </row>
    <row r="8230" spans="1:8" ht="36" customHeight="1">
      <c r="A8230" s="1" t="s">
        <v>74755</v>
      </c>
      <c r="B8230" s="2">
        <v>4</v>
      </c>
      <c r="C8230" s="1" t="s">
        <v>74756</v>
      </c>
      <c r="D8230" s="2">
        <v>0</v>
      </c>
      <c r="E8230" s="2">
        <v>0</v>
      </c>
      <c r="F8230" s="2">
        <v>4</v>
      </c>
      <c r="G8230" s="1" t="s">
        <v>74757</v>
      </c>
      <c r="H8230" s="1" t="s">
        <v>74758</v>
      </c>
    </row>
    <row r="8231" spans="1:8" ht="15" customHeight="1">
      <c r="A8231" s="1" t="s">
        <v>74759</v>
      </c>
      <c r="B8231" s="2">
        <v>4</v>
      </c>
      <c r="C8231" s="1" t="s">
        <v>74760</v>
      </c>
      <c r="D8231" s="2">
        <v>0</v>
      </c>
      <c r="E8231" s="2">
        <v>0</v>
      </c>
      <c r="F8231" s="2">
        <v>1</v>
      </c>
      <c r="G8231" s="1" t="s">
        <v>74761</v>
      </c>
      <c r="H8231" s="1" t="s">
        <v>74762</v>
      </c>
    </row>
    <row r="8232" spans="1:8" ht="15" customHeight="1">
      <c r="A8232" s="1" t="s">
        <v>74763</v>
      </c>
      <c r="B8232" s="2">
        <v>4</v>
      </c>
      <c r="C8232" s="1" t="s">
        <v>74764</v>
      </c>
      <c r="D8232" s="2">
        <v>0</v>
      </c>
      <c r="E8232" s="2">
        <v>0</v>
      </c>
      <c r="F8232" s="2">
        <v>5</v>
      </c>
      <c r="G8232" s="1" t="s">
        <v>74765</v>
      </c>
      <c r="H8232" s="1" t="s">
        <v>74766</v>
      </c>
    </row>
    <row r="8233" spans="1:8" ht="15" customHeight="1">
      <c r="A8233" s="1" t="s">
        <v>74767</v>
      </c>
      <c r="B8233" s="2">
        <v>4</v>
      </c>
      <c r="C8233" s="1" t="s">
        <v>74768</v>
      </c>
      <c r="D8233" s="2">
        <v>0</v>
      </c>
      <c r="E8233" s="2">
        <v>0</v>
      </c>
      <c r="F8233" s="2">
        <v>5</v>
      </c>
      <c r="G8233" s="1" t="s">
        <v>74769</v>
      </c>
      <c r="H8233" s="1" t="s">
        <v>74770</v>
      </c>
    </row>
    <row r="8234" spans="1:8" ht="15" customHeight="1">
      <c r="A8234" s="1" t="s">
        <v>74771</v>
      </c>
      <c r="B8234" s="2">
        <v>4</v>
      </c>
      <c r="C8234" s="1" t="s">
        <v>74772</v>
      </c>
      <c r="D8234" s="2">
        <v>0</v>
      </c>
      <c r="E8234" s="2">
        <v>0</v>
      </c>
      <c r="F8234" s="2">
        <v>5</v>
      </c>
      <c r="G8234" s="1" t="s">
        <v>74773</v>
      </c>
      <c r="H8234" s="1" t="s">
        <v>74774</v>
      </c>
    </row>
    <row r="8235" spans="1:8" ht="15" customHeight="1">
      <c r="A8235" s="1" t="s">
        <v>74775</v>
      </c>
      <c r="B8235" s="2">
        <v>4</v>
      </c>
      <c r="C8235" s="1" t="s">
        <v>74776</v>
      </c>
      <c r="D8235" s="2">
        <v>-1</v>
      </c>
      <c r="E8235" s="2">
        <v>0</v>
      </c>
      <c r="F8235" s="2">
        <v>1</v>
      </c>
      <c r="G8235" s="1" t="s">
        <v>74777</v>
      </c>
      <c r="H8235" s="1" t="s">
        <v>74778</v>
      </c>
    </row>
    <row r="8236" spans="1:8" ht="15" customHeight="1">
      <c r="A8236" s="1" t="s">
        <v>74779</v>
      </c>
      <c r="B8236" s="2">
        <v>4</v>
      </c>
      <c r="C8236" s="1" t="s">
        <v>74780</v>
      </c>
      <c r="D8236" s="2">
        <v>0</v>
      </c>
      <c r="E8236" s="2">
        <v>0</v>
      </c>
      <c r="F8236" s="2">
        <v>4</v>
      </c>
      <c r="G8236" s="1" t="s">
        <v>74781</v>
      </c>
      <c r="H8236" s="1" t="s">
        <v>74782</v>
      </c>
    </row>
    <row r="8237" spans="1:8" ht="24" customHeight="1">
      <c r="A8237" s="1" t="s">
        <v>74783</v>
      </c>
      <c r="B8237" s="2">
        <v>4</v>
      </c>
      <c r="C8237" s="1" t="s">
        <v>74784</v>
      </c>
      <c r="D8237" s="2">
        <v>0</v>
      </c>
      <c r="E8237" s="2">
        <v>0</v>
      </c>
      <c r="F8237" s="2">
        <v>2</v>
      </c>
      <c r="G8237" s="1" t="s">
        <v>74785</v>
      </c>
      <c r="H8237" s="1" t="s">
        <v>74786</v>
      </c>
    </row>
    <row r="8238" spans="1:8" ht="15" customHeight="1">
      <c r="A8238" s="1" t="s">
        <v>74787</v>
      </c>
      <c r="B8238" s="2">
        <v>4</v>
      </c>
      <c r="C8238" s="1" t="s">
        <v>74788</v>
      </c>
      <c r="D8238" s="2">
        <v>0</v>
      </c>
      <c r="E8238" s="2">
        <v>0</v>
      </c>
      <c r="F8238" s="2">
        <v>5</v>
      </c>
      <c r="G8238" s="1" t="s">
        <v>74789</v>
      </c>
      <c r="H8238" s="1" t="s">
        <v>74790</v>
      </c>
    </row>
    <row r="8239" spans="1:8" ht="15" customHeight="1">
      <c r="A8239" s="1" t="s">
        <v>74791</v>
      </c>
      <c r="B8239" s="2">
        <v>4</v>
      </c>
      <c r="C8239" s="1" t="s">
        <v>74792</v>
      </c>
      <c r="D8239" s="2">
        <v>-1</v>
      </c>
      <c r="E8239" s="2">
        <v>0</v>
      </c>
      <c r="F8239" s="2">
        <v>5</v>
      </c>
      <c r="G8239" s="1" t="s">
        <v>74793</v>
      </c>
      <c r="H8239" s="1" t="s">
        <v>74794</v>
      </c>
    </row>
    <row r="8240" spans="1:8" ht="15" customHeight="1">
      <c r="A8240" s="1" t="s">
        <v>74795</v>
      </c>
      <c r="B8240" s="2">
        <v>4</v>
      </c>
      <c r="C8240" s="1" t="s">
        <v>74796</v>
      </c>
      <c r="D8240" s="2">
        <v>0</v>
      </c>
      <c r="E8240" s="2">
        <v>0</v>
      </c>
      <c r="F8240" s="2">
        <v>4</v>
      </c>
      <c r="G8240" s="1" t="s">
        <v>74797</v>
      </c>
      <c r="H8240" s="1" t="s">
        <v>74798</v>
      </c>
    </row>
    <row r="8241" spans="1:8" ht="24" customHeight="1">
      <c r="A8241" s="1" t="s">
        <v>74799</v>
      </c>
      <c r="B8241" s="2">
        <v>4</v>
      </c>
      <c r="C8241" s="1" t="s">
        <v>74800</v>
      </c>
      <c r="D8241" s="2">
        <v>0</v>
      </c>
      <c r="E8241" s="2">
        <v>0</v>
      </c>
      <c r="F8241" s="2">
        <v>2</v>
      </c>
      <c r="G8241" s="1" t="s">
        <v>74801</v>
      </c>
      <c r="H8241" s="1" t="s">
        <v>74802</v>
      </c>
    </row>
    <row r="8242" spans="1:8" ht="15" customHeight="1">
      <c r="A8242" s="1" t="s">
        <v>74803</v>
      </c>
      <c r="B8242" s="2">
        <v>4</v>
      </c>
      <c r="C8242" s="1" t="s">
        <v>74804</v>
      </c>
      <c r="D8242" s="2">
        <v>0</v>
      </c>
      <c r="E8242" s="2">
        <v>0</v>
      </c>
      <c r="F8242" s="2">
        <v>2</v>
      </c>
      <c r="G8242" s="1" t="s">
        <v>74805</v>
      </c>
      <c r="H8242" s="1" t="s">
        <v>74806</v>
      </c>
    </row>
    <row r="8243" spans="1:8" ht="15" customHeight="1">
      <c r="A8243" s="1" t="s">
        <v>74807</v>
      </c>
      <c r="B8243" s="2">
        <v>4</v>
      </c>
      <c r="C8243" s="1" t="s">
        <v>74808</v>
      </c>
      <c r="D8243" s="2">
        <v>0</v>
      </c>
      <c r="E8243" s="2">
        <v>0</v>
      </c>
      <c r="F8243" s="2">
        <v>5</v>
      </c>
      <c r="G8243" s="1" t="s">
        <v>74809</v>
      </c>
      <c r="H8243" s="1" t="s">
        <v>74810</v>
      </c>
    </row>
    <row r="8244" spans="1:8" ht="24" customHeight="1">
      <c r="A8244" s="1" t="s">
        <v>74811</v>
      </c>
      <c r="B8244" s="2">
        <v>4</v>
      </c>
      <c r="C8244" s="1" t="s">
        <v>74812</v>
      </c>
      <c r="D8244" s="2">
        <v>0</v>
      </c>
      <c r="E8244" s="2">
        <v>0</v>
      </c>
      <c r="F8244" s="2">
        <v>5</v>
      </c>
      <c r="G8244" s="1" t="s">
        <v>74813</v>
      </c>
      <c r="H8244" s="1" t="s">
        <v>74814</v>
      </c>
    </row>
    <row r="8245" spans="1:8" ht="24" customHeight="1">
      <c r="A8245" s="1" t="s">
        <v>74815</v>
      </c>
      <c r="B8245" s="2">
        <v>4</v>
      </c>
      <c r="C8245" s="1" t="s">
        <v>74816</v>
      </c>
      <c r="D8245" s="2">
        <v>0</v>
      </c>
      <c r="E8245" s="2">
        <v>0</v>
      </c>
      <c r="F8245" s="2">
        <v>2</v>
      </c>
      <c r="G8245" s="1" t="s">
        <v>74817</v>
      </c>
      <c r="H8245" s="1" t="s">
        <v>74818</v>
      </c>
    </row>
    <row r="8246" spans="1:8" ht="15" customHeight="1">
      <c r="A8246" s="1" t="s">
        <v>74819</v>
      </c>
      <c r="B8246" s="2">
        <v>4</v>
      </c>
      <c r="C8246" s="1" t="s">
        <v>74820</v>
      </c>
      <c r="D8246" s="2">
        <v>0</v>
      </c>
      <c r="E8246" s="2">
        <v>0</v>
      </c>
      <c r="F8246" s="2">
        <v>5</v>
      </c>
      <c r="G8246" s="1" t="s">
        <v>74821</v>
      </c>
      <c r="H8246" s="1" t="s">
        <v>74822</v>
      </c>
    </row>
    <row r="8247" spans="1:8" ht="15" customHeight="1">
      <c r="A8247" s="1" t="s">
        <v>74823</v>
      </c>
      <c r="B8247" s="2">
        <v>4</v>
      </c>
      <c r="C8247" s="1" t="s">
        <v>74824</v>
      </c>
      <c r="D8247" s="2">
        <v>0</v>
      </c>
      <c r="E8247" s="2">
        <v>0</v>
      </c>
      <c r="F8247" s="2">
        <v>5</v>
      </c>
      <c r="G8247" s="1" t="s">
        <v>74825</v>
      </c>
      <c r="H8247" s="1" t="s">
        <v>74826</v>
      </c>
    </row>
    <row r="8248" spans="1:8" ht="15" customHeight="1">
      <c r="A8248" s="1" t="s">
        <v>74827</v>
      </c>
      <c r="B8248" s="2">
        <v>4</v>
      </c>
      <c r="C8248" s="1" t="s">
        <v>74828</v>
      </c>
      <c r="D8248" s="2">
        <v>0</v>
      </c>
      <c r="E8248" s="2">
        <v>0</v>
      </c>
      <c r="F8248" s="2">
        <v>5</v>
      </c>
      <c r="G8248" s="1" t="s">
        <v>74829</v>
      </c>
      <c r="H8248" s="1" t="s">
        <v>74830</v>
      </c>
    </row>
    <row r="8249" spans="1:8" ht="15" customHeight="1">
      <c r="A8249" s="1" t="s">
        <v>74831</v>
      </c>
      <c r="B8249" s="2">
        <v>4</v>
      </c>
      <c r="C8249" s="1" t="s">
        <v>74832</v>
      </c>
      <c r="D8249" s="2">
        <v>-1</v>
      </c>
      <c r="E8249" s="2">
        <v>0</v>
      </c>
      <c r="F8249" s="2">
        <v>4</v>
      </c>
      <c r="G8249" s="1" t="s">
        <v>74833</v>
      </c>
      <c r="H8249" s="1" t="s">
        <v>74834</v>
      </c>
    </row>
    <row r="8250" spans="1:8" ht="15" customHeight="1">
      <c r="A8250" s="1" t="s">
        <v>74835</v>
      </c>
      <c r="B8250" s="2">
        <v>4</v>
      </c>
      <c r="C8250" s="1" t="s">
        <v>74836</v>
      </c>
      <c r="D8250" s="2">
        <v>0</v>
      </c>
      <c r="E8250" s="2">
        <v>0</v>
      </c>
      <c r="F8250" s="2">
        <v>5</v>
      </c>
      <c r="G8250" s="1" t="s">
        <v>74837</v>
      </c>
      <c r="H8250" s="1" t="s">
        <v>74838</v>
      </c>
    </row>
    <row r="8251" spans="1:8" ht="15" customHeight="1">
      <c r="A8251" s="1" t="s">
        <v>74839</v>
      </c>
      <c r="B8251" s="2">
        <v>4</v>
      </c>
      <c r="C8251" s="1" t="s">
        <v>74840</v>
      </c>
      <c r="D8251" s="2">
        <v>0</v>
      </c>
      <c r="E8251" s="2">
        <v>0</v>
      </c>
      <c r="F8251" s="2">
        <v>5</v>
      </c>
      <c r="G8251" s="1" t="s">
        <v>74841</v>
      </c>
      <c r="H8251" s="1" t="s">
        <v>74842</v>
      </c>
    </row>
    <row r="8252" spans="1:8" ht="15" customHeight="1">
      <c r="A8252" s="1" t="s">
        <v>74843</v>
      </c>
      <c r="B8252" s="2">
        <v>4</v>
      </c>
      <c r="C8252" s="1" t="s">
        <v>74844</v>
      </c>
      <c r="D8252" s="2">
        <v>0</v>
      </c>
      <c r="E8252" s="2">
        <v>0</v>
      </c>
      <c r="F8252" s="2">
        <v>4</v>
      </c>
      <c r="G8252" s="1" t="s">
        <v>74845</v>
      </c>
      <c r="H8252" s="1" t="s">
        <v>74846</v>
      </c>
    </row>
    <row r="8253" spans="1:8" ht="15" customHeight="1">
      <c r="A8253" s="1" t="s">
        <v>74847</v>
      </c>
      <c r="B8253" s="2">
        <v>4</v>
      </c>
      <c r="C8253" s="1" t="s">
        <v>74848</v>
      </c>
      <c r="D8253" s="2">
        <v>0</v>
      </c>
      <c r="E8253" s="2">
        <v>0</v>
      </c>
      <c r="F8253" s="2">
        <v>2</v>
      </c>
      <c r="G8253" s="1" t="s">
        <v>74849</v>
      </c>
      <c r="H8253" s="1" t="s">
        <v>74850</v>
      </c>
    </row>
    <row r="8254" spans="1:8" ht="36" customHeight="1">
      <c r="A8254" s="1" t="s">
        <v>74851</v>
      </c>
      <c r="B8254" s="2">
        <v>4</v>
      </c>
      <c r="C8254" s="1" t="s">
        <v>74852</v>
      </c>
      <c r="D8254" s="2">
        <v>0</v>
      </c>
      <c r="E8254" s="2">
        <v>0</v>
      </c>
      <c r="F8254" s="2">
        <v>4</v>
      </c>
      <c r="G8254" s="1" t="s">
        <v>74853</v>
      </c>
      <c r="H8254" s="1" t="s">
        <v>74854</v>
      </c>
    </row>
    <row r="8255" spans="1:8" ht="24" customHeight="1">
      <c r="A8255" s="1" t="s">
        <v>74855</v>
      </c>
      <c r="B8255" s="2">
        <v>4</v>
      </c>
      <c r="C8255" s="1" t="s">
        <v>74856</v>
      </c>
      <c r="D8255" s="2">
        <v>0</v>
      </c>
      <c r="E8255" s="2">
        <v>0</v>
      </c>
      <c r="F8255" s="2">
        <v>5</v>
      </c>
      <c r="G8255" s="1" t="s">
        <v>74857</v>
      </c>
      <c r="H8255" s="1" t="s">
        <v>74858</v>
      </c>
    </row>
    <row r="8256" spans="1:8" ht="24" customHeight="1">
      <c r="A8256" s="1" t="s">
        <v>74859</v>
      </c>
      <c r="B8256" s="2">
        <v>4</v>
      </c>
      <c r="C8256" s="1" t="s">
        <v>74860</v>
      </c>
      <c r="D8256" s="2">
        <v>0</v>
      </c>
      <c r="E8256" s="2">
        <v>0</v>
      </c>
      <c r="F8256" s="2">
        <v>5</v>
      </c>
      <c r="G8256" s="1" t="s">
        <v>74861</v>
      </c>
      <c r="H8256" s="1" t="s">
        <v>74862</v>
      </c>
    </row>
    <row r="8257" spans="1:8" ht="36" customHeight="1">
      <c r="A8257" s="1" t="s">
        <v>74863</v>
      </c>
      <c r="B8257" s="2">
        <v>4</v>
      </c>
      <c r="C8257" s="1" t="s">
        <v>74864</v>
      </c>
      <c r="D8257" s="2">
        <v>-1</v>
      </c>
      <c r="E8257" s="2">
        <v>0</v>
      </c>
      <c r="F8257" s="2">
        <v>1</v>
      </c>
      <c r="G8257" s="1" t="s">
        <v>74865</v>
      </c>
      <c r="H8257" s="1" t="s">
        <v>74866</v>
      </c>
    </row>
    <row r="8258" spans="1:8" ht="15" customHeight="1">
      <c r="A8258" s="1" t="s">
        <v>74867</v>
      </c>
      <c r="B8258" s="2">
        <v>4</v>
      </c>
      <c r="C8258" s="1" t="s">
        <v>74868</v>
      </c>
      <c r="D8258" s="2">
        <v>0</v>
      </c>
      <c r="E8258" s="2">
        <v>0</v>
      </c>
      <c r="F8258" s="2">
        <v>1</v>
      </c>
      <c r="G8258" s="1" t="s">
        <v>74869</v>
      </c>
      <c r="H8258" s="1" t="s">
        <v>74870</v>
      </c>
    </row>
    <row r="8259" spans="1:8" ht="15" customHeight="1">
      <c r="A8259" s="1" t="s">
        <v>74871</v>
      </c>
      <c r="B8259" s="2">
        <v>4</v>
      </c>
      <c r="C8259" s="1" t="s">
        <v>74872</v>
      </c>
      <c r="D8259" s="2">
        <v>0</v>
      </c>
      <c r="E8259" s="2">
        <v>0</v>
      </c>
      <c r="F8259" s="2">
        <v>4</v>
      </c>
      <c r="G8259" s="1" t="s">
        <v>74873</v>
      </c>
      <c r="H8259" s="1" t="s">
        <v>74874</v>
      </c>
    </row>
    <row r="8260" spans="1:8" ht="15" customHeight="1">
      <c r="A8260" s="1" t="s">
        <v>74875</v>
      </c>
      <c r="B8260" s="2">
        <v>4</v>
      </c>
      <c r="C8260" s="1" t="s">
        <v>74876</v>
      </c>
      <c r="D8260" s="2">
        <v>0</v>
      </c>
      <c r="E8260" s="2">
        <v>0</v>
      </c>
      <c r="F8260" s="2">
        <v>4</v>
      </c>
      <c r="G8260" s="1" t="s">
        <v>74877</v>
      </c>
      <c r="H8260" s="1" t="s">
        <v>74878</v>
      </c>
    </row>
    <row r="8261" spans="1:8" ht="15" customHeight="1">
      <c r="A8261" s="1" t="s">
        <v>74879</v>
      </c>
      <c r="B8261" s="2">
        <v>4</v>
      </c>
      <c r="C8261" s="1" t="s">
        <v>74880</v>
      </c>
      <c r="D8261" s="2">
        <v>0</v>
      </c>
      <c r="E8261" s="2">
        <v>0</v>
      </c>
      <c r="F8261" s="2">
        <v>5</v>
      </c>
      <c r="G8261" s="1" t="s">
        <v>74881</v>
      </c>
      <c r="H8261" s="1" t="s">
        <v>74882</v>
      </c>
    </row>
    <row r="8262" spans="1:8" ht="15" customHeight="1">
      <c r="A8262" s="1" t="s">
        <v>74883</v>
      </c>
      <c r="B8262" s="2">
        <v>4</v>
      </c>
      <c r="C8262" s="1" t="s">
        <v>74884</v>
      </c>
      <c r="D8262" s="2">
        <v>0</v>
      </c>
      <c r="E8262" s="2">
        <v>0</v>
      </c>
      <c r="F8262" s="2">
        <v>1</v>
      </c>
      <c r="G8262" s="1" t="s">
        <v>74885</v>
      </c>
      <c r="H8262" s="1" t="s">
        <v>74886</v>
      </c>
    </row>
    <row r="8263" spans="1:8" ht="15" customHeight="1">
      <c r="A8263" s="1" t="s">
        <v>74887</v>
      </c>
      <c r="B8263" s="2">
        <v>4</v>
      </c>
      <c r="C8263" s="1" t="s">
        <v>74888</v>
      </c>
      <c r="D8263" s="2">
        <v>0</v>
      </c>
      <c r="E8263" s="2">
        <v>0</v>
      </c>
      <c r="F8263" s="2">
        <v>5</v>
      </c>
      <c r="G8263" s="1" t="s">
        <v>74889</v>
      </c>
      <c r="H8263" s="1" t="s">
        <v>74890</v>
      </c>
    </row>
    <row r="8264" spans="1:8" ht="15" customHeight="1">
      <c r="A8264" s="1" t="s">
        <v>74891</v>
      </c>
      <c r="B8264" s="2">
        <v>4</v>
      </c>
      <c r="C8264" s="1" t="s">
        <v>74892</v>
      </c>
      <c r="D8264" s="2">
        <v>0</v>
      </c>
      <c r="E8264" s="2">
        <v>0</v>
      </c>
      <c r="F8264" s="2">
        <v>4</v>
      </c>
      <c r="G8264" s="1" t="s">
        <v>74893</v>
      </c>
      <c r="H8264" s="1" t="s">
        <v>74894</v>
      </c>
    </row>
    <row r="8265" spans="1:8" ht="36" customHeight="1">
      <c r="A8265" s="1" t="s">
        <v>74895</v>
      </c>
      <c r="B8265" s="2">
        <v>4</v>
      </c>
      <c r="C8265" s="1" t="s">
        <v>74896</v>
      </c>
      <c r="D8265" s="2">
        <v>0</v>
      </c>
      <c r="E8265" s="2">
        <v>0</v>
      </c>
      <c r="F8265" s="2">
        <v>5</v>
      </c>
      <c r="G8265" s="1" t="s">
        <v>74897</v>
      </c>
      <c r="H8265" s="1" t="s">
        <v>74898</v>
      </c>
    </row>
    <row r="8266" spans="1:8" ht="15" customHeight="1">
      <c r="A8266" s="1" t="s">
        <v>74899</v>
      </c>
      <c r="B8266" s="2">
        <v>4</v>
      </c>
      <c r="C8266" s="1" t="s">
        <v>31429</v>
      </c>
      <c r="D8266" s="2">
        <v>0</v>
      </c>
      <c r="E8266" s="2">
        <v>0</v>
      </c>
      <c r="F8266" s="2">
        <v>2</v>
      </c>
      <c r="G8266" s="1" t="s">
        <v>74900</v>
      </c>
      <c r="H8266" s="1" t="s">
        <v>74901</v>
      </c>
    </row>
    <row r="8267" spans="1:8" ht="24" customHeight="1">
      <c r="A8267" s="1" t="s">
        <v>74902</v>
      </c>
      <c r="B8267" s="2">
        <v>4</v>
      </c>
      <c r="C8267" s="1" t="s">
        <v>74903</v>
      </c>
      <c r="D8267" s="2">
        <v>0</v>
      </c>
      <c r="E8267" s="2">
        <v>0</v>
      </c>
      <c r="F8267" s="2">
        <v>3</v>
      </c>
      <c r="G8267" s="1" t="s">
        <v>74904</v>
      </c>
      <c r="H8267" s="1" t="s">
        <v>74905</v>
      </c>
    </row>
    <row r="8268" spans="1:8" ht="15" customHeight="1">
      <c r="A8268" s="1" t="s">
        <v>74906</v>
      </c>
      <c r="B8268" s="2">
        <v>4</v>
      </c>
      <c r="C8268" s="1" t="s">
        <v>74907</v>
      </c>
      <c r="D8268" s="2">
        <v>0</v>
      </c>
      <c r="E8268" s="2">
        <v>0</v>
      </c>
      <c r="F8268" s="2">
        <v>5</v>
      </c>
      <c r="G8268" s="1" t="s">
        <v>74908</v>
      </c>
      <c r="H8268" s="1" t="s">
        <v>74909</v>
      </c>
    </row>
    <row r="8269" spans="1:8" ht="15" customHeight="1">
      <c r="A8269" s="1" t="s">
        <v>74910</v>
      </c>
      <c r="B8269" s="2">
        <v>4</v>
      </c>
      <c r="C8269" s="1" t="s">
        <v>74911</v>
      </c>
      <c r="D8269" s="2">
        <v>0</v>
      </c>
      <c r="E8269" s="2">
        <v>0</v>
      </c>
      <c r="F8269" s="2">
        <v>5</v>
      </c>
      <c r="G8269" s="1" t="s">
        <v>74912</v>
      </c>
      <c r="H8269" s="1" t="s">
        <v>74913</v>
      </c>
    </row>
    <row r="8270" spans="1:8" ht="15" customHeight="1">
      <c r="A8270" s="1" t="s">
        <v>74914</v>
      </c>
      <c r="B8270" s="2">
        <v>4</v>
      </c>
      <c r="C8270" s="1" t="s">
        <v>74915</v>
      </c>
      <c r="D8270" s="2">
        <v>0</v>
      </c>
      <c r="E8270" s="2">
        <v>0</v>
      </c>
      <c r="F8270" s="2">
        <v>5</v>
      </c>
      <c r="G8270" s="1" t="s">
        <v>74916</v>
      </c>
      <c r="H8270" s="1" t="s">
        <v>74917</v>
      </c>
    </row>
    <row r="8271" spans="1:8" ht="24" customHeight="1">
      <c r="A8271" s="1" t="s">
        <v>74918</v>
      </c>
      <c r="B8271" s="2">
        <v>4</v>
      </c>
      <c r="C8271" s="1" t="s">
        <v>74919</v>
      </c>
      <c r="D8271" s="2">
        <v>0</v>
      </c>
      <c r="E8271" s="2">
        <v>0</v>
      </c>
      <c r="F8271" s="2">
        <v>5</v>
      </c>
      <c r="G8271" s="1" t="s">
        <v>74920</v>
      </c>
      <c r="H8271" s="1" t="s">
        <v>74921</v>
      </c>
    </row>
    <row r="8272" spans="1:8" ht="15" customHeight="1">
      <c r="A8272" s="1" t="s">
        <v>74922</v>
      </c>
      <c r="B8272" s="2">
        <v>4</v>
      </c>
      <c r="C8272" s="1" t="s">
        <v>74923</v>
      </c>
      <c r="D8272" s="2">
        <v>0</v>
      </c>
      <c r="E8272" s="2">
        <v>0</v>
      </c>
      <c r="F8272" s="2">
        <v>5</v>
      </c>
      <c r="G8272" s="1" t="s">
        <v>74924</v>
      </c>
      <c r="H8272" s="1" t="s">
        <v>74925</v>
      </c>
    </row>
    <row r="8273" spans="1:8" ht="15" customHeight="1">
      <c r="A8273" s="1" t="s">
        <v>74926</v>
      </c>
      <c r="B8273" s="2">
        <v>4</v>
      </c>
      <c r="C8273" s="1" t="s">
        <v>74927</v>
      </c>
      <c r="D8273" s="2">
        <v>0</v>
      </c>
      <c r="E8273" s="2">
        <v>0</v>
      </c>
      <c r="F8273" s="2">
        <v>5</v>
      </c>
      <c r="G8273" s="1" t="s">
        <v>74928</v>
      </c>
      <c r="H8273" s="1" t="s">
        <v>74929</v>
      </c>
    </row>
    <row r="8274" spans="1:8" ht="15" customHeight="1">
      <c r="A8274" s="1" t="s">
        <v>74930</v>
      </c>
      <c r="B8274" s="2">
        <v>4</v>
      </c>
      <c r="C8274" s="1" t="s">
        <v>74931</v>
      </c>
      <c r="D8274" s="2">
        <v>0</v>
      </c>
      <c r="E8274" s="2">
        <v>0</v>
      </c>
      <c r="F8274" s="2">
        <v>4</v>
      </c>
      <c r="G8274" s="1" t="s">
        <v>74932</v>
      </c>
      <c r="H8274" s="1" t="s">
        <v>74933</v>
      </c>
    </row>
    <row r="8275" spans="1:8" ht="36" customHeight="1">
      <c r="A8275" s="1" t="s">
        <v>74934</v>
      </c>
      <c r="B8275" s="2">
        <v>4</v>
      </c>
      <c r="C8275" s="1" t="s">
        <v>74935</v>
      </c>
      <c r="D8275" s="2">
        <v>0</v>
      </c>
      <c r="E8275" s="2">
        <v>0</v>
      </c>
      <c r="F8275" s="2">
        <v>5</v>
      </c>
      <c r="G8275" s="1" t="s">
        <v>74936</v>
      </c>
      <c r="H8275" s="1" t="s">
        <v>74937</v>
      </c>
    </row>
    <row r="8276" spans="1:8" ht="15" customHeight="1">
      <c r="A8276" s="1" t="s">
        <v>74938</v>
      </c>
      <c r="B8276" s="2">
        <v>4</v>
      </c>
      <c r="C8276" s="1" t="s">
        <v>74939</v>
      </c>
      <c r="D8276" s="2">
        <v>0</v>
      </c>
      <c r="E8276" s="2">
        <v>0</v>
      </c>
      <c r="F8276" s="2">
        <v>5</v>
      </c>
      <c r="G8276" s="1" t="s">
        <v>74940</v>
      </c>
      <c r="H8276" s="1" t="s">
        <v>74941</v>
      </c>
    </row>
    <row r="8277" spans="1:8" ht="15" customHeight="1">
      <c r="A8277" s="1" t="s">
        <v>74942</v>
      </c>
      <c r="B8277" s="2">
        <v>4</v>
      </c>
      <c r="C8277" s="1" t="s">
        <v>74943</v>
      </c>
      <c r="D8277" s="2">
        <v>-1</v>
      </c>
      <c r="E8277" s="2">
        <v>0</v>
      </c>
      <c r="F8277" s="2">
        <v>5</v>
      </c>
      <c r="G8277" s="1" t="s">
        <v>74944</v>
      </c>
      <c r="H8277" s="1" t="s">
        <v>74945</v>
      </c>
    </row>
    <row r="8278" spans="1:8" ht="15" customHeight="1">
      <c r="A8278" s="1" t="s">
        <v>74946</v>
      </c>
      <c r="B8278" s="2">
        <v>4</v>
      </c>
      <c r="C8278" s="1" t="s">
        <v>74947</v>
      </c>
      <c r="D8278" s="2">
        <v>0</v>
      </c>
      <c r="E8278" s="2">
        <v>0</v>
      </c>
      <c r="F8278" s="2">
        <v>5</v>
      </c>
      <c r="G8278" s="1" t="s">
        <v>74948</v>
      </c>
      <c r="H8278" s="1" t="s">
        <v>74949</v>
      </c>
    </row>
    <row r="8279" spans="1:8" ht="15" customHeight="1">
      <c r="A8279" s="1" t="s">
        <v>74950</v>
      </c>
      <c r="B8279" s="2">
        <v>4</v>
      </c>
      <c r="C8279" s="1" t="s">
        <v>74947</v>
      </c>
      <c r="D8279" s="2">
        <v>0</v>
      </c>
      <c r="E8279" s="2">
        <v>0</v>
      </c>
      <c r="F8279" s="2">
        <v>5</v>
      </c>
      <c r="G8279" s="1" t="s">
        <v>74948</v>
      </c>
      <c r="H8279" s="1" t="s">
        <v>74949</v>
      </c>
    </row>
    <row r="8280" spans="1:8" ht="15" customHeight="1">
      <c r="A8280" s="1" t="s">
        <v>74951</v>
      </c>
      <c r="B8280" s="2">
        <v>4</v>
      </c>
      <c r="C8280" s="1" t="s">
        <v>74952</v>
      </c>
      <c r="D8280" s="2">
        <v>0</v>
      </c>
      <c r="E8280" s="2">
        <v>0</v>
      </c>
      <c r="F8280" s="2">
        <v>5</v>
      </c>
      <c r="G8280" s="1" t="s">
        <v>74953</v>
      </c>
      <c r="H8280" s="1" t="s">
        <v>74954</v>
      </c>
    </row>
    <row r="8281" spans="1:8" ht="15" customHeight="1">
      <c r="A8281" s="1" t="s">
        <v>74955</v>
      </c>
      <c r="B8281" s="2">
        <v>4</v>
      </c>
      <c r="C8281" s="1" t="s">
        <v>74956</v>
      </c>
      <c r="D8281" s="2">
        <v>0</v>
      </c>
      <c r="E8281" s="2">
        <v>0</v>
      </c>
      <c r="F8281" s="2">
        <v>5</v>
      </c>
      <c r="G8281" s="1" t="s">
        <v>56394</v>
      </c>
      <c r="H8281" s="1" t="s">
        <v>74957</v>
      </c>
    </row>
    <row r="8282" spans="1:8" ht="15" customHeight="1">
      <c r="A8282" s="1" t="s">
        <v>74958</v>
      </c>
      <c r="B8282" s="2">
        <v>4</v>
      </c>
      <c r="C8282" s="1" t="s">
        <v>74959</v>
      </c>
      <c r="D8282" s="2">
        <v>0</v>
      </c>
      <c r="E8282" s="2">
        <v>0</v>
      </c>
      <c r="F8282" s="2">
        <v>1</v>
      </c>
      <c r="G8282" s="1" t="s">
        <v>74960</v>
      </c>
      <c r="H8282" s="1" t="s">
        <v>74961</v>
      </c>
    </row>
    <row r="8283" spans="1:8" ht="24" customHeight="1">
      <c r="A8283" s="1" t="s">
        <v>74962</v>
      </c>
      <c r="B8283" s="2">
        <v>4</v>
      </c>
      <c r="C8283" s="1" t="s">
        <v>74963</v>
      </c>
      <c r="D8283" s="2">
        <v>0</v>
      </c>
      <c r="E8283" s="2">
        <v>0</v>
      </c>
      <c r="F8283" s="2">
        <v>4</v>
      </c>
      <c r="G8283" s="1" t="s">
        <v>74964</v>
      </c>
      <c r="H8283" s="1" t="s">
        <v>74965</v>
      </c>
    </row>
    <row r="8284" spans="1:8" ht="24" customHeight="1">
      <c r="A8284" s="1" t="s">
        <v>74966</v>
      </c>
      <c r="B8284" s="2">
        <v>4</v>
      </c>
      <c r="C8284" s="1" t="s">
        <v>74967</v>
      </c>
      <c r="D8284" s="2">
        <v>0</v>
      </c>
      <c r="E8284" s="2">
        <v>0</v>
      </c>
      <c r="F8284" s="2">
        <v>3</v>
      </c>
      <c r="G8284" s="1" t="s">
        <v>74968</v>
      </c>
      <c r="H8284" s="1" t="s">
        <v>74969</v>
      </c>
    </row>
    <row r="8285" spans="1:8" ht="15" customHeight="1">
      <c r="A8285" s="1" t="s">
        <v>74970</v>
      </c>
      <c r="B8285" s="2">
        <v>4</v>
      </c>
      <c r="C8285" s="1" t="s">
        <v>74971</v>
      </c>
      <c r="D8285" s="2">
        <v>0</v>
      </c>
      <c r="E8285" s="2">
        <v>0</v>
      </c>
      <c r="F8285" s="2">
        <v>5</v>
      </c>
      <c r="G8285" s="1" t="s">
        <v>74972</v>
      </c>
      <c r="H8285" s="1" t="s">
        <v>74973</v>
      </c>
    </row>
    <row r="8286" spans="1:8" ht="24" customHeight="1">
      <c r="A8286" s="1" t="s">
        <v>74974</v>
      </c>
      <c r="B8286" s="2">
        <v>4</v>
      </c>
      <c r="C8286" s="1" t="s">
        <v>74975</v>
      </c>
      <c r="D8286" s="2">
        <v>0</v>
      </c>
      <c r="E8286" s="2">
        <v>0</v>
      </c>
      <c r="F8286" s="2">
        <v>5</v>
      </c>
      <c r="G8286" s="1" t="s">
        <v>74976</v>
      </c>
      <c r="H8286" s="1" t="s">
        <v>74977</v>
      </c>
    </row>
    <row r="8287" spans="1:8" ht="15" customHeight="1">
      <c r="A8287" s="1" t="s">
        <v>74978</v>
      </c>
      <c r="B8287" s="2">
        <v>4</v>
      </c>
      <c r="C8287" s="1" t="s">
        <v>74979</v>
      </c>
      <c r="D8287" s="2">
        <v>0</v>
      </c>
      <c r="E8287" s="2">
        <v>0</v>
      </c>
      <c r="F8287" s="2">
        <v>5</v>
      </c>
      <c r="G8287" s="1" t="s">
        <v>74980</v>
      </c>
      <c r="H8287" s="1" t="s">
        <v>74981</v>
      </c>
    </row>
    <row r="8288" spans="1:8" ht="15" customHeight="1">
      <c r="A8288" s="1" t="s">
        <v>74982</v>
      </c>
      <c r="B8288" s="2">
        <v>4</v>
      </c>
      <c r="C8288" s="1" t="s">
        <v>74983</v>
      </c>
      <c r="D8288" s="2">
        <v>0</v>
      </c>
      <c r="E8288" s="2">
        <v>0</v>
      </c>
      <c r="F8288" s="2">
        <v>5</v>
      </c>
      <c r="G8288" s="1" t="s">
        <v>74984</v>
      </c>
      <c r="H8288" s="1" t="s">
        <v>74985</v>
      </c>
    </row>
    <row r="8289" spans="1:8" ht="15" customHeight="1">
      <c r="A8289" s="1" t="s">
        <v>74986</v>
      </c>
      <c r="B8289" s="2">
        <v>4</v>
      </c>
      <c r="C8289" s="1" t="s">
        <v>74987</v>
      </c>
      <c r="D8289" s="2">
        <v>0</v>
      </c>
      <c r="E8289" s="2">
        <v>0</v>
      </c>
      <c r="F8289" s="2">
        <v>5</v>
      </c>
      <c r="G8289" s="1" t="s">
        <v>74988</v>
      </c>
      <c r="H8289" s="1" t="s">
        <v>74989</v>
      </c>
    </row>
    <row r="8290" spans="1:8" ht="15" customHeight="1">
      <c r="A8290" s="1" t="s">
        <v>74990</v>
      </c>
      <c r="B8290" s="2">
        <v>4</v>
      </c>
      <c r="C8290" s="1" t="s">
        <v>74991</v>
      </c>
      <c r="D8290" s="2">
        <v>0</v>
      </c>
      <c r="E8290" s="2">
        <v>0</v>
      </c>
      <c r="F8290" s="2">
        <v>5</v>
      </c>
      <c r="G8290" s="1" t="s">
        <v>74992</v>
      </c>
      <c r="H8290" s="1" t="s">
        <v>74993</v>
      </c>
    </row>
    <row r="8291" spans="1:8" ht="24" customHeight="1">
      <c r="A8291" s="1" t="s">
        <v>74994</v>
      </c>
      <c r="B8291" s="2">
        <v>4</v>
      </c>
      <c r="C8291" s="1" t="s">
        <v>74995</v>
      </c>
      <c r="D8291" s="2">
        <v>0</v>
      </c>
      <c r="E8291" s="2">
        <v>0</v>
      </c>
      <c r="F8291" s="2">
        <v>5</v>
      </c>
      <c r="G8291" s="1" t="s">
        <v>74996</v>
      </c>
      <c r="H8291" s="1" t="s">
        <v>74997</v>
      </c>
    </row>
    <row r="8292" spans="1:8" ht="24" customHeight="1">
      <c r="A8292" s="1" t="s">
        <v>74998</v>
      </c>
      <c r="B8292" s="2">
        <v>4</v>
      </c>
      <c r="C8292" s="1" t="s">
        <v>74999</v>
      </c>
      <c r="D8292" s="2">
        <v>0</v>
      </c>
      <c r="E8292" s="2">
        <v>0</v>
      </c>
      <c r="F8292" s="2">
        <v>2</v>
      </c>
      <c r="G8292" s="1" t="s">
        <v>75000</v>
      </c>
      <c r="H8292" s="1" t="s">
        <v>75001</v>
      </c>
    </row>
    <row r="8293" spans="1:8" ht="24" customHeight="1">
      <c r="A8293" s="1" t="s">
        <v>75002</v>
      </c>
      <c r="B8293" s="2">
        <v>4</v>
      </c>
      <c r="C8293" s="1" t="s">
        <v>75003</v>
      </c>
      <c r="D8293" s="2">
        <v>0</v>
      </c>
      <c r="E8293" s="2">
        <v>1</v>
      </c>
      <c r="F8293" s="2">
        <v>4</v>
      </c>
      <c r="G8293" s="1" t="s">
        <v>75004</v>
      </c>
      <c r="H8293" s="1" t="s">
        <v>75005</v>
      </c>
    </row>
    <row r="8294" spans="1:8" ht="15" customHeight="1">
      <c r="A8294" s="1" t="s">
        <v>75006</v>
      </c>
      <c r="B8294" s="2">
        <v>4</v>
      </c>
      <c r="C8294" s="1" t="s">
        <v>75007</v>
      </c>
      <c r="D8294" s="2">
        <v>0</v>
      </c>
      <c r="E8294" s="2">
        <v>0</v>
      </c>
      <c r="F8294" s="2">
        <v>5</v>
      </c>
      <c r="G8294" s="1" t="s">
        <v>75008</v>
      </c>
      <c r="H8294" s="1" t="s">
        <v>75009</v>
      </c>
    </row>
    <row r="8295" spans="1:8" ht="15" customHeight="1">
      <c r="A8295" s="1" t="s">
        <v>75010</v>
      </c>
      <c r="B8295" s="2">
        <v>4</v>
      </c>
      <c r="C8295" s="1" t="s">
        <v>75011</v>
      </c>
      <c r="D8295" s="2">
        <v>0</v>
      </c>
      <c r="E8295" s="2">
        <v>0</v>
      </c>
      <c r="F8295" s="2">
        <v>4</v>
      </c>
      <c r="G8295" s="1" t="s">
        <v>75012</v>
      </c>
      <c r="H8295" s="1" t="s">
        <v>75013</v>
      </c>
    </row>
    <row r="8296" spans="1:8" ht="15" customHeight="1">
      <c r="A8296" s="1" t="s">
        <v>75014</v>
      </c>
      <c r="B8296" s="2">
        <v>4</v>
      </c>
      <c r="C8296" s="1" t="s">
        <v>31259</v>
      </c>
      <c r="D8296" s="2">
        <v>0</v>
      </c>
      <c r="E8296" s="2">
        <v>0</v>
      </c>
      <c r="F8296" s="2">
        <v>4</v>
      </c>
      <c r="G8296" s="1" t="s">
        <v>75015</v>
      </c>
      <c r="H8296" s="1" t="s">
        <v>75016</v>
      </c>
    </row>
    <row r="8297" spans="1:8" ht="15" customHeight="1">
      <c r="A8297" s="1" t="s">
        <v>75017</v>
      </c>
      <c r="B8297" s="2">
        <v>4</v>
      </c>
      <c r="C8297" s="1" t="s">
        <v>75018</v>
      </c>
      <c r="D8297" s="2">
        <v>0</v>
      </c>
      <c r="E8297" s="2">
        <v>0</v>
      </c>
      <c r="F8297" s="2">
        <v>5</v>
      </c>
      <c r="G8297" s="1" t="s">
        <v>75019</v>
      </c>
      <c r="H8297" s="1" t="s">
        <v>75020</v>
      </c>
    </row>
    <row r="8298" spans="1:8" ht="36" customHeight="1">
      <c r="A8298" s="1" t="s">
        <v>75021</v>
      </c>
      <c r="B8298" s="2">
        <v>4</v>
      </c>
      <c r="C8298" s="1" t="s">
        <v>75022</v>
      </c>
      <c r="D8298" s="2">
        <v>0</v>
      </c>
      <c r="E8298" s="2">
        <v>0</v>
      </c>
      <c r="F8298" s="2">
        <v>5</v>
      </c>
      <c r="G8298" s="1" t="s">
        <v>75023</v>
      </c>
      <c r="H8298" s="1" t="s">
        <v>75024</v>
      </c>
    </row>
    <row r="8299" spans="1:8" ht="24" customHeight="1">
      <c r="A8299" s="1" t="s">
        <v>75025</v>
      </c>
      <c r="B8299" s="2">
        <v>4</v>
      </c>
      <c r="C8299" s="1" t="s">
        <v>75026</v>
      </c>
      <c r="D8299" s="2">
        <v>0</v>
      </c>
      <c r="E8299" s="2">
        <v>0</v>
      </c>
      <c r="F8299" s="2">
        <v>5</v>
      </c>
      <c r="G8299" s="1" t="s">
        <v>75027</v>
      </c>
      <c r="H8299" s="1" t="s">
        <v>75028</v>
      </c>
    </row>
    <row r="8300" spans="1:8" ht="15" customHeight="1">
      <c r="A8300" s="1" t="s">
        <v>75029</v>
      </c>
      <c r="B8300" s="2">
        <v>4</v>
      </c>
      <c r="C8300" s="1" t="s">
        <v>75030</v>
      </c>
      <c r="D8300" s="2">
        <v>0</v>
      </c>
      <c r="E8300" s="2">
        <v>0</v>
      </c>
      <c r="F8300" s="2">
        <v>5</v>
      </c>
      <c r="G8300" s="1" t="s">
        <v>75031</v>
      </c>
      <c r="H8300" s="1" t="s">
        <v>75032</v>
      </c>
    </row>
    <row r="8301" spans="1:8" ht="15" customHeight="1">
      <c r="A8301" s="1" t="s">
        <v>75033</v>
      </c>
      <c r="B8301" s="2">
        <v>4</v>
      </c>
      <c r="C8301" s="1" t="s">
        <v>75034</v>
      </c>
      <c r="D8301" s="2">
        <v>0</v>
      </c>
      <c r="E8301" s="2">
        <v>0</v>
      </c>
      <c r="F8301" s="2">
        <v>3</v>
      </c>
      <c r="G8301" s="1" t="s">
        <v>75035</v>
      </c>
      <c r="H8301" s="1" t="s">
        <v>75036</v>
      </c>
    </row>
    <row r="8302" spans="1:8" ht="15" customHeight="1">
      <c r="A8302" s="1" t="s">
        <v>75037</v>
      </c>
      <c r="B8302" s="2">
        <v>4</v>
      </c>
      <c r="C8302" s="1" t="s">
        <v>75038</v>
      </c>
      <c r="D8302" s="2">
        <v>0</v>
      </c>
      <c r="E8302" s="2">
        <v>0</v>
      </c>
      <c r="F8302" s="2">
        <v>5</v>
      </c>
      <c r="G8302" s="1" t="s">
        <v>75039</v>
      </c>
      <c r="H8302" s="1" t="s">
        <v>75040</v>
      </c>
    </row>
    <row r="8303" spans="1:8" ht="15" customHeight="1">
      <c r="A8303" s="1" t="s">
        <v>75041</v>
      </c>
      <c r="B8303" s="2">
        <v>4</v>
      </c>
      <c r="C8303" s="1" t="s">
        <v>75042</v>
      </c>
      <c r="D8303" s="2">
        <v>0</v>
      </c>
      <c r="E8303" s="2">
        <v>0</v>
      </c>
      <c r="F8303" s="2">
        <v>5</v>
      </c>
      <c r="G8303" s="1" t="s">
        <v>75043</v>
      </c>
      <c r="H8303" s="1" t="s">
        <v>75044</v>
      </c>
    </row>
    <row r="8304" spans="1:8" ht="24" customHeight="1">
      <c r="A8304" s="1" t="s">
        <v>75045</v>
      </c>
      <c r="B8304" s="2">
        <v>4</v>
      </c>
      <c r="C8304" s="1" t="s">
        <v>75046</v>
      </c>
      <c r="D8304" s="2">
        <v>0</v>
      </c>
      <c r="E8304" s="2">
        <v>0</v>
      </c>
      <c r="F8304" s="2">
        <v>3</v>
      </c>
      <c r="G8304" s="1" t="s">
        <v>75047</v>
      </c>
      <c r="H8304" s="1" t="s">
        <v>75048</v>
      </c>
    </row>
    <row r="8305" spans="1:8" ht="15" customHeight="1">
      <c r="A8305" s="1" t="s">
        <v>75049</v>
      </c>
      <c r="B8305" s="2">
        <v>4</v>
      </c>
      <c r="C8305" s="1" t="s">
        <v>75050</v>
      </c>
      <c r="D8305" s="2">
        <v>0</v>
      </c>
      <c r="E8305" s="2">
        <v>0</v>
      </c>
      <c r="F8305" s="2">
        <v>5</v>
      </c>
      <c r="G8305" s="1" t="s">
        <v>75051</v>
      </c>
      <c r="H8305" s="1" t="s">
        <v>75052</v>
      </c>
    </row>
    <row r="8306" spans="1:8" ht="15" customHeight="1">
      <c r="A8306" s="1" t="s">
        <v>75053</v>
      </c>
      <c r="B8306" s="2">
        <v>4</v>
      </c>
      <c r="C8306" s="1" t="s">
        <v>75054</v>
      </c>
      <c r="D8306" s="2">
        <v>0</v>
      </c>
      <c r="E8306" s="2">
        <v>0</v>
      </c>
      <c r="F8306" s="2">
        <v>1</v>
      </c>
      <c r="G8306" s="1" t="s">
        <v>75055</v>
      </c>
      <c r="H8306" s="1" t="s">
        <v>75056</v>
      </c>
    </row>
    <row r="8307" spans="1:8" ht="36" customHeight="1">
      <c r="A8307" s="1" t="s">
        <v>75057</v>
      </c>
      <c r="B8307" s="2">
        <v>4</v>
      </c>
      <c r="C8307" s="1" t="s">
        <v>75058</v>
      </c>
      <c r="D8307" s="2">
        <v>0</v>
      </c>
      <c r="E8307" s="2">
        <v>0</v>
      </c>
      <c r="F8307" s="2">
        <v>1</v>
      </c>
      <c r="G8307" s="1" t="s">
        <v>75059</v>
      </c>
      <c r="H8307" s="1" t="s">
        <v>75060</v>
      </c>
    </row>
    <row r="8308" spans="1:8" ht="15" customHeight="1">
      <c r="A8308" s="1" t="s">
        <v>75061</v>
      </c>
      <c r="B8308" s="2">
        <v>4</v>
      </c>
      <c r="C8308" s="1" t="s">
        <v>75062</v>
      </c>
      <c r="D8308" s="2">
        <v>0</v>
      </c>
      <c r="E8308" s="2">
        <v>0</v>
      </c>
      <c r="F8308" s="2">
        <v>5</v>
      </c>
      <c r="G8308" s="1" t="s">
        <v>75063</v>
      </c>
      <c r="H8308" s="1" t="s">
        <v>75064</v>
      </c>
    </row>
    <row r="8309" spans="1:8" ht="15" customHeight="1">
      <c r="A8309" s="1" t="s">
        <v>75065</v>
      </c>
      <c r="B8309" s="2">
        <v>4</v>
      </c>
      <c r="C8309" s="1" t="s">
        <v>75066</v>
      </c>
      <c r="D8309" s="2">
        <v>0</v>
      </c>
      <c r="E8309" s="2">
        <v>0</v>
      </c>
      <c r="F8309" s="2">
        <v>4</v>
      </c>
      <c r="G8309" s="1" t="s">
        <v>75067</v>
      </c>
      <c r="H8309" s="1" t="s">
        <v>75068</v>
      </c>
    </row>
    <row r="8310" spans="1:8" ht="24" customHeight="1">
      <c r="A8310" s="1" t="s">
        <v>75069</v>
      </c>
      <c r="B8310" s="2">
        <v>4</v>
      </c>
      <c r="C8310" s="1" t="s">
        <v>75070</v>
      </c>
      <c r="D8310" s="2">
        <v>0</v>
      </c>
      <c r="E8310" s="2">
        <v>0</v>
      </c>
      <c r="F8310" s="2">
        <v>3</v>
      </c>
      <c r="G8310" s="1" t="s">
        <v>75071</v>
      </c>
      <c r="H8310" s="1" t="s">
        <v>75072</v>
      </c>
    </row>
    <row r="8311" spans="1:8" ht="15" customHeight="1">
      <c r="A8311" s="1" t="s">
        <v>75073</v>
      </c>
      <c r="B8311" s="2">
        <v>4</v>
      </c>
      <c r="C8311" s="1" t="s">
        <v>75074</v>
      </c>
      <c r="D8311" s="2">
        <v>0</v>
      </c>
      <c r="E8311" s="2">
        <v>0</v>
      </c>
      <c r="F8311" s="2">
        <v>5</v>
      </c>
      <c r="G8311" s="1" t="s">
        <v>75075</v>
      </c>
      <c r="H8311" s="1" t="s">
        <v>75076</v>
      </c>
    </row>
    <row r="8312" spans="1:8" ht="15" customHeight="1">
      <c r="A8312" s="1" t="s">
        <v>75077</v>
      </c>
      <c r="B8312" s="2">
        <v>4</v>
      </c>
      <c r="C8312" s="1" t="s">
        <v>75078</v>
      </c>
      <c r="D8312" s="2">
        <v>1</v>
      </c>
      <c r="E8312" s="2">
        <v>0</v>
      </c>
      <c r="F8312" s="2">
        <v>1</v>
      </c>
      <c r="G8312" s="1" t="s">
        <v>75079</v>
      </c>
      <c r="H8312" s="1" t="s">
        <v>75080</v>
      </c>
    </row>
    <row r="8313" spans="1:8" ht="72" customHeight="1">
      <c r="A8313" s="1" t="s">
        <v>75081</v>
      </c>
      <c r="B8313" s="2">
        <v>4</v>
      </c>
      <c r="C8313" s="1" t="s">
        <v>75082</v>
      </c>
      <c r="D8313" s="2">
        <v>0</v>
      </c>
      <c r="E8313" s="2">
        <v>0</v>
      </c>
      <c r="F8313" s="2">
        <v>2</v>
      </c>
      <c r="G8313" s="1" t="s">
        <v>75083</v>
      </c>
      <c r="H8313" s="1" t="s">
        <v>75084</v>
      </c>
    </row>
    <row r="8314" spans="1:8" ht="15" customHeight="1">
      <c r="A8314" s="1" t="s">
        <v>75085</v>
      </c>
      <c r="B8314" s="2">
        <v>4</v>
      </c>
      <c r="C8314" s="1" t="s">
        <v>75086</v>
      </c>
      <c r="D8314" s="2">
        <v>0</v>
      </c>
      <c r="E8314" s="2">
        <v>0</v>
      </c>
      <c r="F8314" s="2">
        <v>5</v>
      </c>
      <c r="G8314" s="1" t="s">
        <v>75087</v>
      </c>
      <c r="H8314" s="1" t="s">
        <v>75088</v>
      </c>
    </row>
    <row r="8315" spans="1:8" ht="15" customHeight="1">
      <c r="A8315" s="1" t="s">
        <v>75089</v>
      </c>
      <c r="B8315" s="2">
        <v>4</v>
      </c>
      <c r="C8315" s="1" t="s">
        <v>75090</v>
      </c>
      <c r="D8315" s="2">
        <v>0</v>
      </c>
      <c r="E8315" s="2">
        <v>0</v>
      </c>
      <c r="F8315" s="2">
        <v>3</v>
      </c>
      <c r="G8315" s="1" t="s">
        <v>75091</v>
      </c>
      <c r="H8315" s="1" t="s">
        <v>75092</v>
      </c>
    </row>
    <row r="8316" spans="1:8" ht="15" customHeight="1">
      <c r="A8316" s="1" t="s">
        <v>75093</v>
      </c>
      <c r="B8316" s="2">
        <v>4</v>
      </c>
      <c r="C8316" s="1" t="s">
        <v>75094</v>
      </c>
      <c r="D8316" s="2">
        <v>0</v>
      </c>
      <c r="E8316" s="2">
        <v>0</v>
      </c>
      <c r="F8316" s="2">
        <v>5</v>
      </c>
      <c r="G8316" s="1" t="s">
        <v>75095</v>
      </c>
      <c r="H8316" s="1" t="s">
        <v>75096</v>
      </c>
    </row>
    <row r="8317" spans="1:8" ht="15" customHeight="1">
      <c r="A8317" s="1" t="s">
        <v>75097</v>
      </c>
      <c r="B8317" s="2">
        <v>4</v>
      </c>
      <c r="C8317" s="1" t="s">
        <v>75098</v>
      </c>
      <c r="D8317" s="2">
        <v>0</v>
      </c>
      <c r="E8317" s="2">
        <v>0</v>
      </c>
      <c r="F8317" s="2">
        <v>5</v>
      </c>
      <c r="G8317" s="1" t="s">
        <v>75099</v>
      </c>
      <c r="H8317" s="1" t="s">
        <v>75100</v>
      </c>
    </row>
    <row r="8318" spans="1:8" ht="15" customHeight="1">
      <c r="A8318" s="1" t="s">
        <v>75101</v>
      </c>
      <c r="B8318" s="2">
        <v>4</v>
      </c>
      <c r="C8318" s="1" t="s">
        <v>75102</v>
      </c>
      <c r="D8318" s="2">
        <v>0</v>
      </c>
      <c r="E8318" s="2">
        <v>0</v>
      </c>
      <c r="F8318" s="2">
        <v>5</v>
      </c>
      <c r="G8318" s="1" t="s">
        <v>75103</v>
      </c>
      <c r="H8318" s="1" t="s">
        <v>75104</v>
      </c>
    </row>
    <row r="8319" spans="1:8" ht="24" customHeight="1">
      <c r="A8319" s="1" t="s">
        <v>75105</v>
      </c>
      <c r="B8319" s="2">
        <v>4</v>
      </c>
      <c r="C8319" s="1" t="s">
        <v>75106</v>
      </c>
      <c r="D8319" s="2">
        <v>0</v>
      </c>
      <c r="E8319" s="2">
        <v>0</v>
      </c>
      <c r="F8319" s="2">
        <v>4</v>
      </c>
      <c r="G8319" s="1" t="s">
        <v>75107</v>
      </c>
      <c r="H8319" s="1" t="s">
        <v>75108</v>
      </c>
    </row>
    <row r="8320" spans="1:8" ht="15" customHeight="1">
      <c r="A8320" s="1" t="s">
        <v>75109</v>
      </c>
      <c r="B8320" s="2">
        <v>4</v>
      </c>
      <c r="C8320" s="1" t="s">
        <v>75110</v>
      </c>
      <c r="D8320" s="2">
        <v>0</v>
      </c>
      <c r="E8320" s="2">
        <v>0</v>
      </c>
      <c r="F8320" s="2">
        <v>2</v>
      </c>
      <c r="G8320" s="1" t="s">
        <v>31689</v>
      </c>
      <c r="H8320" s="1" t="s">
        <v>75111</v>
      </c>
    </row>
    <row r="8321" spans="1:8" ht="15" customHeight="1">
      <c r="A8321" s="1" t="s">
        <v>75112</v>
      </c>
      <c r="B8321" s="2">
        <v>4</v>
      </c>
      <c r="C8321" s="1" t="s">
        <v>75113</v>
      </c>
      <c r="D8321" s="2">
        <v>0</v>
      </c>
      <c r="E8321" s="2">
        <v>0</v>
      </c>
      <c r="F8321" s="2">
        <v>5</v>
      </c>
      <c r="G8321" s="1" t="s">
        <v>75114</v>
      </c>
      <c r="H8321" s="1" t="s">
        <v>75115</v>
      </c>
    </row>
    <row r="8322" spans="1:8" ht="15" customHeight="1">
      <c r="A8322" s="1" t="s">
        <v>75116</v>
      </c>
      <c r="B8322" s="2">
        <v>4</v>
      </c>
      <c r="C8322" s="1" t="s">
        <v>75117</v>
      </c>
      <c r="D8322" s="2">
        <v>0</v>
      </c>
      <c r="E8322" s="2">
        <v>0</v>
      </c>
      <c r="F8322" s="2">
        <v>5</v>
      </c>
      <c r="G8322" s="1" t="s">
        <v>75118</v>
      </c>
      <c r="H8322" s="1" t="s">
        <v>75119</v>
      </c>
    </row>
    <row r="8323" spans="1:8" ht="15" customHeight="1">
      <c r="A8323" s="1" t="s">
        <v>75120</v>
      </c>
      <c r="B8323" s="2">
        <v>4</v>
      </c>
      <c r="C8323" s="1" t="s">
        <v>75121</v>
      </c>
      <c r="D8323" s="2">
        <v>0</v>
      </c>
      <c r="E8323" s="2">
        <v>0</v>
      </c>
      <c r="F8323" s="2">
        <v>4</v>
      </c>
      <c r="G8323" s="1" t="s">
        <v>75122</v>
      </c>
      <c r="H8323" s="1" t="s">
        <v>75123</v>
      </c>
    </row>
    <row r="8324" spans="1:8" ht="15" customHeight="1">
      <c r="A8324" s="1" t="s">
        <v>75124</v>
      </c>
      <c r="B8324" s="2">
        <v>4</v>
      </c>
      <c r="C8324" s="1" t="s">
        <v>75125</v>
      </c>
      <c r="D8324" s="2">
        <v>0</v>
      </c>
      <c r="E8324" s="2">
        <v>0</v>
      </c>
      <c r="F8324" s="2">
        <v>3</v>
      </c>
      <c r="G8324" s="1" t="s">
        <v>75126</v>
      </c>
      <c r="H8324" s="1" t="s">
        <v>75127</v>
      </c>
    </row>
    <row r="8325" spans="1:8" ht="15" customHeight="1">
      <c r="A8325" s="1" t="s">
        <v>75128</v>
      </c>
      <c r="B8325" s="2">
        <v>4</v>
      </c>
      <c r="C8325" s="1" t="s">
        <v>75129</v>
      </c>
      <c r="D8325" s="2">
        <v>0</v>
      </c>
      <c r="E8325" s="2">
        <v>0</v>
      </c>
      <c r="F8325" s="2">
        <v>3</v>
      </c>
      <c r="G8325" s="1" t="s">
        <v>75130</v>
      </c>
      <c r="H8325" s="1" t="s">
        <v>75131</v>
      </c>
    </row>
    <row r="8326" spans="1:8" ht="15" customHeight="1">
      <c r="A8326" s="1" t="s">
        <v>75132</v>
      </c>
      <c r="B8326" s="2">
        <v>4</v>
      </c>
      <c r="C8326" s="1" t="s">
        <v>75133</v>
      </c>
      <c r="D8326" s="2">
        <v>0</v>
      </c>
      <c r="E8326" s="2">
        <v>0</v>
      </c>
      <c r="F8326" s="2">
        <v>4</v>
      </c>
      <c r="G8326" s="1" t="s">
        <v>75134</v>
      </c>
      <c r="H8326" s="1" t="s">
        <v>75135</v>
      </c>
    </row>
    <row r="8327" spans="1:8" ht="15" customHeight="1">
      <c r="A8327" s="1" t="s">
        <v>75136</v>
      </c>
      <c r="B8327" s="2">
        <v>4</v>
      </c>
      <c r="C8327" s="1" t="s">
        <v>75137</v>
      </c>
      <c r="D8327" s="2">
        <v>0</v>
      </c>
      <c r="E8327" s="2">
        <v>0</v>
      </c>
      <c r="F8327" s="2">
        <v>5</v>
      </c>
      <c r="G8327" s="1" t="s">
        <v>75138</v>
      </c>
      <c r="H8327" s="1" t="s">
        <v>75139</v>
      </c>
    </row>
    <row r="8328" spans="1:8" ht="15" customHeight="1">
      <c r="A8328" s="1" t="s">
        <v>75140</v>
      </c>
      <c r="B8328" s="2">
        <v>4</v>
      </c>
      <c r="C8328" s="1" t="s">
        <v>75141</v>
      </c>
      <c r="D8328" s="2">
        <v>0</v>
      </c>
      <c r="E8328" s="2">
        <v>0</v>
      </c>
      <c r="F8328" s="2">
        <v>4</v>
      </c>
      <c r="G8328" s="1" t="s">
        <v>75142</v>
      </c>
      <c r="H8328" s="1" t="s">
        <v>75143</v>
      </c>
    </row>
    <row r="8329" spans="1:8" ht="15" customHeight="1">
      <c r="A8329" s="1" t="s">
        <v>75144</v>
      </c>
      <c r="B8329" s="2">
        <v>4</v>
      </c>
      <c r="C8329" s="1" t="s">
        <v>75145</v>
      </c>
      <c r="D8329" s="2">
        <v>0</v>
      </c>
      <c r="E8329" s="2">
        <v>0</v>
      </c>
      <c r="F8329" s="2">
        <v>5</v>
      </c>
      <c r="G8329" s="1" t="s">
        <v>75146</v>
      </c>
      <c r="H8329" s="1" t="s">
        <v>75147</v>
      </c>
    </row>
    <row r="8330" spans="1:8" ht="15" customHeight="1">
      <c r="A8330" s="1" t="s">
        <v>75148</v>
      </c>
      <c r="B8330" s="2">
        <v>4</v>
      </c>
      <c r="C8330" s="1" t="s">
        <v>75149</v>
      </c>
      <c r="D8330" s="2">
        <v>0</v>
      </c>
      <c r="E8330" s="2">
        <v>0</v>
      </c>
      <c r="F8330" s="2">
        <v>5</v>
      </c>
      <c r="G8330" s="1" t="s">
        <v>75150</v>
      </c>
      <c r="H8330" s="1" t="s">
        <v>75151</v>
      </c>
    </row>
    <row r="8331" spans="1:8" ht="15" customHeight="1">
      <c r="A8331" s="1" t="s">
        <v>75152</v>
      </c>
      <c r="B8331" s="2">
        <v>4</v>
      </c>
      <c r="C8331" s="1" t="s">
        <v>75153</v>
      </c>
      <c r="D8331" s="2">
        <v>0</v>
      </c>
      <c r="E8331" s="2">
        <v>0</v>
      </c>
      <c r="F8331" s="2">
        <v>5</v>
      </c>
      <c r="G8331" s="1" t="s">
        <v>75154</v>
      </c>
      <c r="H8331" s="1" t="s">
        <v>75155</v>
      </c>
    </row>
    <row r="8332" spans="1:8" ht="15" customHeight="1">
      <c r="A8332" s="1" t="s">
        <v>75156</v>
      </c>
      <c r="B8332" s="2">
        <v>4</v>
      </c>
      <c r="C8332" s="1" t="s">
        <v>75157</v>
      </c>
      <c r="D8332" s="2">
        <v>0</v>
      </c>
      <c r="E8332" s="2">
        <v>0</v>
      </c>
      <c r="F8332" s="2">
        <v>5</v>
      </c>
      <c r="G8332" s="1" t="s">
        <v>75158</v>
      </c>
      <c r="H8332" s="1" t="s">
        <v>75159</v>
      </c>
    </row>
    <row r="8333" spans="1:8" ht="15" customHeight="1">
      <c r="A8333" s="1" t="s">
        <v>75160</v>
      </c>
      <c r="B8333" s="2">
        <v>4</v>
      </c>
      <c r="C8333" s="1" t="s">
        <v>75161</v>
      </c>
      <c r="D8333" s="2">
        <v>0</v>
      </c>
      <c r="E8333" s="2">
        <v>0</v>
      </c>
      <c r="F8333" s="2">
        <v>2</v>
      </c>
      <c r="G8333" s="1" t="s">
        <v>31701</v>
      </c>
      <c r="H8333" s="1" t="s">
        <v>75162</v>
      </c>
    </row>
    <row r="8334" spans="1:8" ht="15" customHeight="1">
      <c r="A8334" s="1" t="s">
        <v>75163</v>
      </c>
      <c r="B8334" s="2">
        <v>4</v>
      </c>
      <c r="C8334" s="1" t="s">
        <v>75164</v>
      </c>
      <c r="D8334" s="2">
        <v>0</v>
      </c>
      <c r="E8334" s="2">
        <v>0</v>
      </c>
      <c r="F8334" s="2">
        <v>1</v>
      </c>
      <c r="G8334" s="1" t="s">
        <v>75165</v>
      </c>
      <c r="H8334" s="1" t="s">
        <v>75166</v>
      </c>
    </row>
    <row r="8335" spans="1:8" ht="24" customHeight="1">
      <c r="A8335" s="1" t="s">
        <v>75167</v>
      </c>
      <c r="B8335" s="2">
        <v>4</v>
      </c>
      <c r="C8335" s="1" t="s">
        <v>75168</v>
      </c>
      <c r="D8335" s="2">
        <v>0</v>
      </c>
      <c r="E8335" s="2">
        <v>0</v>
      </c>
      <c r="F8335" s="2">
        <v>3</v>
      </c>
      <c r="G8335" s="1" t="s">
        <v>75169</v>
      </c>
      <c r="H8335" s="1" t="s">
        <v>75170</v>
      </c>
    </row>
    <row r="8336" spans="1:8" ht="15" customHeight="1">
      <c r="A8336" s="1" t="s">
        <v>75171</v>
      </c>
      <c r="B8336" s="2">
        <v>4</v>
      </c>
      <c r="C8336" s="1" t="s">
        <v>75172</v>
      </c>
      <c r="D8336" s="2">
        <v>0</v>
      </c>
      <c r="E8336" s="2">
        <v>0</v>
      </c>
      <c r="F8336" s="2">
        <v>4</v>
      </c>
      <c r="G8336" s="1" t="s">
        <v>75173</v>
      </c>
      <c r="H8336" s="1" t="s">
        <v>75174</v>
      </c>
    </row>
    <row r="8337" spans="1:8" ht="24" customHeight="1">
      <c r="A8337" s="1" t="s">
        <v>75175</v>
      </c>
      <c r="B8337" s="2">
        <v>4</v>
      </c>
      <c r="C8337" s="1" t="s">
        <v>75176</v>
      </c>
      <c r="D8337" s="2">
        <v>0</v>
      </c>
      <c r="E8337" s="2">
        <v>0</v>
      </c>
      <c r="F8337" s="2">
        <v>5</v>
      </c>
      <c r="G8337" s="1" t="s">
        <v>75177</v>
      </c>
      <c r="H8337" s="1" t="s">
        <v>75178</v>
      </c>
    </row>
    <row r="8338" spans="1:8" ht="15" customHeight="1">
      <c r="A8338" s="1" t="s">
        <v>75179</v>
      </c>
      <c r="B8338" s="2">
        <v>4</v>
      </c>
      <c r="C8338" s="1" t="s">
        <v>75180</v>
      </c>
      <c r="D8338" s="2">
        <v>0</v>
      </c>
      <c r="E8338" s="2">
        <v>0</v>
      </c>
      <c r="F8338" s="2">
        <v>5</v>
      </c>
      <c r="G8338" s="1" t="s">
        <v>75181</v>
      </c>
      <c r="H8338" s="1" t="s">
        <v>75182</v>
      </c>
    </row>
    <row r="8339" spans="1:8" ht="15" customHeight="1">
      <c r="A8339" s="1" t="s">
        <v>75183</v>
      </c>
      <c r="B8339" s="2">
        <v>4</v>
      </c>
      <c r="C8339" s="1" t="s">
        <v>75184</v>
      </c>
      <c r="D8339" s="2">
        <v>0</v>
      </c>
      <c r="E8339" s="2">
        <v>0</v>
      </c>
      <c r="F8339" s="2">
        <v>5</v>
      </c>
      <c r="G8339" s="1" t="s">
        <v>75185</v>
      </c>
      <c r="H8339" s="1" t="s">
        <v>75186</v>
      </c>
    </row>
    <row r="8340" spans="1:8" ht="36" customHeight="1">
      <c r="A8340" s="1" t="s">
        <v>75187</v>
      </c>
      <c r="B8340" s="2">
        <v>4</v>
      </c>
      <c r="C8340" s="1" t="s">
        <v>75188</v>
      </c>
      <c r="D8340" s="2">
        <v>0</v>
      </c>
      <c r="E8340" s="2">
        <v>0</v>
      </c>
      <c r="F8340" s="2">
        <v>2</v>
      </c>
      <c r="G8340" s="1" t="s">
        <v>75189</v>
      </c>
      <c r="H8340" s="1" t="s">
        <v>75190</v>
      </c>
    </row>
    <row r="8341" spans="1:8" ht="15" customHeight="1">
      <c r="A8341" s="1" t="s">
        <v>75191</v>
      </c>
      <c r="B8341" s="2">
        <v>4</v>
      </c>
      <c r="C8341" s="1" t="s">
        <v>75192</v>
      </c>
      <c r="D8341" s="2">
        <v>0</v>
      </c>
      <c r="E8341" s="2">
        <v>0</v>
      </c>
      <c r="F8341" s="2">
        <v>5</v>
      </c>
      <c r="G8341" s="1" t="s">
        <v>75193</v>
      </c>
      <c r="H8341" s="1" t="s">
        <v>75194</v>
      </c>
    </row>
    <row r="8342" spans="1:8" ht="24" customHeight="1">
      <c r="A8342" s="1" t="s">
        <v>75195</v>
      </c>
      <c r="B8342" s="2">
        <v>4</v>
      </c>
      <c r="C8342" s="1" t="s">
        <v>75196</v>
      </c>
      <c r="D8342" s="2">
        <v>0</v>
      </c>
      <c r="E8342" s="2">
        <v>1</v>
      </c>
      <c r="F8342" s="2">
        <v>5</v>
      </c>
      <c r="G8342" s="1" t="s">
        <v>75197</v>
      </c>
      <c r="H8342" s="1" t="s">
        <v>75198</v>
      </c>
    </row>
    <row r="8343" spans="1:8" ht="15" customHeight="1">
      <c r="A8343" s="1" t="s">
        <v>75199</v>
      </c>
      <c r="B8343" s="2">
        <v>4</v>
      </c>
      <c r="C8343" s="1" t="s">
        <v>75200</v>
      </c>
      <c r="D8343" s="2">
        <v>0</v>
      </c>
      <c r="E8343" s="2">
        <v>0</v>
      </c>
      <c r="F8343" s="2">
        <v>4</v>
      </c>
      <c r="G8343" s="1" t="s">
        <v>75201</v>
      </c>
      <c r="H8343" s="1" t="s">
        <v>75202</v>
      </c>
    </row>
    <row r="8344" spans="1:8" ht="15" customHeight="1">
      <c r="A8344" s="1" t="s">
        <v>75203</v>
      </c>
      <c r="B8344" s="2">
        <v>4</v>
      </c>
      <c r="C8344" s="1" t="s">
        <v>75204</v>
      </c>
      <c r="D8344" s="2">
        <v>0</v>
      </c>
      <c r="E8344" s="2">
        <v>0</v>
      </c>
      <c r="F8344" s="2">
        <v>4</v>
      </c>
      <c r="G8344" s="1" t="s">
        <v>75173</v>
      </c>
      <c r="H8344" s="1" t="s">
        <v>75205</v>
      </c>
    </row>
    <row r="8345" spans="1:8" ht="15" customHeight="1">
      <c r="A8345" s="1" t="s">
        <v>75206</v>
      </c>
      <c r="B8345" s="2">
        <v>4</v>
      </c>
      <c r="C8345" s="1" t="s">
        <v>75207</v>
      </c>
      <c r="D8345" s="2">
        <v>0</v>
      </c>
      <c r="E8345" s="2">
        <v>0</v>
      </c>
      <c r="F8345" s="2">
        <v>5</v>
      </c>
      <c r="G8345" s="1" t="s">
        <v>75208</v>
      </c>
      <c r="H8345" s="1" t="s">
        <v>75209</v>
      </c>
    </row>
    <row r="8346" spans="1:8" ht="15" customHeight="1">
      <c r="A8346" s="1" t="s">
        <v>75210</v>
      </c>
      <c r="B8346" s="2">
        <v>4</v>
      </c>
      <c r="C8346" s="1" t="s">
        <v>31802</v>
      </c>
      <c r="D8346" s="2">
        <v>0</v>
      </c>
      <c r="E8346" s="2">
        <v>0</v>
      </c>
      <c r="F8346" s="2">
        <v>5</v>
      </c>
      <c r="G8346" s="1" t="s">
        <v>75211</v>
      </c>
      <c r="H8346" s="1" t="s">
        <v>75212</v>
      </c>
    </row>
    <row r="8347" spans="1:8" ht="24" customHeight="1">
      <c r="A8347" s="1" t="s">
        <v>75213</v>
      </c>
      <c r="B8347" s="2">
        <v>4</v>
      </c>
      <c r="C8347" s="1" t="s">
        <v>75214</v>
      </c>
      <c r="D8347" s="2">
        <v>0</v>
      </c>
      <c r="E8347" s="2">
        <v>0</v>
      </c>
      <c r="F8347" s="2">
        <v>1</v>
      </c>
      <c r="G8347" s="1" t="s">
        <v>75215</v>
      </c>
      <c r="H8347" s="1" t="s">
        <v>75216</v>
      </c>
    </row>
    <row r="8348" spans="1:8" ht="15" customHeight="1">
      <c r="A8348" s="1" t="s">
        <v>75217</v>
      </c>
      <c r="B8348" s="2">
        <v>4</v>
      </c>
      <c r="C8348" s="1" t="s">
        <v>75218</v>
      </c>
      <c r="D8348" s="2">
        <v>0</v>
      </c>
      <c r="E8348" s="2">
        <v>0</v>
      </c>
      <c r="F8348" s="2">
        <v>5</v>
      </c>
      <c r="G8348" s="1" t="s">
        <v>75219</v>
      </c>
      <c r="H8348" s="1" t="s">
        <v>75220</v>
      </c>
    </row>
    <row r="8349" spans="1:8" ht="15" customHeight="1">
      <c r="A8349" s="1" t="s">
        <v>75221</v>
      </c>
      <c r="B8349" s="2">
        <v>4</v>
      </c>
      <c r="C8349" s="1" t="s">
        <v>75222</v>
      </c>
      <c r="D8349" s="2">
        <v>0</v>
      </c>
      <c r="E8349" s="2">
        <v>0</v>
      </c>
      <c r="F8349" s="2">
        <v>5</v>
      </c>
      <c r="G8349" s="1" t="s">
        <v>75223</v>
      </c>
      <c r="H8349" s="1" t="s">
        <v>75224</v>
      </c>
    </row>
    <row r="8350" spans="1:8" ht="15" customHeight="1">
      <c r="A8350" s="1" t="s">
        <v>75225</v>
      </c>
      <c r="B8350" s="2">
        <v>4</v>
      </c>
      <c r="C8350" s="1" t="s">
        <v>75226</v>
      </c>
      <c r="D8350" s="2">
        <v>0</v>
      </c>
      <c r="E8350" s="2">
        <v>0</v>
      </c>
      <c r="F8350" s="2">
        <v>3</v>
      </c>
      <c r="G8350" s="1" t="s">
        <v>75227</v>
      </c>
      <c r="H8350" s="1" t="s">
        <v>75228</v>
      </c>
    </row>
    <row r="8351" spans="1:8" ht="15" customHeight="1">
      <c r="A8351" s="1" t="s">
        <v>75229</v>
      </c>
      <c r="B8351" s="2">
        <v>4</v>
      </c>
      <c r="C8351" s="1" t="s">
        <v>75230</v>
      </c>
      <c r="D8351" s="2">
        <v>0</v>
      </c>
      <c r="E8351" s="2">
        <v>0</v>
      </c>
      <c r="F8351" s="2">
        <v>5</v>
      </c>
      <c r="G8351" s="1" t="s">
        <v>75231</v>
      </c>
      <c r="H8351" s="1" t="s">
        <v>75232</v>
      </c>
    </row>
    <row r="8352" spans="1:8" ht="24" customHeight="1">
      <c r="A8352" s="1" t="s">
        <v>75233</v>
      </c>
      <c r="B8352" s="2">
        <v>4</v>
      </c>
      <c r="C8352" s="1" t="s">
        <v>75234</v>
      </c>
      <c r="D8352" s="2">
        <v>0</v>
      </c>
      <c r="E8352" s="2">
        <v>0</v>
      </c>
      <c r="F8352" s="2">
        <v>5</v>
      </c>
      <c r="G8352" s="1" t="s">
        <v>75235</v>
      </c>
      <c r="H8352" s="1" t="s">
        <v>75236</v>
      </c>
    </row>
    <row r="8353" spans="1:8" ht="15" customHeight="1">
      <c r="A8353" s="1" t="s">
        <v>75237</v>
      </c>
      <c r="B8353" s="2">
        <v>4</v>
      </c>
      <c r="C8353" s="1" t="s">
        <v>75238</v>
      </c>
      <c r="D8353" s="2">
        <v>0</v>
      </c>
      <c r="E8353" s="2">
        <v>0</v>
      </c>
      <c r="F8353" s="2">
        <v>5</v>
      </c>
      <c r="G8353" s="1" t="s">
        <v>75239</v>
      </c>
      <c r="H8353" s="1" t="s">
        <v>75240</v>
      </c>
    </row>
    <row r="8354" spans="1:8" ht="15" customHeight="1">
      <c r="A8354" s="1" t="s">
        <v>75241</v>
      </c>
      <c r="B8354" s="2">
        <v>4</v>
      </c>
      <c r="C8354" s="1" t="s">
        <v>75242</v>
      </c>
      <c r="D8354" s="2">
        <v>0</v>
      </c>
      <c r="E8354" s="2">
        <v>0</v>
      </c>
      <c r="F8354" s="2">
        <v>5</v>
      </c>
      <c r="G8354" s="1" t="s">
        <v>75243</v>
      </c>
      <c r="H8354" s="1" t="s">
        <v>75244</v>
      </c>
    </row>
    <row r="8355" spans="1:8" ht="15" customHeight="1">
      <c r="A8355" s="1" t="s">
        <v>75245</v>
      </c>
      <c r="B8355" s="2">
        <v>4</v>
      </c>
      <c r="C8355" s="1" t="s">
        <v>75246</v>
      </c>
      <c r="D8355" s="2">
        <v>0</v>
      </c>
      <c r="E8355" s="2">
        <v>0</v>
      </c>
      <c r="F8355" s="2">
        <v>5</v>
      </c>
      <c r="G8355" s="1" t="s">
        <v>75247</v>
      </c>
      <c r="H8355" s="1" t="s">
        <v>75248</v>
      </c>
    </row>
    <row r="8356" spans="1:8" ht="15" customHeight="1">
      <c r="A8356" s="1" t="s">
        <v>75249</v>
      </c>
      <c r="B8356" s="2">
        <v>4</v>
      </c>
      <c r="C8356" s="1" t="s">
        <v>75250</v>
      </c>
      <c r="D8356" s="2">
        <v>0</v>
      </c>
      <c r="E8356" s="2">
        <v>1</v>
      </c>
      <c r="F8356" s="2">
        <v>5</v>
      </c>
      <c r="G8356" s="1" t="s">
        <v>75251</v>
      </c>
      <c r="H8356" s="1" t="s">
        <v>75252</v>
      </c>
    </row>
    <row r="8357" spans="1:8" ht="15" customHeight="1">
      <c r="A8357" s="1" t="s">
        <v>75253</v>
      </c>
      <c r="B8357" s="2">
        <v>4</v>
      </c>
      <c r="C8357" s="1" t="s">
        <v>75254</v>
      </c>
      <c r="D8357" s="2">
        <v>0</v>
      </c>
      <c r="E8357" s="2">
        <v>0</v>
      </c>
      <c r="F8357" s="2">
        <v>5</v>
      </c>
      <c r="G8357" s="1" t="s">
        <v>75255</v>
      </c>
      <c r="H8357" s="1" t="s">
        <v>75256</v>
      </c>
    </row>
    <row r="8358" spans="1:8" ht="15" customHeight="1">
      <c r="A8358" s="1" t="s">
        <v>75257</v>
      </c>
      <c r="B8358" s="2">
        <v>4</v>
      </c>
      <c r="C8358" s="1" t="s">
        <v>75258</v>
      </c>
      <c r="D8358" s="2">
        <v>0</v>
      </c>
      <c r="E8358" s="2">
        <v>0</v>
      </c>
      <c r="F8358" s="2">
        <v>3</v>
      </c>
      <c r="G8358" s="1" t="s">
        <v>75259</v>
      </c>
      <c r="H8358" s="1" t="s">
        <v>75260</v>
      </c>
    </row>
    <row r="8359" spans="1:8" ht="15" customHeight="1">
      <c r="A8359" s="1" t="s">
        <v>75261</v>
      </c>
      <c r="B8359" s="2">
        <v>4</v>
      </c>
      <c r="C8359" s="1" t="s">
        <v>75262</v>
      </c>
      <c r="D8359" s="2">
        <v>0</v>
      </c>
      <c r="E8359" s="2">
        <v>0</v>
      </c>
      <c r="F8359" s="2">
        <v>5</v>
      </c>
      <c r="G8359" s="1" t="s">
        <v>75263</v>
      </c>
      <c r="H8359" s="1" t="s">
        <v>75264</v>
      </c>
    </row>
    <row r="8360" spans="1:8" ht="15" customHeight="1">
      <c r="A8360" s="1" t="s">
        <v>75265</v>
      </c>
      <c r="B8360" s="2">
        <v>4</v>
      </c>
      <c r="C8360" s="1" t="s">
        <v>75266</v>
      </c>
      <c r="D8360" s="2">
        <v>0</v>
      </c>
      <c r="E8360" s="2">
        <v>0</v>
      </c>
      <c r="F8360" s="2">
        <v>5</v>
      </c>
      <c r="G8360" s="1" t="s">
        <v>75267</v>
      </c>
      <c r="H8360" s="1" t="s">
        <v>75268</v>
      </c>
    </row>
    <row r="8361" spans="1:8" ht="15" customHeight="1">
      <c r="A8361" s="1" t="s">
        <v>75269</v>
      </c>
      <c r="B8361" s="2">
        <v>4</v>
      </c>
      <c r="C8361" s="1" t="s">
        <v>75270</v>
      </c>
      <c r="D8361" s="2">
        <v>-1</v>
      </c>
      <c r="E8361" s="2">
        <v>0</v>
      </c>
      <c r="F8361" s="2">
        <v>5</v>
      </c>
      <c r="G8361" s="1" t="s">
        <v>75271</v>
      </c>
      <c r="H8361" s="1" t="s">
        <v>75272</v>
      </c>
    </row>
    <row r="8362" spans="1:8" ht="15" customHeight="1">
      <c r="A8362" s="1" t="s">
        <v>75273</v>
      </c>
      <c r="B8362" s="2">
        <v>4</v>
      </c>
      <c r="C8362" s="1" t="s">
        <v>75274</v>
      </c>
      <c r="D8362" s="2">
        <v>0</v>
      </c>
      <c r="E8362" s="2">
        <v>0</v>
      </c>
      <c r="F8362" s="2">
        <v>5</v>
      </c>
      <c r="G8362" s="1" t="s">
        <v>75275</v>
      </c>
      <c r="H8362" s="1" t="s">
        <v>75276</v>
      </c>
    </row>
    <row r="8363" spans="1:8" ht="24" customHeight="1">
      <c r="A8363" s="1" t="s">
        <v>75277</v>
      </c>
      <c r="B8363" s="2">
        <v>4</v>
      </c>
      <c r="C8363" s="1" t="s">
        <v>75278</v>
      </c>
      <c r="D8363" s="2">
        <v>0</v>
      </c>
      <c r="E8363" s="2">
        <v>0</v>
      </c>
      <c r="F8363" s="2">
        <v>2</v>
      </c>
      <c r="G8363" s="1" t="s">
        <v>75279</v>
      </c>
      <c r="H8363" s="1" t="s">
        <v>75280</v>
      </c>
    </row>
    <row r="8364" spans="1:8" ht="15" customHeight="1">
      <c r="A8364" s="1" t="s">
        <v>75281</v>
      </c>
      <c r="B8364" s="2">
        <v>4</v>
      </c>
      <c r="C8364" s="1" t="s">
        <v>75282</v>
      </c>
      <c r="D8364" s="2">
        <v>0</v>
      </c>
      <c r="E8364" s="2">
        <v>0</v>
      </c>
      <c r="F8364" s="2">
        <v>4</v>
      </c>
      <c r="G8364" s="1" t="s">
        <v>75283</v>
      </c>
      <c r="H8364" s="1" t="s">
        <v>75284</v>
      </c>
    </row>
    <row r="8365" spans="1:8" ht="15" customHeight="1">
      <c r="A8365" s="1" t="s">
        <v>75285</v>
      </c>
      <c r="B8365" s="2">
        <v>4</v>
      </c>
      <c r="C8365" s="1" t="s">
        <v>75286</v>
      </c>
      <c r="D8365" s="2">
        <v>-1</v>
      </c>
      <c r="E8365" s="2">
        <v>0</v>
      </c>
      <c r="F8365" s="2">
        <v>5</v>
      </c>
      <c r="G8365" s="1" t="s">
        <v>75287</v>
      </c>
      <c r="H8365" s="1" t="s">
        <v>75288</v>
      </c>
    </row>
    <row r="8366" spans="1:8" ht="15" customHeight="1">
      <c r="A8366" s="1" t="s">
        <v>75289</v>
      </c>
      <c r="B8366" s="2">
        <v>4</v>
      </c>
      <c r="C8366" s="1" t="s">
        <v>75290</v>
      </c>
      <c r="D8366" s="2">
        <v>0</v>
      </c>
      <c r="E8366" s="2">
        <v>0</v>
      </c>
      <c r="F8366" s="2">
        <v>5</v>
      </c>
      <c r="G8366" s="1" t="s">
        <v>75291</v>
      </c>
      <c r="H8366" s="1" t="s">
        <v>75292</v>
      </c>
    </row>
    <row r="8367" spans="1:8" ht="36" customHeight="1">
      <c r="A8367" s="1" t="s">
        <v>75293</v>
      </c>
      <c r="B8367" s="2">
        <v>4</v>
      </c>
      <c r="C8367" s="1" t="s">
        <v>75294</v>
      </c>
      <c r="D8367" s="2">
        <v>-1</v>
      </c>
      <c r="E8367" s="2">
        <v>1</v>
      </c>
      <c r="F8367" s="2">
        <v>5</v>
      </c>
      <c r="G8367" s="1" t="s">
        <v>75295</v>
      </c>
      <c r="H8367" s="1" t="s">
        <v>75296</v>
      </c>
    </row>
    <row r="8368" spans="1:8" ht="24" customHeight="1">
      <c r="A8368" s="1" t="s">
        <v>75297</v>
      </c>
      <c r="B8368" s="2">
        <v>4</v>
      </c>
      <c r="C8368" s="1" t="s">
        <v>75298</v>
      </c>
      <c r="D8368" s="2">
        <v>1</v>
      </c>
      <c r="E8368" s="2">
        <v>0</v>
      </c>
      <c r="F8368" s="2">
        <v>1</v>
      </c>
      <c r="G8368" s="1" t="s">
        <v>75299</v>
      </c>
      <c r="H8368" s="1" t="s">
        <v>75300</v>
      </c>
    </row>
    <row r="8369" spans="1:8" ht="15" customHeight="1">
      <c r="A8369" s="1" t="s">
        <v>75301</v>
      </c>
      <c r="B8369" s="2">
        <v>4</v>
      </c>
      <c r="C8369" s="1" t="s">
        <v>75302</v>
      </c>
      <c r="D8369" s="2">
        <v>0</v>
      </c>
      <c r="E8369" s="2">
        <v>1</v>
      </c>
      <c r="F8369" s="2">
        <v>5</v>
      </c>
      <c r="G8369" s="1" t="s">
        <v>75303</v>
      </c>
      <c r="H8369" s="1" t="s">
        <v>75304</v>
      </c>
    </row>
    <row r="8370" spans="1:8" ht="15" customHeight="1">
      <c r="A8370" s="1" t="s">
        <v>75305</v>
      </c>
      <c r="B8370" s="2">
        <v>4</v>
      </c>
      <c r="C8370" s="1" t="s">
        <v>75306</v>
      </c>
      <c r="D8370" s="2">
        <v>-1</v>
      </c>
      <c r="E8370" s="2">
        <v>0</v>
      </c>
      <c r="F8370" s="2">
        <v>2</v>
      </c>
      <c r="G8370" s="1" t="s">
        <v>75307</v>
      </c>
      <c r="H8370" s="1" t="s">
        <v>75308</v>
      </c>
    </row>
    <row r="8371" spans="1:8" ht="15" customHeight="1">
      <c r="A8371" s="1" t="s">
        <v>75309</v>
      </c>
      <c r="B8371" s="2">
        <v>4</v>
      </c>
      <c r="C8371" s="1" t="s">
        <v>75310</v>
      </c>
      <c r="D8371" s="2">
        <v>-1</v>
      </c>
      <c r="E8371" s="2">
        <v>0</v>
      </c>
      <c r="F8371" s="2">
        <v>2</v>
      </c>
      <c r="G8371" s="1" t="s">
        <v>75311</v>
      </c>
      <c r="H8371" s="1" t="s">
        <v>75312</v>
      </c>
    </row>
    <row r="8372" spans="1:8" ht="15" customHeight="1">
      <c r="A8372" s="1" t="s">
        <v>75313</v>
      </c>
      <c r="B8372" s="2">
        <v>4</v>
      </c>
      <c r="C8372" s="1" t="s">
        <v>75314</v>
      </c>
      <c r="D8372" s="2">
        <v>0</v>
      </c>
      <c r="E8372" s="2">
        <v>0</v>
      </c>
      <c r="F8372" s="2">
        <v>4</v>
      </c>
      <c r="G8372" s="1" t="s">
        <v>75315</v>
      </c>
      <c r="H8372" s="1" t="s">
        <v>75316</v>
      </c>
    </row>
    <row r="8373" spans="1:8" ht="15" customHeight="1">
      <c r="A8373" s="1" t="s">
        <v>75317</v>
      </c>
      <c r="B8373" s="2">
        <v>4</v>
      </c>
      <c r="C8373" s="1" t="s">
        <v>75318</v>
      </c>
      <c r="D8373" s="2">
        <v>0</v>
      </c>
      <c r="E8373" s="2">
        <v>0</v>
      </c>
      <c r="F8373" s="2">
        <v>5</v>
      </c>
      <c r="G8373" s="1" t="s">
        <v>75319</v>
      </c>
      <c r="H8373" s="1" t="s">
        <v>75320</v>
      </c>
    </row>
    <row r="8374" spans="1:8" ht="15" customHeight="1">
      <c r="A8374" s="1" t="s">
        <v>75321</v>
      </c>
      <c r="B8374" s="2">
        <v>4</v>
      </c>
      <c r="C8374" s="1" t="s">
        <v>75322</v>
      </c>
      <c r="D8374" s="2">
        <v>0</v>
      </c>
      <c r="E8374" s="2">
        <v>0</v>
      </c>
      <c r="F8374" s="2">
        <v>4</v>
      </c>
      <c r="G8374" s="1" t="s">
        <v>75323</v>
      </c>
      <c r="H8374" s="1" t="s">
        <v>75324</v>
      </c>
    </row>
    <row r="8375" spans="1:8" ht="15" customHeight="1">
      <c r="A8375" s="1" t="s">
        <v>75325</v>
      </c>
      <c r="B8375" s="2">
        <v>4</v>
      </c>
      <c r="C8375" s="1" t="s">
        <v>75326</v>
      </c>
      <c r="D8375" s="2">
        <v>0</v>
      </c>
      <c r="E8375" s="2">
        <v>0</v>
      </c>
      <c r="F8375" s="2">
        <v>4</v>
      </c>
      <c r="G8375" s="1" t="s">
        <v>75327</v>
      </c>
      <c r="H8375" s="1" t="s">
        <v>75328</v>
      </c>
    </row>
    <row r="8376" spans="1:8" ht="24" customHeight="1">
      <c r="A8376" s="1" t="s">
        <v>75329</v>
      </c>
      <c r="B8376" s="2">
        <v>4</v>
      </c>
      <c r="C8376" s="1" t="s">
        <v>75330</v>
      </c>
      <c r="D8376" s="2">
        <v>0</v>
      </c>
      <c r="E8376" s="2">
        <v>1</v>
      </c>
      <c r="F8376" s="2">
        <v>1</v>
      </c>
      <c r="G8376" s="1" t="s">
        <v>75331</v>
      </c>
      <c r="H8376" s="1" t="s">
        <v>75332</v>
      </c>
    </row>
    <row r="8377" spans="1:8" ht="15" customHeight="1">
      <c r="A8377" s="1" t="s">
        <v>75333</v>
      </c>
      <c r="B8377" s="2">
        <v>4</v>
      </c>
      <c r="C8377" s="1" t="s">
        <v>75334</v>
      </c>
      <c r="D8377" s="2">
        <v>0</v>
      </c>
      <c r="E8377" s="2">
        <v>1</v>
      </c>
      <c r="F8377" s="2">
        <v>4</v>
      </c>
      <c r="G8377" s="1" t="s">
        <v>75335</v>
      </c>
      <c r="H8377" s="1" t="s">
        <v>75336</v>
      </c>
    </row>
    <row r="8378" spans="1:8" ht="15" customHeight="1">
      <c r="A8378" s="1" t="s">
        <v>75337</v>
      </c>
      <c r="B8378" s="2">
        <v>4</v>
      </c>
      <c r="C8378" s="1" t="s">
        <v>75338</v>
      </c>
      <c r="D8378" s="2">
        <v>0</v>
      </c>
      <c r="E8378" s="2">
        <v>0</v>
      </c>
      <c r="F8378" s="2">
        <v>4</v>
      </c>
      <c r="G8378" s="1" t="s">
        <v>75339</v>
      </c>
      <c r="H8378" s="1" t="s">
        <v>75340</v>
      </c>
    </row>
    <row r="8379" spans="1:8" ht="15" customHeight="1">
      <c r="A8379" s="1" t="s">
        <v>75341</v>
      </c>
      <c r="B8379" s="2">
        <v>4</v>
      </c>
      <c r="C8379" s="1" t="s">
        <v>75342</v>
      </c>
      <c r="D8379" s="2">
        <v>0</v>
      </c>
      <c r="E8379" s="2">
        <v>0</v>
      </c>
      <c r="F8379" s="2">
        <v>5</v>
      </c>
      <c r="G8379" s="1" t="s">
        <v>75343</v>
      </c>
      <c r="H8379" s="1" t="s">
        <v>75344</v>
      </c>
    </row>
    <row r="8380" spans="1:8" ht="15" customHeight="1">
      <c r="A8380" s="1" t="s">
        <v>75345</v>
      </c>
      <c r="B8380" s="2">
        <v>4</v>
      </c>
      <c r="C8380" s="1" t="s">
        <v>75346</v>
      </c>
      <c r="D8380" s="2">
        <v>0</v>
      </c>
      <c r="E8380" s="2">
        <v>0</v>
      </c>
      <c r="F8380" s="2">
        <v>5</v>
      </c>
      <c r="G8380" s="1" t="s">
        <v>75347</v>
      </c>
      <c r="H8380" s="1" t="s">
        <v>75348</v>
      </c>
    </row>
    <row r="8381" spans="1:8" ht="15" customHeight="1">
      <c r="A8381" s="1" t="s">
        <v>75349</v>
      </c>
      <c r="B8381" s="2">
        <v>4</v>
      </c>
      <c r="C8381" s="1" t="s">
        <v>75350</v>
      </c>
      <c r="D8381" s="2">
        <v>0</v>
      </c>
      <c r="E8381" s="2">
        <v>0</v>
      </c>
      <c r="F8381" s="2">
        <v>2</v>
      </c>
      <c r="G8381" s="1" t="s">
        <v>75351</v>
      </c>
      <c r="H8381" s="1" t="s">
        <v>75352</v>
      </c>
    </row>
    <row r="8382" spans="1:8" ht="15" customHeight="1">
      <c r="A8382" s="1" t="s">
        <v>75353</v>
      </c>
      <c r="B8382" s="2">
        <v>4</v>
      </c>
      <c r="C8382" s="1" t="s">
        <v>75354</v>
      </c>
      <c r="D8382" s="2">
        <v>0</v>
      </c>
      <c r="E8382" s="2">
        <v>0</v>
      </c>
      <c r="F8382" s="2">
        <v>5</v>
      </c>
      <c r="G8382" s="1" t="s">
        <v>75355</v>
      </c>
      <c r="H8382" s="1" t="s">
        <v>75356</v>
      </c>
    </row>
    <row r="8383" spans="1:8" ht="36" customHeight="1">
      <c r="A8383" s="1" t="s">
        <v>75357</v>
      </c>
      <c r="B8383" s="2">
        <v>4</v>
      </c>
      <c r="C8383" s="1" t="s">
        <v>75358</v>
      </c>
      <c r="D8383" s="2">
        <v>0</v>
      </c>
      <c r="E8383" s="2">
        <v>0</v>
      </c>
      <c r="F8383" s="2">
        <v>5</v>
      </c>
      <c r="G8383" s="1" t="s">
        <v>75359</v>
      </c>
      <c r="H8383" s="1" t="s">
        <v>75360</v>
      </c>
    </row>
    <row r="8384" spans="1:8" ht="15" customHeight="1">
      <c r="A8384" s="1" t="s">
        <v>75361</v>
      </c>
      <c r="B8384" s="2">
        <v>4</v>
      </c>
      <c r="C8384" s="1" t="s">
        <v>75362</v>
      </c>
      <c r="D8384" s="2">
        <v>0</v>
      </c>
      <c r="E8384" s="2">
        <v>0</v>
      </c>
      <c r="F8384" s="2">
        <v>5</v>
      </c>
      <c r="G8384" s="1" t="s">
        <v>75363</v>
      </c>
      <c r="H8384" s="1" t="s">
        <v>75364</v>
      </c>
    </row>
    <row r="8385" spans="1:8" ht="15" customHeight="1">
      <c r="A8385" s="1" t="s">
        <v>75365</v>
      </c>
      <c r="B8385" s="2">
        <v>4</v>
      </c>
      <c r="C8385" s="1" t="s">
        <v>75366</v>
      </c>
      <c r="D8385" s="2">
        <v>0</v>
      </c>
      <c r="E8385" s="2">
        <v>0</v>
      </c>
      <c r="F8385" s="2">
        <v>5</v>
      </c>
      <c r="G8385" s="1" t="s">
        <v>75367</v>
      </c>
      <c r="H8385" s="1" t="s">
        <v>75368</v>
      </c>
    </row>
    <row r="8386" spans="1:8" ht="15" customHeight="1">
      <c r="A8386" s="1" t="s">
        <v>75369</v>
      </c>
      <c r="B8386" s="2">
        <v>4</v>
      </c>
      <c r="C8386" s="1" t="s">
        <v>75370</v>
      </c>
      <c r="D8386" s="2">
        <v>-1</v>
      </c>
      <c r="E8386" s="2">
        <v>0</v>
      </c>
      <c r="F8386" s="2">
        <v>1</v>
      </c>
      <c r="G8386" s="1" t="s">
        <v>75371</v>
      </c>
      <c r="H8386" s="1" t="s">
        <v>75372</v>
      </c>
    </row>
    <row r="8387" spans="1:8" ht="15" customHeight="1">
      <c r="A8387" s="1" t="s">
        <v>75373</v>
      </c>
      <c r="B8387" s="2">
        <v>4</v>
      </c>
      <c r="C8387" s="1" t="s">
        <v>75374</v>
      </c>
      <c r="D8387" s="2">
        <v>0</v>
      </c>
      <c r="E8387" s="2">
        <v>0</v>
      </c>
      <c r="F8387" s="2">
        <v>5</v>
      </c>
      <c r="G8387" s="1" t="s">
        <v>75375</v>
      </c>
      <c r="H8387" s="1" t="s">
        <v>75376</v>
      </c>
    </row>
    <row r="8388" spans="1:8" ht="15" customHeight="1">
      <c r="A8388" s="1" t="s">
        <v>75377</v>
      </c>
      <c r="B8388" s="2">
        <v>4</v>
      </c>
      <c r="C8388" s="1" t="s">
        <v>75378</v>
      </c>
      <c r="D8388" s="2">
        <v>0</v>
      </c>
      <c r="E8388" s="2">
        <v>0</v>
      </c>
      <c r="F8388" s="2">
        <v>5</v>
      </c>
      <c r="G8388" s="1" t="s">
        <v>75379</v>
      </c>
      <c r="H8388" s="1" t="s">
        <v>75380</v>
      </c>
    </row>
    <row r="8389" spans="1:8" ht="24" customHeight="1">
      <c r="A8389" s="1" t="s">
        <v>75381</v>
      </c>
      <c r="B8389" s="2">
        <v>4</v>
      </c>
      <c r="C8389" s="1" t="s">
        <v>75382</v>
      </c>
      <c r="D8389" s="2">
        <v>0</v>
      </c>
      <c r="E8389" s="2">
        <v>0</v>
      </c>
      <c r="F8389" s="2">
        <v>3</v>
      </c>
      <c r="G8389" s="1" t="s">
        <v>75383</v>
      </c>
      <c r="H8389" s="1" t="s">
        <v>75384</v>
      </c>
    </row>
    <row r="8390" spans="1:8" ht="15" customHeight="1">
      <c r="A8390" s="1" t="s">
        <v>75385</v>
      </c>
      <c r="B8390" s="2">
        <v>4</v>
      </c>
      <c r="C8390" s="1" t="s">
        <v>75386</v>
      </c>
      <c r="D8390" s="2">
        <v>0</v>
      </c>
      <c r="E8390" s="2">
        <v>0</v>
      </c>
      <c r="F8390" s="2">
        <v>5</v>
      </c>
      <c r="G8390" s="1" t="s">
        <v>75387</v>
      </c>
      <c r="H8390" s="1" t="s">
        <v>75388</v>
      </c>
    </row>
    <row r="8391" spans="1:8" ht="15" customHeight="1">
      <c r="A8391" s="1" t="s">
        <v>75389</v>
      </c>
      <c r="B8391" s="2">
        <v>4</v>
      </c>
      <c r="C8391" s="1" t="s">
        <v>75390</v>
      </c>
      <c r="D8391" s="2">
        <v>0</v>
      </c>
      <c r="E8391" s="2">
        <v>0</v>
      </c>
      <c r="F8391" s="2">
        <v>5</v>
      </c>
      <c r="G8391" s="1" t="s">
        <v>75391</v>
      </c>
      <c r="H8391" s="1" t="s">
        <v>75392</v>
      </c>
    </row>
    <row r="8392" spans="1:8" ht="15" customHeight="1">
      <c r="A8392" s="1" t="s">
        <v>75393</v>
      </c>
      <c r="B8392" s="2">
        <v>4</v>
      </c>
      <c r="C8392" s="1" t="s">
        <v>75394</v>
      </c>
      <c r="D8392" s="2">
        <v>0</v>
      </c>
      <c r="E8392" s="2">
        <v>0</v>
      </c>
      <c r="F8392" s="2">
        <v>5</v>
      </c>
      <c r="G8392" s="1" t="s">
        <v>75395</v>
      </c>
      <c r="H8392" s="1" t="s">
        <v>75396</v>
      </c>
    </row>
    <row r="8393" spans="1:8" ht="15" customHeight="1">
      <c r="A8393" s="1" t="s">
        <v>75397</v>
      </c>
      <c r="B8393" s="2">
        <v>4</v>
      </c>
      <c r="C8393" s="1" t="s">
        <v>75398</v>
      </c>
      <c r="D8393" s="2">
        <v>0</v>
      </c>
      <c r="E8393" s="2">
        <v>1</v>
      </c>
      <c r="F8393" s="2">
        <v>5</v>
      </c>
      <c r="G8393" s="1" t="s">
        <v>75399</v>
      </c>
      <c r="H8393" s="1" t="s">
        <v>75400</v>
      </c>
    </row>
    <row r="8394" spans="1:8" ht="15" customHeight="1">
      <c r="A8394" s="1" t="s">
        <v>75401</v>
      </c>
      <c r="B8394" s="2">
        <v>4</v>
      </c>
      <c r="C8394" s="1" t="s">
        <v>75402</v>
      </c>
      <c r="D8394" s="2">
        <v>0</v>
      </c>
      <c r="E8394" s="2">
        <v>0</v>
      </c>
      <c r="F8394" s="2">
        <v>3</v>
      </c>
      <c r="G8394" s="1" t="s">
        <v>75403</v>
      </c>
      <c r="H8394" s="1" t="s">
        <v>75404</v>
      </c>
    </row>
    <row r="8395" spans="1:8" ht="15" customHeight="1">
      <c r="A8395" s="1" t="s">
        <v>75405</v>
      </c>
      <c r="B8395" s="2">
        <v>4</v>
      </c>
      <c r="C8395" s="1" t="s">
        <v>75406</v>
      </c>
      <c r="D8395" s="2">
        <v>0</v>
      </c>
      <c r="E8395" s="2">
        <v>0</v>
      </c>
      <c r="F8395" s="2">
        <v>3</v>
      </c>
      <c r="G8395" s="1" t="s">
        <v>75407</v>
      </c>
      <c r="H8395" s="1" t="s">
        <v>75408</v>
      </c>
    </row>
    <row r="8396" spans="1:8" ht="15" customHeight="1">
      <c r="A8396" s="1" t="s">
        <v>75409</v>
      </c>
      <c r="B8396" s="2">
        <v>4</v>
      </c>
      <c r="C8396" s="1" t="s">
        <v>75410</v>
      </c>
      <c r="D8396" s="2">
        <v>0</v>
      </c>
      <c r="E8396" s="2">
        <v>0</v>
      </c>
      <c r="F8396" s="2">
        <v>4</v>
      </c>
      <c r="G8396" s="1" t="s">
        <v>75411</v>
      </c>
      <c r="H8396" s="1" t="s">
        <v>75412</v>
      </c>
    </row>
    <row r="8397" spans="1:8" ht="15" customHeight="1">
      <c r="A8397" s="1" t="s">
        <v>75413</v>
      </c>
      <c r="B8397" s="2">
        <v>4</v>
      </c>
      <c r="C8397" s="1" t="s">
        <v>75414</v>
      </c>
      <c r="D8397" s="2">
        <v>0</v>
      </c>
      <c r="E8397" s="2">
        <v>0</v>
      </c>
      <c r="F8397" s="2">
        <v>5</v>
      </c>
      <c r="G8397" s="1" t="s">
        <v>75415</v>
      </c>
      <c r="H8397" s="1" t="s">
        <v>75416</v>
      </c>
    </row>
    <row r="8398" spans="1:8" ht="15" customHeight="1">
      <c r="A8398" s="1" t="s">
        <v>75417</v>
      </c>
      <c r="B8398" s="2">
        <v>4</v>
      </c>
      <c r="C8398" s="1" t="s">
        <v>75418</v>
      </c>
      <c r="D8398" s="2">
        <v>0</v>
      </c>
      <c r="E8398" s="2">
        <v>0</v>
      </c>
      <c r="F8398" s="2">
        <v>5</v>
      </c>
      <c r="G8398" s="1" t="s">
        <v>75419</v>
      </c>
      <c r="H8398" s="1" t="s">
        <v>75420</v>
      </c>
    </row>
    <row r="8399" spans="1:8" ht="24" customHeight="1">
      <c r="A8399" s="1" t="s">
        <v>75421</v>
      </c>
      <c r="B8399" s="2">
        <v>4</v>
      </c>
      <c r="C8399" s="1" t="s">
        <v>75422</v>
      </c>
      <c r="D8399" s="2">
        <v>0</v>
      </c>
      <c r="E8399" s="2">
        <v>0</v>
      </c>
      <c r="F8399" s="2">
        <v>5</v>
      </c>
      <c r="G8399" s="1" t="s">
        <v>75423</v>
      </c>
      <c r="H8399" s="1" t="s">
        <v>75424</v>
      </c>
    </row>
    <row r="8400" spans="1:8" ht="48" customHeight="1">
      <c r="A8400" s="1" t="s">
        <v>75425</v>
      </c>
      <c r="B8400" s="2">
        <v>4</v>
      </c>
      <c r="C8400" s="1" t="s">
        <v>75426</v>
      </c>
      <c r="D8400" s="2">
        <v>0</v>
      </c>
      <c r="E8400" s="2">
        <v>0</v>
      </c>
      <c r="F8400" s="2">
        <v>4</v>
      </c>
      <c r="G8400" s="1" t="s">
        <v>75427</v>
      </c>
      <c r="H8400" s="1" t="s">
        <v>75428</v>
      </c>
    </row>
    <row r="8401" spans="1:8" ht="15" customHeight="1">
      <c r="A8401" s="1" t="s">
        <v>75429</v>
      </c>
      <c r="B8401" s="2">
        <v>4</v>
      </c>
      <c r="C8401" s="1" t="s">
        <v>75430</v>
      </c>
      <c r="D8401" s="2">
        <v>0</v>
      </c>
      <c r="E8401" s="2">
        <v>0</v>
      </c>
      <c r="F8401" s="2">
        <v>5</v>
      </c>
      <c r="G8401" s="1" t="s">
        <v>75431</v>
      </c>
      <c r="H8401" s="1" t="s">
        <v>75432</v>
      </c>
    </row>
    <row r="8402" spans="1:8" ht="36" customHeight="1">
      <c r="A8402" s="1" t="s">
        <v>75433</v>
      </c>
      <c r="B8402" s="2">
        <v>4</v>
      </c>
      <c r="C8402" s="1" t="s">
        <v>75434</v>
      </c>
      <c r="D8402" s="2">
        <v>0</v>
      </c>
      <c r="E8402" s="2">
        <v>0</v>
      </c>
      <c r="F8402" s="2">
        <v>4</v>
      </c>
      <c r="G8402" s="1" t="s">
        <v>75435</v>
      </c>
      <c r="H8402" s="1" t="s">
        <v>75436</v>
      </c>
    </row>
    <row r="8403" spans="1:8" ht="15" customHeight="1">
      <c r="A8403" s="1" t="s">
        <v>75437</v>
      </c>
      <c r="B8403" s="2">
        <v>4</v>
      </c>
      <c r="C8403" s="1" t="s">
        <v>75438</v>
      </c>
      <c r="D8403" s="2">
        <v>0</v>
      </c>
      <c r="E8403" s="2">
        <v>0</v>
      </c>
      <c r="F8403" s="2">
        <v>5</v>
      </c>
      <c r="G8403" s="1" t="s">
        <v>75439</v>
      </c>
      <c r="H8403" s="1" t="s">
        <v>75440</v>
      </c>
    </row>
    <row r="8404" spans="1:8" ht="24" customHeight="1">
      <c r="A8404" s="1" t="s">
        <v>75441</v>
      </c>
      <c r="B8404" s="2">
        <v>4</v>
      </c>
      <c r="C8404" s="1" t="s">
        <v>75442</v>
      </c>
      <c r="D8404" s="2">
        <v>0</v>
      </c>
      <c r="E8404" s="2">
        <v>0</v>
      </c>
      <c r="F8404" s="2">
        <v>5</v>
      </c>
      <c r="G8404" s="1" t="s">
        <v>75443</v>
      </c>
      <c r="H8404" s="1" t="s">
        <v>75444</v>
      </c>
    </row>
    <row r="8405" spans="1:8" ht="15" customHeight="1">
      <c r="A8405" s="1" t="s">
        <v>75445</v>
      </c>
      <c r="B8405" s="2">
        <v>4</v>
      </c>
      <c r="C8405" s="1" t="s">
        <v>75446</v>
      </c>
      <c r="D8405" s="2">
        <v>0</v>
      </c>
      <c r="E8405" s="2">
        <v>0</v>
      </c>
      <c r="F8405" s="2">
        <v>5</v>
      </c>
      <c r="G8405" s="1" t="s">
        <v>75447</v>
      </c>
      <c r="H8405" s="1" t="s">
        <v>75448</v>
      </c>
    </row>
    <row r="8406" spans="1:8" ht="15" customHeight="1">
      <c r="A8406" s="1" t="s">
        <v>75449</v>
      </c>
      <c r="B8406" s="2">
        <v>4</v>
      </c>
      <c r="C8406" s="1" t="s">
        <v>32049</v>
      </c>
      <c r="D8406" s="2">
        <v>0</v>
      </c>
      <c r="E8406" s="2">
        <v>0</v>
      </c>
      <c r="F8406" s="2">
        <v>3</v>
      </c>
      <c r="G8406" s="1" t="s">
        <v>75450</v>
      </c>
      <c r="H8406" s="1" t="s">
        <v>75451</v>
      </c>
    </row>
    <row r="8407" spans="1:8" ht="15" customHeight="1">
      <c r="A8407" s="1" t="s">
        <v>75452</v>
      </c>
      <c r="B8407" s="2">
        <v>4</v>
      </c>
      <c r="C8407" s="1" t="s">
        <v>75453</v>
      </c>
      <c r="D8407" s="2">
        <v>0</v>
      </c>
      <c r="E8407" s="2">
        <v>0</v>
      </c>
      <c r="F8407" s="2">
        <v>5</v>
      </c>
      <c r="G8407" s="1" t="s">
        <v>75454</v>
      </c>
      <c r="H8407" s="1" t="s">
        <v>75455</v>
      </c>
    </row>
    <row r="8408" spans="1:8" ht="15" customHeight="1">
      <c r="A8408" s="1" t="s">
        <v>75456</v>
      </c>
      <c r="B8408" s="2">
        <v>4</v>
      </c>
      <c r="C8408" s="1" t="s">
        <v>75457</v>
      </c>
      <c r="D8408" s="2">
        <v>0</v>
      </c>
      <c r="E8408" s="2">
        <v>0</v>
      </c>
      <c r="F8408" s="2">
        <v>5</v>
      </c>
      <c r="G8408" s="1" t="s">
        <v>75458</v>
      </c>
      <c r="H8408" s="1" t="s">
        <v>75459</v>
      </c>
    </row>
    <row r="8409" spans="1:8" ht="15" customHeight="1">
      <c r="A8409" s="1" t="s">
        <v>75460</v>
      </c>
      <c r="B8409" s="2">
        <v>4</v>
      </c>
      <c r="C8409" s="1" t="s">
        <v>75461</v>
      </c>
      <c r="D8409" s="2">
        <v>0</v>
      </c>
      <c r="E8409" s="2">
        <v>0</v>
      </c>
      <c r="F8409" s="2">
        <v>5</v>
      </c>
      <c r="G8409" s="1" t="s">
        <v>75462</v>
      </c>
      <c r="H8409" s="1" t="s">
        <v>75463</v>
      </c>
    </row>
    <row r="8410" spans="1:8" ht="15" customHeight="1">
      <c r="A8410" s="1" t="s">
        <v>75464</v>
      </c>
      <c r="B8410" s="2">
        <v>4</v>
      </c>
      <c r="C8410" s="1" t="s">
        <v>75465</v>
      </c>
      <c r="D8410" s="2">
        <v>0</v>
      </c>
      <c r="E8410" s="2">
        <v>0</v>
      </c>
      <c r="F8410" s="2">
        <v>5</v>
      </c>
      <c r="G8410" s="1" t="s">
        <v>56869</v>
      </c>
      <c r="H8410" s="1" t="s">
        <v>75466</v>
      </c>
    </row>
    <row r="8411" spans="1:8" ht="36" customHeight="1">
      <c r="A8411" s="1" t="s">
        <v>75467</v>
      </c>
      <c r="B8411" s="2">
        <v>4</v>
      </c>
      <c r="C8411" s="1" t="s">
        <v>75468</v>
      </c>
      <c r="D8411" s="2">
        <v>0</v>
      </c>
      <c r="E8411" s="2">
        <v>0</v>
      </c>
      <c r="F8411" s="2">
        <v>4</v>
      </c>
      <c r="G8411" s="1" t="s">
        <v>75469</v>
      </c>
      <c r="H8411" s="1" t="s">
        <v>75470</v>
      </c>
    </row>
    <row r="8412" spans="1:8" ht="15" customHeight="1">
      <c r="A8412" s="1" t="s">
        <v>75471</v>
      </c>
      <c r="B8412" s="2">
        <v>4</v>
      </c>
      <c r="C8412" s="1" t="s">
        <v>75472</v>
      </c>
      <c r="D8412" s="2">
        <v>-1</v>
      </c>
      <c r="E8412" s="2">
        <v>0</v>
      </c>
      <c r="F8412" s="2">
        <v>3</v>
      </c>
      <c r="G8412" s="1" t="s">
        <v>75473</v>
      </c>
      <c r="H8412" s="1" t="s">
        <v>75474</v>
      </c>
    </row>
    <row r="8413" spans="1:8" ht="15" customHeight="1">
      <c r="A8413" s="1" t="s">
        <v>75475</v>
      </c>
      <c r="B8413" s="2">
        <v>4</v>
      </c>
      <c r="C8413" s="1" t="s">
        <v>75476</v>
      </c>
      <c r="D8413" s="2">
        <v>-1</v>
      </c>
      <c r="E8413" s="2">
        <v>0</v>
      </c>
      <c r="F8413" s="2">
        <v>3</v>
      </c>
      <c r="G8413" s="1" t="s">
        <v>75477</v>
      </c>
      <c r="H8413" s="1" t="s">
        <v>75478</v>
      </c>
    </row>
    <row r="8414" spans="1:8" ht="15" customHeight="1">
      <c r="A8414" s="1" t="s">
        <v>75479</v>
      </c>
      <c r="B8414" s="2">
        <v>4</v>
      </c>
      <c r="C8414" s="1" t="s">
        <v>75480</v>
      </c>
      <c r="D8414" s="2">
        <v>0</v>
      </c>
      <c r="E8414" s="2">
        <v>0</v>
      </c>
      <c r="F8414" s="2">
        <v>5</v>
      </c>
      <c r="G8414" s="1" t="s">
        <v>75481</v>
      </c>
      <c r="H8414" s="1" t="s">
        <v>75482</v>
      </c>
    </row>
    <row r="8415" spans="1:8" ht="15" customHeight="1">
      <c r="A8415" s="1" t="s">
        <v>75483</v>
      </c>
      <c r="B8415" s="2">
        <v>4</v>
      </c>
      <c r="C8415" s="1" t="s">
        <v>75484</v>
      </c>
      <c r="D8415" s="2">
        <v>0</v>
      </c>
      <c r="E8415" s="2">
        <v>0</v>
      </c>
      <c r="F8415" s="2">
        <v>5</v>
      </c>
      <c r="G8415" s="1" t="s">
        <v>75485</v>
      </c>
      <c r="H8415" s="1" t="s">
        <v>75486</v>
      </c>
    </row>
    <row r="8416" spans="1:8" ht="15" customHeight="1">
      <c r="A8416" s="1" t="s">
        <v>75487</v>
      </c>
      <c r="B8416" s="2">
        <v>4</v>
      </c>
      <c r="C8416" s="1" t="s">
        <v>75488</v>
      </c>
      <c r="D8416" s="2">
        <v>0</v>
      </c>
      <c r="E8416" s="2">
        <v>0</v>
      </c>
      <c r="F8416" s="2">
        <v>5</v>
      </c>
      <c r="G8416" s="1" t="s">
        <v>75489</v>
      </c>
      <c r="H8416" s="1" t="s">
        <v>75490</v>
      </c>
    </row>
    <row r="8417" spans="1:8" ht="15" customHeight="1">
      <c r="A8417" s="1" t="s">
        <v>75491</v>
      </c>
      <c r="B8417" s="2">
        <v>4</v>
      </c>
      <c r="C8417" s="1" t="s">
        <v>75492</v>
      </c>
      <c r="D8417" s="2">
        <v>0</v>
      </c>
      <c r="E8417" s="2">
        <v>0</v>
      </c>
      <c r="F8417" s="2">
        <v>5</v>
      </c>
      <c r="G8417" s="1" t="s">
        <v>75493</v>
      </c>
      <c r="H8417" s="1" t="s">
        <v>75494</v>
      </c>
    </row>
    <row r="8418" spans="1:8" ht="24" customHeight="1">
      <c r="A8418" s="1" t="s">
        <v>75495</v>
      </c>
      <c r="B8418" s="2">
        <v>4</v>
      </c>
      <c r="C8418" s="1" t="s">
        <v>75496</v>
      </c>
      <c r="D8418" s="2">
        <v>0</v>
      </c>
      <c r="E8418" s="2">
        <v>0</v>
      </c>
      <c r="F8418" s="2">
        <v>4</v>
      </c>
      <c r="G8418" s="1" t="s">
        <v>75497</v>
      </c>
      <c r="H8418" s="1" t="s">
        <v>75498</v>
      </c>
    </row>
    <row r="8419" spans="1:8" ht="15" customHeight="1">
      <c r="A8419" s="1" t="s">
        <v>75499</v>
      </c>
      <c r="B8419" s="2">
        <v>4</v>
      </c>
      <c r="C8419" s="1" t="s">
        <v>75500</v>
      </c>
      <c r="D8419" s="2">
        <v>0</v>
      </c>
      <c r="E8419" s="2">
        <v>0</v>
      </c>
      <c r="F8419" s="2">
        <v>4</v>
      </c>
      <c r="G8419" s="1" t="s">
        <v>75501</v>
      </c>
      <c r="H8419" s="1" t="s">
        <v>75502</v>
      </c>
    </row>
    <row r="8420" spans="1:8" ht="24" customHeight="1">
      <c r="A8420" s="1" t="s">
        <v>75503</v>
      </c>
      <c r="B8420" s="2">
        <v>4</v>
      </c>
      <c r="C8420" s="1" t="s">
        <v>75504</v>
      </c>
      <c r="D8420" s="2">
        <v>0</v>
      </c>
      <c r="E8420" s="2">
        <v>0</v>
      </c>
      <c r="F8420" s="2">
        <v>5</v>
      </c>
      <c r="G8420" s="1" t="s">
        <v>75505</v>
      </c>
      <c r="H8420" s="1" t="s">
        <v>75506</v>
      </c>
    </row>
    <row r="8421" spans="1:8" ht="15" customHeight="1">
      <c r="A8421" s="1" t="s">
        <v>75507</v>
      </c>
      <c r="B8421" s="2">
        <v>4</v>
      </c>
      <c r="C8421" s="1" t="s">
        <v>75508</v>
      </c>
      <c r="D8421" s="2">
        <v>0</v>
      </c>
      <c r="E8421" s="2">
        <v>0</v>
      </c>
      <c r="F8421" s="2">
        <v>5</v>
      </c>
      <c r="G8421" s="1" t="s">
        <v>75509</v>
      </c>
      <c r="H8421" s="1" t="s">
        <v>75510</v>
      </c>
    </row>
    <row r="8422" spans="1:8" ht="15" customHeight="1">
      <c r="A8422" s="1" t="s">
        <v>75511</v>
      </c>
      <c r="B8422" s="2">
        <v>4</v>
      </c>
      <c r="C8422" s="1" t="s">
        <v>75512</v>
      </c>
      <c r="D8422" s="2">
        <v>0</v>
      </c>
      <c r="E8422" s="2">
        <v>0</v>
      </c>
      <c r="F8422" s="2">
        <v>3</v>
      </c>
      <c r="G8422" s="1" t="s">
        <v>75513</v>
      </c>
      <c r="H8422" s="1" t="s">
        <v>75514</v>
      </c>
    </row>
    <row r="8423" spans="1:8" ht="15" customHeight="1">
      <c r="A8423" s="1" t="s">
        <v>75515</v>
      </c>
      <c r="B8423" s="2">
        <v>4</v>
      </c>
      <c r="C8423" s="1" t="s">
        <v>75516</v>
      </c>
      <c r="D8423" s="2">
        <v>0</v>
      </c>
      <c r="E8423" s="2">
        <v>0</v>
      </c>
      <c r="F8423" s="2">
        <v>3</v>
      </c>
      <c r="G8423" s="1" t="s">
        <v>75517</v>
      </c>
      <c r="H8423" s="1" t="s">
        <v>75518</v>
      </c>
    </row>
    <row r="8424" spans="1:8" ht="36" customHeight="1">
      <c r="A8424" s="1" t="s">
        <v>75519</v>
      </c>
      <c r="B8424" s="2">
        <v>4</v>
      </c>
      <c r="C8424" s="1" t="s">
        <v>75520</v>
      </c>
      <c r="D8424" s="2">
        <v>0</v>
      </c>
      <c r="E8424" s="2">
        <v>0</v>
      </c>
      <c r="F8424" s="2">
        <v>5</v>
      </c>
      <c r="G8424" s="1" t="s">
        <v>75521</v>
      </c>
      <c r="H8424" s="1" t="s">
        <v>75522</v>
      </c>
    </row>
    <row r="8425" spans="1:8" ht="24" customHeight="1">
      <c r="A8425" s="1" t="s">
        <v>75523</v>
      </c>
      <c r="B8425" s="2">
        <v>4</v>
      </c>
      <c r="C8425" s="1" t="s">
        <v>75524</v>
      </c>
      <c r="D8425" s="2">
        <v>0</v>
      </c>
      <c r="E8425" s="2">
        <v>0</v>
      </c>
      <c r="F8425" s="2">
        <v>5</v>
      </c>
      <c r="G8425" s="1" t="s">
        <v>75525</v>
      </c>
      <c r="H8425" s="1" t="s">
        <v>75526</v>
      </c>
    </row>
    <row r="8426" spans="1:8" ht="15" customHeight="1">
      <c r="A8426" s="1" t="s">
        <v>75527</v>
      </c>
      <c r="B8426" s="2">
        <v>4</v>
      </c>
      <c r="C8426" s="1" t="s">
        <v>75528</v>
      </c>
      <c r="D8426" s="2">
        <v>0</v>
      </c>
      <c r="E8426" s="2">
        <v>0</v>
      </c>
      <c r="F8426" s="2">
        <v>2</v>
      </c>
      <c r="G8426" s="1" t="s">
        <v>75529</v>
      </c>
      <c r="H8426" s="1" t="s">
        <v>75530</v>
      </c>
    </row>
    <row r="8427" spans="1:8" ht="24" customHeight="1">
      <c r="A8427" s="1" t="s">
        <v>75531</v>
      </c>
      <c r="B8427" s="2">
        <v>4</v>
      </c>
      <c r="C8427" s="1" t="s">
        <v>75532</v>
      </c>
      <c r="D8427" s="2">
        <v>0</v>
      </c>
      <c r="E8427" s="2">
        <v>1</v>
      </c>
      <c r="F8427" s="2">
        <v>5</v>
      </c>
      <c r="G8427" s="1" t="s">
        <v>75533</v>
      </c>
      <c r="H8427" s="1" t="s">
        <v>75534</v>
      </c>
    </row>
    <row r="8428" spans="1:8" ht="15" customHeight="1">
      <c r="A8428" s="1" t="s">
        <v>75535</v>
      </c>
      <c r="B8428" s="2">
        <v>4</v>
      </c>
      <c r="C8428" s="1" t="s">
        <v>75536</v>
      </c>
      <c r="D8428" s="2">
        <v>0</v>
      </c>
      <c r="E8428" s="2">
        <v>0</v>
      </c>
      <c r="F8428" s="2">
        <v>3</v>
      </c>
      <c r="G8428" s="1" t="s">
        <v>75537</v>
      </c>
      <c r="H8428" s="1" t="s">
        <v>75538</v>
      </c>
    </row>
    <row r="8429" spans="1:8" ht="15" customHeight="1">
      <c r="A8429" s="1" t="s">
        <v>75539</v>
      </c>
      <c r="B8429" s="2">
        <v>4</v>
      </c>
      <c r="C8429" s="1" t="s">
        <v>75540</v>
      </c>
      <c r="D8429" s="2">
        <v>0</v>
      </c>
      <c r="E8429" s="2">
        <v>0</v>
      </c>
      <c r="F8429" s="2">
        <v>5</v>
      </c>
      <c r="G8429" s="1" t="s">
        <v>75541</v>
      </c>
      <c r="H8429" s="1" t="s">
        <v>75542</v>
      </c>
    </row>
    <row r="8430" spans="1:8" ht="24" customHeight="1">
      <c r="A8430" s="1" t="s">
        <v>75543</v>
      </c>
      <c r="B8430" s="2">
        <v>4</v>
      </c>
      <c r="C8430" s="1" t="s">
        <v>75544</v>
      </c>
      <c r="D8430" s="2">
        <v>0</v>
      </c>
      <c r="E8430" s="2">
        <v>0</v>
      </c>
      <c r="F8430" s="2">
        <v>5</v>
      </c>
      <c r="G8430" s="1" t="s">
        <v>75545</v>
      </c>
      <c r="H8430" s="1" t="s">
        <v>75546</v>
      </c>
    </row>
    <row r="8431" spans="1:8" ht="15" customHeight="1">
      <c r="A8431" s="1" t="s">
        <v>75547</v>
      </c>
      <c r="B8431" s="2">
        <v>4</v>
      </c>
      <c r="C8431" s="1" t="s">
        <v>75548</v>
      </c>
      <c r="D8431" s="2">
        <v>0</v>
      </c>
      <c r="E8431" s="2">
        <v>1</v>
      </c>
      <c r="F8431" s="2">
        <v>5</v>
      </c>
      <c r="G8431" s="1" t="s">
        <v>75549</v>
      </c>
      <c r="H8431" s="1" t="s">
        <v>75550</v>
      </c>
    </row>
    <row r="8432" spans="1:8" ht="15" customHeight="1">
      <c r="A8432" s="1" t="s">
        <v>75551</v>
      </c>
      <c r="B8432" s="2">
        <v>4</v>
      </c>
      <c r="C8432" s="1" t="s">
        <v>75552</v>
      </c>
      <c r="D8432" s="2">
        <v>0</v>
      </c>
      <c r="E8432" s="2">
        <v>0</v>
      </c>
      <c r="F8432" s="2">
        <v>5</v>
      </c>
      <c r="G8432" s="1" t="s">
        <v>75553</v>
      </c>
      <c r="H8432" s="1" t="s">
        <v>75554</v>
      </c>
    </row>
    <row r="8433" spans="1:8" ht="15" customHeight="1">
      <c r="A8433" s="1" t="s">
        <v>75555</v>
      </c>
      <c r="B8433" s="2">
        <v>4</v>
      </c>
      <c r="C8433" s="1" t="s">
        <v>75556</v>
      </c>
      <c r="D8433" s="2">
        <v>0</v>
      </c>
      <c r="E8433" s="2">
        <v>0</v>
      </c>
      <c r="F8433" s="2">
        <v>5</v>
      </c>
      <c r="G8433" s="1" t="s">
        <v>75557</v>
      </c>
      <c r="H8433" s="1" t="s">
        <v>75558</v>
      </c>
    </row>
    <row r="8434" spans="1:8" ht="24" customHeight="1">
      <c r="A8434" s="1" t="s">
        <v>75559</v>
      </c>
      <c r="B8434" s="2">
        <v>4</v>
      </c>
      <c r="C8434" s="1" t="s">
        <v>75560</v>
      </c>
      <c r="D8434" s="2">
        <v>0</v>
      </c>
      <c r="E8434" s="2">
        <v>0</v>
      </c>
      <c r="F8434" s="2">
        <v>2</v>
      </c>
      <c r="G8434" s="1" t="s">
        <v>75561</v>
      </c>
      <c r="H8434" s="1" t="s">
        <v>75562</v>
      </c>
    </row>
    <row r="8435" spans="1:8" ht="15" customHeight="1">
      <c r="A8435" s="1" t="s">
        <v>75563</v>
      </c>
      <c r="B8435" s="2">
        <v>4</v>
      </c>
      <c r="C8435" s="1" t="s">
        <v>75564</v>
      </c>
      <c r="D8435" s="2">
        <v>0</v>
      </c>
      <c r="E8435" s="2">
        <v>0</v>
      </c>
      <c r="F8435" s="2">
        <v>2</v>
      </c>
      <c r="G8435" s="1" t="s">
        <v>75565</v>
      </c>
      <c r="H8435" s="1" t="s">
        <v>75566</v>
      </c>
    </row>
    <row r="8436" spans="1:8" ht="24" customHeight="1">
      <c r="A8436" s="1" t="s">
        <v>75567</v>
      </c>
      <c r="B8436" s="2">
        <v>4</v>
      </c>
      <c r="C8436" s="1" t="s">
        <v>75568</v>
      </c>
      <c r="D8436" s="2">
        <v>0</v>
      </c>
      <c r="E8436" s="2">
        <v>0</v>
      </c>
      <c r="F8436" s="2">
        <v>5</v>
      </c>
      <c r="G8436" s="1" t="s">
        <v>75569</v>
      </c>
      <c r="H8436" s="1" t="s">
        <v>75570</v>
      </c>
    </row>
    <row r="8437" spans="1:8" ht="24" customHeight="1">
      <c r="A8437" s="1" t="s">
        <v>75571</v>
      </c>
      <c r="B8437" s="2">
        <v>4</v>
      </c>
      <c r="C8437" s="1" t="s">
        <v>75572</v>
      </c>
      <c r="D8437" s="2">
        <v>0</v>
      </c>
      <c r="E8437" s="2">
        <v>0</v>
      </c>
      <c r="F8437" s="2">
        <v>3</v>
      </c>
      <c r="G8437" s="1" t="s">
        <v>75573</v>
      </c>
      <c r="H8437" s="1" t="s">
        <v>75574</v>
      </c>
    </row>
    <row r="8438" spans="1:8" ht="15" customHeight="1">
      <c r="A8438" s="1" t="s">
        <v>75575</v>
      </c>
      <c r="B8438" s="2">
        <v>4</v>
      </c>
      <c r="C8438" s="1" t="s">
        <v>75576</v>
      </c>
      <c r="D8438" s="2">
        <v>0</v>
      </c>
      <c r="E8438" s="2">
        <v>0</v>
      </c>
      <c r="F8438" s="2">
        <v>5</v>
      </c>
      <c r="G8438" s="1" t="s">
        <v>75577</v>
      </c>
      <c r="H8438" s="1" t="s">
        <v>75578</v>
      </c>
    </row>
    <row r="8439" spans="1:8" ht="24" customHeight="1">
      <c r="A8439" s="1" t="s">
        <v>75579</v>
      </c>
      <c r="B8439" s="2">
        <v>4</v>
      </c>
      <c r="C8439" s="1" t="s">
        <v>75580</v>
      </c>
      <c r="D8439" s="2">
        <v>0</v>
      </c>
      <c r="E8439" s="2">
        <v>0</v>
      </c>
      <c r="F8439" s="2">
        <v>5</v>
      </c>
      <c r="G8439" s="1" t="s">
        <v>75581</v>
      </c>
      <c r="H8439" s="1" t="s">
        <v>75582</v>
      </c>
    </row>
    <row r="8440" spans="1:8" ht="15" customHeight="1">
      <c r="A8440" s="1" t="s">
        <v>75583</v>
      </c>
      <c r="B8440" s="2">
        <v>4</v>
      </c>
      <c r="C8440" s="1" t="s">
        <v>75584</v>
      </c>
      <c r="D8440" s="2">
        <v>0</v>
      </c>
      <c r="E8440" s="2">
        <v>0</v>
      </c>
      <c r="F8440" s="2">
        <v>5</v>
      </c>
      <c r="G8440" s="1" t="s">
        <v>75585</v>
      </c>
      <c r="H8440" s="1" t="s">
        <v>75586</v>
      </c>
    </row>
    <row r="8441" spans="1:8" ht="15" customHeight="1">
      <c r="A8441" s="1" t="s">
        <v>75587</v>
      </c>
      <c r="B8441" s="2">
        <v>4</v>
      </c>
      <c r="C8441" s="1" t="s">
        <v>75588</v>
      </c>
      <c r="D8441" s="2">
        <v>0</v>
      </c>
      <c r="E8441" s="2">
        <v>0</v>
      </c>
      <c r="F8441" s="2">
        <v>5</v>
      </c>
      <c r="G8441" s="1" t="s">
        <v>75589</v>
      </c>
      <c r="H8441" s="1" t="s">
        <v>75590</v>
      </c>
    </row>
    <row r="8442" spans="1:8" ht="15" customHeight="1">
      <c r="A8442" s="1" t="s">
        <v>75591</v>
      </c>
      <c r="B8442" s="2">
        <v>4</v>
      </c>
      <c r="C8442" s="1" t="s">
        <v>75592</v>
      </c>
      <c r="D8442" s="2">
        <v>0</v>
      </c>
      <c r="E8442" s="2">
        <v>0</v>
      </c>
      <c r="F8442" s="2">
        <v>4</v>
      </c>
      <c r="G8442" s="1" t="s">
        <v>75593</v>
      </c>
      <c r="H8442" s="1" t="s">
        <v>75594</v>
      </c>
    </row>
    <row r="8443" spans="1:8" ht="15" customHeight="1">
      <c r="A8443" s="1" t="s">
        <v>75595</v>
      </c>
      <c r="B8443" s="2">
        <v>4</v>
      </c>
      <c r="C8443" s="1" t="s">
        <v>75596</v>
      </c>
      <c r="D8443" s="2">
        <v>0</v>
      </c>
      <c r="E8443" s="2">
        <v>0</v>
      </c>
      <c r="F8443" s="2">
        <v>3</v>
      </c>
      <c r="G8443" s="1" t="s">
        <v>75597</v>
      </c>
      <c r="H8443" s="1" t="s">
        <v>75598</v>
      </c>
    </row>
    <row r="8444" spans="1:8" ht="15" customHeight="1">
      <c r="A8444" s="1" t="s">
        <v>75599</v>
      </c>
      <c r="B8444" s="2">
        <v>4</v>
      </c>
      <c r="C8444" s="1" t="s">
        <v>75600</v>
      </c>
      <c r="D8444" s="2">
        <v>0</v>
      </c>
      <c r="E8444" s="2">
        <v>0</v>
      </c>
      <c r="F8444" s="2">
        <v>5</v>
      </c>
      <c r="G8444" s="1" t="s">
        <v>75601</v>
      </c>
      <c r="H8444" s="1" t="s">
        <v>75602</v>
      </c>
    </row>
    <row r="8445" spans="1:8" ht="24" customHeight="1">
      <c r="A8445" s="1" t="s">
        <v>75603</v>
      </c>
      <c r="B8445" s="2">
        <v>4</v>
      </c>
      <c r="C8445" s="1" t="s">
        <v>75604</v>
      </c>
      <c r="D8445" s="2">
        <v>0</v>
      </c>
      <c r="E8445" s="2">
        <v>0</v>
      </c>
      <c r="F8445" s="2">
        <v>5</v>
      </c>
      <c r="G8445" s="1" t="s">
        <v>75605</v>
      </c>
      <c r="H8445" s="1" t="s">
        <v>75606</v>
      </c>
    </row>
    <row r="8446" spans="1:8" ht="15" customHeight="1">
      <c r="A8446" s="1" t="s">
        <v>75607</v>
      </c>
      <c r="B8446" s="2">
        <v>4</v>
      </c>
      <c r="C8446" s="1" t="s">
        <v>75608</v>
      </c>
      <c r="D8446" s="2">
        <v>0</v>
      </c>
      <c r="E8446" s="2">
        <v>0</v>
      </c>
      <c r="F8446" s="2">
        <v>5</v>
      </c>
      <c r="G8446" s="1" t="s">
        <v>75609</v>
      </c>
      <c r="H8446" s="1" t="s">
        <v>75610</v>
      </c>
    </row>
    <row r="8447" spans="1:8" ht="15" customHeight="1">
      <c r="A8447" s="1" t="s">
        <v>75611</v>
      </c>
      <c r="B8447" s="2">
        <v>4</v>
      </c>
      <c r="C8447" s="1" t="s">
        <v>75612</v>
      </c>
      <c r="D8447" s="2">
        <v>0</v>
      </c>
      <c r="E8447" s="2">
        <v>0</v>
      </c>
      <c r="F8447" s="2">
        <v>5</v>
      </c>
      <c r="G8447" s="1" t="s">
        <v>75613</v>
      </c>
      <c r="H8447" s="1" t="s">
        <v>75614</v>
      </c>
    </row>
    <row r="8448" spans="1:8" ht="15" customHeight="1">
      <c r="A8448" s="1" t="s">
        <v>75615</v>
      </c>
      <c r="B8448" s="2">
        <v>4</v>
      </c>
      <c r="C8448" s="1" t="s">
        <v>75616</v>
      </c>
      <c r="D8448" s="2">
        <v>0</v>
      </c>
      <c r="E8448" s="2">
        <v>0</v>
      </c>
      <c r="F8448" s="2">
        <v>4</v>
      </c>
      <c r="G8448" s="1" t="s">
        <v>75617</v>
      </c>
      <c r="H8448" s="1" t="s">
        <v>75618</v>
      </c>
    </row>
    <row r="8449" spans="1:8" ht="36" customHeight="1">
      <c r="A8449" s="1" t="s">
        <v>75619</v>
      </c>
      <c r="B8449" s="2">
        <v>4</v>
      </c>
      <c r="C8449" s="1" t="s">
        <v>75620</v>
      </c>
      <c r="D8449" s="2">
        <v>0</v>
      </c>
      <c r="E8449" s="2">
        <v>0</v>
      </c>
      <c r="F8449" s="2">
        <v>5</v>
      </c>
      <c r="G8449" s="1" t="s">
        <v>75621</v>
      </c>
      <c r="H8449" s="1" t="s">
        <v>75622</v>
      </c>
    </row>
    <row r="8450" spans="1:8" ht="24" customHeight="1">
      <c r="A8450" s="1" t="s">
        <v>75623</v>
      </c>
      <c r="B8450" s="2">
        <v>4</v>
      </c>
      <c r="C8450" s="1" t="s">
        <v>75624</v>
      </c>
      <c r="D8450" s="2">
        <v>0</v>
      </c>
      <c r="E8450" s="2">
        <v>0</v>
      </c>
      <c r="F8450" s="2">
        <v>5</v>
      </c>
      <c r="G8450" s="1" t="s">
        <v>75625</v>
      </c>
      <c r="H8450" s="1" t="s">
        <v>75626</v>
      </c>
    </row>
    <row r="8451" spans="1:8" ht="15" customHeight="1">
      <c r="A8451" s="1" t="s">
        <v>75627</v>
      </c>
      <c r="B8451" s="2">
        <v>4</v>
      </c>
      <c r="C8451" s="1" t="s">
        <v>75628</v>
      </c>
      <c r="D8451" s="2">
        <v>0</v>
      </c>
      <c r="E8451" s="2">
        <v>0</v>
      </c>
      <c r="F8451" s="2">
        <v>4</v>
      </c>
      <c r="G8451" s="1" t="s">
        <v>75629</v>
      </c>
      <c r="H8451" s="1" t="s">
        <v>75630</v>
      </c>
    </row>
    <row r="8452" spans="1:8" ht="15" customHeight="1">
      <c r="A8452" s="1" t="s">
        <v>75631</v>
      </c>
      <c r="B8452" s="2">
        <v>4</v>
      </c>
      <c r="C8452" s="1" t="s">
        <v>75632</v>
      </c>
      <c r="D8452" s="2">
        <v>0</v>
      </c>
      <c r="E8452" s="2">
        <v>0</v>
      </c>
      <c r="F8452" s="2">
        <v>5</v>
      </c>
      <c r="G8452" s="1" t="s">
        <v>75633</v>
      </c>
      <c r="H8452" s="1" t="s">
        <v>75634</v>
      </c>
    </row>
    <row r="8453" spans="1:8" ht="24" customHeight="1">
      <c r="A8453" s="1" t="s">
        <v>75635</v>
      </c>
      <c r="B8453" s="2">
        <v>4</v>
      </c>
      <c r="C8453" s="1" t="s">
        <v>75636</v>
      </c>
      <c r="D8453" s="2">
        <v>0</v>
      </c>
      <c r="E8453" s="2">
        <v>0</v>
      </c>
      <c r="F8453" s="2">
        <v>4</v>
      </c>
      <c r="G8453" s="1" t="s">
        <v>75637</v>
      </c>
      <c r="H8453" s="1" t="s">
        <v>75638</v>
      </c>
    </row>
    <row r="8454" spans="1:8" ht="15" customHeight="1">
      <c r="A8454" s="1" t="s">
        <v>75639</v>
      </c>
      <c r="B8454" s="2">
        <v>4</v>
      </c>
      <c r="C8454" s="1" t="s">
        <v>75640</v>
      </c>
      <c r="D8454" s="2">
        <v>0</v>
      </c>
      <c r="E8454" s="2">
        <v>0</v>
      </c>
      <c r="F8454" s="2">
        <v>3</v>
      </c>
      <c r="G8454" s="1" t="s">
        <v>75641</v>
      </c>
      <c r="H8454" s="1" t="s">
        <v>75642</v>
      </c>
    </row>
    <row r="8455" spans="1:8" ht="24" customHeight="1">
      <c r="A8455" s="1" t="s">
        <v>75643</v>
      </c>
      <c r="B8455" s="2">
        <v>4</v>
      </c>
      <c r="C8455" s="1" t="s">
        <v>75644</v>
      </c>
      <c r="D8455" s="2">
        <v>0</v>
      </c>
      <c r="E8455" s="2">
        <v>0</v>
      </c>
      <c r="F8455" s="2">
        <v>1</v>
      </c>
      <c r="G8455" s="1" t="s">
        <v>75645</v>
      </c>
      <c r="H8455" s="1" t="s">
        <v>75646</v>
      </c>
    </row>
    <row r="8456" spans="1:8" ht="15" customHeight="1">
      <c r="A8456" s="1" t="s">
        <v>75647</v>
      </c>
      <c r="B8456" s="2">
        <v>4</v>
      </c>
      <c r="C8456" s="1" t="s">
        <v>75648</v>
      </c>
      <c r="D8456" s="2">
        <v>0</v>
      </c>
      <c r="E8456" s="2">
        <v>0</v>
      </c>
      <c r="F8456" s="2">
        <v>5</v>
      </c>
      <c r="G8456" s="1" t="s">
        <v>75649</v>
      </c>
      <c r="H8456" s="1" t="s">
        <v>75650</v>
      </c>
    </row>
    <row r="8457" spans="1:8" ht="60" customHeight="1">
      <c r="A8457" s="1" t="s">
        <v>75651</v>
      </c>
      <c r="B8457" s="2">
        <v>4</v>
      </c>
      <c r="C8457" s="1" t="s">
        <v>75652</v>
      </c>
      <c r="D8457" s="2">
        <v>0</v>
      </c>
      <c r="E8457" s="2">
        <v>0</v>
      </c>
      <c r="F8457" s="2">
        <v>5</v>
      </c>
      <c r="G8457" s="1" t="s">
        <v>75653</v>
      </c>
      <c r="H8457" s="1" t="s">
        <v>75654</v>
      </c>
    </row>
    <row r="8458" spans="1:8" ht="15" customHeight="1">
      <c r="A8458" s="1" t="s">
        <v>75655</v>
      </c>
      <c r="B8458" s="2">
        <v>4</v>
      </c>
      <c r="C8458" s="1" t="s">
        <v>75656</v>
      </c>
      <c r="D8458" s="2">
        <v>0</v>
      </c>
      <c r="E8458" s="2">
        <v>0</v>
      </c>
      <c r="F8458" s="2">
        <v>5</v>
      </c>
      <c r="G8458" s="1" t="s">
        <v>75657</v>
      </c>
      <c r="H8458" s="1" t="s">
        <v>75658</v>
      </c>
    </row>
    <row r="8459" spans="1:8" ht="15" customHeight="1">
      <c r="A8459" s="1" t="s">
        <v>75659</v>
      </c>
      <c r="B8459" s="2">
        <v>4</v>
      </c>
      <c r="C8459" s="1" t="s">
        <v>75660</v>
      </c>
      <c r="D8459" s="2">
        <v>0</v>
      </c>
      <c r="E8459" s="2">
        <v>0</v>
      </c>
      <c r="F8459" s="2">
        <v>5</v>
      </c>
      <c r="G8459" s="1" t="s">
        <v>75661</v>
      </c>
      <c r="H8459" s="1" t="s">
        <v>75662</v>
      </c>
    </row>
    <row r="8460" spans="1:8" ht="24" customHeight="1">
      <c r="A8460" s="1" t="s">
        <v>75663</v>
      </c>
      <c r="B8460" s="2">
        <v>4</v>
      </c>
      <c r="C8460" s="1" t="s">
        <v>75664</v>
      </c>
      <c r="D8460" s="2">
        <v>0</v>
      </c>
      <c r="E8460" s="2">
        <v>0</v>
      </c>
      <c r="F8460" s="2">
        <v>1</v>
      </c>
      <c r="G8460" s="1" t="s">
        <v>75665</v>
      </c>
      <c r="H8460" s="1" t="s">
        <v>75666</v>
      </c>
    </row>
    <row r="8461" spans="1:8" ht="15" customHeight="1">
      <c r="A8461" s="1" t="s">
        <v>75667</v>
      </c>
      <c r="B8461" s="2">
        <v>4</v>
      </c>
      <c r="C8461" s="1" t="s">
        <v>75668</v>
      </c>
      <c r="D8461" s="2">
        <v>-1</v>
      </c>
      <c r="E8461" s="2">
        <v>0</v>
      </c>
      <c r="F8461" s="2">
        <v>4</v>
      </c>
      <c r="G8461" s="1" t="s">
        <v>32246</v>
      </c>
      <c r="H8461" s="1" t="s">
        <v>75669</v>
      </c>
    </row>
    <row r="8462" spans="1:8" ht="24" customHeight="1">
      <c r="A8462" s="1" t="s">
        <v>75670</v>
      </c>
      <c r="B8462" s="2">
        <v>4</v>
      </c>
      <c r="C8462" s="1" t="s">
        <v>75671</v>
      </c>
      <c r="D8462" s="2">
        <v>0</v>
      </c>
      <c r="E8462" s="2">
        <v>0</v>
      </c>
      <c r="F8462" s="2">
        <v>5</v>
      </c>
      <c r="G8462" s="1" t="s">
        <v>75672</v>
      </c>
      <c r="H8462" s="1" t="s">
        <v>75673</v>
      </c>
    </row>
    <row r="8463" spans="1:8" ht="24" customHeight="1">
      <c r="A8463" s="1" t="s">
        <v>75674</v>
      </c>
      <c r="B8463" s="2">
        <v>4</v>
      </c>
      <c r="C8463" s="1" t="s">
        <v>75675</v>
      </c>
      <c r="D8463" s="2">
        <v>0</v>
      </c>
      <c r="E8463" s="2">
        <v>0</v>
      </c>
      <c r="F8463" s="2">
        <v>1</v>
      </c>
      <c r="G8463" s="1" t="s">
        <v>75676</v>
      </c>
      <c r="H8463" s="1" t="s">
        <v>75677</v>
      </c>
    </row>
    <row r="8464" spans="1:8" ht="15" customHeight="1">
      <c r="A8464" s="1" t="s">
        <v>75678</v>
      </c>
      <c r="B8464" s="2">
        <v>4</v>
      </c>
      <c r="C8464" s="1" t="s">
        <v>75679</v>
      </c>
      <c r="D8464" s="2">
        <v>0</v>
      </c>
      <c r="E8464" s="2">
        <v>0</v>
      </c>
      <c r="F8464" s="2">
        <v>5</v>
      </c>
      <c r="G8464" s="1" t="s">
        <v>75680</v>
      </c>
      <c r="H8464" s="1" t="s">
        <v>75681</v>
      </c>
    </row>
    <row r="8465" spans="1:8" ht="15" customHeight="1">
      <c r="A8465" s="1" t="s">
        <v>75682</v>
      </c>
      <c r="B8465" s="2">
        <v>4</v>
      </c>
      <c r="C8465" s="1" t="s">
        <v>75683</v>
      </c>
      <c r="D8465" s="2">
        <v>0</v>
      </c>
      <c r="E8465" s="2">
        <v>0</v>
      </c>
      <c r="F8465" s="2">
        <v>5</v>
      </c>
      <c r="G8465" s="1" t="s">
        <v>75684</v>
      </c>
      <c r="H8465" s="1" t="s">
        <v>75685</v>
      </c>
    </row>
    <row r="8466" spans="1:8" ht="15" customHeight="1">
      <c r="A8466" s="1" t="s">
        <v>75686</v>
      </c>
      <c r="B8466" s="2">
        <v>4</v>
      </c>
      <c r="C8466" s="1" t="s">
        <v>75687</v>
      </c>
      <c r="D8466" s="2">
        <v>0</v>
      </c>
      <c r="E8466" s="2">
        <v>0</v>
      </c>
      <c r="F8466" s="2">
        <v>2</v>
      </c>
      <c r="G8466" s="1" t="s">
        <v>75688</v>
      </c>
      <c r="H8466" s="1" t="s">
        <v>75689</v>
      </c>
    </row>
    <row r="8467" spans="1:8" ht="36" customHeight="1">
      <c r="A8467" s="1" t="s">
        <v>75690</v>
      </c>
      <c r="B8467" s="2">
        <v>4</v>
      </c>
      <c r="C8467" s="1" t="s">
        <v>75691</v>
      </c>
      <c r="D8467" s="2">
        <v>0</v>
      </c>
      <c r="E8467" s="2">
        <v>1</v>
      </c>
      <c r="F8467" s="2">
        <v>5</v>
      </c>
      <c r="G8467" s="1" t="s">
        <v>75692</v>
      </c>
      <c r="H8467" s="1" t="s">
        <v>75693</v>
      </c>
    </row>
    <row r="8468" spans="1:8" ht="15" customHeight="1">
      <c r="A8468" s="1" t="s">
        <v>75694</v>
      </c>
      <c r="B8468" s="2">
        <v>4</v>
      </c>
      <c r="C8468" s="1" t="s">
        <v>75695</v>
      </c>
      <c r="D8468" s="2">
        <v>0</v>
      </c>
      <c r="E8468" s="2">
        <v>0</v>
      </c>
      <c r="F8468" s="2">
        <v>5</v>
      </c>
      <c r="G8468" s="1" t="s">
        <v>75696</v>
      </c>
      <c r="H8468" s="1" t="s">
        <v>75697</v>
      </c>
    </row>
    <row r="8469" spans="1:8" ht="36" customHeight="1">
      <c r="A8469" s="1" t="s">
        <v>75698</v>
      </c>
      <c r="B8469" s="2">
        <v>4</v>
      </c>
      <c r="C8469" s="1" t="s">
        <v>75699</v>
      </c>
      <c r="D8469" s="2">
        <v>0</v>
      </c>
      <c r="E8469" s="2">
        <v>0</v>
      </c>
      <c r="F8469" s="2">
        <v>1</v>
      </c>
      <c r="G8469" s="1" t="s">
        <v>75700</v>
      </c>
      <c r="H8469" s="1" t="s">
        <v>75701</v>
      </c>
    </row>
    <row r="8470" spans="1:8" ht="15" customHeight="1">
      <c r="A8470" s="1" t="s">
        <v>75702</v>
      </c>
      <c r="B8470" s="2">
        <v>4</v>
      </c>
      <c r="C8470" s="1" t="s">
        <v>75703</v>
      </c>
      <c r="D8470" s="2">
        <v>0</v>
      </c>
      <c r="E8470" s="2">
        <v>0</v>
      </c>
      <c r="F8470" s="2">
        <v>5</v>
      </c>
      <c r="G8470" s="1" t="s">
        <v>75704</v>
      </c>
      <c r="H8470" s="1" t="s">
        <v>75705</v>
      </c>
    </row>
    <row r="8471" spans="1:8" ht="24" customHeight="1">
      <c r="A8471" s="1" t="s">
        <v>75706</v>
      </c>
      <c r="B8471" s="2">
        <v>4</v>
      </c>
      <c r="C8471" s="1" t="s">
        <v>75707</v>
      </c>
      <c r="D8471" s="2">
        <v>0</v>
      </c>
      <c r="E8471" s="2">
        <v>0</v>
      </c>
      <c r="F8471" s="2">
        <v>1</v>
      </c>
      <c r="G8471" s="1" t="s">
        <v>75708</v>
      </c>
      <c r="H8471" s="1" t="s">
        <v>75709</v>
      </c>
    </row>
    <row r="8472" spans="1:8" ht="15" customHeight="1">
      <c r="A8472" s="1" t="s">
        <v>75710</v>
      </c>
      <c r="B8472" s="2">
        <v>4</v>
      </c>
      <c r="C8472" s="1" t="s">
        <v>75711</v>
      </c>
      <c r="D8472" s="2">
        <v>0</v>
      </c>
      <c r="E8472" s="2">
        <v>0</v>
      </c>
      <c r="F8472" s="2">
        <v>1</v>
      </c>
      <c r="G8472" s="1" t="s">
        <v>75712</v>
      </c>
      <c r="H8472" s="1" t="s">
        <v>75713</v>
      </c>
    </row>
    <row r="8473" spans="1:8" ht="15" customHeight="1">
      <c r="A8473" s="1" t="s">
        <v>75714</v>
      </c>
      <c r="B8473" s="2">
        <v>4</v>
      </c>
      <c r="C8473" s="1" t="s">
        <v>75715</v>
      </c>
      <c r="D8473" s="2">
        <v>0</v>
      </c>
      <c r="E8473" s="2">
        <v>0</v>
      </c>
      <c r="F8473" s="2">
        <v>5</v>
      </c>
      <c r="G8473" s="1" t="s">
        <v>75716</v>
      </c>
      <c r="H8473" s="1" t="s">
        <v>75717</v>
      </c>
    </row>
    <row r="8474" spans="1:8" ht="15" customHeight="1">
      <c r="A8474" s="1" t="s">
        <v>75718</v>
      </c>
      <c r="B8474" s="2">
        <v>4</v>
      </c>
      <c r="C8474" s="1" t="s">
        <v>75719</v>
      </c>
      <c r="D8474" s="2">
        <v>0</v>
      </c>
      <c r="E8474" s="2">
        <v>0</v>
      </c>
      <c r="F8474" s="2">
        <v>5</v>
      </c>
      <c r="G8474" s="1" t="s">
        <v>75720</v>
      </c>
      <c r="H8474" s="1" t="s">
        <v>75721</v>
      </c>
    </row>
    <row r="8475" spans="1:8" ht="15" customHeight="1">
      <c r="A8475" s="1" t="s">
        <v>75722</v>
      </c>
      <c r="B8475" s="2">
        <v>4</v>
      </c>
      <c r="C8475" s="1" t="s">
        <v>75723</v>
      </c>
      <c r="D8475" s="2">
        <v>0</v>
      </c>
      <c r="E8475" s="2">
        <v>0</v>
      </c>
      <c r="F8475" s="2">
        <v>5</v>
      </c>
      <c r="G8475" s="1" t="s">
        <v>75724</v>
      </c>
      <c r="H8475" s="1" t="s">
        <v>75725</v>
      </c>
    </row>
    <row r="8476" spans="1:8" ht="15" customHeight="1">
      <c r="A8476" s="1" t="s">
        <v>75726</v>
      </c>
      <c r="B8476" s="2">
        <v>4</v>
      </c>
      <c r="C8476" s="1" t="s">
        <v>75727</v>
      </c>
      <c r="D8476" s="2">
        <v>0</v>
      </c>
      <c r="E8476" s="2">
        <v>0</v>
      </c>
      <c r="F8476" s="2">
        <v>5</v>
      </c>
      <c r="G8476" s="1" t="s">
        <v>75728</v>
      </c>
      <c r="H8476" s="1" t="s">
        <v>75729</v>
      </c>
    </row>
    <row r="8477" spans="1:8" ht="15" customHeight="1">
      <c r="A8477" s="1" t="s">
        <v>75730</v>
      </c>
      <c r="B8477" s="2">
        <v>4</v>
      </c>
      <c r="C8477" s="1" t="s">
        <v>75731</v>
      </c>
      <c r="D8477" s="2">
        <v>0</v>
      </c>
      <c r="E8477" s="2">
        <v>0</v>
      </c>
      <c r="F8477" s="2">
        <v>5</v>
      </c>
      <c r="G8477" s="1" t="s">
        <v>75732</v>
      </c>
      <c r="H8477" s="1" t="s">
        <v>75733</v>
      </c>
    </row>
    <row r="8478" spans="1:8" ht="15" customHeight="1">
      <c r="A8478" s="1" t="s">
        <v>75734</v>
      </c>
      <c r="B8478" s="2">
        <v>4</v>
      </c>
      <c r="C8478" s="1" t="s">
        <v>75735</v>
      </c>
      <c r="D8478" s="2">
        <v>-1</v>
      </c>
      <c r="E8478" s="2">
        <v>0</v>
      </c>
      <c r="F8478" s="2">
        <v>4</v>
      </c>
      <c r="G8478" s="1" t="s">
        <v>75736</v>
      </c>
      <c r="H8478" s="1" t="s">
        <v>75737</v>
      </c>
    </row>
    <row r="8479" spans="1:8" ht="48" customHeight="1">
      <c r="A8479" s="1" t="s">
        <v>75738</v>
      </c>
      <c r="B8479" s="2">
        <v>4</v>
      </c>
      <c r="C8479" s="1" t="s">
        <v>75739</v>
      </c>
      <c r="D8479" s="2">
        <v>0</v>
      </c>
      <c r="E8479" s="2">
        <v>0</v>
      </c>
      <c r="F8479" s="2">
        <v>3</v>
      </c>
      <c r="G8479" s="1" t="s">
        <v>75740</v>
      </c>
      <c r="H8479" s="1" t="s">
        <v>75741</v>
      </c>
    </row>
    <row r="8480" spans="1:8" ht="36" customHeight="1">
      <c r="A8480" s="1" t="s">
        <v>75742</v>
      </c>
      <c r="B8480" s="2">
        <v>4</v>
      </c>
      <c r="C8480" s="1" t="s">
        <v>75743</v>
      </c>
      <c r="D8480" s="2">
        <v>-1</v>
      </c>
      <c r="E8480" s="2">
        <v>0</v>
      </c>
      <c r="F8480" s="2">
        <v>1</v>
      </c>
      <c r="G8480" s="1" t="s">
        <v>75744</v>
      </c>
      <c r="H8480" s="1" t="s">
        <v>75745</v>
      </c>
    </row>
    <row r="8481" spans="1:8" ht="15" customHeight="1">
      <c r="A8481" s="1" t="s">
        <v>75746</v>
      </c>
      <c r="B8481" s="2">
        <v>4</v>
      </c>
      <c r="C8481" s="1" t="s">
        <v>75747</v>
      </c>
      <c r="D8481" s="2">
        <v>0</v>
      </c>
      <c r="E8481" s="2">
        <v>0</v>
      </c>
      <c r="F8481" s="2">
        <v>5</v>
      </c>
      <c r="G8481" s="1" t="s">
        <v>75748</v>
      </c>
      <c r="H8481" s="1" t="s">
        <v>75749</v>
      </c>
    </row>
    <row r="8482" spans="1:8" ht="24" customHeight="1">
      <c r="A8482" s="1" t="s">
        <v>75750</v>
      </c>
      <c r="B8482" s="2">
        <v>4</v>
      </c>
      <c r="C8482" s="1" t="s">
        <v>75751</v>
      </c>
      <c r="D8482" s="2">
        <v>0</v>
      </c>
      <c r="E8482" s="2">
        <v>0</v>
      </c>
      <c r="F8482" s="2">
        <v>5</v>
      </c>
      <c r="G8482" s="1" t="s">
        <v>75752</v>
      </c>
      <c r="H8482" s="1" t="s">
        <v>75753</v>
      </c>
    </row>
    <row r="8483" spans="1:8" ht="15" customHeight="1">
      <c r="A8483" s="1" t="s">
        <v>75754</v>
      </c>
      <c r="B8483" s="2">
        <v>4</v>
      </c>
      <c r="C8483" s="1" t="s">
        <v>75755</v>
      </c>
      <c r="D8483" s="2">
        <v>0</v>
      </c>
      <c r="E8483" s="2">
        <v>0</v>
      </c>
      <c r="F8483" s="2">
        <v>5</v>
      </c>
      <c r="G8483" s="1" t="s">
        <v>75756</v>
      </c>
      <c r="H8483" s="1" t="s">
        <v>75757</v>
      </c>
    </row>
    <row r="8484" spans="1:8" ht="48" customHeight="1">
      <c r="A8484" s="1" t="s">
        <v>75758</v>
      </c>
      <c r="B8484" s="2">
        <v>4</v>
      </c>
      <c r="C8484" s="1" t="s">
        <v>75759</v>
      </c>
      <c r="D8484" s="2">
        <v>0</v>
      </c>
      <c r="E8484" s="2">
        <v>0</v>
      </c>
      <c r="F8484" s="2">
        <v>5</v>
      </c>
      <c r="G8484" s="1" t="s">
        <v>75760</v>
      </c>
      <c r="H8484" s="1" t="s">
        <v>75761</v>
      </c>
    </row>
    <row r="8485" spans="1:8" ht="15" customHeight="1">
      <c r="A8485" s="1" t="s">
        <v>75762</v>
      </c>
      <c r="B8485" s="2">
        <v>4</v>
      </c>
      <c r="C8485" s="1" t="s">
        <v>75759</v>
      </c>
      <c r="D8485" s="2">
        <v>0</v>
      </c>
      <c r="E8485" s="2">
        <v>0</v>
      </c>
      <c r="F8485" s="2">
        <v>5</v>
      </c>
      <c r="G8485" s="1" t="s">
        <v>75763</v>
      </c>
      <c r="H8485" s="1" t="s">
        <v>75764</v>
      </c>
    </row>
    <row r="8486" spans="1:8" ht="15" customHeight="1">
      <c r="A8486" s="1" t="s">
        <v>75765</v>
      </c>
      <c r="B8486" s="2">
        <v>4</v>
      </c>
      <c r="C8486" s="1" t="s">
        <v>75766</v>
      </c>
      <c r="D8486" s="2">
        <v>0</v>
      </c>
      <c r="E8486" s="2">
        <v>0</v>
      </c>
      <c r="F8486" s="2">
        <v>4</v>
      </c>
      <c r="G8486" s="1" t="s">
        <v>75767</v>
      </c>
      <c r="H8486" s="1" t="s">
        <v>75768</v>
      </c>
    </row>
    <row r="8487" spans="1:8" ht="15" customHeight="1">
      <c r="A8487" s="1" t="s">
        <v>75769</v>
      </c>
      <c r="B8487" s="2">
        <v>4</v>
      </c>
      <c r="C8487" s="1" t="s">
        <v>75770</v>
      </c>
      <c r="D8487" s="2">
        <v>0</v>
      </c>
      <c r="E8487" s="2">
        <v>0</v>
      </c>
      <c r="F8487" s="2">
        <v>5</v>
      </c>
      <c r="G8487" s="1" t="s">
        <v>75771</v>
      </c>
      <c r="H8487" s="1" t="s">
        <v>75772</v>
      </c>
    </row>
    <row r="8488" spans="1:8" ht="15" customHeight="1">
      <c r="A8488" s="1" t="s">
        <v>75773</v>
      </c>
      <c r="B8488" s="2">
        <v>4</v>
      </c>
      <c r="C8488" s="1" t="s">
        <v>75774</v>
      </c>
      <c r="D8488" s="2">
        <v>0</v>
      </c>
      <c r="E8488" s="2">
        <v>1</v>
      </c>
      <c r="F8488" s="2">
        <v>1</v>
      </c>
      <c r="G8488" s="1" t="s">
        <v>75775</v>
      </c>
      <c r="H8488" s="1" t="s">
        <v>75776</v>
      </c>
    </row>
    <row r="8489" spans="1:8" ht="15" customHeight="1">
      <c r="A8489" s="1" t="s">
        <v>75777</v>
      </c>
      <c r="B8489" s="2">
        <v>4</v>
      </c>
      <c r="C8489" s="1" t="s">
        <v>75778</v>
      </c>
      <c r="D8489" s="2">
        <v>1</v>
      </c>
      <c r="E8489" s="2">
        <v>0</v>
      </c>
      <c r="F8489" s="2">
        <v>5</v>
      </c>
      <c r="G8489" s="1" t="s">
        <v>75779</v>
      </c>
      <c r="H8489" s="1" t="s">
        <v>75780</v>
      </c>
    </row>
    <row r="8490" spans="1:8" ht="15" customHeight="1">
      <c r="A8490" s="1" t="s">
        <v>75781</v>
      </c>
      <c r="B8490" s="2">
        <v>4</v>
      </c>
      <c r="C8490" s="1" t="s">
        <v>75782</v>
      </c>
      <c r="D8490" s="2">
        <v>0</v>
      </c>
      <c r="E8490" s="2">
        <v>0</v>
      </c>
      <c r="F8490" s="2">
        <v>4</v>
      </c>
      <c r="G8490" s="1" t="s">
        <v>75783</v>
      </c>
      <c r="H8490" s="1" t="s">
        <v>75784</v>
      </c>
    </row>
    <row r="8491" spans="1:8" ht="15" customHeight="1">
      <c r="A8491" s="1" t="s">
        <v>75785</v>
      </c>
      <c r="B8491" s="2">
        <v>4</v>
      </c>
      <c r="C8491" s="1" t="s">
        <v>75786</v>
      </c>
      <c r="D8491" s="2">
        <v>0</v>
      </c>
      <c r="E8491" s="2">
        <v>0</v>
      </c>
      <c r="F8491" s="2">
        <v>4</v>
      </c>
      <c r="G8491" s="1" t="s">
        <v>75787</v>
      </c>
      <c r="H8491" s="1" t="s">
        <v>75788</v>
      </c>
    </row>
    <row r="8492" spans="1:8" ht="15" customHeight="1">
      <c r="A8492" s="1" t="s">
        <v>75789</v>
      </c>
      <c r="B8492" s="2">
        <v>4</v>
      </c>
      <c r="C8492" s="1" t="s">
        <v>75790</v>
      </c>
      <c r="D8492" s="2">
        <v>0</v>
      </c>
      <c r="E8492" s="2">
        <v>0</v>
      </c>
      <c r="F8492" s="2">
        <v>5</v>
      </c>
      <c r="G8492" s="1" t="s">
        <v>75791</v>
      </c>
      <c r="H8492" s="1" t="s">
        <v>75792</v>
      </c>
    </row>
    <row r="8493" spans="1:8" ht="15" customHeight="1">
      <c r="A8493" s="1" t="s">
        <v>75793</v>
      </c>
      <c r="B8493" s="2">
        <v>4</v>
      </c>
      <c r="C8493" s="1" t="s">
        <v>75794</v>
      </c>
      <c r="D8493" s="2">
        <v>0</v>
      </c>
      <c r="E8493" s="2">
        <v>0</v>
      </c>
      <c r="F8493" s="2">
        <v>5</v>
      </c>
      <c r="G8493" s="1" t="s">
        <v>75795</v>
      </c>
      <c r="H8493" s="1" t="s">
        <v>75796</v>
      </c>
    </row>
    <row r="8494" spans="1:8" ht="36" customHeight="1">
      <c r="A8494" s="1" t="s">
        <v>75797</v>
      </c>
      <c r="B8494" s="2">
        <v>4</v>
      </c>
      <c r="C8494" s="1" t="s">
        <v>75798</v>
      </c>
      <c r="D8494" s="2">
        <v>0</v>
      </c>
      <c r="E8494" s="2">
        <v>0</v>
      </c>
      <c r="F8494" s="2">
        <v>5</v>
      </c>
      <c r="G8494" s="1" t="s">
        <v>75799</v>
      </c>
      <c r="H8494" s="1" t="s">
        <v>75800</v>
      </c>
    </row>
    <row r="8495" spans="1:8" ht="15" customHeight="1">
      <c r="A8495" s="1" t="s">
        <v>75801</v>
      </c>
      <c r="B8495" s="2">
        <v>4</v>
      </c>
      <c r="C8495" s="1" t="s">
        <v>75802</v>
      </c>
      <c r="D8495" s="2">
        <v>0</v>
      </c>
      <c r="E8495" s="2">
        <v>0</v>
      </c>
      <c r="F8495" s="2">
        <v>2</v>
      </c>
      <c r="G8495" s="1" t="s">
        <v>75803</v>
      </c>
      <c r="H8495" s="1" t="s">
        <v>75804</v>
      </c>
    </row>
    <row r="8496" spans="1:8" ht="15" customHeight="1">
      <c r="A8496" s="1" t="s">
        <v>75805</v>
      </c>
      <c r="B8496" s="2">
        <v>4</v>
      </c>
      <c r="C8496" s="1" t="s">
        <v>75806</v>
      </c>
      <c r="D8496" s="2">
        <v>0</v>
      </c>
      <c r="E8496" s="2">
        <v>0</v>
      </c>
      <c r="F8496" s="2">
        <v>5</v>
      </c>
      <c r="G8496" s="1" t="s">
        <v>75807</v>
      </c>
      <c r="H8496" s="1" t="s">
        <v>75808</v>
      </c>
    </row>
    <row r="8497" spans="1:8" ht="15" customHeight="1">
      <c r="A8497" s="1" t="s">
        <v>75809</v>
      </c>
      <c r="B8497" s="2">
        <v>4</v>
      </c>
      <c r="C8497" s="1" t="s">
        <v>75810</v>
      </c>
      <c r="D8497" s="2">
        <v>0</v>
      </c>
      <c r="E8497" s="2">
        <v>0</v>
      </c>
      <c r="F8497" s="2">
        <v>5</v>
      </c>
      <c r="G8497" s="1" t="s">
        <v>75811</v>
      </c>
      <c r="H8497" s="1" t="s">
        <v>75812</v>
      </c>
    </row>
    <row r="8498" spans="1:8" ht="36" customHeight="1">
      <c r="A8498" s="1" t="s">
        <v>75813</v>
      </c>
      <c r="B8498" s="2">
        <v>4</v>
      </c>
      <c r="C8498" s="1" t="s">
        <v>75814</v>
      </c>
      <c r="D8498" s="2">
        <v>0</v>
      </c>
      <c r="E8498" s="2">
        <v>0</v>
      </c>
      <c r="F8498" s="2">
        <v>5</v>
      </c>
      <c r="G8498" s="1" t="s">
        <v>75815</v>
      </c>
      <c r="H8498" s="1" t="s">
        <v>75816</v>
      </c>
    </row>
    <row r="8499" spans="1:8" ht="15" customHeight="1">
      <c r="A8499" s="1" t="s">
        <v>75817</v>
      </c>
      <c r="B8499" s="2">
        <v>4</v>
      </c>
      <c r="C8499" s="1" t="s">
        <v>75818</v>
      </c>
      <c r="D8499" s="2">
        <v>0</v>
      </c>
      <c r="E8499" s="2">
        <v>0</v>
      </c>
      <c r="F8499" s="2">
        <v>5</v>
      </c>
      <c r="G8499" s="1" t="s">
        <v>75819</v>
      </c>
      <c r="H8499" s="1" t="s">
        <v>75820</v>
      </c>
    </row>
    <row r="8500" spans="1:8" ht="15" customHeight="1">
      <c r="A8500" s="1" t="s">
        <v>75821</v>
      </c>
      <c r="B8500" s="2">
        <v>4</v>
      </c>
      <c r="C8500" s="1" t="s">
        <v>75822</v>
      </c>
      <c r="D8500" s="2">
        <v>0</v>
      </c>
      <c r="E8500" s="2">
        <v>0</v>
      </c>
      <c r="F8500" s="2">
        <v>5</v>
      </c>
      <c r="G8500" s="1" t="s">
        <v>75823</v>
      </c>
      <c r="H8500" s="1" t="s">
        <v>75824</v>
      </c>
    </row>
    <row r="8501" spans="1:8" ht="15" customHeight="1">
      <c r="A8501" s="1" t="s">
        <v>75825</v>
      </c>
      <c r="B8501" s="2">
        <v>4</v>
      </c>
      <c r="C8501" s="1" t="s">
        <v>75826</v>
      </c>
      <c r="D8501" s="2">
        <v>0</v>
      </c>
      <c r="E8501" s="2">
        <v>0</v>
      </c>
      <c r="F8501" s="2">
        <v>3</v>
      </c>
      <c r="G8501" s="1" t="s">
        <v>75827</v>
      </c>
      <c r="H8501" s="1" t="s">
        <v>75828</v>
      </c>
    </row>
    <row r="8502" spans="1:8" ht="36" customHeight="1">
      <c r="A8502" s="1" t="s">
        <v>75829</v>
      </c>
      <c r="B8502" s="2">
        <v>4</v>
      </c>
      <c r="C8502" s="1" t="s">
        <v>75830</v>
      </c>
      <c r="D8502" s="2">
        <v>0</v>
      </c>
      <c r="E8502" s="2">
        <v>0</v>
      </c>
      <c r="F8502" s="2">
        <v>4</v>
      </c>
      <c r="G8502" s="1" t="s">
        <v>75831</v>
      </c>
      <c r="H8502" s="1" t="s">
        <v>75832</v>
      </c>
    </row>
    <row r="8503" spans="1:8" ht="24" customHeight="1">
      <c r="A8503" s="1" t="s">
        <v>75833</v>
      </c>
      <c r="B8503" s="2">
        <v>4</v>
      </c>
      <c r="C8503" s="1" t="s">
        <v>75834</v>
      </c>
      <c r="D8503" s="2">
        <v>0</v>
      </c>
      <c r="E8503" s="2">
        <v>0</v>
      </c>
      <c r="F8503" s="2">
        <v>4</v>
      </c>
      <c r="G8503" s="1" t="s">
        <v>75835</v>
      </c>
      <c r="H8503" s="1" t="s">
        <v>75836</v>
      </c>
    </row>
    <row r="8504" spans="1:8" ht="15" customHeight="1">
      <c r="A8504" s="1" t="s">
        <v>75837</v>
      </c>
      <c r="B8504" s="2">
        <v>4</v>
      </c>
      <c r="C8504" s="1" t="s">
        <v>75838</v>
      </c>
      <c r="D8504" s="2">
        <v>0</v>
      </c>
      <c r="E8504" s="2">
        <v>0</v>
      </c>
      <c r="F8504" s="2">
        <v>3</v>
      </c>
      <c r="G8504" s="1" t="s">
        <v>75839</v>
      </c>
      <c r="H8504" s="1" t="s">
        <v>75840</v>
      </c>
    </row>
    <row r="8505" spans="1:8" ht="15" customHeight="1">
      <c r="A8505" s="1" t="s">
        <v>75841</v>
      </c>
      <c r="B8505" s="2">
        <v>4</v>
      </c>
      <c r="C8505" s="1" t="s">
        <v>75842</v>
      </c>
      <c r="D8505" s="2">
        <v>0</v>
      </c>
      <c r="E8505" s="2">
        <v>0</v>
      </c>
      <c r="F8505" s="2">
        <v>5</v>
      </c>
      <c r="G8505" s="1" t="s">
        <v>75843</v>
      </c>
      <c r="H8505" s="1" t="s">
        <v>75844</v>
      </c>
    </row>
    <row r="8506" spans="1:8" ht="24" customHeight="1">
      <c r="A8506" s="1" t="s">
        <v>75845</v>
      </c>
      <c r="B8506" s="2">
        <v>4</v>
      </c>
      <c r="C8506" s="1" t="s">
        <v>75846</v>
      </c>
      <c r="D8506" s="2">
        <v>0</v>
      </c>
      <c r="E8506" s="2">
        <v>0</v>
      </c>
      <c r="F8506" s="2">
        <v>5</v>
      </c>
      <c r="G8506" s="1" t="s">
        <v>75847</v>
      </c>
      <c r="H8506" s="1" t="s">
        <v>75848</v>
      </c>
    </row>
    <row r="8507" spans="1:8" ht="15" customHeight="1">
      <c r="A8507" s="1" t="s">
        <v>75849</v>
      </c>
      <c r="B8507" s="2">
        <v>4</v>
      </c>
      <c r="C8507" s="1" t="s">
        <v>75850</v>
      </c>
      <c r="D8507" s="2">
        <v>0</v>
      </c>
      <c r="E8507" s="2">
        <v>0</v>
      </c>
      <c r="F8507" s="2">
        <v>5</v>
      </c>
      <c r="G8507" s="1" t="s">
        <v>75851</v>
      </c>
      <c r="H8507" s="1" t="s">
        <v>75852</v>
      </c>
    </row>
    <row r="8508" spans="1:8" ht="15" customHeight="1">
      <c r="A8508" s="1" t="s">
        <v>75853</v>
      </c>
      <c r="B8508" s="2">
        <v>4</v>
      </c>
      <c r="C8508" s="1" t="s">
        <v>75850</v>
      </c>
      <c r="D8508" s="2">
        <v>0</v>
      </c>
      <c r="E8508" s="2">
        <v>0</v>
      </c>
      <c r="F8508" s="2">
        <v>5</v>
      </c>
      <c r="G8508" s="1" t="s">
        <v>75854</v>
      </c>
      <c r="H8508" s="1" t="s">
        <v>75855</v>
      </c>
    </row>
    <row r="8509" spans="1:8" ht="15" customHeight="1">
      <c r="A8509" s="1" t="s">
        <v>75856</v>
      </c>
      <c r="B8509" s="2">
        <v>4</v>
      </c>
      <c r="C8509" s="1" t="s">
        <v>75857</v>
      </c>
      <c r="D8509" s="2">
        <v>0</v>
      </c>
      <c r="E8509" s="2">
        <v>0</v>
      </c>
      <c r="F8509" s="2">
        <v>1</v>
      </c>
      <c r="G8509" s="1" t="s">
        <v>75858</v>
      </c>
      <c r="H8509" s="1" t="s">
        <v>75859</v>
      </c>
    </row>
    <row r="8510" spans="1:8" ht="15" customHeight="1">
      <c r="A8510" s="1" t="s">
        <v>75860</v>
      </c>
      <c r="B8510" s="2">
        <v>4</v>
      </c>
      <c r="C8510" s="1" t="s">
        <v>75861</v>
      </c>
      <c r="D8510" s="2">
        <v>0</v>
      </c>
      <c r="E8510" s="2">
        <v>0</v>
      </c>
      <c r="F8510" s="2">
        <v>3</v>
      </c>
      <c r="G8510" s="1" t="s">
        <v>75862</v>
      </c>
      <c r="H8510" s="1" t="s">
        <v>75863</v>
      </c>
    </row>
    <row r="8511" spans="1:8" ht="15" customHeight="1">
      <c r="A8511" s="1" t="s">
        <v>75864</v>
      </c>
      <c r="B8511" s="2">
        <v>4</v>
      </c>
      <c r="C8511" s="1" t="s">
        <v>75865</v>
      </c>
      <c r="D8511" s="2">
        <v>0</v>
      </c>
      <c r="E8511" s="2">
        <v>0</v>
      </c>
      <c r="F8511" s="2">
        <v>2</v>
      </c>
      <c r="G8511" s="1" t="s">
        <v>75866</v>
      </c>
      <c r="H8511" s="1" t="s">
        <v>75867</v>
      </c>
    </row>
    <row r="8512" spans="1:8" ht="15" customHeight="1">
      <c r="A8512" s="1" t="s">
        <v>75868</v>
      </c>
      <c r="B8512" s="2">
        <v>4</v>
      </c>
      <c r="C8512" s="1" t="s">
        <v>75869</v>
      </c>
      <c r="D8512" s="2">
        <v>0</v>
      </c>
      <c r="E8512" s="2">
        <v>0</v>
      </c>
      <c r="F8512" s="2">
        <v>5</v>
      </c>
      <c r="G8512" s="1" t="s">
        <v>75870</v>
      </c>
      <c r="H8512" s="1" t="s">
        <v>75871</v>
      </c>
    </row>
    <row r="8513" spans="1:8" ht="15" customHeight="1">
      <c r="A8513" s="1" t="s">
        <v>75872</v>
      </c>
      <c r="B8513" s="2">
        <v>4</v>
      </c>
      <c r="C8513" s="1" t="s">
        <v>75873</v>
      </c>
      <c r="D8513" s="2">
        <v>0</v>
      </c>
      <c r="E8513" s="2">
        <v>0</v>
      </c>
      <c r="F8513" s="2">
        <v>5</v>
      </c>
      <c r="G8513" s="1" t="s">
        <v>75874</v>
      </c>
      <c r="H8513" s="1" t="s">
        <v>75875</v>
      </c>
    </row>
    <row r="8514" spans="1:8" ht="15" customHeight="1">
      <c r="A8514" s="1" t="s">
        <v>75876</v>
      </c>
      <c r="B8514" s="2">
        <v>4</v>
      </c>
      <c r="C8514" s="1" t="s">
        <v>75877</v>
      </c>
      <c r="D8514" s="2">
        <v>0</v>
      </c>
      <c r="E8514" s="2">
        <v>0</v>
      </c>
      <c r="F8514" s="2">
        <v>5</v>
      </c>
      <c r="G8514" s="1" t="s">
        <v>75878</v>
      </c>
      <c r="H8514" s="1" t="s">
        <v>75879</v>
      </c>
    </row>
    <row r="8515" spans="1:8" ht="24" customHeight="1">
      <c r="A8515" s="1" t="s">
        <v>75880</v>
      </c>
      <c r="B8515" s="2">
        <v>4</v>
      </c>
      <c r="C8515" s="1" t="s">
        <v>55549</v>
      </c>
      <c r="D8515" s="2">
        <v>0</v>
      </c>
      <c r="E8515" s="2">
        <v>0</v>
      </c>
      <c r="F8515" s="2">
        <v>5</v>
      </c>
      <c r="G8515" s="1" t="s">
        <v>57115</v>
      </c>
      <c r="H8515" s="1" t="s">
        <v>75881</v>
      </c>
    </row>
    <row r="8516" spans="1:8" ht="24" customHeight="1">
      <c r="A8516" s="1" t="s">
        <v>75882</v>
      </c>
      <c r="B8516" s="2">
        <v>4</v>
      </c>
      <c r="C8516" s="1" t="s">
        <v>75883</v>
      </c>
      <c r="D8516" s="2">
        <v>0</v>
      </c>
      <c r="E8516" s="2">
        <v>0</v>
      </c>
      <c r="F8516" s="2">
        <v>4</v>
      </c>
      <c r="G8516" s="1" t="s">
        <v>75884</v>
      </c>
      <c r="H8516" s="1" t="s">
        <v>75885</v>
      </c>
    </row>
    <row r="8517" spans="1:8" ht="15" customHeight="1">
      <c r="A8517" s="1" t="s">
        <v>75886</v>
      </c>
      <c r="B8517" s="2">
        <v>4</v>
      </c>
      <c r="C8517" s="1" t="s">
        <v>75887</v>
      </c>
      <c r="D8517" s="2">
        <v>0</v>
      </c>
      <c r="E8517" s="2">
        <v>0</v>
      </c>
      <c r="F8517" s="2">
        <v>3</v>
      </c>
      <c r="G8517" s="1" t="s">
        <v>75888</v>
      </c>
      <c r="H8517" s="1" t="s">
        <v>75889</v>
      </c>
    </row>
    <row r="8518" spans="1:8" ht="36" customHeight="1">
      <c r="A8518" s="1" t="s">
        <v>75890</v>
      </c>
      <c r="B8518" s="2">
        <v>4</v>
      </c>
      <c r="C8518" s="1" t="s">
        <v>75891</v>
      </c>
      <c r="D8518" s="2">
        <v>0</v>
      </c>
      <c r="E8518" s="2">
        <v>0</v>
      </c>
      <c r="F8518" s="2">
        <v>2</v>
      </c>
      <c r="G8518" s="1" t="s">
        <v>75892</v>
      </c>
      <c r="H8518" s="1" t="s">
        <v>75893</v>
      </c>
    </row>
    <row r="8519" spans="1:8" ht="48" customHeight="1">
      <c r="A8519" s="1" t="s">
        <v>75894</v>
      </c>
      <c r="B8519" s="2">
        <v>4</v>
      </c>
      <c r="C8519" s="1" t="s">
        <v>75895</v>
      </c>
      <c r="D8519" s="2">
        <v>0</v>
      </c>
      <c r="E8519" s="2">
        <v>0</v>
      </c>
      <c r="F8519" s="2">
        <v>1</v>
      </c>
      <c r="G8519" s="1" t="s">
        <v>75896</v>
      </c>
      <c r="H8519" s="1" t="s">
        <v>75897</v>
      </c>
    </row>
    <row r="8520" spans="1:8" ht="24" customHeight="1">
      <c r="A8520" s="1" t="s">
        <v>75898</v>
      </c>
      <c r="B8520" s="2">
        <v>4</v>
      </c>
      <c r="C8520" s="1" t="s">
        <v>75899</v>
      </c>
      <c r="D8520" s="2">
        <v>0</v>
      </c>
      <c r="E8520" s="2">
        <v>0</v>
      </c>
      <c r="F8520" s="2">
        <v>1</v>
      </c>
      <c r="G8520" s="1" t="s">
        <v>75900</v>
      </c>
      <c r="H8520" s="1" t="s">
        <v>75901</v>
      </c>
    </row>
    <row r="8521" spans="1:8" ht="15" customHeight="1">
      <c r="A8521" s="1" t="s">
        <v>75902</v>
      </c>
      <c r="B8521" s="2">
        <v>4</v>
      </c>
      <c r="C8521" s="1" t="s">
        <v>75903</v>
      </c>
      <c r="D8521" s="2">
        <v>1</v>
      </c>
      <c r="E8521" s="2">
        <v>0</v>
      </c>
      <c r="F8521" s="2">
        <v>1</v>
      </c>
      <c r="G8521" s="1" t="s">
        <v>75904</v>
      </c>
      <c r="H8521" s="1" t="s">
        <v>75905</v>
      </c>
    </row>
    <row r="8522" spans="1:8" ht="15" customHeight="1">
      <c r="A8522" s="1" t="s">
        <v>75906</v>
      </c>
      <c r="B8522" s="2">
        <v>4</v>
      </c>
      <c r="C8522" s="1" t="s">
        <v>75907</v>
      </c>
      <c r="D8522" s="2">
        <v>2</v>
      </c>
      <c r="E8522" s="2">
        <v>0</v>
      </c>
      <c r="F8522" s="2">
        <v>2</v>
      </c>
      <c r="G8522" s="1" t="s">
        <v>75908</v>
      </c>
      <c r="H8522" s="1" t="s">
        <v>75909</v>
      </c>
    </row>
    <row r="8523" spans="1:8" ht="24" customHeight="1">
      <c r="A8523" s="1" t="s">
        <v>75910</v>
      </c>
      <c r="B8523" s="2">
        <v>4</v>
      </c>
      <c r="C8523" s="1" t="s">
        <v>75911</v>
      </c>
      <c r="D8523" s="2">
        <v>0</v>
      </c>
      <c r="E8523" s="2">
        <v>0</v>
      </c>
      <c r="F8523" s="2">
        <v>3</v>
      </c>
      <c r="G8523" s="1" t="s">
        <v>75912</v>
      </c>
      <c r="H8523" s="1" t="s">
        <v>75913</v>
      </c>
    </row>
    <row r="8524" spans="1:8" ht="15" customHeight="1">
      <c r="A8524" s="1" t="s">
        <v>75914</v>
      </c>
      <c r="B8524" s="2">
        <v>4</v>
      </c>
      <c r="C8524" s="1" t="s">
        <v>75915</v>
      </c>
      <c r="D8524" s="2">
        <v>0</v>
      </c>
      <c r="E8524" s="2">
        <v>0</v>
      </c>
      <c r="F8524" s="2">
        <v>4</v>
      </c>
      <c r="G8524" s="1" t="s">
        <v>75916</v>
      </c>
      <c r="H8524" s="1" t="s">
        <v>75917</v>
      </c>
    </row>
    <row r="8525" spans="1:8" ht="15" customHeight="1">
      <c r="A8525" s="1" t="s">
        <v>75918</v>
      </c>
      <c r="B8525" s="2">
        <v>4</v>
      </c>
      <c r="C8525" s="1" t="s">
        <v>75919</v>
      </c>
      <c r="D8525" s="2">
        <v>0</v>
      </c>
      <c r="E8525" s="2">
        <v>0</v>
      </c>
      <c r="F8525" s="2">
        <v>5</v>
      </c>
      <c r="G8525" s="1" t="s">
        <v>75920</v>
      </c>
      <c r="H8525" s="1" t="s">
        <v>75921</v>
      </c>
    </row>
    <row r="8526" spans="1:8" ht="15" customHeight="1">
      <c r="A8526" s="1" t="s">
        <v>75922</v>
      </c>
      <c r="B8526" s="2">
        <v>4</v>
      </c>
      <c r="C8526" s="1" t="s">
        <v>75923</v>
      </c>
      <c r="D8526" s="2">
        <v>0</v>
      </c>
      <c r="E8526" s="2">
        <v>0</v>
      </c>
      <c r="F8526" s="2">
        <v>5</v>
      </c>
      <c r="G8526" s="1" t="s">
        <v>75924</v>
      </c>
      <c r="H8526" s="1" t="s">
        <v>75925</v>
      </c>
    </row>
    <row r="8527" spans="1:8" ht="24" customHeight="1">
      <c r="A8527" s="1" t="s">
        <v>75926</v>
      </c>
      <c r="B8527" s="2">
        <v>4</v>
      </c>
      <c r="C8527" s="1" t="s">
        <v>75927</v>
      </c>
      <c r="D8527" s="2">
        <v>0</v>
      </c>
      <c r="E8527" s="2">
        <v>0</v>
      </c>
      <c r="F8527" s="2">
        <v>5</v>
      </c>
      <c r="G8527" s="1" t="s">
        <v>75928</v>
      </c>
      <c r="H8527" s="1" t="s">
        <v>75929</v>
      </c>
    </row>
    <row r="8528" spans="1:8" ht="15" customHeight="1">
      <c r="A8528" s="1" t="s">
        <v>75930</v>
      </c>
      <c r="B8528" s="2">
        <v>4</v>
      </c>
      <c r="C8528" s="1" t="s">
        <v>75931</v>
      </c>
      <c r="D8528" s="2">
        <v>0</v>
      </c>
      <c r="E8528" s="2">
        <v>0</v>
      </c>
      <c r="F8528" s="2">
        <v>5</v>
      </c>
      <c r="G8528" s="1" t="s">
        <v>75932</v>
      </c>
      <c r="H8528" s="1" t="s">
        <v>75933</v>
      </c>
    </row>
    <row r="8529" spans="1:8" ht="24" customHeight="1">
      <c r="A8529" s="1" t="s">
        <v>75934</v>
      </c>
      <c r="B8529" s="2">
        <v>4</v>
      </c>
      <c r="C8529" s="1" t="s">
        <v>75935</v>
      </c>
      <c r="D8529" s="2">
        <v>-1</v>
      </c>
      <c r="E8529" s="2">
        <v>1</v>
      </c>
      <c r="F8529" s="2">
        <v>5</v>
      </c>
      <c r="G8529" s="1" t="s">
        <v>75936</v>
      </c>
      <c r="H8529" s="1" t="s">
        <v>75937</v>
      </c>
    </row>
    <row r="8530" spans="1:8" ht="24" customHeight="1">
      <c r="A8530" s="1" t="s">
        <v>75938</v>
      </c>
      <c r="B8530" s="2">
        <v>4</v>
      </c>
      <c r="C8530" s="1" t="s">
        <v>75939</v>
      </c>
      <c r="D8530" s="2">
        <v>0</v>
      </c>
      <c r="E8530" s="2">
        <v>0</v>
      </c>
      <c r="F8530" s="2">
        <v>5</v>
      </c>
      <c r="G8530" s="1" t="s">
        <v>75940</v>
      </c>
      <c r="H8530" s="1" t="s">
        <v>75941</v>
      </c>
    </row>
    <row r="8531" spans="1:8" ht="15" customHeight="1">
      <c r="A8531" s="1" t="s">
        <v>75942</v>
      </c>
      <c r="B8531" s="2">
        <v>4</v>
      </c>
      <c r="C8531" s="1" t="s">
        <v>75943</v>
      </c>
      <c r="D8531" s="2">
        <v>0</v>
      </c>
      <c r="E8531" s="2">
        <v>0</v>
      </c>
      <c r="F8531" s="2">
        <v>5</v>
      </c>
      <c r="G8531" s="1" t="s">
        <v>75944</v>
      </c>
      <c r="H8531" s="1" t="s">
        <v>75945</v>
      </c>
    </row>
    <row r="8532" spans="1:8" ht="24" customHeight="1">
      <c r="A8532" s="1" t="s">
        <v>75946</v>
      </c>
      <c r="B8532" s="2">
        <v>4</v>
      </c>
      <c r="C8532" s="1" t="s">
        <v>75947</v>
      </c>
      <c r="D8532" s="2">
        <v>0</v>
      </c>
      <c r="E8532" s="2">
        <v>0</v>
      </c>
      <c r="F8532" s="2">
        <v>5</v>
      </c>
      <c r="G8532" s="1" t="s">
        <v>75948</v>
      </c>
      <c r="H8532" s="1" t="s">
        <v>75949</v>
      </c>
    </row>
    <row r="8533" spans="1:8" ht="15" customHeight="1">
      <c r="A8533" s="1" t="s">
        <v>75950</v>
      </c>
      <c r="B8533" s="2">
        <v>4</v>
      </c>
      <c r="C8533" s="1" t="s">
        <v>75951</v>
      </c>
      <c r="D8533" s="2">
        <v>0</v>
      </c>
      <c r="E8533" s="2">
        <v>1</v>
      </c>
      <c r="F8533" s="2">
        <v>5</v>
      </c>
      <c r="G8533" s="1" t="s">
        <v>75952</v>
      </c>
      <c r="H8533" s="1" t="s">
        <v>75953</v>
      </c>
    </row>
    <row r="8534" spans="1:8" ht="15" customHeight="1">
      <c r="A8534" s="1" t="s">
        <v>75954</v>
      </c>
      <c r="B8534" s="2">
        <v>4</v>
      </c>
      <c r="C8534" s="1" t="s">
        <v>75955</v>
      </c>
      <c r="D8534" s="2">
        <v>0</v>
      </c>
      <c r="E8534" s="2">
        <v>0</v>
      </c>
      <c r="F8534" s="2">
        <v>5</v>
      </c>
      <c r="G8534" s="1" t="s">
        <v>75956</v>
      </c>
      <c r="H8534" s="1" t="s">
        <v>75957</v>
      </c>
    </row>
    <row r="8535" spans="1:8" ht="24" customHeight="1">
      <c r="A8535" s="1" t="s">
        <v>75958</v>
      </c>
      <c r="B8535" s="2">
        <v>4</v>
      </c>
      <c r="C8535" s="1" t="s">
        <v>75959</v>
      </c>
      <c r="D8535" s="2">
        <v>0</v>
      </c>
      <c r="E8535" s="2">
        <v>0</v>
      </c>
      <c r="F8535" s="2">
        <v>4</v>
      </c>
      <c r="G8535" s="1" t="s">
        <v>75960</v>
      </c>
      <c r="H8535" s="1" t="s">
        <v>75961</v>
      </c>
    </row>
    <row r="8536" spans="1:8" ht="24" customHeight="1">
      <c r="A8536" s="1" t="s">
        <v>75962</v>
      </c>
      <c r="B8536" s="2">
        <v>4</v>
      </c>
      <c r="C8536" s="1" t="s">
        <v>75963</v>
      </c>
      <c r="D8536" s="2">
        <v>0</v>
      </c>
      <c r="E8536" s="2">
        <v>0</v>
      </c>
      <c r="F8536" s="2">
        <v>4</v>
      </c>
      <c r="G8536" s="1" t="s">
        <v>75964</v>
      </c>
      <c r="H8536" s="1" t="s">
        <v>75965</v>
      </c>
    </row>
    <row r="8537" spans="1:8" ht="15" customHeight="1">
      <c r="A8537" s="1" t="s">
        <v>75966</v>
      </c>
      <c r="B8537" s="2">
        <v>4</v>
      </c>
      <c r="C8537" s="1" t="s">
        <v>75967</v>
      </c>
      <c r="D8537" s="2">
        <v>0</v>
      </c>
      <c r="E8537" s="2">
        <v>0</v>
      </c>
      <c r="F8537" s="2">
        <v>5</v>
      </c>
      <c r="G8537" s="1" t="s">
        <v>75968</v>
      </c>
      <c r="H8537" s="1" t="s">
        <v>75969</v>
      </c>
    </row>
    <row r="8538" spans="1:8" ht="24" customHeight="1">
      <c r="A8538" s="1" t="s">
        <v>75970</v>
      </c>
      <c r="B8538" s="2">
        <v>4</v>
      </c>
      <c r="C8538" s="1" t="s">
        <v>75971</v>
      </c>
      <c r="D8538" s="2">
        <v>0</v>
      </c>
      <c r="E8538" s="2">
        <v>0</v>
      </c>
      <c r="F8538" s="2">
        <v>5</v>
      </c>
      <c r="G8538" s="1" t="s">
        <v>75972</v>
      </c>
      <c r="H8538" s="1" t="s">
        <v>75973</v>
      </c>
    </row>
    <row r="8539" spans="1:8" ht="15" customHeight="1">
      <c r="A8539" s="1" t="s">
        <v>75974</v>
      </c>
      <c r="B8539" s="2">
        <v>4</v>
      </c>
      <c r="C8539" s="1" t="s">
        <v>75975</v>
      </c>
      <c r="D8539" s="2">
        <v>0</v>
      </c>
      <c r="E8539" s="2">
        <v>0</v>
      </c>
      <c r="F8539" s="2">
        <v>5</v>
      </c>
      <c r="G8539" s="1" t="s">
        <v>75976</v>
      </c>
      <c r="H8539" s="1" t="s">
        <v>75977</v>
      </c>
    </row>
    <row r="8540" spans="1:8" ht="24" customHeight="1">
      <c r="A8540" s="1" t="s">
        <v>75978</v>
      </c>
      <c r="B8540" s="2">
        <v>4</v>
      </c>
      <c r="C8540" s="1" t="s">
        <v>75979</v>
      </c>
      <c r="D8540" s="2">
        <v>0</v>
      </c>
      <c r="E8540" s="2">
        <v>0</v>
      </c>
      <c r="F8540" s="2">
        <v>1</v>
      </c>
      <c r="G8540" s="1" t="s">
        <v>75980</v>
      </c>
      <c r="H8540" s="1" t="s">
        <v>75981</v>
      </c>
    </row>
    <row r="8541" spans="1:8" ht="15" customHeight="1">
      <c r="A8541" s="1" t="s">
        <v>75982</v>
      </c>
      <c r="B8541" s="2">
        <v>4</v>
      </c>
      <c r="C8541" s="1" t="s">
        <v>75983</v>
      </c>
      <c r="D8541" s="2">
        <v>0</v>
      </c>
      <c r="E8541" s="2">
        <v>0</v>
      </c>
      <c r="F8541" s="2">
        <v>5</v>
      </c>
      <c r="G8541" s="1" t="s">
        <v>75984</v>
      </c>
      <c r="H8541" s="1" t="s">
        <v>75985</v>
      </c>
    </row>
    <row r="8542" spans="1:8" ht="15" customHeight="1">
      <c r="A8542" s="1" t="s">
        <v>75986</v>
      </c>
      <c r="B8542" s="2">
        <v>4</v>
      </c>
      <c r="C8542" s="1" t="s">
        <v>75987</v>
      </c>
      <c r="D8542" s="2">
        <v>0</v>
      </c>
      <c r="E8542" s="2">
        <v>0</v>
      </c>
      <c r="F8542" s="2">
        <v>5</v>
      </c>
      <c r="G8542" s="1" t="s">
        <v>75988</v>
      </c>
      <c r="H8542" s="1" t="s">
        <v>75989</v>
      </c>
    </row>
    <row r="8543" spans="1:8" ht="24" customHeight="1">
      <c r="A8543" s="1" t="s">
        <v>75990</v>
      </c>
      <c r="B8543" s="2">
        <v>4</v>
      </c>
      <c r="C8543" s="1" t="s">
        <v>75991</v>
      </c>
      <c r="D8543" s="2">
        <v>-1</v>
      </c>
      <c r="E8543" s="2">
        <v>0</v>
      </c>
      <c r="F8543" s="2">
        <v>2</v>
      </c>
      <c r="G8543" s="1" t="s">
        <v>75992</v>
      </c>
      <c r="H8543" s="1" t="s">
        <v>75993</v>
      </c>
    </row>
    <row r="8544" spans="1:8" ht="24" customHeight="1">
      <c r="A8544" s="1" t="s">
        <v>75994</v>
      </c>
      <c r="B8544" s="2">
        <v>4</v>
      </c>
      <c r="C8544" s="1" t="s">
        <v>75995</v>
      </c>
      <c r="D8544" s="2">
        <v>0</v>
      </c>
      <c r="E8544" s="2">
        <v>0</v>
      </c>
      <c r="F8544" s="2">
        <v>5</v>
      </c>
      <c r="G8544" s="1" t="s">
        <v>75996</v>
      </c>
      <c r="H8544" s="1" t="s">
        <v>75997</v>
      </c>
    </row>
    <row r="8545" spans="1:8" ht="24" customHeight="1">
      <c r="A8545" s="1" t="s">
        <v>75998</v>
      </c>
      <c r="B8545" s="2">
        <v>4</v>
      </c>
      <c r="C8545" s="1" t="s">
        <v>75999</v>
      </c>
      <c r="D8545" s="2">
        <v>0</v>
      </c>
      <c r="E8545" s="2">
        <v>0</v>
      </c>
      <c r="F8545" s="2">
        <v>4</v>
      </c>
      <c r="G8545" s="1" t="s">
        <v>76000</v>
      </c>
      <c r="H8545" s="1" t="s">
        <v>76001</v>
      </c>
    </row>
    <row r="8546" spans="1:8" ht="15" customHeight="1">
      <c r="A8546" s="1" t="s">
        <v>76002</v>
      </c>
      <c r="B8546" s="2">
        <v>4</v>
      </c>
      <c r="C8546" s="1" t="s">
        <v>76003</v>
      </c>
      <c r="D8546" s="2">
        <v>0</v>
      </c>
      <c r="E8546" s="2">
        <v>0</v>
      </c>
      <c r="F8546" s="2">
        <v>5</v>
      </c>
      <c r="G8546" s="1" t="s">
        <v>76004</v>
      </c>
      <c r="H8546" s="1" t="s">
        <v>76005</v>
      </c>
    </row>
    <row r="8547" spans="1:8" ht="15" customHeight="1">
      <c r="A8547" s="1" t="s">
        <v>76006</v>
      </c>
      <c r="B8547" s="2">
        <v>4</v>
      </c>
      <c r="C8547" s="1" t="s">
        <v>854</v>
      </c>
      <c r="D8547" s="2">
        <v>0</v>
      </c>
      <c r="E8547" s="2">
        <v>0</v>
      </c>
      <c r="F8547" s="2">
        <v>5</v>
      </c>
      <c r="G8547" s="1" t="s">
        <v>76007</v>
      </c>
      <c r="H8547" s="1" t="s">
        <v>76008</v>
      </c>
    </row>
    <row r="8548" spans="1:8" ht="15" customHeight="1">
      <c r="A8548" s="1" t="s">
        <v>76009</v>
      </c>
      <c r="B8548" s="2">
        <v>4</v>
      </c>
      <c r="C8548" s="1" t="s">
        <v>76010</v>
      </c>
      <c r="D8548" s="2">
        <v>0</v>
      </c>
      <c r="E8548" s="2">
        <v>0</v>
      </c>
      <c r="F8548" s="2">
        <v>5</v>
      </c>
      <c r="G8548" s="1" t="s">
        <v>76011</v>
      </c>
      <c r="H8548" s="1" t="s">
        <v>76012</v>
      </c>
    </row>
    <row r="8549" spans="1:8" ht="15" customHeight="1">
      <c r="A8549" s="1" t="s">
        <v>76013</v>
      </c>
      <c r="B8549" s="2">
        <v>4</v>
      </c>
      <c r="C8549" s="1" t="s">
        <v>76014</v>
      </c>
      <c r="D8549" s="2">
        <v>0</v>
      </c>
      <c r="E8549" s="2">
        <v>0</v>
      </c>
      <c r="F8549" s="2">
        <v>5</v>
      </c>
      <c r="G8549" s="1" t="s">
        <v>76015</v>
      </c>
      <c r="H8549" s="1" t="s">
        <v>76016</v>
      </c>
    </row>
    <row r="8550" spans="1:8" ht="15" customHeight="1">
      <c r="A8550" s="1" t="s">
        <v>76017</v>
      </c>
      <c r="B8550" s="2">
        <v>4</v>
      </c>
      <c r="C8550" s="1" t="s">
        <v>76018</v>
      </c>
      <c r="D8550" s="2">
        <v>0</v>
      </c>
      <c r="E8550" s="2">
        <v>0</v>
      </c>
      <c r="F8550" s="2">
        <v>5</v>
      </c>
      <c r="G8550" s="1" t="s">
        <v>76019</v>
      </c>
      <c r="H8550" s="1" t="s">
        <v>76020</v>
      </c>
    </row>
    <row r="8551" spans="1:8" ht="15" customHeight="1">
      <c r="A8551" s="1" t="s">
        <v>76021</v>
      </c>
      <c r="B8551" s="2">
        <v>4</v>
      </c>
      <c r="C8551" s="1" t="s">
        <v>76022</v>
      </c>
      <c r="D8551" s="2">
        <v>0</v>
      </c>
      <c r="E8551" s="2">
        <v>0</v>
      </c>
      <c r="F8551" s="2">
        <v>5</v>
      </c>
      <c r="G8551" s="1" t="s">
        <v>76023</v>
      </c>
      <c r="H8551" s="1" t="s">
        <v>76024</v>
      </c>
    </row>
    <row r="8552" spans="1:8" ht="36" customHeight="1">
      <c r="A8552" s="1" t="s">
        <v>76025</v>
      </c>
      <c r="B8552" s="2">
        <v>4</v>
      </c>
      <c r="C8552" s="1" t="s">
        <v>76026</v>
      </c>
      <c r="D8552" s="2">
        <v>0</v>
      </c>
      <c r="E8552" s="2">
        <v>0</v>
      </c>
      <c r="F8552" s="2">
        <v>5</v>
      </c>
      <c r="G8552" s="1" t="s">
        <v>76027</v>
      </c>
      <c r="H8552" s="1" t="s">
        <v>76028</v>
      </c>
    </row>
    <row r="8553" spans="1:8" ht="15" customHeight="1">
      <c r="A8553" s="1" t="s">
        <v>76029</v>
      </c>
      <c r="B8553" s="2">
        <v>4</v>
      </c>
      <c r="C8553" s="1" t="s">
        <v>76030</v>
      </c>
      <c r="D8553" s="2">
        <v>0</v>
      </c>
      <c r="E8553" s="2">
        <v>0</v>
      </c>
      <c r="F8553" s="2">
        <v>5</v>
      </c>
      <c r="G8553" s="1" t="s">
        <v>76031</v>
      </c>
      <c r="H8553" s="1" t="s">
        <v>76032</v>
      </c>
    </row>
    <row r="8554" spans="1:8" ht="15" customHeight="1">
      <c r="A8554" s="1" t="s">
        <v>76033</v>
      </c>
      <c r="B8554" s="2">
        <v>4</v>
      </c>
      <c r="C8554" s="1" t="s">
        <v>76034</v>
      </c>
      <c r="D8554" s="2">
        <v>0</v>
      </c>
      <c r="E8554" s="2">
        <v>0</v>
      </c>
      <c r="F8554" s="2">
        <v>5</v>
      </c>
      <c r="G8554" s="1" t="s">
        <v>76035</v>
      </c>
      <c r="H8554" s="1" t="s">
        <v>76036</v>
      </c>
    </row>
    <row r="8555" spans="1:8" ht="15" customHeight="1">
      <c r="A8555" s="1" t="s">
        <v>76037</v>
      </c>
      <c r="B8555" s="2">
        <v>4</v>
      </c>
      <c r="C8555" s="1" t="s">
        <v>76038</v>
      </c>
      <c r="D8555" s="2">
        <v>0</v>
      </c>
      <c r="E8555" s="2">
        <v>0</v>
      </c>
      <c r="F8555" s="2">
        <v>4</v>
      </c>
      <c r="G8555" s="1" t="s">
        <v>76039</v>
      </c>
      <c r="H8555" s="1" t="s">
        <v>76040</v>
      </c>
    </row>
    <row r="8556" spans="1:8" ht="36" customHeight="1">
      <c r="A8556" s="1" t="s">
        <v>76041</v>
      </c>
      <c r="B8556" s="2">
        <v>4</v>
      </c>
      <c r="C8556" s="1" t="s">
        <v>76042</v>
      </c>
      <c r="D8556" s="2">
        <v>0</v>
      </c>
      <c r="E8556" s="2">
        <v>0</v>
      </c>
      <c r="F8556" s="2">
        <v>5</v>
      </c>
      <c r="G8556" s="1" t="s">
        <v>76043</v>
      </c>
      <c r="H8556" s="1" t="s">
        <v>76044</v>
      </c>
    </row>
    <row r="8557" spans="1:8" ht="24" customHeight="1">
      <c r="A8557" s="1" t="s">
        <v>76045</v>
      </c>
      <c r="B8557" s="2">
        <v>4</v>
      </c>
      <c r="C8557" s="1" t="s">
        <v>76046</v>
      </c>
      <c r="D8557" s="2">
        <v>0</v>
      </c>
      <c r="E8557" s="2">
        <v>0</v>
      </c>
      <c r="F8557" s="2">
        <v>5</v>
      </c>
      <c r="G8557" s="1" t="s">
        <v>76047</v>
      </c>
      <c r="H8557" s="1" t="s">
        <v>76048</v>
      </c>
    </row>
    <row r="8558" spans="1:8" ht="15" customHeight="1">
      <c r="A8558" s="1" t="s">
        <v>76049</v>
      </c>
      <c r="B8558" s="2">
        <v>4</v>
      </c>
      <c r="C8558" s="1" t="s">
        <v>76050</v>
      </c>
      <c r="D8558" s="2">
        <v>0</v>
      </c>
      <c r="E8558" s="2">
        <v>0</v>
      </c>
      <c r="F8558" s="2">
        <v>5</v>
      </c>
      <c r="G8558" s="1" t="s">
        <v>76051</v>
      </c>
      <c r="H8558" s="1" t="s">
        <v>76052</v>
      </c>
    </row>
    <row r="8559" spans="1:8" ht="15" customHeight="1">
      <c r="A8559" s="1" t="s">
        <v>76053</v>
      </c>
      <c r="B8559" s="2">
        <v>4</v>
      </c>
      <c r="C8559" s="1" t="s">
        <v>76054</v>
      </c>
      <c r="D8559" s="2">
        <v>0</v>
      </c>
      <c r="E8559" s="2">
        <v>0</v>
      </c>
      <c r="F8559" s="2">
        <v>5</v>
      </c>
      <c r="G8559" s="1" t="s">
        <v>76055</v>
      </c>
      <c r="H8559" s="1" t="s">
        <v>76056</v>
      </c>
    </row>
    <row r="8560" spans="1:8" ht="15" customHeight="1">
      <c r="A8560" s="1" t="s">
        <v>76057</v>
      </c>
      <c r="B8560" s="2">
        <v>4</v>
      </c>
      <c r="C8560" s="1" t="s">
        <v>76058</v>
      </c>
      <c r="D8560" s="2">
        <v>0</v>
      </c>
      <c r="E8560" s="2">
        <v>0</v>
      </c>
      <c r="F8560" s="2">
        <v>5</v>
      </c>
      <c r="G8560" s="1" t="s">
        <v>76059</v>
      </c>
      <c r="H8560" s="1" t="s">
        <v>76060</v>
      </c>
    </row>
    <row r="8561" spans="1:8" ht="24" customHeight="1">
      <c r="A8561" s="1" t="s">
        <v>76061</v>
      </c>
      <c r="B8561" s="2">
        <v>4</v>
      </c>
      <c r="C8561" s="1" t="s">
        <v>76062</v>
      </c>
      <c r="D8561" s="2">
        <v>0</v>
      </c>
      <c r="E8561" s="2">
        <v>0</v>
      </c>
      <c r="F8561" s="2">
        <v>5</v>
      </c>
      <c r="G8561" s="1" t="s">
        <v>76063</v>
      </c>
      <c r="H8561" s="1" t="s">
        <v>76064</v>
      </c>
    </row>
    <row r="8562" spans="1:8" ht="15" customHeight="1">
      <c r="A8562" s="1" t="s">
        <v>76065</v>
      </c>
      <c r="B8562" s="2">
        <v>4</v>
      </c>
      <c r="C8562" s="1" t="s">
        <v>76066</v>
      </c>
      <c r="D8562" s="2">
        <v>0</v>
      </c>
      <c r="E8562" s="2">
        <v>0</v>
      </c>
      <c r="F8562" s="2">
        <v>5</v>
      </c>
      <c r="G8562" s="1" t="s">
        <v>76067</v>
      </c>
      <c r="H8562" s="1" t="s">
        <v>51342</v>
      </c>
    </row>
    <row r="8563" spans="1:8" ht="24" customHeight="1">
      <c r="A8563" s="1" t="s">
        <v>76068</v>
      </c>
      <c r="B8563" s="2">
        <v>4</v>
      </c>
      <c r="C8563" s="1" t="s">
        <v>76069</v>
      </c>
      <c r="D8563" s="2">
        <v>0</v>
      </c>
      <c r="E8563" s="2">
        <v>0</v>
      </c>
      <c r="F8563" s="2">
        <v>5</v>
      </c>
      <c r="G8563" s="1" t="s">
        <v>76070</v>
      </c>
      <c r="H8563" s="1" t="s">
        <v>76071</v>
      </c>
    </row>
    <row r="8564" spans="1:8" ht="15" customHeight="1">
      <c r="A8564" s="1" t="s">
        <v>76072</v>
      </c>
      <c r="B8564" s="2">
        <v>4</v>
      </c>
      <c r="C8564" s="1" t="s">
        <v>76073</v>
      </c>
      <c r="D8564" s="2">
        <v>0</v>
      </c>
      <c r="E8564" s="2">
        <v>0</v>
      </c>
      <c r="F8564" s="2">
        <v>5</v>
      </c>
      <c r="G8564" s="1" t="s">
        <v>76074</v>
      </c>
      <c r="H8564" s="1" t="s">
        <v>76075</v>
      </c>
    </row>
    <row r="8565" spans="1:8" ht="15" customHeight="1">
      <c r="A8565" s="1" t="s">
        <v>76076</v>
      </c>
      <c r="B8565" s="2">
        <v>4</v>
      </c>
      <c r="C8565" s="1" t="s">
        <v>70623</v>
      </c>
      <c r="D8565" s="2">
        <v>0</v>
      </c>
      <c r="E8565" s="2">
        <v>0</v>
      </c>
      <c r="F8565" s="2">
        <v>4</v>
      </c>
      <c r="G8565" s="1" t="s">
        <v>76077</v>
      </c>
      <c r="H8565" s="1" t="s">
        <v>76078</v>
      </c>
    </row>
    <row r="8566" spans="1:8" ht="15" customHeight="1">
      <c r="A8566" s="1" t="s">
        <v>76079</v>
      </c>
      <c r="B8566" s="2">
        <v>4</v>
      </c>
      <c r="C8566" s="1" t="s">
        <v>76080</v>
      </c>
      <c r="D8566" s="2">
        <v>0</v>
      </c>
      <c r="E8566" s="2">
        <v>0</v>
      </c>
      <c r="F8566" s="2">
        <v>5</v>
      </c>
      <c r="G8566" s="1" t="s">
        <v>76081</v>
      </c>
      <c r="H8566" s="1" t="s">
        <v>76082</v>
      </c>
    </row>
    <row r="8567" spans="1:8" ht="36" customHeight="1">
      <c r="A8567" s="1" t="s">
        <v>76083</v>
      </c>
      <c r="B8567" s="2">
        <v>4</v>
      </c>
      <c r="C8567" s="1" t="s">
        <v>76084</v>
      </c>
      <c r="D8567" s="2">
        <v>0</v>
      </c>
      <c r="E8567" s="2">
        <v>0</v>
      </c>
      <c r="F8567" s="2">
        <v>5</v>
      </c>
      <c r="G8567" s="1" t="s">
        <v>76085</v>
      </c>
      <c r="H8567" s="1" t="s">
        <v>76086</v>
      </c>
    </row>
    <row r="8568" spans="1:8" ht="15" customHeight="1">
      <c r="A8568" s="1" t="s">
        <v>76087</v>
      </c>
      <c r="B8568" s="2">
        <v>4</v>
      </c>
      <c r="C8568" s="1" t="s">
        <v>76088</v>
      </c>
      <c r="D8568" s="2">
        <v>0</v>
      </c>
      <c r="E8568" s="2">
        <v>0</v>
      </c>
      <c r="F8568" s="2">
        <v>5</v>
      </c>
      <c r="G8568" s="1" t="s">
        <v>76089</v>
      </c>
      <c r="H8568" s="1" t="s">
        <v>76090</v>
      </c>
    </row>
    <row r="8569" spans="1:8" ht="15" customHeight="1">
      <c r="A8569" s="1" t="s">
        <v>76091</v>
      </c>
      <c r="B8569" s="2">
        <v>4</v>
      </c>
      <c r="C8569" s="1" t="s">
        <v>76092</v>
      </c>
      <c r="D8569" s="2">
        <v>0</v>
      </c>
      <c r="E8569" s="2">
        <v>0</v>
      </c>
      <c r="F8569" s="2">
        <v>3</v>
      </c>
      <c r="G8569" s="1" t="s">
        <v>76093</v>
      </c>
      <c r="H8569" s="1" t="s">
        <v>76094</v>
      </c>
    </row>
    <row r="8570" spans="1:8" ht="15" customHeight="1">
      <c r="A8570" s="1" t="s">
        <v>76095</v>
      </c>
      <c r="B8570" s="2">
        <v>4</v>
      </c>
      <c r="C8570" s="1" t="s">
        <v>76096</v>
      </c>
      <c r="D8570" s="2">
        <v>0</v>
      </c>
      <c r="E8570" s="2">
        <v>0</v>
      </c>
      <c r="F8570" s="2">
        <v>5</v>
      </c>
      <c r="G8570" s="1" t="s">
        <v>76097</v>
      </c>
      <c r="H8570" s="1" t="s">
        <v>76098</v>
      </c>
    </row>
    <row r="8571" spans="1:8" ht="15" customHeight="1">
      <c r="A8571" s="1" t="s">
        <v>76099</v>
      </c>
      <c r="B8571" s="2">
        <v>4</v>
      </c>
      <c r="C8571" s="1" t="s">
        <v>76100</v>
      </c>
      <c r="D8571" s="2">
        <v>0</v>
      </c>
      <c r="E8571" s="2">
        <v>1</v>
      </c>
      <c r="F8571" s="2">
        <v>5</v>
      </c>
      <c r="G8571" s="1" t="s">
        <v>76101</v>
      </c>
      <c r="H8571" s="1" t="s">
        <v>76102</v>
      </c>
    </row>
    <row r="8572" spans="1:8" ht="15" customHeight="1">
      <c r="A8572" s="1" t="s">
        <v>76103</v>
      </c>
      <c r="B8572" s="2">
        <v>4</v>
      </c>
      <c r="C8572" s="1" t="s">
        <v>76104</v>
      </c>
      <c r="D8572" s="2">
        <v>0</v>
      </c>
      <c r="E8572" s="2">
        <v>0</v>
      </c>
      <c r="F8572" s="2">
        <v>5</v>
      </c>
      <c r="G8572" s="1" t="s">
        <v>76105</v>
      </c>
      <c r="H8572" s="1" t="s">
        <v>76106</v>
      </c>
    </row>
    <row r="8573" spans="1:8" ht="15" customHeight="1">
      <c r="A8573" s="1" t="s">
        <v>76107</v>
      </c>
      <c r="B8573" s="2">
        <v>4</v>
      </c>
      <c r="C8573" s="1" t="s">
        <v>76108</v>
      </c>
      <c r="D8573" s="2">
        <v>0</v>
      </c>
      <c r="E8573" s="2">
        <v>0</v>
      </c>
      <c r="F8573" s="2">
        <v>5</v>
      </c>
      <c r="G8573" s="1" t="s">
        <v>76109</v>
      </c>
      <c r="H8573" s="1" t="s">
        <v>76110</v>
      </c>
    </row>
    <row r="8574" spans="1:8" ht="15" customHeight="1">
      <c r="A8574" s="1" t="s">
        <v>76111</v>
      </c>
      <c r="B8574" s="2">
        <v>4</v>
      </c>
      <c r="C8574" s="1" t="s">
        <v>76112</v>
      </c>
      <c r="D8574" s="2">
        <v>0</v>
      </c>
      <c r="E8574" s="2">
        <v>0</v>
      </c>
      <c r="F8574" s="2">
        <v>5</v>
      </c>
      <c r="G8574" s="1" t="s">
        <v>76113</v>
      </c>
      <c r="H8574" s="1" t="s">
        <v>76114</v>
      </c>
    </row>
    <row r="8575" spans="1:8" ht="24" customHeight="1">
      <c r="A8575" s="1" t="s">
        <v>76115</v>
      </c>
      <c r="B8575" s="2">
        <v>4</v>
      </c>
      <c r="C8575" s="1" t="s">
        <v>76116</v>
      </c>
      <c r="D8575" s="2">
        <v>0</v>
      </c>
      <c r="E8575" s="2">
        <v>0</v>
      </c>
      <c r="F8575" s="2">
        <v>5</v>
      </c>
      <c r="G8575" s="1" t="s">
        <v>76117</v>
      </c>
      <c r="H8575" s="1" t="s">
        <v>76118</v>
      </c>
    </row>
    <row r="8576" spans="1:8" ht="15" customHeight="1">
      <c r="A8576" s="1" t="s">
        <v>76119</v>
      </c>
      <c r="B8576" s="2">
        <v>4</v>
      </c>
      <c r="C8576" s="1" t="s">
        <v>76120</v>
      </c>
      <c r="D8576" s="2">
        <v>0</v>
      </c>
      <c r="E8576" s="2">
        <v>0</v>
      </c>
      <c r="F8576" s="2">
        <v>4</v>
      </c>
      <c r="G8576" s="1" t="s">
        <v>76121</v>
      </c>
      <c r="H8576" s="1" t="s">
        <v>76122</v>
      </c>
    </row>
    <row r="8577" spans="1:8" ht="15" customHeight="1">
      <c r="A8577" s="1" t="s">
        <v>76123</v>
      </c>
      <c r="B8577" s="2">
        <v>4</v>
      </c>
      <c r="C8577" s="1" t="s">
        <v>76124</v>
      </c>
      <c r="D8577" s="2">
        <v>0</v>
      </c>
      <c r="E8577" s="2">
        <v>0</v>
      </c>
      <c r="F8577" s="2">
        <v>1</v>
      </c>
      <c r="G8577" s="1" t="s">
        <v>76125</v>
      </c>
      <c r="H8577" s="1" t="s">
        <v>76126</v>
      </c>
    </row>
    <row r="8578" spans="1:8" ht="24" customHeight="1">
      <c r="A8578" s="1" t="s">
        <v>76127</v>
      </c>
      <c r="B8578" s="2">
        <v>4</v>
      </c>
      <c r="C8578" s="1" t="s">
        <v>76128</v>
      </c>
      <c r="D8578" s="2">
        <v>0</v>
      </c>
      <c r="E8578" s="2">
        <v>0</v>
      </c>
      <c r="F8578" s="2">
        <v>1</v>
      </c>
      <c r="G8578" s="1" t="s">
        <v>76129</v>
      </c>
      <c r="H8578" s="1" t="s">
        <v>76130</v>
      </c>
    </row>
    <row r="8579" spans="1:8" ht="15" customHeight="1">
      <c r="A8579" s="1" t="s">
        <v>76131</v>
      </c>
      <c r="B8579" s="2">
        <v>4</v>
      </c>
      <c r="C8579" s="1" t="s">
        <v>76132</v>
      </c>
      <c r="D8579" s="2">
        <v>0</v>
      </c>
      <c r="E8579" s="2">
        <v>0</v>
      </c>
      <c r="F8579" s="2">
        <v>5</v>
      </c>
      <c r="G8579" s="1" t="s">
        <v>76133</v>
      </c>
      <c r="H8579" s="1" t="s">
        <v>76134</v>
      </c>
    </row>
    <row r="8580" spans="1:8" ht="15" customHeight="1">
      <c r="A8580" s="1" t="s">
        <v>76135</v>
      </c>
      <c r="B8580" s="2">
        <v>4</v>
      </c>
      <c r="C8580" s="1" t="s">
        <v>76136</v>
      </c>
      <c r="D8580" s="2">
        <v>0</v>
      </c>
      <c r="E8580" s="2">
        <v>0</v>
      </c>
      <c r="F8580" s="2">
        <v>5</v>
      </c>
      <c r="G8580" s="1" t="s">
        <v>57313</v>
      </c>
      <c r="H8580" s="1" t="s">
        <v>76137</v>
      </c>
    </row>
    <row r="8581" spans="1:8" ht="15" customHeight="1">
      <c r="A8581" s="1" t="s">
        <v>76138</v>
      </c>
      <c r="B8581" s="2">
        <v>4</v>
      </c>
      <c r="C8581" s="1" t="s">
        <v>76139</v>
      </c>
      <c r="D8581" s="2">
        <v>0</v>
      </c>
      <c r="E8581" s="2">
        <v>0</v>
      </c>
      <c r="F8581" s="2">
        <v>4</v>
      </c>
      <c r="G8581" s="1" t="s">
        <v>76140</v>
      </c>
      <c r="H8581" s="1" t="s">
        <v>76141</v>
      </c>
    </row>
    <row r="8582" spans="1:8" ht="15" customHeight="1">
      <c r="A8582" s="1" t="s">
        <v>76142</v>
      </c>
      <c r="B8582" s="2">
        <v>4</v>
      </c>
      <c r="C8582" s="1" t="s">
        <v>76143</v>
      </c>
      <c r="D8582" s="2">
        <v>0</v>
      </c>
      <c r="E8582" s="2">
        <v>0</v>
      </c>
      <c r="F8582" s="2">
        <v>5</v>
      </c>
      <c r="G8582" s="1" t="s">
        <v>76144</v>
      </c>
      <c r="H8582" s="1" t="s">
        <v>76145</v>
      </c>
    </row>
    <row r="8583" spans="1:8" ht="15" customHeight="1">
      <c r="A8583" s="1" t="s">
        <v>76146</v>
      </c>
      <c r="B8583" s="2">
        <v>4</v>
      </c>
      <c r="C8583" s="1" t="s">
        <v>76147</v>
      </c>
      <c r="D8583" s="2">
        <v>0</v>
      </c>
      <c r="E8583" s="2">
        <v>0</v>
      </c>
      <c r="F8583" s="2">
        <v>2</v>
      </c>
      <c r="G8583" s="1" t="s">
        <v>76148</v>
      </c>
      <c r="H8583" s="1" t="s">
        <v>76149</v>
      </c>
    </row>
    <row r="8584" spans="1:8" ht="15" customHeight="1">
      <c r="A8584" s="1" t="s">
        <v>76150</v>
      </c>
      <c r="B8584" s="2">
        <v>4</v>
      </c>
      <c r="C8584" s="1" t="s">
        <v>76151</v>
      </c>
      <c r="D8584" s="2">
        <v>0</v>
      </c>
      <c r="E8584" s="2">
        <v>0</v>
      </c>
      <c r="F8584" s="2">
        <v>5</v>
      </c>
      <c r="G8584" s="1" t="s">
        <v>76152</v>
      </c>
      <c r="H8584" s="1" t="s">
        <v>76153</v>
      </c>
    </row>
    <row r="8585" spans="1:8" ht="24" customHeight="1">
      <c r="A8585" s="1" t="s">
        <v>76154</v>
      </c>
      <c r="B8585" s="2">
        <v>4</v>
      </c>
      <c r="C8585" s="1" t="s">
        <v>76155</v>
      </c>
      <c r="D8585" s="2">
        <v>0</v>
      </c>
      <c r="E8585" s="2">
        <v>0</v>
      </c>
      <c r="F8585" s="2">
        <v>5</v>
      </c>
      <c r="G8585" s="1" t="s">
        <v>76156</v>
      </c>
      <c r="H8585" s="1" t="s">
        <v>76157</v>
      </c>
    </row>
    <row r="8586" spans="1:8" ht="15" customHeight="1">
      <c r="A8586" s="1" t="s">
        <v>76158</v>
      </c>
      <c r="B8586" s="2">
        <v>4</v>
      </c>
      <c r="C8586" s="1" t="s">
        <v>76159</v>
      </c>
      <c r="D8586" s="2">
        <v>0</v>
      </c>
      <c r="E8586" s="2">
        <v>0</v>
      </c>
      <c r="F8586" s="2">
        <v>5</v>
      </c>
      <c r="G8586" s="1" t="s">
        <v>76160</v>
      </c>
      <c r="H8586" s="1" t="s">
        <v>76161</v>
      </c>
    </row>
    <row r="8587" spans="1:8" ht="15" customHeight="1">
      <c r="A8587" s="1" t="s">
        <v>76162</v>
      </c>
      <c r="B8587" s="2">
        <v>4</v>
      </c>
      <c r="C8587" s="1" t="s">
        <v>76163</v>
      </c>
      <c r="D8587" s="2">
        <v>0</v>
      </c>
      <c r="E8587" s="2">
        <v>0</v>
      </c>
      <c r="F8587" s="2">
        <v>5</v>
      </c>
      <c r="G8587" s="1" t="s">
        <v>76164</v>
      </c>
      <c r="H8587" s="1" t="s">
        <v>76165</v>
      </c>
    </row>
    <row r="8588" spans="1:8" ht="24" customHeight="1">
      <c r="A8588" s="1" t="s">
        <v>76166</v>
      </c>
      <c r="B8588" s="2">
        <v>4</v>
      </c>
      <c r="C8588" s="1" t="s">
        <v>76167</v>
      </c>
      <c r="D8588" s="2">
        <v>0</v>
      </c>
      <c r="E8588" s="2">
        <v>0</v>
      </c>
      <c r="F8588" s="2">
        <v>2</v>
      </c>
      <c r="G8588" s="1" t="s">
        <v>76168</v>
      </c>
      <c r="H8588" s="1" t="s">
        <v>76169</v>
      </c>
    </row>
    <row r="8589" spans="1:8" ht="15" customHeight="1">
      <c r="A8589" s="1" t="s">
        <v>76170</v>
      </c>
      <c r="B8589" s="2">
        <v>4</v>
      </c>
      <c r="C8589" s="1" t="s">
        <v>76171</v>
      </c>
      <c r="D8589" s="2">
        <v>0</v>
      </c>
      <c r="E8589" s="2">
        <v>0</v>
      </c>
      <c r="F8589" s="2">
        <v>5</v>
      </c>
      <c r="G8589" s="1" t="s">
        <v>76172</v>
      </c>
      <c r="H8589" s="1" t="s">
        <v>76173</v>
      </c>
    </row>
    <row r="8590" spans="1:8" ht="15" customHeight="1">
      <c r="A8590" s="1" t="s">
        <v>76174</v>
      </c>
      <c r="B8590" s="2">
        <v>4</v>
      </c>
      <c r="C8590" s="1" t="s">
        <v>76175</v>
      </c>
      <c r="D8590" s="2">
        <v>0</v>
      </c>
      <c r="E8590" s="2">
        <v>0</v>
      </c>
      <c r="F8590" s="2">
        <v>5</v>
      </c>
      <c r="G8590" s="1" t="s">
        <v>76176</v>
      </c>
      <c r="H8590" s="1" t="s">
        <v>76177</v>
      </c>
    </row>
    <row r="8591" spans="1:8" ht="15" customHeight="1">
      <c r="A8591" s="1" t="s">
        <v>76178</v>
      </c>
      <c r="B8591" s="2">
        <v>4</v>
      </c>
      <c r="C8591" s="1" t="s">
        <v>76179</v>
      </c>
      <c r="D8591" s="2">
        <v>0</v>
      </c>
      <c r="E8591" s="2">
        <v>0</v>
      </c>
      <c r="F8591" s="2">
        <v>5</v>
      </c>
      <c r="G8591" s="1" t="s">
        <v>76180</v>
      </c>
      <c r="H8591" s="1" t="s">
        <v>76181</v>
      </c>
    </row>
    <row r="8592" spans="1:8" ht="15" customHeight="1">
      <c r="A8592" s="1" t="s">
        <v>76182</v>
      </c>
      <c r="B8592" s="2">
        <v>4</v>
      </c>
      <c r="C8592" s="1" t="s">
        <v>76183</v>
      </c>
      <c r="D8592" s="2">
        <v>0</v>
      </c>
      <c r="E8592" s="2">
        <v>0</v>
      </c>
      <c r="F8592" s="2">
        <v>5</v>
      </c>
      <c r="G8592" s="1" t="s">
        <v>76184</v>
      </c>
      <c r="H8592" s="1" t="s">
        <v>76185</v>
      </c>
    </row>
    <row r="8593" spans="1:8" ht="15" customHeight="1">
      <c r="A8593" s="1" t="s">
        <v>76186</v>
      </c>
      <c r="B8593" s="2">
        <v>4</v>
      </c>
      <c r="C8593" s="1" t="s">
        <v>27636</v>
      </c>
      <c r="D8593" s="2">
        <v>0</v>
      </c>
      <c r="E8593" s="2">
        <v>0</v>
      </c>
      <c r="F8593" s="2">
        <v>3</v>
      </c>
      <c r="G8593" s="1" t="s">
        <v>76187</v>
      </c>
      <c r="H8593" s="1" t="s">
        <v>76188</v>
      </c>
    </row>
    <row r="8594" spans="1:8" ht="15" customHeight="1">
      <c r="A8594" s="1" t="s">
        <v>76189</v>
      </c>
      <c r="B8594" s="2">
        <v>4</v>
      </c>
      <c r="C8594" s="1" t="s">
        <v>76190</v>
      </c>
      <c r="D8594" s="2">
        <v>0</v>
      </c>
      <c r="E8594" s="2">
        <v>0</v>
      </c>
      <c r="F8594" s="2">
        <v>5</v>
      </c>
      <c r="G8594" s="1" t="s">
        <v>76191</v>
      </c>
      <c r="H8594" s="1" t="s">
        <v>76192</v>
      </c>
    </row>
    <row r="8595" spans="1:8" ht="15" customHeight="1">
      <c r="A8595" s="1" t="s">
        <v>76193</v>
      </c>
      <c r="B8595" s="2">
        <v>4</v>
      </c>
      <c r="C8595" s="1" t="s">
        <v>57367</v>
      </c>
      <c r="D8595" s="2">
        <v>0</v>
      </c>
      <c r="E8595" s="2">
        <v>0</v>
      </c>
      <c r="F8595" s="2">
        <v>5</v>
      </c>
      <c r="G8595" s="1" t="s">
        <v>76194</v>
      </c>
      <c r="H8595" s="1" t="s">
        <v>76195</v>
      </c>
    </row>
    <row r="8596" spans="1:8" ht="24" customHeight="1">
      <c r="A8596" s="1" t="s">
        <v>76196</v>
      </c>
      <c r="B8596" s="2">
        <v>4</v>
      </c>
      <c r="C8596" s="1" t="s">
        <v>76197</v>
      </c>
      <c r="D8596" s="2">
        <v>0</v>
      </c>
      <c r="E8596" s="2">
        <v>0</v>
      </c>
      <c r="F8596" s="2">
        <v>5</v>
      </c>
      <c r="G8596" s="1" t="s">
        <v>76198</v>
      </c>
      <c r="H8596" s="1" t="s">
        <v>76199</v>
      </c>
    </row>
    <row r="8597" spans="1:8" ht="24" customHeight="1">
      <c r="A8597" s="1" t="s">
        <v>76200</v>
      </c>
      <c r="B8597" s="2">
        <v>4</v>
      </c>
      <c r="C8597" s="1" t="s">
        <v>76201</v>
      </c>
      <c r="D8597" s="2">
        <v>0</v>
      </c>
      <c r="E8597" s="2">
        <v>0</v>
      </c>
      <c r="F8597" s="2">
        <v>5</v>
      </c>
      <c r="G8597" s="1" t="s">
        <v>76202</v>
      </c>
      <c r="H8597" s="1" t="s">
        <v>76203</v>
      </c>
    </row>
    <row r="8598" spans="1:8" ht="15" customHeight="1">
      <c r="A8598" s="1" t="s">
        <v>76204</v>
      </c>
      <c r="B8598" s="2">
        <v>4</v>
      </c>
      <c r="C8598" s="1" t="s">
        <v>76205</v>
      </c>
      <c r="D8598" s="2">
        <v>0</v>
      </c>
      <c r="E8598" s="2">
        <v>0</v>
      </c>
      <c r="F8598" s="2">
        <v>5</v>
      </c>
      <c r="G8598" s="1" t="s">
        <v>76206</v>
      </c>
      <c r="H8598" s="1" t="s">
        <v>76207</v>
      </c>
    </row>
    <row r="8599" spans="1:8" ht="15" customHeight="1">
      <c r="A8599" s="1" t="s">
        <v>76208</v>
      </c>
      <c r="B8599" s="2">
        <v>4</v>
      </c>
      <c r="C8599" s="1" t="s">
        <v>76209</v>
      </c>
      <c r="D8599" s="2">
        <v>0</v>
      </c>
      <c r="E8599" s="2">
        <v>0</v>
      </c>
      <c r="F8599" s="2">
        <v>5</v>
      </c>
      <c r="G8599" s="1" t="s">
        <v>76210</v>
      </c>
      <c r="H8599" s="1" t="s">
        <v>76211</v>
      </c>
    </row>
    <row r="8600" spans="1:8" ht="15" customHeight="1">
      <c r="A8600" s="1" t="s">
        <v>76212</v>
      </c>
      <c r="B8600" s="2">
        <v>4</v>
      </c>
      <c r="C8600" s="1" t="s">
        <v>44165</v>
      </c>
      <c r="D8600" s="2">
        <v>0</v>
      </c>
      <c r="E8600" s="2">
        <v>0</v>
      </c>
      <c r="F8600" s="2">
        <v>5</v>
      </c>
      <c r="G8600" s="1" t="s">
        <v>76213</v>
      </c>
      <c r="H8600" s="1" t="s">
        <v>76214</v>
      </c>
    </row>
    <row r="8601" spans="1:8" ht="15" customHeight="1">
      <c r="A8601" s="1" t="s">
        <v>76215</v>
      </c>
      <c r="B8601" s="2">
        <v>4</v>
      </c>
      <c r="C8601" s="1" t="s">
        <v>76216</v>
      </c>
      <c r="D8601" s="2">
        <v>0</v>
      </c>
      <c r="E8601" s="2">
        <v>0</v>
      </c>
      <c r="F8601" s="2">
        <v>5</v>
      </c>
      <c r="G8601" s="1" t="s">
        <v>76217</v>
      </c>
      <c r="H8601" s="1" t="s">
        <v>76218</v>
      </c>
    </row>
    <row r="8602" spans="1:8" ht="15" customHeight="1">
      <c r="A8602" s="1" t="s">
        <v>76219</v>
      </c>
      <c r="B8602" s="2">
        <v>4</v>
      </c>
      <c r="C8602" s="1" t="s">
        <v>76220</v>
      </c>
      <c r="D8602" s="2">
        <v>0</v>
      </c>
      <c r="E8602" s="2">
        <v>0</v>
      </c>
      <c r="F8602" s="2">
        <v>5</v>
      </c>
      <c r="G8602" s="1" t="s">
        <v>76221</v>
      </c>
      <c r="H8602" s="1" t="s">
        <v>76222</v>
      </c>
    </row>
    <row r="8603" spans="1:8" ht="15" customHeight="1">
      <c r="A8603" s="1" t="s">
        <v>76223</v>
      </c>
      <c r="B8603" s="2">
        <v>4</v>
      </c>
      <c r="C8603" s="1" t="s">
        <v>76224</v>
      </c>
      <c r="D8603" s="2">
        <v>-1</v>
      </c>
      <c r="E8603" s="2">
        <v>0</v>
      </c>
      <c r="F8603" s="2">
        <v>5</v>
      </c>
      <c r="G8603" s="1" t="s">
        <v>76225</v>
      </c>
      <c r="H8603" s="1" t="s">
        <v>76226</v>
      </c>
    </row>
    <row r="8604" spans="1:8" ht="15" customHeight="1">
      <c r="A8604" s="1" t="s">
        <v>76227</v>
      </c>
      <c r="B8604" s="2">
        <v>4</v>
      </c>
      <c r="C8604" s="1" t="s">
        <v>76228</v>
      </c>
      <c r="D8604" s="2">
        <v>-1</v>
      </c>
      <c r="E8604" s="2">
        <v>0</v>
      </c>
      <c r="F8604" s="2">
        <v>5</v>
      </c>
      <c r="G8604" s="1" t="s">
        <v>76229</v>
      </c>
      <c r="H8604" s="1" t="s">
        <v>76230</v>
      </c>
    </row>
    <row r="8605" spans="1:8" ht="24" customHeight="1">
      <c r="A8605" s="1" t="s">
        <v>76231</v>
      </c>
      <c r="B8605" s="2">
        <v>4</v>
      </c>
      <c r="C8605" s="1" t="s">
        <v>76232</v>
      </c>
      <c r="D8605" s="2">
        <v>0</v>
      </c>
      <c r="E8605" s="2">
        <v>0</v>
      </c>
      <c r="F8605" s="2">
        <v>5</v>
      </c>
      <c r="G8605" s="1" t="s">
        <v>76233</v>
      </c>
      <c r="H8605" s="1" t="s">
        <v>76234</v>
      </c>
    </row>
    <row r="8606" spans="1:8" ht="15" customHeight="1">
      <c r="A8606" s="1" t="s">
        <v>76235</v>
      </c>
      <c r="B8606" s="2">
        <v>4</v>
      </c>
      <c r="C8606" s="1" t="s">
        <v>76236</v>
      </c>
      <c r="D8606" s="2">
        <v>0</v>
      </c>
      <c r="E8606" s="2">
        <v>0</v>
      </c>
      <c r="F8606" s="2">
        <v>1</v>
      </c>
      <c r="G8606" s="1" t="s">
        <v>76237</v>
      </c>
      <c r="H8606" s="1" t="s">
        <v>76238</v>
      </c>
    </row>
    <row r="8607" spans="1:8" ht="15" customHeight="1">
      <c r="A8607" s="1" t="s">
        <v>76239</v>
      </c>
      <c r="B8607" s="2">
        <v>4</v>
      </c>
      <c r="C8607" s="1" t="s">
        <v>57312</v>
      </c>
      <c r="D8607" s="2">
        <v>0</v>
      </c>
      <c r="E8607" s="2">
        <v>0</v>
      </c>
      <c r="F8607" s="2">
        <v>5</v>
      </c>
      <c r="G8607" s="1" t="s">
        <v>76240</v>
      </c>
      <c r="H8607" s="1" t="s">
        <v>76241</v>
      </c>
    </row>
    <row r="8608" spans="1:8" ht="36" customHeight="1">
      <c r="A8608" s="1" t="s">
        <v>76242</v>
      </c>
      <c r="B8608" s="2">
        <v>4</v>
      </c>
      <c r="C8608" s="1" t="s">
        <v>76243</v>
      </c>
      <c r="D8608" s="2">
        <v>0</v>
      </c>
      <c r="E8608" s="2">
        <v>0</v>
      </c>
      <c r="F8608" s="2">
        <v>5</v>
      </c>
      <c r="G8608" s="1" t="s">
        <v>76244</v>
      </c>
      <c r="H8608" s="1" t="s">
        <v>76245</v>
      </c>
    </row>
    <row r="8609" spans="1:8" ht="72" customHeight="1">
      <c r="A8609" s="1" t="s">
        <v>76246</v>
      </c>
      <c r="B8609" s="2">
        <v>4</v>
      </c>
      <c r="C8609" s="1" t="s">
        <v>76247</v>
      </c>
      <c r="D8609" s="2">
        <v>-1</v>
      </c>
      <c r="E8609" s="2">
        <v>0</v>
      </c>
      <c r="F8609" s="2">
        <v>3</v>
      </c>
      <c r="G8609" s="1" t="s">
        <v>76248</v>
      </c>
      <c r="H8609" s="1" t="s">
        <v>76249</v>
      </c>
    </row>
    <row r="8610" spans="1:8" ht="24" customHeight="1">
      <c r="A8610" s="1" t="s">
        <v>76250</v>
      </c>
      <c r="B8610" s="2">
        <v>4</v>
      </c>
      <c r="C8610" s="1" t="s">
        <v>76251</v>
      </c>
      <c r="D8610" s="2">
        <v>-1</v>
      </c>
      <c r="E8610" s="2">
        <v>0</v>
      </c>
      <c r="F8610" s="2">
        <v>1</v>
      </c>
      <c r="G8610" s="1" t="s">
        <v>76252</v>
      </c>
      <c r="H8610" s="1" t="s">
        <v>76253</v>
      </c>
    </row>
    <row r="8611" spans="1:8" ht="15" customHeight="1">
      <c r="A8611" s="1" t="s">
        <v>76254</v>
      </c>
      <c r="B8611" s="2">
        <v>4</v>
      </c>
      <c r="C8611" s="1" t="s">
        <v>76255</v>
      </c>
      <c r="D8611" s="2">
        <v>0</v>
      </c>
      <c r="E8611" s="2">
        <v>0</v>
      </c>
      <c r="F8611" s="2">
        <v>3</v>
      </c>
      <c r="G8611" s="1" t="s">
        <v>76256</v>
      </c>
      <c r="H8611" s="1" t="s">
        <v>76257</v>
      </c>
    </row>
    <row r="8612" spans="1:8" ht="15" customHeight="1">
      <c r="A8612" s="1" t="s">
        <v>76258</v>
      </c>
      <c r="B8612" s="2">
        <v>4</v>
      </c>
      <c r="C8612" s="1" t="s">
        <v>76259</v>
      </c>
      <c r="D8612" s="2">
        <v>0</v>
      </c>
      <c r="E8612" s="2">
        <v>0</v>
      </c>
      <c r="F8612" s="2">
        <v>5</v>
      </c>
      <c r="G8612" s="1" t="s">
        <v>76260</v>
      </c>
      <c r="H8612" s="1" t="s">
        <v>76261</v>
      </c>
    </row>
    <row r="8613" spans="1:8" ht="24" customHeight="1">
      <c r="A8613" s="1" t="s">
        <v>76262</v>
      </c>
      <c r="B8613" s="2">
        <v>4</v>
      </c>
      <c r="C8613" s="1" t="s">
        <v>76263</v>
      </c>
      <c r="D8613" s="2">
        <v>0</v>
      </c>
      <c r="E8613" s="2">
        <v>0</v>
      </c>
      <c r="F8613" s="2">
        <v>4</v>
      </c>
      <c r="G8613" s="1" t="s">
        <v>76264</v>
      </c>
      <c r="H8613" s="1" t="s">
        <v>76265</v>
      </c>
    </row>
    <row r="8614" spans="1:8" ht="15" customHeight="1">
      <c r="A8614" s="1" t="s">
        <v>76266</v>
      </c>
      <c r="B8614" s="2">
        <v>4</v>
      </c>
      <c r="C8614" s="1" t="s">
        <v>76267</v>
      </c>
      <c r="D8614" s="2">
        <v>0</v>
      </c>
      <c r="E8614" s="2">
        <v>0</v>
      </c>
      <c r="F8614" s="2">
        <v>5</v>
      </c>
      <c r="G8614" s="1" t="s">
        <v>76268</v>
      </c>
      <c r="H8614" s="1" t="s">
        <v>76269</v>
      </c>
    </row>
    <row r="8615" spans="1:8" ht="15" customHeight="1">
      <c r="A8615" s="1" t="s">
        <v>76270</v>
      </c>
      <c r="B8615" s="2">
        <v>4</v>
      </c>
      <c r="C8615" s="1" t="s">
        <v>76271</v>
      </c>
      <c r="D8615" s="2">
        <v>0</v>
      </c>
      <c r="E8615" s="2">
        <v>0</v>
      </c>
      <c r="F8615" s="2">
        <v>1</v>
      </c>
      <c r="G8615" s="1" t="s">
        <v>76272</v>
      </c>
      <c r="H8615" s="1" t="s">
        <v>76273</v>
      </c>
    </row>
    <row r="8616" spans="1:8" ht="15" customHeight="1">
      <c r="A8616" s="1" t="s">
        <v>76274</v>
      </c>
      <c r="B8616" s="2">
        <v>4</v>
      </c>
      <c r="C8616" s="1" t="s">
        <v>76275</v>
      </c>
      <c r="D8616" s="2">
        <v>0</v>
      </c>
      <c r="E8616" s="2">
        <v>0</v>
      </c>
      <c r="F8616" s="2">
        <v>4</v>
      </c>
      <c r="G8616" s="1" t="s">
        <v>76276</v>
      </c>
      <c r="H8616" s="1" t="s">
        <v>76277</v>
      </c>
    </row>
    <row r="8617" spans="1:8" ht="24" customHeight="1">
      <c r="A8617" s="1" t="s">
        <v>76278</v>
      </c>
      <c r="B8617" s="2">
        <v>4</v>
      </c>
      <c r="C8617" s="1" t="s">
        <v>76279</v>
      </c>
      <c r="D8617" s="2">
        <v>0</v>
      </c>
      <c r="E8617" s="2">
        <v>0</v>
      </c>
      <c r="F8617" s="2">
        <v>4</v>
      </c>
      <c r="G8617" s="1" t="s">
        <v>76280</v>
      </c>
      <c r="H8617" s="1" t="s">
        <v>76281</v>
      </c>
    </row>
    <row r="8618" spans="1:8" ht="15" customHeight="1">
      <c r="A8618" s="1" t="s">
        <v>76282</v>
      </c>
      <c r="B8618" s="2">
        <v>4</v>
      </c>
      <c r="C8618" s="1" t="s">
        <v>76283</v>
      </c>
      <c r="D8618" s="2">
        <v>0</v>
      </c>
      <c r="E8618" s="2">
        <v>0</v>
      </c>
      <c r="F8618" s="2">
        <v>5</v>
      </c>
      <c r="G8618" s="1" t="s">
        <v>76284</v>
      </c>
      <c r="H8618" s="1" t="s">
        <v>76285</v>
      </c>
    </row>
    <row r="8619" spans="1:8" ht="15" customHeight="1">
      <c r="A8619" s="1" t="s">
        <v>76286</v>
      </c>
      <c r="B8619" s="2">
        <v>4</v>
      </c>
      <c r="C8619" s="1" t="s">
        <v>76287</v>
      </c>
      <c r="D8619" s="2">
        <v>0</v>
      </c>
      <c r="E8619" s="2">
        <v>0</v>
      </c>
      <c r="F8619" s="2">
        <v>5</v>
      </c>
      <c r="G8619" s="1" t="s">
        <v>76288</v>
      </c>
      <c r="H8619" s="1" t="s">
        <v>76289</v>
      </c>
    </row>
    <row r="8620" spans="1:8" ht="15" customHeight="1">
      <c r="A8620" s="1" t="s">
        <v>76290</v>
      </c>
      <c r="B8620" s="2">
        <v>4</v>
      </c>
      <c r="C8620" s="1" t="s">
        <v>76291</v>
      </c>
      <c r="D8620" s="2">
        <v>0</v>
      </c>
      <c r="E8620" s="2">
        <v>0</v>
      </c>
      <c r="F8620" s="2">
        <v>3</v>
      </c>
      <c r="G8620" s="1" t="s">
        <v>76292</v>
      </c>
      <c r="H8620" s="1" t="s">
        <v>76293</v>
      </c>
    </row>
    <row r="8621" spans="1:8" ht="15" customHeight="1">
      <c r="A8621" s="1" t="s">
        <v>76294</v>
      </c>
      <c r="B8621" s="2">
        <v>4</v>
      </c>
      <c r="C8621" s="1" t="s">
        <v>76295</v>
      </c>
      <c r="D8621" s="2">
        <v>0</v>
      </c>
      <c r="E8621" s="2">
        <v>0</v>
      </c>
      <c r="F8621" s="2">
        <v>5</v>
      </c>
      <c r="G8621" s="1" t="s">
        <v>76296</v>
      </c>
      <c r="H8621" s="1" t="s">
        <v>76297</v>
      </c>
    </row>
    <row r="8622" spans="1:8" ht="15" customHeight="1">
      <c r="A8622" s="1" t="s">
        <v>76298</v>
      </c>
      <c r="B8622" s="2">
        <v>4</v>
      </c>
      <c r="C8622" s="1" t="s">
        <v>57411</v>
      </c>
      <c r="D8622" s="2">
        <v>0</v>
      </c>
      <c r="E8622" s="2">
        <v>0</v>
      </c>
      <c r="F8622" s="2">
        <v>5</v>
      </c>
      <c r="G8622" s="1" t="s">
        <v>76299</v>
      </c>
      <c r="H8622" s="1" t="s">
        <v>76300</v>
      </c>
    </row>
    <row r="8623" spans="1:8" ht="48" customHeight="1">
      <c r="A8623" s="1" t="s">
        <v>76301</v>
      </c>
      <c r="B8623" s="2">
        <v>4</v>
      </c>
      <c r="C8623" s="1" t="s">
        <v>76302</v>
      </c>
      <c r="D8623" s="2">
        <v>2</v>
      </c>
      <c r="E8623" s="2">
        <v>0</v>
      </c>
      <c r="F8623" s="2">
        <v>1</v>
      </c>
      <c r="G8623" s="1" t="s">
        <v>76303</v>
      </c>
      <c r="H8623" s="1" t="s">
        <v>76304</v>
      </c>
    </row>
    <row r="8624" spans="1:8" ht="15" customHeight="1">
      <c r="A8624" s="1" t="s">
        <v>76305</v>
      </c>
      <c r="B8624" s="2">
        <v>4</v>
      </c>
      <c r="C8624" s="1" t="s">
        <v>76306</v>
      </c>
      <c r="D8624" s="2">
        <v>1</v>
      </c>
      <c r="E8624" s="2">
        <v>0</v>
      </c>
      <c r="F8624" s="2">
        <v>5</v>
      </c>
      <c r="G8624" s="1" t="s">
        <v>76307</v>
      </c>
      <c r="H8624" s="1" t="s">
        <v>76308</v>
      </c>
    </row>
    <row r="8625" spans="1:8" ht="24" customHeight="1">
      <c r="A8625" s="1" t="s">
        <v>76309</v>
      </c>
      <c r="B8625" s="2">
        <v>4</v>
      </c>
      <c r="C8625" s="1" t="s">
        <v>76310</v>
      </c>
      <c r="D8625" s="2">
        <v>0</v>
      </c>
      <c r="E8625" s="2">
        <v>0</v>
      </c>
      <c r="F8625" s="2">
        <v>5</v>
      </c>
      <c r="G8625" s="1" t="s">
        <v>76311</v>
      </c>
      <c r="H8625" s="1" t="s">
        <v>76312</v>
      </c>
    </row>
    <row r="8626" spans="1:8" ht="15" customHeight="1">
      <c r="A8626" s="1" t="s">
        <v>76313</v>
      </c>
      <c r="B8626" s="2">
        <v>4</v>
      </c>
      <c r="C8626" s="1" t="s">
        <v>76314</v>
      </c>
      <c r="D8626" s="2">
        <v>0</v>
      </c>
      <c r="E8626" s="2">
        <v>0</v>
      </c>
      <c r="F8626" s="2">
        <v>5</v>
      </c>
      <c r="G8626" s="1" t="s">
        <v>76315</v>
      </c>
      <c r="H8626" s="1" t="s">
        <v>76316</v>
      </c>
    </row>
    <row r="8627" spans="1:8" ht="15" customHeight="1">
      <c r="A8627" s="1" t="s">
        <v>76317</v>
      </c>
      <c r="B8627" s="2">
        <v>4</v>
      </c>
      <c r="C8627" s="1" t="s">
        <v>76318</v>
      </c>
      <c r="D8627" s="2">
        <v>0</v>
      </c>
      <c r="E8627" s="2">
        <v>0</v>
      </c>
      <c r="F8627" s="2">
        <v>5</v>
      </c>
      <c r="G8627" s="1" t="s">
        <v>76319</v>
      </c>
      <c r="H8627" s="1" t="s">
        <v>76320</v>
      </c>
    </row>
    <row r="8628" spans="1:8" ht="15" customHeight="1">
      <c r="A8628" s="1" t="s">
        <v>76321</v>
      </c>
      <c r="B8628" s="2">
        <v>4</v>
      </c>
      <c r="C8628" s="1" t="s">
        <v>76322</v>
      </c>
      <c r="D8628" s="2">
        <v>0</v>
      </c>
      <c r="E8628" s="2">
        <v>0</v>
      </c>
      <c r="F8628" s="2">
        <v>5</v>
      </c>
      <c r="G8628" s="1" t="s">
        <v>76323</v>
      </c>
      <c r="H8628" s="1" t="s">
        <v>76324</v>
      </c>
    </row>
    <row r="8629" spans="1:8" ht="15" customHeight="1">
      <c r="A8629" s="1" t="s">
        <v>76325</v>
      </c>
      <c r="B8629" s="2">
        <v>4</v>
      </c>
      <c r="C8629" s="1" t="s">
        <v>76326</v>
      </c>
      <c r="D8629" s="2">
        <v>0</v>
      </c>
      <c r="E8629" s="2">
        <v>0</v>
      </c>
      <c r="F8629" s="2">
        <v>4</v>
      </c>
      <c r="G8629" s="1" t="s">
        <v>76327</v>
      </c>
      <c r="H8629" s="1" t="s">
        <v>76328</v>
      </c>
    </row>
    <row r="8630" spans="1:8" ht="15" customHeight="1">
      <c r="A8630" s="1" t="s">
        <v>76329</v>
      </c>
      <c r="B8630" s="2">
        <v>4</v>
      </c>
      <c r="C8630" s="1" t="s">
        <v>76330</v>
      </c>
      <c r="D8630" s="2">
        <v>0</v>
      </c>
      <c r="E8630" s="2">
        <v>0</v>
      </c>
      <c r="F8630" s="2">
        <v>4</v>
      </c>
      <c r="G8630" s="1" t="s">
        <v>76331</v>
      </c>
      <c r="H8630" s="1" t="s">
        <v>76332</v>
      </c>
    </row>
    <row r="8631" spans="1:8" ht="15" customHeight="1">
      <c r="A8631" s="1" t="s">
        <v>76333</v>
      </c>
      <c r="B8631" s="2">
        <v>4</v>
      </c>
      <c r="C8631" s="1" t="s">
        <v>76334</v>
      </c>
      <c r="D8631" s="2">
        <v>0</v>
      </c>
      <c r="E8631" s="2">
        <v>0</v>
      </c>
      <c r="F8631" s="2">
        <v>5</v>
      </c>
      <c r="G8631" s="1" t="s">
        <v>76335</v>
      </c>
      <c r="H8631" s="1" t="s">
        <v>76336</v>
      </c>
    </row>
    <row r="8632" spans="1:8" ht="15" customHeight="1">
      <c r="A8632" s="1" t="s">
        <v>76337</v>
      </c>
      <c r="B8632" s="2">
        <v>4</v>
      </c>
      <c r="C8632" s="1" t="s">
        <v>76338</v>
      </c>
      <c r="D8632" s="2">
        <v>0</v>
      </c>
      <c r="E8632" s="2">
        <v>0</v>
      </c>
      <c r="F8632" s="2">
        <v>5</v>
      </c>
      <c r="G8632" s="1" t="s">
        <v>76339</v>
      </c>
      <c r="H8632" s="1" t="s">
        <v>76340</v>
      </c>
    </row>
    <row r="8633" spans="1:8" ht="15" customHeight="1">
      <c r="A8633" s="1" t="s">
        <v>76341</v>
      </c>
      <c r="B8633" s="2">
        <v>4</v>
      </c>
      <c r="C8633" s="1" t="s">
        <v>76342</v>
      </c>
      <c r="D8633" s="2">
        <v>0</v>
      </c>
      <c r="E8633" s="2">
        <v>0</v>
      </c>
      <c r="F8633" s="2">
        <v>5</v>
      </c>
      <c r="G8633" s="1" t="s">
        <v>76343</v>
      </c>
      <c r="H8633" s="1" t="s">
        <v>76344</v>
      </c>
    </row>
    <row r="8634" spans="1:8" ht="24" customHeight="1">
      <c r="A8634" s="1" t="s">
        <v>76345</v>
      </c>
      <c r="B8634" s="2">
        <v>4</v>
      </c>
      <c r="C8634" s="1" t="s">
        <v>76346</v>
      </c>
      <c r="D8634" s="2">
        <v>0</v>
      </c>
      <c r="E8634" s="2">
        <v>0</v>
      </c>
      <c r="F8634" s="2">
        <v>3</v>
      </c>
      <c r="G8634" s="1" t="s">
        <v>76347</v>
      </c>
      <c r="H8634" s="1" t="s">
        <v>76348</v>
      </c>
    </row>
    <row r="8635" spans="1:8" ht="24" customHeight="1">
      <c r="A8635" s="1" t="s">
        <v>76349</v>
      </c>
      <c r="B8635" s="2">
        <v>4</v>
      </c>
      <c r="C8635" s="1" t="s">
        <v>76350</v>
      </c>
      <c r="D8635" s="2">
        <v>-1</v>
      </c>
      <c r="E8635" s="2">
        <v>0</v>
      </c>
      <c r="F8635" s="2">
        <v>3</v>
      </c>
      <c r="G8635" s="1" t="s">
        <v>76351</v>
      </c>
      <c r="H8635" s="1" t="s">
        <v>76352</v>
      </c>
    </row>
    <row r="8636" spans="1:8" ht="84" customHeight="1">
      <c r="A8636" s="1" t="s">
        <v>76353</v>
      </c>
      <c r="B8636" s="2">
        <v>4</v>
      </c>
      <c r="C8636" s="1" t="s">
        <v>76354</v>
      </c>
      <c r="D8636" s="2">
        <v>0</v>
      </c>
      <c r="E8636" s="2">
        <v>0</v>
      </c>
      <c r="F8636" s="2">
        <v>1</v>
      </c>
      <c r="G8636" s="1" t="s">
        <v>76355</v>
      </c>
      <c r="H8636" s="1" t="s">
        <v>76356</v>
      </c>
    </row>
    <row r="8637" spans="1:8" ht="15" customHeight="1">
      <c r="A8637" s="1" t="s">
        <v>76357</v>
      </c>
      <c r="B8637" s="2">
        <v>4</v>
      </c>
      <c r="C8637" s="1" t="s">
        <v>76358</v>
      </c>
      <c r="D8637" s="2">
        <v>0</v>
      </c>
      <c r="E8637" s="2">
        <v>0</v>
      </c>
      <c r="F8637" s="2">
        <v>5</v>
      </c>
      <c r="G8637" s="1" t="s">
        <v>76359</v>
      </c>
      <c r="H8637" s="1" t="s">
        <v>76360</v>
      </c>
    </row>
    <row r="8638" spans="1:8" ht="15" customHeight="1">
      <c r="A8638" s="1" t="s">
        <v>76361</v>
      </c>
      <c r="B8638" s="2">
        <v>4</v>
      </c>
      <c r="C8638" s="1" t="s">
        <v>76362</v>
      </c>
      <c r="D8638" s="2">
        <v>0</v>
      </c>
      <c r="E8638" s="2">
        <v>0</v>
      </c>
      <c r="F8638" s="2">
        <v>2</v>
      </c>
      <c r="G8638" s="1" t="s">
        <v>76363</v>
      </c>
      <c r="H8638" s="1" t="s">
        <v>76364</v>
      </c>
    </row>
    <row r="8639" spans="1:8" ht="36" customHeight="1">
      <c r="A8639" s="1" t="s">
        <v>76365</v>
      </c>
      <c r="B8639" s="2">
        <v>4</v>
      </c>
      <c r="C8639" s="1" t="s">
        <v>76366</v>
      </c>
      <c r="D8639" s="2">
        <v>0</v>
      </c>
      <c r="E8639" s="2">
        <v>0</v>
      </c>
      <c r="F8639" s="2">
        <v>5</v>
      </c>
      <c r="G8639" s="1" t="s">
        <v>76367</v>
      </c>
      <c r="H8639" s="1" t="s">
        <v>76368</v>
      </c>
    </row>
    <row r="8640" spans="1:8" ht="15" customHeight="1">
      <c r="A8640" s="1" t="s">
        <v>76369</v>
      </c>
      <c r="B8640" s="2">
        <v>4</v>
      </c>
      <c r="C8640" s="1" t="s">
        <v>76370</v>
      </c>
      <c r="D8640" s="2">
        <v>0</v>
      </c>
      <c r="E8640" s="2">
        <v>0</v>
      </c>
      <c r="F8640" s="2">
        <v>5</v>
      </c>
      <c r="G8640" s="1" t="s">
        <v>76371</v>
      </c>
      <c r="H8640" s="1" t="s">
        <v>76372</v>
      </c>
    </row>
    <row r="8641" spans="1:8" ht="24" customHeight="1">
      <c r="A8641" s="1" t="s">
        <v>76373</v>
      </c>
      <c r="B8641" s="2">
        <v>4</v>
      </c>
      <c r="C8641" s="1" t="s">
        <v>76374</v>
      </c>
      <c r="D8641" s="2">
        <v>0</v>
      </c>
      <c r="E8641" s="2">
        <v>0</v>
      </c>
      <c r="F8641" s="2">
        <v>5</v>
      </c>
      <c r="G8641" s="1" t="s">
        <v>76375</v>
      </c>
      <c r="H8641" s="1" t="s">
        <v>76376</v>
      </c>
    </row>
    <row r="8642" spans="1:8" ht="15" customHeight="1">
      <c r="A8642" s="1" t="s">
        <v>76377</v>
      </c>
      <c r="B8642" s="2">
        <v>4</v>
      </c>
      <c r="C8642" s="1" t="s">
        <v>76378</v>
      </c>
      <c r="D8642" s="2">
        <v>0</v>
      </c>
      <c r="E8642" s="2">
        <v>0</v>
      </c>
      <c r="F8642" s="2">
        <v>5</v>
      </c>
      <c r="G8642" s="1" t="s">
        <v>76379</v>
      </c>
      <c r="H8642" s="1" t="s">
        <v>76380</v>
      </c>
    </row>
    <row r="8643" spans="1:8" ht="15" customHeight="1">
      <c r="A8643" s="1" t="s">
        <v>76381</v>
      </c>
      <c r="B8643" s="2">
        <v>4</v>
      </c>
      <c r="C8643" s="1" t="s">
        <v>76382</v>
      </c>
      <c r="D8643" s="2">
        <v>0</v>
      </c>
      <c r="E8643" s="2">
        <v>0</v>
      </c>
      <c r="F8643" s="2">
        <v>5</v>
      </c>
      <c r="G8643" s="1" t="s">
        <v>76383</v>
      </c>
      <c r="H8643" s="1" t="s">
        <v>76384</v>
      </c>
    </row>
    <row r="8644" spans="1:8" ht="24" customHeight="1">
      <c r="A8644" s="1" t="s">
        <v>76385</v>
      </c>
      <c r="B8644" s="2">
        <v>4</v>
      </c>
      <c r="C8644" s="1" t="s">
        <v>76386</v>
      </c>
      <c r="D8644" s="2">
        <v>0</v>
      </c>
      <c r="E8644" s="2">
        <v>0</v>
      </c>
      <c r="F8644" s="2">
        <v>5</v>
      </c>
      <c r="G8644" s="1" t="s">
        <v>76387</v>
      </c>
      <c r="H8644" s="1" t="s">
        <v>76388</v>
      </c>
    </row>
    <row r="8645" spans="1:8" ht="15" customHeight="1">
      <c r="A8645" s="1" t="s">
        <v>76389</v>
      </c>
      <c r="B8645" s="2">
        <v>4</v>
      </c>
      <c r="C8645" s="1" t="s">
        <v>76390</v>
      </c>
      <c r="D8645" s="2">
        <v>0</v>
      </c>
      <c r="E8645" s="2">
        <v>0</v>
      </c>
      <c r="F8645" s="2">
        <v>5</v>
      </c>
      <c r="G8645" s="1" t="s">
        <v>76391</v>
      </c>
      <c r="H8645" s="1" t="s">
        <v>76392</v>
      </c>
    </row>
    <row r="8646" spans="1:8" ht="15" customHeight="1">
      <c r="A8646" s="1" t="s">
        <v>76393</v>
      </c>
      <c r="B8646" s="2">
        <v>4</v>
      </c>
      <c r="C8646" s="1" t="s">
        <v>76394</v>
      </c>
      <c r="D8646" s="2">
        <v>0</v>
      </c>
      <c r="E8646" s="2">
        <v>0</v>
      </c>
      <c r="F8646" s="2">
        <v>3</v>
      </c>
      <c r="G8646" s="1" t="s">
        <v>76395</v>
      </c>
      <c r="H8646" s="1" t="s">
        <v>76396</v>
      </c>
    </row>
    <row r="8647" spans="1:8" ht="36" customHeight="1">
      <c r="A8647" s="1" t="s">
        <v>76397</v>
      </c>
      <c r="B8647" s="2">
        <v>4</v>
      </c>
      <c r="C8647" s="1" t="s">
        <v>76398</v>
      </c>
      <c r="D8647" s="2">
        <v>0</v>
      </c>
      <c r="E8647" s="2">
        <v>0</v>
      </c>
      <c r="F8647" s="2">
        <v>5</v>
      </c>
      <c r="G8647" s="1" t="s">
        <v>76399</v>
      </c>
      <c r="H8647" s="1" t="s">
        <v>76400</v>
      </c>
    </row>
    <row r="8648" spans="1:8" ht="15" customHeight="1">
      <c r="A8648" s="1" t="s">
        <v>76401</v>
      </c>
      <c r="B8648" s="2">
        <v>4</v>
      </c>
      <c r="C8648" s="1" t="s">
        <v>76402</v>
      </c>
      <c r="D8648" s="2">
        <v>0</v>
      </c>
      <c r="E8648" s="2">
        <v>0</v>
      </c>
      <c r="F8648" s="2">
        <v>5</v>
      </c>
      <c r="G8648" s="1" t="s">
        <v>76403</v>
      </c>
      <c r="H8648" s="1" t="s">
        <v>76404</v>
      </c>
    </row>
    <row r="8649" spans="1:8" ht="24" customHeight="1">
      <c r="A8649" s="1" t="s">
        <v>76405</v>
      </c>
      <c r="B8649" s="2">
        <v>4</v>
      </c>
      <c r="C8649" s="1" t="s">
        <v>76406</v>
      </c>
      <c r="D8649" s="2">
        <v>0</v>
      </c>
      <c r="E8649" s="2">
        <v>0</v>
      </c>
      <c r="F8649" s="2">
        <v>5</v>
      </c>
      <c r="G8649" s="1" t="s">
        <v>76407</v>
      </c>
      <c r="H8649" s="1" t="s">
        <v>76408</v>
      </c>
    </row>
    <row r="8650" spans="1:8" ht="15" customHeight="1">
      <c r="A8650" s="1" t="s">
        <v>76409</v>
      </c>
      <c r="B8650" s="2">
        <v>4</v>
      </c>
      <c r="C8650" s="1" t="s">
        <v>76410</v>
      </c>
      <c r="D8650" s="2">
        <v>0</v>
      </c>
      <c r="E8650" s="2">
        <v>0</v>
      </c>
      <c r="F8650" s="2">
        <v>5</v>
      </c>
      <c r="G8650" s="1" t="s">
        <v>76411</v>
      </c>
      <c r="H8650" s="1" t="s">
        <v>76412</v>
      </c>
    </row>
    <row r="8651" spans="1:8" ht="15" customHeight="1">
      <c r="A8651" s="1" t="s">
        <v>76413</v>
      </c>
      <c r="B8651" s="2">
        <v>4</v>
      </c>
      <c r="C8651" s="1" t="s">
        <v>76414</v>
      </c>
      <c r="D8651" s="2">
        <v>0</v>
      </c>
      <c r="E8651" s="2">
        <v>0</v>
      </c>
      <c r="F8651" s="2">
        <v>5</v>
      </c>
      <c r="G8651" s="1" t="s">
        <v>76415</v>
      </c>
      <c r="H8651" s="1" t="s">
        <v>76416</v>
      </c>
    </row>
    <row r="8652" spans="1:8" ht="15" customHeight="1">
      <c r="A8652" s="1" t="s">
        <v>76417</v>
      </c>
      <c r="B8652" s="2">
        <v>4</v>
      </c>
      <c r="C8652" s="1" t="s">
        <v>76418</v>
      </c>
      <c r="D8652" s="2">
        <v>0</v>
      </c>
      <c r="E8652" s="2">
        <v>0</v>
      </c>
      <c r="F8652" s="2">
        <v>5</v>
      </c>
      <c r="G8652" s="1" t="s">
        <v>76419</v>
      </c>
      <c r="H8652" s="1" t="s">
        <v>76420</v>
      </c>
    </row>
    <row r="8653" spans="1:8" ht="15" customHeight="1">
      <c r="A8653" s="1" t="s">
        <v>76421</v>
      </c>
      <c r="B8653" s="2">
        <v>4</v>
      </c>
      <c r="C8653" s="1" t="s">
        <v>76422</v>
      </c>
      <c r="D8653" s="2">
        <v>0</v>
      </c>
      <c r="E8653" s="2">
        <v>0</v>
      </c>
      <c r="F8653" s="2">
        <v>5</v>
      </c>
      <c r="G8653" s="1" t="s">
        <v>76423</v>
      </c>
      <c r="H8653" s="1" t="s">
        <v>76424</v>
      </c>
    </row>
    <row r="8654" spans="1:8" ht="15" customHeight="1">
      <c r="A8654" s="1" t="s">
        <v>76425</v>
      </c>
      <c r="B8654" s="2">
        <v>4</v>
      </c>
      <c r="C8654" s="1" t="s">
        <v>76426</v>
      </c>
      <c r="D8654" s="2">
        <v>0</v>
      </c>
      <c r="E8654" s="2">
        <v>0</v>
      </c>
      <c r="F8654" s="2">
        <v>5</v>
      </c>
      <c r="G8654" s="1" t="s">
        <v>76427</v>
      </c>
      <c r="H8654" s="1" t="s">
        <v>76428</v>
      </c>
    </row>
    <row r="8655" spans="1:8" ht="15" customHeight="1">
      <c r="A8655" s="1" t="s">
        <v>76429</v>
      </c>
      <c r="B8655" s="2">
        <v>4</v>
      </c>
      <c r="C8655" s="1" t="s">
        <v>76430</v>
      </c>
      <c r="D8655" s="2">
        <v>0</v>
      </c>
      <c r="E8655" s="2">
        <v>0</v>
      </c>
      <c r="F8655" s="2">
        <v>5</v>
      </c>
      <c r="G8655" s="1" t="s">
        <v>76431</v>
      </c>
      <c r="H8655" s="1" t="s">
        <v>76432</v>
      </c>
    </row>
    <row r="8656" spans="1:8" ht="15" customHeight="1">
      <c r="A8656" s="1" t="s">
        <v>76433</v>
      </c>
      <c r="B8656" s="2">
        <v>4</v>
      </c>
      <c r="C8656" s="1" t="s">
        <v>76434</v>
      </c>
      <c r="D8656" s="2">
        <v>0</v>
      </c>
      <c r="E8656" s="2">
        <v>0</v>
      </c>
      <c r="F8656" s="2">
        <v>5</v>
      </c>
      <c r="G8656" s="1" t="s">
        <v>76435</v>
      </c>
      <c r="H8656" s="1" t="s">
        <v>76436</v>
      </c>
    </row>
    <row r="8657" spans="1:8" ht="15" customHeight="1">
      <c r="A8657" s="1" t="s">
        <v>76437</v>
      </c>
      <c r="B8657" s="2">
        <v>4</v>
      </c>
      <c r="C8657" s="1" t="s">
        <v>76438</v>
      </c>
      <c r="D8657" s="2">
        <v>0</v>
      </c>
      <c r="E8657" s="2">
        <v>0</v>
      </c>
      <c r="F8657" s="2">
        <v>5</v>
      </c>
      <c r="G8657" s="1" t="s">
        <v>76439</v>
      </c>
      <c r="H8657" s="1" t="s">
        <v>76440</v>
      </c>
    </row>
    <row r="8658" spans="1:8" ht="15" customHeight="1">
      <c r="A8658" s="1" t="s">
        <v>76441</v>
      </c>
      <c r="B8658" s="2">
        <v>4</v>
      </c>
      <c r="C8658" s="1" t="s">
        <v>76442</v>
      </c>
      <c r="D8658" s="2">
        <v>0</v>
      </c>
      <c r="E8658" s="2">
        <v>0</v>
      </c>
      <c r="F8658" s="2">
        <v>5</v>
      </c>
      <c r="G8658" s="1" t="s">
        <v>76443</v>
      </c>
      <c r="H8658" s="1" t="s">
        <v>76444</v>
      </c>
    </row>
    <row r="8659" spans="1:8" ht="24" customHeight="1">
      <c r="A8659" s="1" t="s">
        <v>76445</v>
      </c>
      <c r="B8659" s="2">
        <v>4</v>
      </c>
      <c r="C8659" s="1" t="s">
        <v>76446</v>
      </c>
      <c r="D8659" s="2">
        <v>0</v>
      </c>
      <c r="E8659" s="2">
        <v>0</v>
      </c>
      <c r="F8659" s="2">
        <v>5</v>
      </c>
      <c r="G8659" s="1" t="s">
        <v>76447</v>
      </c>
      <c r="H8659" s="1" t="s">
        <v>76448</v>
      </c>
    </row>
    <row r="8660" spans="1:8" ht="15" customHeight="1">
      <c r="A8660" s="1" t="s">
        <v>76449</v>
      </c>
      <c r="B8660" s="2">
        <v>4</v>
      </c>
      <c r="C8660" s="1" t="s">
        <v>76450</v>
      </c>
      <c r="D8660" s="2">
        <v>0</v>
      </c>
      <c r="E8660" s="2">
        <v>0</v>
      </c>
      <c r="F8660" s="2">
        <v>4</v>
      </c>
      <c r="G8660" s="1" t="s">
        <v>76451</v>
      </c>
      <c r="H8660" s="1" t="s">
        <v>76452</v>
      </c>
    </row>
    <row r="8661" spans="1:8" ht="15" customHeight="1">
      <c r="A8661" s="1" t="s">
        <v>76453</v>
      </c>
      <c r="B8661" s="2">
        <v>4</v>
      </c>
      <c r="C8661" s="1" t="s">
        <v>76454</v>
      </c>
      <c r="D8661" s="2">
        <v>0</v>
      </c>
      <c r="E8661" s="2">
        <v>0</v>
      </c>
      <c r="F8661" s="2">
        <v>5</v>
      </c>
      <c r="G8661" s="1" t="s">
        <v>76455</v>
      </c>
      <c r="H8661" s="1" t="s">
        <v>76456</v>
      </c>
    </row>
    <row r="8662" spans="1:8" ht="15" customHeight="1">
      <c r="A8662" s="1" t="s">
        <v>76457</v>
      </c>
      <c r="B8662" s="2">
        <v>4</v>
      </c>
      <c r="C8662" s="1" t="s">
        <v>76458</v>
      </c>
      <c r="D8662" s="2">
        <v>0</v>
      </c>
      <c r="E8662" s="2">
        <v>0</v>
      </c>
      <c r="F8662" s="2">
        <v>5</v>
      </c>
      <c r="G8662" s="1" t="s">
        <v>76459</v>
      </c>
      <c r="H8662" s="1" t="s">
        <v>76460</v>
      </c>
    </row>
    <row r="8663" spans="1:8" ht="15" customHeight="1">
      <c r="A8663" s="1" t="s">
        <v>76461</v>
      </c>
      <c r="B8663" s="2">
        <v>4</v>
      </c>
      <c r="C8663" s="1" t="s">
        <v>76462</v>
      </c>
      <c r="D8663" s="2">
        <v>0</v>
      </c>
      <c r="E8663" s="2">
        <v>0</v>
      </c>
      <c r="F8663" s="2">
        <v>5</v>
      </c>
      <c r="G8663" s="1" t="s">
        <v>76463</v>
      </c>
      <c r="H8663" s="1" t="s">
        <v>76464</v>
      </c>
    </row>
    <row r="8664" spans="1:8" ht="15" customHeight="1">
      <c r="A8664" s="1" t="s">
        <v>76465</v>
      </c>
      <c r="B8664" s="2">
        <v>4</v>
      </c>
      <c r="C8664" s="1" t="s">
        <v>76466</v>
      </c>
      <c r="D8664" s="2">
        <v>0</v>
      </c>
      <c r="E8664" s="2">
        <v>0</v>
      </c>
      <c r="F8664" s="2">
        <v>5</v>
      </c>
      <c r="G8664" s="1" t="s">
        <v>76467</v>
      </c>
      <c r="H8664" s="1" t="s">
        <v>76468</v>
      </c>
    </row>
    <row r="8665" spans="1:8" ht="15" customHeight="1">
      <c r="A8665" s="1" t="s">
        <v>76469</v>
      </c>
      <c r="B8665" s="2">
        <v>4</v>
      </c>
      <c r="C8665" s="1" t="s">
        <v>76470</v>
      </c>
      <c r="D8665" s="2">
        <v>0</v>
      </c>
      <c r="E8665" s="2">
        <v>0</v>
      </c>
      <c r="F8665" s="2">
        <v>5</v>
      </c>
      <c r="G8665" s="1" t="s">
        <v>76471</v>
      </c>
      <c r="H8665" s="1" t="s">
        <v>76472</v>
      </c>
    </row>
    <row r="8666" spans="1:8" ht="24" customHeight="1">
      <c r="A8666" s="1" t="s">
        <v>76473</v>
      </c>
      <c r="B8666" s="2">
        <v>4</v>
      </c>
      <c r="C8666" s="1" t="s">
        <v>76474</v>
      </c>
      <c r="D8666" s="2">
        <v>0</v>
      </c>
      <c r="E8666" s="2">
        <v>0</v>
      </c>
      <c r="F8666" s="2">
        <v>5</v>
      </c>
      <c r="G8666" s="1" t="s">
        <v>76475</v>
      </c>
      <c r="H8666" s="1" t="s">
        <v>76476</v>
      </c>
    </row>
    <row r="8667" spans="1:8" ht="24" customHeight="1">
      <c r="A8667" s="1" t="s">
        <v>76477</v>
      </c>
      <c r="B8667" s="2">
        <v>4</v>
      </c>
      <c r="C8667" s="1" t="s">
        <v>76478</v>
      </c>
      <c r="D8667" s="2">
        <v>0</v>
      </c>
      <c r="E8667" s="2">
        <v>0</v>
      </c>
      <c r="F8667" s="2">
        <v>5</v>
      </c>
      <c r="G8667" s="1" t="s">
        <v>76479</v>
      </c>
      <c r="H8667" s="1" t="s">
        <v>76480</v>
      </c>
    </row>
    <row r="8668" spans="1:8" ht="15" customHeight="1">
      <c r="A8668" s="1" t="s">
        <v>76481</v>
      </c>
      <c r="B8668" s="2">
        <v>4</v>
      </c>
      <c r="C8668" s="1" t="s">
        <v>76482</v>
      </c>
      <c r="D8668" s="2">
        <v>0</v>
      </c>
      <c r="E8668" s="2">
        <v>0</v>
      </c>
      <c r="F8668" s="2">
        <v>5</v>
      </c>
      <c r="G8668" s="1" t="s">
        <v>76483</v>
      </c>
      <c r="H8668" s="1" t="s">
        <v>76484</v>
      </c>
    </row>
    <row r="8669" spans="1:8" ht="15" customHeight="1">
      <c r="A8669" s="1" t="s">
        <v>76485</v>
      </c>
      <c r="B8669" s="2">
        <v>4</v>
      </c>
      <c r="C8669" s="1" t="s">
        <v>76486</v>
      </c>
      <c r="D8669" s="2">
        <v>0</v>
      </c>
      <c r="E8669" s="2">
        <v>0</v>
      </c>
      <c r="F8669" s="2">
        <v>5</v>
      </c>
      <c r="G8669" s="1" t="s">
        <v>76487</v>
      </c>
      <c r="H8669" s="1" t="s">
        <v>76488</v>
      </c>
    </row>
    <row r="8670" spans="1:8" ht="15" customHeight="1">
      <c r="A8670" s="1" t="s">
        <v>76489</v>
      </c>
      <c r="B8670" s="2">
        <v>4</v>
      </c>
      <c r="C8670" s="1" t="s">
        <v>76490</v>
      </c>
      <c r="D8670" s="2">
        <v>0</v>
      </c>
      <c r="E8670" s="2">
        <v>0</v>
      </c>
      <c r="F8670" s="2">
        <v>5</v>
      </c>
      <c r="G8670" s="1" t="s">
        <v>76491</v>
      </c>
      <c r="H8670" s="1" t="s">
        <v>76492</v>
      </c>
    </row>
    <row r="8671" spans="1:8" ht="15" customHeight="1">
      <c r="A8671" s="1" t="s">
        <v>76493</v>
      </c>
      <c r="B8671" s="2">
        <v>4</v>
      </c>
      <c r="C8671" s="1" t="s">
        <v>76494</v>
      </c>
      <c r="D8671" s="2">
        <v>0</v>
      </c>
      <c r="E8671" s="2">
        <v>0</v>
      </c>
      <c r="F8671" s="2">
        <v>5</v>
      </c>
      <c r="G8671" s="1" t="s">
        <v>76495</v>
      </c>
      <c r="H8671" s="1" t="s">
        <v>76496</v>
      </c>
    </row>
    <row r="8672" spans="1:8" ht="24" customHeight="1">
      <c r="A8672" s="1" t="s">
        <v>76497</v>
      </c>
      <c r="B8672" s="2">
        <v>4</v>
      </c>
      <c r="C8672" s="1" t="s">
        <v>76498</v>
      </c>
      <c r="D8672" s="2">
        <v>0</v>
      </c>
      <c r="E8672" s="2">
        <v>0</v>
      </c>
      <c r="F8672" s="2">
        <v>5</v>
      </c>
      <c r="G8672" s="1" t="s">
        <v>76499</v>
      </c>
      <c r="H8672" s="1" t="s">
        <v>76500</v>
      </c>
    </row>
    <row r="8673" spans="1:8" ht="36" customHeight="1">
      <c r="A8673" s="1" t="s">
        <v>76501</v>
      </c>
      <c r="B8673" s="2">
        <v>4</v>
      </c>
      <c r="C8673" s="1" t="s">
        <v>76502</v>
      </c>
      <c r="D8673" s="2">
        <v>0</v>
      </c>
      <c r="E8673" s="2">
        <v>0</v>
      </c>
      <c r="F8673" s="2">
        <v>5</v>
      </c>
      <c r="G8673" s="1" t="s">
        <v>76503</v>
      </c>
      <c r="H8673" s="1" t="s">
        <v>76504</v>
      </c>
    </row>
    <row r="8674" spans="1:8" ht="15" customHeight="1">
      <c r="A8674" s="1" t="s">
        <v>76505</v>
      </c>
      <c r="B8674" s="2">
        <v>4</v>
      </c>
      <c r="C8674" s="1" t="s">
        <v>76506</v>
      </c>
      <c r="D8674" s="2">
        <v>0</v>
      </c>
      <c r="E8674" s="2">
        <v>0</v>
      </c>
      <c r="F8674" s="2">
        <v>5</v>
      </c>
      <c r="G8674" s="1" t="s">
        <v>76507</v>
      </c>
      <c r="H8674" s="1" t="s">
        <v>76508</v>
      </c>
    </row>
    <row r="8675" spans="1:8" ht="15" customHeight="1">
      <c r="A8675" s="1" t="s">
        <v>76509</v>
      </c>
      <c r="B8675" s="2">
        <v>4</v>
      </c>
      <c r="C8675" s="1" t="s">
        <v>76510</v>
      </c>
      <c r="D8675" s="2">
        <v>0</v>
      </c>
      <c r="E8675" s="2">
        <v>0</v>
      </c>
      <c r="F8675" s="2">
        <v>5</v>
      </c>
      <c r="G8675" s="1" t="s">
        <v>76511</v>
      </c>
      <c r="H8675" s="1" t="s">
        <v>76512</v>
      </c>
    </row>
    <row r="8676" spans="1:8" ht="15" customHeight="1">
      <c r="A8676" s="1" t="s">
        <v>76513</v>
      </c>
      <c r="B8676" s="2">
        <v>4</v>
      </c>
      <c r="C8676" s="1" t="s">
        <v>76514</v>
      </c>
      <c r="D8676" s="2">
        <v>0</v>
      </c>
      <c r="E8676" s="2">
        <v>0</v>
      </c>
      <c r="F8676" s="2">
        <v>4</v>
      </c>
      <c r="G8676" s="1" t="s">
        <v>76515</v>
      </c>
      <c r="H8676" s="1" t="s">
        <v>15042</v>
      </c>
    </row>
    <row r="8677" spans="1:8" ht="15" customHeight="1">
      <c r="A8677" s="1" t="s">
        <v>76516</v>
      </c>
      <c r="B8677" s="2">
        <v>4</v>
      </c>
      <c r="C8677" s="1" t="s">
        <v>76517</v>
      </c>
      <c r="D8677" s="2">
        <v>0</v>
      </c>
      <c r="E8677" s="2">
        <v>0</v>
      </c>
      <c r="F8677" s="2">
        <v>5</v>
      </c>
      <c r="G8677" s="1" t="s">
        <v>76518</v>
      </c>
      <c r="H8677" s="1" t="s">
        <v>76519</v>
      </c>
    </row>
    <row r="8678" spans="1:8" ht="15" customHeight="1">
      <c r="A8678" s="1" t="s">
        <v>76520</v>
      </c>
      <c r="B8678" s="2">
        <v>4</v>
      </c>
      <c r="C8678" s="1" t="s">
        <v>76521</v>
      </c>
      <c r="D8678" s="2">
        <v>0</v>
      </c>
      <c r="E8678" s="2">
        <v>0</v>
      </c>
      <c r="F8678" s="2">
        <v>4</v>
      </c>
      <c r="G8678" s="1" t="s">
        <v>76522</v>
      </c>
      <c r="H8678" s="1" t="s">
        <v>76523</v>
      </c>
    </row>
    <row r="8679" spans="1:8" ht="15" customHeight="1">
      <c r="A8679" s="1" t="s">
        <v>76524</v>
      </c>
      <c r="B8679" s="2">
        <v>4</v>
      </c>
      <c r="C8679" s="1" t="s">
        <v>76525</v>
      </c>
      <c r="D8679" s="2">
        <v>0</v>
      </c>
      <c r="E8679" s="2">
        <v>0</v>
      </c>
      <c r="F8679" s="2">
        <v>3</v>
      </c>
      <c r="G8679" s="1" t="s">
        <v>76526</v>
      </c>
      <c r="H8679" s="1" t="s">
        <v>76527</v>
      </c>
    </row>
    <row r="8680" spans="1:8" ht="24" customHeight="1">
      <c r="A8680" s="1" t="s">
        <v>76528</v>
      </c>
      <c r="B8680" s="2">
        <v>4</v>
      </c>
      <c r="C8680" s="1" t="s">
        <v>76529</v>
      </c>
      <c r="D8680" s="2">
        <v>0</v>
      </c>
      <c r="E8680" s="2">
        <v>0</v>
      </c>
      <c r="F8680" s="2">
        <v>4</v>
      </c>
      <c r="G8680" s="1" t="s">
        <v>76530</v>
      </c>
      <c r="H8680" s="1" t="s">
        <v>76531</v>
      </c>
    </row>
    <row r="8681" spans="1:8" ht="15" customHeight="1">
      <c r="A8681" s="1" t="s">
        <v>76532</v>
      </c>
      <c r="B8681" s="2">
        <v>4</v>
      </c>
      <c r="C8681" s="1" t="s">
        <v>76533</v>
      </c>
      <c r="D8681" s="2">
        <v>0</v>
      </c>
      <c r="E8681" s="2">
        <v>0</v>
      </c>
      <c r="F8681" s="2">
        <v>5</v>
      </c>
      <c r="G8681" s="1" t="s">
        <v>76534</v>
      </c>
      <c r="H8681" s="1" t="s">
        <v>76535</v>
      </c>
    </row>
    <row r="8682" spans="1:8" ht="15" customHeight="1">
      <c r="A8682" s="1" t="s">
        <v>76536</v>
      </c>
      <c r="B8682" s="2">
        <v>4</v>
      </c>
      <c r="C8682" s="1" t="s">
        <v>76537</v>
      </c>
      <c r="D8682" s="2">
        <v>0</v>
      </c>
      <c r="E8682" s="2">
        <v>0</v>
      </c>
      <c r="F8682" s="2">
        <v>5</v>
      </c>
      <c r="G8682" s="1" t="s">
        <v>76538</v>
      </c>
      <c r="H8682" s="1" t="s">
        <v>76539</v>
      </c>
    </row>
    <row r="8683" spans="1:8" ht="15" customHeight="1">
      <c r="A8683" s="1" t="s">
        <v>76540</v>
      </c>
      <c r="B8683" s="2">
        <v>4</v>
      </c>
      <c r="C8683" s="1" t="s">
        <v>76541</v>
      </c>
      <c r="D8683" s="2">
        <v>0</v>
      </c>
      <c r="E8683" s="2">
        <v>0</v>
      </c>
      <c r="F8683" s="2">
        <v>5</v>
      </c>
      <c r="G8683" s="1" t="s">
        <v>76542</v>
      </c>
      <c r="H8683" s="1" t="s">
        <v>76543</v>
      </c>
    </row>
    <row r="8684" spans="1:8" ht="15" customHeight="1">
      <c r="A8684" s="1" t="s">
        <v>76544</v>
      </c>
      <c r="B8684" s="2">
        <v>4</v>
      </c>
      <c r="C8684" s="1" t="s">
        <v>76545</v>
      </c>
      <c r="D8684" s="2">
        <v>0</v>
      </c>
      <c r="E8684" s="2">
        <v>0</v>
      </c>
      <c r="F8684" s="2">
        <v>5</v>
      </c>
      <c r="G8684" s="1" t="s">
        <v>76546</v>
      </c>
      <c r="H8684" s="1" t="s">
        <v>76547</v>
      </c>
    </row>
    <row r="8685" spans="1:8" ht="15" customHeight="1">
      <c r="A8685" s="1" t="s">
        <v>76548</v>
      </c>
      <c r="B8685" s="2">
        <v>4</v>
      </c>
      <c r="C8685" s="1" t="s">
        <v>76549</v>
      </c>
      <c r="D8685" s="2">
        <v>0</v>
      </c>
      <c r="E8685" s="2">
        <v>0</v>
      </c>
      <c r="F8685" s="2">
        <v>5</v>
      </c>
      <c r="G8685" s="1" t="s">
        <v>76550</v>
      </c>
      <c r="H8685" s="1" t="s">
        <v>76551</v>
      </c>
    </row>
    <row r="8686" spans="1:8" ht="15" customHeight="1">
      <c r="A8686" s="1" t="s">
        <v>76552</v>
      </c>
      <c r="B8686" s="2">
        <v>4</v>
      </c>
      <c r="C8686" s="1" t="s">
        <v>76553</v>
      </c>
      <c r="D8686" s="2">
        <v>0</v>
      </c>
      <c r="E8686" s="2">
        <v>0</v>
      </c>
      <c r="F8686" s="2">
        <v>5</v>
      </c>
      <c r="G8686" s="1" t="s">
        <v>76554</v>
      </c>
      <c r="H8686" s="1" t="s">
        <v>76555</v>
      </c>
    </row>
    <row r="8687" spans="1:8" ht="24" customHeight="1">
      <c r="A8687" s="1" t="s">
        <v>76556</v>
      </c>
      <c r="B8687" s="2">
        <v>4</v>
      </c>
      <c r="C8687" s="1" t="s">
        <v>76557</v>
      </c>
      <c r="D8687" s="2">
        <v>0</v>
      </c>
      <c r="E8687" s="2">
        <v>0</v>
      </c>
      <c r="F8687" s="2">
        <v>4</v>
      </c>
      <c r="G8687" s="1" t="s">
        <v>76558</v>
      </c>
      <c r="H8687" s="1" t="s">
        <v>76559</v>
      </c>
    </row>
    <row r="8688" spans="1:8" ht="36" customHeight="1">
      <c r="A8688" s="1" t="s">
        <v>76560</v>
      </c>
      <c r="B8688" s="2">
        <v>4</v>
      </c>
      <c r="C8688" s="1" t="s">
        <v>76561</v>
      </c>
      <c r="D8688" s="2">
        <v>0</v>
      </c>
      <c r="E8688" s="2">
        <v>0</v>
      </c>
      <c r="F8688" s="2">
        <v>5</v>
      </c>
      <c r="G8688" s="1" t="s">
        <v>76562</v>
      </c>
      <c r="H8688" s="1" t="s">
        <v>76563</v>
      </c>
    </row>
    <row r="8689" spans="1:8" ht="15" customHeight="1">
      <c r="A8689" s="1" t="s">
        <v>76564</v>
      </c>
      <c r="B8689" s="2">
        <v>4</v>
      </c>
      <c r="C8689" s="1" t="s">
        <v>76565</v>
      </c>
      <c r="D8689" s="2">
        <v>0</v>
      </c>
      <c r="E8689" s="2">
        <v>0</v>
      </c>
      <c r="F8689" s="2">
        <v>5</v>
      </c>
      <c r="G8689" s="1" t="s">
        <v>76566</v>
      </c>
      <c r="H8689" s="1" t="s">
        <v>76567</v>
      </c>
    </row>
    <row r="8690" spans="1:8" ht="15" customHeight="1">
      <c r="A8690" s="1" t="s">
        <v>76568</v>
      </c>
      <c r="B8690" s="2">
        <v>4</v>
      </c>
      <c r="C8690" s="1" t="s">
        <v>76569</v>
      </c>
      <c r="D8690" s="2">
        <v>0</v>
      </c>
      <c r="E8690" s="2">
        <v>0</v>
      </c>
      <c r="F8690" s="2">
        <v>5</v>
      </c>
      <c r="G8690" s="1" t="s">
        <v>76570</v>
      </c>
      <c r="H8690" s="1" t="s">
        <v>76571</v>
      </c>
    </row>
    <row r="8691" spans="1:8" ht="15" customHeight="1">
      <c r="A8691" s="1" t="s">
        <v>76572</v>
      </c>
      <c r="B8691" s="2">
        <v>4</v>
      </c>
      <c r="C8691" s="1" t="s">
        <v>76573</v>
      </c>
      <c r="D8691" s="2">
        <v>0</v>
      </c>
      <c r="E8691" s="2">
        <v>0</v>
      </c>
      <c r="F8691" s="2">
        <v>5</v>
      </c>
      <c r="G8691" s="1" t="s">
        <v>76574</v>
      </c>
      <c r="H8691" s="1" t="s">
        <v>76575</v>
      </c>
    </row>
    <row r="8692" spans="1:8" ht="15" customHeight="1">
      <c r="A8692" s="1" t="s">
        <v>76576</v>
      </c>
      <c r="B8692" s="2">
        <v>4</v>
      </c>
      <c r="C8692" s="1" t="s">
        <v>76577</v>
      </c>
      <c r="D8692" s="2">
        <v>-1</v>
      </c>
      <c r="E8692" s="2">
        <v>0</v>
      </c>
      <c r="F8692" s="2">
        <v>2</v>
      </c>
      <c r="G8692" s="1" t="s">
        <v>76578</v>
      </c>
      <c r="H8692" s="1" t="s">
        <v>76579</v>
      </c>
    </row>
    <row r="8693" spans="1:8" ht="15" customHeight="1">
      <c r="A8693" s="1" t="s">
        <v>76580</v>
      </c>
      <c r="B8693" s="2">
        <v>4</v>
      </c>
      <c r="C8693" s="1" t="s">
        <v>76581</v>
      </c>
      <c r="D8693" s="2">
        <v>0</v>
      </c>
      <c r="E8693" s="2">
        <v>0</v>
      </c>
      <c r="F8693" s="2">
        <v>5</v>
      </c>
      <c r="G8693" s="1" t="s">
        <v>76582</v>
      </c>
      <c r="H8693" s="1" t="s">
        <v>76583</v>
      </c>
    </row>
    <row r="8694" spans="1:8" ht="15" customHeight="1">
      <c r="A8694" s="1" t="s">
        <v>76584</v>
      </c>
      <c r="B8694" s="2">
        <v>4</v>
      </c>
      <c r="C8694" s="1" t="s">
        <v>76585</v>
      </c>
      <c r="D8694" s="2">
        <v>0</v>
      </c>
      <c r="E8694" s="2">
        <v>0</v>
      </c>
      <c r="F8694" s="2">
        <v>5</v>
      </c>
      <c r="G8694" s="1" t="s">
        <v>76586</v>
      </c>
      <c r="H8694" s="1" t="s">
        <v>76587</v>
      </c>
    </row>
    <row r="8695" spans="1:8" ht="15" customHeight="1">
      <c r="A8695" s="1" t="s">
        <v>76588</v>
      </c>
      <c r="B8695" s="2">
        <v>4</v>
      </c>
      <c r="C8695" s="1" t="s">
        <v>76589</v>
      </c>
      <c r="D8695" s="2">
        <v>0</v>
      </c>
      <c r="E8695" s="2">
        <v>0</v>
      </c>
      <c r="F8695" s="2">
        <v>5</v>
      </c>
      <c r="G8695" s="1" t="s">
        <v>76590</v>
      </c>
      <c r="H8695" s="1" t="s">
        <v>76591</v>
      </c>
    </row>
    <row r="8696" spans="1:8" ht="15" customHeight="1">
      <c r="A8696" s="1" t="s">
        <v>76592</v>
      </c>
      <c r="B8696" s="2">
        <v>4</v>
      </c>
      <c r="C8696" s="1" t="s">
        <v>76593</v>
      </c>
      <c r="D8696" s="2">
        <v>0</v>
      </c>
      <c r="E8696" s="2">
        <v>0</v>
      </c>
      <c r="F8696" s="2">
        <v>5</v>
      </c>
      <c r="G8696" s="1" t="s">
        <v>76594</v>
      </c>
      <c r="H8696" s="1" t="s">
        <v>76595</v>
      </c>
    </row>
    <row r="8697" spans="1:8" ht="15" customHeight="1">
      <c r="A8697" s="1" t="s">
        <v>76596</v>
      </c>
      <c r="B8697" s="2">
        <v>4</v>
      </c>
      <c r="C8697" s="1" t="s">
        <v>76597</v>
      </c>
      <c r="D8697" s="2">
        <v>0</v>
      </c>
      <c r="E8697" s="2">
        <v>0</v>
      </c>
      <c r="F8697" s="2">
        <v>3</v>
      </c>
      <c r="G8697" s="1" t="s">
        <v>76598</v>
      </c>
      <c r="H8697" s="1" t="s">
        <v>62384</v>
      </c>
    </row>
    <row r="8698" spans="1:8" ht="15" customHeight="1">
      <c r="A8698" s="1" t="s">
        <v>76599</v>
      </c>
      <c r="B8698" s="2">
        <v>4</v>
      </c>
      <c r="C8698" s="1" t="s">
        <v>76600</v>
      </c>
      <c r="D8698" s="2">
        <v>0</v>
      </c>
      <c r="E8698" s="2">
        <v>0</v>
      </c>
      <c r="F8698" s="2">
        <v>5</v>
      </c>
      <c r="G8698" s="1" t="s">
        <v>76601</v>
      </c>
      <c r="H8698" s="1" t="s">
        <v>76602</v>
      </c>
    </row>
    <row r="8699" spans="1:8" ht="15" customHeight="1">
      <c r="A8699" s="1" t="s">
        <v>76603</v>
      </c>
      <c r="B8699" s="2">
        <v>4</v>
      </c>
      <c r="C8699" s="1" t="s">
        <v>76604</v>
      </c>
      <c r="D8699" s="2">
        <v>0</v>
      </c>
      <c r="E8699" s="2">
        <v>0</v>
      </c>
      <c r="F8699" s="2">
        <v>5</v>
      </c>
      <c r="G8699" s="1" t="s">
        <v>76605</v>
      </c>
      <c r="H8699" s="1" t="s">
        <v>14430</v>
      </c>
    </row>
    <row r="8700" spans="1:8" ht="24" customHeight="1">
      <c r="A8700" s="1" t="s">
        <v>76606</v>
      </c>
      <c r="B8700" s="2">
        <v>4</v>
      </c>
      <c r="C8700" s="1" t="s">
        <v>76607</v>
      </c>
      <c r="D8700" s="2">
        <v>0</v>
      </c>
      <c r="E8700" s="2">
        <v>0</v>
      </c>
      <c r="F8700" s="2">
        <v>5</v>
      </c>
      <c r="G8700" s="1" t="s">
        <v>76608</v>
      </c>
      <c r="H8700" s="1" t="s">
        <v>76609</v>
      </c>
    </row>
    <row r="8701" spans="1:8" ht="15" customHeight="1">
      <c r="A8701" s="1" t="s">
        <v>76610</v>
      </c>
      <c r="B8701" s="2">
        <v>4</v>
      </c>
      <c r="C8701" s="1" t="s">
        <v>76611</v>
      </c>
      <c r="D8701" s="2">
        <v>0</v>
      </c>
      <c r="E8701" s="2">
        <v>0</v>
      </c>
      <c r="F8701" s="2">
        <v>5</v>
      </c>
      <c r="G8701" s="1" t="s">
        <v>76612</v>
      </c>
      <c r="H8701" s="1" t="s">
        <v>76613</v>
      </c>
    </row>
    <row r="8702" spans="1:8" ht="15" customHeight="1">
      <c r="A8702" s="1" t="s">
        <v>76614</v>
      </c>
      <c r="B8702" s="2">
        <v>4</v>
      </c>
      <c r="C8702" s="1" t="s">
        <v>76615</v>
      </c>
      <c r="D8702" s="2">
        <v>-1</v>
      </c>
      <c r="E8702" s="2">
        <v>0</v>
      </c>
      <c r="F8702" s="2">
        <v>3</v>
      </c>
      <c r="G8702" s="1" t="s">
        <v>76616</v>
      </c>
      <c r="H8702" s="1" t="s">
        <v>76617</v>
      </c>
    </row>
    <row r="8703" spans="1:8" ht="36" customHeight="1">
      <c r="A8703" s="1" t="s">
        <v>76618</v>
      </c>
      <c r="B8703" s="2">
        <v>4</v>
      </c>
      <c r="C8703" s="1" t="s">
        <v>76619</v>
      </c>
      <c r="D8703" s="2">
        <v>0</v>
      </c>
      <c r="E8703" s="2">
        <v>0</v>
      </c>
      <c r="F8703" s="2">
        <v>5</v>
      </c>
      <c r="G8703" s="1" t="s">
        <v>76620</v>
      </c>
      <c r="H8703" s="1" t="s">
        <v>76621</v>
      </c>
    </row>
    <row r="8704" spans="1:8" ht="15" customHeight="1">
      <c r="A8704" s="1" t="s">
        <v>76622</v>
      </c>
      <c r="B8704" s="2">
        <v>4</v>
      </c>
      <c r="C8704" s="1" t="s">
        <v>76623</v>
      </c>
      <c r="D8704" s="2">
        <v>0</v>
      </c>
      <c r="E8704" s="2">
        <v>0</v>
      </c>
      <c r="F8704" s="2">
        <v>5</v>
      </c>
      <c r="G8704" s="1" t="s">
        <v>76624</v>
      </c>
      <c r="H8704" s="1" t="s">
        <v>76625</v>
      </c>
    </row>
    <row r="8705" spans="1:8" ht="15" customHeight="1">
      <c r="A8705" s="1" t="s">
        <v>76626</v>
      </c>
      <c r="B8705" s="2">
        <v>4</v>
      </c>
      <c r="C8705" s="1" t="s">
        <v>76627</v>
      </c>
      <c r="D8705" s="2">
        <v>0</v>
      </c>
      <c r="E8705" s="2">
        <v>0</v>
      </c>
      <c r="F8705" s="2">
        <v>5</v>
      </c>
      <c r="G8705" s="1" t="s">
        <v>76628</v>
      </c>
      <c r="H8705" s="1" t="s">
        <v>76629</v>
      </c>
    </row>
    <row r="8706" spans="1:8" ht="15" customHeight="1">
      <c r="A8706" s="1" t="s">
        <v>76630</v>
      </c>
      <c r="B8706" s="2">
        <v>4</v>
      </c>
      <c r="C8706" s="1" t="s">
        <v>76631</v>
      </c>
      <c r="D8706" s="2">
        <v>0</v>
      </c>
      <c r="E8706" s="2">
        <v>0</v>
      </c>
      <c r="F8706" s="2">
        <v>5</v>
      </c>
      <c r="G8706" s="1" t="s">
        <v>76632</v>
      </c>
      <c r="H8706" s="1" t="s">
        <v>76633</v>
      </c>
    </row>
    <row r="8707" spans="1:8" ht="15" customHeight="1">
      <c r="A8707" s="1" t="s">
        <v>76634</v>
      </c>
      <c r="B8707" s="2">
        <v>4</v>
      </c>
      <c r="C8707" s="1" t="s">
        <v>76635</v>
      </c>
      <c r="D8707" s="2">
        <v>0</v>
      </c>
      <c r="E8707" s="2">
        <v>0</v>
      </c>
      <c r="F8707" s="2">
        <v>5</v>
      </c>
      <c r="G8707" s="1" t="s">
        <v>76636</v>
      </c>
      <c r="H8707" s="1" t="s">
        <v>76637</v>
      </c>
    </row>
    <row r="8708" spans="1:8" ht="15" customHeight="1">
      <c r="A8708" s="1" t="s">
        <v>76638</v>
      </c>
      <c r="B8708" s="2">
        <v>4</v>
      </c>
      <c r="C8708" s="1" t="s">
        <v>76639</v>
      </c>
      <c r="D8708" s="2">
        <v>0</v>
      </c>
      <c r="E8708" s="2">
        <v>0</v>
      </c>
      <c r="F8708" s="2">
        <v>3</v>
      </c>
      <c r="G8708" s="1" t="s">
        <v>76640</v>
      </c>
      <c r="H8708" s="1" t="s">
        <v>76641</v>
      </c>
    </row>
    <row r="8709" spans="1:8" ht="24" customHeight="1">
      <c r="A8709" s="1" t="s">
        <v>76642</v>
      </c>
      <c r="B8709" s="2">
        <v>4</v>
      </c>
      <c r="C8709" s="1" t="s">
        <v>76643</v>
      </c>
      <c r="D8709" s="2">
        <v>0</v>
      </c>
      <c r="E8709" s="2">
        <v>1</v>
      </c>
      <c r="F8709" s="2">
        <v>2</v>
      </c>
      <c r="G8709" s="1" t="s">
        <v>76644</v>
      </c>
      <c r="H8709" s="1" t="s">
        <v>76645</v>
      </c>
    </row>
    <row r="8710" spans="1:8" ht="15" customHeight="1">
      <c r="A8710" s="1" t="s">
        <v>76646</v>
      </c>
      <c r="B8710" s="2">
        <v>4</v>
      </c>
      <c r="C8710" s="1" t="s">
        <v>76647</v>
      </c>
      <c r="D8710" s="2">
        <v>0</v>
      </c>
      <c r="E8710" s="2">
        <v>0</v>
      </c>
      <c r="F8710" s="2">
        <v>5</v>
      </c>
      <c r="G8710" s="1" t="s">
        <v>76648</v>
      </c>
      <c r="H8710" s="1" t="s">
        <v>76649</v>
      </c>
    </row>
    <row r="8711" spans="1:8" ht="15" customHeight="1">
      <c r="A8711" s="1" t="s">
        <v>76650</v>
      </c>
      <c r="B8711" s="2">
        <v>4</v>
      </c>
      <c r="C8711" s="1" t="s">
        <v>76651</v>
      </c>
      <c r="D8711" s="2">
        <v>0</v>
      </c>
      <c r="E8711" s="2">
        <v>0</v>
      </c>
      <c r="F8711" s="2">
        <v>3</v>
      </c>
      <c r="G8711" s="1" t="s">
        <v>76652</v>
      </c>
      <c r="H8711" s="1" t="s">
        <v>76653</v>
      </c>
    </row>
    <row r="8712" spans="1:8" ht="15" customHeight="1">
      <c r="A8712" s="1" t="s">
        <v>76654</v>
      </c>
      <c r="B8712" s="2">
        <v>4</v>
      </c>
      <c r="C8712" s="1" t="s">
        <v>76655</v>
      </c>
      <c r="D8712" s="2">
        <v>0</v>
      </c>
      <c r="E8712" s="2">
        <v>0</v>
      </c>
      <c r="F8712" s="2">
        <v>5</v>
      </c>
      <c r="G8712" s="1" t="s">
        <v>76656</v>
      </c>
      <c r="H8712" s="1" t="s">
        <v>76657</v>
      </c>
    </row>
    <row r="8713" spans="1:8" ht="15" customHeight="1">
      <c r="A8713" s="1" t="s">
        <v>76658</v>
      </c>
      <c r="B8713" s="2">
        <v>4</v>
      </c>
      <c r="C8713" s="1" t="s">
        <v>76659</v>
      </c>
      <c r="D8713" s="2">
        <v>0</v>
      </c>
      <c r="E8713" s="2">
        <v>0</v>
      </c>
      <c r="F8713" s="2">
        <v>4</v>
      </c>
      <c r="G8713" s="1" t="s">
        <v>76660</v>
      </c>
      <c r="H8713" s="1" t="s">
        <v>76661</v>
      </c>
    </row>
    <row r="8714" spans="1:8" ht="15" customHeight="1">
      <c r="A8714" s="1" t="s">
        <v>76662</v>
      </c>
      <c r="B8714" s="2">
        <v>4</v>
      </c>
      <c r="C8714" s="1" t="s">
        <v>76663</v>
      </c>
      <c r="D8714" s="2">
        <v>0</v>
      </c>
      <c r="E8714" s="2">
        <v>0</v>
      </c>
      <c r="F8714" s="2">
        <v>5</v>
      </c>
      <c r="G8714" s="1" t="s">
        <v>76664</v>
      </c>
      <c r="H8714" s="1" t="s">
        <v>76665</v>
      </c>
    </row>
    <row r="8715" spans="1:8" ht="15" customHeight="1">
      <c r="A8715" s="1" t="s">
        <v>76666</v>
      </c>
      <c r="B8715" s="2">
        <v>4</v>
      </c>
      <c r="C8715" s="1" t="s">
        <v>76667</v>
      </c>
      <c r="D8715" s="2">
        <v>0</v>
      </c>
      <c r="E8715" s="2">
        <v>0</v>
      </c>
      <c r="F8715" s="2">
        <v>5</v>
      </c>
      <c r="G8715" s="1" t="s">
        <v>76668</v>
      </c>
      <c r="H8715" s="1" t="s">
        <v>76669</v>
      </c>
    </row>
    <row r="8716" spans="1:8" ht="15" customHeight="1">
      <c r="A8716" s="1" t="s">
        <v>76670</v>
      </c>
      <c r="B8716" s="2">
        <v>4</v>
      </c>
      <c r="C8716" s="1" t="s">
        <v>76671</v>
      </c>
      <c r="D8716" s="2">
        <v>0</v>
      </c>
      <c r="E8716" s="2">
        <v>0</v>
      </c>
      <c r="F8716" s="2">
        <v>5</v>
      </c>
      <c r="G8716" s="1" t="s">
        <v>76672</v>
      </c>
      <c r="H8716" s="1" t="s">
        <v>76673</v>
      </c>
    </row>
    <row r="8717" spans="1:8" ht="15" customHeight="1">
      <c r="A8717" s="1" t="s">
        <v>76674</v>
      </c>
      <c r="B8717" s="2">
        <v>4</v>
      </c>
      <c r="C8717" s="1" t="s">
        <v>76675</v>
      </c>
      <c r="D8717" s="2">
        <v>0</v>
      </c>
      <c r="E8717" s="2">
        <v>0</v>
      </c>
      <c r="F8717" s="2">
        <v>5</v>
      </c>
      <c r="G8717" s="1" t="s">
        <v>76676</v>
      </c>
      <c r="H8717" s="1" t="s">
        <v>76677</v>
      </c>
    </row>
    <row r="8718" spans="1:8" ht="15" customHeight="1">
      <c r="A8718" s="1" t="s">
        <v>76678</v>
      </c>
      <c r="B8718" s="2">
        <v>4</v>
      </c>
      <c r="C8718" s="1" t="s">
        <v>76679</v>
      </c>
      <c r="D8718" s="2">
        <v>0</v>
      </c>
      <c r="E8718" s="2">
        <v>0</v>
      </c>
      <c r="F8718" s="2">
        <v>4</v>
      </c>
      <c r="G8718" s="1" t="s">
        <v>76680</v>
      </c>
      <c r="H8718" s="1" t="s">
        <v>76681</v>
      </c>
    </row>
    <row r="8719" spans="1:8" ht="15" customHeight="1">
      <c r="A8719" s="1" t="s">
        <v>76682</v>
      </c>
      <c r="B8719" s="2">
        <v>4</v>
      </c>
      <c r="C8719" s="1" t="s">
        <v>76683</v>
      </c>
      <c r="D8719" s="2">
        <v>0</v>
      </c>
      <c r="E8719" s="2">
        <v>0</v>
      </c>
      <c r="F8719" s="2">
        <v>5</v>
      </c>
      <c r="G8719" s="1" t="s">
        <v>76684</v>
      </c>
      <c r="H8719" s="1" t="s">
        <v>76685</v>
      </c>
    </row>
    <row r="8720" spans="1:8" ht="15" customHeight="1">
      <c r="A8720" s="1" t="s">
        <v>76686</v>
      </c>
      <c r="B8720" s="2">
        <v>4</v>
      </c>
      <c r="C8720" s="1" t="s">
        <v>76687</v>
      </c>
      <c r="D8720" s="2">
        <v>0</v>
      </c>
      <c r="E8720" s="2">
        <v>0</v>
      </c>
      <c r="F8720" s="2">
        <v>5</v>
      </c>
      <c r="G8720" s="1" t="s">
        <v>76688</v>
      </c>
      <c r="H8720" s="1" t="s">
        <v>76689</v>
      </c>
    </row>
    <row r="8721" spans="1:8" ht="15" customHeight="1">
      <c r="A8721" s="1" t="s">
        <v>76690</v>
      </c>
      <c r="B8721" s="2">
        <v>4</v>
      </c>
      <c r="C8721" s="1" t="s">
        <v>76691</v>
      </c>
      <c r="D8721" s="2">
        <v>1</v>
      </c>
      <c r="E8721" s="2">
        <v>0</v>
      </c>
      <c r="F8721" s="2">
        <v>3</v>
      </c>
      <c r="G8721" s="1" t="s">
        <v>32890</v>
      </c>
      <c r="H8721" s="1" t="s">
        <v>76692</v>
      </c>
    </row>
    <row r="8722" spans="1:8" ht="15" customHeight="1">
      <c r="A8722" s="1" t="s">
        <v>76693</v>
      </c>
      <c r="B8722" s="2">
        <v>4</v>
      </c>
      <c r="C8722" s="1" t="s">
        <v>76694</v>
      </c>
      <c r="D8722" s="2">
        <v>0</v>
      </c>
      <c r="E8722" s="2">
        <v>0</v>
      </c>
      <c r="F8722" s="2">
        <v>5</v>
      </c>
      <c r="G8722" s="1" t="s">
        <v>76695</v>
      </c>
      <c r="H8722" s="1" t="s">
        <v>76696</v>
      </c>
    </row>
    <row r="8723" spans="1:8" ht="15" customHeight="1">
      <c r="A8723" s="1" t="s">
        <v>76697</v>
      </c>
      <c r="B8723" s="2">
        <v>4</v>
      </c>
      <c r="C8723" s="1" t="s">
        <v>76698</v>
      </c>
      <c r="D8723" s="2">
        <v>0</v>
      </c>
      <c r="E8723" s="2">
        <v>0</v>
      </c>
      <c r="F8723" s="2">
        <v>5</v>
      </c>
      <c r="G8723" s="1" t="s">
        <v>76699</v>
      </c>
      <c r="H8723" s="1" t="s">
        <v>76700</v>
      </c>
    </row>
    <row r="8724" spans="1:8" ht="15" customHeight="1">
      <c r="A8724" s="1" t="s">
        <v>76701</v>
      </c>
      <c r="B8724" s="2">
        <v>4</v>
      </c>
      <c r="C8724" s="1" t="s">
        <v>76702</v>
      </c>
      <c r="D8724" s="2">
        <v>0</v>
      </c>
      <c r="E8724" s="2">
        <v>0</v>
      </c>
      <c r="F8724" s="2">
        <v>5</v>
      </c>
      <c r="G8724" s="1" t="s">
        <v>76703</v>
      </c>
      <c r="H8724" s="1" t="s">
        <v>76704</v>
      </c>
    </row>
    <row r="8725" spans="1:8" ht="15" customHeight="1">
      <c r="A8725" s="1" t="s">
        <v>76705</v>
      </c>
      <c r="B8725" s="2">
        <v>4</v>
      </c>
      <c r="C8725" s="1" t="s">
        <v>76706</v>
      </c>
      <c r="D8725" s="2">
        <v>0</v>
      </c>
      <c r="E8725" s="2">
        <v>0</v>
      </c>
      <c r="F8725" s="2">
        <v>5</v>
      </c>
      <c r="G8725" s="1" t="s">
        <v>76707</v>
      </c>
      <c r="H8725" s="1" t="s">
        <v>76708</v>
      </c>
    </row>
    <row r="8726" spans="1:8" ht="15" customHeight="1">
      <c r="A8726" s="1" t="s">
        <v>76709</v>
      </c>
      <c r="B8726" s="2">
        <v>4</v>
      </c>
      <c r="C8726" s="1" t="s">
        <v>76710</v>
      </c>
      <c r="D8726" s="2">
        <v>0</v>
      </c>
      <c r="E8726" s="2">
        <v>0</v>
      </c>
      <c r="F8726" s="2">
        <v>5</v>
      </c>
      <c r="G8726" s="1" t="s">
        <v>76711</v>
      </c>
      <c r="H8726" s="1" t="s">
        <v>76712</v>
      </c>
    </row>
    <row r="8727" spans="1:8" ht="15" customHeight="1">
      <c r="A8727" s="1" t="s">
        <v>76713</v>
      </c>
      <c r="B8727" s="2">
        <v>4</v>
      </c>
      <c r="C8727" s="1" t="s">
        <v>76714</v>
      </c>
      <c r="D8727" s="2">
        <v>0</v>
      </c>
      <c r="E8727" s="2">
        <v>0</v>
      </c>
      <c r="F8727" s="2">
        <v>5</v>
      </c>
      <c r="G8727" s="1" t="s">
        <v>76715</v>
      </c>
      <c r="H8727" s="1" t="s">
        <v>76716</v>
      </c>
    </row>
    <row r="8728" spans="1:8" ht="24" customHeight="1">
      <c r="A8728" s="1" t="s">
        <v>76717</v>
      </c>
      <c r="B8728" s="2">
        <v>4</v>
      </c>
      <c r="C8728" s="1" t="s">
        <v>76718</v>
      </c>
      <c r="D8728" s="2">
        <v>0</v>
      </c>
      <c r="E8728" s="2">
        <v>0</v>
      </c>
      <c r="F8728" s="2">
        <v>3</v>
      </c>
      <c r="G8728" s="1" t="s">
        <v>76719</v>
      </c>
      <c r="H8728" s="1" t="s">
        <v>76720</v>
      </c>
    </row>
    <row r="8729" spans="1:8" ht="24" customHeight="1">
      <c r="A8729" s="1" t="s">
        <v>76721</v>
      </c>
      <c r="B8729" s="2">
        <v>4</v>
      </c>
      <c r="C8729" s="1" t="s">
        <v>76722</v>
      </c>
      <c r="D8729" s="2">
        <v>0</v>
      </c>
      <c r="E8729" s="2">
        <v>0</v>
      </c>
      <c r="F8729" s="2">
        <v>5</v>
      </c>
      <c r="G8729" s="1" t="s">
        <v>76723</v>
      </c>
      <c r="H8729" s="1" t="s">
        <v>76724</v>
      </c>
    </row>
    <row r="8730" spans="1:8" ht="15" customHeight="1">
      <c r="A8730" s="1" t="s">
        <v>76725</v>
      </c>
      <c r="B8730" s="2">
        <v>4</v>
      </c>
      <c r="C8730" s="1" t="s">
        <v>76726</v>
      </c>
      <c r="D8730" s="2">
        <v>0</v>
      </c>
      <c r="E8730" s="2">
        <v>0</v>
      </c>
      <c r="F8730" s="2">
        <v>1</v>
      </c>
      <c r="G8730" s="1" t="s">
        <v>76727</v>
      </c>
      <c r="H8730" s="1" t="s">
        <v>76728</v>
      </c>
    </row>
    <row r="8731" spans="1:8" ht="15" customHeight="1">
      <c r="A8731" s="1" t="s">
        <v>76729</v>
      </c>
      <c r="B8731" s="2">
        <v>4</v>
      </c>
      <c r="C8731" s="1" t="s">
        <v>76730</v>
      </c>
      <c r="D8731" s="2">
        <v>0</v>
      </c>
      <c r="E8731" s="2">
        <v>0</v>
      </c>
      <c r="F8731" s="2">
        <v>4</v>
      </c>
      <c r="G8731" s="1" t="s">
        <v>76731</v>
      </c>
      <c r="H8731" s="1" t="s">
        <v>76732</v>
      </c>
    </row>
    <row r="8732" spans="1:8" ht="60" customHeight="1">
      <c r="A8732" s="1" t="s">
        <v>76733</v>
      </c>
      <c r="B8732" s="2">
        <v>4</v>
      </c>
      <c r="C8732" s="1" t="s">
        <v>76734</v>
      </c>
      <c r="D8732" s="2">
        <v>-1</v>
      </c>
      <c r="E8732" s="2">
        <v>0</v>
      </c>
      <c r="F8732" s="2">
        <v>2</v>
      </c>
      <c r="G8732" s="1" t="s">
        <v>76735</v>
      </c>
      <c r="H8732" s="1" t="s">
        <v>76736</v>
      </c>
    </row>
    <row r="8733" spans="1:8" ht="36" customHeight="1">
      <c r="A8733" s="1" t="s">
        <v>76737</v>
      </c>
      <c r="B8733" s="2">
        <v>4</v>
      </c>
      <c r="C8733" s="1" t="s">
        <v>76738</v>
      </c>
      <c r="D8733" s="2">
        <v>0</v>
      </c>
      <c r="E8733" s="2">
        <v>0</v>
      </c>
      <c r="F8733" s="2">
        <v>1</v>
      </c>
      <c r="G8733" s="1" t="s">
        <v>76739</v>
      </c>
      <c r="H8733" s="1" t="s">
        <v>76740</v>
      </c>
    </row>
    <row r="8734" spans="1:8" ht="24" customHeight="1">
      <c r="A8734" s="1" t="s">
        <v>76741</v>
      </c>
      <c r="B8734" s="2">
        <v>4</v>
      </c>
      <c r="C8734" s="1" t="s">
        <v>76742</v>
      </c>
      <c r="D8734" s="2">
        <v>0</v>
      </c>
      <c r="E8734" s="2">
        <v>0</v>
      </c>
      <c r="F8734" s="2">
        <v>3</v>
      </c>
      <c r="G8734" s="1" t="s">
        <v>76743</v>
      </c>
      <c r="H8734" s="1" t="s">
        <v>76744</v>
      </c>
    </row>
    <row r="8735" spans="1:8" ht="24" customHeight="1">
      <c r="A8735" s="1" t="s">
        <v>76745</v>
      </c>
      <c r="B8735" s="2">
        <v>4</v>
      </c>
      <c r="C8735" s="1" t="s">
        <v>76746</v>
      </c>
      <c r="D8735" s="2">
        <v>0</v>
      </c>
      <c r="E8735" s="2">
        <v>0</v>
      </c>
      <c r="F8735" s="2">
        <v>5</v>
      </c>
      <c r="G8735" s="1" t="s">
        <v>76747</v>
      </c>
      <c r="H8735" s="1" t="s">
        <v>76748</v>
      </c>
    </row>
    <row r="8736" spans="1:8" ht="15" customHeight="1">
      <c r="A8736" s="1" t="s">
        <v>76749</v>
      </c>
      <c r="B8736" s="2">
        <v>4</v>
      </c>
      <c r="C8736" s="1" t="s">
        <v>76750</v>
      </c>
      <c r="D8736" s="2">
        <v>0</v>
      </c>
      <c r="E8736" s="2">
        <v>0</v>
      </c>
      <c r="F8736" s="2">
        <v>5</v>
      </c>
      <c r="G8736" s="1" t="s">
        <v>76751</v>
      </c>
      <c r="H8736" s="1" t="s">
        <v>76752</v>
      </c>
    </row>
    <row r="8737" spans="1:8" ht="15" customHeight="1">
      <c r="A8737" s="1" t="s">
        <v>76753</v>
      </c>
      <c r="B8737" s="2">
        <v>4</v>
      </c>
      <c r="C8737" s="1" t="s">
        <v>76754</v>
      </c>
      <c r="D8737" s="2">
        <v>0</v>
      </c>
      <c r="E8737" s="2">
        <v>0</v>
      </c>
      <c r="F8737" s="2">
        <v>5</v>
      </c>
      <c r="G8737" s="1" t="s">
        <v>76755</v>
      </c>
      <c r="H8737" s="1" t="s">
        <v>76756</v>
      </c>
    </row>
    <row r="8738" spans="1:8" ht="15" customHeight="1">
      <c r="A8738" s="1" t="s">
        <v>76757</v>
      </c>
      <c r="B8738" s="2">
        <v>4</v>
      </c>
      <c r="C8738" s="1" t="s">
        <v>76758</v>
      </c>
      <c r="D8738" s="2">
        <v>-1</v>
      </c>
      <c r="E8738" s="2">
        <v>0</v>
      </c>
      <c r="F8738" s="2">
        <v>4</v>
      </c>
      <c r="G8738" s="1" t="s">
        <v>76759</v>
      </c>
      <c r="H8738" s="1" t="s">
        <v>76760</v>
      </c>
    </row>
    <row r="8739" spans="1:8" ht="15" customHeight="1">
      <c r="A8739" s="1" t="s">
        <v>76761</v>
      </c>
      <c r="B8739" s="2">
        <v>4</v>
      </c>
      <c r="C8739" s="1" t="s">
        <v>76762</v>
      </c>
      <c r="D8739" s="2">
        <v>-1</v>
      </c>
      <c r="E8739" s="2">
        <v>0</v>
      </c>
      <c r="F8739" s="2">
        <v>5</v>
      </c>
      <c r="G8739" s="1" t="s">
        <v>76763</v>
      </c>
      <c r="H8739" s="1" t="s">
        <v>76764</v>
      </c>
    </row>
    <row r="8740" spans="1:8" ht="15" customHeight="1">
      <c r="A8740" s="1" t="s">
        <v>76765</v>
      </c>
      <c r="B8740" s="2">
        <v>4</v>
      </c>
      <c r="C8740" s="1" t="s">
        <v>76766</v>
      </c>
      <c r="D8740" s="2">
        <v>0</v>
      </c>
      <c r="E8740" s="2">
        <v>0</v>
      </c>
      <c r="F8740" s="2">
        <v>5</v>
      </c>
      <c r="G8740" s="1" t="s">
        <v>76767</v>
      </c>
      <c r="H8740" s="1" t="s">
        <v>76768</v>
      </c>
    </row>
    <row r="8741" spans="1:8" ht="15" customHeight="1">
      <c r="A8741" s="1" t="s">
        <v>76769</v>
      </c>
      <c r="B8741" s="2">
        <v>4</v>
      </c>
      <c r="C8741" s="1" t="s">
        <v>76770</v>
      </c>
      <c r="D8741" s="2">
        <v>0</v>
      </c>
      <c r="E8741" s="2">
        <v>0</v>
      </c>
      <c r="F8741" s="2">
        <v>5</v>
      </c>
      <c r="G8741" s="1" t="s">
        <v>76771</v>
      </c>
      <c r="H8741" s="1" t="s">
        <v>76772</v>
      </c>
    </row>
    <row r="8742" spans="1:8" ht="15" customHeight="1">
      <c r="A8742" s="1" t="s">
        <v>76773</v>
      </c>
      <c r="B8742" s="2">
        <v>4</v>
      </c>
      <c r="C8742" s="1" t="s">
        <v>76774</v>
      </c>
      <c r="D8742" s="2">
        <v>0</v>
      </c>
      <c r="E8742" s="2">
        <v>0</v>
      </c>
      <c r="F8742" s="2">
        <v>5</v>
      </c>
      <c r="G8742" s="1" t="s">
        <v>76775</v>
      </c>
      <c r="H8742" s="1" t="s">
        <v>76776</v>
      </c>
    </row>
    <row r="8743" spans="1:8" ht="15" customHeight="1">
      <c r="A8743" s="1" t="s">
        <v>76777</v>
      </c>
      <c r="B8743" s="2">
        <v>4</v>
      </c>
      <c r="C8743" s="1" t="s">
        <v>32961</v>
      </c>
      <c r="D8743" s="2">
        <v>0</v>
      </c>
      <c r="E8743" s="2">
        <v>0</v>
      </c>
      <c r="F8743" s="2">
        <v>1</v>
      </c>
      <c r="G8743" s="1" t="s">
        <v>76778</v>
      </c>
      <c r="H8743" s="1" t="s">
        <v>76779</v>
      </c>
    </row>
    <row r="8744" spans="1:8" ht="36" customHeight="1">
      <c r="A8744" s="1" t="s">
        <v>76780</v>
      </c>
      <c r="B8744" s="2">
        <v>4</v>
      </c>
      <c r="C8744" s="1" t="s">
        <v>76734</v>
      </c>
      <c r="D8744" s="2">
        <v>0</v>
      </c>
      <c r="E8744" s="2">
        <v>0</v>
      </c>
      <c r="F8744" s="2">
        <v>3</v>
      </c>
      <c r="G8744" s="1" t="s">
        <v>76781</v>
      </c>
      <c r="H8744" s="1" t="s">
        <v>76782</v>
      </c>
    </row>
    <row r="8745" spans="1:8" ht="15" customHeight="1">
      <c r="A8745" s="1" t="s">
        <v>76783</v>
      </c>
      <c r="B8745" s="2">
        <v>4</v>
      </c>
      <c r="C8745" s="1" t="s">
        <v>76784</v>
      </c>
      <c r="D8745" s="2">
        <v>0</v>
      </c>
      <c r="E8745" s="2">
        <v>0</v>
      </c>
      <c r="F8745" s="2">
        <v>4</v>
      </c>
      <c r="G8745" s="1" t="s">
        <v>76785</v>
      </c>
      <c r="H8745" s="1" t="s">
        <v>76786</v>
      </c>
    </row>
    <row r="8746" spans="1:8" ht="15" customHeight="1">
      <c r="A8746" s="1" t="s">
        <v>76787</v>
      </c>
      <c r="B8746" s="2">
        <v>4</v>
      </c>
      <c r="C8746" s="1" t="s">
        <v>76788</v>
      </c>
      <c r="D8746" s="2">
        <v>0</v>
      </c>
      <c r="E8746" s="2">
        <v>0</v>
      </c>
      <c r="F8746" s="2">
        <v>5</v>
      </c>
      <c r="G8746" s="1" t="s">
        <v>76789</v>
      </c>
      <c r="H8746" s="1" t="s">
        <v>76790</v>
      </c>
    </row>
    <row r="8747" spans="1:8" ht="15" customHeight="1">
      <c r="A8747" s="1" t="s">
        <v>76791</v>
      </c>
      <c r="B8747" s="2">
        <v>4</v>
      </c>
      <c r="C8747" s="1" t="s">
        <v>76792</v>
      </c>
      <c r="D8747" s="2">
        <v>0</v>
      </c>
      <c r="E8747" s="2">
        <v>0</v>
      </c>
      <c r="F8747" s="2">
        <v>4</v>
      </c>
      <c r="G8747" s="1" t="s">
        <v>76793</v>
      </c>
      <c r="H8747" s="1" t="s">
        <v>76794</v>
      </c>
    </row>
    <row r="8748" spans="1:8" ht="15" customHeight="1">
      <c r="A8748" s="1" t="s">
        <v>76795</v>
      </c>
      <c r="B8748" s="2">
        <v>4</v>
      </c>
      <c r="C8748" s="1" t="s">
        <v>76796</v>
      </c>
      <c r="D8748" s="2">
        <v>0</v>
      </c>
      <c r="E8748" s="2">
        <v>0</v>
      </c>
      <c r="F8748" s="2">
        <v>5</v>
      </c>
      <c r="G8748" s="1" t="s">
        <v>76797</v>
      </c>
      <c r="H8748" s="1" t="s">
        <v>76798</v>
      </c>
    </row>
    <row r="8749" spans="1:8" ht="15" customHeight="1">
      <c r="A8749" s="1" t="s">
        <v>76799</v>
      </c>
      <c r="B8749" s="2">
        <v>4</v>
      </c>
      <c r="C8749" s="1" t="s">
        <v>76800</v>
      </c>
      <c r="D8749" s="2">
        <v>0</v>
      </c>
      <c r="E8749" s="2">
        <v>0</v>
      </c>
      <c r="F8749" s="2">
        <v>3</v>
      </c>
      <c r="G8749" s="1" t="s">
        <v>76801</v>
      </c>
      <c r="H8749" s="1" t="s">
        <v>76802</v>
      </c>
    </row>
    <row r="8750" spans="1:8" ht="15" customHeight="1">
      <c r="A8750" s="1" t="s">
        <v>76803</v>
      </c>
      <c r="B8750" s="2">
        <v>4</v>
      </c>
      <c r="C8750" s="1" t="s">
        <v>76804</v>
      </c>
      <c r="D8750" s="2">
        <v>0</v>
      </c>
      <c r="E8750" s="2">
        <v>0</v>
      </c>
      <c r="F8750" s="2">
        <v>5</v>
      </c>
      <c r="G8750" s="1" t="s">
        <v>76805</v>
      </c>
      <c r="H8750" s="1" t="s">
        <v>76806</v>
      </c>
    </row>
    <row r="8751" spans="1:8" ht="15" customHeight="1">
      <c r="A8751" s="1" t="s">
        <v>76807</v>
      </c>
      <c r="B8751" s="2">
        <v>4</v>
      </c>
      <c r="C8751" s="1" t="s">
        <v>76808</v>
      </c>
      <c r="D8751" s="2">
        <v>0</v>
      </c>
      <c r="E8751" s="2">
        <v>0</v>
      </c>
      <c r="F8751" s="2">
        <v>5</v>
      </c>
      <c r="G8751" s="1" t="s">
        <v>76809</v>
      </c>
      <c r="H8751" s="1" t="s">
        <v>76810</v>
      </c>
    </row>
    <row r="8752" spans="1:8" ht="15" customHeight="1">
      <c r="A8752" s="1" t="s">
        <v>76811</v>
      </c>
      <c r="B8752" s="2">
        <v>4</v>
      </c>
      <c r="C8752" s="1" t="s">
        <v>76812</v>
      </c>
      <c r="D8752" s="2">
        <v>0</v>
      </c>
      <c r="E8752" s="2">
        <v>0</v>
      </c>
      <c r="F8752" s="2">
        <v>5</v>
      </c>
      <c r="G8752" s="1" t="s">
        <v>76813</v>
      </c>
      <c r="H8752" s="1" t="s">
        <v>76814</v>
      </c>
    </row>
    <row r="8753" spans="1:8" ht="36" customHeight="1">
      <c r="A8753" s="1" t="s">
        <v>76815</v>
      </c>
      <c r="B8753" s="2">
        <v>4</v>
      </c>
      <c r="C8753" s="1" t="s">
        <v>76816</v>
      </c>
      <c r="D8753" s="2">
        <v>0</v>
      </c>
      <c r="E8753" s="2">
        <v>0</v>
      </c>
      <c r="F8753" s="2">
        <v>4</v>
      </c>
      <c r="G8753" s="1" t="s">
        <v>76817</v>
      </c>
      <c r="H8753" s="1" t="s">
        <v>76818</v>
      </c>
    </row>
    <row r="8754" spans="1:8" ht="15" customHeight="1">
      <c r="A8754" s="1" t="s">
        <v>76819</v>
      </c>
      <c r="B8754" s="2">
        <v>4</v>
      </c>
      <c r="C8754" s="1" t="s">
        <v>76820</v>
      </c>
      <c r="D8754" s="2">
        <v>0</v>
      </c>
      <c r="E8754" s="2">
        <v>0</v>
      </c>
      <c r="F8754" s="2">
        <v>2</v>
      </c>
      <c r="G8754" s="1" t="s">
        <v>76821</v>
      </c>
      <c r="H8754" s="1" t="s">
        <v>76822</v>
      </c>
    </row>
    <row r="8755" spans="1:8" ht="15" customHeight="1">
      <c r="A8755" s="1" t="s">
        <v>76823</v>
      </c>
      <c r="B8755" s="2">
        <v>4</v>
      </c>
      <c r="C8755" s="1" t="s">
        <v>76824</v>
      </c>
      <c r="D8755" s="2">
        <v>0</v>
      </c>
      <c r="E8755" s="2">
        <v>0</v>
      </c>
      <c r="F8755" s="2">
        <v>5</v>
      </c>
      <c r="G8755" s="1" t="s">
        <v>76825</v>
      </c>
      <c r="H8755" s="1" t="s">
        <v>76826</v>
      </c>
    </row>
    <row r="8756" spans="1:8" ht="15" customHeight="1">
      <c r="A8756" s="1" t="s">
        <v>76827</v>
      </c>
      <c r="B8756" s="2">
        <v>4</v>
      </c>
      <c r="C8756" s="1" t="s">
        <v>76828</v>
      </c>
      <c r="D8756" s="2">
        <v>0</v>
      </c>
      <c r="E8756" s="2">
        <v>0</v>
      </c>
      <c r="F8756" s="2">
        <v>5</v>
      </c>
      <c r="G8756" s="1" t="s">
        <v>76829</v>
      </c>
      <c r="H8756" s="1" t="s">
        <v>76830</v>
      </c>
    </row>
    <row r="8757" spans="1:8" ht="15" customHeight="1">
      <c r="A8757" s="1" t="s">
        <v>76831</v>
      </c>
      <c r="B8757" s="2">
        <v>4</v>
      </c>
      <c r="C8757" s="1" t="s">
        <v>76832</v>
      </c>
      <c r="D8757" s="2">
        <v>0</v>
      </c>
      <c r="E8757" s="2">
        <v>0</v>
      </c>
      <c r="F8757" s="2">
        <v>3</v>
      </c>
      <c r="G8757" s="1" t="s">
        <v>76833</v>
      </c>
      <c r="H8757" s="1" t="s">
        <v>76834</v>
      </c>
    </row>
    <row r="8758" spans="1:8" ht="15" customHeight="1">
      <c r="A8758" s="1" t="s">
        <v>76835</v>
      </c>
      <c r="B8758" s="2">
        <v>4</v>
      </c>
      <c r="C8758" s="1" t="s">
        <v>76836</v>
      </c>
      <c r="D8758" s="2">
        <v>0</v>
      </c>
      <c r="E8758" s="2">
        <v>0</v>
      </c>
      <c r="F8758" s="2">
        <v>4</v>
      </c>
      <c r="G8758" s="1" t="s">
        <v>76837</v>
      </c>
      <c r="H8758" s="1" t="s">
        <v>76838</v>
      </c>
    </row>
    <row r="8759" spans="1:8" ht="15" customHeight="1">
      <c r="A8759" s="1" t="s">
        <v>76839</v>
      </c>
      <c r="B8759" s="2">
        <v>4</v>
      </c>
      <c r="C8759" s="1" t="s">
        <v>76840</v>
      </c>
      <c r="D8759" s="2">
        <v>0</v>
      </c>
      <c r="E8759" s="2">
        <v>1</v>
      </c>
      <c r="F8759" s="2">
        <v>2</v>
      </c>
      <c r="G8759" s="1" t="s">
        <v>76841</v>
      </c>
      <c r="H8759" s="1" t="s">
        <v>76842</v>
      </c>
    </row>
    <row r="8760" spans="1:8" ht="15" customHeight="1">
      <c r="A8760" s="1" t="s">
        <v>76843</v>
      </c>
      <c r="B8760" s="2">
        <v>4</v>
      </c>
      <c r="C8760" s="1" t="s">
        <v>76844</v>
      </c>
      <c r="D8760" s="2">
        <v>0</v>
      </c>
      <c r="E8760" s="2">
        <v>0</v>
      </c>
      <c r="F8760" s="2">
        <v>4</v>
      </c>
      <c r="G8760" s="1" t="s">
        <v>76845</v>
      </c>
      <c r="H8760" s="1" t="s">
        <v>76846</v>
      </c>
    </row>
    <row r="8761" spans="1:8" ht="15" customHeight="1">
      <c r="A8761" s="1" t="s">
        <v>76847</v>
      </c>
      <c r="B8761" s="2">
        <v>4</v>
      </c>
      <c r="C8761" s="1" t="s">
        <v>76848</v>
      </c>
      <c r="D8761" s="2">
        <v>-1</v>
      </c>
      <c r="E8761" s="2">
        <v>0</v>
      </c>
      <c r="F8761" s="2">
        <v>5</v>
      </c>
      <c r="G8761" s="1" t="s">
        <v>76763</v>
      </c>
      <c r="H8761" s="1" t="s">
        <v>76849</v>
      </c>
    </row>
    <row r="8762" spans="1:8" ht="15" customHeight="1">
      <c r="A8762" s="1" t="s">
        <v>76850</v>
      </c>
      <c r="B8762" s="2">
        <v>4</v>
      </c>
      <c r="C8762" s="1" t="s">
        <v>76851</v>
      </c>
      <c r="D8762" s="2">
        <v>0</v>
      </c>
      <c r="E8762" s="2">
        <v>0</v>
      </c>
      <c r="F8762" s="2">
        <v>5</v>
      </c>
      <c r="G8762" s="1" t="s">
        <v>76852</v>
      </c>
      <c r="H8762" s="1" t="s">
        <v>76853</v>
      </c>
    </row>
    <row r="8763" spans="1:8" ht="15" customHeight="1">
      <c r="A8763" s="1" t="s">
        <v>76854</v>
      </c>
      <c r="B8763" s="2">
        <v>4</v>
      </c>
      <c r="C8763" s="1" t="s">
        <v>76855</v>
      </c>
      <c r="D8763" s="2">
        <v>0</v>
      </c>
      <c r="E8763" s="2">
        <v>0</v>
      </c>
      <c r="F8763" s="2">
        <v>5</v>
      </c>
      <c r="G8763" s="1" t="s">
        <v>76856</v>
      </c>
      <c r="H8763" s="1" t="s">
        <v>76857</v>
      </c>
    </row>
    <row r="8764" spans="1:8" ht="15" customHeight="1">
      <c r="A8764" s="1" t="s">
        <v>76858</v>
      </c>
      <c r="B8764" s="2">
        <v>4</v>
      </c>
      <c r="C8764" s="1" t="s">
        <v>33103</v>
      </c>
      <c r="D8764" s="2">
        <v>0</v>
      </c>
      <c r="E8764" s="2">
        <v>0</v>
      </c>
      <c r="F8764" s="2">
        <v>3</v>
      </c>
      <c r="G8764" s="1" t="s">
        <v>76859</v>
      </c>
      <c r="H8764" s="1" t="s">
        <v>76860</v>
      </c>
    </row>
    <row r="8765" spans="1:8" ht="15" customHeight="1">
      <c r="A8765" s="1" t="s">
        <v>76861</v>
      </c>
      <c r="B8765" s="2">
        <v>4</v>
      </c>
      <c r="C8765" s="1" t="s">
        <v>76862</v>
      </c>
      <c r="D8765" s="2">
        <v>0</v>
      </c>
      <c r="E8765" s="2">
        <v>0</v>
      </c>
      <c r="F8765" s="2">
        <v>2</v>
      </c>
      <c r="G8765" s="1" t="s">
        <v>76863</v>
      </c>
      <c r="H8765" s="1" t="s">
        <v>76864</v>
      </c>
    </row>
    <row r="8766" spans="1:8" ht="36" customHeight="1">
      <c r="A8766" s="1" t="s">
        <v>76865</v>
      </c>
      <c r="B8766" s="2">
        <v>4</v>
      </c>
      <c r="C8766" s="1" t="s">
        <v>76866</v>
      </c>
      <c r="D8766" s="2">
        <v>0</v>
      </c>
      <c r="E8766" s="2">
        <v>0</v>
      </c>
      <c r="F8766" s="2">
        <v>2</v>
      </c>
      <c r="G8766" s="1" t="s">
        <v>76867</v>
      </c>
      <c r="H8766" s="1" t="s">
        <v>76868</v>
      </c>
    </row>
    <row r="8767" spans="1:8" ht="15" customHeight="1">
      <c r="A8767" s="1" t="s">
        <v>76869</v>
      </c>
      <c r="B8767" s="2">
        <v>4</v>
      </c>
      <c r="C8767" s="1" t="s">
        <v>76870</v>
      </c>
      <c r="D8767" s="2">
        <v>0</v>
      </c>
      <c r="E8767" s="2">
        <v>0</v>
      </c>
      <c r="F8767" s="2">
        <v>4</v>
      </c>
      <c r="G8767" s="1" t="s">
        <v>76871</v>
      </c>
      <c r="H8767" s="1" t="s">
        <v>76872</v>
      </c>
    </row>
    <row r="8768" spans="1:8" ht="15" customHeight="1">
      <c r="A8768" s="1" t="s">
        <v>76873</v>
      </c>
      <c r="B8768" s="2">
        <v>4</v>
      </c>
      <c r="C8768" s="1" t="s">
        <v>76874</v>
      </c>
      <c r="D8768" s="2">
        <v>0</v>
      </c>
      <c r="E8768" s="2">
        <v>0</v>
      </c>
      <c r="F8768" s="2">
        <v>5</v>
      </c>
      <c r="G8768" s="1" t="s">
        <v>76875</v>
      </c>
      <c r="H8768" s="1" t="s">
        <v>76876</v>
      </c>
    </row>
    <row r="8769" spans="1:8" ht="36" customHeight="1">
      <c r="A8769" s="1" t="s">
        <v>76877</v>
      </c>
      <c r="B8769" s="2">
        <v>4</v>
      </c>
      <c r="C8769" s="1" t="s">
        <v>76878</v>
      </c>
      <c r="D8769" s="2">
        <v>0</v>
      </c>
      <c r="E8769" s="2">
        <v>0</v>
      </c>
      <c r="F8769" s="2">
        <v>4</v>
      </c>
      <c r="G8769" s="1" t="s">
        <v>76879</v>
      </c>
      <c r="H8769" s="1" t="s">
        <v>76880</v>
      </c>
    </row>
    <row r="8770" spans="1:8" ht="15" customHeight="1">
      <c r="A8770" s="1" t="s">
        <v>76881</v>
      </c>
      <c r="B8770" s="2">
        <v>4</v>
      </c>
      <c r="C8770" s="1" t="s">
        <v>76882</v>
      </c>
      <c r="D8770" s="2">
        <v>0</v>
      </c>
      <c r="E8770" s="2">
        <v>0</v>
      </c>
      <c r="F8770" s="2">
        <v>3</v>
      </c>
      <c r="G8770" s="1" t="s">
        <v>76883</v>
      </c>
      <c r="H8770" s="1" t="s">
        <v>76884</v>
      </c>
    </row>
    <row r="8771" spans="1:8" ht="15" customHeight="1">
      <c r="A8771" s="1" t="s">
        <v>76885</v>
      </c>
      <c r="B8771" s="2">
        <v>4</v>
      </c>
      <c r="C8771" s="1" t="s">
        <v>76886</v>
      </c>
      <c r="D8771" s="2">
        <v>0</v>
      </c>
      <c r="E8771" s="2">
        <v>0</v>
      </c>
      <c r="F8771" s="2">
        <v>4</v>
      </c>
      <c r="G8771" s="1" t="s">
        <v>76887</v>
      </c>
      <c r="H8771" s="1" t="s">
        <v>76888</v>
      </c>
    </row>
    <row r="8772" spans="1:8" ht="15" customHeight="1">
      <c r="A8772" s="1" t="s">
        <v>76889</v>
      </c>
      <c r="B8772" s="2">
        <v>4</v>
      </c>
      <c r="C8772" s="1" t="s">
        <v>76890</v>
      </c>
      <c r="D8772" s="2">
        <v>0</v>
      </c>
      <c r="E8772" s="2">
        <v>0</v>
      </c>
      <c r="F8772" s="2">
        <v>5</v>
      </c>
      <c r="G8772" s="1" t="s">
        <v>76891</v>
      </c>
      <c r="H8772" s="1" t="s">
        <v>76892</v>
      </c>
    </row>
    <row r="8773" spans="1:8" ht="15" customHeight="1">
      <c r="A8773" s="1" t="s">
        <v>76893</v>
      </c>
      <c r="B8773" s="2">
        <v>4</v>
      </c>
      <c r="C8773" s="1" t="s">
        <v>76894</v>
      </c>
      <c r="D8773" s="2">
        <v>0</v>
      </c>
      <c r="E8773" s="2">
        <v>0</v>
      </c>
      <c r="F8773" s="2">
        <v>5</v>
      </c>
      <c r="G8773" s="1" t="s">
        <v>76895</v>
      </c>
      <c r="H8773" s="1" t="s">
        <v>76896</v>
      </c>
    </row>
    <row r="8774" spans="1:8" ht="24" customHeight="1">
      <c r="A8774" s="1" t="s">
        <v>76897</v>
      </c>
      <c r="B8774" s="2">
        <v>4</v>
      </c>
      <c r="C8774" s="1" t="s">
        <v>76898</v>
      </c>
      <c r="D8774" s="2">
        <v>0</v>
      </c>
      <c r="E8774" s="2">
        <v>0</v>
      </c>
      <c r="F8774" s="2">
        <v>5</v>
      </c>
      <c r="G8774" s="1" t="s">
        <v>76899</v>
      </c>
      <c r="H8774" s="1" t="s">
        <v>76900</v>
      </c>
    </row>
    <row r="8775" spans="1:8" ht="36" customHeight="1">
      <c r="A8775" s="1" t="s">
        <v>76901</v>
      </c>
      <c r="B8775" s="2">
        <v>4</v>
      </c>
      <c r="C8775" s="1" t="s">
        <v>76902</v>
      </c>
      <c r="D8775" s="2">
        <v>-2</v>
      </c>
      <c r="E8775" s="2">
        <v>0</v>
      </c>
      <c r="F8775" s="2">
        <v>2</v>
      </c>
      <c r="G8775" s="1" t="s">
        <v>76903</v>
      </c>
      <c r="H8775" s="1" t="s">
        <v>76904</v>
      </c>
    </row>
    <row r="8776" spans="1:8" ht="15" customHeight="1">
      <c r="A8776" s="1" t="s">
        <v>76905</v>
      </c>
      <c r="B8776" s="2">
        <v>4</v>
      </c>
      <c r="C8776" s="1" t="s">
        <v>76906</v>
      </c>
      <c r="D8776" s="2">
        <v>0</v>
      </c>
      <c r="E8776" s="2">
        <v>0</v>
      </c>
      <c r="F8776" s="2">
        <v>4</v>
      </c>
      <c r="G8776" s="1" t="s">
        <v>76907</v>
      </c>
      <c r="H8776" s="1" t="s">
        <v>76908</v>
      </c>
    </row>
    <row r="8777" spans="1:8" ht="15" customHeight="1">
      <c r="A8777" s="1" t="s">
        <v>76909</v>
      </c>
      <c r="B8777" s="2">
        <v>4</v>
      </c>
      <c r="C8777" s="1" t="s">
        <v>76910</v>
      </c>
      <c r="D8777" s="2">
        <v>0</v>
      </c>
      <c r="E8777" s="2">
        <v>0</v>
      </c>
      <c r="F8777" s="2">
        <v>2</v>
      </c>
      <c r="G8777" s="1" t="s">
        <v>76911</v>
      </c>
      <c r="H8777" s="1" t="s">
        <v>76912</v>
      </c>
    </row>
    <row r="8778" spans="1:8" ht="15" customHeight="1">
      <c r="A8778" s="1" t="s">
        <v>76913</v>
      </c>
      <c r="B8778" s="2">
        <v>4</v>
      </c>
      <c r="C8778" s="1" t="s">
        <v>76914</v>
      </c>
      <c r="D8778" s="2">
        <v>0</v>
      </c>
      <c r="E8778" s="2">
        <v>0</v>
      </c>
      <c r="F8778" s="2">
        <v>5</v>
      </c>
      <c r="G8778" s="1" t="s">
        <v>76915</v>
      </c>
      <c r="H8778" s="1" t="s">
        <v>76916</v>
      </c>
    </row>
    <row r="8779" spans="1:8" ht="15" customHeight="1">
      <c r="A8779" s="1" t="s">
        <v>76917</v>
      </c>
      <c r="B8779" s="2">
        <v>4</v>
      </c>
      <c r="C8779" s="1" t="s">
        <v>76918</v>
      </c>
      <c r="D8779" s="2">
        <v>0</v>
      </c>
      <c r="E8779" s="2">
        <v>0</v>
      </c>
      <c r="F8779" s="2">
        <v>5</v>
      </c>
      <c r="G8779" s="1" t="s">
        <v>76919</v>
      </c>
      <c r="H8779" s="1" t="s">
        <v>76920</v>
      </c>
    </row>
    <row r="8780" spans="1:8" ht="15" customHeight="1">
      <c r="A8780" s="1" t="s">
        <v>76921</v>
      </c>
      <c r="B8780" s="2">
        <v>4</v>
      </c>
      <c r="C8780" s="1" t="s">
        <v>76922</v>
      </c>
      <c r="D8780" s="2">
        <v>0</v>
      </c>
      <c r="E8780" s="2">
        <v>0</v>
      </c>
      <c r="F8780" s="2">
        <v>5</v>
      </c>
      <c r="G8780" s="1" t="s">
        <v>76923</v>
      </c>
      <c r="H8780" s="1" t="s">
        <v>76924</v>
      </c>
    </row>
    <row r="8781" spans="1:8" ht="15" customHeight="1">
      <c r="A8781" s="1" t="s">
        <v>76925</v>
      </c>
      <c r="B8781" s="2">
        <v>4</v>
      </c>
      <c r="C8781" s="1" t="s">
        <v>76926</v>
      </c>
      <c r="D8781" s="2">
        <v>0</v>
      </c>
      <c r="E8781" s="2">
        <v>0</v>
      </c>
      <c r="F8781" s="2">
        <v>4</v>
      </c>
      <c r="G8781" s="1" t="s">
        <v>76927</v>
      </c>
      <c r="H8781" s="1" t="s">
        <v>76928</v>
      </c>
    </row>
    <row r="8782" spans="1:8" ht="15" customHeight="1">
      <c r="A8782" s="1" t="s">
        <v>76929</v>
      </c>
      <c r="B8782" s="2">
        <v>4</v>
      </c>
      <c r="C8782" s="1" t="s">
        <v>76930</v>
      </c>
      <c r="D8782" s="2">
        <v>0</v>
      </c>
      <c r="E8782" s="2">
        <v>0</v>
      </c>
      <c r="F8782" s="2">
        <v>5</v>
      </c>
      <c r="G8782" s="1" t="s">
        <v>76931</v>
      </c>
      <c r="H8782" s="1" t="s">
        <v>76932</v>
      </c>
    </row>
    <row r="8783" spans="1:8" ht="15" customHeight="1">
      <c r="A8783" s="1" t="s">
        <v>76933</v>
      </c>
      <c r="B8783" s="2">
        <v>4</v>
      </c>
      <c r="C8783" s="1" t="s">
        <v>76934</v>
      </c>
      <c r="D8783" s="2">
        <v>0</v>
      </c>
      <c r="E8783" s="2">
        <v>0</v>
      </c>
      <c r="F8783" s="2">
        <v>1</v>
      </c>
      <c r="G8783" s="1" t="s">
        <v>76935</v>
      </c>
      <c r="H8783" s="1" t="s">
        <v>3220</v>
      </c>
    </row>
    <row r="8784" spans="1:8" ht="60" customHeight="1">
      <c r="A8784" s="1" t="s">
        <v>76936</v>
      </c>
      <c r="B8784" s="2">
        <v>4</v>
      </c>
      <c r="C8784" s="1" t="s">
        <v>76937</v>
      </c>
      <c r="D8784" s="2">
        <v>0</v>
      </c>
      <c r="E8784" s="2">
        <v>0</v>
      </c>
      <c r="F8784" s="2">
        <v>5</v>
      </c>
      <c r="G8784" s="1" t="s">
        <v>76938</v>
      </c>
      <c r="H8784" s="1" t="s">
        <v>76939</v>
      </c>
    </row>
    <row r="8785" spans="1:8" ht="24" customHeight="1">
      <c r="A8785" s="1" t="s">
        <v>76940</v>
      </c>
      <c r="B8785" s="2">
        <v>4</v>
      </c>
      <c r="C8785" s="1" t="s">
        <v>76941</v>
      </c>
      <c r="D8785" s="2">
        <v>0</v>
      </c>
      <c r="E8785" s="2">
        <v>0</v>
      </c>
      <c r="F8785" s="2">
        <v>5</v>
      </c>
      <c r="G8785" s="1" t="s">
        <v>76942</v>
      </c>
      <c r="H8785" s="1" t="s">
        <v>76943</v>
      </c>
    </row>
    <row r="8786" spans="1:8" ht="15" customHeight="1">
      <c r="A8786" s="1" t="s">
        <v>76944</v>
      </c>
      <c r="B8786" s="2">
        <v>4</v>
      </c>
      <c r="C8786" s="1" t="s">
        <v>76945</v>
      </c>
      <c r="D8786" s="2">
        <v>0</v>
      </c>
      <c r="E8786" s="2">
        <v>0</v>
      </c>
      <c r="F8786" s="2">
        <v>5</v>
      </c>
      <c r="G8786" s="1" t="s">
        <v>76946</v>
      </c>
      <c r="H8786" s="1" t="s">
        <v>76947</v>
      </c>
    </row>
    <row r="8787" spans="1:8" ht="15" customHeight="1">
      <c r="A8787" s="1" t="s">
        <v>76948</v>
      </c>
      <c r="B8787" s="2">
        <v>4</v>
      </c>
      <c r="C8787" s="1" t="s">
        <v>76949</v>
      </c>
      <c r="D8787" s="2">
        <v>0</v>
      </c>
      <c r="E8787" s="2">
        <v>0</v>
      </c>
      <c r="F8787" s="2">
        <v>5</v>
      </c>
      <c r="G8787" s="1" t="s">
        <v>76950</v>
      </c>
      <c r="H8787" s="1" t="s">
        <v>76951</v>
      </c>
    </row>
    <row r="8788" spans="1:8" ht="36" customHeight="1">
      <c r="A8788" s="1" t="s">
        <v>76952</v>
      </c>
      <c r="B8788" s="2">
        <v>4</v>
      </c>
      <c r="C8788" s="1" t="s">
        <v>76953</v>
      </c>
      <c r="D8788" s="2">
        <v>0</v>
      </c>
      <c r="E8788" s="2">
        <v>0</v>
      </c>
      <c r="F8788" s="2">
        <v>5</v>
      </c>
      <c r="G8788" s="1" t="s">
        <v>76954</v>
      </c>
      <c r="H8788" s="1" t="s">
        <v>76955</v>
      </c>
    </row>
    <row r="8789" spans="1:8" ht="15" customHeight="1">
      <c r="A8789" s="1" t="s">
        <v>76956</v>
      </c>
      <c r="B8789" s="2">
        <v>4</v>
      </c>
      <c r="C8789" s="1" t="s">
        <v>76957</v>
      </c>
      <c r="D8789" s="2">
        <v>0</v>
      </c>
      <c r="E8789" s="2">
        <v>0</v>
      </c>
      <c r="F8789" s="2">
        <v>1</v>
      </c>
      <c r="G8789" s="1" t="s">
        <v>76958</v>
      </c>
      <c r="H8789" s="1" t="s">
        <v>76959</v>
      </c>
    </row>
    <row r="8790" spans="1:8" ht="15" customHeight="1">
      <c r="A8790" s="1" t="s">
        <v>76960</v>
      </c>
      <c r="B8790" s="2">
        <v>4</v>
      </c>
      <c r="C8790" s="1" t="s">
        <v>76961</v>
      </c>
      <c r="D8790" s="2">
        <v>1</v>
      </c>
      <c r="E8790" s="2">
        <v>0</v>
      </c>
      <c r="F8790" s="2">
        <v>3</v>
      </c>
      <c r="G8790" s="1" t="s">
        <v>76962</v>
      </c>
      <c r="H8790" s="1" t="s">
        <v>76963</v>
      </c>
    </row>
    <row r="8791" spans="1:8" ht="15" customHeight="1">
      <c r="A8791" s="1" t="s">
        <v>76964</v>
      </c>
      <c r="B8791" s="2">
        <v>4</v>
      </c>
      <c r="C8791" s="1" t="s">
        <v>76965</v>
      </c>
      <c r="D8791" s="2">
        <v>0</v>
      </c>
      <c r="E8791" s="2">
        <v>0</v>
      </c>
      <c r="F8791" s="2">
        <v>5</v>
      </c>
      <c r="G8791" s="1" t="s">
        <v>76966</v>
      </c>
      <c r="H8791" s="1" t="s">
        <v>76967</v>
      </c>
    </row>
    <row r="8792" spans="1:8" ht="15" customHeight="1">
      <c r="A8792" s="1" t="s">
        <v>76968</v>
      </c>
      <c r="B8792" s="2">
        <v>4</v>
      </c>
      <c r="C8792" s="1" t="s">
        <v>76969</v>
      </c>
      <c r="D8792" s="2">
        <v>0</v>
      </c>
      <c r="E8792" s="2">
        <v>0</v>
      </c>
      <c r="F8792" s="2">
        <v>5</v>
      </c>
      <c r="G8792" s="1" t="s">
        <v>76970</v>
      </c>
      <c r="H8792" s="1" t="s">
        <v>76971</v>
      </c>
    </row>
    <row r="8793" spans="1:8" ht="15" customHeight="1">
      <c r="A8793" s="1" t="s">
        <v>76972</v>
      </c>
      <c r="B8793" s="2">
        <v>4</v>
      </c>
      <c r="C8793" s="1" t="s">
        <v>76973</v>
      </c>
      <c r="D8793" s="2">
        <v>0</v>
      </c>
      <c r="E8793" s="2">
        <v>0</v>
      </c>
      <c r="F8793" s="2">
        <v>5</v>
      </c>
      <c r="G8793" s="1" t="s">
        <v>76974</v>
      </c>
      <c r="H8793" s="1" t="s">
        <v>76975</v>
      </c>
    </row>
    <row r="8794" spans="1:8" ht="15" customHeight="1">
      <c r="A8794" s="1" t="s">
        <v>76976</v>
      </c>
      <c r="B8794" s="2">
        <v>4</v>
      </c>
      <c r="C8794" s="1" t="s">
        <v>76977</v>
      </c>
      <c r="D8794" s="2">
        <v>0</v>
      </c>
      <c r="E8794" s="2">
        <v>0</v>
      </c>
      <c r="F8794" s="2">
        <v>5</v>
      </c>
      <c r="G8794" s="1" t="s">
        <v>76974</v>
      </c>
      <c r="H8794" s="1" t="s">
        <v>76978</v>
      </c>
    </row>
    <row r="8795" spans="1:8" ht="15" customHeight="1">
      <c r="A8795" s="1" t="s">
        <v>76979</v>
      </c>
      <c r="B8795" s="2">
        <v>4</v>
      </c>
      <c r="C8795" s="1" t="s">
        <v>76980</v>
      </c>
      <c r="D8795" s="2">
        <v>0</v>
      </c>
      <c r="E8795" s="2">
        <v>0</v>
      </c>
      <c r="F8795" s="2">
        <v>5</v>
      </c>
      <c r="G8795" s="1" t="s">
        <v>76981</v>
      </c>
      <c r="H8795" s="1" t="s">
        <v>76982</v>
      </c>
    </row>
    <row r="8796" spans="1:8" ht="15" customHeight="1">
      <c r="A8796" s="1" t="s">
        <v>76983</v>
      </c>
      <c r="B8796" s="2">
        <v>4</v>
      </c>
      <c r="C8796" s="1" t="s">
        <v>76984</v>
      </c>
      <c r="D8796" s="2">
        <v>0</v>
      </c>
      <c r="E8796" s="2">
        <v>0</v>
      </c>
      <c r="F8796" s="2">
        <v>5</v>
      </c>
      <c r="G8796" s="1" t="s">
        <v>76985</v>
      </c>
      <c r="H8796" s="1" t="s">
        <v>76986</v>
      </c>
    </row>
    <row r="8797" spans="1:8" ht="15" customHeight="1">
      <c r="A8797" s="1" t="s">
        <v>76987</v>
      </c>
      <c r="B8797" s="2">
        <v>4</v>
      </c>
      <c r="C8797" s="1" t="s">
        <v>76988</v>
      </c>
      <c r="D8797" s="2">
        <v>0</v>
      </c>
      <c r="E8797" s="2">
        <v>0</v>
      </c>
      <c r="F8797" s="2">
        <v>5</v>
      </c>
      <c r="G8797" s="1" t="s">
        <v>76989</v>
      </c>
      <c r="H8797" s="1" t="s">
        <v>76990</v>
      </c>
    </row>
    <row r="8798" spans="1:8" ht="15" customHeight="1">
      <c r="A8798" s="1" t="s">
        <v>76991</v>
      </c>
      <c r="B8798" s="2">
        <v>4</v>
      </c>
      <c r="C8798" s="1" t="s">
        <v>76992</v>
      </c>
      <c r="D8798" s="2">
        <v>0</v>
      </c>
      <c r="E8798" s="2">
        <v>0</v>
      </c>
      <c r="F8798" s="2">
        <v>5</v>
      </c>
      <c r="G8798" s="1" t="s">
        <v>76993</v>
      </c>
      <c r="H8798" s="1" t="s">
        <v>76994</v>
      </c>
    </row>
    <row r="8799" spans="1:8" ht="15" customHeight="1">
      <c r="A8799" s="1" t="s">
        <v>76995</v>
      </c>
      <c r="B8799" s="2">
        <v>4</v>
      </c>
      <c r="C8799" s="1" t="s">
        <v>76996</v>
      </c>
      <c r="D8799" s="2">
        <v>0</v>
      </c>
      <c r="E8799" s="2">
        <v>0</v>
      </c>
      <c r="F8799" s="2">
        <v>5</v>
      </c>
      <c r="G8799" s="1" t="s">
        <v>76997</v>
      </c>
      <c r="H8799" s="1" t="s">
        <v>76998</v>
      </c>
    </row>
    <row r="8800" spans="1:8" ht="15" customHeight="1">
      <c r="A8800" s="1" t="s">
        <v>76999</v>
      </c>
      <c r="B8800" s="2">
        <v>4</v>
      </c>
      <c r="C8800" s="1" t="s">
        <v>77000</v>
      </c>
      <c r="D8800" s="2">
        <v>0</v>
      </c>
      <c r="E8800" s="2">
        <v>0</v>
      </c>
      <c r="F8800" s="2">
        <v>4</v>
      </c>
      <c r="G8800" s="1" t="s">
        <v>77001</v>
      </c>
      <c r="H8800" s="1" t="s">
        <v>77002</v>
      </c>
    </row>
    <row r="8801" spans="1:8" ht="15" customHeight="1">
      <c r="A8801" s="1" t="s">
        <v>77003</v>
      </c>
      <c r="B8801" s="2">
        <v>4</v>
      </c>
      <c r="C8801" s="1" t="s">
        <v>77004</v>
      </c>
      <c r="D8801" s="2">
        <v>0</v>
      </c>
      <c r="E8801" s="2">
        <v>0</v>
      </c>
      <c r="F8801" s="2">
        <v>3</v>
      </c>
      <c r="G8801" s="1" t="s">
        <v>77005</v>
      </c>
      <c r="H8801" s="1" t="s">
        <v>77006</v>
      </c>
    </row>
    <row r="8802" spans="1:8" ht="15" customHeight="1">
      <c r="A8802" s="1" t="s">
        <v>77007</v>
      </c>
      <c r="B8802" s="2">
        <v>4</v>
      </c>
      <c r="C8802" s="1" t="s">
        <v>77008</v>
      </c>
      <c r="D8802" s="2">
        <v>-1</v>
      </c>
      <c r="E8802" s="2">
        <v>0</v>
      </c>
      <c r="F8802" s="2">
        <v>3</v>
      </c>
      <c r="G8802" s="1" t="s">
        <v>77009</v>
      </c>
      <c r="H8802" s="1" t="s">
        <v>77010</v>
      </c>
    </row>
    <row r="8803" spans="1:8" ht="24" customHeight="1">
      <c r="A8803" s="1" t="s">
        <v>77011</v>
      </c>
      <c r="B8803" s="2">
        <v>4</v>
      </c>
      <c r="C8803" s="1" t="s">
        <v>77012</v>
      </c>
      <c r="D8803" s="2">
        <v>0</v>
      </c>
      <c r="E8803" s="2">
        <v>0</v>
      </c>
      <c r="F8803" s="2">
        <v>5</v>
      </c>
      <c r="G8803" s="1" t="s">
        <v>77013</v>
      </c>
      <c r="H8803" s="1" t="s">
        <v>77014</v>
      </c>
    </row>
    <row r="8804" spans="1:8" ht="24" customHeight="1">
      <c r="A8804" s="1" t="s">
        <v>77015</v>
      </c>
      <c r="B8804" s="2">
        <v>4</v>
      </c>
      <c r="C8804" s="1" t="s">
        <v>77016</v>
      </c>
      <c r="D8804" s="2">
        <v>0</v>
      </c>
      <c r="E8804" s="2">
        <v>0</v>
      </c>
      <c r="F8804" s="2">
        <v>5</v>
      </c>
      <c r="G8804" s="1" t="s">
        <v>77017</v>
      </c>
      <c r="H8804" s="1" t="s">
        <v>77018</v>
      </c>
    </row>
    <row r="8805" spans="1:8" ht="24" customHeight="1">
      <c r="A8805" s="1" t="s">
        <v>77019</v>
      </c>
      <c r="B8805" s="2">
        <v>4</v>
      </c>
      <c r="C8805" s="1" t="s">
        <v>77020</v>
      </c>
      <c r="D8805" s="2">
        <v>0</v>
      </c>
      <c r="E8805" s="2">
        <v>0</v>
      </c>
      <c r="F8805" s="2">
        <v>5</v>
      </c>
      <c r="G8805" s="1" t="s">
        <v>77021</v>
      </c>
      <c r="H8805" s="1" t="s">
        <v>77022</v>
      </c>
    </row>
    <row r="8806" spans="1:8" ht="15" customHeight="1">
      <c r="A8806" s="1" t="s">
        <v>77023</v>
      </c>
      <c r="B8806" s="2">
        <v>4</v>
      </c>
      <c r="C8806" s="1" t="s">
        <v>77024</v>
      </c>
      <c r="D8806" s="2">
        <v>0</v>
      </c>
      <c r="E8806" s="2">
        <v>0</v>
      </c>
      <c r="F8806" s="2">
        <v>5</v>
      </c>
      <c r="G8806" s="1" t="s">
        <v>77025</v>
      </c>
      <c r="H8806" s="1" t="s">
        <v>77026</v>
      </c>
    </row>
    <row r="8807" spans="1:8" ht="15" customHeight="1">
      <c r="A8807" s="1" t="s">
        <v>77027</v>
      </c>
      <c r="B8807" s="2">
        <v>4</v>
      </c>
      <c r="C8807" s="1" t="s">
        <v>77028</v>
      </c>
      <c r="D8807" s="2">
        <v>0</v>
      </c>
      <c r="E8807" s="2">
        <v>0</v>
      </c>
      <c r="F8807" s="2">
        <v>5</v>
      </c>
      <c r="G8807" s="1" t="s">
        <v>77029</v>
      </c>
      <c r="H8807" s="1" t="s">
        <v>77030</v>
      </c>
    </row>
    <row r="8808" spans="1:8" ht="15" customHeight="1">
      <c r="A8808" s="1" t="s">
        <v>77031</v>
      </c>
      <c r="B8808" s="2">
        <v>4</v>
      </c>
      <c r="C8808" s="1" t="s">
        <v>77032</v>
      </c>
      <c r="D8808" s="2">
        <v>0</v>
      </c>
      <c r="E8808" s="2">
        <v>0</v>
      </c>
      <c r="F8808" s="2">
        <v>5</v>
      </c>
      <c r="G8808" s="1" t="s">
        <v>77033</v>
      </c>
      <c r="H8808" s="1" t="s">
        <v>77034</v>
      </c>
    </row>
    <row r="8809" spans="1:8" ht="24" customHeight="1">
      <c r="A8809" s="1" t="s">
        <v>77035</v>
      </c>
      <c r="B8809" s="2">
        <v>4</v>
      </c>
      <c r="C8809" s="1" t="s">
        <v>77036</v>
      </c>
      <c r="D8809" s="2">
        <v>0</v>
      </c>
      <c r="E8809" s="2">
        <v>0</v>
      </c>
      <c r="F8809" s="2">
        <v>2</v>
      </c>
      <c r="G8809" s="1" t="s">
        <v>77037</v>
      </c>
      <c r="H8809" s="1" t="s">
        <v>77038</v>
      </c>
    </row>
    <row r="8810" spans="1:8" ht="15" customHeight="1">
      <c r="A8810" s="1" t="s">
        <v>77039</v>
      </c>
      <c r="B8810" s="2">
        <v>4</v>
      </c>
      <c r="C8810" s="1" t="s">
        <v>77040</v>
      </c>
      <c r="D8810" s="2">
        <v>0</v>
      </c>
      <c r="E8810" s="2">
        <v>0</v>
      </c>
      <c r="F8810" s="2">
        <v>5</v>
      </c>
      <c r="G8810" s="1" t="s">
        <v>77041</v>
      </c>
      <c r="H8810" s="1" t="s">
        <v>77042</v>
      </c>
    </row>
    <row r="8811" spans="1:8" ht="15" customHeight="1">
      <c r="A8811" s="1" t="s">
        <v>77043</v>
      </c>
      <c r="B8811" s="2">
        <v>4</v>
      </c>
      <c r="C8811" s="1" t="s">
        <v>77044</v>
      </c>
      <c r="D8811" s="2">
        <v>0</v>
      </c>
      <c r="E8811" s="2">
        <v>0</v>
      </c>
      <c r="F8811" s="2">
        <v>5</v>
      </c>
      <c r="G8811" s="1" t="s">
        <v>77045</v>
      </c>
      <c r="H8811" s="1" t="s">
        <v>77046</v>
      </c>
    </row>
    <row r="8812" spans="1:8" ht="15" customHeight="1">
      <c r="A8812" s="1" t="s">
        <v>77047</v>
      </c>
      <c r="B8812" s="2">
        <v>4</v>
      </c>
      <c r="C8812" s="1" t="s">
        <v>77048</v>
      </c>
      <c r="D8812" s="2">
        <v>0</v>
      </c>
      <c r="E8812" s="2">
        <v>0</v>
      </c>
      <c r="F8812" s="2">
        <v>5</v>
      </c>
      <c r="G8812" s="1" t="s">
        <v>77049</v>
      </c>
      <c r="H8812" s="1" t="s">
        <v>77050</v>
      </c>
    </row>
    <row r="8813" spans="1:8" ht="15" customHeight="1">
      <c r="A8813" s="1" t="s">
        <v>77051</v>
      </c>
      <c r="B8813" s="2">
        <v>4</v>
      </c>
      <c r="C8813" s="1" t="s">
        <v>77052</v>
      </c>
      <c r="D8813" s="2">
        <v>-1</v>
      </c>
      <c r="E8813" s="2">
        <v>0</v>
      </c>
      <c r="F8813" s="2">
        <v>5</v>
      </c>
      <c r="G8813" s="1" t="s">
        <v>77053</v>
      </c>
      <c r="H8813" s="1" t="s">
        <v>77054</v>
      </c>
    </row>
    <row r="8814" spans="1:8" ht="15" customHeight="1">
      <c r="A8814" s="1" t="s">
        <v>77055</v>
      </c>
      <c r="B8814" s="2">
        <v>4</v>
      </c>
      <c r="C8814" s="1" t="s">
        <v>77056</v>
      </c>
      <c r="D8814" s="2">
        <v>0</v>
      </c>
      <c r="E8814" s="2">
        <v>0</v>
      </c>
      <c r="F8814" s="2">
        <v>5</v>
      </c>
      <c r="G8814" s="1" t="s">
        <v>77057</v>
      </c>
      <c r="H8814" s="1" t="s">
        <v>77058</v>
      </c>
    </row>
    <row r="8815" spans="1:8" ht="24" customHeight="1">
      <c r="A8815" s="1" t="s">
        <v>77059</v>
      </c>
      <c r="B8815" s="2">
        <v>4</v>
      </c>
      <c r="C8815" s="1" t="s">
        <v>77060</v>
      </c>
      <c r="D8815" s="2">
        <v>0</v>
      </c>
      <c r="E8815" s="2">
        <v>0</v>
      </c>
      <c r="F8815" s="2">
        <v>5</v>
      </c>
      <c r="G8815" s="1" t="s">
        <v>77061</v>
      </c>
      <c r="H8815" s="1" t="s">
        <v>77062</v>
      </c>
    </row>
    <row r="8816" spans="1:8" ht="15" customHeight="1">
      <c r="A8816" s="1" t="s">
        <v>77063</v>
      </c>
      <c r="B8816" s="2">
        <v>4</v>
      </c>
      <c r="C8816" s="1" t="s">
        <v>77064</v>
      </c>
      <c r="D8816" s="2">
        <v>0</v>
      </c>
      <c r="E8816" s="2">
        <v>0</v>
      </c>
      <c r="F8816" s="2">
        <v>4</v>
      </c>
      <c r="G8816" s="1" t="s">
        <v>77065</v>
      </c>
      <c r="H8816" s="1" t="s">
        <v>77066</v>
      </c>
    </row>
    <row r="8817" spans="1:8" ht="15" customHeight="1">
      <c r="A8817" s="1" t="s">
        <v>77067</v>
      </c>
      <c r="B8817" s="2">
        <v>4</v>
      </c>
      <c r="C8817" s="1" t="s">
        <v>77068</v>
      </c>
      <c r="D8817" s="2">
        <v>0</v>
      </c>
      <c r="E8817" s="2">
        <v>0</v>
      </c>
      <c r="F8817" s="2">
        <v>4</v>
      </c>
      <c r="G8817" s="1" t="s">
        <v>77069</v>
      </c>
      <c r="H8817" s="1" t="s">
        <v>77070</v>
      </c>
    </row>
    <row r="8818" spans="1:8" ht="15" customHeight="1">
      <c r="A8818" s="1" t="s">
        <v>77071</v>
      </c>
      <c r="B8818" s="2">
        <v>4</v>
      </c>
      <c r="C8818" s="1" t="s">
        <v>77072</v>
      </c>
      <c r="D8818" s="2">
        <v>-1</v>
      </c>
      <c r="E8818" s="2">
        <v>0</v>
      </c>
      <c r="F8818" s="2">
        <v>4</v>
      </c>
      <c r="G8818" s="1" t="s">
        <v>77073</v>
      </c>
      <c r="H8818" s="1" t="s">
        <v>77074</v>
      </c>
    </row>
    <row r="8819" spans="1:8" ht="15" customHeight="1">
      <c r="A8819" s="1" t="s">
        <v>77075</v>
      </c>
      <c r="B8819" s="2">
        <v>4</v>
      </c>
      <c r="C8819" s="1" t="s">
        <v>77076</v>
      </c>
      <c r="D8819" s="2">
        <v>0</v>
      </c>
      <c r="E8819" s="2">
        <v>0</v>
      </c>
      <c r="F8819" s="2">
        <v>5</v>
      </c>
      <c r="G8819" s="1" t="s">
        <v>77077</v>
      </c>
      <c r="H8819" s="1" t="s">
        <v>77078</v>
      </c>
    </row>
    <row r="8820" spans="1:8" ht="15" customHeight="1">
      <c r="A8820" s="1" t="s">
        <v>77079</v>
      </c>
      <c r="B8820" s="2">
        <v>4</v>
      </c>
      <c r="C8820" s="1" t="s">
        <v>77080</v>
      </c>
      <c r="D8820" s="2">
        <v>0</v>
      </c>
      <c r="E8820" s="2">
        <v>0</v>
      </c>
      <c r="F8820" s="2">
        <v>5</v>
      </c>
      <c r="G8820" s="1" t="s">
        <v>77081</v>
      </c>
      <c r="H8820" s="1" t="s">
        <v>77082</v>
      </c>
    </row>
    <row r="8821" spans="1:8" ht="24" customHeight="1">
      <c r="A8821" s="1" t="s">
        <v>77083</v>
      </c>
      <c r="B8821" s="2">
        <v>4</v>
      </c>
      <c r="C8821" s="1" t="s">
        <v>77084</v>
      </c>
      <c r="D8821" s="2">
        <v>0</v>
      </c>
      <c r="E8821" s="2">
        <v>0</v>
      </c>
      <c r="F8821" s="2">
        <v>5</v>
      </c>
      <c r="G8821" s="1" t="s">
        <v>77085</v>
      </c>
      <c r="H8821" s="1" t="s">
        <v>77086</v>
      </c>
    </row>
    <row r="8822" spans="1:8" ht="15" customHeight="1">
      <c r="A8822" s="1" t="s">
        <v>77087</v>
      </c>
      <c r="B8822" s="2">
        <v>4</v>
      </c>
      <c r="C8822" s="1" t="s">
        <v>77088</v>
      </c>
      <c r="D8822" s="2">
        <v>0</v>
      </c>
      <c r="E8822" s="2">
        <v>0</v>
      </c>
      <c r="F8822" s="2">
        <v>5</v>
      </c>
      <c r="G8822" s="1" t="s">
        <v>77089</v>
      </c>
      <c r="H8822" s="1" t="s">
        <v>77090</v>
      </c>
    </row>
    <row r="8823" spans="1:8" ht="15" customHeight="1">
      <c r="A8823" s="1" t="s">
        <v>77091</v>
      </c>
      <c r="B8823" s="2">
        <v>4</v>
      </c>
      <c r="C8823" s="1" t="s">
        <v>77092</v>
      </c>
      <c r="D8823" s="2">
        <v>0</v>
      </c>
      <c r="E8823" s="2">
        <v>0</v>
      </c>
      <c r="F8823" s="2">
        <v>5</v>
      </c>
      <c r="G8823" s="1" t="s">
        <v>77093</v>
      </c>
      <c r="H8823" s="1" t="s">
        <v>77094</v>
      </c>
    </row>
    <row r="8824" spans="1:8" ht="15" customHeight="1">
      <c r="A8824" s="1" t="s">
        <v>77095</v>
      </c>
      <c r="B8824" s="2">
        <v>4</v>
      </c>
      <c r="C8824" s="1" t="s">
        <v>77096</v>
      </c>
      <c r="D8824" s="2">
        <v>0</v>
      </c>
      <c r="E8824" s="2">
        <v>0</v>
      </c>
      <c r="F8824" s="2">
        <v>1</v>
      </c>
      <c r="G8824" s="1" t="s">
        <v>77097</v>
      </c>
      <c r="H8824" s="1" t="s">
        <v>77098</v>
      </c>
    </row>
    <row r="8825" spans="1:8" ht="15" customHeight="1">
      <c r="A8825" s="1" t="s">
        <v>77099</v>
      </c>
      <c r="B8825" s="2">
        <v>4</v>
      </c>
      <c r="C8825" s="1" t="s">
        <v>77100</v>
      </c>
      <c r="D8825" s="2">
        <v>0</v>
      </c>
      <c r="E8825" s="2">
        <v>0</v>
      </c>
      <c r="F8825" s="2">
        <v>5</v>
      </c>
      <c r="G8825" s="1" t="s">
        <v>77101</v>
      </c>
      <c r="H8825" s="1" t="s">
        <v>77102</v>
      </c>
    </row>
    <row r="8826" spans="1:8" ht="24" customHeight="1">
      <c r="A8826" s="1" t="s">
        <v>77103</v>
      </c>
      <c r="B8826" s="2">
        <v>4</v>
      </c>
      <c r="C8826" s="1" t="s">
        <v>77104</v>
      </c>
      <c r="D8826" s="2">
        <v>0</v>
      </c>
      <c r="E8826" s="2">
        <v>0</v>
      </c>
      <c r="F8826" s="2">
        <v>5</v>
      </c>
      <c r="G8826" s="1" t="s">
        <v>77105</v>
      </c>
      <c r="H8826" s="1" t="s">
        <v>77106</v>
      </c>
    </row>
    <row r="8827" spans="1:8" ht="15" customHeight="1">
      <c r="A8827" s="1" t="s">
        <v>77107</v>
      </c>
      <c r="B8827" s="2">
        <v>4</v>
      </c>
      <c r="C8827" s="1" t="s">
        <v>77108</v>
      </c>
      <c r="D8827" s="2">
        <v>0</v>
      </c>
      <c r="E8827" s="2">
        <v>0</v>
      </c>
      <c r="F8827" s="2">
        <v>5</v>
      </c>
      <c r="G8827" s="1" t="s">
        <v>77109</v>
      </c>
      <c r="H8827" s="1" t="s">
        <v>77110</v>
      </c>
    </row>
    <row r="8828" spans="1:8" ht="15" customHeight="1">
      <c r="A8828" s="1" t="s">
        <v>77111</v>
      </c>
      <c r="B8828" s="2">
        <v>4</v>
      </c>
      <c r="C8828" s="1" t="s">
        <v>77112</v>
      </c>
      <c r="D8828" s="2">
        <v>0</v>
      </c>
      <c r="E8828" s="2">
        <v>0</v>
      </c>
      <c r="F8828" s="2">
        <v>5</v>
      </c>
      <c r="G8828" s="1" t="s">
        <v>77113</v>
      </c>
      <c r="H8828" s="1" t="s">
        <v>77114</v>
      </c>
    </row>
    <row r="8829" spans="1:8" ht="15" customHeight="1">
      <c r="A8829" s="1" t="s">
        <v>77115</v>
      </c>
      <c r="B8829" s="2">
        <v>4</v>
      </c>
      <c r="C8829" s="1" t="s">
        <v>77116</v>
      </c>
      <c r="D8829" s="2">
        <v>0</v>
      </c>
      <c r="E8829" s="2">
        <v>0</v>
      </c>
      <c r="F8829" s="2">
        <v>4</v>
      </c>
      <c r="G8829" s="1" t="s">
        <v>77117</v>
      </c>
      <c r="H8829" s="1" t="s">
        <v>77118</v>
      </c>
    </row>
    <row r="8830" spans="1:8" ht="15" customHeight="1">
      <c r="A8830" s="1" t="s">
        <v>77119</v>
      </c>
      <c r="B8830" s="2">
        <v>4</v>
      </c>
      <c r="C8830" s="1" t="s">
        <v>77120</v>
      </c>
      <c r="D8830" s="2">
        <v>0</v>
      </c>
      <c r="E8830" s="2">
        <v>0</v>
      </c>
      <c r="F8830" s="2">
        <v>3</v>
      </c>
      <c r="G8830" s="1" t="s">
        <v>77121</v>
      </c>
      <c r="H8830" s="1" t="s">
        <v>77122</v>
      </c>
    </row>
    <row r="8831" spans="1:8" ht="15" customHeight="1">
      <c r="A8831" s="1" t="s">
        <v>77123</v>
      </c>
      <c r="B8831" s="2">
        <v>4</v>
      </c>
      <c r="C8831" s="1" t="s">
        <v>77124</v>
      </c>
      <c r="D8831" s="2">
        <v>0</v>
      </c>
      <c r="E8831" s="2">
        <v>0</v>
      </c>
      <c r="F8831" s="2">
        <v>3</v>
      </c>
      <c r="G8831" s="1" t="s">
        <v>77125</v>
      </c>
      <c r="H8831" s="1" t="s">
        <v>77126</v>
      </c>
    </row>
    <row r="8832" spans="1:8" ht="15" customHeight="1">
      <c r="A8832" s="1" t="s">
        <v>77127</v>
      </c>
      <c r="B8832" s="2">
        <v>4</v>
      </c>
      <c r="C8832" s="1" t="s">
        <v>77120</v>
      </c>
      <c r="D8832" s="2">
        <v>0</v>
      </c>
      <c r="E8832" s="2">
        <v>0</v>
      </c>
      <c r="F8832" s="2">
        <v>3</v>
      </c>
      <c r="G8832" s="1" t="s">
        <v>77128</v>
      </c>
      <c r="H8832" s="1" t="s">
        <v>77122</v>
      </c>
    </row>
    <row r="8833" spans="1:8" ht="24" customHeight="1">
      <c r="A8833" s="1" t="s">
        <v>77129</v>
      </c>
      <c r="B8833" s="2">
        <v>4</v>
      </c>
      <c r="C8833" s="1" t="s">
        <v>77130</v>
      </c>
      <c r="D8833" s="2">
        <v>0</v>
      </c>
      <c r="E8833" s="2">
        <v>0</v>
      </c>
      <c r="F8833" s="2">
        <v>4</v>
      </c>
      <c r="G8833" s="1" t="s">
        <v>77131</v>
      </c>
      <c r="H8833" s="1" t="s">
        <v>77132</v>
      </c>
    </row>
    <row r="8834" spans="1:8" ht="24" customHeight="1">
      <c r="A8834" s="1" t="s">
        <v>77133</v>
      </c>
      <c r="B8834" s="2">
        <v>4</v>
      </c>
      <c r="C8834" s="1" t="s">
        <v>77134</v>
      </c>
      <c r="D8834" s="2">
        <v>0</v>
      </c>
      <c r="E8834" s="2">
        <v>0</v>
      </c>
      <c r="F8834" s="2">
        <v>4</v>
      </c>
      <c r="G8834" s="1" t="s">
        <v>77135</v>
      </c>
      <c r="H8834" s="1" t="s">
        <v>77136</v>
      </c>
    </row>
    <row r="8835" spans="1:8" ht="15" customHeight="1">
      <c r="A8835" s="1" t="s">
        <v>77137</v>
      </c>
      <c r="B8835" s="2">
        <v>4</v>
      </c>
      <c r="C8835" s="1" t="s">
        <v>77138</v>
      </c>
      <c r="D8835" s="2">
        <v>0</v>
      </c>
      <c r="E8835" s="2">
        <v>0</v>
      </c>
      <c r="F8835" s="2">
        <v>5</v>
      </c>
      <c r="G8835" s="1" t="s">
        <v>77139</v>
      </c>
      <c r="H8835" s="1" t="s">
        <v>77140</v>
      </c>
    </row>
    <row r="8836" spans="1:8" ht="15" customHeight="1">
      <c r="A8836" s="1" t="s">
        <v>77141</v>
      </c>
      <c r="B8836" s="2">
        <v>4</v>
      </c>
      <c r="C8836" s="1" t="s">
        <v>77142</v>
      </c>
      <c r="D8836" s="2">
        <v>0</v>
      </c>
      <c r="E8836" s="2">
        <v>0</v>
      </c>
      <c r="F8836" s="2">
        <v>5</v>
      </c>
      <c r="G8836" s="1" t="s">
        <v>77143</v>
      </c>
      <c r="H8836" s="1" t="s">
        <v>77144</v>
      </c>
    </row>
    <row r="8837" spans="1:8" ht="15" customHeight="1">
      <c r="A8837" s="1" t="s">
        <v>77145</v>
      </c>
      <c r="B8837" s="2">
        <v>4</v>
      </c>
      <c r="C8837" s="1" t="s">
        <v>77146</v>
      </c>
      <c r="D8837" s="2">
        <v>0</v>
      </c>
      <c r="E8837" s="2">
        <v>0</v>
      </c>
      <c r="F8837" s="2">
        <v>5</v>
      </c>
      <c r="G8837" s="1" t="s">
        <v>77147</v>
      </c>
      <c r="H8837" s="1" t="s">
        <v>77148</v>
      </c>
    </row>
    <row r="8838" spans="1:8" ht="15" customHeight="1">
      <c r="A8838" s="1" t="s">
        <v>77149</v>
      </c>
      <c r="B8838" s="2">
        <v>4</v>
      </c>
      <c r="C8838" s="1" t="s">
        <v>77150</v>
      </c>
      <c r="D8838" s="2">
        <v>0</v>
      </c>
      <c r="E8838" s="2">
        <v>0</v>
      </c>
      <c r="F8838" s="2">
        <v>5</v>
      </c>
      <c r="G8838" s="1" t="s">
        <v>77151</v>
      </c>
      <c r="H8838" s="1" t="s">
        <v>77152</v>
      </c>
    </row>
    <row r="8839" spans="1:8" ht="15" customHeight="1">
      <c r="A8839" s="1" t="s">
        <v>77153</v>
      </c>
      <c r="B8839" s="2">
        <v>4</v>
      </c>
      <c r="C8839" s="1" t="s">
        <v>77154</v>
      </c>
      <c r="D8839" s="2">
        <v>0</v>
      </c>
      <c r="E8839" s="2">
        <v>0</v>
      </c>
      <c r="F8839" s="2">
        <v>5</v>
      </c>
      <c r="G8839" s="1" t="s">
        <v>77155</v>
      </c>
      <c r="H8839" s="1" t="s">
        <v>77156</v>
      </c>
    </row>
    <row r="8840" spans="1:8" ht="15" customHeight="1">
      <c r="A8840" s="1" t="s">
        <v>77157</v>
      </c>
      <c r="B8840" s="2">
        <v>4</v>
      </c>
      <c r="C8840" s="1" t="s">
        <v>77158</v>
      </c>
      <c r="D8840" s="2">
        <v>0</v>
      </c>
      <c r="E8840" s="2">
        <v>0</v>
      </c>
      <c r="F8840" s="2">
        <v>5</v>
      </c>
      <c r="G8840" s="1" t="s">
        <v>77159</v>
      </c>
      <c r="H8840" s="1" t="s">
        <v>77160</v>
      </c>
    </row>
    <row r="8841" spans="1:8" ht="24" customHeight="1">
      <c r="A8841" s="1" t="s">
        <v>77161</v>
      </c>
      <c r="B8841" s="2">
        <v>4</v>
      </c>
      <c r="C8841" s="1" t="s">
        <v>77162</v>
      </c>
      <c r="D8841" s="2">
        <v>0</v>
      </c>
      <c r="E8841" s="2">
        <v>0</v>
      </c>
      <c r="F8841" s="2">
        <v>5</v>
      </c>
      <c r="G8841" s="1" t="s">
        <v>77163</v>
      </c>
      <c r="H8841" s="1" t="s">
        <v>77164</v>
      </c>
    </row>
    <row r="8842" spans="1:8" ht="15" customHeight="1">
      <c r="A8842" s="1" t="s">
        <v>77165</v>
      </c>
      <c r="B8842" s="2">
        <v>4</v>
      </c>
      <c r="C8842" s="1" t="s">
        <v>77166</v>
      </c>
      <c r="D8842" s="2">
        <v>0</v>
      </c>
      <c r="E8842" s="2">
        <v>0</v>
      </c>
      <c r="F8842" s="2">
        <v>3</v>
      </c>
      <c r="G8842" s="1" t="s">
        <v>77167</v>
      </c>
      <c r="H8842" s="1" t="s">
        <v>77168</v>
      </c>
    </row>
    <row r="8843" spans="1:8" ht="15" customHeight="1">
      <c r="A8843" s="1" t="s">
        <v>77169</v>
      </c>
      <c r="B8843" s="2">
        <v>4</v>
      </c>
      <c r="C8843" s="1" t="s">
        <v>77170</v>
      </c>
      <c r="D8843" s="2">
        <v>0</v>
      </c>
      <c r="E8843" s="2">
        <v>0</v>
      </c>
      <c r="F8843" s="2">
        <v>1</v>
      </c>
      <c r="G8843" s="1" t="s">
        <v>77171</v>
      </c>
      <c r="H8843" s="1" t="s">
        <v>77172</v>
      </c>
    </row>
    <row r="8844" spans="1:8" ht="48" customHeight="1">
      <c r="A8844" s="1" t="s">
        <v>77173</v>
      </c>
      <c r="B8844" s="2">
        <v>4</v>
      </c>
      <c r="C8844" s="1" t="s">
        <v>77174</v>
      </c>
      <c r="D8844" s="2">
        <v>0</v>
      </c>
      <c r="E8844" s="2">
        <v>0</v>
      </c>
      <c r="F8844" s="2">
        <v>5</v>
      </c>
      <c r="G8844" s="1" t="s">
        <v>77175</v>
      </c>
      <c r="H8844" s="1" t="s">
        <v>77176</v>
      </c>
    </row>
    <row r="8845" spans="1:8" ht="15" customHeight="1">
      <c r="A8845" s="1" t="s">
        <v>77177</v>
      </c>
      <c r="B8845" s="2">
        <v>4</v>
      </c>
      <c r="C8845" s="1" t="s">
        <v>77178</v>
      </c>
      <c r="D8845" s="2">
        <v>0</v>
      </c>
      <c r="E8845" s="2">
        <v>0</v>
      </c>
      <c r="F8845" s="2">
        <v>5</v>
      </c>
      <c r="G8845" s="1" t="s">
        <v>77179</v>
      </c>
      <c r="H8845" s="1" t="s">
        <v>77180</v>
      </c>
    </row>
    <row r="8846" spans="1:8" ht="15" customHeight="1">
      <c r="A8846" s="1" t="s">
        <v>77181</v>
      </c>
      <c r="B8846" s="2">
        <v>4</v>
      </c>
      <c r="C8846" s="1" t="s">
        <v>77182</v>
      </c>
      <c r="D8846" s="2">
        <v>0</v>
      </c>
      <c r="E8846" s="2">
        <v>0</v>
      </c>
      <c r="F8846" s="2">
        <v>3</v>
      </c>
      <c r="G8846" s="1" t="s">
        <v>77183</v>
      </c>
      <c r="H8846" s="1" t="s">
        <v>77184</v>
      </c>
    </row>
    <row r="8847" spans="1:8" ht="24" customHeight="1">
      <c r="A8847" s="1" t="s">
        <v>77185</v>
      </c>
      <c r="B8847" s="2">
        <v>4</v>
      </c>
      <c r="C8847" s="1" t="s">
        <v>77186</v>
      </c>
      <c r="D8847" s="2">
        <v>-1</v>
      </c>
      <c r="E8847" s="2">
        <v>0</v>
      </c>
      <c r="F8847" s="2">
        <v>3</v>
      </c>
      <c r="G8847" s="1" t="s">
        <v>77187</v>
      </c>
      <c r="H8847" s="1" t="s">
        <v>77188</v>
      </c>
    </row>
    <row r="8848" spans="1:8" ht="15" customHeight="1">
      <c r="A8848" s="1" t="s">
        <v>77189</v>
      </c>
      <c r="B8848" s="2">
        <v>4</v>
      </c>
      <c r="C8848" s="1" t="s">
        <v>77190</v>
      </c>
      <c r="D8848" s="2">
        <v>0</v>
      </c>
      <c r="E8848" s="2">
        <v>0</v>
      </c>
      <c r="F8848" s="2">
        <v>4</v>
      </c>
      <c r="G8848" s="1" t="s">
        <v>77191</v>
      </c>
      <c r="H8848" s="1" t="s">
        <v>77192</v>
      </c>
    </row>
    <row r="8849" spans="1:8" ht="24" customHeight="1">
      <c r="A8849" s="1" t="s">
        <v>77193</v>
      </c>
      <c r="B8849" s="2">
        <v>4</v>
      </c>
      <c r="C8849" s="1" t="s">
        <v>77194</v>
      </c>
      <c r="D8849" s="2">
        <v>0</v>
      </c>
      <c r="E8849" s="2">
        <v>0</v>
      </c>
      <c r="F8849" s="2">
        <v>4</v>
      </c>
      <c r="G8849" s="1" t="s">
        <v>77195</v>
      </c>
      <c r="H8849" s="1" t="s">
        <v>77196</v>
      </c>
    </row>
    <row r="8850" spans="1:8" ht="15" customHeight="1">
      <c r="A8850" s="1" t="s">
        <v>77197</v>
      </c>
      <c r="B8850" s="2">
        <v>4</v>
      </c>
      <c r="C8850" s="1" t="s">
        <v>77198</v>
      </c>
      <c r="D8850" s="2">
        <v>0</v>
      </c>
      <c r="E8850" s="2">
        <v>0</v>
      </c>
      <c r="F8850" s="2">
        <v>5</v>
      </c>
      <c r="G8850" s="1" t="s">
        <v>77199</v>
      </c>
      <c r="H8850" s="1" t="s">
        <v>77200</v>
      </c>
    </row>
    <row r="8851" spans="1:8" ht="15" customHeight="1">
      <c r="A8851" s="1" t="s">
        <v>77201</v>
      </c>
      <c r="B8851" s="2">
        <v>4</v>
      </c>
      <c r="C8851" s="1" t="s">
        <v>77202</v>
      </c>
      <c r="D8851" s="2">
        <v>0</v>
      </c>
      <c r="E8851" s="2">
        <v>0</v>
      </c>
      <c r="F8851" s="2">
        <v>5</v>
      </c>
      <c r="G8851" s="1" t="s">
        <v>77203</v>
      </c>
      <c r="H8851" s="1" t="s">
        <v>77204</v>
      </c>
    </row>
    <row r="8852" spans="1:8" ht="15" customHeight="1">
      <c r="A8852" s="1" t="s">
        <v>77205</v>
      </c>
      <c r="B8852" s="2">
        <v>4</v>
      </c>
      <c r="C8852" s="1" t="s">
        <v>77206</v>
      </c>
      <c r="D8852" s="2">
        <v>-1</v>
      </c>
      <c r="E8852" s="2">
        <v>0</v>
      </c>
      <c r="F8852" s="2">
        <v>5</v>
      </c>
      <c r="G8852" s="1" t="s">
        <v>77207</v>
      </c>
      <c r="H8852" s="1" t="s">
        <v>77208</v>
      </c>
    </row>
    <row r="8853" spans="1:8" ht="24" customHeight="1">
      <c r="A8853" s="1" t="s">
        <v>77209</v>
      </c>
      <c r="B8853" s="2">
        <v>4</v>
      </c>
      <c r="C8853" s="1" t="s">
        <v>77210</v>
      </c>
      <c r="D8853" s="2">
        <v>0</v>
      </c>
      <c r="E8853" s="2">
        <v>0</v>
      </c>
      <c r="F8853" s="2">
        <v>1</v>
      </c>
      <c r="G8853" s="1" t="s">
        <v>77211</v>
      </c>
      <c r="H8853" s="1" t="s">
        <v>77212</v>
      </c>
    </row>
    <row r="8854" spans="1:8" ht="24" customHeight="1">
      <c r="A8854" s="1" t="s">
        <v>77213</v>
      </c>
      <c r="B8854" s="2">
        <v>4</v>
      </c>
      <c r="C8854" s="1" t="s">
        <v>77214</v>
      </c>
      <c r="D8854" s="2">
        <v>-1</v>
      </c>
      <c r="E8854" s="2">
        <v>0</v>
      </c>
      <c r="F8854" s="2">
        <v>2</v>
      </c>
      <c r="G8854" s="1" t="s">
        <v>77215</v>
      </c>
      <c r="H8854" s="1" t="s">
        <v>77216</v>
      </c>
    </row>
    <row r="8855" spans="1:8" ht="60" customHeight="1">
      <c r="A8855" s="1" t="s">
        <v>77217</v>
      </c>
      <c r="B8855" s="2">
        <v>4</v>
      </c>
      <c r="C8855" s="1" t="s">
        <v>77218</v>
      </c>
      <c r="D8855" s="2">
        <v>-1</v>
      </c>
      <c r="E8855" s="2">
        <v>0</v>
      </c>
      <c r="F8855" s="2">
        <v>1</v>
      </c>
      <c r="G8855" s="1" t="s">
        <v>77219</v>
      </c>
      <c r="H8855" s="1" t="s">
        <v>77220</v>
      </c>
    </row>
    <row r="8856" spans="1:8" ht="15" customHeight="1">
      <c r="A8856" s="1" t="s">
        <v>77221</v>
      </c>
      <c r="B8856" s="2">
        <v>4</v>
      </c>
      <c r="C8856" s="1" t="s">
        <v>77222</v>
      </c>
      <c r="D8856" s="2">
        <v>0</v>
      </c>
      <c r="E8856" s="2">
        <v>0</v>
      </c>
      <c r="F8856" s="2">
        <v>5</v>
      </c>
      <c r="G8856" s="1" t="s">
        <v>77223</v>
      </c>
      <c r="H8856" s="1" t="s">
        <v>77224</v>
      </c>
    </row>
    <row r="8857" spans="1:8" ht="15" customHeight="1">
      <c r="A8857" s="1" t="s">
        <v>77225</v>
      </c>
      <c r="B8857" s="2">
        <v>4</v>
      </c>
      <c r="C8857" s="1" t="s">
        <v>77226</v>
      </c>
      <c r="D8857" s="2">
        <v>0</v>
      </c>
      <c r="E8857" s="2">
        <v>0</v>
      </c>
      <c r="F8857" s="2">
        <v>1</v>
      </c>
      <c r="G8857" s="1" t="s">
        <v>77227</v>
      </c>
      <c r="H8857" s="1" t="s">
        <v>77228</v>
      </c>
    </row>
    <row r="8858" spans="1:8" ht="15" customHeight="1">
      <c r="A8858" s="1" t="s">
        <v>77229</v>
      </c>
      <c r="B8858" s="2">
        <v>4</v>
      </c>
      <c r="C8858" s="1" t="s">
        <v>77230</v>
      </c>
      <c r="D8858" s="2">
        <v>0</v>
      </c>
      <c r="E8858" s="2">
        <v>0</v>
      </c>
      <c r="F8858" s="2">
        <v>5</v>
      </c>
      <c r="G8858" s="1" t="s">
        <v>77231</v>
      </c>
      <c r="H8858" s="1" t="s">
        <v>77232</v>
      </c>
    </row>
    <row r="8859" spans="1:8" ht="15" customHeight="1">
      <c r="A8859" s="1" t="s">
        <v>77233</v>
      </c>
      <c r="B8859" s="2">
        <v>4</v>
      </c>
      <c r="C8859" s="1" t="s">
        <v>77234</v>
      </c>
      <c r="D8859" s="2">
        <v>0</v>
      </c>
      <c r="E8859" s="2">
        <v>0</v>
      </c>
      <c r="F8859" s="2">
        <v>5</v>
      </c>
      <c r="G8859" s="1" t="s">
        <v>77235</v>
      </c>
      <c r="H8859" s="1" t="s">
        <v>77236</v>
      </c>
    </row>
    <row r="8860" spans="1:8" ht="15" customHeight="1">
      <c r="A8860" s="1" t="s">
        <v>77237</v>
      </c>
      <c r="B8860" s="2">
        <v>4</v>
      </c>
      <c r="C8860" s="1" t="s">
        <v>33351</v>
      </c>
      <c r="D8860" s="2">
        <v>0</v>
      </c>
      <c r="E8860" s="2">
        <v>0</v>
      </c>
      <c r="F8860" s="2">
        <v>4</v>
      </c>
      <c r="G8860" s="1" t="s">
        <v>77238</v>
      </c>
      <c r="H8860" s="1" t="s">
        <v>77239</v>
      </c>
    </row>
    <row r="8861" spans="1:8" ht="24" customHeight="1">
      <c r="A8861" s="1" t="s">
        <v>77240</v>
      </c>
      <c r="B8861" s="2">
        <v>4</v>
      </c>
      <c r="C8861" s="1" t="s">
        <v>77241</v>
      </c>
      <c r="D8861" s="2">
        <v>0</v>
      </c>
      <c r="E8861" s="2">
        <v>0</v>
      </c>
      <c r="F8861" s="2">
        <v>5</v>
      </c>
      <c r="G8861" s="1" t="s">
        <v>77242</v>
      </c>
      <c r="H8861" s="1" t="s">
        <v>77243</v>
      </c>
    </row>
    <row r="8862" spans="1:8" ht="15" customHeight="1">
      <c r="A8862" s="1" t="s">
        <v>77244</v>
      </c>
      <c r="B8862" s="2">
        <v>4</v>
      </c>
      <c r="C8862" s="1" t="s">
        <v>77245</v>
      </c>
      <c r="D8862" s="2">
        <v>0</v>
      </c>
      <c r="E8862" s="2">
        <v>0</v>
      </c>
      <c r="F8862" s="2">
        <v>5</v>
      </c>
      <c r="G8862" s="1" t="s">
        <v>77246</v>
      </c>
      <c r="H8862" s="1" t="s">
        <v>77247</v>
      </c>
    </row>
    <row r="8863" spans="1:8" ht="15" customHeight="1">
      <c r="A8863" s="1" t="s">
        <v>77248</v>
      </c>
      <c r="B8863" s="2">
        <v>4</v>
      </c>
      <c r="C8863" s="1" t="s">
        <v>77249</v>
      </c>
      <c r="D8863" s="2">
        <v>0</v>
      </c>
      <c r="E8863" s="2">
        <v>0</v>
      </c>
      <c r="F8863" s="2">
        <v>5</v>
      </c>
      <c r="G8863" s="1" t="s">
        <v>77250</v>
      </c>
      <c r="H8863" s="1" t="s">
        <v>77251</v>
      </c>
    </row>
    <row r="8864" spans="1:8" ht="15" customHeight="1">
      <c r="A8864" s="1" t="s">
        <v>77252</v>
      </c>
      <c r="B8864" s="2">
        <v>4</v>
      </c>
      <c r="C8864" s="1" t="s">
        <v>77253</v>
      </c>
      <c r="D8864" s="2">
        <v>0</v>
      </c>
      <c r="E8864" s="2">
        <v>0</v>
      </c>
      <c r="F8864" s="2">
        <v>5</v>
      </c>
      <c r="G8864" s="1" t="s">
        <v>77254</v>
      </c>
      <c r="H8864" s="1" t="s">
        <v>77255</v>
      </c>
    </row>
    <row r="8865" spans="1:8" ht="15" customHeight="1">
      <c r="A8865" s="1" t="s">
        <v>77256</v>
      </c>
      <c r="B8865" s="2">
        <v>4</v>
      </c>
      <c r="C8865" s="1" t="s">
        <v>77257</v>
      </c>
      <c r="D8865" s="2">
        <v>0</v>
      </c>
      <c r="E8865" s="2">
        <v>0</v>
      </c>
      <c r="F8865" s="2">
        <v>3</v>
      </c>
      <c r="G8865" s="1" t="s">
        <v>77258</v>
      </c>
      <c r="H8865" s="1" t="s">
        <v>77259</v>
      </c>
    </row>
    <row r="8866" spans="1:8" ht="15" customHeight="1">
      <c r="A8866" s="1" t="s">
        <v>77260</v>
      </c>
      <c r="B8866" s="2">
        <v>4</v>
      </c>
      <c r="C8866" s="1" t="s">
        <v>77261</v>
      </c>
      <c r="D8866" s="2">
        <v>0</v>
      </c>
      <c r="E8866" s="2">
        <v>0</v>
      </c>
      <c r="F8866" s="2">
        <v>5</v>
      </c>
      <c r="G8866" s="1" t="s">
        <v>77262</v>
      </c>
      <c r="H8866" s="1" t="s">
        <v>77263</v>
      </c>
    </row>
    <row r="8867" spans="1:8" ht="15" customHeight="1">
      <c r="A8867" s="1" t="s">
        <v>77264</v>
      </c>
      <c r="B8867" s="2">
        <v>4</v>
      </c>
      <c r="C8867" s="1" t="s">
        <v>77265</v>
      </c>
      <c r="D8867" s="2">
        <v>0</v>
      </c>
      <c r="E8867" s="2">
        <v>0</v>
      </c>
      <c r="F8867" s="2">
        <v>4</v>
      </c>
      <c r="G8867" s="1" t="s">
        <v>77266</v>
      </c>
      <c r="H8867" s="1" t="s">
        <v>77267</v>
      </c>
    </row>
    <row r="8868" spans="1:8" ht="24" customHeight="1">
      <c r="A8868" s="1" t="s">
        <v>77268</v>
      </c>
      <c r="B8868" s="2">
        <v>4</v>
      </c>
      <c r="C8868" s="1" t="s">
        <v>77269</v>
      </c>
      <c r="D8868" s="2">
        <v>0</v>
      </c>
      <c r="E8868" s="2">
        <v>0</v>
      </c>
      <c r="F8868" s="2">
        <v>5</v>
      </c>
      <c r="G8868" s="1" t="s">
        <v>77270</v>
      </c>
      <c r="H8868" s="1" t="s">
        <v>77271</v>
      </c>
    </row>
    <row r="8869" spans="1:8" ht="15" customHeight="1">
      <c r="A8869" s="1" t="s">
        <v>77272</v>
      </c>
      <c r="B8869" s="2">
        <v>4</v>
      </c>
      <c r="C8869" s="1" t="s">
        <v>77273</v>
      </c>
      <c r="D8869" s="2">
        <v>0</v>
      </c>
      <c r="E8869" s="2">
        <v>0</v>
      </c>
      <c r="F8869" s="2">
        <v>4</v>
      </c>
      <c r="G8869" s="1" t="s">
        <v>77274</v>
      </c>
      <c r="H8869" s="1" t="s">
        <v>77275</v>
      </c>
    </row>
    <row r="8870" spans="1:8" ht="15" customHeight="1">
      <c r="A8870" s="1" t="s">
        <v>77276</v>
      </c>
      <c r="B8870" s="2">
        <v>4</v>
      </c>
      <c r="C8870" s="1" t="s">
        <v>3238</v>
      </c>
      <c r="D8870" s="2">
        <v>0</v>
      </c>
      <c r="E8870" s="2">
        <v>0</v>
      </c>
      <c r="F8870" s="2">
        <v>1</v>
      </c>
      <c r="G8870" s="1" t="s">
        <v>77277</v>
      </c>
      <c r="H8870" s="1" t="s">
        <v>77278</v>
      </c>
    </row>
    <row r="8871" spans="1:8" ht="15" customHeight="1">
      <c r="A8871" s="1" t="s">
        <v>77279</v>
      </c>
      <c r="B8871" s="2">
        <v>4</v>
      </c>
      <c r="C8871" s="1" t="s">
        <v>77280</v>
      </c>
      <c r="D8871" s="2">
        <v>0</v>
      </c>
      <c r="E8871" s="2">
        <v>0</v>
      </c>
      <c r="F8871" s="2">
        <v>5</v>
      </c>
      <c r="G8871" s="1" t="s">
        <v>77281</v>
      </c>
      <c r="H8871" s="1" t="s">
        <v>77282</v>
      </c>
    </row>
    <row r="8872" spans="1:8" ht="15" customHeight="1">
      <c r="A8872" s="1" t="s">
        <v>77283</v>
      </c>
      <c r="B8872" s="2">
        <v>4</v>
      </c>
      <c r="C8872" s="1" t="s">
        <v>77284</v>
      </c>
      <c r="D8872" s="2">
        <v>1</v>
      </c>
      <c r="E8872" s="2">
        <v>0</v>
      </c>
      <c r="F8872" s="2">
        <v>5</v>
      </c>
      <c r="G8872" s="1" t="s">
        <v>77285</v>
      </c>
      <c r="H8872" s="1" t="s">
        <v>77286</v>
      </c>
    </row>
    <row r="8873" spans="1:8" ht="15" customHeight="1">
      <c r="A8873" s="1" t="s">
        <v>77287</v>
      </c>
      <c r="B8873" s="2">
        <v>4</v>
      </c>
      <c r="C8873" s="1" t="s">
        <v>77288</v>
      </c>
      <c r="D8873" s="2">
        <v>0</v>
      </c>
      <c r="E8873" s="2">
        <v>0</v>
      </c>
      <c r="F8873" s="2">
        <v>4</v>
      </c>
      <c r="G8873" s="1" t="s">
        <v>77289</v>
      </c>
      <c r="H8873" s="1" t="s">
        <v>77290</v>
      </c>
    </row>
    <row r="8874" spans="1:8" ht="15" customHeight="1">
      <c r="A8874" s="1" t="s">
        <v>77291</v>
      </c>
      <c r="B8874" s="2">
        <v>4</v>
      </c>
      <c r="C8874" s="1" t="s">
        <v>77292</v>
      </c>
      <c r="D8874" s="2">
        <v>0</v>
      </c>
      <c r="E8874" s="2">
        <v>0</v>
      </c>
      <c r="F8874" s="2">
        <v>5</v>
      </c>
      <c r="G8874" s="1" t="s">
        <v>77293</v>
      </c>
      <c r="H8874" s="1" t="s">
        <v>77294</v>
      </c>
    </row>
    <row r="8875" spans="1:8" ht="36" customHeight="1">
      <c r="A8875" s="1" t="s">
        <v>77295</v>
      </c>
      <c r="B8875" s="2">
        <v>4</v>
      </c>
      <c r="C8875" s="1" t="s">
        <v>77296</v>
      </c>
      <c r="D8875" s="2">
        <v>0</v>
      </c>
      <c r="E8875" s="2">
        <v>0</v>
      </c>
      <c r="F8875" s="2">
        <v>5</v>
      </c>
      <c r="G8875" s="1" t="s">
        <v>77297</v>
      </c>
      <c r="H8875" s="1" t="s">
        <v>77298</v>
      </c>
    </row>
    <row r="8876" spans="1:8" ht="15" customHeight="1">
      <c r="A8876" s="1" t="s">
        <v>77299</v>
      </c>
      <c r="B8876" s="2">
        <v>4</v>
      </c>
      <c r="C8876" s="1" t="s">
        <v>77300</v>
      </c>
      <c r="D8876" s="2">
        <v>1</v>
      </c>
      <c r="E8876" s="2">
        <v>0</v>
      </c>
      <c r="F8876" s="2">
        <v>5</v>
      </c>
      <c r="G8876" s="1" t="s">
        <v>77301</v>
      </c>
      <c r="H8876" s="1" t="s">
        <v>77302</v>
      </c>
    </row>
    <row r="8877" spans="1:8" ht="15" customHeight="1">
      <c r="A8877" s="1" t="s">
        <v>77303</v>
      </c>
      <c r="B8877" s="2">
        <v>4</v>
      </c>
      <c r="C8877" s="1" t="s">
        <v>77304</v>
      </c>
      <c r="D8877" s="2">
        <v>1</v>
      </c>
      <c r="E8877" s="2">
        <v>0</v>
      </c>
      <c r="F8877" s="2">
        <v>1</v>
      </c>
      <c r="G8877" s="1" t="s">
        <v>77305</v>
      </c>
      <c r="H8877" s="1" t="s">
        <v>77306</v>
      </c>
    </row>
    <row r="8878" spans="1:8" ht="15" customHeight="1">
      <c r="A8878" s="1" t="s">
        <v>77307</v>
      </c>
      <c r="B8878" s="2">
        <v>4</v>
      </c>
      <c r="C8878" s="1" t="s">
        <v>58314</v>
      </c>
      <c r="D8878" s="2">
        <v>0</v>
      </c>
      <c r="E8878" s="2">
        <v>0</v>
      </c>
      <c r="F8878" s="2">
        <v>5</v>
      </c>
      <c r="G8878" s="1" t="s">
        <v>77308</v>
      </c>
      <c r="H8878" s="1" t="s">
        <v>77309</v>
      </c>
    </row>
    <row r="8879" spans="1:8" ht="15" customHeight="1">
      <c r="A8879" s="1" t="s">
        <v>77310</v>
      </c>
      <c r="B8879" s="2">
        <v>4</v>
      </c>
      <c r="C8879" s="1" t="s">
        <v>77311</v>
      </c>
      <c r="D8879" s="2">
        <v>0</v>
      </c>
      <c r="E8879" s="2">
        <v>0</v>
      </c>
      <c r="F8879" s="2">
        <v>5</v>
      </c>
      <c r="G8879" s="1" t="s">
        <v>77312</v>
      </c>
      <c r="H8879" s="1" t="s">
        <v>77313</v>
      </c>
    </row>
    <row r="8880" spans="1:8" ht="15" customHeight="1">
      <c r="A8880" s="1" t="s">
        <v>77314</v>
      </c>
      <c r="B8880" s="2">
        <v>4</v>
      </c>
      <c r="C8880" s="1" t="s">
        <v>77315</v>
      </c>
      <c r="D8880" s="2">
        <v>0</v>
      </c>
      <c r="E8880" s="2">
        <v>0</v>
      </c>
      <c r="F8880" s="2">
        <v>4</v>
      </c>
      <c r="G8880" s="1" t="s">
        <v>77316</v>
      </c>
      <c r="H8880" s="1" t="s">
        <v>77317</v>
      </c>
    </row>
    <row r="8881" spans="1:8" ht="15" customHeight="1">
      <c r="A8881" s="1" t="s">
        <v>77318</v>
      </c>
      <c r="B8881" s="2">
        <v>4</v>
      </c>
      <c r="C8881" s="1" t="s">
        <v>77319</v>
      </c>
      <c r="D8881" s="2">
        <v>0</v>
      </c>
      <c r="E8881" s="2">
        <v>0</v>
      </c>
      <c r="F8881" s="2">
        <v>4</v>
      </c>
      <c r="G8881" s="1" t="s">
        <v>77320</v>
      </c>
      <c r="H8881" s="1" t="s">
        <v>77321</v>
      </c>
    </row>
    <row r="8882" spans="1:8" ht="15" customHeight="1">
      <c r="A8882" s="1" t="s">
        <v>77322</v>
      </c>
      <c r="B8882" s="2">
        <v>4</v>
      </c>
      <c r="C8882" s="1" t="s">
        <v>77323</v>
      </c>
      <c r="D8882" s="2">
        <v>0</v>
      </c>
      <c r="E8882" s="2">
        <v>0</v>
      </c>
      <c r="F8882" s="2">
        <v>5</v>
      </c>
      <c r="G8882" s="1" t="s">
        <v>77324</v>
      </c>
      <c r="H8882" s="1" t="s">
        <v>77325</v>
      </c>
    </row>
    <row r="8883" spans="1:8" ht="24" customHeight="1">
      <c r="A8883" s="1" t="s">
        <v>77326</v>
      </c>
      <c r="B8883" s="2">
        <v>4</v>
      </c>
      <c r="C8883" s="1" t="s">
        <v>77327</v>
      </c>
      <c r="D8883" s="2">
        <v>0</v>
      </c>
      <c r="E8883" s="2">
        <v>0</v>
      </c>
      <c r="F8883" s="2">
        <v>5</v>
      </c>
      <c r="G8883" s="1" t="s">
        <v>77328</v>
      </c>
      <c r="H8883" s="1" t="s">
        <v>77329</v>
      </c>
    </row>
    <row r="8884" spans="1:8" ht="24" customHeight="1">
      <c r="A8884" s="1" t="s">
        <v>77330</v>
      </c>
      <c r="B8884" s="2">
        <v>4</v>
      </c>
      <c r="C8884" s="1" t="s">
        <v>77331</v>
      </c>
      <c r="D8884" s="2">
        <v>0</v>
      </c>
      <c r="E8884" s="2">
        <v>0</v>
      </c>
      <c r="F8884" s="2">
        <v>5</v>
      </c>
      <c r="G8884" s="1" t="s">
        <v>77332</v>
      </c>
      <c r="H8884" s="1" t="s">
        <v>77333</v>
      </c>
    </row>
    <row r="8885" spans="1:8" ht="15" customHeight="1">
      <c r="A8885" s="1" t="s">
        <v>77334</v>
      </c>
      <c r="B8885" s="2">
        <v>4</v>
      </c>
      <c r="C8885" s="1" t="s">
        <v>77335</v>
      </c>
      <c r="D8885" s="2">
        <v>0</v>
      </c>
      <c r="E8885" s="2">
        <v>0</v>
      </c>
      <c r="F8885" s="2">
        <v>5</v>
      </c>
      <c r="G8885" s="1" t="s">
        <v>77336</v>
      </c>
      <c r="H8885" s="1" t="s">
        <v>77337</v>
      </c>
    </row>
    <row r="8886" spans="1:8" ht="24" customHeight="1">
      <c r="A8886" s="1" t="s">
        <v>77338</v>
      </c>
      <c r="B8886" s="2">
        <v>4</v>
      </c>
      <c r="C8886" s="1" t="s">
        <v>77339</v>
      </c>
      <c r="D8886" s="2">
        <v>0</v>
      </c>
      <c r="E8886" s="2">
        <v>0</v>
      </c>
      <c r="F8886" s="2">
        <v>5</v>
      </c>
      <c r="G8886" s="1" t="s">
        <v>77340</v>
      </c>
      <c r="H8886" s="1" t="s">
        <v>77341</v>
      </c>
    </row>
    <row r="8887" spans="1:8" ht="15" customHeight="1">
      <c r="A8887" s="1" t="s">
        <v>77342</v>
      </c>
      <c r="B8887" s="2">
        <v>4</v>
      </c>
      <c r="C8887" s="1" t="s">
        <v>77343</v>
      </c>
      <c r="D8887" s="2">
        <v>0</v>
      </c>
      <c r="E8887" s="2">
        <v>0</v>
      </c>
      <c r="F8887" s="2">
        <v>5</v>
      </c>
      <c r="G8887" s="1" t="s">
        <v>77344</v>
      </c>
      <c r="H8887" s="1" t="s">
        <v>77345</v>
      </c>
    </row>
    <row r="8888" spans="1:8" ht="24" customHeight="1">
      <c r="A8888" s="1" t="s">
        <v>77346</v>
      </c>
      <c r="B8888" s="2">
        <v>4</v>
      </c>
      <c r="C8888" s="1" t="s">
        <v>77347</v>
      </c>
      <c r="D8888" s="2">
        <v>0</v>
      </c>
      <c r="E8888" s="2">
        <v>0</v>
      </c>
      <c r="F8888" s="2">
        <v>5</v>
      </c>
      <c r="G8888" s="1" t="s">
        <v>77348</v>
      </c>
      <c r="H8888" s="1" t="s">
        <v>77349</v>
      </c>
    </row>
    <row r="8889" spans="1:8" ht="24" customHeight="1">
      <c r="A8889" s="1" t="s">
        <v>77350</v>
      </c>
      <c r="B8889" s="2">
        <v>4</v>
      </c>
      <c r="C8889" s="1" t="s">
        <v>77351</v>
      </c>
      <c r="D8889" s="2">
        <v>0</v>
      </c>
      <c r="E8889" s="2">
        <v>0</v>
      </c>
      <c r="F8889" s="2">
        <v>3</v>
      </c>
      <c r="G8889" s="1" t="s">
        <v>77352</v>
      </c>
      <c r="H8889" s="1" t="s">
        <v>77353</v>
      </c>
    </row>
    <row r="8890" spans="1:8" ht="24" customHeight="1">
      <c r="A8890" s="1" t="s">
        <v>77354</v>
      </c>
      <c r="B8890" s="2">
        <v>4</v>
      </c>
      <c r="C8890" s="1" t="s">
        <v>77355</v>
      </c>
      <c r="D8890" s="2">
        <v>0</v>
      </c>
      <c r="E8890" s="2">
        <v>0</v>
      </c>
      <c r="F8890" s="2">
        <v>5</v>
      </c>
      <c r="G8890" s="1" t="s">
        <v>77356</v>
      </c>
      <c r="H8890" s="1" t="s">
        <v>77357</v>
      </c>
    </row>
    <row r="8891" spans="1:8" ht="24" customHeight="1">
      <c r="A8891" s="1" t="s">
        <v>77358</v>
      </c>
      <c r="B8891" s="2">
        <v>4</v>
      </c>
      <c r="C8891" s="1" t="s">
        <v>77359</v>
      </c>
      <c r="D8891" s="2">
        <v>0</v>
      </c>
      <c r="E8891" s="2">
        <v>0</v>
      </c>
      <c r="F8891" s="2">
        <v>5</v>
      </c>
      <c r="G8891" s="1" t="s">
        <v>77356</v>
      </c>
      <c r="H8891" s="1" t="s">
        <v>77360</v>
      </c>
    </row>
    <row r="8892" spans="1:8" ht="15" customHeight="1">
      <c r="A8892" s="1" t="s">
        <v>77361</v>
      </c>
      <c r="B8892" s="2">
        <v>4</v>
      </c>
      <c r="C8892" s="1" t="s">
        <v>77362</v>
      </c>
      <c r="D8892" s="2">
        <v>-1</v>
      </c>
      <c r="E8892" s="2">
        <v>0</v>
      </c>
      <c r="F8892" s="2">
        <v>5</v>
      </c>
      <c r="G8892" s="1" t="s">
        <v>77363</v>
      </c>
      <c r="H8892" s="1" t="s">
        <v>77364</v>
      </c>
    </row>
    <row r="8893" spans="1:8" ht="15" customHeight="1">
      <c r="A8893" s="1" t="s">
        <v>77365</v>
      </c>
      <c r="B8893" s="2">
        <v>4</v>
      </c>
      <c r="C8893" s="1" t="s">
        <v>77366</v>
      </c>
      <c r="D8893" s="2">
        <v>0</v>
      </c>
      <c r="E8893" s="2">
        <v>0</v>
      </c>
      <c r="F8893" s="2">
        <v>5</v>
      </c>
      <c r="G8893" s="1" t="s">
        <v>77367</v>
      </c>
      <c r="H8893" s="1" t="s">
        <v>77368</v>
      </c>
    </row>
    <row r="8894" spans="1:8" ht="24" customHeight="1">
      <c r="A8894" s="1" t="s">
        <v>77369</v>
      </c>
      <c r="B8894" s="2">
        <v>4</v>
      </c>
      <c r="C8894" s="1" t="s">
        <v>77370</v>
      </c>
      <c r="D8894" s="2">
        <v>-1</v>
      </c>
      <c r="E8894" s="2">
        <v>0</v>
      </c>
      <c r="F8894" s="2">
        <v>4</v>
      </c>
      <c r="G8894" s="1" t="s">
        <v>77371</v>
      </c>
      <c r="H8894" s="1" t="s">
        <v>77372</v>
      </c>
    </row>
    <row r="8895" spans="1:8" ht="15" customHeight="1">
      <c r="A8895" s="1" t="s">
        <v>77373</v>
      </c>
      <c r="B8895" s="2">
        <v>4</v>
      </c>
      <c r="C8895" s="1" t="s">
        <v>77374</v>
      </c>
      <c r="D8895" s="2">
        <v>0</v>
      </c>
      <c r="E8895" s="2">
        <v>0</v>
      </c>
      <c r="F8895" s="2">
        <v>5</v>
      </c>
      <c r="G8895" s="1" t="s">
        <v>77375</v>
      </c>
      <c r="H8895" s="1" t="s">
        <v>77376</v>
      </c>
    </row>
    <row r="8896" spans="1:8" ht="15" customHeight="1">
      <c r="A8896" s="1" t="s">
        <v>77377</v>
      </c>
      <c r="B8896" s="2">
        <v>4</v>
      </c>
      <c r="C8896" s="1" t="s">
        <v>77378</v>
      </c>
      <c r="D8896" s="2">
        <v>0</v>
      </c>
      <c r="E8896" s="2">
        <v>0</v>
      </c>
      <c r="F8896" s="2">
        <v>5</v>
      </c>
      <c r="G8896" s="1" t="s">
        <v>77379</v>
      </c>
      <c r="H8896" s="1" t="s">
        <v>77380</v>
      </c>
    </row>
    <row r="8897" spans="1:8" ht="24" customHeight="1">
      <c r="A8897" s="1" t="s">
        <v>77381</v>
      </c>
      <c r="B8897" s="2">
        <v>4</v>
      </c>
      <c r="C8897" s="1" t="s">
        <v>77382</v>
      </c>
      <c r="D8897" s="2">
        <v>-1</v>
      </c>
      <c r="E8897" s="2">
        <v>0</v>
      </c>
      <c r="F8897" s="2">
        <v>3</v>
      </c>
      <c r="G8897" s="1" t="s">
        <v>77383</v>
      </c>
      <c r="H8897" s="1" t="s">
        <v>77384</v>
      </c>
    </row>
    <row r="8898" spans="1:8" ht="15" customHeight="1">
      <c r="A8898" s="1" t="s">
        <v>77385</v>
      </c>
      <c r="B8898" s="2">
        <v>4</v>
      </c>
      <c r="C8898" s="1" t="s">
        <v>77386</v>
      </c>
      <c r="D8898" s="2">
        <v>0</v>
      </c>
      <c r="E8898" s="2">
        <v>0</v>
      </c>
      <c r="F8898" s="2">
        <v>2</v>
      </c>
      <c r="G8898" s="1" t="s">
        <v>77387</v>
      </c>
      <c r="H8898" s="1" t="s">
        <v>77388</v>
      </c>
    </row>
    <row r="8899" spans="1:8" ht="15" customHeight="1">
      <c r="A8899" s="1" t="s">
        <v>77389</v>
      </c>
      <c r="B8899" s="2">
        <v>4</v>
      </c>
      <c r="C8899" s="1" t="s">
        <v>77390</v>
      </c>
      <c r="D8899" s="2">
        <v>0</v>
      </c>
      <c r="E8899" s="2">
        <v>0</v>
      </c>
      <c r="F8899" s="2">
        <v>3</v>
      </c>
      <c r="G8899" s="1" t="s">
        <v>77391</v>
      </c>
      <c r="H8899" s="1" t="s">
        <v>77392</v>
      </c>
    </row>
    <row r="8900" spans="1:8" ht="24" customHeight="1">
      <c r="A8900" s="1" t="s">
        <v>77393</v>
      </c>
      <c r="B8900" s="2">
        <v>4</v>
      </c>
      <c r="C8900" s="1" t="s">
        <v>77394</v>
      </c>
      <c r="D8900" s="2">
        <v>0</v>
      </c>
      <c r="E8900" s="2">
        <v>0</v>
      </c>
      <c r="F8900" s="2">
        <v>3</v>
      </c>
      <c r="G8900" s="1" t="s">
        <v>77395</v>
      </c>
      <c r="H8900" s="1" t="s">
        <v>77396</v>
      </c>
    </row>
    <row r="8901" spans="1:8" ht="15" customHeight="1">
      <c r="A8901" s="1" t="s">
        <v>77397</v>
      </c>
      <c r="B8901" s="2">
        <v>4</v>
      </c>
      <c r="C8901" s="1" t="s">
        <v>77398</v>
      </c>
      <c r="D8901" s="2">
        <v>0</v>
      </c>
      <c r="E8901" s="2">
        <v>0</v>
      </c>
      <c r="F8901" s="2">
        <v>5</v>
      </c>
      <c r="G8901" s="1" t="s">
        <v>77399</v>
      </c>
      <c r="H8901" s="1" t="s">
        <v>77400</v>
      </c>
    </row>
    <row r="8902" spans="1:8" ht="15" customHeight="1">
      <c r="A8902" s="1" t="s">
        <v>77401</v>
      </c>
      <c r="B8902" s="2">
        <v>4</v>
      </c>
      <c r="C8902" s="1" t="s">
        <v>77402</v>
      </c>
      <c r="D8902" s="2">
        <v>0</v>
      </c>
      <c r="E8902" s="2">
        <v>0</v>
      </c>
      <c r="F8902" s="2">
        <v>4</v>
      </c>
      <c r="G8902" s="1" t="s">
        <v>77403</v>
      </c>
      <c r="H8902" s="1" t="s">
        <v>77404</v>
      </c>
    </row>
    <row r="8903" spans="1:8" ht="15" customHeight="1">
      <c r="A8903" s="1" t="s">
        <v>77405</v>
      </c>
      <c r="B8903" s="2">
        <v>4</v>
      </c>
      <c r="C8903" s="1" t="s">
        <v>77406</v>
      </c>
      <c r="D8903" s="2">
        <v>0</v>
      </c>
      <c r="E8903" s="2">
        <v>0</v>
      </c>
      <c r="F8903" s="2">
        <v>5</v>
      </c>
      <c r="G8903" s="1" t="s">
        <v>77407</v>
      </c>
      <c r="H8903" s="1" t="s">
        <v>77408</v>
      </c>
    </row>
    <row r="8904" spans="1:8" ht="15" customHeight="1">
      <c r="A8904" s="1" t="s">
        <v>77409</v>
      </c>
      <c r="B8904" s="2">
        <v>4</v>
      </c>
      <c r="C8904" s="1" t="s">
        <v>77410</v>
      </c>
      <c r="D8904" s="2">
        <v>0</v>
      </c>
      <c r="E8904" s="2">
        <v>0</v>
      </c>
      <c r="F8904" s="2">
        <v>4</v>
      </c>
      <c r="G8904" s="1" t="s">
        <v>77411</v>
      </c>
      <c r="H8904" s="1" t="s">
        <v>77412</v>
      </c>
    </row>
    <row r="8905" spans="1:8" ht="15" customHeight="1">
      <c r="A8905" s="1" t="s">
        <v>77413</v>
      </c>
      <c r="B8905" s="2">
        <v>4</v>
      </c>
      <c r="C8905" s="1" t="s">
        <v>77414</v>
      </c>
      <c r="D8905" s="2">
        <v>-1</v>
      </c>
      <c r="E8905" s="2">
        <v>0</v>
      </c>
      <c r="F8905" s="2">
        <v>3</v>
      </c>
      <c r="G8905" s="1" t="s">
        <v>77415</v>
      </c>
      <c r="H8905" s="1" t="s">
        <v>77416</v>
      </c>
    </row>
    <row r="8906" spans="1:8" ht="24" customHeight="1">
      <c r="A8906" s="1" t="s">
        <v>77417</v>
      </c>
      <c r="B8906" s="2">
        <v>4</v>
      </c>
      <c r="C8906" s="1" t="s">
        <v>77418</v>
      </c>
      <c r="D8906" s="2">
        <v>0</v>
      </c>
      <c r="E8906" s="2">
        <v>0</v>
      </c>
      <c r="F8906" s="2">
        <v>3</v>
      </c>
      <c r="G8906" s="1" t="s">
        <v>77419</v>
      </c>
      <c r="H8906" s="1" t="s">
        <v>77420</v>
      </c>
    </row>
    <row r="8907" spans="1:8" ht="15" customHeight="1">
      <c r="A8907" s="1" t="s">
        <v>77421</v>
      </c>
      <c r="B8907" s="2">
        <v>4</v>
      </c>
      <c r="C8907" s="1" t="s">
        <v>77422</v>
      </c>
      <c r="D8907" s="2">
        <v>-2</v>
      </c>
      <c r="E8907" s="2">
        <v>0</v>
      </c>
      <c r="F8907" s="2">
        <v>3</v>
      </c>
      <c r="G8907" s="1" t="s">
        <v>77423</v>
      </c>
      <c r="H8907" s="1" t="s">
        <v>77424</v>
      </c>
    </row>
    <row r="8908" spans="1:8" ht="15" customHeight="1">
      <c r="A8908" s="1" t="s">
        <v>77425</v>
      </c>
      <c r="B8908" s="2">
        <v>4</v>
      </c>
      <c r="C8908" s="1" t="s">
        <v>77426</v>
      </c>
      <c r="D8908" s="2">
        <v>0</v>
      </c>
      <c r="E8908" s="2">
        <v>0</v>
      </c>
      <c r="F8908" s="2">
        <v>5</v>
      </c>
      <c r="G8908" s="1" t="s">
        <v>77427</v>
      </c>
      <c r="H8908" s="1" t="s">
        <v>77428</v>
      </c>
    </row>
    <row r="8909" spans="1:8" ht="15" customHeight="1">
      <c r="A8909" s="1" t="s">
        <v>77429</v>
      </c>
      <c r="B8909" s="2">
        <v>4</v>
      </c>
      <c r="C8909" s="1" t="s">
        <v>77430</v>
      </c>
      <c r="D8909" s="2">
        <v>0</v>
      </c>
      <c r="E8909" s="2">
        <v>0</v>
      </c>
      <c r="F8909" s="2">
        <v>5</v>
      </c>
      <c r="G8909" s="1" t="s">
        <v>77431</v>
      </c>
      <c r="H8909" s="1" t="s">
        <v>77432</v>
      </c>
    </row>
    <row r="8910" spans="1:8" ht="15" customHeight="1">
      <c r="A8910" s="1" t="s">
        <v>77433</v>
      </c>
      <c r="B8910" s="2">
        <v>4</v>
      </c>
      <c r="C8910" s="1" t="s">
        <v>77434</v>
      </c>
      <c r="D8910" s="2">
        <v>0</v>
      </c>
      <c r="E8910" s="2">
        <v>0</v>
      </c>
      <c r="F8910" s="2">
        <v>5</v>
      </c>
      <c r="G8910" s="1" t="s">
        <v>77435</v>
      </c>
      <c r="H8910" s="1" t="s">
        <v>77436</v>
      </c>
    </row>
    <row r="8911" spans="1:8" ht="15" customHeight="1">
      <c r="A8911" s="1" t="s">
        <v>77437</v>
      </c>
      <c r="B8911" s="2">
        <v>4</v>
      </c>
      <c r="C8911" s="1" t="s">
        <v>77438</v>
      </c>
      <c r="D8911" s="2">
        <v>0</v>
      </c>
      <c r="E8911" s="2">
        <v>0</v>
      </c>
      <c r="F8911" s="2">
        <v>5</v>
      </c>
      <c r="G8911" s="1" t="s">
        <v>77439</v>
      </c>
      <c r="H8911" s="1" t="s">
        <v>77440</v>
      </c>
    </row>
    <row r="8912" spans="1:8" ht="15" customHeight="1">
      <c r="A8912" s="1" t="s">
        <v>77441</v>
      </c>
      <c r="B8912" s="2">
        <v>4</v>
      </c>
      <c r="C8912" s="1" t="s">
        <v>77442</v>
      </c>
      <c r="D8912" s="2">
        <v>0</v>
      </c>
      <c r="E8912" s="2">
        <v>0</v>
      </c>
      <c r="F8912" s="2">
        <v>5</v>
      </c>
      <c r="G8912" s="1" t="s">
        <v>77443</v>
      </c>
      <c r="H8912" s="1" t="s">
        <v>77444</v>
      </c>
    </row>
    <row r="8913" spans="1:8" ht="24" customHeight="1">
      <c r="A8913" s="1" t="s">
        <v>77445</v>
      </c>
      <c r="B8913" s="2">
        <v>4</v>
      </c>
      <c r="C8913" s="1" t="s">
        <v>77446</v>
      </c>
      <c r="D8913" s="2">
        <v>0</v>
      </c>
      <c r="E8913" s="2">
        <v>0</v>
      </c>
      <c r="F8913" s="2">
        <v>5</v>
      </c>
      <c r="G8913" s="1" t="s">
        <v>77447</v>
      </c>
      <c r="H8913" s="1" t="s">
        <v>77448</v>
      </c>
    </row>
    <row r="8914" spans="1:8" ht="15" customHeight="1">
      <c r="A8914" s="1" t="s">
        <v>77449</v>
      </c>
      <c r="B8914" s="2">
        <v>4</v>
      </c>
      <c r="C8914" s="1" t="s">
        <v>77450</v>
      </c>
      <c r="D8914" s="2">
        <v>0</v>
      </c>
      <c r="E8914" s="2">
        <v>0</v>
      </c>
      <c r="F8914" s="2">
        <v>5</v>
      </c>
      <c r="G8914" s="1" t="s">
        <v>77451</v>
      </c>
      <c r="H8914" s="1" t="s">
        <v>77452</v>
      </c>
    </row>
    <row r="8915" spans="1:8" ht="36" customHeight="1">
      <c r="A8915" s="1" t="s">
        <v>77453</v>
      </c>
      <c r="B8915" s="2">
        <v>4</v>
      </c>
      <c r="C8915" s="1" t="s">
        <v>77454</v>
      </c>
      <c r="D8915" s="2">
        <v>0</v>
      </c>
      <c r="E8915" s="2">
        <v>0</v>
      </c>
      <c r="F8915" s="2">
        <v>4</v>
      </c>
      <c r="G8915" s="1" t="s">
        <v>77455</v>
      </c>
      <c r="H8915" s="1" t="s">
        <v>77456</v>
      </c>
    </row>
    <row r="8916" spans="1:8" ht="15" customHeight="1">
      <c r="A8916" s="1" t="s">
        <v>77457</v>
      </c>
      <c r="B8916" s="2">
        <v>4</v>
      </c>
      <c r="C8916" s="1" t="s">
        <v>77458</v>
      </c>
      <c r="D8916" s="2">
        <v>0</v>
      </c>
      <c r="E8916" s="2">
        <v>0</v>
      </c>
      <c r="F8916" s="2">
        <v>5</v>
      </c>
      <c r="G8916" s="1" t="s">
        <v>77459</v>
      </c>
      <c r="H8916" s="1" t="s">
        <v>77460</v>
      </c>
    </row>
    <row r="8917" spans="1:8" ht="15" customHeight="1">
      <c r="A8917" s="1" t="s">
        <v>77461</v>
      </c>
      <c r="B8917" s="2">
        <v>4</v>
      </c>
      <c r="C8917" s="1" t="s">
        <v>77462</v>
      </c>
      <c r="D8917" s="2">
        <v>0</v>
      </c>
      <c r="E8917" s="2">
        <v>0</v>
      </c>
      <c r="F8917" s="2">
        <v>4</v>
      </c>
      <c r="G8917" s="1" t="s">
        <v>77463</v>
      </c>
      <c r="H8917" s="1" t="s">
        <v>77464</v>
      </c>
    </row>
    <row r="8918" spans="1:8" ht="15" customHeight="1">
      <c r="A8918" s="1" t="s">
        <v>77465</v>
      </c>
      <c r="B8918" s="2">
        <v>4</v>
      </c>
      <c r="C8918" s="1" t="s">
        <v>77466</v>
      </c>
      <c r="D8918" s="2">
        <v>0</v>
      </c>
      <c r="E8918" s="2">
        <v>0</v>
      </c>
      <c r="F8918" s="2">
        <v>4</v>
      </c>
      <c r="G8918" s="1" t="s">
        <v>77467</v>
      </c>
      <c r="H8918" s="1" t="s">
        <v>77468</v>
      </c>
    </row>
    <row r="8919" spans="1:8" ht="24" customHeight="1">
      <c r="A8919" s="1" t="s">
        <v>77469</v>
      </c>
      <c r="B8919" s="2">
        <v>4</v>
      </c>
      <c r="C8919" s="1" t="s">
        <v>77470</v>
      </c>
      <c r="D8919" s="2">
        <v>0</v>
      </c>
      <c r="E8919" s="2">
        <v>0</v>
      </c>
      <c r="F8919" s="2">
        <v>5</v>
      </c>
      <c r="G8919" s="1" t="s">
        <v>77471</v>
      </c>
      <c r="H8919" s="1" t="s">
        <v>77472</v>
      </c>
    </row>
    <row r="8920" spans="1:8" ht="15" customHeight="1">
      <c r="A8920" s="1" t="s">
        <v>77473</v>
      </c>
      <c r="B8920" s="2">
        <v>4</v>
      </c>
      <c r="C8920" s="1" t="s">
        <v>77474</v>
      </c>
      <c r="D8920" s="2">
        <v>0</v>
      </c>
      <c r="E8920" s="2">
        <v>0</v>
      </c>
      <c r="F8920" s="2">
        <v>5</v>
      </c>
      <c r="G8920" s="1" t="s">
        <v>77475</v>
      </c>
      <c r="H8920" s="1" t="s">
        <v>77476</v>
      </c>
    </row>
    <row r="8921" spans="1:8" ht="15" customHeight="1">
      <c r="A8921" s="1" t="s">
        <v>77477</v>
      </c>
      <c r="B8921" s="2">
        <v>4</v>
      </c>
      <c r="C8921" s="1" t="s">
        <v>77478</v>
      </c>
      <c r="D8921" s="2">
        <v>0</v>
      </c>
      <c r="E8921" s="2">
        <v>0</v>
      </c>
      <c r="F8921" s="2">
        <v>5</v>
      </c>
      <c r="G8921" s="1" t="s">
        <v>77479</v>
      </c>
      <c r="H8921" s="1" t="s">
        <v>77480</v>
      </c>
    </row>
    <row r="8922" spans="1:8" ht="15" customHeight="1">
      <c r="A8922" s="1" t="s">
        <v>77481</v>
      </c>
      <c r="B8922" s="2">
        <v>4</v>
      </c>
      <c r="C8922" s="1" t="s">
        <v>77482</v>
      </c>
      <c r="D8922" s="2">
        <v>0</v>
      </c>
      <c r="E8922" s="2">
        <v>0</v>
      </c>
      <c r="F8922" s="2">
        <v>5</v>
      </c>
      <c r="G8922" s="1" t="s">
        <v>77483</v>
      </c>
      <c r="H8922" s="1" t="s">
        <v>77484</v>
      </c>
    </row>
    <row r="8923" spans="1:8" ht="15" customHeight="1">
      <c r="A8923" s="1" t="s">
        <v>77485</v>
      </c>
      <c r="B8923" s="2">
        <v>4</v>
      </c>
      <c r="C8923" s="1" t="s">
        <v>77486</v>
      </c>
      <c r="D8923" s="2">
        <v>0</v>
      </c>
      <c r="E8923" s="2">
        <v>0</v>
      </c>
      <c r="F8923" s="2">
        <v>5</v>
      </c>
      <c r="G8923" s="1" t="s">
        <v>77487</v>
      </c>
      <c r="H8923" s="1" t="s">
        <v>77488</v>
      </c>
    </row>
    <row r="8924" spans="1:8" ht="15" customHeight="1">
      <c r="A8924" s="1" t="s">
        <v>77489</v>
      </c>
      <c r="B8924" s="2">
        <v>4</v>
      </c>
      <c r="C8924" s="1" t="s">
        <v>77490</v>
      </c>
      <c r="D8924" s="2">
        <v>0</v>
      </c>
      <c r="E8924" s="2">
        <v>0</v>
      </c>
      <c r="F8924" s="2">
        <v>4</v>
      </c>
      <c r="G8924" s="1" t="s">
        <v>77491</v>
      </c>
      <c r="H8924" s="1" t="s">
        <v>77492</v>
      </c>
    </row>
    <row r="8925" spans="1:8" ht="24" customHeight="1">
      <c r="A8925" s="1" t="s">
        <v>77493</v>
      </c>
      <c r="B8925" s="2">
        <v>4</v>
      </c>
      <c r="C8925" s="1" t="s">
        <v>77494</v>
      </c>
      <c r="D8925" s="2">
        <v>0</v>
      </c>
      <c r="E8925" s="2">
        <v>0</v>
      </c>
      <c r="F8925" s="2">
        <v>5</v>
      </c>
      <c r="G8925" s="1" t="s">
        <v>77495</v>
      </c>
      <c r="H8925" s="1" t="s">
        <v>77496</v>
      </c>
    </row>
    <row r="8926" spans="1:8" ht="15" customHeight="1">
      <c r="A8926" s="1" t="s">
        <v>77497</v>
      </c>
      <c r="B8926" s="2">
        <v>4</v>
      </c>
      <c r="C8926" s="1" t="s">
        <v>77498</v>
      </c>
      <c r="D8926" s="2">
        <v>0</v>
      </c>
      <c r="E8926" s="2">
        <v>0</v>
      </c>
      <c r="F8926" s="2">
        <v>4</v>
      </c>
      <c r="G8926" s="1" t="s">
        <v>77499</v>
      </c>
      <c r="H8926" s="1" t="s">
        <v>77500</v>
      </c>
    </row>
    <row r="8927" spans="1:8" ht="15" customHeight="1">
      <c r="A8927" s="1" t="s">
        <v>77501</v>
      </c>
      <c r="B8927" s="2">
        <v>4</v>
      </c>
      <c r="C8927" s="1" t="s">
        <v>18696</v>
      </c>
      <c r="D8927" s="2">
        <v>0</v>
      </c>
      <c r="E8927" s="2">
        <v>0</v>
      </c>
      <c r="F8927" s="2">
        <v>3</v>
      </c>
      <c r="G8927" s="1" t="s">
        <v>12724</v>
      </c>
      <c r="H8927" s="1" t="s">
        <v>77502</v>
      </c>
    </row>
    <row r="8928" spans="1:8" ht="15" customHeight="1">
      <c r="A8928" s="1" t="s">
        <v>77503</v>
      </c>
      <c r="B8928" s="2">
        <v>4</v>
      </c>
      <c r="C8928" s="1" t="s">
        <v>77504</v>
      </c>
      <c r="D8928" s="2">
        <v>0</v>
      </c>
      <c r="E8928" s="2">
        <v>0</v>
      </c>
      <c r="F8928" s="2">
        <v>5</v>
      </c>
      <c r="G8928" s="1" t="s">
        <v>77505</v>
      </c>
      <c r="H8928" s="1" t="s">
        <v>77506</v>
      </c>
    </row>
    <row r="8929" spans="1:8" ht="36" customHeight="1">
      <c r="A8929" s="1" t="s">
        <v>77507</v>
      </c>
      <c r="B8929" s="2">
        <v>4</v>
      </c>
      <c r="C8929" s="1" t="s">
        <v>77508</v>
      </c>
      <c r="D8929" s="2">
        <v>0</v>
      </c>
      <c r="E8929" s="2">
        <v>0</v>
      </c>
      <c r="F8929" s="2">
        <v>5</v>
      </c>
      <c r="G8929" s="1" t="s">
        <v>77509</v>
      </c>
      <c r="H8929" s="1" t="s">
        <v>77510</v>
      </c>
    </row>
    <row r="8930" spans="1:8" ht="24" customHeight="1">
      <c r="A8930" s="1" t="s">
        <v>77511</v>
      </c>
      <c r="B8930" s="2">
        <v>4</v>
      </c>
      <c r="C8930" s="1" t="s">
        <v>77512</v>
      </c>
      <c r="D8930" s="2">
        <v>0</v>
      </c>
      <c r="E8930" s="2">
        <v>0</v>
      </c>
      <c r="F8930" s="2">
        <v>5</v>
      </c>
      <c r="G8930" s="1" t="s">
        <v>77513</v>
      </c>
      <c r="H8930" s="1" t="s">
        <v>77514</v>
      </c>
    </row>
    <row r="8931" spans="1:8" ht="15" customHeight="1">
      <c r="A8931" s="1" t="s">
        <v>77515</v>
      </c>
      <c r="B8931" s="2">
        <v>4</v>
      </c>
      <c r="C8931" s="1" t="s">
        <v>77516</v>
      </c>
      <c r="D8931" s="2">
        <v>0</v>
      </c>
      <c r="E8931" s="2">
        <v>0</v>
      </c>
      <c r="F8931" s="2">
        <v>4</v>
      </c>
      <c r="G8931" s="1" t="s">
        <v>77517</v>
      </c>
      <c r="H8931" s="1" t="s">
        <v>77518</v>
      </c>
    </row>
    <row r="8932" spans="1:8" ht="15" customHeight="1">
      <c r="A8932" s="1" t="s">
        <v>77519</v>
      </c>
      <c r="B8932" s="2">
        <v>4</v>
      </c>
      <c r="C8932" s="1" t="s">
        <v>77520</v>
      </c>
      <c r="D8932" s="2">
        <v>0</v>
      </c>
      <c r="E8932" s="2">
        <v>0</v>
      </c>
      <c r="F8932" s="2">
        <v>5</v>
      </c>
      <c r="G8932" s="1" t="s">
        <v>77521</v>
      </c>
      <c r="H8932" s="1" t="s">
        <v>77522</v>
      </c>
    </row>
    <row r="8933" spans="1:8" ht="24" customHeight="1">
      <c r="A8933" s="1" t="s">
        <v>77523</v>
      </c>
      <c r="B8933" s="2">
        <v>4</v>
      </c>
      <c r="C8933" s="1" t="s">
        <v>77524</v>
      </c>
      <c r="D8933" s="2">
        <v>0</v>
      </c>
      <c r="E8933" s="2">
        <v>0</v>
      </c>
      <c r="F8933" s="2">
        <v>5</v>
      </c>
      <c r="G8933" s="1" t="s">
        <v>77525</v>
      </c>
      <c r="H8933" s="1" t="s">
        <v>77526</v>
      </c>
    </row>
    <row r="8934" spans="1:8" ht="15" customHeight="1">
      <c r="A8934" s="1" t="s">
        <v>77527</v>
      </c>
      <c r="B8934" s="2">
        <v>4</v>
      </c>
      <c r="C8934" s="1" t="s">
        <v>77528</v>
      </c>
      <c r="D8934" s="2">
        <v>0</v>
      </c>
      <c r="E8934" s="2">
        <v>0</v>
      </c>
      <c r="F8934" s="2">
        <v>4</v>
      </c>
      <c r="G8934" s="1" t="s">
        <v>77529</v>
      </c>
      <c r="H8934" s="1" t="s">
        <v>77530</v>
      </c>
    </row>
    <row r="8935" spans="1:8" ht="15" customHeight="1">
      <c r="A8935" s="1" t="s">
        <v>77531</v>
      </c>
      <c r="B8935" s="2">
        <v>4</v>
      </c>
      <c r="C8935" s="1" t="s">
        <v>77532</v>
      </c>
      <c r="D8935" s="2">
        <v>0</v>
      </c>
      <c r="E8935" s="2">
        <v>0</v>
      </c>
      <c r="F8935" s="2">
        <v>5</v>
      </c>
      <c r="G8935" s="1" t="s">
        <v>77533</v>
      </c>
      <c r="H8935" s="1" t="s">
        <v>77534</v>
      </c>
    </row>
    <row r="8936" spans="1:8" ht="15" customHeight="1">
      <c r="A8936" s="1" t="s">
        <v>77535</v>
      </c>
      <c r="B8936" s="2">
        <v>4</v>
      </c>
      <c r="C8936" s="1" t="s">
        <v>77536</v>
      </c>
      <c r="D8936" s="2">
        <v>0</v>
      </c>
      <c r="E8936" s="2">
        <v>0</v>
      </c>
      <c r="F8936" s="2">
        <v>4</v>
      </c>
      <c r="G8936" s="1" t="s">
        <v>77537</v>
      </c>
      <c r="H8936" s="1" t="s">
        <v>77538</v>
      </c>
    </row>
    <row r="8937" spans="1:8" ht="15" customHeight="1">
      <c r="A8937" s="1" t="s">
        <v>77539</v>
      </c>
      <c r="B8937" s="2">
        <v>4</v>
      </c>
      <c r="C8937" s="1" t="s">
        <v>77540</v>
      </c>
      <c r="D8937" s="2">
        <v>0</v>
      </c>
      <c r="E8937" s="2">
        <v>0</v>
      </c>
      <c r="F8937" s="2">
        <v>4</v>
      </c>
      <c r="G8937" s="1" t="s">
        <v>77541</v>
      </c>
      <c r="H8937" s="1" t="s">
        <v>77542</v>
      </c>
    </row>
    <row r="8938" spans="1:8" ht="15" customHeight="1">
      <c r="A8938" s="1" t="s">
        <v>77543</v>
      </c>
      <c r="B8938" s="2">
        <v>4</v>
      </c>
      <c r="C8938" s="1" t="s">
        <v>77544</v>
      </c>
      <c r="D8938" s="2">
        <v>0</v>
      </c>
      <c r="E8938" s="2">
        <v>0</v>
      </c>
      <c r="F8938" s="2">
        <v>1</v>
      </c>
      <c r="G8938" s="1" t="s">
        <v>77545</v>
      </c>
      <c r="H8938" s="1" t="s">
        <v>77546</v>
      </c>
    </row>
    <row r="8939" spans="1:8" ht="15" customHeight="1">
      <c r="A8939" s="1" t="s">
        <v>77547</v>
      </c>
      <c r="B8939" s="2">
        <v>4</v>
      </c>
      <c r="C8939" s="1" t="s">
        <v>58603</v>
      </c>
      <c r="D8939" s="2">
        <v>0</v>
      </c>
      <c r="E8939" s="2">
        <v>0</v>
      </c>
      <c r="F8939" s="2">
        <v>5</v>
      </c>
      <c r="G8939" s="1" t="s">
        <v>77548</v>
      </c>
      <c r="H8939" s="1" t="s">
        <v>77549</v>
      </c>
    </row>
    <row r="8940" spans="1:8" ht="24" customHeight="1">
      <c r="A8940" s="1" t="s">
        <v>77550</v>
      </c>
      <c r="B8940" s="2">
        <v>4</v>
      </c>
      <c r="C8940" s="1" t="s">
        <v>77551</v>
      </c>
      <c r="D8940" s="2">
        <v>0</v>
      </c>
      <c r="E8940" s="2">
        <v>0</v>
      </c>
      <c r="F8940" s="2">
        <v>5</v>
      </c>
      <c r="G8940" s="1" t="s">
        <v>77552</v>
      </c>
      <c r="H8940" s="1" t="s">
        <v>77553</v>
      </c>
    </row>
    <row r="8941" spans="1:8" ht="15" customHeight="1">
      <c r="A8941" s="1" t="s">
        <v>77554</v>
      </c>
      <c r="B8941" s="2">
        <v>4</v>
      </c>
      <c r="C8941" s="1" t="s">
        <v>77555</v>
      </c>
      <c r="D8941" s="2">
        <v>0</v>
      </c>
      <c r="E8941" s="2">
        <v>0</v>
      </c>
      <c r="F8941" s="2">
        <v>5</v>
      </c>
      <c r="G8941" s="1" t="s">
        <v>77556</v>
      </c>
      <c r="H8941" s="1" t="s">
        <v>77557</v>
      </c>
    </row>
    <row r="8942" spans="1:8" ht="48" customHeight="1">
      <c r="A8942" s="1" t="s">
        <v>77558</v>
      </c>
      <c r="B8942" s="2">
        <v>4</v>
      </c>
      <c r="C8942" s="1" t="s">
        <v>77559</v>
      </c>
      <c r="D8942" s="2">
        <v>0</v>
      </c>
      <c r="E8942" s="2">
        <v>0</v>
      </c>
      <c r="F8942" s="2">
        <v>4</v>
      </c>
      <c r="G8942" s="1" t="s">
        <v>77560</v>
      </c>
      <c r="H8942" s="1" t="s">
        <v>77561</v>
      </c>
    </row>
    <row r="8943" spans="1:8" ht="24" customHeight="1">
      <c r="A8943" s="1" t="s">
        <v>77562</v>
      </c>
      <c r="B8943" s="2">
        <v>4</v>
      </c>
      <c r="C8943" s="1" t="s">
        <v>77563</v>
      </c>
      <c r="D8943" s="2">
        <v>0</v>
      </c>
      <c r="E8943" s="2">
        <v>0</v>
      </c>
      <c r="F8943" s="2">
        <v>4</v>
      </c>
      <c r="G8943" s="1" t="s">
        <v>77564</v>
      </c>
      <c r="H8943" s="1" t="s">
        <v>77565</v>
      </c>
    </row>
    <row r="8944" spans="1:8" ht="15" customHeight="1">
      <c r="A8944" s="1" t="s">
        <v>77566</v>
      </c>
      <c r="B8944" s="2">
        <v>4</v>
      </c>
      <c r="C8944" s="1" t="s">
        <v>77567</v>
      </c>
      <c r="D8944" s="2">
        <v>0</v>
      </c>
      <c r="E8944" s="2">
        <v>0</v>
      </c>
      <c r="F8944" s="2">
        <v>4</v>
      </c>
      <c r="G8944" s="1" t="s">
        <v>77568</v>
      </c>
      <c r="H8944" s="1" t="s">
        <v>77569</v>
      </c>
    </row>
    <row r="8945" spans="1:8" ht="15" customHeight="1">
      <c r="A8945" s="1" t="s">
        <v>77570</v>
      </c>
      <c r="B8945" s="2">
        <v>4</v>
      </c>
      <c r="C8945" s="1" t="s">
        <v>77571</v>
      </c>
      <c r="D8945" s="2">
        <v>-2</v>
      </c>
      <c r="E8945" s="2">
        <v>0</v>
      </c>
      <c r="F8945" s="2">
        <v>3</v>
      </c>
      <c r="G8945" s="1" t="s">
        <v>77572</v>
      </c>
      <c r="H8945" s="1" t="s">
        <v>77573</v>
      </c>
    </row>
    <row r="8946" spans="1:8" ht="24" customHeight="1">
      <c r="A8946" s="1" t="s">
        <v>77574</v>
      </c>
      <c r="B8946" s="2">
        <v>4</v>
      </c>
      <c r="C8946" s="1" t="s">
        <v>77575</v>
      </c>
      <c r="D8946" s="2">
        <v>0</v>
      </c>
      <c r="E8946" s="2">
        <v>0</v>
      </c>
      <c r="F8946" s="2">
        <v>5</v>
      </c>
      <c r="G8946" s="1" t="s">
        <v>77576</v>
      </c>
      <c r="H8946" s="1" t="s">
        <v>77577</v>
      </c>
    </row>
    <row r="8947" spans="1:8" ht="15" customHeight="1">
      <c r="A8947" s="1" t="s">
        <v>77578</v>
      </c>
      <c r="B8947" s="2">
        <v>4</v>
      </c>
      <c r="C8947" s="1" t="s">
        <v>77579</v>
      </c>
      <c r="D8947" s="2">
        <v>0</v>
      </c>
      <c r="E8947" s="2">
        <v>0</v>
      </c>
      <c r="F8947" s="2">
        <v>5</v>
      </c>
      <c r="G8947" s="1" t="s">
        <v>77580</v>
      </c>
      <c r="H8947" s="1" t="s">
        <v>77581</v>
      </c>
    </row>
    <row r="8948" spans="1:8" ht="15" customHeight="1">
      <c r="A8948" s="1" t="s">
        <v>77582</v>
      </c>
      <c r="B8948" s="2">
        <v>4</v>
      </c>
      <c r="C8948" s="1" t="s">
        <v>77583</v>
      </c>
      <c r="D8948" s="2">
        <v>0</v>
      </c>
      <c r="E8948" s="2">
        <v>0</v>
      </c>
      <c r="F8948" s="2">
        <v>5</v>
      </c>
      <c r="G8948" s="1" t="s">
        <v>77584</v>
      </c>
      <c r="H8948" s="1" t="s">
        <v>77585</v>
      </c>
    </row>
    <row r="8949" spans="1:8" ht="24" customHeight="1">
      <c r="A8949" s="1" t="s">
        <v>77586</v>
      </c>
      <c r="B8949" s="2">
        <v>4</v>
      </c>
      <c r="C8949" s="1" t="s">
        <v>77587</v>
      </c>
      <c r="D8949" s="2">
        <v>0</v>
      </c>
      <c r="E8949" s="2">
        <v>0</v>
      </c>
      <c r="F8949" s="2">
        <v>3</v>
      </c>
      <c r="G8949" s="1" t="s">
        <v>77588</v>
      </c>
      <c r="H8949" s="1" t="s">
        <v>77589</v>
      </c>
    </row>
    <row r="8950" spans="1:8" ht="15" customHeight="1">
      <c r="A8950" s="1" t="s">
        <v>77590</v>
      </c>
      <c r="B8950" s="2">
        <v>4</v>
      </c>
      <c r="C8950" s="1" t="s">
        <v>77591</v>
      </c>
      <c r="D8950" s="2">
        <v>0</v>
      </c>
      <c r="E8950" s="2">
        <v>0</v>
      </c>
      <c r="F8950" s="2">
        <v>5</v>
      </c>
      <c r="G8950" s="1" t="s">
        <v>77592</v>
      </c>
      <c r="H8950" s="1" t="s">
        <v>77593</v>
      </c>
    </row>
    <row r="8951" spans="1:8" ht="24" customHeight="1">
      <c r="A8951" s="1" t="s">
        <v>77594</v>
      </c>
      <c r="B8951" s="2">
        <v>4</v>
      </c>
      <c r="C8951" s="1" t="s">
        <v>77595</v>
      </c>
      <c r="D8951" s="2">
        <v>0</v>
      </c>
      <c r="E8951" s="2">
        <v>0</v>
      </c>
      <c r="F8951" s="2">
        <v>5</v>
      </c>
      <c r="G8951" s="1" t="s">
        <v>77596</v>
      </c>
      <c r="H8951" s="1" t="s">
        <v>77597</v>
      </c>
    </row>
    <row r="8952" spans="1:8" ht="15" customHeight="1">
      <c r="A8952" s="1" t="s">
        <v>77598</v>
      </c>
      <c r="B8952" s="2">
        <v>4</v>
      </c>
      <c r="C8952" s="1" t="s">
        <v>10043</v>
      </c>
      <c r="D8952" s="2">
        <v>0</v>
      </c>
      <c r="E8952" s="2">
        <v>0</v>
      </c>
      <c r="F8952" s="2">
        <v>4</v>
      </c>
      <c r="G8952" s="1" t="s">
        <v>77599</v>
      </c>
      <c r="H8952" s="1" t="s">
        <v>77600</v>
      </c>
    </row>
    <row r="8953" spans="1:8" ht="15" customHeight="1">
      <c r="A8953" s="1" t="s">
        <v>77601</v>
      </c>
      <c r="B8953" s="2">
        <v>4</v>
      </c>
      <c r="C8953" s="1" t="s">
        <v>77602</v>
      </c>
      <c r="D8953" s="2">
        <v>0</v>
      </c>
      <c r="E8953" s="2">
        <v>0</v>
      </c>
      <c r="F8953" s="2">
        <v>4</v>
      </c>
      <c r="G8953" s="1" t="s">
        <v>77603</v>
      </c>
      <c r="H8953" s="1" t="s">
        <v>77604</v>
      </c>
    </row>
    <row r="8954" spans="1:8" ht="15" customHeight="1">
      <c r="A8954" s="1" t="s">
        <v>77605</v>
      </c>
      <c r="B8954" s="2">
        <v>4</v>
      </c>
      <c r="C8954" s="1" t="s">
        <v>77606</v>
      </c>
      <c r="D8954" s="2">
        <v>0</v>
      </c>
      <c r="E8954" s="2">
        <v>0</v>
      </c>
      <c r="F8954" s="2">
        <v>3</v>
      </c>
      <c r="G8954" s="1" t="s">
        <v>77607</v>
      </c>
      <c r="H8954" s="1" t="s">
        <v>77608</v>
      </c>
    </row>
    <row r="8955" spans="1:8" ht="15" customHeight="1">
      <c r="A8955" s="1" t="s">
        <v>77609</v>
      </c>
      <c r="B8955" s="2">
        <v>4</v>
      </c>
      <c r="C8955" s="1" t="s">
        <v>77610</v>
      </c>
      <c r="D8955" s="2">
        <v>0</v>
      </c>
      <c r="E8955" s="2">
        <v>0</v>
      </c>
      <c r="F8955" s="2">
        <v>5</v>
      </c>
      <c r="G8955" s="1" t="s">
        <v>77611</v>
      </c>
      <c r="H8955" s="1" t="s">
        <v>77612</v>
      </c>
    </row>
    <row r="8956" spans="1:8" ht="15" customHeight="1">
      <c r="A8956" s="1" t="s">
        <v>77613</v>
      </c>
      <c r="B8956" s="2">
        <v>4</v>
      </c>
      <c r="C8956" s="1" t="s">
        <v>77614</v>
      </c>
      <c r="D8956" s="2">
        <v>0</v>
      </c>
      <c r="E8956" s="2">
        <v>0</v>
      </c>
      <c r="F8956" s="2">
        <v>4</v>
      </c>
      <c r="G8956" s="1" t="s">
        <v>77615</v>
      </c>
      <c r="H8956" s="1" t="s">
        <v>77616</v>
      </c>
    </row>
    <row r="8957" spans="1:8" ht="24" customHeight="1">
      <c r="A8957" s="1" t="s">
        <v>77617</v>
      </c>
      <c r="B8957" s="2">
        <v>4</v>
      </c>
      <c r="C8957" s="1" t="s">
        <v>77618</v>
      </c>
      <c r="D8957" s="2">
        <v>0</v>
      </c>
      <c r="E8957" s="2">
        <v>0</v>
      </c>
      <c r="F8957" s="2">
        <v>3</v>
      </c>
      <c r="G8957" s="1" t="s">
        <v>77619</v>
      </c>
      <c r="H8957" s="1" t="s">
        <v>77620</v>
      </c>
    </row>
    <row r="8958" spans="1:8" ht="15" customHeight="1">
      <c r="A8958" s="1" t="s">
        <v>77621</v>
      </c>
      <c r="B8958" s="2">
        <v>4</v>
      </c>
      <c r="C8958" s="1" t="s">
        <v>77622</v>
      </c>
      <c r="D8958" s="2">
        <v>0</v>
      </c>
      <c r="E8958" s="2">
        <v>1</v>
      </c>
      <c r="F8958" s="2">
        <v>5</v>
      </c>
      <c r="G8958" s="1" t="s">
        <v>77623</v>
      </c>
      <c r="H8958" s="1" t="s">
        <v>77624</v>
      </c>
    </row>
    <row r="8959" spans="1:8" ht="15" customHeight="1">
      <c r="A8959" s="1" t="s">
        <v>77625</v>
      </c>
      <c r="B8959" s="2">
        <v>4</v>
      </c>
      <c r="C8959" s="1" t="s">
        <v>77626</v>
      </c>
      <c r="D8959" s="2">
        <v>0</v>
      </c>
      <c r="E8959" s="2">
        <v>0</v>
      </c>
      <c r="F8959" s="2">
        <v>4</v>
      </c>
      <c r="G8959" s="1" t="s">
        <v>77627</v>
      </c>
      <c r="H8959" s="1" t="s">
        <v>77628</v>
      </c>
    </row>
    <row r="8960" spans="1:8" ht="24" customHeight="1">
      <c r="A8960" s="1" t="s">
        <v>77629</v>
      </c>
      <c r="B8960" s="2">
        <v>4</v>
      </c>
      <c r="C8960" s="1" t="s">
        <v>77630</v>
      </c>
      <c r="D8960" s="2">
        <v>0</v>
      </c>
      <c r="E8960" s="2">
        <v>0</v>
      </c>
      <c r="F8960" s="2">
        <v>5</v>
      </c>
      <c r="G8960" s="1" t="s">
        <v>77631</v>
      </c>
      <c r="H8960" s="1" t="s">
        <v>77632</v>
      </c>
    </row>
    <row r="8961" spans="1:8" ht="15" customHeight="1">
      <c r="A8961" s="1" t="s">
        <v>77633</v>
      </c>
      <c r="B8961" s="2">
        <v>4</v>
      </c>
      <c r="C8961" s="1" t="s">
        <v>77634</v>
      </c>
      <c r="D8961" s="2">
        <v>0</v>
      </c>
      <c r="E8961" s="2">
        <v>0</v>
      </c>
      <c r="F8961" s="2">
        <v>5</v>
      </c>
      <c r="G8961" s="1" t="s">
        <v>77635</v>
      </c>
      <c r="H8961" s="1" t="s">
        <v>77636</v>
      </c>
    </row>
    <row r="8962" spans="1:8" ht="15" customHeight="1">
      <c r="A8962" s="1" t="s">
        <v>77637</v>
      </c>
      <c r="B8962" s="2">
        <v>4</v>
      </c>
      <c r="C8962" s="1" t="s">
        <v>77638</v>
      </c>
      <c r="D8962" s="2">
        <v>0</v>
      </c>
      <c r="E8962" s="2">
        <v>0</v>
      </c>
      <c r="F8962" s="2">
        <v>4</v>
      </c>
      <c r="G8962" s="1" t="s">
        <v>77639</v>
      </c>
      <c r="H8962" s="1" t="s">
        <v>77640</v>
      </c>
    </row>
    <row r="8963" spans="1:8" ht="15" customHeight="1">
      <c r="A8963" s="1" t="s">
        <v>77641</v>
      </c>
      <c r="B8963" s="2">
        <v>4</v>
      </c>
      <c r="C8963" s="1" t="s">
        <v>77642</v>
      </c>
      <c r="D8963" s="2">
        <v>0</v>
      </c>
      <c r="E8963" s="2">
        <v>0</v>
      </c>
      <c r="F8963" s="2">
        <v>2</v>
      </c>
      <c r="G8963" s="1" t="s">
        <v>77643</v>
      </c>
      <c r="H8963" s="1" t="s">
        <v>77644</v>
      </c>
    </row>
    <row r="8964" spans="1:8" ht="15" customHeight="1">
      <c r="A8964" s="1" t="s">
        <v>77645</v>
      </c>
      <c r="B8964" s="2">
        <v>4</v>
      </c>
      <c r="C8964" s="1" t="s">
        <v>77646</v>
      </c>
      <c r="D8964" s="2">
        <v>0</v>
      </c>
      <c r="E8964" s="2">
        <v>0</v>
      </c>
      <c r="F8964" s="2">
        <v>5</v>
      </c>
      <c r="G8964" s="1" t="s">
        <v>77647</v>
      </c>
      <c r="H8964" s="1" t="s">
        <v>77648</v>
      </c>
    </row>
    <row r="8965" spans="1:8" ht="15" customHeight="1">
      <c r="A8965" s="1" t="s">
        <v>77649</v>
      </c>
      <c r="B8965" s="2">
        <v>4</v>
      </c>
      <c r="C8965" s="1" t="s">
        <v>77650</v>
      </c>
      <c r="D8965" s="2">
        <v>0</v>
      </c>
      <c r="E8965" s="2">
        <v>0</v>
      </c>
      <c r="F8965" s="2">
        <v>4</v>
      </c>
      <c r="G8965" s="1" t="s">
        <v>77651</v>
      </c>
      <c r="H8965" s="1" t="s">
        <v>77652</v>
      </c>
    </row>
    <row r="8966" spans="1:8" ht="15" customHeight="1">
      <c r="A8966" s="1" t="s">
        <v>77653</v>
      </c>
      <c r="B8966" s="2">
        <v>4</v>
      </c>
      <c r="C8966" s="1" t="s">
        <v>77654</v>
      </c>
      <c r="D8966" s="2">
        <v>0</v>
      </c>
      <c r="E8966" s="2">
        <v>0</v>
      </c>
      <c r="F8966" s="2">
        <v>5</v>
      </c>
      <c r="G8966" s="1" t="s">
        <v>77655</v>
      </c>
      <c r="H8966" s="1" t="s">
        <v>77656</v>
      </c>
    </row>
    <row r="8967" spans="1:8" ht="15" customHeight="1">
      <c r="A8967" s="1" t="s">
        <v>77657</v>
      </c>
      <c r="B8967" s="2">
        <v>4</v>
      </c>
      <c r="C8967" s="1" t="s">
        <v>77658</v>
      </c>
      <c r="D8967" s="2">
        <v>0</v>
      </c>
      <c r="E8967" s="2">
        <v>0</v>
      </c>
      <c r="F8967" s="2">
        <v>4</v>
      </c>
      <c r="G8967" s="1" t="s">
        <v>77659</v>
      </c>
      <c r="H8967" s="1" t="s">
        <v>77660</v>
      </c>
    </row>
    <row r="8968" spans="1:8" ht="15" customHeight="1">
      <c r="A8968" s="1" t="s">
        <v>77661</v>
      </c>
      <c r="B8968" s="2">
        <v>4</v>
      </c>
      <c r="C8968" s="1" t="s">
        <v>77662</v>
      </c>
      <c r="D8968" s="2">
        <v>0</v>
      </c>
      <c r="E8968" s="2">
        <v>0</v>
      </c>
      <c r="F8968" s="2">
        <v>4</v>
      </c>
      <c r="G8968" s="1" t="s">
        <v>77663</v>
      </c>
      <c r="H8968" s="1" t="s">
        <v>77664</v>
      </c>
    </row>
    <row r="8969" spans="1:8" ht="24" customHeight="1">
      <c r="A8969" s="1" t="s">
        <v>77665</v>
      </c>
      <c r="B8969" s="2">
        <v>4</v>
      </c>
      <c r="C8969" s="1" t="s">
        <v>77666</v>
      </c>
      <c r="D8969" s="2">
        <v>0</v>
      </c>
      <c r="E8969" s="2">
        <v>1</v>
      </c>
      <c r="F8969" s="2">
        <v>4</v>
      </c>
      <c r="G8969" s="1" t="s">
        <v>77667</v>
      </c>
      <c r="H8969" s="1" t="s">
        <v>77668</v>
      </c>
    </row>
    <row r="8970" spans="1:8" ht="24" customHeight="1">
      <c r="A8970" s="1" t="s">
        <v>77669</v>
      </c>
      <c r="B8970" s="2">
        <v>4</v>
      </c>
      <c r="C8970" s="1" t="s">
        <v>77670</v>
      </c>
      <c r="D8970" s="2">
        <v>0</v>
      </c>
      <c r="E8970" s="2">
        <v>0</v>
      </c>
      <c r="F8970" s="2">
        <v>3</v>
      </c>
      <c r="G8970" s="1" t="s">
        <v>77671</v>
      </c>
      <c r="H8970" s="1" t="s">
        <v>77672</v>
      </c>
    </row>
    <row r="8971" spans="1:8" ht="15" customHeight="1">
      <c r="A8971" s="1" t="s">
        <v>77673</v>
      </c>
      <c r="B8971" s="2">
        <v>4</v>
      </c>
      <c r="C8971" s="1" t="s">
        <v>77674</v>
      </c>
      <c r="D8971" s="2">
        <v>0</v>
      </c>
      <c r="E8971" s="2">
        <v>0</v>
      </c>
      <c r="F8971" s="2">
        <v>5</v>
      </c>
      <c r="G8971" s="1" t="s">
        <v>77675</v>
      </c>
      <c r="H8971" s="1" t="s">
        <v>77676</v>
      </c>
    </row>
    <row r="8972" spans="1:8" ht="15" customHeight="1">
      <c r="A8972" s="1" t="s">
        <v>77677</v>
      </c>
      <c r="B8972" s="2">
        <v>4</v>
      </c>
      <c r="C8972" s="1" t="s">
        <v>77678</v>
      </c>
      <c r="D8972" s="2">
        <v>0</v>
      </c>
      <c r="E8972" s="2">
        <v>0</v>
      </c>
      <c r="F8972" s="2">
        <v>4</v>
      </c>
      <c r="G8972" s="1" t="s">
        <v>77679</v>
      </c>
      <c r="H8972" s="1" t="s">
        <v>77680</v>
      </c>
    </row>
    <row r="8973" spans="1:8" ht="48" customHeight="1">
      <c r="A8973" s="1" t="s">
        <v>77681</v>
      </c>
      <c r="B8973" s="2">
        <v>4</v>
      </c>
      <c r="C8973" s="1" t="s">
        <v>77682</v>
      </c>
      <c r="D8973" s="2">
        <v>0</v>
      </c>
      <c r="E8973" s="2">
        <v>0</v>
      </c>
      <c r="F8973" s="2">
        <v>1</v>
      </c>
      <c r="G8973" s="1" t="s">
        <v>77683</v>
      </c>
      <c r="H8973" s="1" t="s">
        <v>77684</v>
      </c>
    </row>
    <row r="8974" spans="1:8" ht="15" customHeight="1">
      <c r="A8974" s="1" t="s">
        <v>77685</v>
      </c>
      <c r="B8974" s="2">
        <v>4</v>
      </c>
      <c r="C8974" s="1" t="s">
        <v>77686</v>
      </c>
      <c r="D8974" s="2">
        <v>0</v>
      </c>
      <c r="E8974" s="2">
        <v>0</v>
      </c>
      <c r="F8974" s="2">
        <v>5</v>
      </c>
      <c r="G8974" s="1" t="s">
        <v>77687</v>
      </c>
      <c r="H8974" s="1" t="s">
        <v>77688</v>
      </c>
    </row>
    <row r="8975" spans="1:8" ht="15" customHeight="1">
      <c r="A8975" s="1" t="s">
        <v>77689</v>
      </c>
      <c r="B8975" s="2">
        <v>4</v>
      </c>
      <c r="C8975" s="1" t="s">
        <v>77690</v>
      </c>
      <c r="D8975" s="2">
        <v>0</v>
      </c>
      <c r="E8975" s="2">
        <v>0</v>
      </c>
      <c r="F8975" s="2">
        <v>5</v>
      </c>
      <c r="G8975" s="1" t="s">
        <v>77691</v>
      </c>
      <c r="H8975" s="1" t="s">
        <v>77692</v>
      </c>
    </row>
    <row r="8976" spans="1:8" ht="24" customHeight="1">
      <c r="A8976" s="1" t="s">
        <v>77693</v>
      </c>
      <c r="B8976" s="2">
        <v>4</v>
      </c>
      <c r="C8976" s="1" t="s">
        <v>77694</v>
      </c>
      <c r="D8976" s="2">
        <v>0</v>
      </c>
      <c r="E8976" s="2">
        <v>0</v>
      </c>
      <c r="F8976" s="2">
        <v>5</v>
      </c>
      <c r="G8976" s="1" t="s">
        <v>77695</v>
      </c>
      <c r="H8976" s="1" t="s">
        <v>77696</v>
      </c>
    </row>
    <row r="8977" spans="1:8" ht="24" customHeight="1">
      <c r="A8977" s="1" t="s">
        <v>77697</v>
      </c>
      <c r="B8977" s="2">
        <v>4</v>
      </c>
      <c r="C8977" s="1" t="s">
        <v>77698</v>
      </c>
      <c r="D8977" s="2">
        <v>0</v>
      </c>
      <c r="E8977" s="2">
        <v>0</v>
      </c>
      <c r="F8977" s="2">
        <v>4</v>
      </c>
      <c r="G8977" s="1" t="s">
        <v>77699</v>
      </c>
      <c r="H8977" s="1" t="s">
        <v>77700</v>
      </c>
    </row>
    <row r="8978" spans="1:8" ht="24" customHeight="1">
      <c r="A8978" s="1" t="s">
        <v>77701</v>
      </c>
      <c r="B8978" s="2">
        <v>4</v>
      </c>
      <c r="C8978" s="1" t="s">
        <v>77702</v>
      </c>
      <c r="D8978" s="2">
        <v>0</v>
      </c>
      <c r="E8978" s="2">
        <v>0</v>
      </c>
      <c r="F8978" s="2">
        <v>1</v>
      </c>
      <c r="G8978" s="1" t="s">
        <v>77703</v>
      </c>
      <c r="H8978" s="1" t="s">
        <v>77704</v>
      </c>
    </row>
    <row r="8979" spans="1:8" ht="15" customHeight="1">
      <c r="A8979" s="1" t="s">
        <v>77705</v>
      </c>
      <c r="B8979" s="2">
        <v>4</v>
      </c>
      <c r="C8979" s="1" t="s">
        <v>77706</v>
      </c>
      <c r="D8979" s="2">
        <v>0</v>
      </c>
      <c r="E8979" s="2">
        <v>0</v>
      </c>
      <c r="F8979" s="2">
        <v>4</v>
      </c>
      <c r="G8979" s="1" t="s">
        <v>77707</v>
      </c>
      <c r="H8979" s="1" t="s">
        <v>77708</v>
      </c>
    </row>
    <row r="8980" spans="1:8" ht="15" customHeight="1">
      <c r="A8980" s="1" t="s">
        <v>77709</v>
      </c>
      <c r="B8980" s="2">
        <v>4</v>
      </c>
      <c r="C8980" s="1" t="s">
        <v>77710</v>
      </c>
      <c r="D8980" s="2">
        <v>0</v>
      </c>
      <c r="E8980" s="2">
        <v>0</v>
      </c>
      <c r="F8980" s="2">
        <v>4</v>
      </c>
      <c r="G8980" s="1" t="s">
        <v>77711</v>
      </c>
      <c r="H8980" s="1" t="s">
        <v>77712</v>
      </c>
    </row>
    <row r="8981" spans="1:8" ht="15" customHeight="1">
      <c r="A8981" s="1" t="s">
        <v>77713</v>
      </c>
      <c r="B8981" s="2">
        <v>4</v>
      </c>
      <c r="C8981" s="1" t="s">
        <v>77714</v>
      </c>
      <c r="D8981" s="2">
        <v>0</v>
      </c>
      <c r="E8981" s="2">
        <v>0</v>
      </c>
      <c r="F8981" s="2">
        <v>5</v>
      </c>
      <c r="G8981" s="1" t="s">
        <v>77715</v>
      </c>
      <c r="H8981" s="1" t="s">
        <v>77716</v>
      </c>
    </row>
    <row r="8982" spans="1:8" ht="36" customHeight="1">
      <c r="A8982" s="1" t="s">
        <v>77717</v>
      </c>
      <c r="B8982" s="2">
        <v>4</v>
      </c>
      <c r="C8982" s="1" t="s">
        <v>77718</v>
      </c>
      <c r="D8982" s="2">
        <v>0</v>
      </c>
      <c r="E8982" s="2">
        <v>0</v>
      </c>
      <c r="F8982" s="2">
        <v>5</v>
      </c>
      <c r="G8982" s="1" t="s">
        <v>77719</v>
      </c>
      <c r="H8982" s="1" t="s">
        <v>77720</v>
      </c>
    </row>
    <row r="8983" spans="1:8" ht="15" customHeight="1">
      <c r="A8983" s="1" t="s">
        <v>77721</v>
      </c>
      <c r="B8983" s="2">
        <v>4</v>
      </c>
      <c r="C8983" s="1" t="s">
        <v>77722</v>
      </c>
      <c r="D8983" s="2">
        <v>0</v>
      </c>
      <c r="E8983" s="2">
        <v>0</v>
      </c>
      <c r="F8983" s="2">
        <v>3</v>
      </c>
      <c r="G8983" s="1" t="s">
        <v>77723</v>
      </c>
      <c r="H8983" s="1" t="s">
        <v>77724</v>
      </c>
    </row>
    <row r="8984" spans="1:8" ht="15" customHeight="1">
      <c r="A8984" s="1" t="s">
        <v>77725</v>
      </c>
      <c r="B8984" s="2">
        <v>4</v>
      </c>
      <c r="C8984" s="1" t="s">
        <v>77726</v>
      </c>
      <c r="D8984" s="2">
        <v>0</v>
      </c>
      <c r="E8984" s="2">
        <v>0</v>
      </c>
      <c r="F8984" s="2">
        <v>5</v>
      </c>
      <c r="G8984" s="1" t="s">
        <v>77727</v>
      </c>
      <c r="H8984" s="1" t="s">
        <v>77728</v>
      </c>
    </row>
    <row r="8985" spans="1:8" ht="15" customHeight="1">
      <c r="A8985" s="1" t="s">
        <v>77729</v>
      </c>
      <c r="B8985" s="2">
        <v>4</v>
      </c>
      <c r="C8985" s="1" t="s">
        <v>77730</v>
      </c>
      <c r="D8985" s="2">
        <v>0</v>
      </c>
      <c r="E8985" s="2">
        <v>0</v>
      </c>
      <c r="F8985" s="2">
        <v>3</v>
      </c>
      <c r="G8985" s="1" t="s">
        <v>77731</v>
      </c>
      <c r="H8985" s="1" t="s">
        <v>77732</v>
      </c>
    </row>
    <row r="8986" spans="1:8" ht="15" customHeight="1">
      <c r="A8986" s="1" t="s">
        <v>77733</v>
      </c>
      <c r="B8986" s="2">
        <v>4</v>
      </c>
      <c r="C8986" s="1" t="s">
        <v>77734</v>
      </c>
      <c r="D8986" s="2">
        <v>0</v>
      </c>
      <c r="E8986" s="2">
        <v>0</v>
      </c>
      <c r="F8986" s="2">
        <v>4</v>
      </c>
      <c r="G8986" s="1" t="s">
        <v>77735</v>
      </c>
      <c r="H8986" s="1" t="s">
        <v>77736</v>
      </c>
    </row>
    <row r="8987" spans="1:8" ht="15" customHeight="1">
      <c r="A8987" s="1" t="s">
        <v>77737</v>
      </c>
      <c r="B8987" s="2">
        <v>4</v>
      </c>
      <c r="C8987" s="1" t="s">
        <v>77738</v>
      </c>
      <c r="D8987" s="2">
        <v>0</v>
      </c>
      <c r="E8987" s="2">
        <v>1</v>
      </c>
      <c r="F8987" s="2">
        <v>2</v>
      </c>
      <c r="G8987" s="1" t="s">
        <v>77739</v>
      </c>
      <c r="H8987" s="1" t="s">
        <v>77740</v>
      </c>
    </row>
    <row r="8988" spans="1:8" ht="15" customHeight="1">
      <c r="A8988" s="1" t="s">
        <v>77741</v>
      </c>
      <c r="B8988" s="2">
        <v>4</v>
      </c>
      <c r="C8988" s="1" t="s">
        <v>77742</v>
      </c>
      <c r="D8988" s="2">
        <v>0</v>
      </c>
      <c r="E8988" s="2">
        <v>1</v>
      </c>
      <c r="F8988" s="2">
        <v>2</v>
      </c>
      <c r="G8988" s="1" t="s">
        <v>77743</v>
      </c>
      <c r="H8988" s="1" t="s">
        <v>77744</v>
      </c>
    </row>
    <row r="8989" spans="1:8" ht="15" customHeight="1">
      <c r="A8989" s="1" t="s">
        <v>77745</v>
      </c>
      <c r="B8989" s="2">
        <v>4</v>
      </c>
      <c r="C8989" s="1" t="s">
        <v>77746</v>
      </c>
      <c r="D8989" s="2">
        <v>0</v>
      </c>
      <c r="E8989" s="2">
        <v>0</v>
      </c>
      <c r="F8989" s="2">
        <v>1</v>
      </c>
      <c r="G8989" s="1" t="s">
        <v>77747</v>
      </c>
      <c r="H8989" s="1" t="s">
        <v>77748</v>
      </c>
    </row>
    <row r="8990" spans="1:8" ht="15" customHeight="1">
      <c r="A8990" s="1" t="s">
        <v>77749</v>
      </c>
      <c r="B8990" s="2">
        <v>4</v>
      </c>
      <c r="C8990" s="1" t="s">
        <v>77750</v>
      </c>
      <c r="D8990" s="2">
        <v>0</v>
      </c>
      <c r="E8990" s="2">
        <v>0</v>
      </c>
      <c r="F8990" s="2">
        <v>5</v>
      </c>
      <c r="G8990" s="1" t="s">
        <v>77751</v>
      </c>
      <c r="H8990" s="1" t="s">
        <v>77752</v>
      </c>
    </row>
    <row r="8991" spans="1:8" ht="15" customHeight="1">
      <c r="A8991" s="1" t="s">
        <v>77753</v>
      </c>
      <c r="B8991" s="2">
        <v>4</v>
      </c>
      <c r="C8991" s="1" t="s">
        <v>77754</v>
      </c>
      <c r="D8991" s="2">
        <v>0</v>
      </c>
      <c r="E8991" s="2">
        <v>0</v>
      </c>
      <c r="F8991" s="2">
        <v>4</v>
      </c>
      <c r="G8991" s="1" t="s">
        <v>77755</v>
      </c>
      <c r="H8991" s="1" t="s">
        <v>77756</v>
      </c>
    </row>
    <row r="8992" spans="1:8" ht="15" customHeight="1">
      <c r="A8992" s="1" t="s">
        <v>77757</v>
      </c>
      <c r="B8992" s="2">
        <v>4</v>
      </c>
      <c r="C8992" s="1" t="s">
        <v>58595</v>
      </c>
      <c r="D8992" s="2">
        <v>0</v>
      </c>
      <c r="E8992" s="2">
        <v>0</v>
      </c>
      <c r="F8992" s="2">
        <v>5</v>
      </c>
      <c r="G8992" s="1" t="s">
        <v>77751</v>
      </c>
      <c r="H8992" s="1" t="s">
        <v>77752</v>
      </c>
    </row>
    <row r="8993" spans="1:8" ht="15" customHeight="1">
      <c r="A8993" s="1" t="s">
        <v>77758</v>
      </c>
      <c r="B8993" s="2">
        <v>4</v>
      </c>
      <c r="C8993" s="1" t="s">
        <v>77666</v>
      </c>
      <c r="D8993" s="2">
        <v>0</v>
      </c>
      <c r="E8993" s="2">
        <v>0</v>
      </c>
      <c r="F8993" s="2">
        <v>5</v>
      </c>
      <c r="G8993" s="1" t="s">
        <v>77759</v>
      </c>
      <c r="H8993" s="1" t="s">
        <v>77760</v>
      </c>
    </row>
    <row r="8994" spans="1:8" ht="24" customHeight="1">
      <c r="A8994" s="1" t="s">
        <v>77761</v>
      </c>
      <c r="B8994" s="2">
        <v>4</v>
      </c>
      <c r="C8994" s="1" t="s">
        <v>77762</v>
      </c>
      <c r="D8994" s="2">
        <v>0</v>
      </c>
      <c r="E8994" s="2">
        <v>0</v>
      </c>
      <c r="F8994" s="2">
        <v>2</v>
      </c>
      <c r="G8994" s="1" t="s">
        <v>77763</v>
      </c>
      <c r="H8994" s="1" t="s">
        <v>77764</v>
      </c>
    </row>
    <row r="8995" spans="1:8" ht="15" customHeight="1">
      <c r="A8995" s="1" t="s">
        <v>77765</v>
      </c>
      <c r="B8995" s="2">
        <v>4</v>
      </c>
      <c r="C8995" s="1" t="s">
        <v>77766</v>
      </c>
      <c r="D8995" s="2">
        <v>0</v>
      </c>
      <c r="E8995" s="2">
        <v>0</v>
      </c>
      <c r="F8995" s="2">
        <v>2</v>
      </c>
      <c r="G8995" s="1" t="s">
        <v>77767</v>
      </c>
      <c r="H8995" s="1" t="s">
        <v>77768</v>
      </c>
    </row>
    <row r="8996" spans="1:8" ht="36" customHeight="1">
      <c r="A8996" s="1" t="s">
        <v>77769</v>
      </c>
      <c r="B8996" s="2">
        <v>4</v>
      </c>
      <c r="C8996" s="1" t="s">
        <v>77770</v>
      </c>
      <c r="D8996" s="2">
        <v>0</v>
      </c>
      <c r="E8996" s="2">
        <v>0</v>
      </c>
      <c r="F8996" s="2">
        <v>5</v>
      </c>
      <c r="G8996" s="1" t="s">
        <v>77771</v>
      </c>
      <c r="H8996" s="1" t="s">
        <v>77772</v>
      </c>
    </row>
    <row r="8997" spans="1:8" ht="15" customHeight="1">
      <c r="A8997" s="1" t="s">
        <v>77773</v>
      </c>
      <c r="B8997" s="2">
        <v>4</v>
      </c>
      <c r="C8997" s="1" t="s">
        <v>77774</v>
      </c>
      <c r="D8997" s="2">
        <v>0</v>
      </c>
      <c r="E8997" s="2">
        <v>0</v>
      </c>
      <c r="F8997" s="2">
        <v>5</v>
      </c>
      <c r="G8997" s="1" t="s">
        <v>77775</v>
      </c>
      <c r="H8997" s="1" t="s">
        <v>77776</v>
      </c>
    </row>
    <row r="8998" spans="1:8" ht="15" customHeight="1">
      <c r="A8998" s="1" t="s">
        <v>77777</v>
      </c>
      <c r="B8998" s="2">
        <v>4</v>
      </c>
      <c r="C8998" s="1" t="s">
        <v>77778</v>
      </c>
      <c r="D8998" s="2">
        <v>0</v>
      </c>
      <c r="E8998" s="2">
        <v>0</v>
      </c>
      <c r="F8998" s="2">
        <v>3</v>
      </c>
      <c r="G8998" s="1" t="s">
        <v>77779</v>
      </c>
      <c r="H8998" s="1" t="s">
        <v>77780</v>
      </c>
    </row>
    <row r="8999" spans="1:8" ht="15" customHeight="1">
      <c r="A8999" s="1" t="s">
        <v>77781</v>
      </c>
      <c r="B8999" s="2">
        <v>4</v>
      </c>
      <c r="C8999" s="1" t="s">
        <v>77782</v>
      </c>
      <c r="D8999" s="2">
        <v>0</v>
      </c>
      <c r="E8999" s="2">
        <v>0</v>
      </c>
      <c r="F8999" s="2">
        <v>3</v>
      </c>
      <c r="G8999" s="1" t="s">
        <v>77783</v>
      </c>
      <c r="H8999" s="1" t="s">
        <v>77784</v>
      </c>
    </row>
    <row r="9000" spans="1:8" ht="15" customHeight="1">
      <c r="A9000" s="1" t="s">
        <v>77785</v>
      </c>
      <c r="B9000" s="2">
        <v>4</v>
      </c>
      <c r="C9000" s="1" t="s">
        <v>77786</v>
      </c>
      <c r="D9000" s="2">
        <v>0</v>
      </c>
      <c r="E9000" s="2">
        <v>0</v>
      </c>
      <c r="F9000" s="2">
        <v>5</v>
      </c>
      <c r="G9000" s="1" t="s">
        <v>77787</v>
      </c>
      <c r="H9000" s="1" t="s">
        <v>77788</v>
      </c>
    </row>
    <row r="9001" spans="1:8" ht="15" customHeight="1">
      <c r="A9001" s="1" t="s">
        <v>77789</v>
      </c>
      <c r="B9001" s="2">
        <v>4</v>
      </c>
      <c r="C9001" s="1" t="s">
        <v>77790</v>
      </c>
      <c r="D9001" s="2">
        <v>1</v>
      </c>
      <c r="E9001" s="2">
        <v>0</v>
      </c>
      <c r="F9001" s="2">
        <v>2</v>
      </c>
      <c r="G9001" s="1" t="s">
        <v>77791</v>
      </c>
      <c r="H9001" s="1" t="s">
        <v>77792</v>
      </c>
    </row>
    <row r="9002" spans="1:8" ht="15" customHeight="1">
      <c r="A9002" s="1" t="s">
        <v>77793</v>
      </c>
      <c r="B9002" s="2">
        <v>4</v>
      </c>
      <c r="C9002" s="1" t="s">
        <v>77794</v>
      </c>
      <c r="D9002" s="2">
        <v>0</v>
      </c>
      <c r="E9002" s="2">
        <v>0</v>
      </c>
      <c r="F9002" s="2">
        <v>5</v>
      </c>
      <c r="G9002" s="1" t="s">
        <v>77795</v>
      </c>
      <c r="H9002" s="1" t="s">
        <v>77796</v>
      </c>
    </row>
    <row r="9003" spans="1:8" ht="24" customHeight="1">
      <c r="A9003" s="1" t="s">
        <v>77797</v>
      </c>
      <c r="B9003" s="2">
        <v>4</v>
      </c>
      <c r="C9003" s="1" t="s">
        <v>77798</v>
      </c>
      <c r="D9003" s="2">
        <v>0</v>
      </c>
      <c r="E9003" s="2">
        <v>0</v>
      </c>
      <c r="F9003" s="2">
        <v>4</v>
      </c>
      <c r="G9003" s="1" t="s">
        <v>77799</v>
      </c>
      <c r="H9003" s="1" t="s">
        <v>77800</v>
      </c>
    </row>
    <row r="9004" spans="1:8" ht="15" customHeight="1">
      <c r="A9004" s="1" t="s">
        <v>77801</v>
      </c>
      <c r="B9004" s="2">
        <v>4</v>
      </c>
      <c r="C9004" s="1" t="s">
        <v>77802</v>
      </c>
      <c r="D9004" s="2">
        <v>0</v>
      </c>
      <c r="E9004" s="2">
        <v>0</v>
      </c>
      <c r="F9004" s="2">
        <v>4</v>
      </c>
      <c r="G9004" s="1" t="s">
        <v>77803</v>
      </c>
      <c r="H9004" s="1" t="s">
        <v>77804</v>
      </c>
    </row>
    <row r="9005" spans="1:8" ht="15" customHeight="1">
      <c r="A9005" s="1" t="s">
        <v>77805</v>
      </c>
      <c r="B9005" s="2">
        <v>4</v>
      </c>
      <c r="C9005" s="1" t="s">
        <v>77806</v>
      </c>
      <c r="D9005" s="2">
        <v>0</v>
      </c>
      <c r="E9005" s="2">
        <v>0</v>
      </c>
      <c r="F9005" s="2">
        <v>4</v>
      </c>
      <c r="G9005" s="1" t="s">
        <v>77807</v>
      </c>
      <c r="H9005" s="1" t="s">
        <v>77808</v>
      </c>
    </row>
    <row r="9006" spans="1:8" ht="15" customHeight="1">
      <c r="A9006" s="1" t="s">
        <v>77809</v>
      </c>
      <c r="B9006" s="2">
        <v>4</v>
      </c>
      <c r="C9006" s="1" t="s">
        <v>77810</v>
      </c>
      <c r="D9006" s="2">
        <v>0</v>
      </c>
      <c r="E9006" s="2">
        <v>0</v>
      </c>
      <c r="F9006" s="2">
        <v>1</v>
      </c>
      <c r="G9006" s="1" t="s">
        <v>77811</v>
      </c>
      <c r="H9006" s="1" t="s">
        <v>77812</v>
      </c>
    </row>
    <row r="9007" spans="1:8" ht="15" customHeight="1">
      <c r="A9007" s="1" t="s">
        <v>77813</v>
      </c>
      <c r="B9007" s="2">
        <v>4</v>
      </c>
      <c r="C9007" s="1" t="s">
        <v>77814</v>
      </c>
      <c r="D9007" s="2">
        <v>0</v>
      </c>
      <c r="E9007" s="2">
        <v>0</v>
      </c>
      <c r="F9007" s="2">
        <v>5</v>
      </c>
      <c r="G9007" s="1" t="s">
        <v>77815</v>
      </c>
      <c r="H9007" s="1" t="s">
        <v>77816</v>
      </c>
    </row>
    <row r="9008" spans="1:8" ht="15" customHeight="1">
      <c r="A9008" s="1" t="s">
        <v>77817</v>
      </c>
      <c r="B9008" s="2">
        <v>4</v>
      </c>
      <c r="C9008" s="1" t="s">
        <v>77818</v>
      </c>
      <c r="D9008" s="2">
        <v>0</v>
      </c>
      <c r="E9008" s="2">
        <v>0</v>
      </c>
      <c r="F9008" s="2">
        <v>5</v>
      </c>
      <c r="G9008" s="1" t="s">
        <v>77819</v>
      </c>
      <c r="H9008" s="1" t="s">
        <v>77820</v>
      </c>
    </row>
    <row r="9009" spans="1:8" ht="15" customHeight="1">
      <c r="A9009" s="1" t="s">
        <v>77821</v>
      </c>
      <c r="B9009" s="2">
        <v>4</v>
      </c>
      <c r="C9009" s="1" t="s">
        <v>77822</v>
      </c>
      <c r="D9009" s="2">
        <v>-1</v>
      </c>
      <c r="E9009" s="2">
        <v>0</v>
      </c>
      <c r="F9009" s="2">
        <v>5</v>
      </c>
      <c r="G9009" s="1" t="s">
        <v>77823</v>
      </c>
      <c r="H9009" s="1" t="s">
        <v>77824</v>
      </c>
    </row>
    <row r="9010" spans="1:8" ht="15" customHeight="1">
      <c r="A9010" s="1" t="s">
        <v>77825</v>
      </c>
      <c r="B9010" s="2">
        <v>4</v>
      </c>
      <c r="C9010" s="1" t="s">
        <v>77826</v>
      </c>
      <c r="D9010" s="2">
        <v>0</v>
      </c>
      <c r="E9010" s="2">
        <v>1</v>
      </c>
      <c r="F9010" s="2">
        <v>4</v>
      </c>
      <c r="G9010" s="1" t="s">
        <v>77827</v>
      </c>
      <c r="H9010" s="1" t="s">
        <v>77828</v>
      </c>
    </row>
    <row r="9011" spans="1:8" ht="15" customHeight="1">
      <c r="A9011" s="1" t="s">
        <v>77829</v>
      </c>
      <c r="B9011" s="2">
        <v>4</v>
      </c>
      <c r="C9011" s="1" t="s">
        <v>77830</v>
      </c>
      <c r="D9011" s="2">
        <v>0</v>
      </c>
      <c r="E9011" s="2">
        <v>0</v>
      </c>
      <c r="F9011" s="2">
        <v>5</v>
      </c>
      <c r="G9011" s="1" t="s">
        <v>77831</v>
      </c>
      <c r="H9011" s="1" t="s">
        <v>77832</v>
      </c>
    </row>
    <row r="9012" spans="1:8" ht="15" customHeight="1">
      <c r="A9012" s="1" t="s">
        <v>77833</v>
      </c>
      <c r="B9012" s="2">
        <v>4</v>
      </c>
      <c r="C9012" s="1" t="s">
        <v>58887</v>
      </c>
      <c r="D9012" s="2">
        <v>0</v>
      </c>
      <c r="E9012" s="2">
        <v>0</v>
      </c>
      <c r="F9012" s="2">
        <v>3</v>
      </c>
      <c r="G9012" s="1" t="s">
        <v>77834</v>
      </c>
      <c r="H9012" s="1" t="s">
        <v>77835</v>
      </c>
    </row>
    <row r="9013" spans="1:8" ht="24" customHeight="1">
      <c r="A9013" s="1" t="s">
        <v>77836</v>
      </c>
      <c r="B9013" s="2">
        <v>4</v>
      </c>
      <c r="C9013" s="1" t="s">
        <v>77837</v>
      </c>
      <c r="D9013" s="2">
        <v>0</v>
      </c>
      <c r="E9013" s="2">
        <v>0</v>
      </c>
      <c r="F9013" s="2">
        <v>4</v>
      </c>
      <c r="G9013" s="1" t="s">
        <v>77838</v>
      </c>
      <c r="H9013" s="1" t="s">
        <v>77839</v>
      </c>
    </row>
    <row r="9014" spans="1:8" ht="60" customHeight="1">
      <c r="A9014" s="1" t="s">
        <v>77840</v>
      </c>
      <c r="B9014" s="2">
        <v>4</v>
      </c>
      <c r="C9014" s="1" t="s">
        <v>77841</v>
      </c>
      <c r="D9014" s="2">
        <v>0</v>
      </c>
      <c r="E9014" s="2">
        <v>0</v>
      </c>
      <c r="F9014" s="2">
        <v>1</v>
      </c>
      <c r="G9014" s="1" t="s">
        <v>77842</v>
      </c>
      <c r="H9014" s="1" t="s">
        <v>77843</v>
      </c>
    </row>
    <row r="9015" spans="1:8" ht="15" customHeight="1">
      <c r="A9015" s="1" t="s">
        <v>77844</v>
      </c>
      <c r="B9015" s="2">
        <v>4</v>
      </c>
      <c r="C9015" s="1" t="s">
        <v>77845</v>
      </c>
      <c r="D9015" s="2">
        <v>0</v>
      </c>
      <c r="E9015" s="2">
        <v>0</v>
      </c>
      <c r="F9015" s="2">
        <v>5</v>
      </c>
      <c r="G9015" s="1" t="s">
        <v>77846</v>
      </c>
      <c r="H9015" s="1" t="s">
        <v>77847</v>
      </c>
    </row>
    <row r="9016" spans="1:8" ht="15" customHeight="1">
      <c r="A9016" s="1" t="s">
        <v>77848</v>
      </c>
      <c r="B9016" s="2">
        <v>4</v>
      </c>
      <c r="C9016" s="1" t="s">
        <v>77849</v>
      </c>
      <c r="D9016" s="2">
        <v>0</v>
      </c>
      <c r="E9016" s="2">
        <v>0</v>
      </c>
      <c r="F9016" s="2">
        <v>5</v>
      </c>
      <c r="G9016" s="1" t="s">
        <v>77850</v>
      </c>
      <c r="H9016" s="1" t="s">
        <v>77851</v>
      </c>
    </row>
    <row r="9017" spans="1:8" ht="15" customHeight="1">
      <c r="A9017" s="1" t="s">
        <v>77852</v>
      </c>
      <c r="B9017" s="2">
        <v>4</v>
      </c>
      <c r="C9017" s="1" t="s">
        <v>77853</v>
      </c>
      <c r="D9017" s="2">
        <v>0</v>
      </c>
      <c r="E9017" s="2">
        <v>0</v>
      </c>
      <c r="F9017" s="2">
        <v>5</v>
      </c>
      <c r="G9017" s="1" t="s">
        <v>77854</v>
      </c>
      <c r="H9017" s="1" t="s">
        <v>77855</v>
      </c>
    </row>
    <row r="9018" spans="1:8" ht="15" customHeight="1">
      <c r="A9018" s="1" t="s">
        <v>77856</v>
      </c>
      <c r="B9018" s="2">
        <v>4</v>
      </c>
      <c r="C9018" s="1" t="s">
        <v>77857</v>
      </c>
      <c r="D9018" s="2">
        <v>0</v>
      </c>
      <c r="E9018" s="2">
        <v>0</v>
      </c>
      <c r="F9018" s="2">
        <v>5</v>
      </c>
      <c r="G9018" s="1" t="s">
        <v>77858</v>
      </c>
      <c r="H9018" s="1" t="s">
        <v>77859</v>
      </c>
    </row>
    <row r="9019" spans="1:8" ht="15" customHeight="1">
      <c r="A9019" s="1" t="s">
        <v>77860</v>
      </c>
      <c r="B9019" s="2">
        <v>4</v>
      </c>
      <c r="C9019" s="1" t="s">
        <v>77861</v>
      </c>
      <c r="D9019" s="2">
        <v>0</v>
      </c>
      <c r="E9019" s="2">
        <v>0</v>
      </c>
      <c r="F9019" s="2">
        <v>5</v>
      </c>
      <c r="G9019" s="1" t="s">
        <v>77862</v>
      </c>
      <c r="H9019" s="1" t="s">
        <v>77863</v>
      </c>
    </row>
    <row r="9020" spans="1:8" ht="15" customHeight="1">
      <c r="A9020" s="1" t="s">
        <v>77864</v>
      </c>
      <c r="B9020" s="2">
        <v>4</v>
      </c>
      <c r="C9020" s="1" t="s">
        <v>77865</v>
      </c>
      <c r="D9020" s="2">
        <v>0</v>
      </c>
      <c r="E9020" s="2">
        <v>0</v>
      </c>
      <c r="F9020" s="2">
        <v>5</v>
      </c>
      <c r="G9020" s="1" t="s">
        <v>77866</v>
      </c>
      <c r="H9020" s="1" t="s">
        <v>77867</v>
      </c>
    </row>
    <row r="9021" spans="1:8" ht="15" customHeight="1">
      <c r="A9021" s="1" t="s">
        <v>77868</v>
      </c>
      <c r="B9021" s="2">
        <v>4</v>
      </c>
      <c r="C9021" s="1" t="s">
        <v>58981</v>
      </c>
      <c r="D9021" s="2">
        <v>0</v>
      </c>
      <c r="E9021" s="2">
        <v>0</v>
      </c>
      <c r="F9021" s="2">
        <v>4</v>
      </c>
      <c r="G9021" s="1" t="s">
        <v>77869</v>
      </c>
      <c r="H9021" s="1" t="s">
        <v>77870</v>
      </c>
    </row>
    <row r="9022" spans="1:8" ht="15" customHeight="1">
      <c r="A9022" s="1" t="s">
        <v>77871</v>
      </c>
      <c r="B9022" s="2">
        <v>4</v>
      </c>
      <c r="C9022" s="1" t="s">
        <v>77872</v>
      </c>
      <c r="D9022" s="2">
        <v>0</v>
      </c>
      <c r="E9022" s="2">
        <v>0</v>
      </c>
      <c r="F9022" s="2">
        <v>5</v>
      </c>
      <c r="G9022" s="1" t="s">
        <v>77873</v>
      </c>
      <c r="H9022" s="1" t="s">
        <v>77874</v>
      </c>
    </row>
    <row r="9023" spans="1:8" ht="15" customHeight="1">
      <c r="A9023" s="1" t="s">
        <v>77875</v>
      </c>
      <c r="B9023" s="2">
        <v>4</v>
      </c>
      <c r="C9023" s="1" t="s">
        <v>77876</v>
      </c>
      <c r="D9023" s="2">
        <v>0</v>
      </c>
      <c r="E9023" s="2">
        <v>0</v>
      </c>
      <c r="F9023" s="2">
        <v>5</v>
      </c>
      <c r="G9023" s="1" t="s">
        <v>77877</v>
      </c>
      <c r="H9023" s="1" t="s">
        <v>77878</v>
      </c>
    </row>
    <row r="9024" spans="1:8" ht="15" customHeight="1">
      <c r="A9024" s="1" t="s">
        <v>77879</v>
      </c>
      <c r="B9024" s="2">
        <v>4</v>
      </c>
      <c r="C9024" s="1" t="s">
        <v>77880</v>
      </c>
      <c r="D9024" s="2">
        <v>0</v>
      </c>
      <c r="E9024" s="2">
        <v>0</v>
      </c>
      <c r="F9024" s="2">
        <v>5</v>
      </c>
      <c r="G9024" s="1" t="s">
        <v>77881</v>
      </c>
      <c r="H9024" s="1" t="s">
        <v>77882</v>
      </c>
    </row>
    <row r="9025" spans="1:8" ht="15" customHeight="1">
      <c r="A9025" s="1" t="s">
        <v>77883</v>
      </c>
      <c r="B9025" s="2">
        <v>4</v>
      </c>
      <c r="C9025" s="1" t="s">
        <v>77884</v>
      </c>
      <c r="D9025" s="2">
        <v>0</v>
      </c>
      <c r="E9025" s="2">
        <v>0</v>
      </c>
      <c r="F9025" s="2">
        <v>5</v>
      </c>
      <c r="G9025" s="1" t="s">
        <v>77885</v>
      </c>
      <c r="H9025" s="1" t="s">
        <v>77886</v>
      </c>
    </row>
    <row r="9026" spans="1:8" ht="15" customHeight="1">
      <c r="A9026" s="1" t="s">
        <v>77887</v>
      </c>
      <c r="B9026" s="2">
        <v>4</v>
      </c>
      <c r="C9026" s="1" t="s">
        <v>77888</v>
      </c>
      <c r="D9026" s="2">
        <v>0</v>
      </c>
      <c r="E9026" s="2">
        <v>0</v>
      </c>
      <c r="F9026" s="2">
        <v>5</v>
      </c>
      <c r="G9026" s="1" t="s">
        <v>77889</v>
      </c>
      <c r="H9026" s="1" t="s">
        <v>77890</v>
      </c>
    </row>
    <row r="9027" spans="1:8" ht="15" customHeight="1">
      <c r="A9027" s="1" t="s">
        <v>77891</v>
      </c>
      <c r="B9027" s="2">
        <v>4</v>
      </c>
      <c r="C9027" s="1" t="s">
        <v>77892</v>
      </c>
      <c r="D9027" s="2">
        <v>0</v>
      </c>
      <c r="E9027" s="2">
        <v>0</v>
      </c>
      <c r="F9027" s="2">
        <v>4</v>
      </c>
      <c r="G9027" s="1" t="s">
        <v>77893</v>
      </c>
      <c r="H9027" s="1" t="s">
        <v>77894</v>
      </c>
    </row>
    <row r="9028" spans="1:8" ht="15" customHeight="1">
      <c r="A9028" s="1" t="s">
        <v>77895</v>
      </c>
      <c r="B9028" s="2">
        <v>4</v>
      </c>
      <c r="C9028" s="1" t="s">
        <v>77896</v>
      </c>
      <c r="D9028" s="2">
        <v>0</v>
      </c>
      <c r="E9028" s="2">
        <v>0</v>
      </c>
      <c r="F9028" s="2">
        <v>3</v>
      </c>
      <c r="G9028" s="1" t="s">
        <v>77897</v>
      </c>
      <c r="H9028" s="1" t="s">
        <v>77898</v>
      </c>
    </row>
    <row r="9029" spans="1:8" ht="15" customHeight="1">
      <c r="A9029" s="1" t="s">
        <v>77899</v>
      </c>
      <c r="B9029" s="2">
        <v>4</v>
      </c>
      <c r="C9029" s="1" t="s">
        <v>77900</v>
      </c>
      <c r="D9029" s="2">
        <v>0</v>
      </c>
      <c r="E9029" s="2">
        <v>0</v>
      </c>
      <c r="F9029" s="2">
        <v>5</v>
      </c>
      <c r="G9029" s="1" t="s">
        <v>77901</v>
      </c>
      <c r="H9029" s="1" t="s">
        <v>77902</v>
      </c>
    </row>
    <row r="9030" spans="1:8" ht="15" customHeight="1">
      <c r="A9030" s="1" t="s">
        <v>77903</v>
      </c>
      <c r="B9030" s="2">
        <v>4</v>
      </c>
      <c r="C9030" s="1" t="s">
        <v>77904</v>
      </c>
      <c r="D9030" s="2">
        <v>0</v>
      </c>
      <c r="E9030" s="2">
        <v>0</v>
      </c>
      <c r="F9030" s="2">
        <v>1</v>
      </c>
      <c r="G9030" s="1" t="s">
        <v>77905</v>
      </c>
      <c r="H9030" s="1" t="s">
        <v>77906</v>
      </c>
    </row>
    <row r="9031" spans="1:8" ht="15" customHeight="1">
      <c r="A9031" s="1" t="s">
        <v>77907</v>
      </c>
      <c r="B9031" s="2">
        <v>4</v>
      </c>
      <c r="C9031" s="1" t="s">
        <v>77908</v>
      </c>
      <c r="D9031" s="2">
        <v>0</v>
      </c>
      <c r="E9031" s="2">
        <v>0</v>
      </c>
      <c r="F9031" s="2">
        <v>5</v>
      </c>
      <c r="G9031" s="1" t="s">
        <v>77909</v>
      </c>
      <c r="H9031" s="1" t="s">
        <v>77910</v>
      </c>
    </row>
    <row r="9032" spans="1:8" ht="15" customHeight="1">
      <c r="A9032" s="1" t="s">
        <v>77911</v>
      </c>
      <c r="B9032" s="2">
        <v>4</v>
      </c>
      <c r="C9032" s="1" t="s">
        <v>33947</v>
      </c>
      <c r="D9032" s="2">
        <v>0</v>
      </c>
      <c r="E9032" s="2">
        <v>0</v>
      </c>
      <c r="F9032" s="2">
        <v>4</v>
      </c>
      <c r="G9032" s="1" t="s">
        <v>77912</v>
      </c>
      <c r="H9032" s="1" t="s">
        <v>77913</v>
      </c>
    </row>
    <row r="9033" spans="1:8" ht="24" customHeight="1">
      <c r="A9033" s="1" t="s">
        <v>77914</v>
      </c>
      <c r="B9033" s="2">
        <v>4</v>
      </c>
      <c r="C9033" s="1" t="s">
        <v>77915</v>
      </c>
      <c r="D9033" s="2">
        <v>0</v>
      </c>
      <c r="E9033" s="2">
        <v>0</v>
      </c>
      <c r="F9033" s="2">
        <v>5</v>
      </c>
      <c r="G9033" s="1" t="s">
        <v>77916</v>
      </c>
      <c r="H9033" s="1" t="s">
        <v>77917</v>
      </c>
    </row>
    <row r="9034" spans="1:8" ht="15" customHeight="1">
      <c r="A9034" s="1" t="s">
        <v>77918</v>
      </c>
      <c r="B9034" s="2">
        <v>4</v>
      </c>
      <c r="C9034" s="1" t="s">
        <v>77919</v>
      </c>
      <c r="D9034" s="2">
        <v>0</v>
      </c>
      <c r="E9034" s="2">
        <v>0</v>
      </c>
      <c r="F9034" s="2">
        <v>5</v>
      </c>
      <c r="G9034" s="1" t="s">
        <v>77920</v>
      </c>
      <c r="H9034" s="1" t="s">
        <v>77921</v>
      </c>
    </row>
    <row r="9035" spans="1:8" ht="15" customHeight="1">
      <c r="A9035" s="1" t="s">
        <v>77922</v>
      </c>
      <c r="B9035" s="2">
        <v>4</v>
      </c>
      <c r="C9035" s="1" t="s">
        <v>46432</v>
      </c>
      <c r="D9035" s="2">
        <v>0</v>
      </c>
      <c r="E9035" s="2">
        <v>1</v>
      </c>
      <c r="F9035" s="2">
        <v>4</v>
      </c>
      <c r="G9035" s="1" t="s">
        <v>77923</v>
      </c>
      <c r="H9035" s="1" t="s">
        <v>77924</v>
      </c>
    </row>
    <row r="9036" spans="1:8" ht="15" customHeight="1">
      <c r="A9036" s="1" t="s">
        <v>77925</v>
      </c>
      <c r="B9036" s="2">
        <v>4</v>
      </c>
      <c r="C9036" s="1" t="s">
        <v>77926</v>
      </c>
      <c r="D9036" s="2">
        <v>0</v>
      </c>
      <c r="E9036" s="2">
        <v>0</v>
      </c>
      <c r="F9036" s="2">
        <v>5</v>
      </c>
      <c r="G9036" s="1" t="s">
        <v>77927</v>
      </c>
      <c r="H9036" s="1" t="s">
        <v>77928</v>
      </c>
    </row>
    <row r="9037" spans="1:8" ht="15" customHeight="1">
      <c r="A9037" s="1" t="s">
        <v>77929</v>
      </c>
      <c r="B9037" s="2">
        <v>4</v>
      </c>
      <c r="C9037" s="1" t="s">
        <v>77930</v>
      </c>
      <c r="D9037" s="2">
        <v>0</v>
      </c>
      <c r="E9037" s="2">
        <v>0</v>
      </c>
      <c r="F9037" s="2">
        <v>5</v>
      </c>
      <c r="G9037" s="1" t="s">
        <v>77931</v>
      </c>
      <c r="H9037" s="1" t="s">
        <v>77932</v>
      </c>
    </row>
    <row r="9038" spans="1:8" ht="15" customHeight="1">
      <c r="A9038" s="1" t="s">
        <v>77933</v>
      </c>
      <c r="B9038" s="2">
        <v>4</v>
      </c>
      <c r="C9038" s="1" t="s">
        <v>77934</v>
      </c>
      <c r="D9038" s="2">
        <v>0</v>
      </c>
      <c r="E9038" s="2">
        <v>0</v>
      </c>
      <c r="F9038" s="2">
        <v>4</v>
      </c>
      <c r="G9038" s="1" t="s">
        <v>77935</v>
      </c>
      <c r="H9038" s="1" t="s">
        <v>77936</v>
      </c>
    </row>
    <row r="9039" spans="1:8" ht="15" customHeight="1">
      <c r="A9039" s="1" t="s">
        <v>77937</v>
      </c>
      <c r="B9039" s="2">
        <v>4</v>
      </c>
      <c r="C9039" s="1" t="s">
        <v>77938</v>
      </c>
      <c r="D9039" s="2">
        <v>0</v>
      </c>
      <c r="E9039" s="2">
        <v>0</v>
      </c>
      <c r="F9039" s="2">
        <v>3</v>
      </c>
      <c r="G9039" s="1" t="s">
        <v>77939</v>
      </c>
      <c r="H9039" s="1" t="s">
        <v>77940</v>
      </c>
    </row>
    <row r="9040" spans="1:8" ht="15" customHeight="1">
      <c r="A9040" s="1" t="s">
        <v>77941</v>
      </c>
      <c r="B9040" s="2">
        <v>4</v>
      </c>
      <c r="C9040" s="1" t="s">
        <v>77942</v>
      </c>
      <c r="D9040" s="2">
        <v>0</v>
      </c>
      <c r="E9040" s="2">
        <v>0</v>
      </c>
      <c r="F9040" s="2">
        <v>4</v>
      </c>
      <c r="G9040" s="1" t="s">
        <v>77943</v>
      </c>
      <c r="H9040" s="1" t="s">
        <v>77944</v>
      </c>
    </row>
    <row r="9041" spans="1:8" ht="15" customHeight="1">
      <c r="A9041" s="1" t="s">
        <v>77945</v>
      </c>
      <c r="B9041" s="2">
        <v>4</v>
      </c>
      <c r="C9041" s="1" t="s">
        <v>77946</v>
      </c>
      <c r="D9041" s="2">
        <v>0</v>
      </c>
      <c r="E9041" s="2">
        <v>0</v>
      </c>
      <c r="F9041" s="2">
        <v>4</v>
      </c>
      <c r="G9041" s="1" t="s">
        <v>77947</v>
      </c>
      <c r="H9041" s="1" t="s">
        <v>77948</v>
      </c>
    </row>
    <row r="9042" spans="1:8" ht="15" customHeight="1">
      <c r="A9042" s="1" t="s">
        <v>77949</v>
      </c>
      <c r="B9042" s="2">
        <v>4</v>
      </c>
      <c r="C9042" s="1" t="s">
        <v>77950</v>
      </c>
      <c r="D9042" s="2">
        <v>0</v>
      </c>
      <c r="E9042" s="2">
        <v>0</v>
      </c>
      <c r="F9042" s="2">
        <v>2</v>
      </c>
      <c r="G9042" s="1" t="s">
        <v>77951</v>
      </c>
      <c r="H9042" s="1" t="s">
        <v>77952</v>
      </c>
    </row>
    <row r="9043" spans="1:8" ht="15" customHeight="1">
      <c r="A9043" s="1" t="s">
        <v>77953</v>
      </c>
      <c r="B9043" s="2">
        <v>4</v>
      </c>
      <c r="C9043" s="1" t="s">
        <v>77954</v>
      </c>
      <c r="D9043" s="2">
        <v>0</v>
      </c>
      <c r="E9043" s="2">
        <v>0</v>
      </c>
      <c r="F9043" s="2">
        <v>5</v>
      </c>
      <c r="G9043" s="1" t="s">
        <v>77955</v>
      </c>
      <c r="H9043" s="1" t="s">
        <v>77956</v>
      </c>
    </row>
    <row r="9044" spans="1:8" ht="15" customHeight="1">
      <c r="A9044" s="1" t="s">
        <v>77957</v>
      </c>
      <c r="B9044" s="2">
        <v>4</v>
      </c>
      <c r="C9044" s="1" t="s">
        <v>77958</v>
      </c>
      <c r="D9044" s="2">
        <v>0</v>
      </c>
      <c r="E9044" s="2">
        <v>0</v>
      </c>
      <c r="F9044" s="2">
        <v>4</v>
      </c>
      <c r="G9044" s="1" t="s">
        <v>77959</v>
      </c>
      <c r="H9044" s="1" t="s">
        <v>77960</v>
      </c>
    </row>
    <row r="9045" spans="1:8" ht="15" customHeight="1">
      <c r="A9045" s="1" t="s">
        <v>77961</v>
      </c>
      <c r="B9045" s="2">
        <v>4</v>
      </c>
      <c r="C9045" s="1" t="s">
        <v>77962</v>
      </c>
      <c r="D9045" s="2">
        <v>0</v>
      </c>
      <c r="E9045" s="2">
        <v>0</v>
      </c>
      <c r="F9045" s="2">
        <v>1</v>
      </c>
      <c r="G9045" s="1" t="s">
        <v>77963</v>
      </c>
      <c r="H9045" s="1" t="s">
        <v>77964</v>
      </c>
    </row>
    <row r="9046" spans="1:8" ht="15" customHeight="1">
      <c r="A9046" s="1" t="s">
        <v>77965</v>
      </c>
      <c r="B9046" s="2">
        <v>4</v>
      </c>
      <c r="C9046" s="1" t="s">
        <v>77966</v>
      </c>
      <c r="D9046" s="2">
        <v>0</v>
      </c>
      <c r="E9046" s="2">
        <v>0</v>
      </c>
      <c r="F9046" s="2">
        <v>5</v>
      </c>
      <c r="G9046" s="1" t="s">
        <v>77967</v>
      </c>
      <c r="H9046" s="1" t="s">
        <v>77968</v>
      </c>
    </row>
    <row r="9047" spans="1:8" ht="15" customHeight="1">
      <c r="A9047" s="1" t="s">
        <v>77969</v>
      </c>
      <c r="B9047" s="2">
        <v>4</v>
      </c>
      <c r="C9047" s="1" t="s">
        <v>77970</v>
      </c>
      <c r="D9047" s="2">
        <v>0</v>
      </c>
      <c r="E9047" s="2">
        <v>0</v>
      </c>
      <c r="F9047" s="2">
        <v>5</v>
      </c>
      <c r="G9047" s="1" t="s">
        <v>77971</v>
      </c>
      <c r="H9047" s="1" t="s">
        <v>77972</v>
      </c>
    </row>
    <row r="9048" spans="1:8" ht="15" customHeight="1">
      <c r="A9048" s="1" t="s">
        <v>77973</v>
      </c>
      <c r="B9048" s="2">
        <v>4</v>
      </c>
      <c r="C9048" s="1" t="s">
        <v>77974</v>
      </c>
      <c r="D9048" s="2">
        <v>0</v>
      </c>
      <c r="E9048" s="2">
        <v>0</v>
      </c>
      <c r="F9048" s="2">
        <v>5</v>
      </c>
      <c r="G9048" s="1" t="s">
        <v>77975</v>
      </c>
      <c r="H9048" s="1" t="s">
        <v>77976</v>
      </c>
    </row>
    <row r="9049" spans="1:8" ht="15" customHeight="1">
      <c r="A9049" s="1" t="s">
        <v>77977</v>
      </c>
      <c r="B9049" s="2">
        <v>4</v>
      </c>
      <c r="C9049" s="1" t="s">
        <v>77978</v>
      </c>
      <c r="D9049" s="2">
        <v>0</v>
      </c>
      <c r="E9049" s="2">
        <v>0</v>
      </c>
      <c r="F9049" s="2">
        <v>5</v>
      </c>
      <c r="G9049" s="1" t="s">
        <v>77979</v>
      </c>
      <c r="H9049" s="1" t="s">
        <v>77980</v>
      </c>
    </row>
    <row r="9050" spans="1:8" ht="15" customHeight="1">
      <c r="A9050" s="1" t="s">
        <v>77981</v>
      </c>
      <c r="B9050" s="2">
        <v>4</v>
      </c>
      <c r="C9050" s="1" t="s">
        <v>77982</v>
      </c>
      <c r="D9050" s="2">
        <v>0</v>
      </c>
      <c r="E9050" s="2">
        <v>0</v>
      </c>
      <c r="F9050" s="2">
        <v>1</v>
      </c>
      <c r="G9050" s="1" t="s">
        <v>77983</v>
      </c>
      <c r="H9050" s="1" t="s">
        <v>77984</v>
      </c>
    </row>
    <row r="9051" spans="1:8" ht="15" customHeight="1">
      <c r="A9051" s="1" t="s">
        <v>77985</v>
      </c>
      <c r="B9051" s="2">
        <v>4</v>
      </c>
      <c r="C9051" s="1" t="s">
        <v>77986</v>
      </c>
      <c r="D9051" s="2">
        <v>0</v>
      </c>
      <c r="E9051" s="2">
        <v>0</v>
      </c>
      <c r="F9051" s="2">
        <v>5</v>
      </c>
      <c r="G9051" s="1" t="s">
        <v>77987</v>
      </c>
      <c r="H9051" s="1" t="s">
        <v>77988</v>
      </c>
    </row>
    <row r="9052" spans="1:8" ht="15" customHeight="1">
      <c r="A9052" s="1" t="s">
        <v>77989</v>
      </c>
      <c r="B9052" s="2">
        <v>4</v>
      </c>
      <c r="C9052" s="1" t="s">
        <v>77990</v>
      </c>
      <c r="D9052" s="2">
        <v>-1</v>
      </c>
      <c r="E9052" s="2">
        <v>0</v>
      </c>
      <c r="F9052" s="2">
        <v>5</v>
      </c>
      <c r="G9052" s="1" t="s">
        <v>77991</v>
      </c>
      <c r="H9052" s="1" t="s">
        <v>77992</v>
      </c>
    </row>
    <row r="9053" spans="1:8" ht="15" customHeight="1">
      <c r="A9053" s="1" t="s">
        <v>77993</v>
      </c>
      <c r="B9053" s="2">
        <v>4</v>
      </c>
      <c r="C9053" s="1" t="s">
        <v>77994</v>
      </c>
      <c r="D9053" s="2">
        <v>0</v>
      </c>
      <c r="E9053" s="2">
        <v>0</v>
      </c>
      <c r="F9053" s="2">
        <v>5</v>
      </c>
      <c r="G9053" s="1" t="s">
        <v>77995</v>
      </c>
      <c r="H9053" s="1" t="s">
        <v>77996</v>
      </c>
    </row>
    <row r="9054" spans="1:8" ht="15" customHeight="1">
      <c r="A9054" s="1" t="s">
        <v>77997</v>
      </c>
      <c r="B9054" s="2">
        <v>4</v>
      </c>
      <c r="C9054" s="1" t="s">
        <v>77998</v>
      </c>
      <c r="D9054" s="2">
        <v>0</v>
      </c>
      <c r="E9054" s="2">
        <v>0</v>
      </c>
      <c r="F9054" s="2">
        <v>5</v>
      </c>
      <c r="G9054" s="1" t="s">
        <v>77999</v>
      </c>
      <c r="H9054" s="1" t="s">
        <v>78000</v>
      </c>
    </row>
    <row r="9055" spans="1:8" ht="15" customHeight="1">
      <c r="A9055" s="1" t="s">
        <v>78001</v>
      </c>
      <c r="B9055" s="2">
        <v>4</v>
      </c>
      <c r="C9055" s="1" t="s">
        <v>78002</v>
      </c>
      <c r="D9055" s="2">
        <v>0</v>
      </c>
      <c r="E9055" s="2">
        <v>0</v>
      </c>
      <c r="F9055" s="2">
        <v>5</v>
      </c>
      <c r="G9055" s="1" t="s">
        <v>78003</v>
      </c>
      <c r="H9055" s="1" t="s">
        <v>78004</v>
      </c>
    </row>
    <row r="9056" spans="1:8" ht="15" customHeight="1">
      <c r="A9056" s="1" t="s">
        <v>78005</v>
      </c>
      <c r="B9056" s="2">
        <v>4</v>
      </c>
      <c r="C9056" s="1" t="s">
        <v>78006</v>
      </c>
      <c r="D9056" s="2">
        <v>0</v>
      </c>
      <c r="E9056" s="2">
        <v>0</v>
      </c>
      <c r="F9056" s="2">
        <v>5</v>
      </c>
      <c r="G9056" s="1" t="s">
        <v>78007</v>
      </c>
      <c r="H9056" s="1" t="s">
        <v>78008</v>
      </c>
    </row>
    <row r="9057" spans="1:8" ht="15" customHeight="1">
      <c r="A9057" s="1" t="s">
        <v>78009</v>
      </c>
      <c r="B9057" s="2">
        <v>4</v>
      </c>
      <c r="C9057" s="1" t="s">
        <v>78010</v>
      </c>
      <c r="D9057" s="2">
        <v>0</v>
      </c>
      <c r="E9057" s="2">
        <v>0</v>
      </c>
      <c r="F9057" s="2">
        <v>5</v>
      </c>
      <c r="G9057" s="1" t="s">
        <v>78011</v>
      </c>
      <c r="H9057" s="1" t="s">
        <v>78012</v>
      </c>
    </row>
    <row r="9058" spans="1:8" ht="24" customHeight="1">
      <c r="A9058" s="1" t="s">
        <v>78013</v>
      </c>
      <c r="B9058" s="2">
        <v>4</v>
      </c>
      <c r="C9058" s="1" t="s">
        <v>78014</v>
      </c>
      <c r="D9058" s="2">
        <v>0</v>
      </c>
      <c r="E9058" s="2">
        <v>0</v>
      </c>
      <c r="F9058" s="2">
        <v>3</v>
      </c>
      <c r="G9058" s="1" t="s">
        <v>78015</v>
      </c>
      <c r="H9058" s="1" t="s">
        <v>78016</v>
      </c>
    </row>
    <row r="9059" spans="1:8" ht="15" customHeight="1">
      <c r="A9059" s="1" t="s">
        <v>78017</v>
      </c>
      <c r="B9059" s="2">
        <v>4</v>
      </c>
      <c r="C9059" s="1" t="s">
        <v>78018</v>
      </c>
      <c r="D9059" s="2">
        <v>0</v>
      </c>
      <c r="E9059" s="2">
        <v>0</v>
      </c>
      <c r="F9059" s="2">
        <v>1</v>
      </c>
      <c r="G9059" s="1" t="s">
        <v>78019</v>
      </c>
      <c r="H9059" s="1" t="s">
        <v>78020</v>
      </c>
    </row>
    <row r="9060" spans="1:8" ht="72" customHeight="1">
      <c r="A9060" s="1" t="s">
        <v>78021</v>
      </c>
      <c r="B9060" s="2">
        <v>4</v>
      </c>
      <c r="C9060" s="1" t="s">
        <v>78022</v>
      </c>
      <c r="D9060" s="2">
        <v>0</v>
      </c>
      <c r="E9060" s="2">
        <v>0</v>
      </c>
      <c r="F9060" s="2">
        <v>1</v>
      </c>
      <c r="G9060" s="1" t="s">
        <v>78023</v>
      </c>
      <c r="H9060" s="1" t="s">
        <v>78024</v>
      </c>
    </row>
    <row r="9061" spans="1:8" ht="15" customHeight="1">
      <c r="A9061" s="1" t="s">
        <v>78025</v>
      </c>
      <c r="B9061" s="2">
        <v>4</v>
      </c>
      <c r="C9061" s="1" t="s">
        <v>78026</v>
      </c>
      <c r="D9061" s="2">
        <v>0</v>
      </c>
      <c r="E9061" s="2">
        <v>0</v>
      </c>
      <c r="F9061" s="2">
        <v>4</v>
      </c>
      <c r="G9061" s="1" t="s">
        <v>78027</v>
      </c>
      <c r="H9061" s="1" t="s">
        <v>78028</v>
      </c>
    </row>
    <row r="9062" spans="1:8" ht="24" customHeight="1">
      <c r="A9062" s="1" t="s">
        <v>78029</v>
      </c>
      <c r="B9062" s="2">
        <v>4</v>
      </c>
      <c r="C9062" s="1" t="s">
        <v>78030</v>
      </c>
      <c r="D9062" s="2">
        <v>0</v>
      </c>
      <c r="E9062" s="2">
        <v>0</v>
      </c>
      <c r="F9062" s="2">
        <v>5</v>
      </c>
      <c r="G9062" s="1" t="s">
        <v>78031</v>
      </c>
      <c r="H9062" s="1" t="s">
        <v>78032</v>
      </c>
    </row>
    <row r="9063" spans="1:8" ht="15" customHeight="1">
      <c r="A9063" s="1" t="s">
        <v>78033</v>
      </c>
      <c r="B9063" s="2">
        <v>4</v>
      </c>
      <c r="C9063" s="1" t="s">
        <v>78034</v>
      </c>
      <c r="D9063" s="2">
        <v>0</v>
      </c>
      <c r="E9063" s="2">
        <v>0</v>
      </c>
      <c r="F9063" s="2">
        <v>4</v>
      </c>
      <c r="G9063" s="1" t="s">
        <v>78035</v>
      </c>
      <c r="H9063" s="1" t="s">
        <v>78036</v>
      </c>
    </row>
    <row r="9064" spans="1:8" ht="15" customHeight="1">
      <c r="A9064" s="1" t="s">
        <v>78037</v>
      </c>
      <c r="B9064" s="2">
        <v>4</v>
      </c>
      <c r="C9064" s="1" t="s">
        <v>78038</v>
      </c>
      <c r="D9064" s="2">
        <v>0</v>
      </c>
      <c r="E9064" s="2">
        <v>0</v>
      </c>
      <c r="F9064" s="2">
        <v>4</v>
      </c>
      <c r="G9064" s="1" t="s">
        <v>78039</v>
      </c>
      <c r="H9064" s="1" t="s">
        <v>78040</v>
      </c>
    </row>
    <row r="9065" spans="1:8" ht="24" customHeight="1">
      <c r="A9065" s="1" t="s">
        <v>78041</v>
      </c>
      <c r="B9065" s="2">
        <v>4</v>
      </c>
      <c r="C9065" s="1" t="s">
        <v>78042</v>
      </c>
      <c r="D9065" s="2">
        <v>0</v>
      </c>
      <c r="E9065" s="2">
        <v>0</v>
      </c>
      <c r="F9065" s="2">
        <v>1</v>
      </c>
      <c r="G9065" s="1" t="s">
        <v>78043</v>
      </c>
      <c r="H9065" s="1" t="s">
        <v>78044</v>
      </c>
    </row>
    <row r="9066" spans="1:8" ht="15" customHeight="1">
      <c r="A9066" s="1" t="s">
        <v>78045</v>
      </c>
      <c r="B9066" s="2">
        <v>4</v>
      </c>
      <c r="C9066" s="1" t="s">
        <v>78046</v>
      </c>
      <c r="D9066" s="2">
        <v>0</v>
      </c>
      <c r="E9066" s="2">
        <v>1</v>
      </c>
      <c r="F9066" s="2">
        <v>2</v>
      </c>
      <c r="G9066" s="1" t="s">
        <v>78047</v>
      </c>
      <c r="H9066" s="1" t="s">
        <v>78048</v>
      </c>
    </row>
    <row r="9067" spans="1:8" ht="15" customHeight="1">
      <c r="A9067" s="1" t="s">
        <v>78049</v>
      </c>
      <c r="B9067" s="2">
        <v>4</v>
      </c>
      <c r="C9067" s="1" t="s">
        <v>78050</v>
      </c>
      <c r="D9067" s="2">
        <v>0</v>
      </c>
      <c r="E9067" s="2">
        <v>0</v>
      </c>
      <c r="F9067" s="2">
        <v>4</v>
      </c>
      <c r="G9067" s="1" t="s">
        <v>78051</v>
      </c>
      <c r="H9067" s="1" t="s">
        <v>78052</v>
      </c>
    </row>
    <row r="9068" spans="1:8" ht="24" customHeight="1">
      <c r="A9068" s="1" t="s">
        <v>78053</v>
      </c>
      <c r="B9068" s="2">
        <v>4</v>
      </c>
      <c r="C9068" s="1" t="s">
        <v>78054</v>
      </c>
      <c r="D9068" s="2">
        <v>0</v>
      </c>
      <c r="E9068" s="2">
        <v>0</v>
      </c>
      <c r="F9068" s="2">
        <v>2</v>
      </c>
      <c r="G9068" s="1" t="s">
        <v>78055</v>
      </c>
      <c r="H9068" s="1" t="s">
        <v>78056</v>
      </c>
    </row>
    <row r="9069" spans="1:8" ht="15" customHeight="1">
      <c r="A9069" s="1" t="s">
        <v>78057</v>
      </c>
      <c r="B9069" s="2">
        <v>4</v>
      </c>
      <c r="C9069" s="1" t="s">
        <v>78058</v>
      </c>
      <c r="D9069" s="2">
        <v>0</v>
      </c>
      <c r="E9069" s="2">
        <v>0</v>
      </c>
      <c r="F9069" s="2">
        <v>4</v>
      </c>
      <c r="G9069" s="1" t="s">
        <v>78059</v>
      </c>
      <c r="H9069" s="1" t="s">
        <v>78060</v>
      </c>
    </row>
    <row r="9070" spans="1:8" ht="15" customHeight="1">
      <c r="A9070" s="1" t="s">
        <v>78061</v>
      </c>
      <c r="B9070" s="2">
        <v>4</v>
      </c>
      <c r="C9070" s="1" t="s">
        <v>78062</v>
      </c>
      <c r="D9070" s="2">
        <v>0</v>
      </c>
      <c r="E9070" s="2">
        <v>0</v>
      </c>
      <c r="F9070" s="2">
        <v>5</v>
      </c>
      <c r="G9070" s="1" t="s">
        <v>78063</v>
      </c>
      <c r="H9070" s="1" t="s">
        <v>78064</v>
      </c>
    </row>
    <row r="9071" spans="1:8" ht="15" customHeight="1">
      <c r="A9071" s="1" t="s">
        <v>78065</v>
      </c>
      <c r="B9071" s="2">
        <v>4</v>
      </c>
      <c r="C9071" s="1" t="s">
        <v>78066</v>
      </c>
      <c r="D9071" s="2">
        <v>0</v>
      </c>
      <c r="E9071" s="2">
        <v>0</v>
      </c>
      <c r="F9071" s="2">
        <v>5</v>
      </c>
      <c r="G9071" s="1" t="s">
        <v>78067</v>
      </c>
      <c r="H9071" s="1" t="s">
        <v>78068</v>
      </c>
    </row>
    <row r="9072" spans="1:8" ht="15" customHeight="1">
      <c r="A9072" s="1" t="s">
        <v>78069</v>
      </c>
      <c r="B9072" s="2">
        <v>4</v>
      </c>
      <c r="C9072" s="1" t="s">
        <v>78070</v>
      </c>
      <c r="D9072" s="2">
        <v>0</v>
      </c>
      <c r="E9072" s="2">
        <v>0</v>
      </c>
      <c r="F9072" s="2">
        <v>5</v>
      </c>
      <c r="G9072" s="1" t="s">
        <v>78071</v>
      </c>
      <c r="H9072" s="1" t="s">
        <v>78072</v>
      </c>
    </row>
    <row r="9073" spans="1:8" ht="15" customHeight="1">
      <c r="A9073" s="1" t="s">
        <v>78073</v>
      </c>
      <c r="B9073" s="2">
        <v>4</v>
      </c>
      <c r="C9073" s="1" t="s">
        <v>78074</v>
      </c>
      <c r="D9073" s="2">
        <v>0</v>
      </c>
      <c r="E9073" s="2">
        <v>0</v>
      </c>
      <c r="F9073" s="2">
        <v>5</v>
      </c>
      <c r="G9073" s="1" t="s">
        <v>78075</v>
      </c>
      <c r="H9073" s="1" t="s">
        <v>78076</v>
      </c>
    </row>
    <row r="9074" spans="1:8" ht="15" customHeight="1">
      <c r="A9074" s="1" t="s">
        <v>78077</v>
      </c>
      <c r="B9074" s="2">
        <v>4</v>
      </c>
      <c r="C9074" s="1" t="s">
        <v>78078</v>
      </c>
      <c r="D9074" s="2">
        <v>0</v>
      </c>
      <c r="E9074" s="2">
        <v>0</v>
      </c>
      <c r="F9074" s="2">
        <v>5</v>
      </c>
      <c r="G9074" s="1" t="s">
        <v>78079</v>
      </c>
      <c r="H9074" s="1" t="s">
        <v>78080</v>
      </c>
    </row>
    <row r="9075" spans="1:8" ht="15" customHeight="1">
      <c r="A9075" s="1" t="s">
        <v>78081</v>
      </c>
      <c r="B9075" s="2">
        <v>4</v>
      </c>
      <c r="C9075" s="1" t="s">
        <v>78082</v>
      </c>
      <c r="D9075" s="2">
        <v>0</v>
      </c>
      <c r="E9075" s="2">
        <v>0</v>
      </c>
      <c r="F9075" s="2">
        <v>4</v>
      </c>
      <c r="G9075" s="1" t="s">
        <v>78083</v>
      </c>
      <c r="H9075" s="1" t="s">
        <v>78084</v>
      </c>
    </row>
    <row r="9076" spans="1:8" ht="15" customHeight="1">
      <c r="A9076" s="1" t="s">
        <v>78085</v>
      </c>
      <c r="B9076" s="2">
        <v>4</v>
      </c>
      <c r="C9076" s="1" t="s">
        <v>58931</v>
      </c>
      <c r="D9076" s="2">
        <v>0</v>
      </c>
      <c r="E9076" s="2">
        <v>0</v>
      </c>
      <c r="F9076" s="2">
        <v>4</v>
      </c>
      <c r="G9076" s="1" t="s">
        <v>78086</v>
      </c>
      <c r="H9076" s="1" t="s">
        <v>78087</v>
      </c>
    </row>
    <row r="9077" spans="1:8" ht="15" customHeight="1">
      <c r="A9077" s="1" t="s">
        <v>78088</v>
      </c>
      <c r="B9077" s="2">
        <v>4</v>
      </c>
      <c r="C9077" s="1" t="s">
        <v>78089</v>
      </c>
      <c r="D9077" s="2">
        <v>0</v>
      </c>
      <c r="E9077" s="2">
        <v>1</v>
      </c>
      <c r="F9077" s="2">
        <v>5</v>
      </c>
      <c r="G9077" s="1" t="s">
        <v>78090</v>
      </c>
      <c r="H9077" s="1" t="s">
        <v>78091</v>
      </c>
    </row>
    <row r="9078" spans="1:8" ht="15" customHeight="1">
      <c r="A9078" s="1" t="s">
        <v>78092</v>
      </c>
      <c r="B9078" s="2">
        <v>4</v>
      </c>
      <c r="C9078" s="1" t="s">
        <v>78093</v>
      </c>
      <c r="D9078" s="2">
        <v>0</v>
      </c>
      <c r="E9078" s="2">
        <v>0</v>
      </c>
      <c r="F9078" s="2">
        <v>5</v>
      </c>
      <c r="G9078" s="1" t="s">
        <v>78094</v>
      </c>
      <c r="H9078" s="1" t="s">
        <v>78095</v>
      </c>
    </row>
    <row r="9079" spans="1:8" ht="15" customHeight="1">
      <c r="A9079" s="1" t="s">
        <v>78096</v>
      </c>
      <c r="B9079" s="2">
        <v>4</v>
      </c>
      <c r="C9079" s="1" t="s">
        <v>78097</v>
      </c>
      <c r="D9079" s="2">
        <v>0</v>
      </c>
      <c r="E9079" s="2">
        <v>0</v>
      </c>
      <c r="F9079" s="2">
        <v>4</v>
      </c>
      <c r="G9079" s="1" t="s">
        <v>78098</v>
      </c>
      <c r="H9079" s="1" t="s">
        <v>78099</v>
      </c>
    </row>
    <row r="9080" spans="1:8" ht="15" customHeight="1">
      <c r="A9080" s="1" t="s">
        <v>78100</v>
      </c>
      <c r="B9080" s="2">
        <v>4</v>
      </c>
      <c r="C9080" s="1" t="s">
        <v>18981</v>
      </c>
      <c r="D9080" s="2">
        <v>0</v>
      </c>
      <c r="E9080" s="2">
        <v>0</v>
      </c>
      <c r="F9080" s="2">
        <v>4</v>
      </c>
      <c r="G9080" s="1" t="s">
        <v>78101</v>
      </c>
      <c r="H9080" s="1" t="s">
        <v>78102</v>
      </c>
    </row>
    <row r="9081" spans="1:8" ht="24" customHeight="1">
      <c r="A9081" s="1" t="s">
        <v>78103</v>
      </c>
      <c r="B9081" s="2">
        <v>4</v>
      </c>
      <c r="C9081" s="1" t="s">
        <v>78104</v>
      </c>
      <c r="D9081" s="2">
        <v>0</v>
      </c>
      <c r="E9081" s="2">
        <v>0</v>
      </c>
      <c r="F9081" s="2">
        <v>5</v>
      </c>
      <c r="G9081" s="1" t="s">
        <v>78105</v>
      </c>
      <c r="H9081" s="1" t="s">
        <v>78106</v>
      </c>
    </row>
    <row r="9082" spans="1:8" ht="15" customHeight="1">
      <c r="A9082" s="1" t="s">
        <v>78107</v>
      </c>
      <c r="B9082" s="2">
        <v>4</v>
      </c>
      <c r="C9082" s="1" t="s">
        <v>78108</v>
      </c>
      <c r="D9082" s="2">
        <v>0</v>
      </c>
      <c r="E9082" s="2">
        <v>0</v>
      </c>
      <c r="F9082" s="2">
        <v>4</v>
      </c>
      <c r="G9082" s="1" t="s">
        <v>78109</v>
      </c>
      <c r="H9082" s="1" t="s">
        <v>78110</v>
      </c>
    </row>
    <row r="9083" spans="1:8" ht="15" customHeight="1">
      <c r="A9083" s="1" t="s">
        <v>78111</v>
      </c>
      <c r="B9083" s="2">
        <v>4</v>
      </c>
      <c r="C9083" s="1" t="s">
        <v>78112</v>
      </c>
      <c r="D9083" s="2">
        <v>0</v>
      </c>
      <c r="E9083" s="2">
        <v>0</v>
      </c>
      <c r="F9083" s="2">
        <v>5</v>
      </c>
      <c r="G9083" s="1" t="s">
        <v>78113</v>
      </c>
      <c r="H9083" s="1" t="s">
        <v>78114</v>
      </c>
    </row>
    <row r="9084" spans="1:8" ht="15" customHeight="1">
      <c r="A9084" s="1" t="s">
        <v>78115</v>
      </c>
      <c r="B9084" s="2">
        <v>4</v>
      </c>
      <c r="C9084" s="1" t="s">
        <v>34134</v>
      </c>
      <c r="D9084" s="2">
        <v>0</v>
      </c>
      <c r="E9084" s="2">
        <v>0</v>
      </c>
      <c r="F9084" s="2">
        <v>1</v>
      </c>
      <c r="G9084" s="1" t="s">
        <v>78116</v>
      </c>
      <c r="H9084" s="1" t="s">
        <v>78117</v>
      </c>
    </row>
    <row r="9085" spans="1:8" ht="15" customHeight="1">
      <c r="A9085" s="1" t="s">
        <v>78118</v>
      </c>
      <c r="B9085" s="2">
        <v>4</v>
      </c>
      <c r="C9085" s="1" t="s">
        <v>78119</v>
      </c>
      <c r="D9085" s="2">
        <v>0</v>
      </c>
      <c r="E9085" s="2">
        <v>0</v>
      </c>
      <c r="F9085" s="2">
        <v>5</v>
      </c>
      <c r="G9085" s="1" t="s">
        <v>78120</v>
      </c>
      <c r="H9085" s="1" t="s">
        <v>78121</v>
      </c>
    </row>
    <row r="9086" spans="1:8" ht="15" customHeight="1">
      <c r="A9086" s="1" t="s">
        <v>78122</v>
      </c>
      <c r="B9086" s="2">
        <v>4</v>
      </c>
      <c r="C9086" s="1" t="s">
        <v>78123</v>
      </c>
      <c r="D9086" s="2">
        <v>0</v>
      </c>
      <c r="E9086" s="2">
        <v>0</v>
      </c>
      <c r="F9086" s="2">
        <v>5</v>
      </c>
      <c r="G9086" s="1" t="s">
        <v>78124</v>
      </c>
      <c r="H9086" s="1" t="s">
        <v>78125</v>
      </c>
    </row>
    <row r="9087" spans="1:8" ht="15" customHeight="1">
      <c r="A9087" s="1" t="s">
        <v>78126</v>
      </c>
      <c r="B9087" s="2">
        <v>4</v>
      </c>
      <c r="C9087" s="1" t="s">
        <v>78127</v>
      </c>
      <c r="D9087" s="2">
        <v>0</v>
      </c>
      <c r="E9087" s="2">
        <v>1</v>
      </c>
      <c r="F9087" s="2">
        <v>5</v>
      </c>
      <c r="G9087" s="1" t="s">
        <v>78128</v>
      </c>
      <c r="H9087" s="1" t="s">
        <v>78129</v>
      </c>
    </row>
    <row r="9088" spans="1:8" ht="15" customHeight="1">
      <c r="A9088" s="1" t="s">
        <v>78130</v>
      </c>
      <c r="B9088" s="2">
        <v>4</v>
      </c>
      <c r="C9088" s="1" t="s">
        <v>78131</v>
      </c>
      <c r="D9088" s="2">
        <v>0</v>
      </c>
      <c r="E9088" s="2">
        <v>0</v>
      </c>
      <c r="F9088" s="2">
        <v>4</v>
      </c>
      <c r="G9088" s="1" t="s">
        <v>78132</v>
      </c>
      <c r="H9088" s="1" t="s">
        <v>78133</v>
      </c>
    </row>
    <row r="9089" spans="1:8" ht="24" customHeight="1">
      <c r="A9089" s="1" t="s">
        <v>78134</v>
      </c>
      <c r="B9089" s="2">
        <v>4</v>
      </c>
      <c r="C9089" s="1" t="s">
        <v>78135</v>
      </c>
      <c r="D9089" s="2">
        <v>-1</v>
      </c>
      <c r="E9089" s="2">
        <v>0</v>
      </c>
      <c r="F9089" s="2">
        <v>5</v>
      </c>
      <c r="G9089" s="1" t="s">
        <v>78136</v>
      </c>
      <c r="H9089" s="1" t="s">
        <v>78137</v>
      </c>
    </row>
    <row r="9090" spans="1:8" ht="24" customHeight="1">
      <c r="A9090" s="1" t="s">
        <v>78138</v>
      </c>
      <c r="B9090" s="2">
        <v>4</v>
      </c>
      <c r="C9090" s="1" t="s">
        <v>77462</v>
      </c>
      <c r="D9090" s="2">
        <v>-1</v>
      </c>
      <c r="E9090" s="2">
        <v>0</v>
      </c>
      <c r="F9090" s="2">
        <v>2</v>
      </c>
      <c r="G9090" s="1" t="s">
        <v>78139</v>
      </c>
      <c r="H9090" s="1" t="s">
        <v>78140</v>
      </c>
    </row>
    <row r="9091" spans="1:8" ht="24" customHeight="1">
      <c r="A9091" s="1" t="s">
        <v>78141</v>
      </c>
      <c r="B9091" s="2">
        <v>4</v>
      </c>
      <c r="C9091" s="1" t="s">
        <v>78142</v>
      </c>
      <c r="D9091" s="2">
        <v>0</v>
      </c>
      <c r="E9091" s="2">
        <v>0</v>
      </c>
      <c r="F9091" s="2">
        <v>5</v>
      </c>
      <c r="G9091" s="1" t="s">
        <v>78143</v>
      </c>
      <c r="H9091" s="1" t="s">
        <v>78144</v>
      </c>
    </row>
    <row r="9092" spans="1:8" ht="15" customHeight="1">
      <c r="A9092" s="1" t="s">
        <v>78145</v>
      </c>
      <c r="B9092" s="2">
        <v>4</v>
      </c>
      <c r="C9092" s="1" t="s">
        <v>78146</v>
      </c>
      <c r="D9092" s="2">
        <v>0</v>
      </c>
      <c r="E9092" s="2">
        <v>0</v>
      </c>
      <c r="F9092" s="2">
        <v>5</v>
      </c>
      <c r="G9092" s="1" t="s">
        <v>78147</v>
      </c>
      <c r="H9092" s="1" t="s">
        <v>78148</v>
      </c>
    </row>
    <row r="9093" spans="1:8" ht="15" customHeight="1">
      <c r="A9093" s="1" t="s">
        <v>78149</v>
      </c>
      <c r="B9093" s="2">
        <v>4</v>
      </c>
      <c r="C9093" s="1" t="s">
        <v>78150</v>
      </c>
      <c r="D9093" s="2">
        <v>0</v>
      </c>
      <c r="E9093" s="2">
        <v>0</v>
      </c>
      <c r="F9093" s="2">
        <v>5</v>
      </c>
      <c r="G9093" s="1" t="s">
        <v>78151</v>
      </c>
      <c r="H9093" s="1" t="s">
        <v>78152</v>
      </c>
    </row>
    <row r="9094" spans="1:8" ht="15" customHeight="1">
      <c r="A9094" s="1" t="s">
        <v>78153</v>
      </c>
      <c r="B9094" s="2">
        <v>4</v>
      </c>
      <c r="C9094" s="1" t="s">
        <v>78154</v>
      </c>
      <c r="D9094" s="2">
        <v>0</v>
      </c>
      <c r="E9094" s="2">
        <v>0</v>
      </c>
      <c r="F9094" s="2">
        <v>5</v>
      </c>
      <c r="G9094" s="1" t="s">
        <v>78155</v>
      </c>
      <c r="H9094" s="1" t="s">
        <v>78156</v>
      </c>
    </row>
    <row r="9095" spans="1:8" ht="15" customHeight="1">
      <c r="A9095" s="1" t="s">
        <v>78157</v>
      </c>
      <c r="B9095" s="2">
        <v>4</v>
      </c>
      <c r="C9095" s="1" t="s">
        <v>78158</v>
      </c>
      <c r="D9095" s="2">
        <v>0</v>
      </c>
      <c r="E9095" s="2">
        <v>0</v>
      </c>
      <c r="F9095" s="2">
        <v>4</v>
      </c>
      <c r="G9095" s="1" t="s">
        <v>78159</v>
      </c>
      <c r="H9095" s="1" t="s">
        <v>78160</v>
      </c>
    </row>
    <row r="9096" spans="1:8" ht="15" customHeight="1">
      <c r="A9096" s="1" t="s">
        <v>78161</v>
      </c>
      <c r="B9096" s="2">
        <v>4</v>
      </c>
      <c r="C9096" s="1" t="s">
        <v>78162</v>
      </c>
      <c r="D9096" s="2">
        <v>0</v>
      </c>
      <c r="E9096" s="2">
        <v>0</v>
      </c>
      <c r="F9096" s="2">
        <v>5</v>
      </c>
      <c r="G9096" s="1" t="s">
        <v>78163</v>
      </c>
      <c r="H9096" s="1" t="s">
        <v>78164</v>
      </c>
    </row>
    <row r="9097" spans="1:8" ht="15" customHeight="1">
      <c r="A9097" s="1" t="s">
        <v>78165</v>
      </c>
      <c r="B9097" s="2">
        <v>4</v>
      </c>
      <c r="C9097" s="1" t="s">
        <v>78166</v>
      </c>
      <c r="D9097" s="2">
        <v>0</v>
      </c>
      <c r="E9097" s="2">
        <v>0</v>
      </c>
      <c r="F9097" s="2">
        <v>5</v>
      </c>
      <c r="G9097" s="1" t="s">
        <v>78167</v>
      </c>
      <c r="H9097" s="1" t="s">
        <v>78168</v>
      </c>
    </row>
    <row r="9098" spans="1:8" ht="15" customHeight="1">
      <c r="A9098" s="1" t="s">
        <v>78169</v>
      </c>
      <c r="B9098" s="2">
        <v>4</v>
      </c>
      <c r="C9098" s="1" t="s">
        <v>77563</v>
      </c>
      <c r="D9098" s="2">
        <v>0</v>
      </c>
      <c r="E9098" s="2">
        <v>0</v>
      </c>
      <c r="F9098" s="2">
        <v>2</v>
      </c>
      <c r="G9098" s="1" t="s">
        <v>78170</v>
      </c>
      <c r="H9098" s="1" t="s">
        <v>78171</v>
      </c>
    </row>
    <row r="9099" spans="1:8" ht="15" customHeight="1">
      <c r="A9099" s="1" t="s">
        <v>78172</v>
      </c>
      <c r="B9099" s="2">
        <v>4</v>
      </c>
      <c r="C9099" s="1" t="s">
        <v>78173</v>
      </c>
      <c r="D9099" s="2">
        <v>0</v>
      </c>
      <c r="E9099" s="2">
        <v>0</v>
      </c>
      <c r="F9099" s="2">
        <v>5</v>
      </c>
      <c r="G9099" s="1" t="s">
        <v>78174</v>
      </c>
      <c r="H9099" s="1" t="s">
        <v>78175</v>
      </c>
    </row>
    <row r="9100" spans="1:8" ht="15" customHeight="1">
      <c r="A9100" s="1" t="s">
        <v>78176</v>
      </c>
      <c r="B9100" s="2">
        <v>4</v>
      </c>
      <c r="C9100" s="1" t="s">
        <v>78177</v>
      </c>
      <c r="D9100" s="2">
        <v>-1</v>
      </c>
      <c r="E9100" s="2">
        <v>0</v>
      </c>
      <c r="F9100" s="2">
        <v>5</v>
      </c>
      <c r="G9100" s="1" t="s">
        <v>78178</v>
      </c>
      <c r="H9100" s="1" t="s">
        <v>78179</v>
      </c>
    </row>
    <row r="9101" spans="1:8" ht="15" customHeight="1">
      <c r="A9101" s="1" t="s">
        <v>78180</v>
      </c>
      <c r="B9101" s="2">
        <v>4</v>
      </c>
      <c r="C9101" s="1" t="s">
        <v>78181</v>
      </c>
      <c r="D9101" s="2">
        <v>0</v>
      </c>
      <c r="E9101" s="2">
        <v>0</v>
      </c>
      <c r="F9101" s="2">
        <v>5</v>
      </c>
      <c r="G9101" s="1" t="s">
        <v>78182</v>
      </c>
      <c r="H9101" s="1" t="s">
        <v>78183</v>
      </c>
    </row>
    <row r="9102" spans="1:8" ht="15" customHeight="1">
      <c r="A9102" s="1" t="s">
        <v>78184</v>
      </c>
      <c r="B9102" s="2">
        <v>4</v>
      </c>
      <c r="C9102" s="1" t="s">
        <v>78185</v>
      </c>
      <c r="D9102" s="2">
        <v>0</v>
      </c>
      <c r="E9102" s="2">
        <v>0</v>
      </c>
      <c r="F9102" s="2">
        <v>3</v>
      </c>
      <c r="G9102" s="1" t="s">
        <v>78186</v>
      </c>
      <c r="H9102" s="1" t="s">
        <v>78187</v>
      </c>
    </row>
    <row r="9103" spans="1:8" ht="36" customHeight="1">
      <c r="A9103" s="1" t="s">
        <v>78188</v>
      </c>
      <c r="B9103" s="2">
        <v>4</v>
      </c>
      <c r="C9103" s="1" t="s">
        <v>78189</v>
      </c>
      <c r="D9103" s="2">
        <v>0</v>
      </c>
      <c r="E9103" s="2">
        <v>0</v>
      </c>
      <c r="F9103" s="2">
        <v>4</v>
      </c>
      <c r="G9103" s="1" t="s">
        <v>78190</v>
      </c>
      <c r="H9103" s="1" t="s">
        <v>78191</v>
      </c>
    </row>
    <row r="9104" spans="1:8" ht="15" customHeight="1">
      <c r="A9104" s="1" t="s">
        <v>78192</v>
      </c>
      <c r="B9104" s="2">
        <v>4</v>
      </c>
      <c r="C9104" s="1" t="s">
        <v>78193</v>
      </c>
      <c r="D9104" s="2">
        <v>0</v>
      </c>
      <c r="E9104" s="2">
        <v>0</v>
      </c>
      <c r="F9104" s="2">
        <v>1</v>
      </c>
      <c r="G9104" s="1" t="s">
        <v>78194</v>
      </c>
      <c r="H9104" s="1" t="s">
        <v>78195</v>
      </c>
    </row>
    <row r="9105" spans="1:8" ht="15" customHeight="1">
      <c r="A9105" s="1" t="s">
        <v>78196</v>
      </c>
      <c r="B9105" s="2">
        <v>4</v>
      </c>
      <c r="C9105" s="1" t="s">
        <v>78197</v>
      </c>
      <c r="D9105" s="2">
        <v>0</v>
      </c>
      <c r="E9105" s="2">
        <v>0</v>
      </c>
      <c r="F9105" s="2">
        <v>3</v>
      </c>
      <c r="G9105" s="1" t="s">
        <v>78198</v>
      </c>
      <c r="H9105" s="1" t="s">
        <v>78199</v>
      </c>
    </row>
    <row r="9106" spans="1:8" ht="15" customHeight="1">
      <c r="A9106" s="1" t="s">
        <v>78200</v>
      </c>
      <c r="B9106" s="2">
        <v>4</v>
      </c>
      <c r="C9106" s="1" t="s">
        <v>78201</v>
      </c>
      <c r="D9106" s="2">
        <v>0</v>
      </c>
      <c r="E9106" s="2">
        <v>0</v>
      </c>
      <c r="F9106" s="2">
        <v>5</v>
      </c>
      <c r="G9106" s="1" t="s">
        <v>78202</v>
      </c>
      <c r="H9106" s="1" t="s">
        <v>78203</v>
      </c>
    </row>
    <row r="9107" spans="1:8" ht="15" customHeight="1">
      <c r="A9107" s="1" t="s">
        <v>78204</v>
      </c>
      <c r="B9107" s="2">
        <v>4</v>
      </c>
      <c r="C9107" s="1" t="s">
        <v>78205</v>
      </c>
      <c r="D9107" s="2">
        <v>0</v>
      </c>
      <c r="E9107" s="2">
        <v>0</v>
      </c>
      <c r="F9107" s="2">
        <v>5</v>
      </c>
      <c r="G9107" s="1" t="s">
        <v>78206</v>
      </c>
      <c r="H9107" s="1" t="s">
        <v>78207</v>
      </c>
    </row>
    <row r="9108" spans="1:8" ht="15" customHeight="1">
      <c r="A9108" s="1" t="s">
        <v>78208</v>
      </c>
      <c r="B9108" s="2">
        <v>4</v>
      </c>
      <c r="C9108" s="1" t="s">
        <v>78209</v>
      </c>
      <c r="D9108" s="2">
        <v>0</v>
      </c>
      <c r="E9108" s="2">
        <v>0</v>
      </c>
      <c r="F9108" s="2">
        <v>2</v>
      </c>
      <c r="G9108" s="1" t="s">
        <v>78210</v>
      </c>
      <c r="H9108" s="1" t="s">
        <v>78211</v>
      </c>
    </row>
    <row r="9109" spans="1:8" ht="15" customHeight="1">
      <c r="A9109" s="1" t="s">
        <v>78212</v>
      </c>
      <c r="B9109" s="2">
        <v>4</v>
      </c>
      <c r="C9109" s="1" t="s">
        <v>78213</v>
      </c>
      <c r="D9109" s="2">
        <v>0</v>
      </c>
      <c r="E9109" s="2">
        <v>0</v>
      </c>
      <c r="F9109" s="2">
        <v>3</v>
      </c>
      <c r="G9109" s="1" t="s">
        <v>78214</v>
      </c>
      <c r="H9109" s="1" t="s">
        <v>78215</v>
      </c>
    </row>
    <row r="9110" spans="1:8" ht="15" customHeight="1">
      <c r="A9110" s="1" t="s">
        <v>78216</v>
      </c>
      <c r="B9110" s="2">
        <v>4</v>
      </c>
      <c r="C9110" s="1" t="s">
        <v>78217</v>
      </c>
      <c r="D9110" s="2">
        <v>0</v>
      </c>
      <c r="E9110" s="2">
        <v>0</v>
      </c>
      <c r="F9110" s="2">
        <v>4</v>
      </c>
      <c r="G9110" s="1" t="s">
        <v>34270</v>
      </c>
      <c r="H9110" s="1" t="s">
        <v>78218</v>
      </c>
    </row>
    <row r="9111" spans="1:8" ht="15" customHeight="1">
      <c r="A9111" s="1" t="s">
        <v>78219</v>
      </c>
      <c r="B9111" s="2">
        <v>4</v>
      </c>
      <c r="C9111" s="1" t="s">
        <v>78220</v>
      </c>
      <c r="D9111" s="2">
        <v>0</v>
      </c>
      <c r="E9111" s="2">
        <v>0</v>
      </c>
      <c r="F9111" s="2">
        <v>5</v>
      </c>
      <c r="G9111" s="1" t="s">
        <v>78221</v>
      </c>
      <c r="H9111" s="1" t="s">
        <v>78222</v>
      </c>
    </row>
    <row r="9112" spans="1:8" ht="15" customHeight="1">
      <c r="A9112" s="1" t="s">
        <v>78223</v>
      </c>
      <c r="B9112" s="2">
        <v>4</v>
      </c>
      <c r="C9112" s="1" t="s">
        <v>78224</v>
      </c>
      <c r="D9112" s="2">
        <v>0</v>
      </c>
      <c r="E9112" s="2">
        <v>0</v>
      </c>
      <c r="F9112" s="2">
        <v>5</v>
      </c>
      <c r="G9112" s="1" t="s">
        <v>78225</v>
      </c>
      <c r="H9112" s="1" t="s">
        <v>78226</v>
      </c>
    </row>
    <row r="9113" spans="1:8" ht="15" customHeight="1">
      <c r="A9113" s="1" t="s">
        <v>78227</v>
      </c>
      <c r="B9113" s="2">
        <v>4</v>
      </c>
      <c r="C9113" s="1" t="s">
        <v>78228</v>
      </c>
      <c r="D9113" s="2">
        <v>0</v>
      </c>
      <c r="E9113" s="2">
        <v>0</v>
      </c>
      <c r="F9113" s="2">
        <v>5</v>
      </c>
      <c r="G9113" s="1" t="s">
        <v>78229</v>
      </c>
      <c r="H9113" s="1" t="s">
        <v>78230</v>
      </c>
    </row>
    <row r="9114" spans="1:8" ht="24" customHeight="1">
      <c r="A9114" s="1" t="s">
        <v>78231</v>
      </c>
      <c r="B9114" s="2">
        <v>4</v>
      </c>
      <c r="C9114" s="1" t="s">
        <v>78232</v>
      </c>
      <c r="D9114" s="2">
        <v>0</v>
      </c>
      <c r="E9114" s="2">
        <v>0</v>
      </c>
      <c r="F9114" s="2">
        <v>5</v>
      </c>
      <c r="G9114" s="1" t="s">
        <v>78233</v>
      </c>
      <c r="H9114" s="1" t="s">
        <v>78234</v>
      </c>
    </row>
    <row r="9115" spans="1:8" ht="15" customHeight="1">
      <c r="A9115" s="1" t="s">
        <v>78235</v>
      </c>
      <c r="B9115" s="2">
        <v>4</v>
      </c>
      <c r="C9115" s="1" t="s">
        <v>78236</v>
      </c>
      <c r="D9115" s="2">
        <v>0</v>
      </c>
      <c r="E9115" s="2">
        <v>0</v>
      </c>
      <c r="F9115" s="2">
        <v>5</v>
      </c>
      <c r="G9115" s="1" t="s">
        <v>78237</v>
      </c>
      <c r="H9115" s="1" t="s">
        <v>78238</v>
      </c>
    </row>
    <row r="9116" spans="1:8" ht="15" customHeight="1">
      <c r="A9116" s="1" t="s">
        <v>78239</v>
      </c>
      <c r="B9116" s="2">
        <v>4</v>
      </c>
      <c r="C9116" s="1" t="s">
        <v>78240</v>
      </c>
      <c r="D9116" s="2">
        <v>0</v>
      </c>
      <c r="E9116" s="2">
        <v>0</v>
      </c>
      <c r="F9116" s="2">
        <v>5</v>
      </c>
      <c r="G9116" s="1" t="s">
        <v>78241</v>
      </c>
      <c r="H9116" s="1" t="s">
        <v>78242</v>
      </c>
    </row>
    <row r="9117" spans="1:8" ht="24" customHeight="1">
      <c r="A9117" s="1" t="s">
        <v>78243</v>
      </c>
      <c r="B9117" s="2">
        <v>4</v>
      </c>
      <c r="C9117" s="1" t="s">
        <v>78244</v>
      </c>
      <c r="D9117" s="2">
        <v>0</v>
      </c>
      <c r="E9117" s="2">
        <v>0</v>
      </c>
      <c r="F9117" s="2">
        <v>5</v>
      </c>
      <c r="G9117" s="1" t="s">
        <v>78245</v>
      </c>
      <c r="H9117" s="1" t="s">
        <v>78246</v>
      </c>
    </row>
    <row r="9118" spans="1:8" ht="15" customHeight="1">
      <c r="A9118" s="1" t="s">
        <v>78247</v>
      </c>
      <c r="B9118" s="2">
        <v>4</v>
      </c>
      <c r="C9118" s="1" t="s">
        <v>78248</v>
      </c>
      <c r="D9118" s="2">
        <v>0</v>
      </c>
      <c r="E9118" s="2">
        <v>0</v>
      </c>
      <c r="F9118" s="2">
        <v>5</v>
      </c>
      <c r="G9118" s="1" t="s">
        <v>78249</v>
      </c>
      <c r="H9118" s="1" t="s">
        <v>78250</v>
      </c>
    </row>
    <row r="9119" spans="1:8" ht="15" customHeight="1">
      <c r="A9119" s="1" t="s">
        <v>78251</v>
      </c>
      <c r="B9119" s="2">
        <v>4</v>
      </c>
      <c r="C9119" s="1" t="s">
        <v>78252</v>
      </c>
      <c r="D9119" s="2">
        <v>0</v>
      </c>
      <c r="E9119" s="2">
        <v>0</v>
      </c>
      <c r="F9119" s="2">
        <v>5</v>
      </c>
      <c r="G9119" s="1" t="s">
        <v>78253</v>
      </c>
      <c r="H9119" s="1" t="s">
        <v>78254</v>
      </c>
    </row>
    <row r="9120" spans="1:8" ht="15" customHeight="1">
      <c r="A9120" s="1" t="s">
        <v>78255</v>
      </c>
      <c r="B9120" s="2">
        <v>4</v>
      </c>
      <c r="C9120" s="1" t="s">
        <v>78256</v>
      </c>
      <c r="D9120" s="2">
        <v>0</v>
      </c>
      <c r="E9120" s="2">
        <v>0</v>
      </c>
      <c r="F9120" s="2">
        <v>5</v>
      </c>
      <c r="G9120" s="1" t="s">
        <v>78257</v>
      </c>
      <c r="H9120" s="1" t="s">
        <v>78258</v>
      </c>
    </row>
    <row r="9121" spans="1:8" ht="24" customHeight="1">
      <c r="A9121" s="1" t="s">
        <v>78259</v>
      </c>
      <c r="B9121" s="2">
        <v>4</v>
      </c>
      <c r="C9121" s="1" t="s">
        <v>78260</v>
      </c>
      <c r="D9121" s="2">
        <v>0</v>
      </c>
      <c r="E9121" s="2">
        <v>0</v>
      </c>
      <c r="F9121" s="2">
        <v>4</v>
      </c>
      <c r="G9121" s="1" t="s">
        <v>78261</v>
      </c>
      <c r="H9121" s="1" t="s">
        <v>78262</v>
      </c>
    </row>
    <row r="9122" spans="1:8" ht="15" customHeight="1">
      <c r="A9122" s="1" t="s">
        <v>78263</v>
      </c>
      <c r="B9122" s="2">
        <v>4</v>
      </c>
      <c r="C9122" s="1" t="s">
        <v>78264</v>
      </c>
      <c r="D9122" s="2">
        <v>0</v>
      </c>
      <c r="E9122" s="2">
        <v>0</v>
      </c>
      <c r="F9122" s="2">
        <v>5</v>
      </c>
      <c r="G9122" s="1" t="s">
        <v>78265</v>
      </c>
      <c r="H9122" s="1" t="s">
        <v>78266</v>
      </c>
    </row>
    <row r="9123" spans="1:8" ht="15" customHeight="1">
      <c r="A9123" s="1" t="s">
        <v>78267</v>
      </c>
      <c r="B9123" s="2">
        <v>4</v>
      </c>
      <c r="C9123" s="1" t="s">
        <v>78268</v>
      </c>
      <c r="D9123" s="2">
        <v>-1</v>
      </c>
      <c r="E9123" s="2">
        <v>0</v>
      </c>
      <c r="F9123" s="2">
        <v>3</v>
      </c>
      <c r="G9123" s="1" t="s">
        <v>75307</v>
      </c>
      <c r="H9123" s="1" t="s">
        <v>78269</v>
      </c>
    </row>
    <row r="9124" spans="1:8" ht="15" customHeight="1">
      <c r="A9124" s="1" t="s">
        <v>78270</v>
      </c>
      <c r="B9124" s="2">
        <v>4</v>
      </c>
      <c r="C9124" s="1" t="s">
        <v>78271</v>
      </c>
      <c r="D9124" s="2">
        <v>-1</v>
      </c>
      <c r="E9124" s="2">
        <v>0</v>
      </c>
      <c r="F9124" s="2">
        <v>3</v>
      </c>
      <c r="G9124" s="1" t="s">
        <v>78272</v>
      </c>
      <c r="H9124" s="1" t="s">
        <v>78273</v>
      </c>
    </row>
    <row r="9125" spans="1:8" ht="15" customHeight="1">
      <c r="A9125" s="1" t="s">
        <v>78274</v>
      </c>
      <c r="B9125" s="2">
        <v>4</v>
      </c>
      <c r="C9125" s="1" t="s">
        <v>78275</v>
      </c>
      <c r="D9125" s="2">
        <v>0</v>
      </c>
      <c r="E9125" s="2">
        <v>0</v>
      </c>
      <c r="F9125" s="2">
        <v>5</v>
      </c>
      <c r="G9125" s="1" t="s">
        <v>78276</v>
      </c>
      <c r="H9125" s="1" t="s">
        <v>78277</v>
      </c>
    </row>
    <row r="9126" spans="1:8" ht="15" customHeight="1">
      <c r="A9126" s="1" t="s">
        <v>78278</v>
      </c>
      <c r="B9126" s="2">
        <v>4</v>
      </c>
      <c r="C9126" s="1" t="s">
        <v>78279</v>
      </c>
      <c r="D9126" s="2">
        <v>0</v>
      </c>
      <c r="E9126" s="2">
        <v>0</v>
      </c>
      <c r="F9126" s="2">
        <v>5</v>
      </c>
      <c r="G9126" s="1" t="s">
        <v>78280</v>
      </c>
      <c r="H9126" s="1" t="s">
        <v>78281</v>
      </c>
    </row>
    <row r="9127" spans="1:8" ht="15" customHeight="1">
      <c r="A9127" s="1" t="s">
        <v>78282</v>
      </c>
      <c r="B9127" s="2">
        <v>4</v>
      </c>
      <c r="C9127" s="1" t="s">
        <v>78283</v>
      </c>
      <c r="D9127" s="2">
        <v>0</v>
      </c>
      <c r="E9127" s="2">
        <v>0</v>
      </c>
      <c r="F9127" s="2">
        <v>4</v>
      </c>
      <c r="G9127" s="1" t="s">
        <v>78284</v>
      </c>
      <c r="H9127" s="1" t="s">
        <v>78285</v>
      </c>
    </row>
    <row r="9128" spans="1:8" ht="15" customHeight="1">
      <c r="A9128" s="1" t="s">
        <v>78286</v>
      </c>
      <c r="B9128" s="2">
        <v>4</v>
      </c>
      <c r="C9128" s="1" t="s">
        <v>78287</v>
      </c>
      <c r="D9128" s="2">
        <v>0</v>
      </c>
      <c r="E9128" s="2">
        <v>0</v>
      </c>
      <c r="F9128" s="2">
        <v>5</v>
      </c>
      <c r="G9128" s="1" t="s">
        <v>78288</v>
      </c>
      <c r="H9128" s="1" t="s">
        <v>78289</v>
      </c>
    </row>
    <row r="9129" spans="1:8" ht="15" customHeight="1">
      <c r="A9129" s="1" t="s">
        <v>78290</v>
      </c>
      <c r="B9129" s="2">
        <v>4</v>
      </c>
      <c r="C9129" s="1" t="s">
        <v>78291</v>
      </c>
      <c r="D9129" s="2">
        <v>0</v>
      </c>
      <c r="E9129" s="2">
        <v>0</v>
      </c>
      <c r="F9129" s="2">
        <v>4</v>
      </c>
      <c r="G9129" s="1" t="s">
        <v>78292</v>
      </c>
      <c r="H9129" s="1" t="s">
        <v>78293</v>
      </c>
    </row>
    <row r="9130" spans="1:8" ht="24" customHeight="1">
      <c r="A9130" s="1" t="s">
        <v>78294</v>
      </c>
      <c r="B9130" s="2">
        <v>4</v>
      </c>
      <c r="C9130" s="1" t="s">
        <v>78295</v>
      </c>
      <c r="D9130" s="2">
        <v>0</v>
      </c>
      <c r="E9130" s="2">
        <v>0</v>
      </c>
      <c r="F9130" s="2">
        <v>1</v>
      </c>
      <c r="G9130" s="1" t="s">
        <v>78296</v>
      </c>
      <c r="H9130" s="1" t="s">
        <v>78297</v>
      </c>
    </row>
    <row r="9131" spans="1:8" ht="15" customHeight="1">
      <c r="A9131" s="1" t="s">
        <v>78298</v>
      </c>
      <c r="B9131" s="2">
        <v>4</v>
      </c>
      <c r="C9131" s="1" t="s">
        <v>78299</v>
      </c>
      <c r="D9131" s="2">
        <v>0</v>
      </c>
      <c r="E9131" s="2">
        <v>0</v>
      </c>
      <c r="F9131" s="2">
        <v>5</v>
      </c>
      <c r="G9131" s="1" t="s">
        <v>78300</v>
      </c>
      <c r="H9131" s="1" t="s">
        <v>78301</v>
      </c>
    </row>
    <row r="9132" spans="1:8" ht="24" customHeight="1">
      <c r="A9132" s="1" t="s">
        <v>78302</v>
      </c>
      <c r="B9132" s="2">
        <v>4</v>
      </c>
      <c r="C9132" s="1" t="s">
        <v>78303</v>
      </c>
      <c r="D9132" s="2">
        <v>0</v>
      </c>
      <c r="E9132" s="2">
        <v>0</v>
      </c>
      <c r="F9132" s="2">
        <v>5</v>
      </c>
      <c r="G9132" s="1" t="s">
        <v>78304</v>
      </c>
      <c r="H9132" s="1" t="s">
        <v>78305</v>
      </c>
    </row>
    <row r="9133" spans="1:8" ht="24" customHeight="1">
      <c r="A9133" s="1" t="s">
        <v>78306</v>
      </c>
      <c r="B9133" s="2">
        <v>4</v>
      </c>
      <c r="C9133" s="1" t="s">
        <v>78307</v>
      </c>
      <c r="D9133" s="2">
        <v>0</v>
      </c>
      <c r="E9133" s="2">
        <v>0</v>
      </c>
      <c r="F9133" s="2">
        <v>5</v>
      </c>
      <c r="G9133" s="1" t="s">
        <v>78308</v>
      </c>
      <c r="H9133" s="1" t="s">
        <v>78309</v>
      </c>
    </row>
    <row r="9134" spans="1:8" ht="15" customHeight="1">
      <c r="A9134" s="1" t="s">
        <v>78310</v>
      </c>
      <c r="B9134" s="2">
        <v>4</v>
      </c>
      <c r="C9134" s="1" t="s">
        <v>78311</v>
      </c>
      <c r="D9134" s="2">
        <v>-1</v>
      </c>
      <c r="E9134" s="2">
        <v>0</v>
      </c>
      <c r="F9134" s="2">
        <v>2</v>
      </c>
      <c r="G9134" s="1" t="s">
        <v>78312</v>
      </c>
      <c r="H9134" s="1" t="s">
        <v>78313</v>
      </c>
    </row>
    <row r="9135" spans="1:8" ht="15" customHeight="1">
      <c r="A9135" s="1" t="s">
        <v>78314</v>
      </c>
      <c r="B9135" s="2">
        <v>4</v>
      </c>
      <c r="C9135" s="1" t="s">
        <v>78315</v>
      </c>
      <c r="D9135" s="2">
        <v>0</v>
      </c>
      <c r="E9135" s="2">
        <v>0</v>
      </c>
      <c r="F9135" s="2">
        <v>5</v>
      </c>
      <c r="G9135" s="1" t="s">
        <v>78316</v>
      </c>
      <c r="H9135" s="1" t="s">
        <v>78317</v>
      </c>
    </row>
    <row r="9136" spans="1:8" ht="15" customHeight="1">
      <c r="A9136" s="1" t="s">
        <v>78318</v>
      </c>
      <c r="B9136" s="2">
        <v>4</v>
      </c>
      <c r="C9136" s="1" t="s">
        <v>78319</v>
      </c>
      <c r="D9136" s="2">
        <v>0</v>
      </c>
      <c r="E9136" s="2">
        <v>0</v>
      </c>
      <c r="F9136" s="2">
        <v>1</v>
      </c>
      <c r="G9136" s="1" t="s">
        <v>78320</v>
      </c>
      <c r="H9136" s="1" t="s">
        <v>78321</v>
      </c>
    </row>
    <row r="9137" spans="1:8" ht="15" customHeight="1">
      <c r="A9137" s="1" t="s">
        <v>78322</v>
      </c>
      <c r="B9137" s="2">
        <v>4</v>
      </c>
      <c r="C9137" s="1" t="s">
        <v>78323</v>
      </c>
      <c r="D9137" s="2">
        <v>0</v>
      </c>
      <c r="E9137" s="2">
        <v>1</v>
      </c>
      <c r="F9137" s="2">
        <v>5</v>
      </c>
      <c r="G9137" s="1" t="s">
        <v>78324</v>
      </c>
      <c r="H9137" s="1" t="s">
        <v>78325</v>
      </c>
    </row>
    <row r="9138" spans="1:8" ht="24" customHeight="1">
      <c r="A9138" s="1" t="s">
        <v>78326</v>
      </c>
      <c r="B9138" s="2">
        <v>4</v>
      </c>
      <c r="C9138" s="1" t="s">
        <v>78327</v>
      </c>
      <c r="D9138" s="2">
        <v>0</v>
      </c>
      <c r="E9138" s="2">
        <v>0</v>
      </c>
      <c r="F9138" s="2">
        <v>3</v>
      </c>
      <c r="G9138" s="1" t="s">
        <v>78328</v>
      </c>
      <c r="H9138" s="1" t="s">
        <v>78329</v>
      </c>
    </row>
    <row r="9139" spans="1:8" ht="15" customHeight="1">
      <c r="A9139" s="1" t="s">
        <v>78330</v>
      </c>
      <c r="B9139" s="2">
        <v>4</v>
      </c>
      <c r="C9139" s="1" t="s">
        <v>78331</v>
      </c>
      <c r="D9139" s="2">
        <v>0</v>
      </c>
      <c r="E9139" s="2">
        <v>0</v>
      </c>
      <c r="F9139" s="2">
        <v>5</v>
      </c>
      <c r="G9139" s="1" t="s">
        <v>78332</v>
      </c>
      <c r="H9139" s="1" t="s">
        <v>78333</v>
      </c>
    </row>
    <row r="9140" spans="1:8" ht="15" customHeight="1">
      <c r="A9140" s="1" t="s">
        <v>78334</v>
      </c>
      <c r="B9140" s="2">
        <v>4</v>
      </c>
      <c r="C9140" s="1" t="s">
        <v>78335</v>
      </c>
      <c r="D9140" s="2">
        <v>0</v>
      </c>
      <c r="E9140" s="2">
        <v>0</v>
      </c>
      <c r="F9140" s="2">
        <v>5</v>
      </c>
      <c r="G9140" s="1" t="s">
        <v>78336</v>
      </c>
      <c r="H9140" s="1" t="s">
        <v>78337</v>
      </c>
    </row>
    <row r="9141" spans="1:8" ht="15" customHeight="1">
      <c r="A9141" s="1" t="s">
        <v>78338</v>
      </c>
      <c r="B9141" s="2">
        <v>4</v>
      </c>
      <c r="C9141" s="1" t="s">
        <v>78339</v>
      </c>
      <c r="D9141" s="2">
        <v>0</v>
      </c>
      <c r="E9141" s="2">
        <v>0</v>
      </c>
      <c r="F9141" s="2">
        <v>3</v>
      </c>
      <c r="G9141" s="1" t="s">
        <v>78340</v>
      </c>
      <c r="H9141" s="1" t="s">
        <v>78341</v>
      </c>
    </row>
    <row r="9142" spans="1:8" ht="15" customHeight="1">
      <c r="A9142" s="1" t="s">
        <v>78342</v>
      </c>
      <c r="B9142" s="2">
        <v>4</v>
      </c>
      <c r="C9142" s="1" t="s">
        <v>78343</v>
      </c>
      <c r="D9142" s="2">
        <v>0</v>
      </c>
      <c r="E9142" s="2">
        <v>0</v>
      </c>
      <c r="F9142" s="2">
        <v>5</v>
      </c>
      <c r="G9142" s="1" t="s">
        <v>78344</v>
      </c>
      <c r="H9142" s="1" t="s">
        <v>78345</v>
      </c>
    </row>
    <row r="9143" spans="1:8" ht="15" customHeight="1">
      <c r="A9143" s="1" t="s">
        <v>78346</v>
      </c>
      <c r="B9143" s="2">
        <v>4</v>
      </c>
      <c r="C9143" s="1" t="s">
        <v>78347</v>
      </c>
      <c r="D9143" s="2">
        <v>0</v>
      </c>
      <c r="E9143" s="2">
        <v>0</v>
      </c>
      <c r="F9143" s="2">
        <v>5</v>
      </c>
      <c r="G9143" s="1" t="s">
        <v>78348</v>
      </c>
      <c r="H9143" s="1" t="s">
        <v>78349</v>
      </c>
    </row>
    <row r="9144" spans="1:8" ht="36" customHeight="1">
      <c r="A9144" s="1" t="s">
        <v>78350</v>
      </c>
      <c r="B9144" s="2">
        <v>4</v>
      </c>
      <c r="C9144" s="1" t="s">
        <v>78351</v>
      </c>
      <c r="D9144" s="2">
        <v>0</v>
      </c>
      <c r="E9144" s="2">
        <v>0</v>
      </c>
      <c r="F9144" s="2">
        <v>3</v>
      </c>
      <c r="G9144" s="1" t="s">
        <v>78352</v>
      </c>
      <c r="H9144" s="1" t="s">
        <v>78353</v>
      </c>
    </row>
    <row r="9145" spans="1:8" ht="15" customHeight="1">
      <c r="A9145" s="1" t="s">
        <v>78354</v>
      </c>
      <c r="B9145" s="2">
        <v>4</v>
      </c>
      <c r="C9145" s="1" t="s">
        <v>78355</v>
      </c>
      <c r="D9145" s="2">
        <v>0</v>
      </c>
      <c r="E9145" s="2">
        <v>0</v>
      </c>
      <c r="F9145" s="2">
        <v>1</v>
      </c>
      <c r="G9145" s="1" t="s">
        <v>78356</v>
      </c>
      <c r="H9145" s="1" t="s">
        <v>78357</v>
      </c>
    </row>
    <row r="9146" spans="1:8" ht="15" customHeight="1">
      <c r="A9146" s="1" t="s">
        <v>78358</v>
      </c>
      <c r="B9146" s="2">
        <v>4</v>
      </c>
      <c r="C9146" s="1" t="s">
        <v>78359</v>
      </c>
      <c r="D9146" s="2">
        <v>0</v>
      </c>
      <c r="E9146" s="2">
        <v>0</v>
      </c>
      <c r="F9146" s="2">
        <v>5</v>
      </c>
      <c r="G9146" s="1" t="s">
        <v>78360</v>
      </c>
      <c r="H9146" s="1" t="s">
        <v>78361</v>
      </c>
    </row>
    <row r="9147" spans="1:8" ht="24" customHeight="1">
      <c r="A9147" s="1" t="s">
        <v>78362</v>
      </c>
      <c r="B9147" s="2">
        <v>4</v>
      </c>
      <c r="C9147" s="1" t="s">
        <v>78363</v>
      </c>
      <c r="D9147" s="2">
        <v>0</v>
      </c>
      <c r="E9147" s="2">
        <v>0</v>
      </c>
      <c r="F9147" s="2">
        <v>4</v>
      </c>
      <c r="G9147" s="1" t="s">
        <v>78364</v>
      </c>
      <c r="H9147" s="1" t="s">
        <v>78365</v>
      </c>
    </row>
    <row r="9148" spans="1:8" ht="15" customHeight="1">
      <c r="A9148" s="1" t="s">
        <v>78366</v>
      </c>
      <c r="B9148" s="2">
        <v>4</v>
      </c>
      <c r="C9148" s="1" t="s">
        <v>78367</v>
      </c>
      <c r="D9148" s="2">
        <v>0</v>
      </c>
      <c r="E9148" s="2">
        <v>0</v>
      </c>
      <c r="F9148" s="2">
        <v>4</v>
      </c>
      <c r="G9148" s="1" t="s">
        <v>78368</v>
      </c>
      <c r="H9148" s="1" t="s">
        <v>78369</v>
      </c>
    </row>
    <row r="9149" spans="1:8" ht="15" customHeight="1">
      <c r="A9149" s="1" t="s">
        <v>78370</v>
      </c>
      <c r="B9149" s="2">
        <v>4</v>
      </c>
      <c r="C9149" s="1" t="s">
        <v>78371</v>
      </c>
      <c r="D9149" s="2">
        <v>-1</v>
      </c>
      <c r="E9149" s="2">
        <v>0</v>
      </c>
      <c r="F9149" s="2">
        <v>4</v>
      </c>
      <c r="G9149" s="1" t="s">
        <v>78372</v>
      </c>
      <c r="H9149" s="1" t="s">
        <v>78373</v>
      </c>
    </row>
    <row r="9150" spans="1:8" ht="24" customHeight="1">
      <c r="A9150" s="1" t="s">
        <v>78374</v>
      </c>
      <c r="B9150" s="2">
        <v>4</v>
      </c>
      <c r="C9150" s="1" t="s">
        <v>78375</v>
      </c>
      <c r="D9150" s="2">
        <v>0</v>
      </c>
      <c r="E9150" s="2">
        <v>0</v>
      </c>
      <c r="F9150" s="2">
        <v>3</v>
      </c>
      <c r="G9150" s="1" t="s">
        <v>78376</v>
      </c>
      <c r="H9150" s="1" t="s">
        <v>78377</v>
      </c>
    </row>
    <row r="9151" spans="1:8" ht="15" customHeight="1">
      <c r="A9151" s="1" t="s">
        <v>78378</v>
      </c>
      <c r="B9151" s="2">
        <v>4</v>
      </c>
      <c r="C9151" s="1" t="s">
        <v>10327</v>
      </c>
      <c r="D9151" s="2">
        <v>0</v>
      </c>
      <c r="E9151" s="2">
        <v>0</v>
      </c>
      <c r="F9151" s="2">
        <v>5</v>
      </c>
      <c r="G9151" s="1" t="s">
        <v>78379</v>
      </c>
      <c r="H9151" s="1" t="s">
        <v>78380</v>
      </c>
    </row>
    <row r="9152" spans="1:8" ht="24" customHeight="1">
      <c r="A9152" s="1" t="s">
        <v>78381</v>
      </c>
      <c r="B9152" s="2">
        <v>4</v>
      </c>
      <c r="C9152" s="1" t="s">
        <v>78382</v>
      </c>
      <c r="D9152" s="2">
        <v>0</v>
      </c>
      <c r="E9152" s="2">
        <v>0</v>
      </c>
      <c r="F9152" s="2">
        <v>3</v>
      </c>
      <c r="G9152" s="1" t="s">
        <v>78383</v>
      </c>
      <c r="H9152" s="1" t="s">
        <v>78384</v>
      </c>
    </row>
    <row r="9153" spans="1:8" ht="15" customHeight="1">
      <c r="A9153" s="1" t="s">
        <v>78385</v>
      </c>
      <c r="B9153" s="2">
        <v>4</v>
      </c>
      <c r="C9153" s="1" t="s">
        <v>78386</v>
      </c>
      <c r="D9153" s="2">
        <v>0</v>
      </c>
      <c r="E9153" s="2">
        <v>0</v>
      </c>
      <c r="F9153" s="2">
        <v>4</v>
      </c>
      <c r="G9153" s="1" t="s">
        <v>78387</v>
      </c>
      <c r="H9153" s="1" t="s">
        <v>78388</v>
      </c>
    </row>
    <row r="9154" spans="1:8" ht="15" customHeight="1">
      <c r="A9154" s="1" t="s">
        <v>78389</v>
      </c>
      <c r="B9154" s="2">
        <v>4</v>
      </c>
      <c r="C9154" s="1" t="s">
        <v>78390</v>
      </c>
      <c r="D9154" s="2">
        <v>0</v>
      </c>
      <c r="E9154" s="2">
        <v>0</v>
      </c>
      <c r="F9154" s="2">
        <v>4</v>
      </c>
      <c r="G9154" s="1" t="s">
        <v>78391</v>
      </c>
      <c r="H9154" s="1" t="s">
        <v>78392</v>
      </c>
    </row>
    <row r="9155" spans="1:8" ht="15" customHeight="1">
      <c r="A9155" s="1" t="s">
        <v>78393</v>
      </c>
      <c r="B9155" s="2">
        <v>4</v>
      </c>
      <c r="C9155" s="1" t="s">
        <v>78394</v>
      </c>
      <c r="D9155" s="2">
        <v>0</v>
      </c>
      <c r="E9155" s="2">
        <v>0</v>
      </c>
      <c r="F9155" s="2">
        <v>5</v>
      </c>
      <c r="G9155" s="1" t="s">
        <v>78395</v>
      </c>
      <c r="H9155" s="1" t="s">
        <v>78396</v>
      </c>
    </row>
    <row r="9156" spans="1:8" ht="15" customHeight="1">
      <c r="A9156" s="1" t="s">
        <v>78397</v>
      </c>
      <c r="B9156" s="2">
        <v>4</v>
      </c>
      <c r="C9156" s="1" t="s">
        <v>78398</v>
      </c>
      <c r="D9156" s="2">
        <v>0</v>
      </c>
      <c r="E9156" s="2">
        <v>0</v>
      </c>
      <c r="F9156" s="2">
        <v>5</v>
      </c>
      <c r="G9156" s="1" t="s">
        <v>78399</v>
      </c>
      <c r="H9156" s="1" t="s">
        <v>78400</v>
      </c>
    </row>
    <row r="9157" spans="1:8" ht="15" customHeight="1">
      <c r="A9157" s="1" t="s">
        <v>78401</v>
      </c>
      <c r="B9157" s="2">
        <v>4</v>
      </c>
      <c r="C9157" s="1" t="s">
        <v>78402</v>
      </c>
      <c r="D9157" s="2">
        <v>0</v>
      </c>
      <c r="E9157" s="2">
        <v>0</v>
      </c>
      <c r="F9157" s="2">
        <v>5</v>
      </c>
      <c r="G9157" s="1" t="s">
        <v>78403</v>
      </c>
      <c r="H9157" s="1" t="s">
        <v>78404</v>
      </c>
    </row>
    <row r="9158" spans="1:8" ht="24" customHeight="1">
      <c r="A9158" s="1" t="s">
        <v>78405</v>
      </c>
      <c r="B9158" s="2">
        <v>4</v>
      </c>
      <c r="C9158" s="1" t="s">
        <v>78406</v>
      </c>
      <c r="D9158" s="2">
        <v>0</v>
      </c>
      <c r="E9158" s="2">
        <v>0</v>
      </c>
      <c r="F9158" s="2">
        <v>5</v>
      </c>
      <c r="G9158" s="1" t="s">
        <v>78407</v>
      </c>
      <c r="H9158" s="1" t="s">
        <v>78408</v>
      </c>
    </row>
    <row r="9159" spans="1:8" ht="15" customHeight="1">
      <c r="A9159" s="1" t="s">
        <v>78409</v>
      </c>
      <c r="B9159" s="2">
        <v>4</v>
      </c>
      <c r="C9159" s="1" t="s">
        <v>78410</v>
      </c>
      <c r="D9159" s="2">
        <v>0</v>
      </c>
      <c r="E9159" s="2">
        <v>0</v>
      </c>
      <c r="F9159" s="2">
        <v>5</v>
      </c>
      <c r="G9159" s="1" t="s">
        <v>78411</v>
      </c>
      <c r="H9159" s="1" t="s">
        <v>78412</v>
      </c>
    </row>
    <row r="9160" spans="1:8" ht="15" customHeight="1">
      <c r="A9160" s="1" t="s">
        <v>78413</v>
      </c>
      <c r="B9160" s="2">
        <v>4</v>
      </c>
      <c r="C9160" s="1" t="s">
        <v>78414</v>
      </c>
      <c r="D9160" s="2">
        <v>0</v>
      </c>
      <c r="E9160" s="2">
        <v>0</v>
      </c>
      <c r="F9160" s="2">
        <v>5</v>
      </c>
      <c r="G9160" s="1" t="s">
        <v>71618</v>
      </c>
      <c r="H9160" s="1" t="s">
        <v>78415</v>
      </c>
    </row>
    <row r="9161" spans="1:8" ht="15" customHeight="1">
      <c r="A9161" s="1" t="s">
        <v>78416</v>
      </c>
      <c r="B9161" s="2">
        <v>4</v>
      </c>
      <c r="C9161" s="1" t="s">
        <v>78417</v>
      </c>
      <c r="D9161" s="2">
        <v>0</v>
      </c>
      <c r="E9161" s="2">
        <v>0</v>
      </c>
      <c r="F9161" s="2">
        <v>5</v>
      </c>
      <c r="G9161" s="1" t="s">
        <v>78418</v>
      </c>
      <c r="H9161" s="1" t="s">
        <v>78419</v>
      </c>
    </row>
    <row r="9162" spans="1:8" ht="24" customHeight="1">
      <c r="A9162" s="1" t="s">
        <v>78420</v>
      </c>
      <c r="B9162" s="2">
        <v>4</v>
      </c>
      <c r="C9162" s="1" t="s">
        <v>78421</v>
      </c>
      <c r="D9162" s="2">
        <v>0</v>
      </c>
      <c r="E9162" s="2">
        <v>0</v>
      </c>
      <c r="F9162" s="2">
        <v>5</v>
      </c>
      <c r="G9162" s="1" t="s">
        <v>78422</v>
      </c>
      <c r="H9162" s="1" t="s">
        <v>78423</v>
      </c>
    </row>
    <row r="9163" spans="1:8" ht="24" customHeight="1">
      <c r="A9163" s="1" t="s">
        <v>78424</v>
      </c>
      <c r="B9163" s="2">
        <v>4</v>
      </c>
      <c r="C9163" s="1" t="s">
        <v>78425</v>
      </c>
      <c r="D9163" s="2">
        <v>0</v>
      </c>
      <c r="E9163" s="2">
        <v>0</v>
      </c>
      <c r="F9163" s="2">
        <v>5</v>
      </c>
      <c r="G9163" s="1" t="s">
        <v>78426</v>
      </c>
      <c r="H9163" s="1" t="s">
        <v>78427</v>
      </c>
    </row>
    <row r="9164" spans="1:8" ht="15" customHeight="1">
      <c r="A9164" s="1" t="s">
        <v>78428</v>
      </c>
      <c r="B9164" s="2">
        <v>4</v>
      </c>
      <c r="C9164" s="1" t="s">
        <v>78429</v>
      </c>
      <c r="D9164" s="2">
        <v>0</v>
      </c>
      <c r="E9164" s="2">
        <v>0</v>
      </c>
      <c r="F9164" s="2">
        <v>4</v>
      </c>
      <c r="G9164" s="1" t="s">
        <v>78430</v>
      </c>
      <c r="H9164" s="1" t="s">
        <v>78431</v>
      </c>
    </row>
    <row r="9165" spans="1:8" ht="15" customHeight="1">
      <c r="A9165" s="1" t="s">
        <v>78432</v>
      </c>
      <c r="B9165" s="2">
        <v>4</v>
      </c>
      <c r="C9165" s="1" t="s">
        <v>78433</v>
      </c>
      <c r="D9165" s="2">
        <v>-1</v>
      </c>
      <c r="E9165" s="2">
        <v>0</v>
      </c>
      <c r="F9165" s="2">
        <v>5</v>
      </c>
      <c r="G9165" s="1" t="s">
        <v>78434</v>
      </c>
      <c r="H9165" s="1" t="s">
        <v>78435</v>
      </c>
    </row>
    <row r="9166" spans="1:8" ht="24" customHeight="1">
      <c r="A9166" s="1" t="s">
        <v>78436</v>
      </c>
      <c r="B9166" s="2">
        <v>4</v>
      </c>
      <c r="C9166" s="1" t="s">
        <v>78437</v>
      </c>
      <c r="D9166" s="2">
        <v>0</v>
      </c>
      <c r="E9166" s="2">
        <v>0</v>
      </c>
      <c r="F9166" s="2">
        <v>5</v>
      </c>
      <c r="G9166" s="1" t="s">
        <v>78438</v>
      </c>
      <c r="H9166" s="1" t="s">
        <v>78439</v>
      </c>
    </row>
    <row r="9167" spans="1:8" ht="15" customHeight="1">
      <c r="A9167" s="1" t="s">
        <v>78440</v>
      </c>
      <c r="B9167" s="2">
        <v>4</v>
      </c>
      <c r="C9167" s="1" t="s">
        <v>78441</v>
      </c>
      <c r="D9167" s="2">
        <v>0</v>
      </c>
      <c r="E9167" s="2">
        <v>0</v>
      </c>
      <c r="F9167" s="2">
        <v>5</v>
      </c>
      <c r="G9167" s="1" t="s">
        <v>78442</v>
      </c>
      <c r="H9167" s="1" t="s">
        <v>78443</v>
      </c>
    </row>
    <row r="9168" spans="1:8" ht="24" customHeight="1">
      <c r="A9168" s="1" t="s">
        <v>78444</v>
      </c>
      <c r="B9168" s="2">
        <v>4</v>
      </c>
      <c r="C9168" s="1" t="s">
        <v>78445</v>
      </c>
      <c r="D9168" s="2">
        <v>0</v>
      </c>
      <c r="E9168" s="2">
        <v>0</v>
      </c>
      <c r="F9168" s="2">
        <v>5</v>
      </c>
      <c r="G9168" s="1" t="s">
        <v>78446</v>
      </c>
      <c r="H9168" s="1" t="s">
        <v>78447</v>
      </c>
    </row>
    <row r="9169" spans="1:8" ht="15" customHeight="1">
      <c r="A9169" s="1" t="s">
        <v>78448</v>
      </c>
      <c r="B9169" s="2">
        <v>4</v>
      </c>
      <c r="C9169" s="1" t="s">
        <v>78449</v>
      </c>
      <c r="D9169" s="2">
        <v>0</v>
      </c>
      <c r="E9169" s="2">
        <v>0</v>
      </c>
      <c r="F9169" s="2">
        <v>5</v>
      </c>
      <c r="G9169" s="1" t="s">
        <v>78450</v>
      </c>
      <c r="H9169" s="1" t="s">
        <v>78451</v>
      </c>
    </row>
    <row r="9170" spans="1:8" ht="15" customHeight="1">
      <c r="A9170" s="1" t="s">
        <v>78452</v>
      </c>
      <c r="B9170" s="2">
        <v>4</v>
      </c>
      <c r="C9170" s="1" t="s">
        <v>78453</v>
      </c>
      <c r="D9170" s="2">
        <v>0</v>
      </c>
      <c r="E9170" s="2">
        <v>0</v>
      </c>
      <c r="F9170" s="2">
        <v>4</v>
      </c>
      <c r="G9170" s="1" t="s">
        <v>78454</v>
      </c>
      <c r="H9170" s="1" t="s">
        <v>78455</v>
      </c>
    </row>
    <row r="9171" spans="1:8" ht="15" customHeight="1">
      <c r="A9171" s="1" t="s">
        <v>78456</v>
      </c>
      <c r="B9171" s="2">
        <v>4</v>
      </c>
      <c r="C9171" s="1" t="s">
        <v>78457</v>
      </c>
      <c r="D9171" s="2">
        <v>-1</v>
      </c>
      <c r="E9171" s="2">
        <v>0</v>
      </c>
      <c r="F9171" s="2">
        <v>5</v>
      </c>
      <c r="G9171" s="1" t="s">
        <v>78458</v>
      </c>
      <c r="H9171" s="1" t="s">
        <v>78459</v>
      </c>
    </row>
    <row r="9172" spans="1:8" ht="24" customHeight="1">
      <c r="A9172" s="1" t="s">
        <v>78460</v>
      </c>
      <c r="B9172" s="2">
        <v>4</v>
      </c>
      <c r="C9172" s="1" t="s">
        <v>3653</v>
      </c>
      <c r="D9172" s="2">
        <v>0</v>
      </c>
      <c r="E9172" s="2">
        <v>0</v>
      </c>
      <c r="F9172" s="2">
        <v>5</v>
      </c>
      <c r="G9172" s="1" t="s">
        <v>78461</v>
      </c>
      <c r="H9172" s="1" t="s">
        <v>78462</v>
      </c>
    </row>
    <row r="9173" spans="1:8" ht="15" customHeight="1">
      <c r="A9173" s="1" t="s">
        <v>78463</v>
      </c>
      <c r="B9173" s="2">
        <v>4</v>
      </c>
      <c r="C9173" s="1" t="s">
        <v>78464</v>
      </c>
      <c r="D9173" s="2">
        <v>0</v>
      </c>
      <c r="E9173" s="2">
        <v>0</v>
      </c>
      <c r="F9173" s="2">
        <v>1</v>
      </c>
      <c r="G9173" s="1" t="s">
        <v>78465</v>
      </c>
      <c r="H9173" s="1" t="s">
        <v>78466</v>
      </c>
    </row>
    <row r="9174" spans="1:8" ht="15" customHeight="1">
      <c r="A9174" s="1" t="s">
        <v>78467</v>
      </c>
      <c r="B9174" s="2">
        <v>4</v>
      </c>
      <c r="C9174" s="1" t="s">
        <v>34501</v>
      </c>
      <c r="D9174" s="2">
        <v>0</v>
      </c>
      <c r="E9174" s="2">
        <v>0</v>
      </c>
      <c r="F9174" s="2">
        <v>5</v>
      </c>
      <c r="G9174" s="1" t="s">
        <v>78468</v>
      </c>
      <c r="H9174" s="1" t="s">
        <v>78469</v>
      </c>
    </row>
    <row r="9175" spans="1:8" ht="15" customHeight="1">
      <c r="A9175" s="1" t="s">
        <v>78470</v>
      </c>
      <c r="B9175" s="2">
        <v>4</v>
      </c>
      <c r="C9175" s="1" t="s">
        <v>78471</v>
      </c>
      <c r="D9175" s="2">
        <v>0</v>
      </c>
      <c r="E9175" s="2">
        <v>0</v>
      </c>
      <c r="F9175" s="2">
        <v>5</v>
      </c>
      <c r="G9175" s="1" t="s">
        <v>78472</v>
      </c>
      <c r="H9175" s="1" t="s">
        <v>78473</v>
      </c>
    </row>
    <row r="9176" spans="1:8" ht="15" customHeight="1">
      <c r="A9176" s="1" t="s">
        <v>78474</v>
      </c>
      <c r="B9176" s="2">
        <v>4</v>
      </c>
      <c r="C9176" s="1" t="s">
        <v>78475</v>
      </c>
      <c r="D9176" s="2">
        <v>0</v>
      </c>
      <c r="E9176" s="2">
        <v>1</v>
      </c>
      <c r="F9176" s="2">
        <v>5</v>
      </c>
      <c r="G9176" s="1" t="s">
        <v>78476</v>
      </c>
      <c r="H9176" s="1" t="s">
        <v>78477</v>
      </c>
    </row>
    <row r="9177" spans="1:8" ht="15" customHeight="1">
      <c r="A9177" s="1" t="s">
        <v>78478</v>
      </c>
      <c r="B9177" s="2">
        <v>4</v>
      </c>
      <c r="C9177" s="1" t="s">
        <v>78479</v>
      </c>
      <c r="D9177" s="2">
        <v>-1</v>
      </c>
      <c r="E9177" s="2">
        <v>0</v>
      </c>
      <c r="F9177" s="2">
        <v>5</v>
      </c>
      <c r="G9177" s="1" t="s">
        <v>78480</v>
      </c>
      <c r="H9177" s="1" t="s">
        <v>78481</v>
      </c>
    </row>
    <row r="9178" spans="1:8" ht="15" customHeight="1">
      <c r="A9178" s="1" t="s">
        <v>78482</v>
      </c>
      <c r="B9178" s="2">
        <v>4</v>
      </c>
      <c r="C9178" s="1" t="s">
        <v>78483</v>
      </c>
      <c r="D9178" s="2">
        <v>0</v>
      </c>
      <c r="E9178" s="2">
        <v>0</v>
      </c>
      <c r="F9178" s="2">
        <v>4</v>
      </c>
      <c r="G9178" s="1" t="s">
        <v>78484</v>
      </c>
      <c r="H9178" s="1" t="s">
        <v>78485</v>
      </c>
    </row>
    <row r="9179" spans="1:8" ht="15" customHeight="1">
      <c r="A9179" s="1" t="s">
        <v>78486</v>
      </c>
      <c r="B9179" s="2">
        <v>4</v>
      </c>
      <c r="C9179" s="1" t="s">
        <v>78487</v>
      </c>
      <c r="D9179" s="2">
        <v>0</v>
      </c>
      <c r="E9179" s="2">
        <v>0</v>
      </c>
      <c r="F9179" s="2">
        <v>5</v>
      </c>
      <c r="G9179" s="1" t="s">
        <v>78488</v>
      </c>
      <c r="H9179" s="1" t="s">
        <v>78489</v>
      </c>
    </row>
    <row r="9180" spans="1:8" ht="15" customHeight="1">
      <c r="A9180" s="1" t="s">
        <v>78490</v>
      </c>
      <c r="B9180" s="2">
        <v>4</v>
      </c>
      <c r="C9180" s="1" t="s">
        <v>78491</v>
      </c>
      <c r="D9180" s="2">
        <v>0</v>
      </c>
      <c r="E9180" s="2">
        <v>0</v>
      </c>
      <c r="F9180" s="2">
        <v>5</v>
      </c>
      <c r="G9180" s="1" t="s">
        <v>78492</v>
      </c>
      <c r="H9180" s="1" t="s">
        <v>78493</v>
      </c>
    </row>
    <row r="9181" spans="1:8" ht="15" customHeight="1">
      <c r="A9181" s="1" t="s">
        <v>78494</v>
      </c>
      <c r="B9181" s="2">
        <v>4</v>
      </c>
      <c r="C9181" s="1" t="s">
        <v>78495</v>
      </c>
      <c r="D9181" s="2">
        <v>-1</v>
      </c>
      <c r="E9181" s="2">
        <v>0</v>
      </c>
      <c r="F9181" s="2">
        <v>4</v>
      </c>
      <c r="G9181" s="1" t="s">
        <v>78496</v>
      </c>
      <c r="H9181" s="1" t="s">
        <v>78497</v>
      </c>
    </row>
    <row r="9182" spans="1:8" ht="15" customHeight="1">
      <c r="A9182" s="1" t="s">
        <v>78498</v>
      </c>
      <c r="B9182" s="2">
        <v>4</v>
      </c>
      <c r="C9182" s="1" t="s">
        <v>78499</v>
      </c>
      <c r="D9182" s="2">
        <v>0</v>
      </c>
      <c r="E9182" s="2">
        <v>0</v>
      </c>
      <c r="F9182" s="2">
        <v>2</v>
      </c>
      <c r="G9182" s="1" t="s">
        <v>78500</v>
      </c>
      <c r="H9182" s="1" t="s">
        <v>78501</v>
      </c>
    </row>
    <row r="9183" spans="1:8" ht="15" customHeight="1">
      <c r="A9183" s="1" t="s">
        <v>78502</v>
      </c>
      <c r="B9183" s="2">
        <v>4</v>
      </c>
      <c r="C9183" s="1" t="s">
        <v>78503</v>
      </c>
      <c r="D9183" s="2">
        <v>0</v>
      </c>
      <c r="E9183" s="2">
        <v>0</v>
      </c>
      <c r="F9183" s="2">
        <v>5</v>
      </c>
      <c r="G9183" s="1" t="s">
        <v>78504</v>
      </c>
      <c r="H9183" s="1" t="s">
        <v>78505</v>
      </c>
    </row>
    <row r="9184" spans="1:8" ht="48" customHeight="1">
      <c r="A9184" s="1" t="s">
        <v>78506</v>
      </c>
      <c r="B9184" s="2">
        <v>4</v>
      </c>
      <c r="C9184" s="1" t="s">
        <v>78507</v>
      </c>
      <c r="D9184" s="2">
        <v>0</v>
      </c>
      <c r="E9184" s="2">
        <v>1</v>
      </c>
      <c r="F9184" s="2">
        <v>5</v>
      </c>
      <c r="G9184" s="1" t="s">
        <v>78508</v>
      </c>
      <c r="H9184" s="1" t="s">
        <v>78509</v>
      </c>
    </row>
    <row r="9185" spans="1:8" ht="15" customHeight="1">
      <c r="A9185" s="1" t="s">
        <v>78510</v>
      </c>
      <c r="B9185" s="2">
        <v>4</v>
      </c>
      <c r="C9185" s="1" t="s">
        <v>78511</v>
      </c>
      <c r="D9185" s="2">
        <v>2</v>
      </c>
      <c r="E9185" s="2">
        <v>0</v>
      </c>
      <c r="F9185" s="2">
        <v>5</v>
      </c>
      <c r="G9185" s="1" t="s">
        <v>78512</v>
      </c>
      <c r="H9185" s="1" t="s">
        <v>78513</v>
      </c>
    </row>
    <row r="9186" spans="1:8" ht="15" customHeight="1">
      <c r="A9186" s="1" t="s">
        <v>78514</v>
      </c>
      <c r="B9186" s="2">
        <v>4</v>
      </c>
      <c r="C9186" s="1" t="s">
        <v>78515</v>
      </c>
      <c r="D9186" s="2">
        <v>0</v>
      </c>
      <c r="E9186" s="2">
        <v>0</v>
      </c>
      <c r="F9186" s="2">
        <v>5</v>
      </c>
      <c r="G9186" s="1" t="s">
        <v>78516</v>
      </c>
      <c r="H9186" s="1" t="s">
        <v>78517</v>
      </c>
    </row>
    <row r="9187" spans="1:8" ht="15" customHeight="1">
      <c r="A9187" s="1" t="s">
        <v>78518</v>
      </c>
      <c r="B9187" s="2">
        <v>4</v>
      </c>
      <c r="C9187" s="1" t="s">
        <v>78519</v>
      </c>
      <c r="D9187" s="2">
        <v>0</v>
      </c>
      <c r="E9187" s="2">
        <v>0</v>
      </c>
      <c r="F9187" s="2">
        <v>4</v>
      </c>
      <c r="G9187" s="1" t="s">
        <v>78520</v>
      </c>
      <c r="H9187" s="1" t="s">
        <v>78521</v>
      </c>
    </row>
    <row r="9188" spans="1:8" ht="15" customHeight="1">
      <c r="A9188" s="1" t="s">
        <v>78522</v>
      </c>
      <c r="B9188" s="2">
        <v>4</v>
      </c>
      <c r="C9188" s="1" t="s">
        <v>78523</v>
      </c>
      <c r="D9188" s="2">
        <v>0</v>
      </c>
      <c r="E9188" s="2">
        <v>0</v>
      </c>
      <c r="F9188" s="2">
        <v>5</v>
      </c>
      <c r="G9188" s="1" t="s">
        <v>78524</v>
      </c>
      <c r="H9188" s="1" t="s">
        <v>78525</v>
      </c>
    </row>
    <row r="9189" spans="1:8" ht="15" customHeight="1">
      <c r="A9189" s="1" t="s">
        <v>78526</v>
      </c>
      <c r="B9189" s="2">
        <v>4</v>
      </c>
      <c r="C9189" s="1" t="s">
        <v>78527</v>
      </c>
      <c r="D9189" s="2">
        <v>0</v>
      </c>
      <c r="E9189" s="2">
        <v>0</v>
      </c>
      <c r="F9189" s="2">
        <v>5</v>
      </c>
      <c r="G9189" s="1" t="s">
        <v>78528</v>
      </c>
      <c r="H9189" s="1" t="s">
        <v>78529</v>
      </c>
    </row>
    <row r="9190" spans="1:8" ht="15" customHeight="1">
      <c r="A9190" s="1" t="s">
        <v>78530</v>
      </c>
      <c r="B9190" s="2">
        <v>4</v>
      </c>
      <c r="C9190" s="1" t="s">
        <v>78531</v>
      </c>
      <c r="D9190" s="2">
        <v>-1</v>
      </c>
      <c r="E9190" s="2">
        <v>0</v>
      </c>
      <c r="F9190" s="2">
        <v>5</v>
      </c>
      <c r="G9190" s="1" t="s">
        <v>78532</v>
      </c>
      <c r="H9190" s="1" t="s">
        <v>78533</v>
      </c>
    </row>
    <row r="9191" spans="1:8" ht="24" customHeight="1">
      <c r="A9191" s="1" t="s">
        <v>78534</v>
      </c>
      <c r="B9191" s="2">
        <v>4</v>
      </c>
      <c r="C9191" s="1" t="s">
        <v>78535</v>
      </c>
      <c r="D9191" s="2">
        <v>0</v>
      </c>
      <c r="E9191" s="2">
        <v>0</v>
      </c>
      <c r="F9191" s="2">
        <v>5</v>
      </c>
      <c r="G9191" s="1" t="s">
        <v>78536</v>
      </c>
      <c r="H9191" s="1" t="s">
        <v>78537</v>
      </c>
    </row>
    <row r="9192" spans="1:8" ht="24" customHeight="1">
      <c r="A9192" s="1" t="s">
        <v>78538</v>
      </c>
      <c r="B9192" s="2">
        <v>4</v>
      </c>
      <c r="C9192" s="1" t="s">
        <v>78539</v>
      </c>
      <c r="D9192" s="2">
        <v>0</v>
      </c>
      <c r="E9192" s="2">
        <v>0</v>
      </c>
      <c r="F9192" s="2">
        <v>1</v>
      </c>
      <c r="G9192" s="1" t="s">
        <v>34529</v>
      </c>
      <c r="H9192" s="1" t="s">
        <v>78540</v>
      </c>
    </row>
    <row r="9193" spans="1:8" ht="15" customHeight="1">
      <c r="A9193" s="1" t="s">
        <v>78541</v>
      </c>
      <c r="B9193" s="2">
        <v>4</v>
      </c>
      <c r="C9193" s="1" t="s">
        <v>78542</v>
      </c>
      <c r="D9193" s="2">
        <v>0</v>
      </c>
      <c r="E9193" s="2">
        <v>0</v>
      </c>
      <c r="F9193" s="2">
        <v>5</v>
      </c>
      <c r="G9193" s="1" t="s">
        <v>78543</v>
      </c>
      <c r="H9193" s="1" t="s">
        <v>78544</v>
      </c>
    </row>
    <row r="9194" spans="1:8" ht="15" customHeight="1">
      <c r="A9194" s="1" t="s">
        <v>78545</v>
      </c>
      <c r="B9194" s="2">
        <v>4</v>
      </c>
      <c r="C9194" s="1" t="s">
        <v>78546</v>
      </c>
      <c r="D9194" s="2">
        <v>0</v>
      </c>
      <c r="E9194" s="2">
        <v>0</v>
      </c>
      <c r="F9194" s="2">
        <v>5</v>
      </c>
      <c r="G9194" s="1" t="s">
        <v>78547</v>
      </c>
      <c r="H9194" s="1" t="s">
        <v>78548</v>
      </c>
    </row>
    <row r="9195" spans="1:8" ht="24" customHeight="1">
      <c r="A9195" s="1" t="s">
        <v>78549</v>
      </c>
      <c r="B9195" s="2">
        <v>4</v>
      </c>
      <c r="C9195" s="1" t="s">
        <v>78550</v>
      </c>
      <c r="D9195" s="2">
        <v>0</v>
      </c>
      <c r="E9195" s="2">
        <v>0</v>
      </c>
      <c r="F9195" s="2">
        <v>5</v>
      </c>
      <c r="G9195" s="1" t="s">
        <v>78551</v>
      </c>
      <c r="H9195" s="1" t="s">
        <v>78552</v>
      </c>
    </row>
    <row r="9196" spans="1:8" ht="15" customHeight="1">
      <c r="A9196" s="1" t="s">
        <v>78553</v>
      </c>
      <c r="B9196" s="2">
        <v>4</v>
      </c>
      <c r="C9196" s="1" t="s">
        <v>78554</v>
      </c>
      <c r="D9196" s="2">
        <v>-1</v>
      </c>
      <c r="E9196" s="2">
        <v>0</v>
      </c>
      <c r="F9196" s="2">
        <v>2</v>
      </c>
      <c r="G9196" s="1" t="s">
        <v>78555</v>
      </c>
      <c r="H9196" s="1" t="s">
        <v>78556</v>
      </c>
    </row>
    <row r="9197" spans="1:8" ht="15" customHeight="1">
      <c r="A9197" s="1" t="s">
        <v>78557</v>
      </c>
      <c r="B9197" s="2">
        <v>4</v>
      </c>
      <c r="C9197" s="1" t="s">
        <v>78558</v>
      </c>
      <c r="D9197" s="2">
        <v>-1</v>
      </c>
      <c r="E9197" s="2">
        <v>0</v>
      </c>
      <c r="F9197" s="2">
        <v>2</v>
      </c>
      <c r="G9197" s="1" t="s">
        <v>78559</v>
      </c>
      <c r="H9197" s="1" t="s">
        <v>78560</v>
      </c>
    </row>
    <row r="9198" spans="1:8" ht="15" customHeight="1">
      <c r="A9198" s="1" t="s">
        <v>78561</v>
      </c>
      <c r="B9198" s="2">
        <v>4</v>
      </c>
      <c r="C9198" s="1" t="s">
        <v>78562</v>
      </c>
      <c r="D9198" s="2">
        <v>0</v>
      </c>
      <c r="E9198" s="2">
        <v>0</v>
      </c>
      <c r="F9198" s="2">
        <v>5</v>
      </c>
      <c r="G9198" s="1" t="s">
        <v>78563</v>
      </c>
      <c r="H9198" s="1" t="s">
        <v>78564</v>
      </c>
    </row>
    <row r="9199" spans="1:8" ht="15" customHeight="1">
      <c r="A9199" s="1" t="s">
        <v>78565</v>
      </c>
      <c r="B9199" s="2">
        <v>4</v>
      </c>
      <c r="C9199" s="1" t="s">
        <v>78566</v>
      </c>
      <c r="D9199" s="2">
        <v>0</v>
      </c>
      <c r="E9199" s="2">
        <v>0</v>
      </c>
      <c r="F9199" s="2">
        <v>5</v>
      </c>
      <c r="G9199" s="1" t="s">
        <v>78567</v>
      </c>
      <c r="H9199" s="1" t="s">
        <v>78568</v>
      </c>
    </row>
    <row r="9200" spans="1:8" ht="15" customHeight="1">
      <c r="A9200" s="1" t="s">
        <v>78569</v>
      </c>
      <c r="B9200" s="2">
        <v>4</v>
      </c>
      <c r="C9200" s="1" t="s">
        <v>78570</v>
      </c>
      <c r="D9200" s="2">
        <v>0</v>
      </c>
      <c r="E9200" s="2">
        <v>0</v>
      </c>
      <c r="F9200" s="2">
        <v>3</v>
      </c>
      <c r="G9200" s="1" t="s">
        <v>78571</v>
      </c>
      <c r="H9200" s="1" t="s">
        <v>78572</v>
      </c>
    </row>
    <row r="9201" spans="1:8" ht="15" customHeight="1">
      <c r="A9201" s="1" t="s">
        <v>78573</v>
      </c>
      <c r="B9201" s="2">
        <v>4</v>
      </c>
      <c r="C9201" s="1" t="s">
        <v>78574</v>
      </c>
      <c r="D9201" s="2">
        <v>0</v>
      </c>
      <c r="E9201" s="2">
        <v>0</v>
      </c>
      <c r="F9201" s="2">
        <v>5</v>
      </c>
      <c r="G9201" s="1" t="s">
        <v>78575</v>
      </c>
      <c r="H9201" s="1" t="s">
        <v>78576</v>
      </c>
    </row>
    <row r="9202" spans="1:8" ht="15" customHeight="1">
      <c r="A9202" s="1" t="s">
        <v>78577</v>
      </c>
      <c r="B9202" s="2">
        <v>4</v>
      </c>
      <c r="C9202" s="1" t="s">
        <v>78578</v>
      </c>
      <c r="D9202" s="2">
        <v>0</v>
      </c>
      <c r="E9202" s="2">
        <v>0</v>
      </c>
      <c r="F9202" s="2">
        <v>4</v>
      </c>
      <c r="G9202" s="1" t="s">
        <v>78579</v>
      </c>
      <c r="H9202" s="1" t="s">
        <v>78580</v>
      </c>
    </row>
    <row r="9203" spans="1:8" ht="15" customHeight="1">
      <c r="A9203" s="1" t="s">
        <v>78581</v>
      </c>
      <c r="B9203" s="2">
        <v>4</v>
      </c>
      <c r="C9203" s="1" t="s">
        <v>78582</v>
      </c>
      <c r="D9203" s="2">
        <v>0</v>
      </c>
      <c r="E9203" s="2">
        <v>0</v>
      </c>
      <c r="F9203" s="2">
        <v>4</v>
      </c>
      <c r="G9203" s="1" t="s">
        <v>78583</v>
      </c>
      <c r="H9203" s="1" t="s">
        <v>78584</v>
      </c>
    </row>
    <row r="9204" spans="1:8" ht="15" customHeight="1">
      <c r="A9204" s="1" t="s">
        <v>78585</v>
      </c>
      <c r="B9204" s="2">
        <v>4</v>
      </c>
      <c r="C9204" s="1" t="s">
        <v>78586</v>
      </c>
      <c r="D9204" s="2">
        <v>0</v>
      </c>
      <c r="E9204" s="2">
        <v>1</v>
      </c>
      <c r="F9204" s="2">
        <v>5</v>
      </c>
      <c r="G9204" s="1" t="s">
        <v>78587</v>
      </c>
      <c r="H9204" s="1" t="s">
        <v>78588</v>
      </c>
    </row>
    <row r="9205" spans="1:8" ht="15" customHeight="1">
      <c r="A9205" s="1" t="s">
        <v>78589</v>
      </c>
      <c r="B9205" s="2">
        <v>4</v>
      </c>
      <c r="C9205" s="1" t="s">
        <v>78590</v>
      </c>
      <c r="D9205" s="2">
        <v>0</v>
      </c>
      <c r="E9205" s="2">
        <v>0</v>
      </c>
      <c r="F9205" s="2">
        <v>5</v>
      </c>
      <c r="G9205" s="1" t="s">
        <v>78591</v>
      </c>
      <c r="H9205" s="1" t="s">
        <v>78592</v>
      </c>
    </row>
    <row r="9206" spans="1:8" ht="15" customHeight="1">
      <c r="A9206" s="1" t="s">
        <v>78593</v>
      </c>
      <c r="B9206" s="2">
        <v>4</v>
      </c>
      <c r="C9206" s="1" t="s">
        <v>78594</v>
      </c>
      <c r="D9206" s="2">
        <v>0</v>
      </c>
      <c r="E9206" s="2">
        <v>0</v>
      </c>
      <c r="F9206" s="2">
        <v>5</v>
      </c>
      <c r="G9206" s="1" t="s">
        <v>78595</v>
      </c>
      <c r="H9206" s="1" t="s">
        <v>78596</v>
      </c>
    </row>
    <row r="9207" spans="1:8" ht="15" customHeight="1">
      <c r="A9207" s="1" t="s">
        <v>78597</v>
      </c>
      <c r="B9207" s="2">
        <v>4</v>
      </c>
      <c r="C9207" s="1" t="s">
        <v>78598</v>
      </c>
      <c r="D9207" s="2">
        <v>0</v>
      </c>
      <c r="E9207" s="2">
        <v>0</v>
      </c>
      <c r="F9207" s="2">
        <v>5</v>
      </c>
      <c r="G9207" s="1" t="s">
        <v>78599</v>
      </c>
      <c r="H9207" s="1" t="s">
        <v>78600</v>
      </c>
    </row>
    <row r="9208" spans="1:8" ht="15" customHeight="1">
      <c r="A9208" s="1" t="s">
        <v>78601</v>
      </c>
      <c r="B9208" s="2">
        <v>4</v>
      </c>
      <c r="C9208" s="1" t="s">
        <v>78602</v>
      </c>
      <c r="D9208" s="2">
        <v>0</v>
      </c>
      <c r="E9208" s="2">
        <v>0</v>
      </c>
      <c r="F9208" s="2">
        <v>4</v>
      </c>
      <c r="G9208" s="1" t="s">
        <v>78603</v>
      </c>
      <c r="H9208" s="1" t="s">
        <v>78604</v>
      </c>
    </row>
    <row r="9209" spans="1:8" ht="15" customHeight="1">
      <c r="A9209" s="1" t="s">
        <v>78605</v>
      </c>
      <c r="B9209" s="2">
        <v>4</v>
      </c>
      <c r="C9209" s="1" t="s">
        <v>78606</v>
      </c>
      <c r="D9209" s="2">
        <v>0</v>
      </c>
      <c r="E9209" s="2">
        <v>0</v>
      </c>
      <c r="F9209" s="2">
        <v>4</v>
      </c>
      <c r="G9209" s="1" t="s">
        <v>78607</v>
      </c>
      <c r="H9209" s="1" t="s">
        <v>78608</v>
      </c>
    </row>
    <row r="9210" spans="1:8" ht="15" customHeight="1">
      <c r="A9210" s="1" t="s">
        <v>78609</v>
      </c>
      <c r="B9210" s="2">
        <v>4</v>
      </c>
      <c r="C9210" s="1" t="s">
        <v>78610</v>
      </c>
      <c r="D9210" s="2">
        <v>0</v>
      </c>
      <c r="E9210" s="2">
        <v>0</v>
      </c>
      <c r="F9210" s="2">
        <v>5</v>
      </c>
      <c r="G9210" s="1" t="s">
        <v>78611</v>
      </c>
      <c r="H9210" s="1" t="s">
        <v>78612</v>
      </c>
    </row>
    <row r="9211" spans="1:8" ht="36" customHeight="1">
      <c r="A9211" s="1" t="s">
        <v>78613</v>
      </c>
      <c r="B9211" s="2">
        <v>4</v>
      </c>
      <c r="C9211" s="1" t="s">
        <v>78614</v>
      </c>
      <c r="D9211" s="2">
        <v>0</v>
      </c>
      <c r="E9211" s="2">
        <v>0</v>
      </c>
      <c r="F9211" s="2">
        <v>5</v>
      </c>
      <c r="G9211" s="1" t="s">
        <v>78615</v>
      </c>
      <c r="H9211" s="1" t="s">
        <v>78616</v>
      </c>
    </row>
    <row r="9212" spans="1:8" ht="15" customHeight="1">
      <c r="A9212" s="1" t="s">
        <v>78617</v>
      </c>
      <c r="B9212" s="2">
        <v>4</v>
      </c>
      <c r="C9212" s="1" t="s">
        <v>78618</v>
      </c>
      <c r="D9212" s="2">
        <v>0</v>
      </c>
      <c r="E9212" s="2">
        <v>0</v>
      </c>
      <c r="F9212" s="2">
        <v>5</v>
      </c>
      <c r="G9212" s="1" t="s">
        <v>78619</v>
      </c>
      <c r="H9212" s="1" t="s">
        <v>78620</v>
      </c>
    </row>
    <row r="9213" spans="1:8" ht="15" customHeight="1">
      <c r="A9213" s="1" t="s">
        <v>78621</v>
      </c>
      <c r="B9213" s="2">
        <v>4</v>
      </c>
      <c r="C9213" s="1" t="s">
        <v>78622</v>
      </c>
      <c r="D9213" s="2">
        <v>0</v>
      </c>
      <c r="E9213" s="2">
        <v>0</v>
      </c>
      <c r="F9213" s="2">
        <v>5</v>
      </c>
      <c r="G9213" s="1" t="s">
        <v>78623</v>
      </c>
      <c r="H9213" s="1" t="s">
        <v>78624</v>
      </c>
    </row>
    <row r="9214" spans="1:8" ht="15" customHeight="1">
      <c r="A9214" s="1" t="s">
        <v>78625</v>
      </c>
      <c r="B9214" s="2">
        <v>4</v>
      </c>
      <c r="C9214" s="1" t="s">
        <v>78626</v>
      </c>
      <c r="D9214" s="2">
        <v>0</v>
      </c>
      <c r="E9214" s="2">
        <v>0</v>
      </c>
      <c r="F9214" s="2">
        <v>5</v>
      </c>
      <c r="G9214" s="1" t="s">
        <v>78627</v>
      </c>
      <c r="H9214" s="1" t="s">
        <v>78628</v>
      </c>
    </row>
    <row r="9215" spans="1:8" ht="15" customHeight="1">
      <c r="A9215" s="1" t="s">
        <v>78629</v>
      </c>
      <c r="B9215" s="2">
        <v>4</v>
      </c>
      <c r="C9215" s="1" t="s">
        <v>78630</v>
      </c>
      <c r="D9215" s="2">
        <v>0</v>
      </c>
      <c r="E9215" s="2">
        <v>0</v>
      </c>
      <c r="F9215" s="2">
        <v>2</v>
      </c>
      <c r="G9215" s="1" t="s">
        <v>78631</v>
      </c>
      <c r="H9215" s="1" t="s">
        <v>78632</v>
      </c>
    </row>
    <row r="9216" spans="1:8" ht="15" customHeight="1">
      <c r="A9216" s="1" t="s">
        <v>78633</v>
      </c>
      <c r="B9216" s="2">
        <v>4</v>
      </c>
      <c r="C9216" s="1" t="s">
        <v>78634</v>
      </c>
      <c r="D9216" s="2">
        <v>0</v>
      </c>
      <c r="E9216" s="2">
        <v>0</v>
      </c>
      <c r="F9216" s="2">
        <v>3</v>
      </c>
      <c r="G9216" s="1" t="s">
        <v>78635</v>
      </c>
      <c r="H9216" s="1" t="s">
        <v>78636</v>
      </c>
    </row>
    <row r="9217" spans="1:8" ht="15" customHeight="1">
      <c r="A9217" s="1" t="s">
        <v>78637</v>
      </c>
      <c r="B9217" s="2">
        <v>4</v>
      </c>
      <c r="C9217" s="1" t="s">
        <v>78638</v>
      </c>
      <c r="D9217" s="2">
        <v>0</v>
      </c>
      <c r="E9217" s="2">
        <v>0</v>
      </c>
      <c r="F9217" s="2">
        <v>5</v>
      </c>
      <c r="G9217" s="1" t="s">
        <v>78639</v>
      </c>
      <c r="H9217" s="1" t="s">
        <v>78640</v>
      </c>
    </row>
    <row r="9218" spans="1:8" ht="15" customHeight="1">
      <c r="A9218" s="1" t="s">
        <v>78641</v>
      </c>
      <c r="B9218" s="2">
        <v>4</v>
      </c>
      <c r="C9218" s="1" t="s">
        <v>78642</v>
      </c>
      <c r="D9218" s="2">
        <v>0</v>
      </c>
      <c r="E9218" s="2">
        <v>0</v>
      </c>
      <c r="F9218" s="2">
        <v>4</v>
      </c>
      <c r="G9218" s="1" t="s">
        <v>78643</v>
      </c>
      <c r="H9218" s="1" t="s">
        <v>78644</v>
      </c>
    </row>
    <row r="9219" spans="1:8" ht="15" customHeight="1">
      <c r="A9219" s="1" t="s">
        <v>78645</v>
      </c>
      <c r="B9219" s="2">
        <v>4</v>
      </c>
      <c r="C9219" s="1" t="s">
        <v>78646</v>
      </c>
      <c r="D9219" s="2">
        <v>0</v>
      </c>
      <c r="E9219" s="2">
        <v>0</v>
      </c>
      <c r="F9219" s="2">
        <v>4</v>
      </c>
      <c r="G9219" s="1" t="s">
        <v>78647</v>
      </c>
      <c r="H9219" s="1" t="s">
        <v>78648</v>
      </c>
    </row>
    <row r="9220" spans="1:8" ht="36" customHeight="1">
      <c r="A9220" s="1" t="s">
        <v>78649</v>
      </c>
      <c r="B9220" s="2">
        <v>4</v>
      </c>
      <c r="C9220" s="1" t="s">
        <v>78650</v>
      </c>
      <c r="D9220" s="2">
        <v>0</v>
      </c>
      <c r="E9220" s="2">
        <v>0</v>
      </c>
      <c r="F9220" s="2">
        <v>2</v>
      </c>
      <c r="G9220" s="1" t="s">
        <v>78651</v>
      </c>
      <c r="H9220" s="1" t="s">
        <v>78652</v>
      </c>
    </row>
    <row r="9221" spans="1:8" ht="24" customHeight="1">
      <c r="A9221" s="1" t="s">
        <v>78653</v>
      </c>
      <c r="B9221" s="2">
        <v>4</v>
      </c>
      <c r="C9221" s="1" t="s">
        <v>59558</v>
      </c>
      <c r="D9221" s="2">
        <v>0</v>
      </c>
      <c r="E9221" s="2">
        <v>0</v>
      </c>
      <c r="F9221" s="2">
        <v>5</v>
      </c>
      <c r="G9221" s="1" t="s">
        <v>78654</v>
      </c>
      <c r="H9221" s="1" t="s">
        <v>78655</v>
      </c>
    </row>
    <row r="9222" spans="1:8" ht="15" customHeight="1">
      <c r="A9222" s="1" t="s">
        <v>78656</v>
      </c>
      <c r="B9222" s="2">
        <v>4</v>
      </c>
      <c r="C9222" s="1" t="s">
        <v>78657</v>
      </c>
      <c r="D9222" s="2">
        <v>1</v>
      </c>
      <c r="E9222" s="2">
        <v>0</v>
      </c>
      <c r="F9222" s="2">
        <v>1</v>
      </c>
      <c r="G9222" s="1" t="s">
        <v>78658</v>
      </c>
      <c r="H9222" s="1" t="s">
        <v>78659</v>
      </c>
    </row>
    <row r="9223" spans="1:8" ht="24" customHeight="1">
      <c r="A9223" s="1" t="s">
        <v>78660</v>
      </c>
      <c r="B9223" s="2">
        <v>4</v>
      </c>
      <c r="C9223" s="1" t="s">
        <v>78661</v>
      </c>
      <c r="D9223" s="2">
        <v>0</v>
      </c>
      <c r="E9223" s="2">
        <v>0</v>
      </c>
      <c r="F9223" s="2">
        <v>5</v>
      </c>
      <c r="G9223" s="1" t="s">
        <v>78662</v>
      </c>
      <c r="H9223" s="1" t="s">
        <v>78663</v>
      </c>
    </row>
    <row r="9224" spans="1:8" ht="15" customHeight="1">
      <c r="A9224" s="1" t="s">
        <v>78664</v>
      </c>
      <c r="B9224" s="2">
        <v>4</v>
      </c>
      <c r="C9224" s="1" t="s">
        <v>78665</v>
      </c>
      <c r="D9224" s="2">
        <v>0</v>
      </c>
      <c r="E9224" s="2">
        <v>0</v>
      </c>
      <c r="F9224" s="2">
        <v>5</v>
      </c>
      <c r="G9224" s="1" t="s">
        <v>78666</v>
      </c>
      <c r="H9224" s="1" t="s">
        <v>78667</v>
      </c>
    </row>
    <row r="9225" spans="1:8" ht="15" customHeight="1">
      <c r="A9225" s="1" t="s">
        <v>78668</v>
      </c>
      <c r="B9225" s="2">
        <v>4</v>
      </c>
      <c r="C9225" s="1" t="s">
        <v>78669</v>
      </c>
      <c r="D9225" s="2">
        <v>0</v>
      </c>
      <c r="E9225" s="2">
        <v>1</v>
      </c>
      <c r="F9225" s="2">
        <v>3</v>
      </c>
      <c r="G9225" s="1" t="s">
        <v>78670</v>
      </c>
      <c r="H9225" s="1" t="s">
        <v>78671</v>
      </c>
    </row>
    <row r="9226" spans="1:8" ht="48" customHeight="1">
      <c r="A9226" s="1" t="s">
        <v>78672</v>
      </c>
      <c r="B9226" s="2">
        <v>4</v>
      </c>
      <c r="C9226" s="1" t="s">
        <v>78673</v>
      </c>
      <c r="D9226" s="2">
        <v>0</v>
      </c>
      <c r="E9226" s="2">
        <v>0</v>
      </c>
      <c r="F9226" s="2">
        <v>1</v>
      </c>
      <c r="G9226" s="1" t="s">
        <v>78674</v>
      </c>
      <c r="H9226" s="1" t="s">
        <v>78675</v>
      </c>
    </row>
    <row r="9227" spans="1:8" ht="15" customHeight="1">
      <c r="A9227" s="1" t="s">
        <v>78676</v>
      </c>
      <c r="B9227" s="2">
        <v>4</v>
      </c>
      <c r="C9227" s="1" t="s">
        <v>78677</v>
      </c>
      <c r="D9227" s="2">
        <v>0</v>
      </c>
      <c r="E9227" s="2">
        <v>0</v>
      </c>
      <c r="F9227" s="2">
        <v>5</v>
      </c>
      <c r="G9227" s="1" t="s">
        <v>78678</v>
      </c>
      <c r="H9227" s="1" t="s">
        <v>78679</v>
      </c>
    </row>
    <row r="9228" spans="1:8" ht="15" customHeight="1">
      <c r="A9228" s="1" t="s">
        <v>78680</v>
      </c>
      <c r="B9228" s="2">
        <v>4</v>
      </c>
      <c r="C9228" s="1" t="s">
        <v>78681</v>
      </c>
      <c r="D9228" s="2">
        <v>0</v>
      </c>
      <c r="E9228" s="2">
        <v>0</v>
      </c>
      <c r="F9228" s="2">
        <v>1</v>
      </c>
      <c r="G9228" s="1" t="s">
        <v>78682</v>
      </c>
      <c r="H9228" s="1" t="s">
        <v>78683</v>
      </c>
    </row>
    <row r="9229" spans="1:8" ht="24" customHeight="1">
      <c r="A9229" s="1" t="s">
        <v>78684</v>
      </c>
      <c r="B9229" s="2">
        <v>4</v>
      </c>
      <c r="C9229" s="1" t="s">
        <v>78685</v>
      </c>
      <c r="D9229" s="2">
        <v>-1</v>
      </c>
      <c r="E9229" s="2">
        <v>0</v>
      </c>
      <c r="F9229" s="2">
        <v>2</v>
      </c>
      <c r="G9229" s="1" t="s">
        <v>78686</v>
      </c>
      <c r="H9229" s="1" t="s">
        <v>78687</v>
      </c>
    </row>
    <row r="9230" spans="1:8" ht="15" customHeight="1">
      <c r="A9230" s="1" t="s">
        <v>78688</v>
      </c>
      <c r="B9230" s="2">
        <v>4</v>
      </c>
      <c r="C9230" s="1" t="s">
        <v>78689</v>
      </c>
      <c r="D9230" s="2">
        <v>0</v>
      </c>
      <c r="E9230" s="2">
        <v>0</v>
      </c>
      <c r="F9230" s="2">
        <v>5</v>
      </c>
      <c r="G9230" s="1" t="s">
        <v>78690</v>
      </c>
      <c r="H9230" s="1" t="s">
        <v>78691</v>
      </c>
    </row>
    <row r="9231" spans="1:8" ht="15" customHeight="1">
      <c r="A9231" s="1" t="s">
        <v>78692</v>
      </c>
      <c r="B9231" s="2">
        <v>4</v>
      </c>
      <c r="C9231" s="1" t="s">
        <v>19183</v>
      </c>
      <c r="D9231" s="2">
        <v>0</v>
      </c>
      <c r="E9231" s="2">
        <v>0</v>
      </c>
      <c r="F9231" s="2">
        <v>5</v>
      </c>
      <c r="G9231" s="1" t="s">
        <v>78693</v>
      </c>
      <c r="H9231" s="1" t="s">
        <v>78694</v>
      </c>
    </row>
    <row r="9232" spans="1:8" ht="15" customHeight="1">
      <c r="A9232" s="1" t="s">
        <v>78695</v>
      </c>
      <c r="B9232" s="2">
        <v>4</v>
      </c>
      <c r="C9232" s="1" t="s">
        <v>78696</v>
      </c>
      <c r="D9232" s="2">
        <v>0</v>
      </c>
      <c r="E9232" s="2">
        <v>0</v>
      </c>
      <c r="F9232" s="2">
        <v>5</v>
      </c>
      <c r="G9232" s="1" t="s">
        <v>78697</v>
      </c>
      <c r="H9232" s="1" t="s">
        <v>78698</v>
      </c>
    </row>
    <row r="9233" spans="1:8" ht="15" customHeight="1">
      <c r="A9233" s="1" t="s">
        <v>78699</v>
      </c>
      <c r="B9233" s="2">
        <v>4</v>
      </c>
      <c r="C9233" s="1" t="s">
        <v>78700</v>
      </c>
      <c r="D9233" s="2">
        <v>0</v>
      </c>
      <c r="E9233" s="2">
        <v>0</v>
      </c>
      <c r="F9233" s="2">
        <v>5</v>
      </c>
      <c r="G9233" s="1" t="s">
        <v>78701</v>
      </c>
      <c r="H9233" s="1" t="s">
        <v>78702</v>
      </c>
    </row>
    <row r="9234" spans="1:8" ht="15" customHeight="1">
      <c r="A9234" s="1" t="s">
        <v>78703</v>
      </c>
      <c r="B9234" s="2">
        <v>4</v>
      </c>
      <c r="C9234" s="1" t="s">
        <v>78704</v>
      </c>
      <c r="D9234" s="2">
        <v>0</v>
      </c>
      <c r="E9234" s="2">
        <v>0</v>
      </c>
      <c r="F9234" s="2">
        <v>3</v>
      </c>
      <c r="G9234" s="1" t="s">
        <v>78705</v>
      </c>
      <c r="H9234" s="1" t="s">
        <v>78706</v>
      </c>
    </row>
    <row r="9235" spans="1:8" ht="36" customHeight="1">
      <c r="A9235" s="1" t="s">
        <v>78707</v>
      </c>
      <c r="B9235" s="2">
        <v>4</v>
      </c>
      <c r="C9235" s="1" t="s">
        <v>78708</v>
      </c>
      <c r="D9235" s="2">
        <v>0</v>
      </c>
      <c r="E9235" s="2">
        <v>0</v>
      </c>
      <c r="F9235" s="2">
        <v>5</v>
      </c>
      <c r="G9235" s="1" t="s">
        <v>78709</v>
      </c>
      <c r="H9235" s="1" t="s">
        <v>78710</v>
      </c>
    </row>
    <row r="9236" spans="1:8" ht="24" customHeight="1">
      <c r="A9236" s="1" t="s">
        <v>78711</v>
      </c>
      <c r="B9236" s="2">
        <v>4</v>
      </c>
      <c r="C9236" s="1" t="s">
        <v>78712</v>
      </c>
      <c r="D9236" s="2">
        <v>0</v>
      </c>
      <c r="E9236" s="2">
        <v>0</v>
      </c>
      <c r="F9236" s="2">
        <v>5</v>
      </c>
      <c r="G9236" s="1" t="s">
        <v>78713</v>
      </c>
      <c r="H9236" s="1" t="s">
        <v>78714</v>
      </c>
    </row>
    <row r="9237" spans="1:8" ht="15" customHeight="1">
      <c r="A9237" s="1" t="s">
        <v>78715</v>
      </c>
      <c r="B9237" s="2">
        <v>4</v>
      </c>
      <c r="C9237" s="1" t="s">
        <v>78716</v>
      </c>
      <c r="D9237" s="2">
        <v>0</v>
      </c>
      <c r="E9237" s="2">
        <v>0</v>
      </c>
      <c r="F9237" s="2">
        <v>5</v>
      </c>
      <c r="G9237" s="1" t="s">
        <v>78717</v>
      </c>
      <c r="H9237" s="1" t="s">
        <v>78718</v>
      </c>
    </row>
    <row r="9238" spans="1:8" ht="15" customHeight="1">
      <c r="A9238" s="1" t="s">
        <v>78719</v>
      </c>
      <c r="B9238" s="2">
        <v>4</v>
      </c>
      <c r="C9238" s="1" t="s">
        <v>78720</v>
      </c>
      <c r="D9238" s="2">
        <v>0</v>
      </c>
      <c r="E9238" s="2">
        <v>0</v>
      </c>
      <c r="F9238" s="2">
        <v>1</v>
      </c>
      <c r="G9238" s="1" t="s">
        <v>78721</v>
      </c>
      <c r="H9238" s="1" t="s">
        <v>78722</v>
      </c>
    </row>
    <row r="9239" spans="1:8" ht="36" customHeight="1">
      <c r="A9239" s="1" t="s">
        <v>78723</v>
      </c>
      <c r="B9239" s="2">
        <v>4</v>
      </c>
      <c r="C9239" s="1" t="s">
        <v>78724</v>
      </c>
      <c r="D9239" s="2">
        <v>0</v>
      </c>
      <c r="E9239" s="2">
        <v>0</v>
      </c>
      <c r="F9239" s="2">
        <v>3</v>
      </c>
      <c r="G9239" s="1" t="s">
        <v>78725</v>
      </c>
      <c r="H9239" s="1" t="s">
        <v>78726</v>
      </c>
    </row>
    <row r="9240" spans="1:8" ht="15" customHeight="1">
      <c r="A9240" s="1" t="s">
        <v>78727</v>
      </c>
      <c r="B9240" s="2">
        <v>4</v>
      </c>
      <c r="C9240" s="1" t="s">
        <v>78728</v>
      </c>
      <c r="D9240" s="2">
        <v>0</v>
      </c>
      <c r="E9240" s="2">
        <v>0</v>
      </c>
      <c r="F9240" s="2">
        <v>5</v>
      </c>
      <c r="G9240" s="1" t="s">
        <v>78729</v>
      </c>
      <c r="H9240" s="1" t="s">
        <v>78730</v>
      </c>
    </row>
    <row r="9241" spans="1:8" ht="48" customHeight="1">
      <c r="A9241" s="1" t="s">
        <v>78731</v>
      </c>
      <c r="B9241" s="2">
        <v>4</v>
      </c>
      <c r="C9241" s="1" t="s">
        <v>78732</v>
      </c>
      <c r="D9241" s="2">
        <v>0</v>
      </c>
      <c r="E9241" s="2">
        <v>0</v>
      </c>
      <c r="F9241" s="2">
        <v>5</v>
      </c>
      <c r="G9241" s="1" t="s">
        <v>78733</v>
      </c>
      <c r="H9241" s="1" t="s">
        <v>78734</v>
      </c>
    </row>
    <row r="9242" spans="1:8" ht="15" customHeight="1">
      <c r="A9242" s="1" t="s">
        <v>78735</v>
      </c>
      <c r="B9242" s="2">
        <v>4</v>
      </c>
      <c r="C9242" s="1" t="s">
        <v>78736</v>
      </c>
      <c r="D9242" s="2">
        <v>0</v>
      </c>
      <c r="E9242" s="2">
        <v>0</v>
      </c>
      <c r="F9242" s="2">
        <v>5</v>
      </c>
      <c r="G9242" s="1" t="s">
        <v>78737</v>
      </c>
      <c r="H9242" s="1" t="s">
        <v>78738</v>
      </c>
    </row>
    <row r="9243" spans="1:8" ht="15" customHeight="1">
      <c r="A9243" s="1" t="s">
        <v>78739</v>
      </c>
      <c r="B9243" s="2">
        <v>4</v>
      </c>
      <c r="C9243" s="1" t="s">
        <v>78740</v>
      </c>
      <c r="D9243" s="2">
        <v>0</v>
      </c>
      <c r="E9243" s="2">
        <v>0</v>
      </c>
      <c r="F9243" s="2">
        <v>5</v>
      </c>
      <c r="G9243" s="1" t="s">
        <v>78741</v>
      </c>
      <c r="H9243" s="1" t="s">
        <v>78742</v>
      </c>
    </row>
    <row r="9244" spans="1:8" ht="15" customHeight="1">
      <c r="A9244" s="1" t="s">
        <v>78743</v>
      </c>
      <c r="B9244" s="2">
        <v>4</v>
      </c>
      <c r="C9244" s="1" t="s">
        <v>78744</v>
      </c>
      <c r="D9244" s="2">
        <v>0</v>
      </c>
      <c r="E9244" s="2">
        <v>0</v>
      </c>
      <c r="F9244" s="2">
        <v>5</v>
      </c>
      <c r="G9244" s="1" t="s">
        <v>78745</v>
      </c>
      <c r="H9244" s="1" t="s">
        <v>78746</v>
      </c>
    </row>
    <row r="9245" spans="1:8" ht="15" customHeight="1">
      <c r="A9245" s="1" t="s">
        <v>78747</v>
      </c>
      <c r="B9245" s="2">
        <v>4</v>
      </c>
      <c r="C9245" s="1" t="s">
        <v>78748</v>
      </c>
      <c r="D9245" s="2">
        <v>0</v>
      </c>
      <c r="E9245" s="2">
        <v>0</v>
      </c>
      <c r="F9245" s="2">
        <v>5</v>
      </c>
      <c r="G9245" s="1" t="s">
        <v>78749</v>
      </c>
      <c r="H9245" s="1" t="s">
        <v>78750</v>
      </c>
    </row>
    <row r="9246" spans="1:8" ht="15" customHeight="1">
      <c r="A9246" s="1" t="s">
        <v>78751</v>
      </c>
      <c r="B9246" s="2">
        <v>4</v>
      </c>
      <c r="C9246" s="1" t="s">
        <v>78752</v>
      </c>
      <c r="D9246" s="2">
        <v>0</v>
      </c>
      <c r="E9246" s="2">
        <v>0</v>
      </c>
      <c r="F9246" s="2">
        <v>5</v>
      </c>
      <c r="G9246" s="1" t="s">
        <v>78753</v>
      </c>
      <c r="H9246" s="1" t="s">
        <v>78754</v>
      </c>
    </row>
    <row r="9247" spans="1:8" ht="15" customHeight="1">
      <c r="A9247" s="1" t="s">
        <v>78755</v>
      </c>
      <c r="B9247" s="2">
        <v>4</v>
      </c>
      <c r="C9247" s="1" t="s">
        <v>78756</v>
      </c>
      <c r="D9247" s="2">
        <v>0</v>
      </c>
      <c r="E9247" s="2">
        <v>1</v>
      </c>
      <c r="F9247" s="2">
        <v>5</v>
      </c>
      <c r="G9247" s="1" t="s">
        <v>78757</v>
      </c>
      <c r="H9247" s="1" t="s">
        <v>78758</v>
      </c>
    </row>
    <row r="9248" spans="1:8" ht="15" customHeight="1">
      <c r="A9248" s="1" t="s">
        <v>78759</v>
      </c>
      <c r="B9248" s="2">
        <v>4</v>
      </c>
      <c r="C9248" s="1" t="s">
        <v>78760</v>
      </c>
      <c r="D9248" s="2">
        <v>0</v>
      </c>
      <c r="E9248" s="2">
        <v>0</v>
      </c>
      <c r="F9248" s="2">
        <v>5</v>
      </c>
      <c r="G9248" s="1" t="s">
        <v>78761</v>
      </c>
      <c r="H9248" s="1" t="s">
        <v>78762</v>
      </c>
    </row>
    <row r="9249" spans="1:8" ht="15" customHeight="1">
      <c r="A9249" s="1" t="s">
        <v>78763</v>
      </c>
      <c r="B9249" s="2">
        <v>4</v>
      </c>
      <c r="C9249" s="1" t="s">
        <v>78764</v>
      </c>
      <c r="D9249" s="2">
        <v>0</v>
      </c>
      <c r="E9249" s="2">
        <v>0</v>
      </c>
      <c r="F9249" s="2">
        <v>3</v>
      </c>
      <c r="G9249" s="1" t="s">
        <v>78765</v>
      </c>
      <c r="H9249" s="1" t="s">
        <v>78766</v>
      </c>
    </row>
    <row r="9250" spans="1:8" ht="36" customHeight="1">
      <c r="A9250" s="1" t="s">
        <v>78767</v>
      </c>
      <c r="B9250" s="2">
        <v>4</v>
      </c>
      <c r="C9250" s="1" t="s">
        <v>78768</v>
      </c>
      <c r="D9250" s="2">
        <v>1</v>
      </c>
      <c r="E9250" s="2">
        <v>0</v>
      </c>
      <c r="F9250" s="2">
        <v>1</v>
      </c>
      <c r="G9250" s="1" t="s">
        <v>78769</v>
      </c>
      <c r="H9250" s="1" t="s">
        <v>78770</v>
      </c>
    </row>
    <row r="9251" spans="1:8" ht="15" customHeight="1">
      <c r="A9251" s="1" t="s">
        <v>78771</v>
      </c>
      <c r="B9251" s="2">
        <v>4</v>
      </c>
      <c r="C9251" s="1" t="s">
        <v>78772</v>
      </c>
      <c r="D9251" s="2">
        <v>0</v>
      </c>
      <c r="E9251" s="2">
        <v>0</v>
      </c>
      <c r="F9251" s="2">
        <v>5</v>
      </c>
      <c r="G9251" s="1" t="s">
        <v>78773</v>
      </c>
      <c r="H9251" s="1" t="s">
        <v>78774</v>
      </c>
    </row>
    <row r="9252" spans="1:8" ht="24" customHeight="1">
      <c r="A9252" s="1" t="s">
        <v>78775</v>
      </c>
      <c r="B9252" s="2">
        <v>4</v>
      </c>
      <c r="C9252" s="1" t="s">
        <v>78776</v>
      </c>
      <c r="D9252" s="2">
        <v>0</v>
      </c>
      <c r="E9252" s="2">
        <v>0</v>
      </c>
      <c r="F9252" s="2">
        <v>2</v>
      </c>
      <c r="G9252" s="1" t="s">
        <v>78777</v>
      </c>
      <c r="H9252" s="1" t="s">
        <v>78778</v>
      </c>
    </row>
    <row r="9253" spans="1:8" ht="15" customHeight="1">
      <c r="A9253" s="1" t="s">
        <v>78779</v>
      </c>
      <c r="B9253" s="2">
        <v>4</v>
      </c>
      <c r="C9253" s="1" t="s">
        <v>78780</v>
      </c>
      <c r="D9253" s="2">
        <v>0</v>
      </c>
      <c r="E9253" s="2">
        <v>0</v>
      </c>
      <c r="F9253" s="2">
        <v>5</v>
      </c>
      <c r="G9253" s="1" t="s">
        <v>78781</v>
      </c>
      <c r="H9253" s="1" t="s">
        <v>78782</v>
      </c>
    </row>
    <row r="9254" spans="1:8" ht="15" customHeight="1">
      <c r="A9254" s="1" t="s">
        <v>78783</v>
      </c>
      <c r="B9254" s="2">
        <v>4</v>
      </c>
      <c r="C9254" s="1" t="s">
        <v>78784</v>
      </c>
      <c r="D9254" s="2">
        <v>-1</v>
      </c>
      <c r="E9254" s="2">
        <v>0</v>
      </c>
      <c r="F9254" s="2">
        <v>5</v>
      </c>
      <c r="G9254" s="1" t="s">
        <v>78785</v>
      </c>
      <c r="H9254" s="1" t="s">
        <v>78786</v>
      </c>
    </row>
    <row r="9255" spans="1:8" ht="15" customHeight="1">
      <c r="A9255" s="1" t="s">
        <v>78787</v>
      </c>
      <c r="B9255" s="2">
        <v>4</v>
      </c>
      <c r="C9255" s="1" t="s">
        <v>78788</v>
      </c>
      <c r="D9255" s="2">
        <v>0</v>
      </c>
      <c r="E9255" s="2">
        <v>0</v>
      </c>
      <c r="F9255" s="2">
        <v>5</v>
      </c>
      <c r="G9255" s="1" t="s">
        <v>78789</v>
      </c>
      <c r="H9255" s="1" t="s">
        <v>78790</v>
      </c>
    </row>
    <row r="9256" spans="1:8" ht="15" customHeight="1">
      <c r="A9256" s="1" t="s">
        <v>78791</v>
      </c>
      <c r="B9256" s="2">
        <v>4</v>
      </c>
      <c r="C9256" s="1" t="s">
        <v>78792</v>
      </c>
      <c r="D9256" s="2">
        <v>0</v>
      </c>
      <c r="E9256" s="2">
        <v>0</v>
      </c>
      <c r="F9256" s="2">
        <v>5</v>
      </c>
      <c r="G9256" s="1" t="s">
        <v>78793</v>
      </c>
      <c r="H9256" s="1" t="s">
        <v>78794</v>
      </c>
    </row>
    <row r="9257" spans="1:8" ht="24" customHeight="1">
      <c r="A9257" s="1" t="s">
        <v>78795</v>
      </c>
      <c r="B9257" s="2">
        <v>4</v>
      </c>
      <c r="C9257" s="1" t="s">
        <v>78796</v>
      </c>
      <c r="D9257" s="2">
        <v>0</v>
      </c>
      <c r="E9257" s="2">
        <v>0</v>
      </c>
      <c r="F9257" s="2">
        <v>4</v>
      </c>
      <c r="G9257" s="1" t="s">
        <v>78797</v>
      </c>
      <c r="H9257" s="1" t="s">
        <v>78798</v>
      </c>
    </row>
    <row r="9258" spans="1:8" ht="24" customHeight="1">
      <c r="A9258" s="1" t="s">
        <v>78799</v>
      </c>
      <c r="B9258" s="2">
        <v>4</v>
      </c>
      <c r="C9258" s="1" t="s">
        <v>78800</v>
      </c>
      <c r="D9258" s="2">
        <v>0</v>
      </c>
      <c r="E9258" s="2">
        <v>0</v>
      </c>
      <c r="F9258" s="2">
        <v>4</v>
      </c>
      <c r="G9258" s="1" t="s">
        <v>78801</v>
      </c>
      <c r="H9258" s="1" t="s">
        <v>78802</v>
      </c>
    </row>
    <row r="9259" spans="1:8" ht="15" customHeight="1">
      <c r="A9259" s="1" t="s">
        <v>78803</v>
      </c>
      <c r="B9259" s="2">
        <v>4</v>
      </c>
      <c r="C9259" s="1" t="s">
        <v>78804</v>
      </c>
      <c r="D9259" s="2">
        <v>0</v>
      </c>
      <c r="E9259" s="2">
        <v>0</v>
      </c>
      <c r="F9259" s="2">
        <v>4</v>
      </c>
      <c r="G9259" s="1" t="s">
        <v>78805</v>
      </c>
      <c r="H9259" s="1" t="s">
        <v>78806</v>
      </c>
    </row>
    <row r="9260" spans="1:8" ht="15" customHeight="1">
      <c r="A9260" s="1" t="s">
        <v>78807</v>
      </c>
      <c r="B9260" s="2">
        <v>4</v>
      </c>
      <c r="C9260" s="1" t="s">
        <v>78808</v>
      </c>
      <c r="D9260" s="2">
        <v>0</v>
      </c>
      <c r="E9260" s="2">
        <v>0</v>
      </c>
      <c r="F9260" s="2">
        <v>5</v>
      </c>
      <c r="G9260" s="1" t="s">
        <v>78809</v>
      </c>
      <c r="H9260" s="1" t="s">
        <v>78810</v>
      </c>
    </row>
    <row r="9261" spans="1:8" ht="24" customHeight="1">
      <c r="A9261" s="1" t="s">
        <v>78811</v>
      </c>
      <c r="B9261" s="2">
        <v>4</v>
      </c>
      <c r="C9261" s="1" t="s">
        <v>78812</v>
      </c>
      <c r="D9261" s="2">
        <v>0</v>
      </c>
      <c r="E9261" s="2">
        <v>0</v>
      </c>
      <c r="F9261" s="2">
        <v>5</v>
      </c>
      <c r="G9261" s="1" t="s">
        <v>78813</v>
      </c>
      <c r="H9261" s="1" t="s">
        <v>78814</v>
      </c>
    </row>
    <row r="9262" spans="1:8" ht="24" customHeight="1">
      <c r="A9262" s="1" t="s">
        <v>78815</v>
      </c>
      <c r="B9262" s="2">
        <v>4</v>
      </c>
      <c r="C9262" s="1" t="s">
        <v>78816</v>
      </c>
      <c r="D9262" s="2">
        <v>0</v>
      </c>
      <c r="E9262" s="2">
        <v>0</v>
      </c>
      <c r="F9262" s="2">
        <v>5</v>
      </c>
      <c r="G9262" s="1" t="s">
        <v>78817</v>
      </c>
      <c r="H9262" s="1" t="s">
        <v>78818</v>
      </c>
    </row>
    <row r="9263" spans="1:8" ht="15" customHeight="1">
      <c r="A9263" s="1" t="s">
        <v>78819</v>
      </c>
      <c r="B9263" s="2">
        <v>4</v>
      </c>
      <c r="C9263" s="1" t="s">
        <v>78820</v>
      </c>
      <c r="D9263" s="2">
        <v>0</v>
      </c>
      <c r="E9263" s="2">
        <v>0</v>
      </c>
      <c r="F9263" s="2">
        <v>4</v>
      </c>
      <c r="G9263" s="1" t="s">
        <v>78821</v>
      </c>
      <c r="H9263" s="1" t="s">
        <v>78822</v>
      </c>
    </row>
    <row r="9264" spans="1:8" ht="15" customHeight="1">
      <c r="A9264" s="1" t="s">
        <v>78823</v>
      </c>
      <c r="B9264" s="2">
        <v>4</v>
      </c>
      <c r="C9264" s="1" t="s">
        <v>78824</v>
      </c>
      <c r="D9264" s="2">
        <v>0</v>
      </c>
      <c r="E9264" s="2">
        <v>0</v>
      </c>
      <c r="F9264" s="2">
        <v>5</v>
      </c>
      <c r="G9264" s="1" t="s">
        <v>78825</v>
      </c>
      <c r="H9264" s="1" t="s">
        <v>78826</v>
      </c>
    </row>
    <row r="9265" spans="1:8" ht="24" customHeight="1">
      <c r="A9265" s="1" t="s">
        <v>78827</v>
      </c>
      <c r="B9265" s="2">
        <v>4</v>
      </c>
      <c r="C9265" s="1" t="s">
        <v>78828</v>
      </c>
      <c r="D9265" s="2">
        <v>0</v>
      </c>
      <c r="E9265" s="2">
        <v>0</v>
      </c>
      <c r="F9265" s="2">
        <v>5</v>
      </c>
      <c r="G9265" s="1" t="s">
        <v>78829</v>
      </c>
      <c r="H9265" s="1" t="s">
        <v>78830</v>
      </c>
    </row>
    <row r="9266" spans="1:8" ht="15" customHeight="1">
      <c r="A9266" s="1" t="s">
        <v>78831</v>
      </c>
      <c r="B9266" s="2">
        <v>4</v>
      </c>
      <c r="C9266" s="1" t="s">
        <v>78832</v>
      </c>
      <c r="D9266" s="2">
        <v>0</v>
      </c>
      <c r="E9266" s="2">
        <v>0</v>
      </c>
      <c r="F9266" s="2">
        <v>5</v>
      </c>
      <c r="G9266" s="1" t="s">
        <v>78833</v>
      </c>
      <c r="H9266" s="1" t="s">
        <v>78834</v>
      </c>
    </row>
    <row r="9267" spans="1:8" ht="15" customHeight="1">
      <c r="A9267" s="1" t="s">
        <v>78835</v>
      </c>
      <c r="B9267" s="2">
        <v>4</v>
      </c>
      <c r="C9267" s="1" t="s">
        <v>78836</v>
      </c>
      <c r="D9267" s="2">
        <v>0</v>
      </c>
      <c r="E9267" s="2">
        <v>0</v>
      </c>
      <c r="F9267" s="2">
        <v>5</v>
      </c>
      <c r="G9267" s="1" t="s">
        <v>78837</v>
      </c>
      <c r="H9267" s="1" t="s">
        <v>78838</v>
      </c>
    </row>
    <row r="9268" spans="1:8" ht="24" customHeight="1">
      <c r="A9268" s="1" t="s">
        <v>78839</v>
      </c>
      <c r="B9268" s="2">
        <v>4</v>
      </c>
      <c r="C9268" s="1" t="s">
        <v>78840</v>
      </c>
      <c r="D9268" s="2">
        <v>0</v>
      </c>
      <c r="E9268" s="2">
        <v>0</v>
      </c>
      <c r="F9268" s="2">
        <v>5</v>
      </c>
      <c r="G9268" s="1" t="s">
        <v>78841</v>
      </c>
      <c r="H9268" s="1" t="s">
        <v>78842</v>
      </c>
    </row>
    <row r="9269" spans="1:8" ht="15" customHeight="1">
      <c r="A9269" s="1" t="s">
        <v>78843</v>
      </c>
      <c r="B9269" s="2">
        <v>4</v>
      </c>
      <c r="C9269" s="1" t="s">
        <v>78844</v>
      </c>
      <c r="D9269" s="2">
        <v>0</v>
      </c>
      <c r="E9269" s="2">
        <v>0</v>
      </c>
      <c r="F9269" s="2">
        <v>4</v>
      </c>
      <c r="G9269" s="1" t="s">
        <v>78845</v>
      </c>
      <c r="H9269" s="1" t="s">
        <v>78846</v>
      </c>
    </row>
    <row r="9270" spans="1:8" ht="15" customHeight="1">
      <c r="A9270" s="1" t="s">
        <v>78847</v>
      </c>
      <c r="B9270" s="2">
        <v>4</v>
      </c>
      <c r="C9270" s="1" t="s">
        <v>78848</v>
      </c>
      <c r="D9270" s="2">
        <v>0</v>
      </c>
      <c r="E9270" s="2">
        <v>0</v>
      </c>
      <c r="F9270" s="2">
        <v>5</v>
      </c>
      <c r="G9270" s="1" t="s">
        <v>78849</v>
      </c>
      <c r="H9270" s="1" t="s">
        <v>78850</v>
      </c>
    </row>
    <row r="9271" spans="1:8" ht="15" customHeight="1">
      <c r="A9271" s="1" t="s">
        <v>78851</v>
      </c>
      <c r="B9271" s="2">
        <v>4</v>
      </c>
      <c r="C9271" s="1" t="s">
        <v>78852</v>
      </c>
      <c r="D9271" s="2">
        <v>0</v>
      </c>
      <c r="E9271" s="2">
        <v>1</v>
      </c>
      <c r="F9271" s="2">
        <v>4</v>
      </c>
      <c r="G9271" s="1" t="s">
        <v>78853</v>
      </c>
      <c r="H9271" s="1" t="s">
        <v>78854</v>
      </c>
    </row>
    <row r="9272" spans="1:8" ht="36" customHeight="1">
      <c r="A9272" s="1" t="s">
        <v>78855</v>
      </c>
      <c r="B9272" s="2">
        <v>4</v>
      </c>
      <c r="C9272" s="1" t="s">
        <v>78856</v>
      </c>
      <c r="D9272" s="2">
        <v>0</v>
      </c>
      <c r="E9272" s="2">
        <v>0</v>
      </c>
      <c r="F9272" s="2">
        <v>3</v>
      </c>
      <c r="G9272" s="1" t="s">
        <v>78857</v>
      </c>
      <c r="H9272" s="1" t="s">
        <v>78858</v>
      </c>
    </row>
    <row r="9273" spans="1:8" ht="15" customHeight="1">
      <c r="A9273" s="1" t="s">
        <v>78859</v>
      </c>
      <c r="B9273" s="2">
        <v>4</v>
      </c>
      <c r="C9273" s="1" t="s">
        <v>78860</v>
      </c>
      <c r="D9273" s="2">
        <v>0</v>
      </c>
      <c r="E9273" s="2">
        <v>0</v>
      </c>
      <c r="F9273" s="2">
        <v>5</v>
      </c>
      <c r="G9273" s="1" t="s">
        <v>78861</v>
      </c>
      <c r="H9273" s="1" t="s">
        <v>78862</v>
      </c>
    </row>
    <row r="9274" spans="1:8" ht="36" customHeight="1">
      <c r="A9274" s="1" t="s">
        <v>78863</v>
      </c>
      <c r="B9274" s="2">
        <v>4</v>
      </c>
      <c r="C9274" s="1" t="s">
        <v>78864</v>
      </c>
      <c r="D9274" s="2">
        <v>0</v>
      </c>
      <c r="E9274" s="2">
        <v>0</v>
      </c>
      <c r="F9274" s="2">
        <v>2</v>
      </c>
      <c r="G9274" s="1" t="s">
        <v>78865</v>
      </c>
      <c r="H9274" s="1" t="s">
        <v>78866</v>
      </c>
    </row>
    <row r="9275" spans="1:8" ht="15" customHeight="1">
      <c r="A9275" s="1" t="s">
        <v>78867</v>
      </c>
      <c r="B9275" s="2">
        <v>4</v>
      </c>
      <c r="C9275" s="1" t="s">
        <v>78868</v>
      </c>
      <c r="D9275" s="2">
        <v>0</v>
      </c>
      <c r="E9275" s="2">
        <v>0</v>
      </c>
      <c r="F9275" s="2">
        <v>5</v>
      </c>
      <c r="G9275" s="1" t="s">
        <v>65229</v>
      </c>
      <c r="H9275" s="1" t="s">
        <v>78869</v>
      </c>
    </row>
    <row r="9276" spans="1:8" ht="15" customHeight="1">
      <c r="A9276" s="1" t="s">
        <v>78870</v>
      </c>
      <c r="B9276" s="2">
        <v>4</v>
      </c>
      <c r="C9276" s="1" t="s">
        <v>78871</v>
      </c>
      <c r="D9276" s="2">
        <v>0</v>
      </c>
      <c r="E9276" s="2">
        <v>0</v>
      </c>
      <c r="F9276" s="2">
        <v>5</v>
      </c>
      <c r="G9276" s="1" t="s">
        <v>78872</v>
      </c>
      <c r="H9276" s="1" t="s">
        <v>78873</v>
      </c>
    </row>
    <row r="9277" spans="1:8" ht="15" customHeight="1">
      <c r="A9277" s="1" t="s">
        <v>78874</v>
      </c>
      <c r="B9277" s="2">
        <v>4</v>
      </c>
      <c r="C9277" s="1" t="s">
        <v>78875</v>
      </c>
      <c r="D9277" s="2">
        <v>0</v>
      </c>
      <c r="E9277" s="2">
        <v>0</v>
      </c>
      <c r="F9277" s="2">
        <v>5</v>
      </c>
      <c r="G9277" s="1" t="s">
        <v>78876</v>
      </c>
      <c r="H9277" s="1" t="s">
        <v>78877</v>
      </c>
    </row>
    <row r="9278" spans="1:8" ht="60" customHeight="1">
      <c r="A9278" s="1" t="s">
        <v>78878</v>
      </c>
      <c r="B9278" s="2">
        <v>4</v>
      </c>
      <c r="C9278" s="1" t="s">
        <v>78879</v>
      </c>
      <c r="D9278" s="2">
        <v>0</v>
      </c>
      <c r="E9278" s="2">
        <v>0</v>
      </c>
      <c r="F9278" s="2">
        <v>5</v>
      </c>
      <c r="G9278" s="1" t="s">
        <v>78880</v>
      </c>
      <c r="H9278" s="1" t="s">
        <v>78881</v>
      </c>
    </row>
    <row r="9279" spans="1:8" ht="15" customHeight="1">
      <c r="A9279" s="1" t="s">
        <v>78882</v>
      </c>
      <c r="B9279" s="2">
        <v>4</v>
      </c>
      <c r="C9279" s="1" t="s">
        <v>78883</v>
      </c>
      <c r="D9279" s="2">
        <v>0</v>
      </c>
      <c r="E9279" s="2">
        <v>0</v>
      </c>
      <c r="F9279" s="2">
        <v>5</v>
      </c>
      <c r="G9279" s="1" t="s">
        <v>78884</v>
      </c>
      <c r="H9279" s="1" t="s">
        <v>78885</v>
      </c>
    </row>
    <row r="9280" spans="1:8" ht="15" customHeight="1">
      <c r="A9280" s="1" t="s">
        <v>78886</v>
      </c>
      <c r="B9280" s="2">
        <v>4</v>
      </c>
      <c r="C9280" s="1" t="s">
        <v>78887</v>
      </c>
      <c r="D9280" s="2">
        <v>0</v>
      </c>
      <c r="E9280" s="2">
        <v>0</v>
      </c>
      <c r="F9280" s="2">
        <v>5</v>
      </c>
      <c r="G9280" s="1" t="s">
        <v>78888</v>
      </c>
      <c r="H9280" s="1" t="s">
        <v>78889</v>
      </c>
    </row>
    <row r="9281" spans="1:8" ht="15" customHeight="1">
      <c r="A9281" s="1" t="s">
        <v>78890</v>
      </c>
      <c r="B9281" s="2">
        <v>4</v>
      </c>
      <c r="C9281" s="1" t="s">
        <v>78891</v>
      </c>
      <c r="D9281" s="2">
        <v>0</v>
      </c>
      <c r="E9281" s="2">
        <v>0</v>
      </c>
      <c r="F9281" s="2">
        <v>5</v>
      </c>
      <c r="G9281" s="1" t="s">
        <v>78892</v>
      </c>
      <c r="H9281" s="1" t="s">
        <v>78893</v>
      </c>
    </row>
    <row r="9282" spans="1:8" ht="15" customHeight="1">
      <c r="A9282" s="1" t="s">
        <v>78894</v>
      </c>
      <c r="B9282" s="2">
        <v>4</v>
      </c>
      <c r="C9282" s="1" t="s">
        <v>78895</v>
      </c>
      <c r="D9282" s="2">
        <v>0</v>
      </c>
      <c r="E9282" s="2">
        <v>0</v>
      </c>
      <c r="F9282" s="2">
        <v>5</v>
      </c>
      <c r="G9282" s="1" t="s">
        <v>78896</v>
      </c>
      <c r="H9282" s="1" t="s">
        <v>78897</v>
      </c>
    </row>
    <row r="9283" spans="1:8" ht="15" customHeight="1">
      <c r="A9283" s="1" t="s">
        <v>78898</v>
      </c>
      <c r="B9283" s="2">
        <v>4</v>
      </c>
      <c r="C9283" s="1" t="s">
        <v>78899</v>
      </c>
      <c r="D9283" s="2">
        <v>0</v>
      </c>
      <c r="E9283" s="2">
        <v>0</v>
      </c>
      <c r="F9283" s="2">
        <v>5</v>
      </c>
      <c r="G9283" s="1" t="s">
        <v>78900</v>
      </c>
      <c r="H9283" s="1" t="s">
        <v>78901</v>
      </c>
    </row>
    <row r="9284" spans="1:8" ht="15" customHeight="1">
      <c r="A9284" s="1" t="s">
        <v>78902</v>
      </c>
      <c r="B9284" s="2">
        <v>4</v>
      </c>
      <c r="C9284" s="1" t="s">
        <v>78903</v>
      </c>
      <c r="D9284" s="2">
        <v>0</v>
      </c>
      <c r="E9284" s="2">
        <v>0</v>
      </c>
      <c r="F9284" s="2">
        <v>5</v>
      </c>
      <c r="G9284" s="1" t="s">
        <v>78904</v>
      </c>
      <c r="H9284" s="1" t="s">
        <v>78905</v>
      </c>
    </row>
    <row r="9285" spans="1:8" ht="15" customHeight="1">
      <c r="A9285" s="1" t="s">
        <v>78906</v>
      </c>
      <c r="B9285" s="2">
        <v>4</v>
      </c>
      <c r="C9285" s="1" t="s">
        <v>78907</v>
      </c>
      <c r="D9285" s="2">
        <v>0</v>
      </c>
      <c r="E9285" s="2">
        <v>0</v>
      </c>
      <c r="F9285" s="2">
        <v>5</v>
      </c>
      <c r="G9285" s="1" t="s">
        <v>78908</v>
      </c>
      <c r="H9285" s="1" t="s">
        <v>78909</v>
      </c>
    </row>
    <row r="9286" spans="1:8" ht="15" customHeight="1">
      <c r="A9286" s="1" t="s">
        <v>78910</v>
      </c>
      <c r="B9286" s="2">
        <v>4</v>
      </c>
      <c r="C9286" s="1" t="s">
        <v>78911</v>
      </c>
      <c r="D9286" s="2">
        <v>0</v>
      </c>
      <c r="E9286" s="2">
        <v>0</v>
      </c>
      <c r="F9286" s="2">
        <v>3</v>
      </c>
      <c r="G9286" s="1" t="s">
        <v>78912</v>
      </c>
      <c r="H9286" s="1" t="s">
        <v>78913</v>
      </c>
    </row>
    <row r="9287" spans="1:8" ht="15" customHeight="1">
      <c r="A9287" s="1" t="s">
        <v>78914</v>
      </c>
      <c r="B9287" s="2">
        <v>4</v>
      </c>
      <c r="C9287" s="1" t="s">
        <v>78915</v>
      </c>
      <c r="D9287" s="2">
        <v>0</v>
      </c>
      <c r="E9287" s="2">
        <v>0</v>
      </c>
      <c r="F9287" s="2">
        <v>5</v>
      </c>
      <c r="G9287" s="1" t="s">
        <v>78916</v>
      </c>
      <c r="H9287" s="1" t="s">
        <v>78917</v>
      </c>
    </row>
    <row r="9288" spans="1:8" ht="15" customHeight="1">
      <c r="A9288" s="1" t="s">
        <v>78918</v>
      </c>
      <c r="B9288" s="2">
        <v>4</v>
      </c>
      <c r="C9288" s="1" t="s">
        <v>78919</v>
      </c>
      <c r="D9288" s="2">
        <v>0</v>
      </c>
      <c r="E9288" s="2">
        <v>0</v>
      </c>
      <c r="F9288" s="2">
        <v>2</v>
      </c>
      <c r="G9288" s="1" t="s">
        <v>3776</v>
      </c>
      <c r="H9288" s="1" t="s">
        <v>78920</v>
      </c>
    </row>
    <row r="9289" spans="1:8" ht="15" customHeight="1">
      <c r="A9289" s="1" t="s">
        <v>78921</v>
      </c>
      <c r="B9289" s="2">
        <v>4</v>
      </c>
      <c r="C9289" s="1" t="s">
        <v>78922</v>
      </c>
      <c r="D9289" s="2">
        <v>0</v>
      </c>
      <c r="E9289" s="2">
        <v>0</v>
      </c>
      <c r="F9289" s="2">
        <v>5</v>
      </c>
      <c r="G9289" s="1" t="s">
        <v>78923</v>
      </c>
      <c r="H9289" s="1" t="s">
        <v>78924</v>
      </c>
    </row>
    <row r="9290" spans="1:8" ht="15" customHeight="1">
      <c r="A9290" s="1" t="s">
        <v>78925</v>
      </c>
      <c r="B9290" s="2">
        <v>4</v>
      </c>
      <c r="C9290" s="1" t="s">
        <v>78926</v>
      </c>
      <c r="D9290" s="2">
        <v>0</v>
      </c>
      <c r="E9290" s="2">
        <v>0</v>
      </c>
      <c r="F9290" s="2">
        <v>5</v>
      </c>
      <c r="G9290" s="1" t="s">
        <v>78927</v>
      </c>
      <c r="H9290" s="1" t="s">
        <v>78928</v>
      </c>
    </row>
    <row r="9291" spans="1:8" ht="24" customHeight="1">
      <c r="A9291" s="1" t="s">
        <v>78929</v>
      </c>
      <c r="B9291" s="2">
        <v>4</v>
      </c>
      <c r="C9291" s="1" t="s">
        <v>78930</v>
      </c>
      <c r="D9291" s="2">
        <v>0</v>
      </c>
      <c r="E9291" s="2">
        <v>0</v>
      </c>
      <c r="F9291" s="2">
        <v>5</v>
      </c>
      <c r="G9291" s="1" t="s">
        <v>78931</v>
      </c>
      <c r="H9291" s="1" t="s">
        <v>78932</v>
      </c>
    </row>
    <row r="9292" spans="1:8" ht="15" customHeight="1">
      <c r="A9292" s="1" t="s">
        <v>78933</v>
      </c>
      <c r="B9292" s="2">
        <v>4</v>
      </c>
      <c r="C9292" s="1" t="s">
        <v>78934</v>
      </c>
      <c r="D9292" s="2">
        <v>0</v>
      </c>
      <c r="E9292" s="2">
        <v>0</v>
      </c>
      <c r="F9292" s="2">
        <v>5</v>
      </c>
      <c r="G9292" s="1" t="s">
        <v>78935</v>
      </c>
      <c r="H9292" s="1" t="s">
        <v>78936</v>
      </c>
    </row>
    <row r="9293" spans="1:8" ht="24" customHeight="1">
      <c r="A9293" s="1" t="s">
        <v>78937</v>
      </c>
      <c r="B9293" s="2">
        <v>4</v>
      </c>
      <c r="C9293" s="1" t="s">
        <v>78938</v>
      </c>
      <c r="D9293" s="2">
        <v>0</v>
      </c>
      <c r="E9293" s="2">
        <v>0</v>
      </c>
      <c r="F9293" s="2">
        <v>5</v>
      </c>
      <c r="G9293" s="1" t="s">
        <v>78939</v>
      </c>
      <c r="H9293" s="1" t="s">
        <v>78940</v>
      </c>
    </row>
    <row r="9294" spans="1:8" ht="24" customHeight="1">
      <c r="A9294" s="1" t="s">
        <v>78941</v>
      </c>
      <c r="B9294" s="2">
        <v>4</v>
      </c>
      <c r="C9294" s="1" t="s">
        <v>78942</v>
      </c>
      <c r="D9294" s="2">
        <v>0</v>
      </c>
      <c r="E9294" s="2">
        <v>0</v>
      </c>
      <c r="F9294" s="2">
        <v>5</v>
      </c>
      <c r="G9294" s="1" t="s">
        <v>78943</v>
      </c>
      <c r="H9294" s="1" t="s">
        <v>78944</v>
      </c>
    </row>
    <row r="9295" spans="1:8" ht="24" customHeight="1">
      <c r="A9295" s="1" t="s">
        <v>78945</v>
      </c>
      <c r="B9295" s="2">
        <v>4</v>
      </c>
      <c r="C9295" s="1" t="s">
        <v>78946</v>
      </c>
      <c r="D9295" s="2">
        <v>0</v>
      </c>
      <c r="E9295" s="2">
        <v>0</v>
      </c>
      <c r="F9295" s="2">
        <v>5</v>
      </c>
      <c r="G9295" s="1" t="s">
        <v>78947</v>
      </c>
      <c r="H9295" s="1" t="s">
        <v>78948</v>
      </c>
    </row>
    <row r="9296" spans="1:8" ht="15" customHeight="1">
      <c r="A9296" s="1" t="s">
        <v>78949</v>
      </c>
      <c r="B9296" s="2">
        <v>4</v>
      </c>
      <c r="C9296" s="1" t="s">
        <v>78950</v>
      </c>
      <c r="D9296" s="2">
        <v>0</v>
      </c>
      <c r="E9296" s="2">
        <v>0</v>
      </c>
      <c r="F9296" s="2">
        <v>5</v>
      </c>
      <c r="G9296" s="1" t="s">
        <v>78951</v>
      </c>
      <c r="H9296" s="1" t="s">
        <v>78952</v>
      </c>
    </row>
    <row r="9297" spans="1:8" ht="24" customHeight="1">
      <c r="A9297" s="1" t="s">
        <v>78953</v>
      </c>
      <c r="B9297" s="2">
        <v>4</v>
      </c>
      <c r="C9297" s="1" t="s">
        <v>78954</v>
      </c>
      <c r="D9297" s="2">
        <v>0</v>
      </c>
      <c r="E9297" s="2">
        <v>0</v>
      </c>
      <c r="F9297" s="2">
        <v>5</v>
      </c>
      <c r="G9297" s="1" t="s">
        <v>78955</v>
      </c>
      <c r="H9297" s="1" t="s">
        <v>78956</v>
      </c>
    </row>
    <row r="9298" spans="1:8" ht="15" customHeight="1">
      <c r="A9298" s="1" t="s">
        <v>78957</v>
      </c>
      <c r="B9298" s="2">
        <v>4</v>
      </c>
      <c r="C9298" s="1" t="s">
        <v>78958</v>
      </c>
      <c r="D9298" s="2">
        <v>0</v>
      </c>
      <c r="E9298" s="2">
        <v>0</v>
      </c>
      <c r="F9298" s="2">
        <v>4</v>
      </c>
      <c r="G9298" s="1" t="s">
        <v>78959</v>
      </c>
      <c r="H9298" s="1" t="s">
        <v>78960</v>
      </c>
    </row>
    <row r="9299" spans="1:8" ht="15" customHeight="1">
      <c r="A9299" s="1" t="s">
        <v>78961</v>
      </c>
      <c r="B9299" s="2">
        <v>4</v>
      </c>
      <c r="C9299" s="1" t="s">
        <v>78962</v>
      </c>
      <c r="D9299" s="2">
        <v>0</v>
      </c>
      <c r="E9299" s="2">
        <v>0</v>
      </c>
      <c r="F9299" s="2">
        <v>5</v>
      </c>
      <c r="G9299" s="1" t="s">
        <v>78963</v>
      </c>
      <c r="H9299" s="1" t="s">
        <v>78964</v>
      </c>
    </row>
    <row r="9300" spans="1:8" ht="15" customHeight="1">
      <c r="A9300" s="1" t="s">
        <v>78965</v>
      </c>
      <c r="B9300" s="2">
        <v>4</v>
      </c>
      <c r="C9300" s="1" t="s">
        <v>78966</v>
      </c>
      <c r="D9300" s="2">
        <v>0</v>
      </c>
      <c r="E9300" s="2">
        <v>0</v>
      </c>
      <c r="F9300" s="2">
        <v>5</v>
      </c>
      <c r="G9300" s="1" t="s">
        <v>78967</v>
      </c>
      <c r="H9300" s="1" t="s">
        <v>78968</v>
      </c>
    </row>
    <row r="9301" spans="1:8" ht="15" customHeight="1">
      <c r="A9301" s="1" t="s">
        <v>78969</v>
      </c>
      <c r="B9301" s="2">
        <v>4</v>
      </c>
      <c r="C9301" s="1" t="s">
        <v>78970</v>
      </c>
      <c r="D9301" s="2">
        <v>0</v>
      </c>
      <c r="E9301" s="2">
        <v>0</v>
      </c>
      <c r="F9301" s="2">
        <v>5</v>
      </c>
      <c r="G9301" s="1" t="s">
        <v>78971</v>
      </c>
      <c r="H9301" s="1" t="s">
        <v>78972</v>
      </c>
    </row>
    <row r="9302" spans="1:8" ht="15" customHeight="1">
      <c r="A9302" s="1" t="s">
        <v>78973</v>
      </c>
      <c r="B9302" s="2">
        <v>4</v>
      </c>
      <c r="C9302" s="1" t="s">
        <v>78974</v>
      </c>
      <c r="D9302" s="2">
        <v>0</v>
      </c>
      <c r="E9302" s="2">
        <v>1</v>
      </c>
      <c r="F9302" s="2">
        <v>5</v>
      </c>
      <c r="G9302" s="1" t="s">
        <v>78975</v>
      </c>
      <c r="H9302" s="1" t="s">
        <v>78976</v>
      </c>
    </row>
    <row r="9303" spans="1:8" ht="15" customHeight="1">
      <c r="A9303" s="1" t="s">
        <v>78977</v>
      </c>
      <c r="B9303" s="2">
        <v>4</v>
      </c>
      <c r="C9303" s="1" t="s">
        <v>78978</v>
      </c>
      <c r="D9303" s="2">
        <v>0</v>
      </c>
      <c r="E9303" s="2">
        <v>0</v>
      </c>
      <c r="F9303" s="2">
        <v>1</v>
      </c>
      <c r="G9303" s="1" t="s">
        <v>78979</v>
      </c>
      <c r="H9303" s="1" t="s">
        <v>78980</v>
      </c>
    </row>
    <row r="9304" spans="1:8" ht="15" customHeight="1">
      <c r="A9304" s="1" t="s">
        <v>78981</v>
      </c>
      <c r="B9304" s="2">
        <v>4</v>
      </c>
      <c r="C9304" s="1" t="s">
        <v>78982</v>
      </c>
      <c r="D9304" s="2">
        <v>0</v>
      </c>
      <c r="E9304" s="2">
        <v>0</v>
      </c>
      <c r="F9304" s="2">
        <v>4</v>
      </c>
      <c r="G9304" s="1" t="s">
        <v>78983</v>
      </c>
      <c r="H9304" s="1" t="s">
        <v>78984</v>
      </c>
    </row>
    <row r="9305" spans="1:8" ht="15" customHeight="1">
      <c r="A9305" s="1" t="s">
        <v>78985</v>
      </c>
      <c r="B9305" s="2">
        <v>4</v>
      </c>
      <c r="C9305" s="1" t="s">
        <v>78986</v>
      </c>
      <c r="D9305" s="2">
        <v>0</v>
      </c>
      <c r="E9305" s="2">
        <v>0</v>
      </c>
      <c r="F9305" s="2">
        <v>5</v>
      </c>
      <c r="G9305" s="1" t="s">
        <v>78987</v>
      </c>
      <c r="H9305" s="1" t="s">
        <v>78988</v>
      </c>
    </row>
    <row r="9306" spans="1:8" ht="15" customHeight="1">
      <c r="A9306" s="1" t="s">
        <v>78989</v>
      </c>
      <c r="B9306" s="2">
        <v>4</v>
      </c>
      <c r="C9306" s="1" t="s">
        <v>78990</v>
      </c>
      <c r="D9306" s="2">
        <v>0</v>
      </c>
      <c r="E9306" s="2">
        <v>0</v>
      </c>
      <c r="F9306" s="2">
        <v>4</v>
      </c>
      <c r="G9306" s="1" t="s">
        <v>78991</v>
      </c>
      <c r="H9306" s="1" t="s">
        <v>78992</v>
      </c>
    </row>
    <row r="9307" spans="1:8" ht="15" customHeight="1">
      <c r="A9307" s="1" t="s">
        <v>78993</v>
      </c>
      <c r="B9307" s="2">
        <v>4</v>
      </c>
      <c r="C9307" s="1" t="s">
        <v>78994</v>
      </c>
      <c r="D9307" s="2">
        <v>0</v>
      </c>
      <c r="E9307" s="2">
        <v>0</v>
      </c>
      <c r="F9307" s="2">
        <v>5</v>
      </c>
      <c r="G9307" s="1" t="s">
        <v>78995</v>
      </c>
      <c r="H9307" s="1" t="s">
        <v>78996</v>
      </c>
    </row>
    <row r="9308" spans="1:8" ht="15" customHeight="1">
      <c r="A9308" s="1" t="s">
        <v>78997</v>
      </c>
      <c r="B9308" s="2">
        <v>4</v>
      </c>
      <c r="C9308" s="1" t="s">
        <v>78998</v>
      </c>
      <c r="D9308" s="2">
        <v>0</v>
      </c>
      <c r="E9308" s="2">
        <v>0</v>
      </c>
      <c r="F9308" s="2">
        <v>4</v>
      </c>
      <c r="G9308" s="1" t="s">
        <v>78999</v>
      </c>
      <c r="H9308" s="1" t="s">
        <v>79000</v>
      </c>
    </row>
    <row r="9309" spans="1:8" ht="15" customHeight="1">
      <c r="A9309" s="1" t="s">
        <v>79001</v>
      </c>
      <c r="B9309" s="2">
        <v>4</v>
      </c>
      <c r="C9309" s="1" t="s">
        <v>78871</v>
      </c>
      <c r="D9309" s="2">
        <v>0</v>
      </c>
      <c r="E9309" s="2">
        <v>0</v>
      </c>
      <c r="F9309" s="2">
        <v>5</v>
      </c>
      <c r="G9309" s="1" t="s">
        <v>79002</v>
      </c>
      <c r="H9309" s="1" t="s">
        <v>79003</v>
      </c>
    </row>
    <row r="9310" spans="1:8" ht="24" customHeight="1">
      <c r="A9310" s="1" t="s">
        <v>79004</v>
      </c>
      <c r="B9310" s="2">
        <v>4</v>
      </c>
      <c r="C9310" s="1" t="s">
        <v>79005</v>
      </c>
      <c r="D9310" s="2">
        <v>-2</v>
      </c>
      <c r="E9310" s="2">
        <v>0</v>
      </c>
      <c r="F9310" s="2">
        <v>5</v>
      </c>
      <c r="G9310" s="1" t="s">
        <v>79006</v>
      </c>
      <c r="H9310" s="1" t="s">
        <v>79007</v>
      </c>
    </row>
    <row r="9311" spans="1:8" ht="15" customHeight="1">
      <c r="A9311" s="1" t="s">
        <v>79008</v>
      </c>
      <c r="B9311" s="2">
        <v>4</v>
      </c>
      <c r="C9311" s="1" t="s">
        <v>79009</v>
      </c>
      <c r="D9311" s="2">
        <v>0</v>
      </c>
      <c r="E9311" s="2">
        <v>1</v>
      </c>
      <c r="F9311" s="2">
        <v>5</v>
      </c>
      <c r="G9311" s="1" t="s">
        <v>79010</v>
      </c>
      <c r="H9311" s="1" t="s">
        <v>79011</v>
      </c>
    </row>
    <row r="9312" spans="1:8" ht="15" customHeight="1">
      <c r="A9312" s="1" t="s">
        <v>79012</v>
      </c>
      <c r="B9312" s="2">
        <v>4</v>
      </c>
      <c r="C9312" s="1" t="s">
        <v>79013</v>
      </c>
      <c r="D9312" s="2">
        <v>0</v>
      </c>
      <c r="E9312" s="2">
        <v>1</v>
      </c>
      <c r="F9312" s="2">
        <v>4</v>
      </c>
      <c r="G9312" s="1" t="s">
        <v>79014</v>
      </c>
      <c r="H9312" s="1" t="s">
        <v>79015</v>
      </c>
    </row>
    <row r="9313" spans="1:8" ht="15" customHeight="1">
      <c r="A9313" s="1" t="s">
        <v>79016</v>
      </c>
      <c r="B9313" s="2">
        <v>4</v>
      </c>
      <c r="C9313" s="1" t="s">
        <v>79017</v>
      </c>
      <c r="D9313" s="2">
        <v>0</v>
      </c>
      <c r="E9313" s="2">
        <v>1</v>
      </c>
      <c r="F9313" s="2">
        <v>5</v>
      </c>
      <c r="G9313" s="1" t="s">
        <v>79018</v>
      </c>
      <c r="H9313" s="1" t="s">
        <v>79019</v>
      </c>
    </row>
    <row r="9314" spans="1:8" ht="15" customHeight="1">
      <c r="A9314" s="1" t="s">
        <v>79020</v>
      </c>
      <c r="B9314" s="2">
        <v>4</v>
      </c>
      <c r="C9314" s="1" t="s">
        <v>79021</v>
      </c>
      <c r="D9314" s="2">
        <v>0</v>
      </c>
      <c r="E9314" s="2">
        <v>1</v>
      </c>
      <c r="F9314" s="2">
        <v>5</v>
      </c>
      <c r="G9314" s="1" t="s">
        <v>79022</v>
      </c>
      <c r="H9314" s="1" t="s">
        <v>79023</v>
      </c>
    </row>
    <row r="9315" spans="1:8" ht="15" customHeight="1">
      <c r="A9315" s="1" t="s">
        <v>79024</v>
      </c>
      <c r="B9315" s="2">
        <v>4</v>
      </c>
      <c r="C9315" s="1" t="s">
        <v>79025</v>
      </c>
      <c r="D9315" s="2">
        <v>0</v>
      </c>
      <c r="E9315" s="2">
        <v>1</v>
      </c>
      <c r="F9315" s="2">
        <v>5</v>
      </c>
      <c r="G9315" s="1" t="s">
        <v>79026</v>
      </c>
      <c r="H9315" s="1" t="s">
        <v>79027</v>
      </c>
    </row>
    <row r="9316" spans="1:8" ht="15" customHeight="1">
      <c r="A9316" s="1" t="s">
        <v>79028</v>
      </c>
      <c r="B9316" s="2">
        <v>4</v>
      </c>
      <c r="C9316" s="1" t="s">
        <v>79029</v>
      </c>
      <c r="D9316" s="2">
        <v>0</v>
      </c>
      <c r="E9316" s="2">
        <v>0</v>
      </c>
      <c r="F9316" s="2">
        <v>4</v>
      </c>
      <c r="G9316" s="1" t="s">
        <v>79030</v>
      </c>
      <c r="H9316" s="1" t="s">
        <v>79031</v>
      </c>
    </row>
    <row r="9317" spans="1:8" ht="15" customHeight="1">
      <c r="A9317" s="1" t="s">
        <v>79032</v>
      </c>
      <c r="B9317" s="2">
        <v>4</v>
      </c>
      <c r="C9317" s="1" t="s">
        <v>79033</v>
      </c>
      <c r="D9317" s="2">
        <v>0</v>
      </c>
      <c r="E9317" s="2">
        <v>0</v>
      </c>
      <c r="F9317" s="2">
        <v>5</v>
      </c>
      <c r="G9317" s="1" t="s">
        <v>79034</v>
      </c>
      <c r="H9317" s="1" t="s">
        <v>79035</v>
      </c>
    </row>
    <row r="9318" spans="1:8" ht="15" customHeight="1">
      <c r="A9318" s="1" t="s">
        <v>79036</v>
      </c>
      <c r="B9318" s="2">
        <v>4</v>
      </c>
      <c r="C9318" s="1" t="s">
        <v>79037</v>
      </c>
      <c r="D9318" s="2">
        <v>0</v>
      </c>
      <c r="E9318" s="2">
        <v>0</v>
      </c>
      <c r="F9318" s="2">
        <v>5</v>
      </c>
      <c r="G9318" s="1" t="s">
        <v>79038</v>
      </c>
      <c r="H9318" s="1" t="s">
        <v>79039</v>
      </c>
    </row>
    <row r="9319" spans="1:8" ht="24" customHeight="1">
      <c r="A9319" s="1" t="s">
        <v>79040</v>
      </c>
      <c r="B9319" s="2">
        <v>4</v>
      </c>
      <c r="C9319" s="1" t="s">
        <v>79041</v>
      </c>
      <c r="D9319" s="2">
        <v>0</v>
      </c>
      <c r="E9319" s="2">
        <v>0</v>
      </c>
      <c r="F9319" s="2">
        <v>5</v>
      </c>
      <c r="G9319" s="1" t="s">
        <v>79042</v>
      </c>
      <c r="H9319" s="1" t="s">
        <v>79043</v>
      </c>
    </row>
    <row r="9320" spans="1:8" ht="24" customHeight="1">
      <c r="A9320" s="1" t="s">
        <v>79044</v>
      </c>
      <c r="B9320" s="2">
        <v>4</v>
      </c>
      <c r="C9320" s="1" t="s">
        <v>79045</v>
      </c>
      <c r="D9320" s="2">
        <v>0</v>
      </c>
      <c r="E9320" s="2">
        <v>1</v>
      </c>
      <c r="F9320" s="2">
        <v>5</v>
      </c>
      <c r="G9320" s="1" t="s">
        <v>79046</v>
      </c>
      <c r="H9320" s="1" t="s">
        <v>79047</v>
      </c>
    </row>
    <row r="9321" spans="1:8" ht="15" customHeight="1">
      <c r="A9321" s="1" t="s">
        <v>79048</v>
      </c>
      <c r="B9321" s="2">
        <v>4</v>
      </c>
      <c r="C9321" s="1" t="s">
        <v>79049</v>
      </c>
      <c r="D9321" s="2">
        <v>-1</v>
      </c>
      <c r="E9321" s="2">
        <v>0</v>
      </c>
      <c r="F9321" s="2">
        <v>2</v>
      </c>
      <c r="G9321" s="1" t="s">
        <v>34867</v>
      </c>
      <c r="H9321" s="1" t="s">
        <v>79050</v>
      </c>
    </row>
    <row r="9322" spans="1:8" ht="15" customHeight="1">
      <c r="A9322" s="1" t="s">
        <v>79051</v>
      </c>
      <c r="B9322" s="2">
        <v>4</v>
      </c>
      <c r="C9322" s="1" t="s">
        <v>79052</v>
      </c>
      <c r="D9322" s="2">
        <v>0</v>
      </c>
      <c r="E9322" s="2">
        <v>0</v>
      </c>
      <c r="F9322" s="2">
        <v>5</v>
      </c>
      <c r="G9322" s="1" t="s">
        <v>79053</v>
      </c>
      <c r="H9322" s="1" t="s">
        <v>79054</v>
      </c>
    </row>
    <row r="9323" spans="1:8" ht="15" customHeight="1">
      <c r="A9323" s="1" t="s">
        <v>79055</v>
      </c>
      <c r="B9323" s="2">
        <v>4</v>
      </c>
      <c r="C9323" s="1" t="s">
        <v>79056</v>
      </c>
      <c r="D9323" s="2">
        <v>0</v>
      </c>
      <c r="E9323" s="2">
        <v>0</v>
      </c>
      <c r="F9323" s="2">
        <v>5</v>
      </c>
      <c r="G9323" s="1" t="s">
        <v>79057</v>
      </c>
      <c r="H9323" s="1" t="s">
        <v>79058</v>
      </c>
    </row>
    <row r="9324" spans="1:8" ht="15" customHeight="1">
      <c r="A9324" s="1" t="s">
        <v>79059</v>
      </c>
      <c r="B9324" s="2">
        <v>4</v>
      </c>
      <c r="C9324" s="1" t="s">
        <v>76366</v>
      </c>
      <c r="D9324" s="2">
        <v>0</v>
      </c>
      <c r="E9324" s="2">
        <v>0</v>
      </c>
      <c r="F9324" s="2">
        <v>5</v>
      </c>
      <c r="G9324" s="1" t="s">
        <v>79060</v>
      </c>
      <c r="H9324" s="1" t="s">
        <v>79061</v>
      </c>
    </row>
    <row r="9325" spans="1:8" ht="48" customHeight="1">
      <c r="A9325" s="1" t="s">
        <v>79062</v>
      </c>
      <c r="B9325" s="2">
        <v>4</v>
      </c>
      <c r="C9325" s="1" t="s">
        <v>79063</v>
      </c>
      <c r="D9325" s="2">
        <v>0</v>
      </c>
      <c r="E9325" s="2">
        <v>0</v>
      </c>
      <c r="F9325" s="2">
        <v>1</v>
      </c>
      <c r="G9325" s="1" t="s">
        <v>79064</v>
      </c>
      <c r="H9325" s="1" t="s">
        <v>79065</v>
      </c>
    </row>
    <row r="9326" spans="1:8" ht="15" customHeight="1">
      <c r="A9326" s="1" t="s">
        <v>79066</v>
      </c>
      <c r="B9326" s="2">
        <v>4</v>
      </c>
      <c r="C9326" s="1" t="s">
        <v>79067</v>
      </c>
      <c r="D9326" s="2">
        <v>0</v>
      </c>
      <c r="E9326" s="2">
        <v>0</v>
      </c>
      <c r="F9326" s="2">
        <v>4</v>
      </c>
      <c r="G9326" s="1" t="s">
        <v>79068</v>
      </c>
      <c r="H9326" s="1" t="s">
        <v>79069</v>
      </c>
    </row>
    <row r="9327" spans="1:8" ht="15" customHeight="1">
      <c r="A9327" s="1" t="s">
        <v>79070</v>
      </c>
      <c r="B9327" s="2">
        <v>4</v>
      </c>
      <c r="C9327" s="1" t="s">
        <v>79071</v>
      </c>
      <c r="D9327" s="2">
        <v>0</v>
      </c>
      <c r="E9327" s="2">
        <v>0</v>
      </c>
      <c r="F9327" s="2">
        <v>4</v>
      </c>
      <c r="G9327" s="1" t="s">
        <v>79072</v>
      </c>
      <c r="H9327" s="1" t="s">
        <v>79073</v>
      </c>
    </row>
    <row r="9328" spans="1:8" ht="15" customHeight="1">
      <c r="A9328" s="1" t="s">
        <v>79074</v>
      </c>
      <c r="B9328" s="2">
        <v>4</v>
      </c>
      <c r="C9328" s="1" t="s">
        <v>79075</v>
      </c>
      <c r="D9328" s="2">
        <v>1</v>
      </c>
      <c r="E9328" s="2">
        <v>0</v>
      </c>
      <c r="F9328" s="2">
        <v>4</v>
      </c>
      <c r="G9328" s="1" t="s">
        <v>79076</v>
      </c>
      <c r="H9328" s="1" t="s">
        <v>79077</v>
      </c>
    </row>
    <row r="9329" spans="1:8" ht="15" customHeight="1">
      <c r="A9329" s="1" t="s">
        <v>79078</v>
      </c>
      <c r="B9329" s="2">
        <v>4</v>
      </c>
      <c r="C9329" s="1" t="s">
        <v>79079</v>
      </c>
      <c r="D9329" s="2">
        <v>0</v>
      </c>
      <c r="E9329" s="2">
        <v>0</v>
      </c>
      <c r="F9329" s="2">
        <v>5</v>
      </c>
      <c r="G9329" s="1" t="s">
        <v>79080</v>
      </c>
      <c r="H9329" s="1" t="s">
        <v>79081</v>
      </c>
    </row>
    <row r="9330" spans="1:8" ht="15" customHeight="1">
      <c r="A9330" s="1" t="s">
        <v>79082</v>
      </c>
      <c r="B9330" s="2">
        <v>4</v>
      </c>
      <c r="C9330" s="1" t="s">
        <v>79083</v>
      </c>
      <c r="D9330" s="2">
        <v>0</v>
      </c>
      <c r="E9330" s="2">
        <v>0</v>
      </c>
      <c r="F9330" s="2">
        <v>5</v>
      </c>
      <c r="G9330" s="1" t="s">
        <v>79084</v>
      </c>
      <c r="H9330" s="1" t="s">
        <v>79085</v>
      </c>
    </row>
    <row r="9331" spans="1:8" ht="24" customHeight="1">
      <c r="A9331" s="1" t="s">
        <v>79086</v>
      </c>
      <c r="B9331" s="2">
        <v>4</v>
      </c>
      <c r="C9331" s="1" t="s">
        <v>79087</v>
      </c>
      <c r="D9331" s="2">
        <v>0</v>
      </c>
      <c r="E9331" s="2">
        <v>0</v>
      </c>
      <c r="F9331" s="2">
        <v>2</v>
      </c>
      <c r="G9331" s="1" t="s">
        <v>79088</v>
      </c>
      <c r="H9331" s="1" t="s">
        <v>79089</v>
      </c>
    </row>
    <row r="9332" spans="1:8" ht="15" customHeight="1">
      <c r="A9332" s="1" t="s">
        <v>79090</v>
      </c>
      <c r="B9332" s="2">
        <v>4</v>
      </c>
      <c r="C9332" s="1" t="s">
        <v>79091</v>
      </c>
      <c r="D9332" s="2">
        <v>0</v>
      </c>
      <c r="E9332" s="2">
        <v>0</v>
      </c>
      <c r="F9332" s="2">
        <v>5</v>
      </c>
      <c r="G9332" s="1" t="s">
        <v>79092</v>
      </c>
      <c r="H9332" s="1" t="s">
        <v>79093</v>
      </c>
    </row>
    <row r="9333" spans="1:8" ht="15" customHeight="1">
      <c r="A9333" s="1" t="s">
        <v>79094</v>
      </c>
      <c r="B9333" s="2">
        <v>4</v>
      </c>
      <c r="C9333" s="1" t="s">
        <v>79095</v>
      </c>
      <c r="D9333" s="2">
        <v>-1</v>
      </c>
      <c r="E9333" s="2">
        <v>0</v>
      </c>
      <c r="F9333" s="2">
        <v>5</v>
      </c>
      <c r="G9333" s="1" t="s">
        <v>59933</v>
      </c>
      <c r="H9333" s="1" t="s">
        <v>59934</v>
      </c>
    </row>
    <row r="9334" spans="1:8" ht="15" customHeight="1">
      <c r="A9334" s="1" t="s">
        <v>79096</v>
      </c>
      <c r="B9334" s="2">
        <v>4</v>
      </c>
      <c r="C9334" s="1" t="s">
        <v>79097</v>
      </c>
      <c r="D9334" s="2">
        <v>0</v>
      </c>
      <c r="E9334" s="2">
        <v>0</v>
      </c>
      <c r="F9334" s="2">
        <v>5</v>
      </c>
      <c r="G9334" s="1" t="s">
        <v>79098</v>
      </c>
      <c r="H9334" s="1" t="s">
        <v>79099</v>
      </c>
    </row>
    <row r="9335" spans="1:8" ht="15" customHeight="1">
      <c r="A9335" s="1" t="s">
        <v>79100</v>
      </c>
      <c r="B9335" s="2">
        <v>4</v>
      </c>
      <c r="C9335" s="1" t="s">
        <v>79101</v>
      </c>
      <c r="D9335" s="2">
        <v>0</v>
      </c>
      <c r="E9335" s="2">
        <v>0</v>
      </c>
      <c r="F9335" s="2">
        <v>5</v>
      </c>
      <c r="G9335" s="1" t="s">
        <v>79102</v>
      </c>
      <c r="H9335" s="1" t="s">
        <v>79103</v>
      </c>
    </row>
    <row r="9336" spans="1:8" ht="15" customHeight="1">
      <c r="A9336" s="1" t="s">
        <v>79104</v>
      </c>
      <c r="B9336" s="2">
        <v>4</v>
      </c>
      <c r="C9336" s="1" t="s">
        <v>79105</v>
      </c>
      <c r="D9336" s="2">
        <v>0</v>
      </c>
      <c r="E9336" s="2">
        <v>1</v>
      </c>
      <c r="F9336" s="2">
        <v>4</v>
      </c>
      <c r="G9336" s="1" t="s">
        <v>79106</v>
      </c>
      <c r="H9336" s="1" t="s">
        <v>79107</v>
      </c>
    </row>
    <row r="9337" spans="1:8" ht="36" customHeight="1">
      <c r="A9337" s="1" t="s">
        <v>79108</v>
      </c>
      <c r="B9337" s="2">
        <v>4</v>
      </c>
      <c r="C9337" s="1" t="s">
        <v>79109</v>
      </c>
      <c r="D9337" s="2">
        <v>0</v>
      </c>
      <c r="E9337" s="2">
        <v>0</v>
      </c>
      <c r="F9337" s="2">
        <v>5</v>
      </c>
      <c r="G9337" s="1" t="s">
        <v>79110</v>
      </c>
      <c r="H9337" s="1" t="s">
        <v>79111</v>
      </c>
    </row>
    <row r="9338" spans="1:8" ht="15" customHeight="1">
      <c r="A9338" s="1" t="s">
        <v>79112</v>
      </c>
      <c r="B9338" s="2">
        <v>4</v>
      </c>
      <c r="C9338" s="1" t="s">
        <v>79113</v>
      </c>
      <c r="D9338" s="2">
        <v>0</v>
      </c>
      <c r="E9338" s="2">
        <v>0</v>
      </c>
      <c r="F9338" s="2">
        <v>4</v>
      </c>
      <c r="G9338" s="1" t="s">
        <v>79114</v>
      </c>
      <c r="H9338" s="1" t="s">
        <v>79115</v>
      </c>
    </row>
    <row r="9339" spans="1:8" ht="15" customHeight="1">
      <c r="A9339" s="1" t="s">
        <v>79116</v>
      </c>
      <c r="B9339" s="2">
        <v>4</v>
      </c>
      <c r="C9339" s="1" t="s">
        <v>79117</v>
      </c>
      <c r="D9339" s="2">
        <v>0</v>
      </c>
      <c r="E9339" s="2">
        <v>0</v>
      </c>
      <c r="F9339" s="2">
        <v>5</v>
      </c>
      <c r="G9339" s="1" t="s">
        <v>79118</v>
      </c>
      <c r="H9339" s="1" t="s">
        <v>79119</v>
      </c>
    </row>
    <row r="9340" spans="1:8" ht="15" customHeight="1">
      <c r="A9340" s="1" t="s">
        <v>79120</v>
      </c>
      <c r="B9340" s="2">
        <v>4</v>
      </c>
      <c r="C9340" s="1" t="s">
        <v>79121</v>
      </c>
      <c r="D9340" s="2">
        <v>0</v>
      </c>
      <c r="E9340" s="2">
        <v>0</v>
      </c>
      <c r="F9340" s="2">
        <v>1</v>
      </c>
      <c r="G9340" s="1" t="s">
        <v>79122</v>
      </c>
      <c r="H9340" s="1" t="s">
        <v>79123</v>
      </c>
    </row>
    <row r="9341" spans="1:8" ht="15" customHeight="1">
      <c r="A9341" s="1" t="s">
        <v>79124</v>
      </c>
      <c r="B9341" s="2">
        <v>4</v>
      </c>
      <c r="C9341" s="1" t="s">
        <v>79125</v>
      </c>
      <c r="D9341" s="2">
        <v>0</v>
      </c>
      <c r="E9341" s="2">
        <v>0</v>
      </c>
      <c r="F9341" s="2">
        <v>5</v>
      </c>
      <c r="G9341" s="1" t="s">
        <v>79126</v>
      </c>
      <c r="H9341" s="1" t="s">
        <v>79127</v>
      </c>
    </row>
    <row r="9342" spans="1:8" ht="15" customHeight="1">
      <c r="A9342" s="1" t="s">
        <v>79128</v>
      </c>
      <c r="B9342" s="2">
        <v>4</v>
      </c>
      <c r="C9342" s="1" t="s">
        <v>79129</v>
      </c>
      <c r="D9342" s="2">
        <v>0</v>
      </c>
      <c r="E9342" s="2">
        <v>0</v>
      </c>
      <c r="F9342" s="2">
        <v>5</v>
      </c>
      <c r="G9342" s="1" t="s">
        <v>79130</v>
      </c>
      <c r="H9342" s="1" t="s">
        <v>79131</v>
      </c>
    </row>
    <row r="9343" spans="1:8" ht="15" customHeight="1">
      <c r="A9343" s="1" t="s">
        <v>79132</v>
      </c>
      <c r="B9343" s="2">
        <v>4</v>
      </c>
      <c r="C9343" s="1" t="s">
        <v>79133</v>
      </c>
      <c r="D9343" s="2">
        <v>0</v>
      </c>
      <c r="E9343" s="2">
        <v>0</v>
      </c>
      <c r="F9343" s="2">
        <v>5</v>
      </c>
      <c r="G9343" s="1" t="s">
        <v>79134</v>
      </c>
      <c r="H9343" s="1" t="s">
        <v>79135</v>
      </c>
    </row>
    <row r="9344" spans="1:8" ht="15" customHeight="1">
      <c r="A9344" s="1" t="s">
        <v>79136</v>
      </c>
      <c r="B9344" s="2">
        <v>4</v>
      </c>
      <c r="C9344" s="1" t="s">
        <v>79137</v>
      </c>
      <c r="D9344" s="2">
        <v>0</v>
      </c>
      <c r="E9344" s="2">
        <v>0</v>
      </c>
      <c r="F9344" s="2">
        <v>4</v>
      </c>
      <c r="G9344" s="1" t="s">
        <v>79138</v>
      </c>
      <c r="H9344" s="1" t="s">
        <v>79139</v>
      </c>
    </row>
    <row r="9345" spans="1:8" ht="24" customHeight="1">
      <c r="A9345" s="1" t="s">
        <v>79140</v>
      </c>
      <c r="B9345" s="2">
        <v>4</v>
      </c>
      <c r="C9345" s="1" t="s">
        <v>79141</v>
      </c>
      <c r="D9345" s="2">
        <v>0</v>
      </c>
      <c r="E9345" s="2">
        <v>0</v>
      </c>
      <c r="F9345" s="2">
        <v>5</v>
      </c>
      <c r="G9345" s="1" t="s">
        <v>79142</v>
      </c>
      <c r="H9345" s="1" t="s">
        <v>79143</v>
      </c>
    </row>
    <row r="9346" spans="1:8" ht="24" customHeight="1">
      <c r="A9346" s="1" t="s">
        <v>79144</v>
      </c>
      <c r="B9346" s="2">
        <v>4</v>
      </c>
      <c r="C9346" s="1" t="s">
        <v>79145</v>
      </c>
      <c r="D9346" s="2">
        <v>0</v>
      </c>
      <c r="E9346" s="2">
        <v>0</v>
      </c>
      <c r="F9346" s="2">
        <v>4</v>
      </c>
      <c r="G9346" s="1" t="s">
        <v>79146</v>
      </c>
      <c r="H9346" s="1" t="s">
        <v>79147</v>
      </c>
    </row>
    <row r="9347" spans="1:8" ht="15" customHeight="1">
      <c r="A9347" s="1" t="s">
        <v>79148</v>
      </c>
      <c r="B9347" s="2">
        <v>4</v>
      </c>
      <c r="C9347" s="1" t="s">
        <v>79149</v>
      </c>
      <c r="D9347" s="2">
        <v>0</v>
      </c>
      <c r="E9347" s="2">
        <v>0</v>
      </c>
      <c r="F9347" s="2">
        <v>5</v>
      </c>
      <c r="G9347" s="1" t="s">
        <v>79150</v>
      </c>
      <c r="H9347" s="1" t="s">
        <v>79151</v>
      </c>
    </row>
    <row r="9348" spans="1:8" ht="15" customHeight="1">
      <c r="A9348" s="1" t="s">
        <v>79152</v>
      </c>
      <c r="B9348" s="2">
        <v>4</v>
      </c>
      <c r="C9348" s="1" t="s">
        <v>79153</v>
      </c>
      <c r="D9348" s="2">
        <v>0</v>
      </c>
      <c r="E9348" s="2">
        <v>0</v>
      </c>
      <c r="F9348" s="2">
        <v>5</v>
      </c>
      <c r="G9348" s="1" t="s">
        <v>79154</v>
      </c>
      <c r="H9348" s="1" t="s">
        <v>79155</v>
      </c>
    </row>
    <row r="9349" spans="1:8" ht="15" customHeight="1">
      <c r="A9349" s="1" t="s">
        <v>79156</v>
      </c>
      <c r="B9349" s="2">
        <v>4</v>
      </c>
      <c r="C9349" s="1" t="s">
        <v>79157</v>
      </c>
      <c r="D9349" s="2">
        <v>0</v>
      </c>
      <c r="E9349" s="2">
        <v>0</v>
      </c>
      <c r="F9349" s="2">
        <v>5</v>
      </c>
      <c r="G9349" s="1" t="s">
        <v>79158</v>
      </c>
      <c r="H9349" s="1" t="s">
        <v>79159</v>
      </c>
    </row>
    <row r="9350" spans="1:8" ht="15" customHeight="1">
      <c r="A9350" s="1" t="s">
        <v>79160</v>
      </c>
      <c r="B9350" s="2">
        <v>4</v>
      </c>
      <c r="C9350" s="1" t="s">
        <v>79161</v>
      </c>
      <c r="D9350" s="2">
        <v>0</v>
      </c>
      <c r="E9350" s="2">
        <v>0</v>
      </c>
      <c r="F9350" s="2">
        <v>5</v>
      </c>
      <c r="G9350" s="1" t="s">
        <v>79162</v>
      </c>
      <c r="H9350" s="1" t="s">
        <v>79163</v>
      </c>
    </row>
    <row r="9351" spans="1:8" ht="15" customHeight="1">
      <c r="A9351" s="1" t="s">
        <v>79164</v>
      </c>
      <c r="B9351" s="2">
        <v>4</v>
      </c>
      <c r="C9351" s="1" t="s">
        <v>79165</v>
      </c>
      <c r="D9351" s="2">
        <v>0</v>
      </c>
      <c r="E9351" s="2">
        <v>1</v>
      </c>
      <c r="F9351" s="2">
        <v>1</v>
      </c>
      <c r="G9351" s="1" t="s">
        <v>79166</v>
      </c>
      <c r="H9351" s="1" t="s">
        <v>79167</v>
      </c>
    </row>
    <row r="9352" spans="1:8" ht="15" customHeight="1">
      <c r="A9352" s="1" t="s">
        <v>79168</v>
      </c>
      <c r="B9352" s="2">
        <v>4</v>
      </c>
      <c r="C9352" s="1" t="s">
        <v>79169</v>
      </c>
      <c r="D9352" s="2">
        <v>0</v>
      </c>
      <c r="E9352" s="2">
        <v>0</v>
      </c>
      <c r="F9352" s="2">
        <v>4</v>
      </c>
      <c r="G9352" s="1" t="s">
        <v>79170</v>
      </c>
      <c r="H9352" s="1" t="s">
        <v>79171</v>
      </c>
    </row>
    <row r="9353" spans="1:8" ht="15" customHeight="1">
      <c r="A9353" s="1" t="s">
        <v>79172</v>
      </c>
      <c r="B9353" s="2">
        <v>4</v>
      </c>
      <c r="C9353" s="1" t="s">
        <v>79169</v>
      </c>
      <c r="D9353" s="2">
        <v>0</v>
      </c>
      <c r="E9353" s="2">
        <v>0</v>
      </c>
      <c r="F9353" s="2">
        <v>5</v>
      </c>
      <c r="G9353" s="1" t="s">
        <v>79173</v>
      </c>
      <c r="H9353" s="1" t="s">
        <v>79174</v>
      </c>
    </row>
    <row r="9354" spans="1:8" ht="15" customHeight="1">
      <c r="A9354" s="1" t="s">
        <v>79175</v>
      </c>
      <c r="B9354" s="2">
        <v>4</v>
      </c>
      <c r="C9354" s="1" t="s">
        <v>60016</v>
      </c>
      <c r="D9354" s="2">
        <v>0</v>
      </c>
      <c r="E9354" s="2">
        <v>0</v>
      </c>
      <c r="F9354" s="2">
        <v>4</v>
      </c>
      <c r="G9354" s="1" t="s">
        <v>79176</v>
      </c>
      <c r="H9354" s="1" t="s">
        <v>79177</v>
      </c>
    </row>
    <row r="9355" spans="1:8" ht="15" customHeight="1">
      <c r="A9355" s="1" t="s">
        <v>79178</v>
      </c>
      <c r="B9355" s="2">
        <v>4</v>
      </c>
      <c r="C9355" s="1" t="s">
        <v>79179</v>
      </c>
      <c r="D9355" s="2">
        <v>0</v>
      </c>
      <c r="E9355" s="2">
        <v>0</v>
      </c>
      <c r="F9355" s="2">
        <v>5</v>
      </c>
      <c r="G9355" s="1" t="s">
        <v>79180</v>
      </c>
      <c r="H9355" s="1" t="s">
        <v>79181</v>
      </c>
    </row>
    <row r="9356" spans="1:8" ht="15" customHeight="1">
      <c r="A9356" s="1" t="s">
        <v>79182</v>
      </c>
      <c r="B9356" s="2">
        <v>4</v>
      </c>
      <c r="C9356" s="1" t="s">
        <v>79183</v>
      </c>
      <c r="D9356" s="2">
        <v>0</v>
      </c>
      <c r="E9356" s="2">
        <v>0</v>
      </c>
      <c r="F9356" s="2">
        <v>5</v>
      </c>
      <c r="G9356" s="1" t="s">
        <v>79184</v>
      </c>
      <c r="H9356" s="1" t="s">
        <v>79185</v>
      </c>
    </row>
    <row r="9357" spans="1:8" ht="15" customHeight="1">
      <c r="A9357" s="1" t="s">
        <v>79186</v>
      </c>
      <c r="B9357" s="2">
        <v>4</v>
      </c>
      <c r="C9357" s="1" t="s">
        <v>79187</v>
      </c>
      <c r="D9357" s="2">
        <v>0</v>
      </c>
      <c r="E9357" s="2">
        <v>0</v>
      </c>
      <c r="F9357" s="2">
        <v>4</v>
      </c>
      <c r="G9357" s="1" t="s">
        <v>79188</v>
      </c>
      <c r="H9357" s="1" t="s">
        <v>79189</v>
      </c>
    </row>
    <row r="9358" spans="1:8" ht="15" customHeight="1">
      <c r="A9358" s="1" t="s">
        <v>79190</v>
      </c>
      <c r="B9358" s="2">
        <v>4</v>
      </c>
      <c r="C9358" s="1" t="s">
        <v>79191</v>
      </c>
      <c r="D9358" s="2">
        <v>0</v>
      </c>
      <c r="E9358" s="2">
        <v>0</v>
      </c>
      <c r="F9358" s="2">
        <v>5</v>
      </c>
      <c r="G9358" s="1" t="s">
        <v>79192</v>
      </c>
      <c r="H9358" s="1" t="s">
        <v>79193</v>
      </c>
    </row>
    <row r="9359" spans="1:8" ht="15" customHeight="1">
      <c r="A9359" s="1" t="s">
        <v>79194</v>
      </c>
      <c r="B9359" s="2">
        <v>4</v>
      </c>
      <c r="C9359" s="1" t="s">
        <v>79195</v>
      </c>
      <c r="D9359" s="2">
        <v>0</v>
      </c>
      <c r="E9359" s="2">
        <v>0</v>
      </c>
      <c r="F9359" s="2">
        <v>5</v>
      </c>
      <c r="G9359" s="1" t="s">
        <v>79196</v>
      </c>
      <c r="H9359" s="1" t="s">
        <v>79197</v>
      </c>
    </row>
    <row r="9360" spans="1:8" ht="15" customHeight="1">
      <c r="A9360" s="1" t="s">
        <v>79198</v>
      </c>
      <c r="B9360" s="2">
        <v>4</v>
      </c>
      <c r="C9360" s="1" t="s">
        <v>79199</v>
      </c>
      <c r="D9360" s="2">
        <v>0</v>
      </c>
      <c r="E9360" s="2">
        <v>0</v>
      </c>
      <c r="F9360" s="2">
        <v>5</v>
      </c>
      <c r="G9360" s="1" t="s">
        <v>79200</v>
      </c>
      <c r="H9360" s="1" t="s">
        <v>79201</v>
      </c>
    </row>
    <row r="9361" spans="1:8" ht="24" customHeight="1">
      <c r="A9361" s="1" t="s">
        <v>79202</v>
      </c>
      <c r="B9361" s="2">
        <v>4</v>
      </c>
      <c r="C9361" s="1" t="s">
        <v>79203</v>
      </c>
      <c r="D9361" s="2">
        <v>0</v>
      </c>
      <c r="E9361" s="2">
        <v>0</v>
      </c>
      <c r="F9361" s="2">
        <v>2</v>
      </c>
      <c r="G9361" s="1" t="s">
        <v>79204</v>
      </c>
      <c r="H9361" s="1" t="s">
        <v>79205</v>
      </c>
    </row>
    <row r="9362" spans="1:8" ht="15" customHeight="1">
      <c r="A9362" s="1" t="s">
        <v>79206</v>
      </c>
      <c r="B9362" s="2">
        <v>4</v>
      </c>
      <c r="C9362" s="1" t="s">
        <v>10533</v>
      </c>
      <c r="D9362" s="2">
        <v>0</v>
      </c>
      <c r="E9362" s="2">
        <v>0</v>
      </c>
      <c r="F9362" s="2">
        <v>5</v>
      </c>
      <c r="G9362" s="1" t="s">
        <v>79207</v>
      </c>
      <c r="H9362" s="1" t="s">
        <v>79208</v>
      </c>
    </row>
    <row r="9363" spans="1:8" ht="15" customHeight="1">
      <c r="A9363" s="1" t="s">
        <v>79209</v>
      </c>
      <c r="B9363" s="2">
        <v>4</v>
      </c>
      <c r="C9363" s="1" t="s">
        <v>79210</v>
      </c>
      <c r="D9363" s="2">
        <v>0</v>
      </c>
      <c r="E9363" s="2">
        <v>0</v>
      </c>
      <c r="F9363" s="2">
        <v>5</v>
      </c>
      <c r="G9363" s="1" t="s">
        <v>79211</v>
      </c>
      <c r="H9363" s="1" t="s">
        <v>79212</v>
      </c>
    </row>
    <row r="9364" spans="1:8" ht="15" customHeight="1">
      <c r="A9364" s="1" t="s">
        <v>79213</v>
      </c>
      <c r="B9364" s="2">
        <v>4</v>
      </c>
      <c r="C9364" s="1" t="s">
        <v>19525</v>
      </c>
      <c r="D9364" s="2">
        <v>0</v>
      </c>
      <c r="E9364" s="2">
        <v>0</v>
      </c>
      <c r="F9364" s="2">
        <v>2</v>
      </c>
      <c r="G9364" s="1" t="s">
        <v>79214</v>
      </c>
      <c r="H9364" s="1" t="s">
        <v>79215</v>
      </c>
    </row>
    <row r="9365" spans="1:8" ht="15" customHeight="1">
      <c r="A9365" s="1" t="s">
        <v>79216</v>
      </c>
      <c r="B9365" s="2">
        <v>4</v>
      </c>
      <c r="C9365" s="1" t="s">
        <v>79217</v>
      </c>
      <c r="D9365" s="2">
        <v>0</v>
      </c>
      <c r="E9365" s="2">
        <v>0</v>
      </c>
      <c r="F9365" s="2">
        <v>5</v>
      </c>
      <c r="G9365" s="1" t="s">
        <v>79218</v>
      </c>
      <c r="H9365" s="1" t="s">
        <v>79219</v>
      </c>
    </row>
    <row r="9366" spans="1:8" ht="24" customHeight="1">
      <c r="A9366" s="1" t="s">
        <v>79220</v>
      </c>
      <c r="B9366" s="2">
        <v>4</v>
      </c>
      <c r="C9366" s="1" t="s">
        <v>79221</v>
      </c>
      <c r="D9366" s="2">
        <v>0</v>
      </c>
      <c r="E9366" s="2">
        <v>0</v>
      </c>
      <c r="F9366" s="2">
        <v>5</v>
      </c>
      <c r="G9366" s="1" t="s">
        <v>79222</v>
      </c>
      <c r="H9366" s="1" t="s">
        <v>79223</v>
      </c>
    </row>
    <row r="9367" spans="1:8" ht="15" customHeight="1">
      <c r="A9367" s="1" t="s">
        <v>79224</v>
      </c>
      <c r="B9367" s="2">
        <v>4</v>
      </c>
      <c r="C9367" s="1" t="s">
        <v>79225</v>
      </c>
      <c r="D9367" s="2">
        <v>0</v>
      </c>
      <c r="E9367" s="2">
        <v>0</v>
      </c>
      <c r="F9367" s="2">
        <v>4</v>
      </c>
      <c r="G9367" s="1" t="s">
        <v>79226</v>
      </c>
      <c r="H9367" s="1" t="s">
        <v>79227</v>
      </c>
    </row>
    <row r="9368" spans="1:8" ht="15" customHeight="1">
      <c r="A9368" s="1" t="s">
        <v>79228</v>
      </c>
      <c r="B9368" s="2">
        <v>4</v>
      </c>
      <c r="C9368" s="1" t="s">
        <v>60052</v>
      </c>
      <c r="D9368" s="2">
        <v>0</v>
      </c>
      <c r="E9368" s="2">
        <v>0</v>
      </c>
      <c r="F9368" s="2">
        <v>5</v>
      </c>
      <c r="G9368" s="1" t="s">
        <v>79229</v>
      </c>
      <c r="H9368" s="1" t="s">
        <v>79230</v>
      </c>
    </row>
    <row r="9369" spans="1:8" ht="24" customHeight="1">
      <c r="A9369" s="1" t="s">
        <v>79231</v>
      </c>
      <c r="B9369" s="2">
        <v>4</v>
      </c>
      <c r="C9369" s="1" t="s">
        <v>79232</v>
      </c>
      <c r="D9369" s="2">
        <v>0</v>
      </c>
      <c r="E9369" s="2">
        <v>0</v>
      </c>
      <c r="F9369" s="2">
        <v>5</v>
      </c>
      <c r="G9369" s="1" t="s">
        <v>79233</v>
      </c>
      <c r="H9369" s="1" t="s">
        <v>79234</v>
      </c>
    </row>
    <row r="9370" spans="1:8" ht="24" customHeight="1">
      <c r="A9370" s="1" t="s">
        <v>79235</v>
      </c>
      <c r="B9370" s="2">
        <v>4</v>
      </c>
      <c r="C9370" s="1" t="s">
        <v>79236</v>
      </c>
      <c r="D9370" s="2">
        <v>0</v>
      </c>
      <c r="E9370" s="2">
        <v>0</v>
      </c>
      <c r="F9370" s="2">
        <v>5</v>
      </c>
      <c r="G9370" s="1" t="s">
        <v>79237</v>
      </c>
      <c r="H9370" s="1" t="s">
        <v>79238</v>
      </c>
    </row>
    <row r="9371" spans="1:8" ht="15" customHeight="1">
      <c r="A9371" s="1" t="s">
        <v>79239</v>
      </c>
      <c r="B9371" s="2">
        <v>4</v>
      </c>
      <c r="C9371" s="1" t="s">
        <v>79240</v>
      </c>
      <c r="D9371" s="2">
        <v>0</v>
      </c>
      <c r="E9371" s="2">
        <v>0</v>
      </c>
      <c r="F9371" s="2">
        <v>5</v>
      </c>
      <c r="G9371" s="1" t="s">
        <v>79241</v>
      </c>
      <c r="H9371" s="1" t="s">
        <v>79242</v>
      </c>
    </row>
    <row r="9372" spans="1:8" ht="15" customHeight="1">
      <c r="A9372" s="1" t="s">
        <v>79243</v>
      </c>
      <c r="B9372" s="2">
        <v>4</v>
      </c>
      <c r="C9372" s="1" t="s">
        <v>79244</v>
      </c>
      <c r="D9372" s="2">
        <v>0</v>
      </c>
      <c r="E9372" s="2">
        <v>0</v>
      </c>
      <c r="F9372" s="2">
        <v>4</v>
      </c>
      <c r="G9372" s="1" t="s">
        <v>79245</v>
      </c>
      <c r="H9372" s="1" t="s">
        <v>79246</v>
      </c>
    </row>
    <row r="9373" spans="1:8" ht="15" customHeight="1">
      <c r="A9373" s="1" t="s">
        <v>79247</v>
      </c>
      <c r="B9373" s="2">
        <v>4</v>
      </c>
      <c r="C9373" s="1" t="s">
        <v>79248</v>
      </c>
      <c r="D9373" s="2">
        <v>0</v>
      </c>
      <c r="E9373" s="2">
        <v>0</v>
      </c>
      <c r="F9373" s="2">
        <v>1</v>
      </c>
      <c r="G9373" s="1" t="s">
        <v>79249</v>
      </c>
      <c r="H9373" s="1" t="s">
        <v>79250</v>
      </c>
    </row>
    <row r="9374" spans="1:8" ht="15" customHeight="1">
      <c r="A9374" s="1" t="s">
        <v>79251</v>
      </c>
      <c r="B9374" s="2">
        <v>4</v>
      </c>
      <c r="C9374" s="1" t="s">
        <v>79252</v>
      </c>
      <c r="D9374" s="2">
        <v>0</v>
      </c>
      <c r="E9374" s="2">
        <v>0</v>
      </c>
      <c r="F9374" s="2">
        <v>5</v>
      </c>
      <c r="G9374" s="1" t="s">
        <v>79253</v>
      </c>
      <c r="H9374" s="1" t="s">
        <v>79254</v>
      </c>
    </row>
    <row r="9375" spans="1:8" ht="15" customHeight="1">
      <c r="A9375" s="1" t="s">
        <v>79255</v>
      </c>
      <c r="B9375" s="2">
        <v>4</v>
      </c>
      <c r="C9375" s="1" t="s">
        <v>79256</v>
      </c>
      <c r="D9375" s="2">
        <v>0</v>
      </c>
      <c r="E9375" s="2">
        <v>0</v>
      </c>
      <c r="F9375" s="2">
        <v>5</v>
      </c>
      <c r="G9375" s="1" t="s">
        <v>79257</v>
      </c>
      <c r="H9375" s="1" t="s">
        <v>79258</v>
      </c>
    </row>
    <row r="9376" spans="1:8" ht="15" customHeight="1">
      <c r="A9376" s="1" t="s">
        <v>79259</v>
      </c>
      <c r="B9376" s="2">
        <v>4</v>
      </c>
      <c r="C9376" s="1" t="s">
        <v>79260</v>
      </c>
      <c r="D9376" s="2">
        <v>0</v>
      </c>
      <c r="E9376" s="2">
        <v>0</v>
      </c>
      <c r="F9376" s="2">
        <v>5</v>
      </c>
      <c r="G9376" s="1" t="s">
        <v>79261</v>
      </c>
      <c r="H9376" s="1" t="s">
        <v>79262</v>
      </c>
    </row>
    <row r="9377" spans="1:8" ht="24" customHeight="1">
      <c r="A9377" s="1" t="s">
        <v>79263</v>
      </c>
      <c r="B9377" s="2">
        <v>4</v>
      </c>
      <c r="C9377" s="1" t="s">
        <v>79264</v>
      </c>
      <c r="D9377" s="2">
        <v>0</v>
      </c>
      <c r="E9377" s="2">
        <v>0</v>
      </c>
      <c r="F9377" s="2">
        <v>1</v>
      </c>
      <c r="G9377" s="1" t="s">
        <v>79265</v>
      </c>
      <c r="H9377" s="1" t="s">
        <v>79266</v>
      </c>
    </row>
    <row r="9378" spans="1:8" ht="24" customHeight="1">
      <c r="A9378" s="1" t="s">
        <v>79267</v>
      </c>
      <c r="B9378" s="2">
        <v>4</v>
      </c>
      <c r="C9378" s="1" t="s">
        <v>79268</v>
      </c>
      <c r="D9378" s="2">
        <v>0</v>
      </c>
      <c r="E9378" s="2">
        <v>1</v>
      </c>
      <c r="F9378" s="2">
        <v>5</v>
      </c>
      <c r="G9378" s="1" t="s">
        <v>79269</v>
      </c>
      <c r="H9378" s="1" t="s">
        <v>79270</v>
      </c>
    </row>
    <row r="9379" spans="1:8" ht="15" customHeight="1">
      <c r="A9379" s="1" t="s">
        <v>79271</v>
      </c>
      <c r="B9379" s="2">
        <v>4</v>
      </c>
      <c r="C9379" s="1" t="s">
        <v>79272</v>
      </c>
      <c r="D9379" s="2">
        <v>0</v>
      </c>
      <c r="E9379" s="2">
        <v>0</v>
      </c>
      <c r="F9379" s="2">
        <v>5</v>
      </c>
      <c r="G9379" s="1" t="s">
        <v>79273</v>
      </c>
      <c r="H9379" s="1" t="s">
        <v>79274</v>
      </c>
    </row>
    <row r="9380" spans="1:8" ht="36" customHeight="1">
      <c r="A9380" s="1" t="s">
        <v>79275</v>
      </c>
      <c r="B9380" s="2">
        <v>4</v>
      </c>
      <c r="C9380" s="1" t="s">
        <v>79276</v>
      </c>
      <c r="D9380" s="2">
        <v>0</v>
      </c>
      <c r="E9380" s="2">
        <v>0</v>
      </c>
      <c r="F9380" s="2">
        <v>5</v>
      </c>
      <c r="G9380" s="1" t="s">
        <v>79277</v>
      </c>
      <c r="H9380" s="1" t="s">
        <v>79278</v>
      </c>
    </row>
    <row r="9381" spans="1:8" ht="36" customHeight="1">
      <c r="A9381" s="1" t="s">
        <v>79279</v>
      </c>
      <c r="B9381" s="2">
        <v>4</v>
      </c>
      <c r="C9381" s="1" t="s">
        <v>79280</v>
      </c>
      <c r="D9381" s="2">
        <v>0</v>
      </c>
      <c r="E9381" s="2">
        <v>0</v>
      </c>
      <c r="F9381" s="2">
        <v>5</v>
      </c>
      <c r="G9381" s="1" t="s">
        <v>79281</v>
      </c>
      <c r="H9381" s="1" t="s">
        <v>79282</v>
      </c>
    </row>
    <row r="9382" spans="1:8" ht="15" customHeight="1">
      <c r="A9382" s="1" t="s">
        <v>79283</v>
      </c>
      <c r="B9382" s="2">
        <v>4</v>
      </c>
      <c r="C9382" s="1" t="s">
        <v>79284</v>
      </c>
      <c r="D9382" s="2">
        <v>0</v>
      </c>
      <c r="E9382" s="2">
        <v>0</v>
      </c>
      <c r="F9382" s="2">
        <v>5</v>
      </c>
      <c r="G9382" s="1" t="s">
        <v>79285</v>
      </c>
      <c r="H9382" s="1" t="s">
        <v>79286</v>
      </c>
    </row>
    <row r="9383" spans="1:8" ht="15" customHeight="1">
      <c r="A9383" s="1" t="s">
        <v>79287</v>
      </c>
      <c r="B9383" s="2">
        <v>4</v>
      </c>
      <c r="C9383" s="1" t="s">
        <v>79288</v>
      </c>
      <c r="D9383" s="2">
        <v>0</v>
      </c>
      <c r="E9383" s="2">
        <v>0</v>
      </c>
      <c r="F9383" s="2">
        <v>5</v>
      </c>
      <c r="G9383" s="1" t="s">
        <v>79289</v>
      </c>
      <c r="H9383" s="1" t="s">
        <v>79290</v>
      </c>
    </row>
    <row r="9384" spans="1:8" ht="15" customHeight="1">
      <c r="A9384" s="1" t="s">
        <v>79291</v>
      </c>
      <c r="B9384" s="2">
        <v>4</v>
      </c>
      <c r="C9384" s="1" t="s">
        <v>79292</v>
      </c>
      <c r="D9384" s="2">
        <v>0</v>
      </c>
      <c r="E9384" s="2">
        <v>0</v>
      </c>
      <c r="F9384" s="2">
        <v>5</v>
      </c>
      <c r="G9384" s="1" t="s">
        <v>79293</v>
      </c>
      <c r="H9384" s="1" t="s">
        <v>79294</v>
      </c>
    </row>
    <row r="9385" spans="1:8" ht="15" customHeight="1">
      <c r="A9385" s="1" t="s">
        <v>79295</v>
      </c>
      <c r="B9385" s="2">
        <v>4</v>
      </c>
      <c r="C9385" s="1" t="s">
        <v>79296</v>
      </c>
      <c r="D9385" s="2">
        <v>0</v>
      </c>
      <c r="E9385" s="2">
        <v>0</v>
      </c>
      <c r="F9385" s="2">
        <v>4</v>
      </c>
      <c r="G9385" s="1" t="s">
        <v>79297</v>
      </c>
      <c r="H9385" s="1" t="s">
        <v>79298</v>
      </c>
    </row>
    <row r="9386" spans="1:8" ht="15" customHeight="1">
      <c r="A9386" s="1" t="s">
        <v>79299</v>
      </c>
      <c r="B9386" s="2">
        <v>4</v>
      </c>
      <c r="C9386" s="1" t="s">
        <v>79300</v>
      </c>
      <c r="D9386" s="2">
        <v>0</v>
      </c>
      <c r="E9386" s="2">
        <v>0</v>
      </c>
      <c r="F9386" s="2">
        <v>4</v>
      </c>
      <c r="G9386" s="1" t="s">
        <v>79301</v>
      </c>
      <c r="H9386" s="1" t="s">
        <v>79302</v>
      </c>
    </row>
    <row r="9387" spans="1:8" ht="15" customHeight="1">
      <c r="A9387" s="1" t="s">
        <v>79303</v>
      </c>
      <c r="B9387" s="2">
        <v>4</v>
      </c>
      <c r="C9387" s="1" t="s">
        <v>79304</v>
      </c>
      <c r="D9387" s="2">
        <v>0</v>
      </c>
      <c r="E9387" s="2">
        <v>0</v>
      </c>
      <c r="F9387" s="2">
        <v>5</v>
      </c>
      <c r="G9387" s="1" t="s">
        <v>79305</v>
      </c>
      <c r="H9387" s="1" t="s">
        <v>79306</v>
      </c>
    </row>
    <row r="9388" spans="1:8" ht="15" customHeight="1">
      <c r="A9388" s="1" t="s">
        <v>79307</v>
      </c>
      <c r="B9388" s="2">
        <v>4</v>
      </c>
      <c r="C9388" s="1" t="s">
        <v>79308</v>
      </c>
      <c r="D9388" s="2">
        <v>0</v>
      </c>
      <c r="E9388" s="2">
        <v>0</v>
      </c>
      <c r="F9388" s="2">
        <v>4</v>
      </c>
      <c r="G9388" s="1" t="s">
        <v>79309</v>
      </c>
      <c r="H9388" s="1" t="s">
        <v>79310</v>
      </c>
    </row>
    <row r="9389" spans="1:8" ht="24" customHeight="1">
      <c r="A9389" s="1" t="s">
        <v>79311</v>
      </c>
      <c r="B9389" s="2">
        <v>4</v>
      </c>
      <c r="C9389" s="1" t="s">
        <v>79312</v>
      </c>
      <c r="D9389" s="2">
        <v>0</v>
      </c>
      <c r="E9389" s="2">
        <v>0</v>
      </c>
      <c r="F9389" s="2">
        <v>5</v>
      </c>
      <c r="G9389" s="1" t="s">
        <v>79313</v>
      </c>
      <c r="H9389" s="1" t="s">
        <v>79314</v>
      </c>
    </row>
    <row r="9390" spans="1:8" ht="15" customHeight="1">
      <c r="A9390" s="1" t="s">
        <v>79315</v>
      </c>
      <c r="B9390" s="2">
        <v>4</v>
      </c>
      <c r="C9390" s="1" t="s">
        <v>79316</v>
      </c>
      <c r="D9390" s="2">
        <v>0</v>
      </c>
      <c r="E9390" s="2">
        <v>0</v>
      </c>
      <c r="F9390" s="2">
        <v>5</v>
      </c>
      <c r="G9390" s="1" t="s">
        <v>79317</v>
      </c>
      <c r="H9390" s="1" t="s">
        <v>79318</v>
      </c>
    </row>
    <row r="9391" spans="1:8" ht="24" customHeight="1">
      <c r="A9391" s="1" t="s">
        <v>79319</v>
      </c>
      <c r="B9391" s="2">
        <v>4</v>
      </c>
      <c r="C9391" s="1" t="s">
        <v>79320</v>
      </c>
      <c r="D9391" s="2">
        <v>0</v>
      </c>
      <c r="E9391" s="2">
        <v>0</v>
      </c>
      <c r="F9391" s="2">
        <v>2</v>
      </c>
      <c r="G9391" s="1" t="s">
        <v>79321</v>
      </c>
      <c r="H9391" s="1" t="s">
        <v>79322</v>
      </c>
    </row>
    <row r="9392" spans="1:8" ht="24" customHeight="1">
      <c r="A9392" s="1" t="s">
        <v>79323</v>
      </c>
      <c r="B9392" s="2">
        <v>4</v>
      </c>
      <c r="C9392" s="1" t="s">
        <v>79324</v>
      </c>
      <c r="D9392" s="2">
        <v>0</v>
      </c>
      <c r="E9392" s="2">
        <v>0</v>
      </c>
      <c r="F9392" s="2">
        <v>4</v>
      </c>
      <c r="G9392" s="1" t="s">
        <v>79325</v>
      </c>
      <c r="H9392" s="1" t="s">
        <v>79326</v>
      </c>
    </row>
    <row r="9393" spans="1:8" ht="15" customHeight="1">
      <c r="A9393" s="1" t="s">
        <v>79327</v>
      </c>
      <c r="B9393" s="2">
        <v>4</v>
      </c>
      <c r="C9393" s="1" t="s">
        <v>79328</v>
      </c>
      <c r="D9393" s="2">
        <v>0</v>
      </c>
      <c r="E9393" s="2">
        <v>0</v>
      </c>
      <c r="F9393" s="2">
        <v>5</v>
      </c>
      <c r="G9393" s="1" t="s">
        <v>79329</v>
      </c>
      <c r="H9393" s="1" t="s">
        <v>79330</v>
      </c>
    </row>
    <row r="9394" spans="1:8" ht="15" customHeight="1">
      <c r="A9394" s="1" t="s">
        <v>79331</v>
      </c>
      <c r="B9394" s="2">
        <v>4</v>
      </c>
      <c r="C9394" s="1" t="s">
        <v>79332</v>
      </c>
      <c r="D9394" s="2">
        <v>0</v>
      </c>
      <c r="E9394" s="2">
        <v>0</v>
      </c>
      <c r="F9394" s="2">
        <v>5</v>
      </c>
      <c r="G9394" s="1" t="s">
        <v>79333</v>
      </c>
      <c r="H9394" s="1" t="s">
        <v>79334</v>
      </c>
    </row>
    <row r="9395" spans="1:8" ht="15" customHeight="1">
      <c r="A9395" s="1" t="s">
        <v>79335</v>
      </c>
      <c r="B9395" s="2">
        <v>4</v>
      </c>
      <c r="C9395" s="1" t="s">
        <v>79336</v>
      </c>
      <c r="D9395" s="2">
        <v>0</v>
      </c>
      <c r="E9395" s="2">
        <v>0</v>
      </c>
      <c r="F9395" s="2">
        <v>5</v>
      </c>
      <c r="G9395" s="1" t="s">
        <v>79337</v>
      </c>
      <c r="H9395" s="1" t="s">
        <v>79338</v>
      </c>
    </row>
    <row r="9396" spans="1:8" ht="15" customHeight="1">
      <c r="A9396" s="1" t="s">
        <v>79339</v>
      </c>
      <c r="B9396" s="2">
        <v>4</v>
      </c>
      <c r="C9396" s="1" t="s">
        <v>79340</v>
      </c>
      <c r="D9396" s="2">
        <v>0</v>
      </c>
      <c r="E9396" s="2">
        <v>0</v>
      </c>
      <c r="F9396" s="2">
        <v>5</v>
      </c>
      <c r="G9396" s="1" t="s">
        <v>79341</v>
      </c>
      <c r="H9396" s="1" t="s">
        <v>79342</v>
      </c>
    </row>
    <row r="9397" spans="1:8" ht="15" customHeight="1">
      <c r="A9397" s="1" t="s">
        <v>79343</v>
      </c>
      <c r="B9397" s="2">
        <v>4</v>
      </c>
      <c r="C9397" s="1" t="s">
        <v>79344</v>
      </c>
      <c r="D9397" s="2">
        <v>0</v>
      </c>
      <c r="E9397" s="2">
        <v>0</v>
      </c>
      <c r="F9397" s="2">
        <v>4</v>
      </c>
      <c r="G9397" s="1" t="s">
        <v>79345</v>
      </c>
      <c r="H9397" s="1" t="s">
        <v>79346</v>
      </c>
    </row>
    <row r="9398" spans="1:8" ht="24" customHeight="1">
      <c r="A9398" s="1" t="s">
        <v>79347</v>
      </c>
      <c r="B9398" s="2">
        <v>4</v>
      </c>
      <c r="C9398" s="1" t="s">
        <v>79348</v>
      </c>
      <c r="D9398" s="2">
        <v>0</v>
      </c>
      <c r="E9398" s="2">
        <v>0</v>
      </c>
      <c r="F9398" s="2">
        <v>5</v>
      </c>
      <c r="G9398" s="1" t="s">
        <v>79349</v>
      </c>
      <c r="H9398" s="1" t="s">
        <v>79350</v>
      </c>
    </row>
    <row r="9399" spans="1:8" ht="15" customHeight="1">
      <c r="A9399" s="1" t="s">
        <v>79351</v>
      </c>
      <c r="B9399" s="2">
        <v>4</v>
      </c>
      <c r="C9399" s="1" t="s">
        <v>79352</v>
      </c>
      <c r="D9399" s="2">
        <v>0</v>
      </c>
      <c r="E9399" s="2">
        <v>0</v>
      </c>
      <c r="F9399" s="2">
        <v>1</v>
      </c>
      <c r="G9399" s="1" t="s">
        <v>79353</v>
      </c>
      <c r="H9399" s="1" t="s">
        <v>79354</v>
      </c>
    </row>
    <row r="9400" spans="1:8" ht="15" customHeight="1">
      <c r="A9400" s="1" t="s">
        <v>79355</v>
      </c>
      <c r="B9400" s="2">
        <v>4</v>
      </c>
      <c r="C9400" s="1" t="s">
        <v>79356</v>
      </c>
      <c r="D9400" s="2">
        <v>0</v>
      </c>
      <c r="E9400" s="2">
        <v>0</v>
      </c>
      <c r="F9400" s="2">
        <v>5</v>
      </c>
      <c r="G9400" s="1" t="s">
        <v>79357</v>
      </c>
      <c r="H9400" s="1" t="s">
        <v>79358</v>
      </c>
    </row>
    <row r="9401" spans="1:8" ht="15" customHeight="1">
      <c r="A9401" s="1" t="s">
        <v>79359</v>
      </c>
      <c r="B9401" s="2">
        <v>4</v>
      </c>
      <c r="C9401" s="1" t="s">
        <v>79360</v>
      </c>
      <c r="D9401" s="2">
        <v>0</v>
      </c>
      <c r="E9401" s="2">
        <v>0</v>
      </c>
      <c r="F9401" s="2">
        <v>1</v>
      </c>
      <c r="G9401" s="1" t="s">
        <v>79361</v>
      </c>
      <c r="H9401" s="1" t="s">
        <v>79362</v>
      </c>
    </row>
    <row r="9402" spans="1:8" ht="24" customHeight="1">
      <c r="A9402" s="1" t="s">
        <v>79363</v>
      </c>
      <c r="B9402" s="2">
        <v>4</v>
      </c>
      <c r="C9402" s="1" t="s">
        <v>79364</v>
      </c>
      <c r="D9402" s="2">
        <v>0</v>
      </c>
      <c r="E9402" s="2">
        <v>0</v>
      </c>
      <c r="F9402" s="2">
        <v>5</v>
      </c>
      <c r="G9402" s="1" t="s">
        <v>79365</v>
      </c>
      <c r="H9402" s="1" t="s">
        <v>79366</v>
      </c>
    </row>
    <row r="9403" spans="1:8" ht="15" customHeight="1">
      <c r="A9403" s="1" t="s">
        <v>79367</v>
      </c>
      <c r="B9403" s="2">
        <v>4</v>
      </c>
      <c r="C9403" s="1" t="s">
        <v>79368</v>
      </c>
      <c r="D9403" s="2">
        <v>0</v>
      </c>
      <c r="E9403" s="2">
        <v>0</v>
      </c>
      <c r="F9403" s="2">
        <v>1</v>
      </c>
      <c r="G9403" s="1" t="s">
        <v>79369</v>
      </c>
      <c r="H9403" s="1" t="s">
        <v>79370</v>
      </c>
    </row>
    <row r="9404" spans="1:8" ht="15" customHeight="1">
      <c r="A9404" s="1" t="s">
        <v>79371</v>
      </c>
      <c r="B9404" s="2">
        <v>4</v>
      </c>
      <c r="C9404" s="1" t="s">
        <v>79372</v>
      </c>
      <c r="D9404" s="2">
        <v>0</v>
      </c>
      <c r="E9404" s="2">
        <v>0</v>
      </c>
      <c r="F9404" s="2">
        <v>2</v>
      </c>
      <c r="G9404" s="1" t="s">
        <v>79373</v>
      </c>
      <c r="H9404" s="1" t="s">
        <v>79374</v>
      </c>
    </row>
    <row r="9405" spans="1:8" ht="15" customHeight="1">
      <c r="A9405" s="1" t="s">
        <v>79375</v>
      </c>
      <c r="B9405" s="2">
        <v>4</v>
      </c>
      <c r="C9405" s="1" t="s">
        <v>79376</v>
      </c>
      <c r="D9405" s="2">
        <v>-1</v>
      </c>
      <c r="E9405" s="2">
        <v>0</v>
      </c>
      <c r="F9405" s="2">
        <v>3</v>
      </c>
      <c r="G9405" s="1" t="s">
        <v>79377</v>
      </c>
      <c r="H9405" s="1" t="s">
        <v>79378</v>
      </c>
    </row>
    <row r="9406" spans="1:8" ht="15" customHeight="1">
      <c r="A9406" s="1" t="s">
        <v>79379</v>
      </c>
      <c r="B9406" s="2">
        <v>4</v>
      </c>
      <c r="C9406" s="1" t="s">
        <v>79380</v>
      </c>
      <c r="D9406" s="2">
        <v>0</v>
      </c>
      <c r="E9406" s="2">
        <v>0</v>
      </c>
      <c r="F9406" s="2">
        <v>4</v>
      </c>
      <c r="G9406" s="1" t="s">
        <v>79381</v>
      </c>
      <c r="H9406" s="1" t="s">
        <v>79382</v>
      </c>
    </row>
    <row r="9407" spans="1:8" ht="15" customHeight="1">
      <c r="A9407" s="1" t="s">
        <v>79383</v>
      </c>
      <c r="B9407" s="2">
        <v>4</v>
      </c>
      <c r="C9407" s="1" t="s">
        <v>79384</v>
      </c>
      <c r="D9407" s="2">
        <v>0</v>
      </c>
      <c r="E9407" s="2">
        <v>0</v>
      </c>
      <c r="F9407" s="2">
        <v>5</v>
      </c>
      <c r="G9407" s="1" t="s">
        <v>79385</v>
      </c>
      <c r="H9407" s="1" t="s">
        <v>79386</v>
      </c>
    </row>
    <row r="9408" spans="1:8" ht="15" customHeight="1">
      <c r="A9408" s="1" t="s">
        <v>79387</v>
      </c>
      <c r="B9408" s="2">
        <v>4</v>
      </c>
      <c r="C9408" s="1" t="s">
        <v>79388</v>
      </c>
      <c r="D9408" s="2">
        <v>0</v>
      </c>
      <c r="E9408" s="2">
        <v>0</v>
      </c>
      <c r="F9408" s="2">
        <v>5</v>
      </c>
      <c r="G9408" s="1" t="s">
        <v>79389</v>
      </c>
      <c r="H9408" s="1" t="s">
        <v>79390</v>
      </c>
    </row>
    <row r="9409" spans="1:8" ht="15" customHeight="1">
      <c r="A9409" s="1" t="s">
        <v>79391</v>
      </c>
      <c r="B9409" s="2">
        <v>4</v>
      </c>
      <c r="C9409" s="1" t="s">
        <v>79392</v>
      </c>
      <c r="D9409" s="2">
        <v>1</v>
      </c>
      <c r="E9409" s="2">
        <v>0</v>
      </c>
      <c r="F9409" s="2">
        <v>4</v>
      </c>
      <c r="G9409" s="1" t="s">
        <v>79393</v>
      </c>
      <c r="H9409" s="1" t="s">
        <v>79394</v>
      </c>
    </row>
    <row r="9410" spans="1:8" ht="15" customHeight="1">
      <c r="A9410" s="1" t="s">
        <v>79395</v>
      </c>
      <c r="B9410" s="2">
        <v>4</v>
      </c>
      <c r="C9410" s="1" t="s">
        <v>79396</v>
      </c>
      <c r="D9410" s="2">
        <v>1</v>
      </c>
      <c r="E9410" s="2">
        <v>0</v>
      </c>
      <c r="F9410" s="2">
        <v>4</v>
      </c>
      <c r="G9410" s="1" t="s">
        <v>79397</v>
      </c>
      <c r="H9410" s="1" t="s">
        <v>79398</v>
      </c>
    </row>
    <row r="9411" spans="1:8" ht="15" customHeight="1">
      <c r="A9411" s="1" t="s">
        <v>79399</v>
      </c>
      <c r="B9411" s="2">
        <v>4</v>
      </c>
      <c r="C9411" s="1" t="s">
        <v>79400</v>
      </c>
      <c r="D9411" s="2">
        <v>0</v>
      </c>
      <c r="E9411" s="2">
        <v>0</v>
      </c>
      <c r="F9411" s="2">
        <v>5</v>
      </c>
      <c r="G9411" s="1" t="s">
        <v>79401</v>
      </c>
      <c r="H9411" s="1" t="s">
        <v>79402</v>
      </c>
    </row>
    <row r="9412" spans="1:8" ht="24" customHeight="1">
      <c r="A9412" s="1" t="s">
        <v>79403</v>
      </c>
      <c r="B9412" s="2">
        <v>4</v>
      </c>
      <c r="C9412" s="1" t="s">
        <v>79404</v>
      </c>
      <c r="D9412" s="2">
        <v>0</v>
      </c>
      <c r="E9412" s="2">
        <v>0</v>
      </c>
      <c r="F9412" s="2">
        <v>5</v>
      </c>
      <c r="G9412" s="1" t="s">
        <v>79405</v>
      </c>
      <c r="H9412" s="1" t="s">
        <v>79406</v>
      </c>
    </row>
    <row r="9413" spans="1:8" ht="24" customHeight="1">
      <c r="A9413" s="1" t="s">
        <v>79407</v>
      </c>
      <c r="B9413" s="2">
        <v>4</v>
      </c>
      <c r="C9413" s="1" t="s">
        <v>79408</v>
      </c>
      <c r="D9413" s="2">
        <v>0</v>
      </c>
      <c r="E9413" s="2">
        <v>0</v>
      </c>
      <c r="F9413" s="2">
        <v>3</v>
      </c>
      <c r="G9413" s="1" t="s">
        <v>79409</v>
      </c>
      <c r="H9413" s="1" t="s">
        <v>79410</v>
      </c>
    </row>
    <row r="9414" spans="1:8" ht="15" customHeight="1">
      <c r="A9414" s="1" t="s">
        <v>79411</v>
      </c>
      <c r="B9414" s="2">
        <v>4</v>
      </c>
      <c r="C9414" s="1" t="s">
        <v>79412</v>
      </c>
      <c r="D9414" s="2">
        <v>0</v>
      </c>
      <c r="E9414" s="2">
        <v>0</v>
      </c>
      <c r="F9414" s="2">
        <v>5</v>
      </c>
      <c r="G9414" s="1" t="s">
        <v>79413</v>
      </c>
      <c r="H9414" s="1" t="s">
        <v>79414</v>
      </c>
    </row>
    <row r="9415" spans="1:8" ht="15" customHeight="1">
      <c r="A9415" s="1" t="s">
        <v>79415</v>
      </c>
      <c r="B9415" s="2">
        <v>4</v>
      </c>
      <c r="C9415" s="1" t="s">
        <v>79416</v>
      </c>
      <c r="D9415" s="2">
        <v>0</v>
      </c>
      <c r="E9415" s="2">
        <v>0</v>
      </c>
      <c r="F9415" s="2">
        <v>5</v>
      </c>
      <c r="G9415" s="1" t="s">
        <v>79417</v>
      </c>
      <c r="H9415" s="1" t="s">
        <v>79418</v>
      </c>
    </row>
    <row r="9416" spans="1:8" ht="24" customHeight="1">
      <c r="A9416" s="1" t="s">
        <v>79419</v>
      </c>
      <c r="B9416" s="2">
        <v>4</v>
      </c>
      <c r="C9416" s="1" t="s">
        <v>79420</v>
      </c>
      <c r="D9416" s="2">
        <v>0</v>
      </c>
      <c r="E9416" s="2">
        <v>0</v>
      </c>
      <c r="F9416" s="2">
        <v>4</v>
      </c>
      <c r="G9416" s="1" t="s">
        <v>79421</v>
      </c>
      <c r="H9416" s="1" t="s">
        <v>79422</v>
      </c>
    </row>
    <row r="9417" spans="1:8" ht="15" customHeight="1">
      <c r="A9417" s="1" t="s">
        <v>79423</v>
      </c>
      <c r="B9417" s="2">
        <v>4</v>
      </c>
      <c r="C9417" s="1" t="s">
        <v>79424</v>
      </c>
      <c r="D9417" s="2">
        <v>0</v>
      </c>
      <c r="E9417" s="2">
        <v>0</v>
      </c>
      <c r="F9417" s="2">
        <v>5</v>
      </c>
      <c r="G9417" s="1" t="s">
        <v>79425</v>
      </c>
      <c r="H9417" s="1" t="s">
        <v>79426</v>
      </c>
    </row>
    <row r="9418" spans="1:8" ht="15" customHeight="1">
      <c r="A9418" s="1" t="s">
        <v>79427</v>
      </c>
      <c r="B9418" s="2">
        <v>4</v>
      </c>
      <c r="C9418" s="1" t="s">
        <v>79428</v>
      </c>
      <c r="D9418" s="2">
        <v>0</v>
      </c>
      <c r="E9418" s="2">
        <v>0</v>
      </c>
      <c r="F9418" s="2">
        <v>5</v>
      </c>
      <c r="G9418" s="1" t="s">
        <v>79429</v>
      </c>
      <c r="H9418" s="1" t="s">
        <v>79430</v>
      </c>
    </row>
    <row r="9419" spans="1:8" ht="15" customHeight="1">
      <c r="A9419" s="1" t="s">
        <v>79431</v>
      </c>
      <c r="B9419" s="2">
        <v>4</v>
      </c>
      <c r="C9419" s="1" t="s">
        <v>79432</v>
      </c>
      <c r="D9419" s="2">
        <v>0</v>
      </c>
      <c r="E9419" s="2">
        <v>0</v>
      </c>
      <c r="F9419" s="2">
        <v>4</v>
      </c>
      <c r="G9419" s="1" t="s">
        <v>79433</v>
      </c>
      <c r="H9419" s="1" t="s">
        <v>79434</v>
      </c>
    </row>
    <row r="9420" spans="1:8" ht="15" customHeight="1">
      <c r="A9420" s="1" t="s">
        <v>79435</v>
      </c>
      <c r="B9420" s="2">
        <v>4</v>
      </c>
      <c r="C9420" s="1" t="s">
        <v>79436</v>
      </c>
      <c r="D9420" s="2">
        <v>0</v>
      </c>
      <c r="E9420" s="2">
        <v>0</v>
      </c>
      <c r="F9420" s="2">
        <v>5</v>
      </c>
      <c r="G9420" s="1" t="s">
        <v>79437</v>
      </c>
      <c r="H9420" s="1" t="s">
        <v>79438</v>
      </c>
    </row>
    <row r="9421" spans="1:8" ht="15" customHeight="1">
      <c r="A9421" s="1" t="s">
        <v>79439</v>
      </c>
      <c r="B9421" s="2">
        <v>4</v>
      </c>
      <c r="C9421" s="1" t="s">
        <v>79440</v>
      </c>
      <c r="D9421" s="2">
        <v>0</v>
      </c>
      <c r="E9421" s="2">
        <v>0</v>
      </c>
      <c r="F9421" s="2">
        <v>5</v>
      </c>
      <c r="G9421" s="1" t="s">
        <v>79441</v>
      </c>
      <c r="H9421" s="1" t="s">
        <v>79442</v>
      </c>
    </row>
    <row r="9422" spans="1:8" ht="15" customHeight="1">
      <c r="A9422" s="1" t="s">
        <v>79443</v>
      </c>
      <c r="B9422" s="2">
        <v>4</v>
      </c>
      <c r="C9422" s="1" t="s">
        <v>79444</v>
      </c>
      <c r="D9422" s="2">
        <v>0</v>
      </c>
      <c r="E9422" s="2">
        <v>0</v>
      </c>
      <c r="F9422" s="2">
        <v>2</v>
      </c>
      <c r="G9422" s="1" t="s">
        <v>79445</v>
      </c>
      <c r="H9422" s="1" t="s">
        <v>79446</v>
      </c>
    </row>
    <row r="9423" spans="1:8" ht="15" customHeight="1">
      <c r="A9423" s="1" t="s">
        <v>79447</v>
      </c>
      <c r="B9423" s="2">
        <v>4</v>
      </c>
      <c r="C9423" s="1" t="s">
        <v>79448</v>
      </c>
      <c r="D9423" s="2">
        <v>1</v>
      </c>
      <c r="E9423" s="2">
        <v>0</v>
      </c>
      <c r="F9423" s="2">
        <v>5</v>
      </c>
      <c r="G9423" s="1" t="s">
        <v>79449</v>
      </c>
      <c r="H9423" s="1" t="s">
        <v>79450</v>
      </c>
    </row>
    <row r="9424" spans="1:8" ht="15" customHeight="1">
      <c r="A9424" s="1" t="s">
        <v>79451</v>
      </c>
      <c r="B9424" s="2">
        <v>4</v>
      </c>
      <c r="C9424" s="1" t="s">
        <v>79452</v>
      </c>
      <c r="D9424" s="2">
        <v>0</v>
      </c>
      <c r="E9424" s="2">
        <v>0</v>
      </c>
      <c r="F9424" s="2">
        <v>5</v>
      </c>
      <c r="G9424" s="1" t="s">
        <v>79453</v>
      </c>
      <c r="H9424" s="1" t="s">
        <v>79454</v>
      </c>
    </row>
    <row r="9425" spans="1:8" ht="36" customHeight="1">
      <c r="A9425" s="1" t="s">
        <v>79455</v>
      </c>
      <c r="B9425" s="2">
        <v>4</v>
      </c>
      <c r="C9425" s="1" t="s">
        <v>79456</v>
      </c>
      <c r="D9425" s="2">
        <v>0</v>
      </c>
      <c r="E9425" s="2">
        <v>0</v>
      </c>
      <c r="F9425" s="2">
        <v>1</v>
      </c>
      <c r="G9425" s="1" t="s">
        <v>79457</v>
      </c>
      <c r="H9425" s="1" t="s">
        <v>79458</v>
      </c>
    </row>
    <row r="9426" spans="1:8" ht="15" customHeight="1">
      <c r="A9426" s="1" t="s">
        <v>79459</v>
      </c>
      <c r="B9426" s="2">
        <v>4</v>
      </c>
      <c r="C9426" s="1" t="s">
        <v>79460</v>
      </c>
      <c r="D9426" s="2">
        <v>0</v>
      </c>
      <c r="E9426" s="2">
        <v>0</v>
      </c>
      <c r="F9426" s="2">
        <v>5</v>
      </c>
      <c r="G9426" s="1" t="s">
        <v>79461</v>
      </c>
      <c r="H9426" s="1" t="s">
        <v>79462</v>
      </c>
    </row>
    <row r="9427" spans="1:8" ht="15" customHeight="1">
      <c r="A9427" s="1" t="s">
        <v>79463</v>
      </c>
      <c r="B9427" s="2">
        <v>4</v>
      </c>
      <c r="C9427" s="1" t="s">
        <v>79464</v>
      </c>
      <c r="D9427" s="2">
        <v>0</v>
      </c>
      <c r="E9427" s="2">
        <v>0</v>
      </c>
      <c r="F9427" s="2">
        <v>4</v>
      </c>
      <c r="G9427" s="1" t="s">
        <v>79465</v>
      </c>
      <c r="H9427" s="1" t="s">
        <v>79466</v>
      </c>
    </row>
    <row r="9428" spans="1:8" ht="15" customHeight="1">
      <c r="A9428" s="1" t="s">
        <v>79467</v>
      </c>
      <c r="B9428" s="2">
        <v>4</v>
      </c>
      <c r="C9428" s="1" t="s">
        <v>79468</v>
      </c>
      <c r="D9428" s="2">
        <v>0</v>
      </c>
      <c r="E9428" s="2">
        <v>0</v>
      </c>
      <c r="F9428" s="2">
        <v>5</v>
      </c>
      <c r="G9428" s="1" t="s">
        <v>79469</v>
      </c>
      <c r="H9428" s="1" t="s">
        <v>79470</v>
      </c>
    </row>
    <row r="9429" spans="1:8" ht="24" customHeight="1">
      <c r="A9429" s="1" t="s">
        <v>79471</v>
      </c>
      <c r="B9429" s="2">
        <v>4</v>
      </c>
      <c r="C9429" s="1" t="s">
        <v>79472</v>
      </c>
      <c r="D9429" s="2">
        <v>0</v>
      </c>
      <c r="E9429" s="2">
        <v>0</v>
      </c>
      <c r="F9429" s="2">
        <v>5</v>
      </c>
      <c r="G9429" s="1" t="s">
        <v>79473</v>
      </c>
      <c r="H9429" s="1" t="s">
        <v>79474</v>
      </c>
    </row>
    <row r="9430" spans="1:8" ht="15" customHeight="1">
      <c r="A9430" s="1" t="s">
        <v>79475</v>
      </c>
      <c r="B9430" s="2">
        <v>4</v>
      </c>
      <c r="C9430" s="1" t="s">
        <v>79476</v>
      </c>
      <c r="D9430" s="2">
        <v>0</v>
      </c>
      <c r="E9430" s="2">
        <v>0</v>
      </c>
      <c r="F9430" s="2">
        <v>3</v>
      </c>
      <c r="G9430" s="1" t="s">
        <v>79477</v>
      </c>
      <c r="H9430" s="1" t="s">
        <v>79478</v>
      </c>
    </row>
    <row r="9431" spans="1:8" ht="15" customHeight="1">
      <c r="A9431" s="1" t="s">
        <v>79479</v>
      </c>
      <c r="B9431" s="2">
        <v>4</v>
      </c>
      <c r="C9431" s="1" t="s">
        <v>79480</v>
      </c>
      <c r="D9431" s="2">
        <v>0</v>
      </c>
      <c r="E9431" s="2">
        <v>0</v>
      </c>
      <c r="F9431" s="2">
        <v>5</v>
      </c>
      <c r="G9431" s="1" t="s">
        <v>79481</v>
      </c>
      <c r="H9431" s="1" t="s">
        <v>79482</v>
      </c>
    </row>
    <row r="9432" spans="1:8" ht="36" customHeight="1">
      <c r="A9432" s="1" t="s">
        <v>79483</v>
      </c>
      <c r="B9432" s="2">
        <v>4</v>
      </c>
      <c r="C9432" s="1" t="s">
        <v>79484</v>
      </c>
      <c r="D9432" s="2">
        <v>0</v>
      </c>
      <c r="E9432" s="2">
        <v>0</v>
      </c>
      <c r="F9432" s="2">
        <v>5</v>
      </c>
      <c r="G9432" s="1" t="s">
        <v>79485</v>
      </c>
      <c r="H9432" s="1" t="s">
        <v>79486</v>
      </c>
    </row>
    <row r="9433" spans="1:8" ht="15" customHeight="1">
      <c r="A9433" s="1" t="s">
        <v>79487</v>
      </c>
      <c r="B9433" s="2">
        <v>4</v>
      </c>
      <c r="C9433" s="1" t="s">
        <v>79488</v>
      </c>
      <c r="D9433" s="2">
        <v>0</v>
      </c>
      <c r="E9433" s="2">
        <v>0</v>
      </c>
      <c r="F9433" s="2">
        <v>5</v>
      </c>
      <c r="G9433" s="1" t="s">
        <v>79489</v>
      </c>
      <c r="H9433" s="1" t="s">
        <v>79490</v>
      </c>
    </row>
    <row r="9434" spans="1:8" ht="24" customHeight="1">
      <c r="A9434" s="1" t="s">
        <v>79491</v>
      </c>
      <c r="B9434" s="2">
        <v>4</v>
      </c>
      <c r="C9434" s="1" t="s">
        <v>79492</v>
      </c>
      <c r="D9434" s="2">
        <v>0</v>
      </c>
      <c r="E9434" s="2">
        <v>0</v>
      </c>
      <c r="F9434" s="2">
        <v>5</v>
      </c>
      <c r="G9434" s="1" t="s">
        <v>79493</v>
      </c>
      <c r="H9434" s="1" t="s">
        <v>79494</v>
      </c>
    </row>
    <row r="9435" spans="1:8" ht="15" customHeight="1">
      <c r="A9435" s="1" t="s">
        <v>79495</v>
      </c>
      <c r="B9435" s="2">
        <v>4</v>
      </c>
      <c r="C9435" s="1" t="s">
        <v>79496</v>
      </c>
      <c r="D9435" s="2">
        <v>0</v>
      </c>
      <c r="E9435" s="2">
        <v>0</v>
      </c>
      <c r="F9435" s="2">
        <v>5</v>
      </c>
      <c r="G9435" s="1" t="s">
        <v>79497</v>
      </c>
      <c r="H9435" s="1" t="s">
        <v>79498</v>
      </c>
    </row>
    <row r="9436" spans="1:8" ht="15" customHeight="1">
      <c r="A9436" s="1" t="s">
        <v>79499</v>
      </c>
      <c r="B9436" s="2">
        <v>4</v>
      </c>
      <c r="C9436" s="1" t="s">
        <v>79500</v>
      </c>
      <c r="D9436" s="2">
        <v>0</v>
      </c>
      <c r="E9436" s="2">
        <v>0</v>
      </c>
      <c r="F9436" s="2">
        <v>5</v>
      </c>
      <c r="G9436" s="1" t="s">
        <v>79501</v>
      </c>
      <c r="H9436" s="1" t="s">
        <v>79502</v>
      </c>
    </row>
    <row r="9437" spans="1:8" ht="15" customHeight="1">
      <c r="A9437" s="1" t="s">
        <v>79503</v>
      </c>
      <c r="B9437" s="2">
        <v>4</v>
      </c>
      <c r="C9437" s="1" t="s">
        <v>79504</v>
      </c>
      <c r="D9437" s="2">
        <v>0</v>
      </c>
      <c r="E9437" s="2">
        <v>0</v>
      </c>
      <c r="F9437" s="2">
        <v>5</v>
      </c>
      <c r="G9437" s="1" t="s">
        <v>79505</v>
      </c>
      <c r="H9437" s="1" t="s">
        <v>79506</v>
      </c>
    </row>
    <row r="9438" spans="1:8" ht="15" customHeight="1">
      <c r="A9438" s="1" t="s">
        <v>79507</v>
      </c>
      <c r="B9438" s="2">
        <v>4</v>
      </c>
      <c r="C9438" s="1" t="s">
        <v>79508</v>
      </c>
      <c r="D9438" s="2">
        <v>0</v>
      </c>
      <c r="E9438" s="2">
        <v>0</v>
      </c>
      <c r="F9438" s="2">
        <v>5</v>
      </c>
      <c r="G9438" s="1" t="s">
        <v>60250</v>
      </c>
      <c r="H9438" s="1" t="s">
        <v>79509</v>
      </c>
    </row>
    <row r="9439" spans="1:8" ht="15" customHeight="1">
      <c r="A9439" s="1" t="s">
        <v>79510</v>
      </c>
      <c r="B9439" s="2">
        <v>4</v>
      </c>
      <c r="C9439" s="1" t="s">
        <v>79511</v>
      </c>
      <c r="D9439" s="2">
        <v>0</v>
      </c>
      <c r="E9439" s="2">
        <v>0</v>
      </c>
      <c r="F9439" s="2">
        <v>5</v>
      </c>
      <c r="G9439" s="1" t="s">
        <v>79512</v>
      </c>
      <c r="H9439" s="1" t="s">
        <v>79513</v>
      </c>
    </row>
    <row r="9440" spans="1:8" ht="24" customHeight="1">
      <c r="A9440" s="1" t="s">
        <v>79514</v>
      </c>
      <c r="B9440" s="2">
        <v>4</v>
      </c>
      <c r="C9440" s="1" t="s">
        <v>79515</v>
      </c>
      <c r="D9440" s="2">
        <v>0</v>
      </c>
      <c r="E9440" s="2">
        <v>0</v>
      </c>
      <c r="F9440" s="2">
        <v>5</v>
      </c>
      <c r="G9440" s="1" t="s">
        <v>79516</v>
      </c>
      <c r="H9440" s="1" t="s">
        <v>79517</v>
      </c>
    </row>
    <row r="9441" spans="1:8" ht="15" customHeight="1">
      <c r="A9441" s="1" t="s">
        <v>79518</v>
      </c>
      <c r="B9441" s="2">
        <v>4</v>
      </c>
      <c r="C9441" s="1" t="s">
        <v>79519</v>
      </c>
      <c r="D9441" s="2">
        <v>0</v>
      </c>
      <c r="E9441" s="2">
        <v>0</v>
      </c>
      <c r="F9441" s="2">
        <v>1</v>
      </c>
      <c r="G9441" s="1" t="s">
        <v>79520</v>
      </c>
      <c r="H9441" s="1" t="s">
        <v>79521</v>
      </c>
    </row>
    <row r="9442" spans="1:8" ht="15" customHeight="1">
      <c r="A9442" s="1" t="s">
        <v>79522</v>
      </c>
      <c r="B9442" s="2">
        <v>4</v>
      </c>
      <c r="C9442" s="1" t="s">
        <v>79523</v>
      </c>
      <c r="D9442" s="2">
        <v>0</v>
      </c>
      <c r="E9442" s="2">
        <v>0</v>
      </c>
      <c r="F9442" s="2">
        <v>5</v>
      </c>
      <c r="G9442" s="1" t="s">
        <v>79524</v>
      </c>
      <c r="H9442" s="1" t="s">
        <v>44869</v>
      </c>
    </row>
    <row r="9443" spans="1:8" ht="15" customHeight="1">
      <c r="A9443" s="1" t="s">
        <v>79525</v>
      </c>
      <c r="B9443" s="2">
        <v>4</v>
      </c>
      <c r="C9443" s="1" t="s">
        <v>79526</v>
      </c>
      <c r="D9443" s="2">
        <v>0</v>
      </c>
      <c r="E9443" s="2">
        <v>0</v>
      </c>
      <c r="F9443" s="2">
        <v>5</v>
      </c>
      <c r="G9443" s="1" t="s">
        <v>79527</v>
      </c>
      <c r="H9443" s="1" t="s">
        <v>79528</v>
      </c>
    </row>
    <row r="9444" spans="1:8" ht="36" customHeight="1">
      <c r="A9444" s="1" t="s">
        <v>79529</v>
      </c>
      <c r="B9444" s="2">
        <v>4</v>
      </c>
      <c r="C9444" s="1" t="s">
        <v>79530</v>
      </c>
      <c r="D9444" s="2">
        <v>0</v>
      </c>
      <c r="E9444" s="2">
        <v>0</v>
      </c>
      <c r="F9444" s="2">
        <v>2</v>
      </c>
      <c r="G9444" s="1" t="s">
        <v>79531</v>
      </c>
      <c r="H9444" s="1" t="s">
        <v>79532</v>
      </c>
    </row>
    <row r="9445" spans="1:8" ht="15" customHeight="1">
      <c r="A9445" s="1" t="s">
        <v>79533</v>
      </c>
      <c r="B9445" s="2">
        <v>4</v>
      </c>
      <c r="C9445" s="1" t="s">
        <v>79534</v>
      </c>
      <c r="D9445" s="2">
        <v>0</v>
      </c>
      <c r="E9445" s="2">
        <v>0</v>
      </c>
      <c r="F9445" s="2">
        <v>5</v>
      </c>
      <c r="G9445" s="1" t="s">
        <v>79535</v>
      </c>
      <c r="H9445" s="1" t="s">
        <v>79536</v>
      </c>
    </row>
    <row r="9446" spans="1:8" ht="15" customHeight="1">
      <c r="A9446" s="1" t="s">
        <v>79537</v>
      </c>
      <c r="B9446" s="2">
        <v>4</v>
      </c>
      <c r="C9446" s="1" t="s">
        <v>79538</v>
      </c>
      <c r="D9446" s="2">
        <v>0</v>
      </c>
      <c r="E9446" s="2">
        <v>0</v>
      </c>
      <c r="F9446" s="2">
        <v>5</v>
      </c>
      <c r="G9446" s="1" t="s">
        <v>79539</v>
      </c>
      <c r="H9446" s="1" t="s">
        <v>79540</v>
      </c>
    </row>
    <row r="9447" spans="1:8" ht="15" customHeight="1">
      <c r="A9447" s="1" t="s">
        <v>79541</v>
      </c>
      <c r="B9447" s="2">
        <v>4</v>
      </c>
      <c r="C9447" s="1" t="s">
        <v>79264</v>
      </c>
      <c r="D9447" s="2">
        <v>0</v>
      </c>
      <c r="E9447" s="2">
        <v>0</v>
      </c>
      <c r="F9447" s="2">
        <v>5</v>
      </c>
      <c r="G9447" s="1" t="s">
        <v>79542</v>
      </c>
      <c r="H9447" s="1" t="s">
        <v>79543</v>
      </c>
    </row>
    <row r="9448" spans="1:8" ht="15" customHeight="1">
      <c r="A9448" s="1" t="s">
        <v>79544</v>
      </c>
      <c r="B9448" s="2">
        <v>4</v>
      </c>
      <c r="C9448" s="1" t="s">
        <v>79545</v>
      </c>
      <c r="D9448" s="2">
        <v>0</v>
      </c>
      <c r="E9448" s="2">
        <v>0</v>
      </c>
      <c r="F9448" s="2">
        <v>4</v>
      </c>
      <c r="G9448" s="1" t="s">
        <v>79546</v>
      </c>
      <c r="H9448" s="1" t="s">
        <v>79547</v>
      </c>
    </row>
    <row r="9449" spans="1:8" ht="24" customHeight="1">
      <c r="A9449" s="1" t="s">
        <v>79548</v>
      </c>
      <c r="B9449" s="2">
        <v>4</v>
      </c>
      <c r="C9449" s="1" t="s">
        <v>79549</v>
      </c>
      <c r="D9449" s="2">
        <v>0</v>
      </c>
      <c r="E9449" s="2">
        <v>0</v>
      </c>
      <c r="F9449" s="2">
        <v>5</v>
      </c>
      <c r="G9449" s="1" t="s">
        <v>60286</v>
      </c>
      <c r="H9449" s="1" t="s">
        <v>79550</v>
      </c>
    </row>
    <row r="9450" spans="1:8" ht="24" customHeight="1">
      <c r="A9450" s="1" t="s">
        <v>79551</v>
      </c>
      <c r="B9450" s="2">
        <v>4</v>
      </c>
      <c r="C9450" s="1" t="s">
        <v>79552</v>
      </c>
      <c r="D9450" s="2">
        <v>0</v>
      </c>
      <c r="E9450" s="2">
        <v>0</v>
      </c>
      <c r="F9450" s="2">
        <v>4</v>
      </c>
      <c r="G9450" s="1" t="s">
        <v>79553</v>
      </c>
      <c r="H9450" s="1" t="s">
        <v>79554</v>
      </c>
    </row>
    <row r="9451" spans="1:8" ht="15" customHeight="1">
      <c r="A9451" s="1" t="s">
        <v>79555</v>
      </c>
      <c r="B9451" s="2">
        <v>4</v>
      </c>
      <c r="C9451" s="1" t="s">
        <v>79556</v>
      </c>
      <c r="D9451" s="2">
        <v>0</v>
      </c>
      <c r="E9451" s="2">
        <v>0</v>
      </c>
      <c r="F9451" s="2">
        <v>5</v>
      </c>
      <c r="G9451" s="1" t="s">
        <v>79557</v>
      </c>
      <c r="H9451" s="1" t="s">
        <v>79558</v>
      </c>
    </row>
    <row r="9452" spans="1:8" ht="15" customHeight="1">
      <c r="A9452" s="1" t="s">
        <v>79559</v>
      </c>
      <c r="B9452" s="2">
        <v>4</v>
      </c>
      <c r="C9452" s="1" t="s">
        <v>79560</v>
      </c>
      <c r="D9452" s="2">
        <v>0</v>
      </c>
      <c r="E9452" s="2">
        <v>0</v>
      </c>
      <c r="F9452" s="2">
        <v>5</v>
      </c>
      <c r="G9452" s="1" t="s">
        <v>79561</v>
      </c>
      <c r="H9452" s="1" t="s">
        <v>79562</v>
      </c>
    </row>
    <row r="9453" spans="1:8" ht="15" customHeight="1">
      <c r="A9453" s="1" t="s">
        <v>79563</v>
      </c>
      <c r="B9453" s="2">
        <v>4</v>
      </c>
      <c r="C9453" s="1" t="s">
        <v>79564</v>
      </c>
      <c r="D9453" s="2">
        <v>0</v>
      </c>
      <c r="E9453" s="2">
        <v>0</v>
      </c>
      <c r="F9453" s="2">
        <v>5</v>
      </c>
      <c r="G9453" s="1" t="s">
        <v>79565</v>
      </c>
      <c r="H9453" s="1" t="s">
        <v>79566</v>
      </c>
    </row>
    <row r="9454" spans="1:8" ht="15" customHeight="1">
      <c r="A9454" s="1" t="s">
        <v>79567</v>
      </c>
      <c r="B9454" s="2">
        <v>4</v>
      </c>
      <c r="C9454" s="1" t="s">
        <v>79568</v>
      </c>
      <c r="D9454" s="2">
        <v>0</v>
      </c>
      <c r="E9454" s="2">
        <v>0</v>
      </c>
      <c r="F9454" s="2">
        <v>4</v>
      </c>
      <c r="G9454" s="1" t="s">
        <v>79569</v>
      </c>
      <c r="H9454" s="1" t="s">
        <v>79570</v>
      </c>
    </row>
    <row r="9455" spans="1:8" ht="15" customHeight="1">
      <c r="A9455" s="1" t="s">
        <v>79571</v>
      </c>
      <c r="B9455" s="2">
        <v>4</v>
      </c>
      <c r="C9455" s="1" t="s">
        <v>79572</v>
      </c>
      <c r="D9455" s="2">
        <v>0</v>
      </c>
      <c r="E9455" s="2">
        <v>0</v>
      </c>
      <c r="F9455" s="2">
        <v>5</v>
      </c>
      <c r="G9455" s="1" t="s">
        <v>79573</v>
      </c>
      <c r="H9455" s="1" t="s">
        <v>79574</v>
      </c>
    </row>
    <row r="9456" spans="1:8" ht="15" customHeight="1">
      <c r="A9456" s="1" t="s">
        <v>79575</v>
      </c>
      <c r="B9456" s="2">
        <v>4</v>
      </c>
      <c r="C9456" s="1" t="s">
        <v>79576</v>
      </c>
      <c r="D9456" s="2">
        <v>0</v>
      </c>
      <c r="E9456" s="2">
        <v>0</v>
      </c>
      <c r="F9456" s="2">
        <v>5</v>
      </c>
      <c r="G9456" s="1" t="s">
        <v>79577</v>
      </c>
      <c r="H9456" s="1" t="s">
        <v>79578</v>
      </c>
    </row>
    <row r="9457" spans="1:8" ht="15" customHeight="1">
      <c r="A9457" s="1" t="s">
        <v>79579</v>
      </c>
      <c r="B9457" s="2">
        <v>4</v>
      </c>
      <c r="C9457" s="1" t="s">
        <v>79580</v>
      </c>
      <c r="D9457" s="2">
        <v>0</v>
      </c>
      <c r="E9457" s="2">
        <v>0</v>
      </c>
      <c r="F9457" s="2">
        <v>5</v>
      </c>
      <c r="G9457" s="1" t="s">
        <v>79581</v>
      </c>
      <c r="H9457" s="1" t="s">
        <v>79582</v>
      </c>
    </row>
    <row r="9458" spans="1:8" ht="24" customHeight="1">
      <c r="A9458" s="1" t="s">
        <v>79583</v>
      </c>
      <c r="B9458" s="2">
        <v>4</v>
      </c>
      <c r="C9458" s="1" t="s">
        <v>79584</v>
      </c>
      <c r="D9458" s="2">
        <v>0</v>
      </c>
      <c r="E9458" s="2">
        <v>0</v>
      </c>
      <c r="F9458" s="2">
        <v>3</v>
      </c>
      <c r="G9458" s="1" t="s">
        <v>79585</v>
      </c>
      <c r="H9458" s="1" t="s">
        <v>79586</v>
      </c>
    </row>
    <row r="9459" spans="1:8" ht="15" customHeight="1">
      <c r="A9459" s="1" t="s">
        <v>79587</v>
      </c>
      <c r="B9459" s="2">
        <v>4</v>
      </c>
      <c r="C9459" s="1" t="s">
        <v>79588</v>
      </c>
      <c r="D9459" s="2">
        <v>0</v>
      </c>
      <c r="E9459" s="2">
        <v>0</v>
      </c>
      <c r="F9459" s="2">
        <v>5</v>
      </c>
      <c r="G9459" s="1" t="s">
        <v>79589</v>
      </c>
      <c r="H9459" s="1" t="s">
        <v>79590</v>
      </c>
    </row>
    <row r="9460" spans="1:8" ht="15" customHeight="1">
      <c r="A9460" s="1" t="s">
        <v>79591</v>
      </c>
      <c r="B9460" s="2">
        <v>4</v>
      </c>
      <c r="C9460" s="1" t="s">
        <v>79592</v>
      </c>
      <c r="D9460" s="2">
        <v>-1</v>
      </c>
      <c r="E9460" s="2">
        <v>0</v>
      </c>
      <c r="F9460" s="2">
        <v>2</v>
      </c>
      <c r="G9460" s="1" t="s">
        <v>79593</v>
      </c>
      <c r="H9460" s="1" t="s">
        <v>79594</v>
      </c>
    </row>
    <row r="9461" spans="1:8" ht="15" customHeight="1">
      <c r="A9461" s="1" t="s">
        <v>79595</v>
      </c>
      <c r="B9461" s="2">
        <v>4</v>
      </c>
      <c r="C9461" s="1" t="s">
        <v>79596</v>
      </c>
      <c r="D9461" s="2">
        <v>0</v>
      </c>
      <c r="E9461" s="2">
        <v>0</v>
      </c>
      <c r="F9461" s="2">
        <v>5</v>
      </c>
      <c r="G9461" s="1" t="s">
        <v>79597</v>
      </c>
      <c r="H9461" s="1" t="s">
        <v>79598</v>
      </c>
    </row>
    <row r="9462" spans="1:8" ht="24" customHeight="1">
      <c r="A9462" s="1" t="s">
        <v>79599</v>
      </c>
      <c r="B9462" s="2">
        <v>4</v>
      </c>
      <c r="C9462" s="1" t="s">
        <v>79600</v>
      </c>
      <c r="D9462" s="2">
        <v>0</v>
      </c>
      <c r="E9462" s="2">
        <v>0</v>
      </c>
      <c r="F9462" s="2">
        <v>5</v>
      </c>
      <c r="G9462" s="1" t="s">
        <v>79601</v>
      </c>
      <c r="H9462" s="1" t="s">
        <v>79602</v>
      </c>
    </row>
    <row r="9463" spans="1:8" ht="15" customHeight="1">
      <c r="A9463" s="1" t="s">
        <v>79603</v>
      </c>
      <c r="B9463" s="2">
        <v>4</v>
      </c>
      <c r="C9463" s="1" t="s">
        <v>79604</v>
      </c>
      <c r="D9463" s="2">
        <v>0</v>
      </c>
      <c r="E9463" s="2">
        <v>0</v>
      </c>
      <c r="F9463" s="2">
        <v>5</v>
      </c>
      <c r="G9463" s="1" t="s">
        <v>79605</v>
      </c>
      <c r="H9463" s="1" t="s">
        <v>79606</v>
      </c>
    </row>
    <row r="9464" spans="1:8" ht="15" customHeight="1">
      <c r="A9464" s="1" t="s">
        <v>79607</v>
      </c>
      <c r="B9464" s="2">
        <v>4</v>
      </c>
      <c r="C9464" s="1" t="s">
        <v>79608</v>
      </c>
      <c r="D9464" s="2">
        <v>0</v>
      </c>
      <c r="E9464" s="2">
        <v>0</v>
      </c>
      <c r="F9464" s="2">
        <v>5</v>
      </c>
      <c r="G9464" s="1" t="s">
        <v>79609</v>
      </c>
      <c r="H9464" s="1" t="s">
        <v>79610</v>
      </c>
    </row>
    <row r="9465" spans="1:8" ht="15" customHeight="1">
      <c r="A9465" s="1" t="s">
        <v>79611</v>
      </c>
      <c r="B9465" s="2">
        <v>4</v>
      </c>
      <c r="C9465" s="1" t="s">
        <v>79612</v>
      </c>
      <c r="D9465" s="2">
        <v>0</v>
      </c>
      <c r="E9465" s="2">
        <v>0</v>
      </c>
      <c r="F9465" s="2">
        <v>4</v>
      </c>
      <c r="G9465" s="1" t="s">
        <v>79613</v>
      </c>
      <c r="H9465" s="1" t="s">
        <v>79614</v>
      </c>
    </row>
    <row r="9466" spans="1:8" ht="15" customHeight="1">
      <c r="A9466" s="1" t="s">
        <v>79615</v>
      </c>
      <c r="B9466" s="2">
        <v>4</v>
      </c>
      <c r="C9466" s="1" t="s">
        <v>79616</v>
      </c>
      <c r="D9466" s="2">
        <v>0</v>
      </c>
      <c r="E9466" s="2">
        <v>0</v>
      </c>
      <c r="F9466" s="2">
        <v>5</v>
      </c>
      <c r="G9466" s="1" t="s">
        <v>79617</v>
      </c>
      <c r="H9466" s="1" t="s">
        <v>79618</v>
      </c>
    </row>
    <row r="9467" spans="1:8" ht="15" customHeight="1">
      <c r="A9467" s="1" t="s">
        <v>79619</v>
      </c>
      <c r="B9467" s="2">
        <v>4</v>
      </c>
      <c r="C9467" s="1" t="s">
        <v>79620</v>
      </c>
      <c r="D9467" s="2">
        <v>0</v>
      </c>
      <c r="E9467" s="2">
        <v>0</v>
      </c>
      <c r="F9467" s="2">
        <v>3</v>
      </c>
      <c r="G9467" s="1" t="s">
        <v>79621</v>
      </c>
      <c r="H9467" s="1" t="s">
        <v>79622</v>
      </c>
    </row>
    <row r="9468" spans="1:8" ht="15" customHeight="1">
      <c r="A9468" s="1" t="s">
        <v>79623</v>
      </c>
      <c r="B9468" s="2">
        <v>4</v>
      </c>
      <c r="C9468" s="1" t="s">
        <v>79624</v>
      </c>
      <c r="D9468" s="2">
        <v>0</v>
      </c>
      <c r="E9468" s="2">
        <v>0</v>
      </c>
      <c r="F9468" s="2">
        <v>5</v>
      </c>
      <c r="G9468" s="1" t="s">
        <v>79625</v>
      </c>
      <c r="H9468" s="1" t="s">
        <v>79626</v>
      </c>
    </row>
    <row r="9469" spans="1:8" ht="24" customHeight="1">
      <c r="A9469" s="1" t="s">
        <v>79627</v>
      </c>
      <c r="B9469" s="2">
        <v>4</v>
      </c>
      <c r="C9469" s="1" t="s">
        <v>79628</v>
      </c>
      <c r="D9469" s="2">
        <v>0</v>
      </c>
      <c r="E9469" s="2">
        <v>0</v>
      </c>
      <c r="F9469" s="2">
        <v>5</v>
      </c>
      <c r="G9469" s="1" t="s">
        <v>79629</v>
      </c>
      <c r="H9469" s="1" t="s">
        <v>79630</v>
      </c>
    </row>
    <row r="9470" spans="1:8" ht="15" customHeight="1">
      <c r="A9470" s="1" t="s">
        <v>79631</v>
      </c>
      <c r="B9470" s="2">
        <v>4</v>
      </c>
      <c r="C9470" s="1" t="s">
        <v>79632</v>
      </c>
      <c r="D9470" s="2">
        <v>0</v>
      </c>
      <c r="E9470" s="2">
        <v>0</v>
      </c>
      <c r="F9470" s="2">
        <v>5</v>
      </c>
      <c r="G9470" s="1" t="s">
        <v>79633</v>
      </c>
      <c r="H9470" s="1" t="s">
        <v>79634</v>
      </c>
    </row>
    <row r="9471" spans="1:8" ht="15" customHeight="1">
      <c r="A9471" s="1" t="s">
        <v>79635</v>
      </c>
      <c r="B9471" s="2">
        <v>4</v>
      </c>
      <c r="C9471" s="1" t="s">
        <v>79636</v>
      </c>
      <c r="D9471" s="2">
        <v>0</v>
      </c>
      <c r="E9471" s="2">
        <v>0</v>
      </c>
      <c r="F9471" s="2">
        <v>5</v>
      </c>
      <c r="G9471" s="1" t="s">
        <v>79637</v>
      </c>
      <c r="H9471" s="1" t="s">
        <v>79638</v>
      </c>
    </row>
    <row r="9472" spans="1:8" ht="15" customHeight="1">
      <c r="A9472" s="1" t="s">
        <v>79639</v>
      </c>
      <c r="B9472" s="2">
        <v>4</v>
      </c>
      <c r="C9472" s="1" t="s">
        <v>79640</v>
      </c>
      <c r="D9472" s="2">
        <v>0</v>
      </c>
      <c r="E9472" s="2">
        <v>0</v>
      </c>
      <c r="F9472" s="2">
        <v>5</v>
      </c>
      <c r="G9472" s="1" t="s">
        <v>79641</v>
      </c>
      <c r="H9472" s="1" t="s">
        <v>79642</v>
      </c>
    </row>
    <row r="9473" spans="1:8" ht="15" customHeight="1">
      <c r="A9473" s="1" t="s">
        <v>79643</v>
      </c>
      <c r="B9473" s="2">
        <v>4</v>
      </c>
      <c r="C9473" s="1" t="s">
        <v>79644</v>
      </c>
      <c r="D9473" s="2">
        <v>0</v>
      </c>
      <c r="E9473" s="2">
        <v>0</v>
      </c>
      <c r="F9473" s="2">
        <v>5</v>
      </c>
      <c r="G9473" s="1" t="s">
        <v>79645</v>
      </c>
      <c r="H9473" s="1" t="s">
        <v>79646</v>
      </c>
    </row>
    <row r="9474" spans="1:8" ht="15" customHeight="1">
      <c r="A9474" s="1" t="s">
        <v>79647</v>
      </c>
      <c r="B9474" s="2">
        <v>4</v>
      </c>
      <c r="C9474" s="1" t="s">
        <v>79648</v>
      </c>
      <c r="D9474" s="2">
        <v>0</v>
      </c>
      <c r="E9474" s="2">
        <v>0</v>
      </c>
      <c r="F9474" s="2">
        <v>5</v>
      </c>
      <c r="G9474" s="1" t="s">
        <v>79649</v>
      </c>
      <c r="H9474" s="1" t="s">
        <v>79650</v>
      </c>
    </row>
    <row r="9475" spans="1:8" ht="15" customHeight="1">
      <c r="A9475" s="1" t="s">
        <v>79651</v>
      </c>
      <c r="B9475" s="2">
        <v>4</v>
      </c>
      <c r="C9475" s="1" t="s">
        <v>79652</v>
      </c>
      <c r="D9475" s="2">
        <v>0</v>
      </c>
      <c r="E9475" s="2">
        <v>0</v>
      </c>
      <c r="F9475" s="2">
        <v>4</v>
      </c>
      <c r="G9475" s="1" t="s">
        <v>79653</v>
      </c>
      <c r="H9475" s="1" t="s">
        <v>79654</v>
      </c>
    </row>
    <row r="9476" spans="1:8" ht="15" customHeight="1">
      <c r="A9476" s="1" t="s">
        <v>79655</v>
      </c>
      <c r="B9476" s="2">
        <v>4</v>
      </c>
      <c r="C9476" s="1" t="s">
        <v>79656</v>
      </c>
      <c r="D9476" s="2">
        <v>0</v>
      </c>
      <c r="E9476" s="2">
        <v>0</v>
      </c>
      <c r="F9476" s="2">
        <v>5</v>
      </c>
      <c r="G9476" s="1" t="s">
        <v>58942</v>
      </c>
      <c r="H9476" s="1" t="s">
        <v>79657</v>
      </c>
    </row>
    <row r="9477" spans="1:8" ht="15" customHeight="1">
      <c r="A9477" s="1" t="s">
        <v>79658</v>
      </c>
      <c r="B9477" s="2">
        <v>4</v>
      </c>
      <c r="C9477" s="1" t="s">
        <v>79659</v>
      </c>
      <c r="D9477" s="2">
        <v>0</v>
      </c>
      <c r="E9477" s="2">
        <v>0</v>
      </c>
      <c r="F9477" s="2">
        <v>5</v>
      </c>
      <c r="G9477" s="1" t="s">
        <v>79660</v>
      </c>
      <c r="H9477" s="1" t="s">
        <v>79661</v>
      </c>
    </row>
    <row r="9478" spans="1:8" ht="15" customHeight="1">
      <c r="A9478" s="1" t="s">
        <v>79662</v>
      </c>
      <c r="B9478" s="2">
        <v>4</v>
      </c>
      <c r="C9478" s="1" t="s">
        <v>79663</v>
      </c>
      <c r="D9478" s="2">
        <v>0</v>
      </c>
      <c r="E9478" s="2">
        <v>0</v>
      </c>
      <c r="F9478" s="2">
        <v>5</v>
      </c>
      <c r="G9478" s="1" t="s">
        <v>79664</v>
      </c>
      <c r="H9478" s="1" t="s">
        <v>79665</v>
      </c>
    </row>
    <row r="9479" spans="1:8" ht="24" customHeight="1">
      <c r="A9479" s="1" t="s">
        <v>79666</v>
      </c>
      <c r="B9479" s="2">
        <v>4</v>
      </c>
      <c r="C9479" s="1" t="s">
        <v>79667</v>
      </c>
      <c r="D9479" s="2">
        <v>0</v>
      </c>
      <c r="E9479" s="2">
        <v>0</v>
      </c>
      <c r="F9479" s="2">
        <v>2</v>
      </c>
      <c r="G9479" s="1" t="s">
        <v>16054</v>
      </c>
      <c r="H9479" s="1" t="s">
        <v>79668</v>
      </c>
    </row>
    <row r="9480" spans="1:8" ht="15" customHeight="1">
      <c r="A9480" s="1" t="s">
        <v>79669</v>
      </c>
      <c r="B9480" s="2">
        <v>4</v>
      </c>
      <c r="C9480" s="1" t="s">
        <v>79670</v>
      </c>
      <c r="D9480" s="2">
        <v>0</v>
      </c>
      <c r="E9480" s="2">
        <v>0</v>
      </c>
      <c r="F9480" s="2">
        <v>5</v>
      </c>
      <c r="G9480" s="1" t="s">
        <v>79671</v>
      </c>
      <c r="H9480" s="1" t="s">
        <v>79672</v>
      </c>
    </row>
    <row r="9481" spans="1:8" ht="15" customHeight="1">
      <c r="A9481" s="1" t="s">
        <v>79673</v>
      </c>
      <c r="B9481" s="2">
        <v>4</v>
      </c>
      <c r="C9481" s="1" t="s">
        <v>79674</v>
      </c>
      <c r="D9481" s="2">
        <v>0</v>
      </c>
      <c r="E9481" s="2">
        <v>0</v>
      </c>
      <c r="F9481" s="2">
        <v>2</v>
      </c>
      <c r="G9481" s="1" t="s">
        <v>79675</v>
      </c>
      <c r="H9481" s="1" t="s">
        <v>79676</v>
      </c>
    </row>
    <row r="9482" spans="1:8" ht="24" customHeight="1">
      <c r="A9482" s="1" t="s">
        <v>79677</v>
      </c>
      <c r="B9482" s="2">
        <v>4</v>
      </c>
      <c r="C9482" s="1" t="s">
        <v>79678</v>
      </c>
      <c r="D9482" s="2">
        <v>0</v>
      </c>
      <c r="E9482" s="2">
        <v>0</v>
      </c>
      <c r="F9482" s="2">
        <v>5</v>
      </c>
      <c r="G9482" s="1" t="s">
        <v>79679</v>
      </c>
      <c r="H9482" s="1" t="s">
        <v>79680</v>
      </c>
    </row>
    <row r="9483" spans="1:8" ht="36" customHeight="1">
      <c r="A9483" s="1" t="s">
        <v>79681</v>
      </c>
      <c r="B9483" s="2">
        <v>4</v>
      </c>
      <c r="C9483" s="1" t="s">
        <v>79682</v>
      </c>
      <c r="D9483" s="2">
        <v>0</v>
      </c>
      <c r="E9483" s="2">
        <v>0</v>
      </c>
      <c r="F9483" s="2">
        <v>5</v>
      </c>
      <c r="G9483" s="1" t="s">
        <v>79683</v>
      </c>
      <c r="H9483" s="1" t="s">
        <v>79684</v>
      </c>
    </row>
    <row r="9484" spans="1:8" ht="15" customHeight="1">
      <c r="A9484" s="1" t="s">
        <v>79685</v>
      </c>
      <c r="B9484" s="2">
        <v>4</v>
      </c>
      <c r="C9484" s="1" t="s">
        <v>79686</v>
      </c>
      <c r="D9484" s="2">
        <v>0</v>
      </c>
      <c r="E9484" s="2">
        <v>0</v>
      </c>
      <c r="F9484" s="2">
        <v>5</v>
      </c>
      <c r="G9484" s="1" t="s">
        <v>79687</v>
      </c>
      <c r="H9484" s="1" t="s">
        <v>79688</v>
      </c>
    </row>
    <row r="9485" spans="1:8" ht="24" customHeight="1">
      <c r="A9485" s="1" t="s">
        <v>79689</v>
      </c>
      <c r="B9485" s="2">
        <v>4</v>
      </c>
      <c r="C9485" s="1" t="s">
        <v>79690</v>
      </c>
      <c r="D9485" s="2">
        <v>0</v>
      </c>
      <c r="E9485" s="2">
        <v>0</v>
      </c>
      <c r="F9485" s="2">
        <v>2</v>
      </c>
      <c r="G9485" s="1" t="s">
        <v>79691</v>
      </c>
      <c r="H9485" s="1" t="s">
        <v>79692</v>
      </c>
    </row>
    <row r="9486" spans="1:8" ht="15" customHeight="1">
      <c r="A9486" s="1" t="s">
        <v>79693</v>
      </c>
      <c r="B9486" s="2">
        <v>4</v>
      </c>
      <c r="C9486" s="1" t="s">
        <v>79694</v>
      </c>
      <c r="D9486" s="2">
        <v>0</v>
      </c>
      <c r="E9486" s="2">
        <v>0</v>
      </c>
      <c r="F9486" s="2">
        <v>5</v>
      </c>
      <c r="G9486" s="1" t="s">
        <v>79695</v>
      </c>
      <c r="H9486" s="1" t="s">
        <v>79696</v>
      </c>
    </row>
    <row r="9487" spans="1:8" ht="24" customHeight="1">
      <c r="A9487" s="1" t="s">
        <v>79697</v>
      </c>
      <c r="B9487" s="2">
        <v>4</v>
      </c>
      <c r="C9487" s="1" t="s">
        <v>79698</v>
      </c>
      <c r="D9487" s="2">
        <v>0</v>
      </c>
      <c r="E9487" s="2">
        <v>0</v>
      </c>
      <c r="F9487" s="2">
        <v>5</v>
      </c>
      <c r="G9487" s="1" t="s">
        <v>79699</v>
      </c>
      <c r="H9487" s="1" t="s">
        <v>79700</v>
      </c>
    </row>
    <row r="9488" spans="1:8" ht="24" customHeight="1">
      <c r="A9488" s="1" t="s">
        <v>79701</v>
      </c>
      <c r="B9488" s="2">
        <v>4</v>
      </c>
      <c r="C9488" s="1" t="s">
        <v>79702</v>
      </c>
      <c r="D9488" s="2">
        <v>0</v>
      </c>
      <c r="E9488" s="2">
        <v>0</v>
      </c>
      <c r="F9488" s="2">
        <v>5</v>
      </c>
      <c r="G9488" s="1" t="s">
        <v>79703</v>
      </c>
      <c r="H9488" s="1" t="s">
        <v>79704</v>
      </c>
    </row>
    <row r="9489" spans="1:8" ht="15" customHeight="1">
      <c r="A9489" s="1" t="s">
        <v>79705</v>
      </c>
      <c r="B9489" s="2">
        <v>4</v>
      </c>
      <c r="C9489" s="1" t="s">
        <v>79706</v>
      </c>
      <c r="D9489" s="2">
        <v>0</v>
      </c>
      <c r="E9489" s="2">
        <v>0</v>
      </c>
      <c r="F9489" s="2">
        <v>5</v>
      </c>
      <c r="G9489" s="1" t="s">
        <v>79707</v>
      </c>
      <c r="H9489" s="1" t="s">
        <v>79708</v>
      </c>
    </row>
    <row r="9490" spans="1:8" ht="24" customHeight="1">
      <c r="A9490" s="1" t="s">
        <v>79709</v>
      </c>
      <c r="B9490" s="2">
        <v>4</v>
      </c>
      <c r="C9490" s="1" t="s">
        <v>79710</v>
      </c>
      <c r="D9490" s="2">
        <v>0</v>
      </c>
      <c r="E9490" s="2">
        <v>0</v>
      </c>
      <c r="F9490" s="2">
        <v>5</v>
      </c>
      <c r="G9490" s="1" t="s">
        <v>79711</v>
      </c>
      <c r="H9490" s="1" t="s">
        <v>79712</v>
      </c>
    </row>
    <row r="9491" spans="1:8" ht="15" customHeight="1">
      <c r="A9491" s="1" t="s">
        <v>79713</v>
      </c>
      <c r="B9491" s="2">
        <v>4</v>
      </c>
      <c r="C9491" s="1" t="s">
        <v>79714</v>
      </c>
      <c r="D9491" s="2">
        <v>0</v>
      </c>
      <c r="E9491" s="2">
        <v>0</v>
      </c>
      <c r="F9491" s="2">
        <v>5</v>
      </c>
      <c r="G9491" s="1" t="s">
        <v>79715</v>
      </c>
      <c r="H9491" s="1" t="s">
        <v>79716</v>
      </c>
    </row>
    <row r="9492" spans="1:8" ht="15" customHeight="1">
      <c r="A9492" s="1" t="s">
        <v>79717</v>
      </c>
      <c r="B9492" s="2">
        <v>4</v>
      </c>
      <c r="C9492" s="1" t="s">
        <v>79718</v>
      </c>
      <c r="D9492" s="2">
        <v>0</v>
      </c>
      <c r="E9492" s="2">
        <v>0</v>
      </c>
      <c r="F9492" s="2">
        <v>5</v>
      </c>
      <c r="G9492" s="1" t="s">
        <v>79719</v>
      </c>
      <c r="H9492" s="1" t="s">
        <v>79720</v>
      </c>
    </row>
    <row r="9493" spans="1:8" ht="15" customHeight="1">
      <c r="A9493" s="1" t="s">
        <v>79721</v>
      </c>
      <c r="B9493" s="2">
        <v>4</v>
      </c>
      <c r="C9493" s="1" t="s">
        <v>79722</v>
      </c>
      <c r="D9493" s="2">
        <v>0</v>
      </c>
      <c r="E9493" s="2">
        <v>0</v>
      </c>
      <c r="F9493" s="2">
        <v>2</v>
      </c>
      <c r="G9493" s="1" t="s">
        <v>79723</v>
      </c>
      <c r="H9493" s="1" t="s">
        <v>79724</v>
      </c>
    </row>
    <row r="9494" spans="1:8" ht="24" customHeight="1">
      <c r="A9494" s="1" t="s">
        <v>79725</v>
      </c>
      <c r="B9494" s="2">
        <v>4</v>
      </c>
      <c r="C9494" s="1" t="s">
        <v>79726</v>
      </c>
      <c r="D9494" s="2">
        <v>0</v>
      </c>
      <c r="E9494" s="2">
        <v>0</v>
      </c>
      <c r="F9494" s="2">
        <v>5</v>
      </c>
      <c r="G9494" s="1" t="s">
        <v>79727</v>
      </c>
      <c r="H9494" s="1" t="s">
        <v>79728</v>
      </c>
    </row>
    <row r="9495" spans="1:8" ht="15" customHeight="1">
      <c r="A9495" s="1" t="s">
        <v>79729</v>
      </c>
      <c r="B9495" s="2">
        <v>4</v>
      </c>
      <c r="C9495" s="1" t="s">
        <v>79730</v>
      </c>
      <c r="D9495" s="2">
        <v>0</v>
      </c>
      <c r="E9495" s="2">
        <v>0</v>
      </c>
      <c r="F9495" s="2">
        <v>5</v>
      </c>
      <c r="G9495" s="1" t="s">
        <v>79731</v>
      </c>
      <c r="H9495" s="1" t="s">
        <v>79732</v>
      </c>
    </row>
    <row r="9496" spans="1:8" ht="15" customHeight="1">
      <c r="A9496" s="1" t="s">
        <v>79733</v>
      </c>
      <c r="B9496" s="2">
        <v>4</v>
      </c>
      <c r="C9496" s="1" t="s">
        <v>79734</v>
      </c>
      <c r="D9496" s="2">
        <v>0</v>
      </c>
      <c r="E9496" s="2">
        <v>0</v>
      </c>
      <c r="F9496" s="2">
        <v>4</v>
      </c>
      <c r="G9496" s="1" t="s">
        <v>79735</v>
      </c>
      <c r="H9496" s="1" t="s">
        <v>79736</v>
      </c>
    </row>
    <row r="9497" spans="1:8" ht="15" customHeight="1">
      <c r="A9497" s="1" t="s">
        <v>79737</v>
      </c>
      <c r="B9497" s="2">
        <v>4</v>
      </c>
      <c r="C9497" s="1" t="s">
        <v>79738</v>
      </c>
      <c r="D9497" s="2">
        <v>0</v>
      </c>
      <c r="E9497" s="2">
        <v>0</v>
      </c>
      <c r="F9497" s="2">
        <v>3</v>
      </c>
      <c r="G9497" s="1" t="s">
        <v>79739</v>
      </c>
      <c r="H9497" s="1" t="s">
        <v>79740</v>
      </c>
    </row>
    <row r="9498" spans="1:8" ht="15" customHeight="1">
      <c r="A9498" s="1" t="s">
        <v>79741</v>
      </c>
      <c r="B9498" s="2">
        <v>4</v>
      </c>
      <c r="C9498" s="1" t="s">
        <v>79742</v>
      </c>
      <c r="D9498" s="2">
        <v>0</v>
      </c>
      <c r="E9498" s="2">
        <v>0</v>
      </c>
      <c r="F9498" s="2">
        <v>5</v>
      </c>
      <c r="G9498" s="1" t="s">
        <v>79743</v>
      </c>
      <c r="H9498" s="1" t="s">
        <v>79744</v>
      </c>
    </row>
    <row r="9499" spans="1:8" ht="24" customHeight="1">
      <c r="A9499" s="1" t="s">
        <v>79745</v>
      </c>
      <c r="B9499" s="2">
        <v>4</v>
      </c>
      <c r="C9499" s="1" t="s">
        <v>79746</v>
      </c>
      <c r="D9499" s="2">
        <v>0</v>
      </c>
      <c r="E9499" s="2">
        <v>0</v>
      </c>
      <c r="F9499" s="2">
        <v>5</v>
      </c>
      <c r="G9499" s="1" t="s">
        <v>79747</v>
      </c>
      <c r="H9499" s="1" t="s">
        <v>79748</v>
      </c>
    </row>
    <row r="9500" spans="1:8" ht="15" customHeight="1">
      <c r="A9500" s="1" t="s">
        <v>79749</v>
      </c>
      <c r="B9500" s="2">
        <v>4</v>
      </c>
      <c r="C9500" s="1" t="s">
        <v>79750</v>
      </c>
      <c r="D9500" s="2">
        <v>0</v>
      </c>
      <c r="E9500" s="2">
        <v>0</v>
      </c>
      <c r="F9500" s="2">
        <v>3</v>
      </c>
      <c r="G9500" s="1" t="s">
        <v>79751</v>
      </c>
      <c r="H9500" s="1" t="s">
        <v>79752</v>
      </c>
    </row>
    <row r="9501" spans="1:8" ht="24" customHeight="1">
      <c r="A9501" s="1" t="s">
        <v>79753</v>
      </c>
      <c r="B9501" s="2">
        <v>4</v>
      </c>
      <c r="C9501" s="1" t="s">
        <v>79754</v>
      </c>
      <c r="D9501" s="2">
        <v>0</v>
      </c>
      <c r="E9501" s="2">
        <v>0</v>
      </c>
      <c r="F9501" s="2">
        <v>5</v>
      </c>
      <c r="G9501" s="1" t="s">
        <v>79755</v>
      </c>
      <c r="H9501" s="1" t="s">
        <v>79756</v>
      </c>
    </row>
    <row r="9502" spans="1:8" ht="15" customHeight="1">
      <c r="A9502" s="1" t="s">
        <v>79757</v>
      </c>
      <c r="B9502" s="2">
        <v>4</v>
      </c>
      <c r="C9502" s="1" t="s">
        <v>79758</v>
      </c>
      <c r="D9502" s="2">
        <v>0</v>
      </c>
      <c r="E9502" s="2">
        <v>0</v>
      </c>
      <c r="F9502" s="2">
        <v>5</v>
      </c>
      <c r="G9502" s="1" t="s">
        <v>79759</v>
      </c>
      <c r="H9502" s="1" t="s">
        <v>79760</v>
      </c>
    </row>
    <row r="9503" spans="1:8" ht="15" customHeight="1">
      <c r="A9503" s="1" t="s">
        <v>79761</v>
      </c>
      <c r="B9503" s="2">
        <v>4</v>
      </c>
      <c r="C9503" s="1" t="s">
        <v>79762</v>
      </c>
      <c r="D9503" s="2">
        <v>0</v>
      </c>
      <c r="E9503" s="2">
        <v>0</v>
      </c>
      <c r="F9503" s="2">
        <v>5</v>
      </c>
      <c r="G9503" s="1" t="s">
        <v>79763</v>
      </c>
      <c r="H9503" s="1" t="s">
        <v>79764</v>
      </c>
    </row>
    <row r="9504" spans="1:8" ht="60" customHeight="1">
      <c r="A9504" s="1" t="s">
        <v>79765</v>
      </c>
      <c r="B9504" s="2">
        <v>4</v>
      </c>
      <c r="C9504" s="1" t="s">
        <v>79766</v>
      </c>
      <c r="D9504" s="2">
        <v>-1</v>
      </c>
      <c r="E9504" s="2">
        <v>0</v>
      </c>
      <c r="F9504" s="2">
        <v>4</v>
      </c>
      <c r="G9504" s="1" t="s">
        <v>79767</v>
      </c>
      <c r="H9504" s="1" t="s">
        <v>79768</v>
      </c>
    </row>
    <row r="9505" spans="1:8" ht="15" customHeight="1">
      <c r="A9505" s="1" t="s">
        <v>79769</v>
      </c>
      <c r="B9505" s="2">
        <v>4</v>
      </c>
      <c r="C9505" s="1" t="s">
        <v>79770</v>
      </c>
      <c r="D9505" s="2">
        <v>0</v>
      </c>
      <c r="E9505" s="2">
        <v>0</v>
      </c>
      <c r="F9505" s="2">
        <v>5</v>
      </c>
      <c r="G9505" s="1" t="s">
        <v>77707</v>
      </c>
      <c r="H9505" s="1" t="s">
        <v>79771</v>
      </c>
    </row>
    <row r="9506" spans="1:8" ht="15" customHeight="1">
      <c r="A9506" s="1" t="s">
        <v>79772</v>
      </c>
      <c r="B9506" s="2">
        <v>4</v>
      </c>
      <c r="C9506" s="1" t="s">
        <v>79773</v>
      </c>
      <c r="D9506" s="2">
        <v>0</v>
      </c>
      <c r="E9506" s="2">
        <v>0</v>
      </c>
      <c r="F9506" s="2">
        <v>4</v>
      </c>
      <c r="G9506" s="1" t="s">
        <v>79774</v>
      </c>
      <c r="H9506" s="1" t="s">
        <v>79775</v>
      </c>
    </row>
    <row r="9507" spans="1:8" ht="15" customHeight="1">
      <c r="A9507" s="1" t="s">
        <v>79776</v>
      </c>
      <c r="B9507" s="2">
        <v>4</v>
      </c>
      <c r="C9507" s="1" t="s">
        <v>79777</v>
      </c>
      <c r="D9507" s="2">
        <v>0</v>
      </c>
      <c r="E9507" s="2">
        <v>0</v>
      </c>
      <c r="F9507" s="2">
        <v>5</v>
      </c>
      <c r="G9507" s="1" t="s">
        <v>79778</v>
      </c>
      <c r="H9507" s="1" t="s">
        <v>79779</v>
      </c>
    </row>
    <row r="9508" spans="1:8" ht="15" customHeight="1">
      <c r="A9508" s="1" t="s">
        <v>79780</v>
      </c>
      <c r="B9508" s="2">
        <v>4</v>
      </c>
      <c r="C9508" s="1" t="s">
        <v>79781</v>
      </c>
      <c r="D9508" s="2">
        <v>-1</v>
      </c>
      <c r="E9508" s="2">
        <v>0</v>
      </c>
      <c r="F9508" s="2">
        <v>3</v>
      </c>
      <c r="G9508" s="1" t="s">
        <v>79782</v>
      </c>
      <c r="H9508" s="1" t="s">
        <v>79783</v>
      </c>
    </row>
    <row r="9509" spans="1:8" ht="15" customHeight="1">
      <c r="A9509" s="1" t="s">
        <v>79784</v>
      </c>
      <c r="B9509" s="2">
        <v>4</v>
      </c>
      <c r="C9509" s="1" t="s">
        <v>79785</v>
      </c>
      <c r="D9509" s="2">
        <v>-1</v>
      </c>
      <c r="E9509" s="2">
        <v>0</v>
      </c>
      <c r="F9509" s="2">
        <v>3</v>
      </c>
      <c r="G9509" s="1" t="s">
        <v>79786</v>
      </c>
      <c r="H9509" s="1" t="s">
        <v>79787</v>
      </c>
    </row>
    <row r="9510" spans="1:8" ht="15" customHeight="1">
      <c r="A9510" s="1" t="s">
        <v>79788</v>
      </c>
      <c r="B9510" s="2">
        <v>4</v>
      </c>
      <c r="C9510" s="1" t="s">
        <v>79789</v>
      </c>
      <c r="D9510" s="2">
        <v>0</v>
      </c>
      <c r="E9510" s="2">
        <v>0</v>
      </c>
      <c r="F9510" s="2">
        <v>5</v>
      </c>
      <c r="G9510" s="1" t="s">
        <v>79790</v>
      </c>
      <c r="H9510" s="1" t="s">
        <v>79791</v>
      </c>
    </row>
    <row r="9511" spans="1:8" ht="15" customHeight="1">
      <c r="A9511" s="1" t="s">
        <v>79792</v>
      </c>
      <c r="B9511" s="2">
        <v>4</v>
      </c>
      <c r="C9511" s="1" t="s">
        <v>79793</v>
      </c>
      <c r="D9511" s="2">
        <v>0</v>
      </c>
      <c r="E9511" s="2">
        <v>0</v>
      </c>
      <c r="F9511" s="2">
        <v>3</v>
      </c>
      <c r="G9511" s="1" t="s">
        <v>79794</v>
      </c>
      <c r="H9511" s="1" t="s">
        <v>79795</v>
      </c>
    </row>
    <row r="9512" spans="1:8" ht="24" customHeight="1">
      <c r="A9512" s="1" t="s">
        <v>79796</v>
      </c>
      <c r="B9512" s="2">
        <v>4</v>
      </c>
      <c r="C9512" s="1" t="s">
        <v>79797</v>
      </c>
      <c r="D9512" s="2">
        <v>0</v>
      </c>
      <c r="E9512" s="2">
        <v>0</v>
      </c>
      <c r="F9512" s="2">
        <v>1</v>
      </c>
      <c r="G9512" s="1" t="s">
        <v>79798</v>
      </c>
      <c r="H9512" s="1" t="s">
        <v>79799</v>
      </c>
    </row>
    <row r="9513" spans="1:8" ht="36" customHeight="1">
      <c r="A9513" s="1" t="s">
        <v>79800</v>
      </c>
      <c r="B9513" s="2">
        <v>4</v>
      </c>
      <c r="C9513" s="1" t="s">
        <v>79801</v>
      </c>
      <c r="D9513" s="2">
        <v>0</v>
      </c>
      <c r="E9513" s="2">
        <v>0</v>
      </c>
      <c r="F9513" s="2">
        <v>2</v>
      </c>
      <c r="G9513" s="1" t="s">
        <v>79802</v>
      </c>
      <c r="H9513" s="1" t="s">
        <v>79803</v>
      </c>
    </row>
    <row r="9514" spans="1:8" ht="15" customHeight="1">
      <c r="A9514" s="1" t="s">
        <v>79804</v>
      </c>
      <c r="B9514" s="2">
        <v>4</v>
      </c>
      <c r="C9514" s="1" t="s">
        <v>79805</v>
      </c>
      <c r="D9514" s="2">
        <v>0</v>
      </c>
      <c r="E9514" s="2">
        <v>0</v>
      </c>
      <c r="F9514" s="2">
        <v>5</v>
      </c>
      <c r="G9514" s="1" t="s">
        <v>79806</v>
      </c>
      <c r="H9514" s="1" t="s">
        <v>79807</v>
      </c>
    </row>
    <row r="9515" spans="1:8" ht="15" customHeight="1">
      <c r="A9515" s="1" t="s">
        <v>79808</v>
      </c>
      <c r="B9515" s="2">
        <v>4</v>
      </c>
      <c r="C9515" s="1" t="s">
        <v>79809</v>
      </c>
      <c r="D9515" s="2">
        <v>0</v>
      </c>
      <c r="E9515" s="2">
        <v>0</v>
      </c>
      <c r="F9515" s="2">
        <v>3</v>
      </c>
      <c r="G9515" s="1" t="s">
        <v>79810</v>
      </c>
      <c r="H9515" s="1" t="s">
        <v>79811</v>
      </c>
    </row>
    <row r="9516" spans="1:8" ht="15" customHeight="1">
      <c r="A9516" s="1" t="s">
        <v>79812</v>
      </c>
      <c r="B9516" s="2">
        <v>4</v>
      </c>
      <c r="C9516" s="1" t="s">
        <v>79813</v>
      </c>
      <c r="D9516" s="2">
        <v>0</v>
      </c>
      <c r="E9516" s="2">
        <v>0</v>
      </c>
      <c r="F9516" s="2">
        <v>1</v>
      </c>
      <c r="G9516" s="1" t="s">
        <v>79814</v>
      </c>
      <c r="H9516" s="1" t="s">
        <v>79815</v>
      </c>
    </row>
    <row r="9517" spans="1:8" ht="15" customHeight="1">
      <c r="A9517" s="1" t="s">
        <v>79816</v>
      </c>
      <c r="B9517" s="2">
        <v>4</v>
      </c>
      <c r="C9517" s="1" t="s">
        <v>79817</v>
      </c>
      <c r="D9517" s="2">
        <v>0</v>
      </c>
      <c r="E9517" s="2">
        <v>0</v>
      </c>
      <c r="F9517" s="2">
        <v>5</v>
      </c>
      <c r="G9517" s="1" t="s">
        <v>79818</v>
      </c>
      <c r="H9517" s="1" t="s">
        <v>79819</v>
      </c>
    </row>
    <row r="9518" spans="1:8" ht="15" customHeight="1">
      <c r="A9518" s="1" t="s">
        <v>79820</v>
      </c>
      <c r="B9518" s="2">
        <v>4</v>
      </c>
      <c r="C9518" s="1" t="s">
        <v>79821</v>
      </c>
      <c r="D9518" s="2">
        <v>0</v>
      </c>
      <c r="E9518" s="2">
        <v>0</v>
      </c>
      <c r="F9518" s="2">
        <v>1</v>
      </c>
      <c r="G9518" s="1" t="s">
        <v>79822</v>
      </c>
      <c r="H9518" s="1" t="s">
        <v>79823</v>
      </c>
    </row>
    <row r="9519" spans="1:8" ht="15" customHeight="1">
      <c r="A9519" s="1" t="s">
        <v>79824</v>
      </c>
      <c r="B9519" s="2">
        <v>4</v>
      </c>
      <c r="C9519" s="1" t="s">
        <v>79825</v>
      </c>
      <c r="D9519" s="2">
        <v>0</v>
      </c>
      <c r="E9519" s="2">
        <v>1</v>
      </c>
      <c r="F9519" s="2">
        <v>4</v>
      </c>
      <c r="G9519" s="1" t="s">
        <v>79826</v>
      </c>
      <c r="H9519" s="1" t="s">
        <v>79827</v>
      </c>
    </row>
    <row r="9520" spans="1:8" ht="15" customHeight="1">
      <c r="A9520" s="1" t="s">
        <v>79828</v>
      </c>
      <c r="B9520" s="2">
        <v>4</v>
      </c>
      <c r="C9520" s="1" t="s">
        <v>79829</v>
      </c>
      <c r="D9520" s="2">
        <v>0</v>
      </c>
      <c r="E9520" s="2">
        <v>0</v>
      </c>
      <c r="F9520" s="2">
        <v>5</v>
      </c>
      <c r="G9520" s="1" t="s">
        <v>79830</v>
      </c>
      <c r="H9520" s="1" t="s">
        <v>79831</v>
      </c>
    </row>
    <row r="9521" spans="1:8" ht="24" customHeight="1">
      <c r="A9521" s="1" t="s">
        <v>79832</v>
      </c>
      <c r="B9521" s="2">
        <v>4</v>
      </c>
      <c r="C9521" s="1" t="s">
        <v>79833</v>
      </c>
      <c r="D9521" s="2">
        <v>0</v>
      </c>
      <c r="E9521" s="2">
        <v>0</v>
      </c>
      <c r="F9521" s="2">
        <v>3</v>
      </c>
      <c r="G9521" s="1" t="s">
        <v>79834</v>
      </c>
      <c r="H9521" s="1" t="s">
        <v>79835</v>
      </c>
    </row>
    <row r="9522" spans="1:8" ht="24" customHeight="1">
      <c r="A9522" s="1" t="s">
        <v>79836</v>
      </c>
      <c r="B9522" s="2">
        <v>4</v>
      </c>
      <c r="C9522" s="1" t="s">
        <v>79837</v>
      </c>
      <c r="D9522" s="2">
        <v>0</v>
      </c>
      <c r="E9522" s="2">
        <v>0</v>
      </c>
      <c r="F9522" s="2">
        <v>2</v>
      </c>
      <c r="G9522" s="1" t="s">
        <v>79838</v>
      </c>
      <c r="H9522" s="1" t="s">
        <v>79839</v>
      </c>
    </row>
    <row r="9523" spans="1:8" ht="15" customHeight="1">
      <c r="A9523" s="1" t="s">
        <v>79840</v>
      </c>
      <c r="B9523" s="2">
        <v>4</v>
      </c>
      <c r="C9523" s="1" t="s">
        <v>79841</v>
      </c>
      <c r="D9523" s="2">
        <v>0</v>
      </c>
      <c r="E9523" s="2">
        <v>0</v>
      </c>
      <c r="F9523" s="2">
        <v>3</v>
      </c>
      <c r="G9523" s="1" t="s">
        <v>79842</v>
      </c>
      <c r="H9523" s="1" t="s">
        <v>79843</v>
      </c>
    </row>
    <row r="9524" spans="1:8" ht="15" customHeight="1">
      <c r="A9524" s="1" t="s">
        <v>79844</v>
      </c>
      <c r="B9524" s="2">
        <v>4</v>
      </c>
      <c r="C9524" s="1" t="s">
        <v>79845</v>
      </c>
      <c r="D9524" s="2">
        <v>0</v>
      </c>
      <c r="E9524" s="2">
        <v>0</v>
      </c>
      <c r="F9524" s="2">
        <v>5</v>
      </c>
      <c r="G9524" s="1" t="s">
        <v>79846</v>
      </c>
      <c r="H9524" s="1" t="s">
        <v>79847</v>
      </c>
    </row>
    <row r="9525" spans="1:8" ht="15" customHeight="1">
      <c r="A9525" s="1" t="s">
        <v>79848</v>
      </c>
      <c r="B9525" s="2">
        <v>4</v>
      </c>
      <c r="C9525" s="1" t="s">
        <v>79849</v>
      </c>
      <c r="D9525" s="2">
        <v>0</v>
      </c>
      <c r="E9525" s="2">
        <v>0</v>
      </c>
      <c r="F9525" s="2">
        <v>5</v>
      </c>
      <c r="G9525" s="1" t="s">
        <v>61431</v>
      </c>
      <c r="H9525" s="1" t="s">
        <v>79850</v>
      </c>
    </row>
    <row r="9526" spans="1:8" ht="15" customHeight="1">
      <c r="A9526" s="1" t="s">
        <v>79851</v>
      </c>
      <c r="B9526" s="2">
        <v>4</v>
      </c>
      <c r="C9526" s="1" t="s">
        <v>60508</v>
      </c>
      <c r="D9526" s="2">
        <v>0</v>
      </c>
      <c r="E9526" s="2">
        <v>0</v>
      </c>
      <c r="F9526" s="2">
        <v>5</v>
      </c>
      <c r="G9526" s="1" t="s">
        <v>79852</v>
      </c>
      <c r="H9526" s="1" t="s">
        <v>79853</v>
      </c>
    </row>
    <row r="9527" spans="1:8" ht="15" customHeight="1">
      <c r="A9527" s="1" t="s">
        <v>79854</v>
      </c>
      <c r="B9527" s="2">
        <v>4</v>
      </c>
      <c r="C9527" s="1" t="s">
        <v>60508</v>
      </c>
      <c r="D9527" s="2">
        <v>0</v>
      </c>
      <c r="E9527" s="2">
        <v>0</v>
      </c>
      <c r="F9527" s="2">
        <v>5</v>
      </c>
      <c r="G9527" s="1" t="s">
        <v>60509</v>
      </c>
      <c r="H9527" s="1" t="s">
        <v>60510</v>
      </c>
    </row>
    <row r="9528" spans="1:8" ht="15" customHeight="1">
      <c r="A9528" s="1" t="s">
        <v>79855</v>
      </c>
      <c r="B9528" s="2">
        <v>4</v>
      </c>
      <c r="C9528" s="1" t="s">
        <v>79856</v>
      </c>
      <c r="D9528" s="2">
        <v>0</v>
      </c>
      <c r="E9528" s="2">
        <v>0</v>
      </c>
      <c r="F9528" s="2">
        <v>5</v>
      </c>
      <c r="G9528" s="1" t="s">
        <v>79857</v>
      </c>
      <c r="H9528" s="1" t="s">
        <v>79858</v>
      </c>
    </row>
    <row r="9529" spans="1:8" ht="15" customHeight="1">
      <c r="A9529" s="1" t="s">
        <v>79859</v>
      </c>
      <c r="B9529" s="2">
        <v>4</v>
      </c>
      <c r="C9529" s="1" t="s">
        <v>79860</v>
      </c>
      <c r="D9529" s="2">
        <v>0</v>
      </c>
      <c r="E9529" s="2">
        <v>0</v>
      </c>
      <c r="F9529" s="2">
        <v>5</v>
      </c>
      <c r="G9529" s="1" t="s">
        <v>79861</v>
      </c>
      <c r="H9529" s="1" t="s">
        <v>79862</v>
      </c>
    </row>
    <row r="9530" spans="1:8" ht="15" customHeight="1">
      <c r="A9530" s="1" t="s">
        <v>79863</v>
      </c>
      <c r="B9530" s="2">
        <v>4</v>
      </c>
      <c r="C9530" s="1" t="s">
        <v>79864</v>
      </c>
      <c r="D9530" s="2">
        <v>0</v>
      </c>
      <c r="E9530" s="2">
        <v>0</v>
      </c>
      <c r="F9530" s="2">
        <v>5</v>
      </c>
      <c r="G9530" s="1" t="s">
        <v>79865</v>
      </c>
      <c r="H9530" s="1" t="s">
        <v>79866</v>
      </c>
    </row>
    <row r="9531" spans="1:8" ht="15" customHeight="1">
      <c r="A9531" s="1" t="s">
        <v>79867</v>
      </c>
      <c r="B9531" s="2">
        <v>4</v>
      </c>
      <c r="C9531" s="1" t="s">
        <v>79868</v>
      </c>
      <c r="D9531" s="2">
        <v>0</v>
      </c>
      <c r="E9531" s="2">
        <v>0</v>
      </c>
      <c r="F9531" s="2">
        <v>5</v>
      </c>
      <c r="G9531" s="1" t="s">
        <v>79869</v>
      </c>
      <c r="H9531" s="1" t="s">
        <v>79870</v>
      </c>
    </row>
    <row r="9532" spans="1:8" ht="24" customHeight="1">
      <c r="A9532" s="1" t="s">
        <v>79871</v>
      </c>
      <c r="B9532" s="2">
        <v>4</v>
      </c>
      <c r="C9532" s="1" t="s">
        <v>79872</v>
      </c>
      <c r="D9532" s="2">
        <v>0</v>
      </c>
      <c r="E9532" s="2">
        <v>0</v>
      </c>
      <c r="F9532" s="2">
        <v>5</v>
      </c>
      <c r="G9532" s="1" t="s">
        <v>79873</v>
      </c>
      <c r="H9532" s="1" t="s">
        <v>79874</v>
      </c>
    </row>
    <row r="9533" spans="1:8" ht="15" customHeight="1">
      <c r="A9533" s="1" t="s">
        <v>79875</v>
      </c>
      <c r="B9533" s="2">
        <v>4</v>
      </c>
      <c r="C9533" s="1" t="s">
        <v>79876</v>
      </c>
      <c r="D9533" s="2">
        <v>0</v>
      </c>
      <c r="E9533" s="2">
        <v>0</v>
      </c>
      <c r="F9533" s="2">
        <v>5</v>
      </c>
      <c r="G9533" s="1" t="s">
        <v>79877</v>
      </c>
      <c r="H9533" s="1" t="s">
        <v>79878</v>
      </c>
    </row>
    <row r="9534" spans="1:8" ht="24" customHeight="1">
      <c r="A9534" s="1" t="s">
        <v>79879</v>
      </c>
      <c r="B9534" s="2">
        <v>4</v>
      </c>
      <c r="C9534" s="1" t="s">
        <v>79880</v>
      </c>
      <c r="D9534" s="2">
        <v>0</v>
      </c>
      <c r="E9534" s="2">
        <v>0</v>
      </c>
      <c r="F9534" s="2">
        <v>4</v>
      </c>
      <c r="G9534" s="1" t="s">
        <v>79881</v>
      </c>
      <c r="H9534" s="1" t="s">
        <v>79882</v>
      </c>
    </row>
    <row r="9535" spans="1:8" ht="36" customHeight="1">
      <c r="A9535" s="1" t="s">
        <v>79883</v>
      </c>
      <c r="B9535" s="2">
        <v>4</v>
      </c>
      <c r="C9535" s="1" t="s">
        <v>79884</v>
      </c>
      <c r="D9535" s="2">
        <v>0</v>
      </c>
      <c r="E9535" s="2">
        <v>0</v>
      </c>
      <c r="F9535" s="2">
        <v>1</v>
      </c>
      <c r="G9535" s="1" t="s">
        <v>79885</v>
      </c>
      <c r="H9535" s="1" t="s">
        <v>79886</v>
      </c>
    </row>
    <row r="9536" spans="1:8" ht="15" customHeight="1">
      <c r="A9536" s="1" t="s">
        <v>79887</v>
      </c>
      <c r="B9536" s="2">
        <v>4</v>
      </c>
      <c r="C9536" s="1" t="s">
        <v>79888</v>
      </c>
      <c r="D9536" s="2">
        <v>0</v>
      </c>
      <c r="E9536" s="2">
        <v>0</v>
      </c>
      <c r="F9536" s="2">
        <v>1</v>
      </c>
      <c r="G9536" s="1" t="s">
        <v>79889</v>
      </c>
      <c r="H9536" s="1" t="s">
        <v>79890</v>
      </c>
    </row>
    <row r="9537" spans="1:8" ht="15" customHeight="1">
      <c r="A9537" s="1" t="s">
        <v>79891</v>
      </c>
      <c r="B9537" s="2">
        <v>4</v>
      </c>
      <c r="C9537" s="1" t="s">
        <v>79892</v>
      </c>
      <c r="D9537" s="2">
        <v>0</v>
      </c>
      <c r="E9537" s="2">
        <v>0</v>
      </c>
      <c r="F9537" s="2">
        <v>5</v>
      </c>
      <c r="G9537" s="1" t="s">
        <v>79893</v>
      </c>
      <c r="H9537" s="1" t="s">
        <v>79894</v>
      </c>
    </row>
    <row r="9538" spans="1:8" ht="15" customHeight="1">
      <c r="A9538" s="1" t="s">
        <v>79895</v>
      </c>
      <c r="B9538" s="2">
        <v>4</v>
      </c>
      <c r="C9538" s="1" t="s">
        <v>79896</v>
      </c>
      <c r="D9538" s="2">
        <v>0</v>
      </c>
      <c r="E9538" s="2">
        <v>0</v>
      </c>
      <c r="F9538" s="2">
        <v>4</v>
      </c>
      <c r="G9538" s="1" t="s">
        <v>79897</v>
      </c>
      <c r="H9538" s="1" t="s">
        <v>79898</v>
      </c>
    </row>
    <row r="9539" spans="1:8" ht="15" customHeight="1">
      <c r="A9539" s="1" t="s">
        <v>79899</v>
      </c>
      <c r="B9539" s="2">
        <v>4</v>
      </c>
      <c r="C9539" s="1" t="s">
        <v>79900</v>
      </c>
      <c r="D9539" s="2">
        <v>0</v>
      </c>
      <c r="E9539" s="2">
        <v>0</v>
      </c>
      <c r="F9539" s="2">
        <v>5</v>
      </c>
      <c r="G9539" s="1" t="s">
        <v>79901</v>
      </c>
      <c r="H9539" s="1" t="s">
        <v>79902</v>
      </c>
    </row>
    <row r="9540" spans="1:8" ht="15" customHeight="1">
      <c r="A9540" s="1" t="s">
        <v>79903</v>
      </c>
      <c r="B9540" s="2">
        <v>4</v>
      </c>
      <c r="C9540" s="1" t="s">
        <v>79904</v>
      </c>
      <c r="D9540" s="2">
        <v>0</v>
      </c>
      <c r="E9540" s="2">
        <v>0</v>
      </c>
      <c r="F9540" s="2">
        <v>4</v>
      </c>
      <c r="G9540" s="1" t="s">
        <v>79905</v>
      </c>
      <c r="H9540" s="1" t="s">
        <v>79906</v>
      </c>
    </row>
    <row r="9541" spans="1:8" ht="15" customHeight="1">
      <c r="A9541" s="1" t="s">
        <v>79907</v>
      </c>
      <c r="B9541" s="2">
        <v>4</v>
      </c>
      <c r="C9541" s="1" t="s">
        <v>79908</v>
      </c>
      <c r="D9541" s="2">
        <v>0</v>
      </c>
      <c r="E9541" s="2">
        <v>0</v>
      </c>
      <c r="F9541" s="2">
        <v>4</v>
      </c>
      <c r="G9541" s="1" t="s">
        <v>79909</v>
      </c>
      <c r="H9541" s="1" t="s">
        <v>79910</v>
      </c>
    </row>
    <row r="9542" spans="1:8" ht="15" customHeight="1">
      <c r="A9542" s="1" t="s">
        <v>79911</v>
      </c>
      <c r="B9542" s="2">
        <v>4</v>
      </c>
      <c r="C9542" s="1" t="s">
        <v>79912</v>
      </c>
      <c r="D9542" s="2">
        <v>0</v>
      </c>
      <c r="E9542" s="2">
        <v>0</v>
      </c>
      <c r="F9542" s="2">
        <v>4</v>
      </c>
      <c r="G9542" s="1" t="s">
        <v>79913</v>
      </c>
      <c r="H9542" s="1" t="s">
        <v>15751</v>
      </c>
    </row>
    <row r="9543" spans="1:8" ht="15" customHeight="1">
      <c r="A9543" s="1" t="s">
        <v>79914</v>
      </c>
      <c r="B9543" s="2">
        <v>4</v>
      </c>
      <c r="C9543" s="1" t="s">
        <v>79915</v>
      </c>
      <c r="D9543" s="2">
        <v>-1</v>
      </c>
      <c r="E9543" s="2">
        <v>0</v>
      </c>
      <c r="F9543" s="2">
        <v>5</v>
      </c>
      <c r="G9543" s="1" t="s">
        <v>79916</v>
      </c>
      <c r="H9543" s="1" t="s">
        <v>79917</v>
      </c>
    </row>
    <row r="9544" spans="1:8" ht="15" customHeight="1">
      <c r="A9544" s="1" t="s">
        <v>79918</v>
      </c>
      <c r="B9544" s="2">
        <v>4</v>
      </c>
      <c r="C9544" s="1" t="s">
        <v>79919</v>
      </c>
      <c r="D9544" s="2">
        <v>0</v>
      </c>
      <c r="E9544" s="2">
        <v>1</v>
      </c>
      <c r="F9544" s="2">
        <v>5</v>
      </c>
      <c r="G9544" s="1" t="s">
        <v>79920</v>
      </c>
      <c r="H9544" s="1" t="s">
        <v>79921</v>
      </c>
    </row>
    <row r="9545" spans="1:8" ht="15" customHeight="1">
      <c r="A9545" s="1" t="s">
        <v>79922</v>
      </c>
      <c r="B9545" s="2">
        <v>4</v>
      </c>
      <c r="C9545" s="1" t="s">
        <v>79923</v>
      </c>
      <c r="D9545" s="2">
        <v>0</v>
      </c>
      <c r="E9545" s="2">
        <v>0</v>
      </c>
      <c r="F9545" s="2">
        <v>4</v>
      </c>
      <c r="G9545" s="1" t="s">
        <v>79924</v>
      </c>
      <c r="H9545" s="1" t="s">
        <v>79925</v>
      </c>
    </row>
    <row r="9546" spans="1:8" ht="15" customHeight="1">
      <c r="A9546" s="1" t="s">
        <v>79926</v>
      </c>
      <c r="B9546" s="2">
        <v>4</v>
      </c>
      <c r="C9546" s="1" t="s">
        <v>79927</v>
      </c>
      <c r="D9546" s="2">
        <v>0</v>
      </c>
      <c r="E9546" s="2">
        <v>0</v>
      </c>
      <c r="F9546" s="2">
        <v>5</v>
      </c>
      <c r="G9546" s="1" t="s">
        <v>79928</v>
      </c>
      <c r="H9546" s="1" t="s">
        <v>79929</v>
      </c>
    </row>
    <row r="9547" spans="1:8" ht="15" customHeight="1">
      <c r="A9547" s="1" t="s">
        <v>79930</v>
      </c>
      <c r="B9547" s="2">
        <v>4</v>
      </c>
      <c r="C9547" s="1" t="s">
        <v>79931</v>
      </c>
      <c r="D9547" s="2">
        <v>0</v>
      </c>
      <c r="E9547" s="2">
        <v>0</v>
      </c>
      <c r="F9547" s="2">
        <v>5</v>
      </c>
      <c r="G9547" s="1" t="s">
        <v>79932</v>
      </c>
      <c r="H9547" s="1" t="s">
        <v>79933</v>
      </c>
    </row>
    <row r="9548" spans="1:8" ht="15" customHeight="1">
      <c r="A9548" s="1" t="s">
        <v>79934</v>
      </c>
      <c r="B9548" s="2">
        <v>4</v>
      </c>
      <c r="C9548" s="1" t="s">
        <v>79935</v>
      </c>
      <c r="D9548" s="2">
        <v>0</v>
      </c>
      <c r="E9548" s="2">
        <v>0</v>
      </c>
      <c r="F9548" s="2">
        <v>5</v>
      </c>
      <c r="G9548" s="1" t="s">
        <v>79936</v>
      </c>
      <c r="H9548" s="1" t="s">
        <v>79937</v>
      </c>
    </row>
    <row r="9549" spans="1:8" ht="24" customHeight="1">
      <c r="A9549" s="1" t="s">
        <v>79938</v>
      </c>
      <c r="B9549" s="2">
        <v>4</v>
      </c>
      <c r="C9549" s="1" t="s">
        <v>79939</v>
      </c>
      <c r="D9549" s="2">
        <v>0</v>
      </c>
      <c r="E9549" s="2">
        <v>0</v>
      </c>
      <c r="F9549" s="2">
        <v>3</v>
      </c>
      <c r="G9549" s="1" t="s">
        <v>79940</v>
      </c>
      <c r="H9549" s="1" t="s">
        <v>79941</v>
      </c>
    </row>
    <row r="9550" spans="1:8" ht="15" customHeight="1">
      <c r="A9550" s="1" t="s">
        <v>79942</v>
      </c>
      <c r="B9550" s="2">
        <v>4</v>
      </c>
      <c r="C9550" s="1" t="s">
        <v>79943</v>
      </c>
      <c r="D9550" s="2">
        <v>0</v>
      </c>
      <c r="E9550" s="2">
        <v>0</v>
      </c>
      <c r="F9550" s="2">
        <v>5</v>
      </c>
      <c r="G9550" s="1" t="s">
        <v>79944</v>
      </c>
      <c r="H9550" s="1" t="s">
        <v>79945</v>
      </c>
    </row>
    <row r="9551" spans="1:8" ht="15" customHeight="1">
      <c r="A9551" s="1" t="s">
        <v>79946</v>
      </c>
      <c r="B9551" s="2">
        <v>4</v>
      </c>
      <c r="C9551" s="1" t="s">
        <v>79947</v>
      </c>
      <c r="D9551" s="2">
        <v>0</v>
      </c>
      <c r="E9551" s="2">
        <v>0</v>
      </c>
      <c r="F9551" s="2">
        <v>5</v>
      </c>
      <c r="G9551" s="1" t="s">
        <v>79948</v>
      </c>
      <c r="H9551" s="1" t="s">
        <v>79949</v>
      </c>
    </row>
    <row r="9552" spans="1:8" ht="15" customHeight="1">
      <c r="A9552" s="1" t="s">
        <v>79950</v>
      </c>
      <c r="B9552" s="2">
        <v>4</v>
      </c>
      <c r="C9552" s="1" t="s">
        <v>79951</v>
      </c>
      <c r="D9552" s="2">
        <v>0</v>
      </c>
      <c r="E9552" s="2">
        <v>0</v>
      </c>
      <c r="F9552" s="2">
        <v>5</v>
      </c>
      <c r="G9552" s="1" t="s">
        <v>79952</v>
      </c>
      <c r="H9552" s="1" t="s">
        <v>79953</v>
      </c>
    </row>
    <row r="9553" spans="1:8" ht="15" customHeight="1">
      <c r="A9553" s="1" t="s">
        <v>79954</v>
      </c>
      <c r="B9553" s="2">
        <v>4</v>
      </c>
      <c r="C9553" s="1" t="s">
        <v>79955</v>
      </c>
      <c r="D9553" s="2">
        <v>0</v>
      </c>
      <c r="E9553" s="2">
        <v>0</v>
      </c>
      <c r="F9553" s="2">
        <v>3</v>
      </c>
      <c r="G9553" s="1" t="s">
        <v>79956</v>
      </c>
      <c r="H9553" s="1" t="s">
        <v>79957</v>
      </c>
    </row>
    <row r="9554" spans="1:8" ht="15" customHeight="1">
      <c r="A9554" s="1" t="s">
        <v>79958</v>
      </c>
      <c r="B9554" s="2">
        <v>4</v>
      </c>
      <c r="C9554" s="1" t="s">
        <v>79959</v>
      </c>
      <c r="D9554" s="2">
        <v>0</v>
      </c>
      <c r="E9554" s="2">
        <v>0</v>
      </c>
      <c r="F9554" s="2">
        <v>5</v>
      </c>
      <c r="G9554" s="1" t="s">
        <v>79960</v>
      </c>
      <c r="H9554" s="1" t="s">
        <v>79961</v>
      </c>
    </row>
    <row r="9555" spans="1:8" ht="15" customHeight="1">
      <c r="A9555" s="1" t="s">
        <v>79962</v>
      </c>
      <c r="B9555" s="2">
        <v>4</v>
      </c>
      <c r="C9555" s="1" t="s">
        <v>79963</v>
      </c>
      <c r="D9555" s="2">
        <v>0</v>
      </c>
      <c r="E9555" s="2">
        <v>0</v>
      </c>
      <c r="F9555" s="2">
        <v>2</v>
      </c>
      <c r="G9555" s="1" t="s">
        <v>45379</v>
      </c>
      <c r="H9555" s="1" t="s">
        <v>79964</v>
      </c>
    </row>
    <row r="9556" spans="1:8" ht="24" customHeight="1">
      <c r="A9556" s="1" t="s">
        <v>79965</v>
      </c>
      <c r="B9556" s="2">
        <v>4</v>
      </c>
      <c r="C9556" s="1" t="s">
        <v>79966</v>
      </c>
      <c r="D9556" s="2">
        <v>0</v>
      </c>
      <c r="E9556" s="2">
        <v>0</v>
      </c>
      <c r="F9556" s="2">
        <v>4</v>
      </c>
      <c r="G9556" s="1" t="s">
        <v>79967</v>
      </c>
      <c r="H9556" s="1" t="s">
        <v>79968</v>
      </c>
    </row>
    <row r="9557" spans="1:8" ht="15" customHeight="1">
      <c r="A9557" s="1" t="s">
        <v>79969</v>
      </c>
      <c r="B9557" s="2">
        <v>4</v>
      </c>
      <c r="C9557" s="1" t="s">
        <v>79970</v>
      </c>
      <c r="D9557" s="2">
        <v>0</v>
      </c>
      <c r="E9557" s="2">
        <v>0</v>
      </c>
      <c r="F9557" s="2">
        <v>5</v>
      </c>
      <c r="G9557" s="1" t="s">
        <v>79971</v>
      </c>
      <c r="H9557" s="1" t="s">
        <v>79972</v>
      </c>
    </row>
    <row r="9558" spans="1:8" ht="15" customHeight="1">
      <c r="A9558" s="1" t="s">
        <v>79973</v>
      </c>
      <c r="B9558" s="2">
        <v>4</v>
      </c>
      <c r="C9558" s="1" t="s">
        <v>79974</v>
      </c>
      <c r="D9558" s="2">
        <v>0</v>
      </c>
      <c r="E9558" s="2">
        <v>0</v>
      </c>
      <c r="F9558" s="2">
        <v>1</v>
      </c>
      <c r="G9558" s="1" t="s">
        <v>79975</v>
      </c>
      <c r="H9558" s="1" t="s">
        <v>79976</v>
      </c>
    </row>
    <row r="9559" spans="1:8" ht="15" customHeight="1">
      <c r="A9559" s="1" t="s">
        <v>79977</v>
      </c>
      <c r="B9559" s="2">
        <v>4</v>
      </c>
      <c r="C9559" s="1" t="s">
        <v>79978</v>
      </c>
      <c r="D9559" s="2">
        <v>0</v>
      </c>
      <c r="E9559" s="2">
        <v>0</v>
      </c>
      <c r="F9559" s="2">
        <v>5</v>
      </c>
      <c r="G9559" s="1" t="s">
        <v>79979</v>
      </c>
      <c r="H9559" s="1" t="s">
        <v>79980</v>
      </c>
    </row>
    <row r="9560" spans="1:8" ht="15" customHeight="1">
      <c r="A9560" s="1" t="s">
        <v>79981</v>
      </c>
      <c r="B9560" s="2">
        <v>4</v>
      </c>
      <c r="C9560" s="1" t="s">
        <v>79982</v>
      </c>
      <c r="D9560" s="2">
        <v>0</v>
      </c>
      <c r="E9560" s="2">
        <v>0</v>
      </c>
      <c r="F9560" s="2">
        <v>5</v>
      </c>
      <c r="G9560" s="1" t="s">
        <v>79983</v>
      </c>
      <c r="H9560" s="1" t="s">
        <v>79984</v>
      </c>
    </row>
    <row r="9561" spans="1:8" ht="15" customHeight="1">
      <c r="A9561" s="1" t="s">
        <v>79985</v>
      </c>
      <c r="B9561" s="2">
        <v>4</v>
      </c>
      <c r="C9561" s="1" t="s">
        <v>79986</v>
      </c>
      <c r="D9561" s="2">
        <v>0</v>
      </c>
      <c r="E9561" s="2">
        <v>0</v>
      </c>
      <c r="F9561" s="2">
        <v>5</v>
      </c>
      <c r="G9561" s="1" t="s">
        <v>79987</v>
      </c>
      <c r="H9561" s="1" t="s">
        <v>79988</v>
      </c>
    </row>
    <row r="9562" spans="1:8" ht="15" customHeight="1">
      <c r="A9562" s="1" t="s">
        <v>79989</v>
      </c>
      <c r="B9562" s="2">
        <v>4</v>
      </c>
      <c r="C9562" s="1" t="s">
        <v>79990</v>
      </c>
      <c r="D9562" s="2">
        <v>0</v>
      </c>
      <c r="E9562" s="2">
        <v>0</v>
      </c>
      <c r="F9562" s="2">
        <v>4</v>
      </c>
      <c r="G9562" s="1" t="s">
        <v>79991</v>
      </c>
      <c r="H9562" s="1" t="s">
        <v>79992</v>
      </c>
    </row>
    <row r="9563" spans="1:8" ht="15" customHeight="1">
      <c r="A9563" s="1" t="s">
        <v>79993</v>
      </c>
      <c r="B9563" s="2">
        <v>4</v>
      </c>
      <c r="C9563" s="1" t="s">
        <v>79994</v>
      </c>
      <c r="D9563" s="2">
        <v>0</v>
      </c>
      <c r="E9563" s="2">
        <v>0</v>
      </c>
      <c r="F9563" s="2">
        <v>5</v>
      </c>
      <c r="G9563" s="1" t="s">
        <v>79995</v>
      </c>
      <c r="H9563" s="1" t="s">
        <v>79996</v>
      </c>
    </row>
    <row r="9564" spans="1:8" ht="15" customHeight="1">
      <c r="A9564" s="1" t="s">
        <v>79997</v>
      </c>
      <c r="B9564" s="2">
        <v>4</v>
      </c>
      <c r="C9564" s="1" t="s">
        <v>79998</v>
      </c>
      <c r="D9564" s="2">
        <v>0</v>
      </c>
      <c r="E9564" s="2">
        <v>0</v>
      </c>
      <c r="F9564" s="2">
        <v>5</v>
      </c>
      <c r="G9564" s="1" t="s">
        <v>79999</v>
      </c>
      <c r="H9564" s="1" t="s">
        <v>80000</v>
      </c>
    </row>
    <row r="9565" spans="1:8" ht="15" customHeight="1">
      <c r="A9565" s="1" t="s">
        <v>80001</v>
      </c>
      <c r="B9565" s="2">
        <v>4</v>
      </c>
      <c r="C9565" s="1" t="s">
        <v>80002</v>
      </c>
      <c r="D9565" s="2">
        <v>0</v>
      </c>
      <c r="E9565" s="2">
        <v>0</v>
      </c>
      <c r="F9565" s="2">
        <v>2</v>
      </c>
      <c r="G9565" s="1" t="s">
        <v>80003</v>
      </c>
      <c r="H9565" s="1" t="s">
        <v>80004</v>
      </c>
    </row>
    <row r="9566" spans="1:8" ht="15" customHeight="1">
      <c r="A9566" s="1" t="s">
        <v>80005</v>
      </c>
      <c r="B9566" s="2">
        <v>4</v>
      </c>
      <c r="C9566" s="1" t="s">
        <v>80006</v>
      </c>
      <c r="D9566" s="2">
        <v>0</v>
      </c>
      <c r="E9566" s="2">
        <v>0</v>
      </c>
      <c r="F9566" s="2">
        <v>2</v>
      </c>
      <c r="G9566" s="1" t="s">
        <v>80007</v>
      </c>
      <c r="H9566" s="1" t="s">
        <v>80008</v>
      </c>
    </row>
    <row r="9567" spans="1:8" ht="24" customHeight="1">
      <c r="A9567" s="1" t="s">
        <v>80009</v>
      </c>
      <c r="B9567" s="2">
        <v>4</v>
      </c>
      <c r="C9567" s="1" t="s">
        <v>80010</v>
      </c>
      <c r="D9567" s="2">
        <v>0</v>
      </c>
      <c r="E9567" s="2">
        <v>0</v>
      </c>
      <c r="F9567" s="2">
        <v>5</v>
      </c>
      <c r="G9567" s="1" t="s">
        <v>80011</v>
      </c>
      <c r="H9567" s="1" t="s">
        <v>80012</v>
      </c>
    </row>
    <row r="9568" spans="1:8" ht="15" customHeight="1">
      <c r="A9568" s="1" t="s">
        <v>80013</v>
      </c>
      <c r="B9568" s="2">
        <v>4</v>
      </c>
      <c r="C9568" s="1" t="s">
        <v>80014</v>
      </c>
      <c r="D9568" s="2">
        <v>2</v>
      </c>
      <c r="E9568" s="2">
        <v>0</v>
      </c>
      <c r="F9568" s="2">
        <v>4</v>
      </c>
      <c r="G9568" s="1" t="s">
        <v>80015</v>
      </c>
      <c r="H9568" s="1" t="s">
        <v>80016</v>
      </c>
    </row>
    <row r="9569" spans="1:8" ht="15" customHeight="1">
      <c r="A9569" s="1" t="s">
        <v>80017</v>
      </c>
      <c r="B9569" s="2">
        <v>4</v>
      </c>
      <c r="C9569" s="1" t="s">
        <v>80018</v>
      </c>
      <c r="D9569" s="2">
        <v>0</v>
      </c>
      <c r="E9569" s="2">
        <v>0</v>
      </c>
      <c r="F9569" s="2">
        <v>3</v>
      </c>
      <c r="G9569" s="1" t="s">
        <v>80019</v>
      </c>
      <c r="H9569" s="1" t="s">
        <v>80020</v>
      </c>
    </row>
    <row r="9570" spans="1:8" ht="15" customHeight="1">
      <c r="A9570" s="1" t="s">
        <v>80021</v>
      </c>
      <c r="B9570" s="2">
        <v>4</v>
      </c>
      <c r="C9570" s="1" t="s">
        <v>80022</v>
      </c>
      <c r="D9570" s="2">
        <v>0</v>
      </c>
      <c r="E9570" s="2">
        <v>1</v>
      </c>
      <c r="F9570" s="2">
        <v>5</v>
      </c>
      <c r="G9570" s="1" t="s">
        <v>80023</v>
      </c>
      <c r="H9570" s="1" t="s">
        <v>80024</v>
      </c>
    </row>
    <row r="9571" spans="1:8" ht="15" customHeight="1">
      <c r="A9571" s="1" t="s">
        <v>80025</v>
      </c>
      <c r="B9571" s="2">
        <v>4</v>
      </c>
      <c r="C9571" s="1" t="s">
        <v>80026</v>
      </c>
      <c r="D9571" s="2">
        <v>0</v>
      </c>
      <c r="E9571" s="2">
        <v>0</v>
      </c>
      <c r="F9571" s="2">
        <v>5</v>
      </c>
      <c r="G9571" s="1" t="s">
        <v>80027</v>
      </c>
      <c r="H9571" s="1" t="s">
        <v>80028</v>
      </c>
    </row>
    <row r="9572" spans="1:8" ht="15" customHeight="1">
      <c r="A9572" s="1" t="s">
        <v>80029</v>
      </c>
      <c r="B9572" s="2">
        <v>4</v>
      </c>
      <c r="C9572" s="1" t="s">
        <v>80030</v>
      </c>
      <c r="D9572" s="2">
        <v>0</v>
      </c>
      <c r="E9572" s="2">
        <v>0</v>
      </c>
      <c r="F9572" s="2">
        <v>5</v>
      </c>
      <c r="G9572" s="1" t="s">
        <v>80031</v>
      </c>
      <c r="H9572" s="1" t="s">
        <v>80032</v>
      </c>
    </row>
    <row r="9573" spans="1:8" ht="24" customHeight="1">
      <c r="A9573" s="1" t="s">
        <v>80033</v>
      </c>
      <c r="B9573" s="2">
        <v>4</v>
      </c>
      <c r="C9573" s="1" t="s">
        <v>80034</v>
      </c>
      <c r="D9573" s="2">
        <v>0</v>
      </c>
      <c r="E9573" s="2">
        <v>0</v>
      </c>
      <c r="F9573" s="2">
        <v>4</v>
      </c>
      <c r="G9573" s="1" t="s">
        <v>80035</v>
      </c>
      <c r="H9573" s="1" t="s">
        <v>80036</v>
      </c>
    </row>
    <row r="9574" spans="1:8" ht="15" customHeight="1">
      <c r="A9574" s="1" t="s">
        <v>80037</v>
      </c>
      <c r="B9574" s="2">
        <v>4</v>
      </c>
      <c r="C9574" s="1" t="s">
        <v>80038</v>
      </c>
      <c r="D9574" s="2">
        <v>2</v>
      </c>
      <c r="E9574" s="2">
        <v>0</v>
      </c>
      <c r="F9574" s="2">
        <v>5</v>
      </c>
      <c r="G9574" s="1" t="s">
        <v>80039</v>
      </c>
      <c r="H9574" s="1" t="s">
        <v>80040</v>
      </c>
    </row>
    <row r="9575" spans="1:8" ht="15" customHeight="1">
      <c r="A9575" s="1" t="s">
        <v>80041</v>
      </c>
      <c r="B9575" s="2">
        <v>4</v>
      </c>
      <c r="C9575" s="1" t="s">
        <v>80042</v>
      </c>
      <c r="D9575" s="2">
        <v>0</v>
      </c>
      <c r="E9575" s="2">
        <v>0</v>
      </c>
      <c r="F9575" s="2">
        <v>4</v>
      </c>
      <c r="G9575" s="1" t="s">
        <v>80043</v>
      </c>
      <c r="H9575" s="1" t="s">
        <v>80044</v>
      </c>
    </row>
    <row r="9576" spans="1:8" ht="15" customHeight="1">
      <c r="A9576" s="1" t="s">
        <v>80045</v>
      </c>
      <c r="B9576" s="2">
        <v>4</v>
      </c>
      <c r="C9576" s="1" t="s">
        <v>80046</v>
      </c>
      <c r="D9576" s="2">
        <v>0</v>
      </c>
      <c r="E9576" s="2">
        <v>0</v>
      </c>
      <c r="F9576" s="2">
        <v>4</v>
      </c>
      <c r="G9576" s="1" t="s">
        <v>80047</v>
      </c>
      <c r="H9576" s="1" t="s">
        <v>80048</v>
      </c>
    </row>
    <row r="9577" spans="1:8" ht="15" customHeight="1">
      <c r="A9577" s="1" t="s">
        <v>80049</v>
      </c>
      <c r="B9577" s="2">
        <v>4</v>
      </c>
      <c r="C9577" s="1" t="s">
        <v>80050</v>
      </c>
      <c r="D9577" s="2">
        <v>0</v>
      </c>
      <c r="E9577" s="2">
        <v>0</v>
      </c>
      <c r="F9577" s="2">
        <v>5</v>
      </c>
      <c r="G9577" s="1" t="s">
        <v>80051</v>
      </c>
      <c r="H9577" s="1" t="s">
        <v>80052</v>
      </c>
    </row>
    <row r="9578" spans="1:8" ht="24" customHeight="1">
      <c r="A9578" s="1" t="s">
        <v>80053</v>
      </c>
      <c r="B9578" s="2">
        <v>4</v>
      </c>
      <c r="C9578" s="1" t="s">
        <v>80054</v>
      </c>
      <c r="D9578" s="2">
        <v>0</v>
      </c>
      <c r="E9578" s="2">
        <v>0</v>
      </c>
      <c r="F9578" s="2">
        <v>5</v>
      </c>
      <c r="G9578" s="1" t="s">
        <v>80055</v>
      </c>
      <c r="H9578" s="1" t="s">
        <v>80056</v>
      </c>
    </row>
    <row r="9579" spans="1:8" ht="15" customHeight="1">
      <c r="A9579" s="1" t="s">
        <v>80057</v>
      </c>
      <c r="B9579" s="2">
        <v>4</v>
      </c>
      <c r="C9579" s="1" t="s">
        <v>80058</v>
      </c>
      <c r="D9579" s="2">
        <v>0</v>
      </c>
      <c r="E9579" s="2">
        <v>0</v>
      </c>
      <c r="F9579" s="2">
        <v>5</v>
      </c>
      <c r="G9579" s="1" t="s">
        <v>80059</v>
      </c>
      <c r="H9579" s="1" t="s">
        <v>80060</v>
      </c>
    </row>
    <row r="9580" spans="1:8" ht="15" customHeight="1">
      <c r="A9580" s="1" t="s">
        <v>80061</v>
      </c>
      <c r="B9580" s="2">
        <v>4</v>
      </c>
      <c r="C9580" s="1" t="s">
        <v>80062</v>
      </c>
      <c r="D9580" s="2">
        <v>0</v>
      </c>
      <c r="E9580" s="2">
        <v>0</v>
      </c>
      <c r="F9580" s="2">
        <v>4</v>
      </c>
      <c r="G9580" s="1" t="s">
        <v>80063</v>
      </c>
      <c r="H9580" s="1" t="s">
        <v>80064</v>
      </c>
    </row>
    <row r="9581" spans="1:8" ht="15" customHeight="1">
      <c r="A9581" s="1" t="s">
        <v>80065</v>
      </c>
      <c r="B9581" s="2">
        <v>4</v>
      </c>
      <c r="C9581" s="1" t="s">
        <v>35575</v>
      </c>
      <c r="D9581" s="2">
        <v>0</v>
      </c>
      <c r="E9581" s="2">
        <v>0</v>
      </c>
      <c r="F9581" s="2">
        <v>5</v>
      </c>
      <c r="G9581" s="1" t="s">
        <v>80066</v>
      </c>
      <c r="H9581" s="1" t="s">
        <v>80067</v>
      </c>
    </row>
    <row r="9582" spans="1:8" ht="15" customHeight="1">
      <c r="A9582" s="1" t="s">
        <v>80068</v>
      </c>
      <c r="B9582" s="2">
        <v>4</v>
      </c>
      <c r="C9582" s="1" t="s">
        <v>80069</v>
      </c>
      <c r="D9582" s="2">
        <v>0</v>
      </c>
      <c r="E9582" s="2">
        <v>0</v>
      </c>
      <c r="F9582" s="2">
        <v>5</v>
      </c>
      <c r="G9582" s="1" t="s">
        <v>80070</v>
      </c>
      <c r="H9582" s="1" t="s">
        <v>80071</v>
      </c>
    </row>
    <row r="9583" spans="1:8" ht="15" customHeight="1">
      <c r="A9583" s="1" t="s">
        <v>80072</v>
      </c>
      <c r="B9583" s="2">
        <v>4</v>
      </c>
      <c r="C9583" s="1" t="s">
        <v>80073</v>
      </c>
      <c r="D9583" s="2">
        <v>0</v>
      </c>
      <c r="E9583" s="2">
        <v>0</v>
      </c>
      <c r="F9583" s="2">
        <v>3</v>
      </c>
      <c r="G9583" s="1" t="s">
        <v>80074</v>
      </c>
      <c r="H9583" s="1" t="s">
        <v>80075</v>
      </c>
    </row>
    <row r="9584" spans="1:8" ht="15" customHeight="1">
      <c r="A9584" s="1" t="s">
        <v>80076</v>
      </c>
      <c r="B9584" s="2">
        <v>4</v>
      </c>
      <c r="C9584" s="1" t="s">
        <v>80077</v>
      </c>
      <c r="D9584" s="2">
        <v>0</v>
      </c>
      <c r="E9584" s="2">
        <v>0</v>
      </c>
      <c r="F9584" s="2">
        <v>2</v>
      </c>
      <c r="G9584" s="1" t="s">
        <v>35584</v>
      </c>
      <c r="H9584" s="1" t="s">
        <v>80078</v>
      </c>
    </row>
    <row r="9585" spans="1:8" ht="24" customHeight="1">
      <c r="A9585" s="1" t="s">
        <v>80079</v>
      </c>
      <c r="B9585" s="2">
        <v>4</v>
      </c>
      <c r="C9585" s="1" t="s">
        <v>19683</v>
      </c>
      <c r="D9585" s="2">
        <v>0</v>
      </c>
      <c r="E9585" s="2">
        <v>0</v>
      </c>
      <c r="F9585" s="2">
        <v>2</v>
      </c>
      <c r="G9585" s="1" t="s">
        <v>80080</v>
      </c>
      <c r="H9585" s="1" t="s">
        <v>80081</v>
      </c>
    </row>
    <row r="9586" spans="1:8" ht="15" customHeight="1">
      <c r="A9586" s="1" t="s">
        <v>80082</v>
      </c>
      <c r="B9586" s="2">
        <v>4</v>
      </c>
      <c r="C9586" s="1" t="s">
        <v>80083</v>
      </c>
      <c r="D9586" s="2">
        <v>0</v>
      </c>
      <c r="E9586" s="2">
        <v>0</v>
      </c>
      <c r="F9586" s="2">
        <v>5</v>
      </c>
      <c r="G9586" s="1" t="s">
        <v>80084</v>
      </c>
      <c r="H9586" s="1" t="s">
        <v>80085</v>
      </c>
    </row>
    <row r="9587" spans="1:8" ht="15" customHeight="1">
      <c r="A9587" s="1" t="s">
        <v>80086</v>
      </c>
      <c r="B9587" s="2">
        <v>4</v>
      </c>
      <c r="C9587" s="1" t="s">
        <v>80087</v>
      </c>
      <c r="D9587" s="2">
        <v>0</v>
      </c>
      <c r="E9587" s="2">
        <v>0</v>
      </c>
      <c r="F9587" s="2">
        <v>5</v>
      </c>
      <c r="G9587" s="1" t="s">
        <v>80088</v>
      </c>
      <c r="H9587" s="1" t="s">
        <v>80089</v>
      </c>
    </row>
    <row r="9588" spans="1:8" ht="15" customHeight="1">
      <c r="A9588" s="1" t="s">
        <v>80090</v>
      </c>
      <c r="B9588" s="2">
        <v>4</v>
      </c>
      <c r="C9588" s="1" t="s">
        <v>46915</v>
      </c>
      <c r="D9588" s="2">
        <v>0</v>
      </c>
      <c r="E9588" s="2">
        <v>0</v>
      </c>
      <c r="F9588" s="2">
        <v>5</v>
      </c>
      <c r="G9588" s="1" t="s">
        <v>80091</v>
      </c>
      <c r="H9588" s="1" t="s">
        <v>80092</v>
      </c>
    </row>
    <row r="9589" spans="1:8" ht="15" customHeight="1">
      <c r="A9589" s="1" t="s">
        <v>80093</v>
      </c>
      <c r="B9589" s="2">
        <v>4</v>
      </c>
      <c r="C9589" s="1" t="s">
        <v>80094</v>
      </c>
      <c r="D9589" s="2">
        <v>0</v>
      </c>
      <c r="E9589" s="2">
        <v>0</v>
      </c>
      <c r="F9589" s="2">
        <v>5</v>
      </c>
      <c r="G9589" s="1" t="s">
        <v>80095</v>
      </c>
      <c r="H9589" s="1" t="s">
        <v>80096</v>
      </c>
    </row>
    <row r="9590" spans="1:8" ht="24" customHeight="1">
      <c r="A9590" s="1" t="s">
        <v>80097</v>
      </c>
      <c r="B9590" s="2">
        <v>4</v>
      </c>
      <c r="C9590" s="1" t="s">
        <v>80098</v>
      </c>
      <c r="D9590" s="2">
        <v>0</v>
      </c>
      <c r="E9590" s="2">
        <v>0</v>
      </c>
      <c r="F9590" s="2">
        <v>5</v>
      </c>
      <c r="G9590" s="1" t="s">
        <v>35883</v>
      </c>
      <c r="H9590" s="1" t="s">
        <v>80099</v>
      </c>
    </row>
    <row r="9591" spans="1:8" ht="15" customHeight="1">
      <c r="A9591" s="1" t="s">
        <v>80100</v>
      </c>
      <c r="B9591" s="2">
        <v>4</v>
      </c>
      <c r="C9591" s="1" t="s">
        <v>80101</v>
      </c>
      <c r="D9591" s="2">
        <v>0</v>
      </c>
      <c r="E9591" s="2">
        <v>0</v>
      </c>
      <c r="F9591" s="2">
        <v>4</v>
      </c>
      <c r="G9591" s="1" t="s">
        <v>80102</v>
      </c>
      <c r="H9591" s="1" t="s">
        <v>80103</v>
      </c>
    </row>
    <row r="9592" spans="1:8" ht="15" customHeight="1">
      <c r="A9592" s="1" t="s">
        <v>80104</v>
      </c>
      <c r="B9592" s="2">
        <v>4</v>
      </c>
      <c r="C9592" s="1" t="s">
        <v>80105</v>
      </c>
      <c r="D9592" s="2">
        <v>0</v>
      </c>
      <c r="E9592" s="2">
        <v>0</v>
      </c>
      <c r="F9592" s="2">
        <v>5</v>
      </c>
      <c r="G9592" s="1" t="s">
        <v>80106</v>
      </c>
      <c r="H9592" s="1" t="s">
        <v>80107</v>
      </c>
    </row>
    <row r="9593" spans="1:8" ht="15" customHeight="1">
      <c r="A9593" s="1" t="s">
        <v>80108</v>
      </c>
      <c r="B9593" s="2">
        <v>4</v>
      </c>
      <c r="C9593" s="1" t="s">
        <v>80109</v>
      </c>
      <c r="D9593" s="2">
        <v>0</v>
      </c>
      <c r="E9593" s="2">
        <v>0</v>
      </c>
      <c r="F9593" s="2">
        <v>5</v>
      </c>
      <c r="G9593" s="1" t="s">
        <v>80110</v>
      </c>
      <c r="H9593" s="1" t="s">
        <v>80111</v>
      </c>
    </row>
    <row r="9594" spans="1:8" ht="15" customHeight="1">
      <c r="A9594" s="1" t="s">
        <v>80112</v>
      </c>
      <c r="B9594" s="2">
        <v>4</v>
      </c>
      <c r="C9594" s="1" t="s">
        <v>80113</v>
      </c>
      <c r="D9594" s="2">
        <v>0</v>
      </c>
      <c r="E9594" s="2">
        <v>0</v>
      </c>
      <c r="F9594" s="2">
        <v>4</v>
      </c>
      <c r="G9594" s="1" t="s">
        <v>80114</v>
      </c>
      <c r="H9594" s="1" t="s">
        <v>80115</v>
      </c>
    </row>
    <row r="9595" spans="1:8" ht="24" customHeight="1">
      <c r="A9595" s="1" t="s">
        <v>80116</v>
      </c>
      <c r="B9595" s="2">
        <v>4</v>
      </c>
      <c r="C9595" s="1" t="s">
        <v>80117</v>
      </c>
      <c r="D9595" s="2">
        <v>0</v>
      </c>
      <c r="E9595" s="2">
        <v>0</v>
      </c>
      <c r="F9595" s="2">
        <v>5</v>
      </c>
      <c r="G9595" s="1" t="s">
        <v>80118</v>
      </c>
      <c r="H9595" s="1" t="s">
        <v>80099</v>
      </c>
    </row>
    <row r="9596" spans="1:8" ht="24" customHeight="1">
      <c r="A9596" s="1" t="s">
        <v>80119</v>
      </c>
      <c r="B9596" s="2">
        <v>4</v>
      </c>
      <c r="C9596" s="1" t="s">
        <v>80120</v>
      </c>
      <c r="D9596" s="2">
        <v>0</v>
      </c>
      <c r="E9596" s="2">
        <v>0</v>
      </c>
      <c r="F9596" s="2">
        <v>5</v>
      </c>
      <c r="G9596" s="1" t="s">
        <v>80121</v>
      </c>
      <c r="H9596" s="1" t="s">
        <v>80122</v>
      </c>
    </row>
    <row r="9597" spans="1:8" ht="15" customHeight="1">
      <c r="A9597" s="1" t="s">
        <v>80123</v>
      </c>
      <c r="B9597" s="2">
        <v>4</v>
      </c>
      <c r="C9597" s="1" t="s">
        <v>80124</v>
      </c>
      <c r="D9597" s="2">
        <v>0</v>
      </c>
      <c r="E9597" s="2">
        <v>0</v>
      </c>
      <c r="F9597" s="2">
        <v>5</v>
      </c>
      <c r="G9597" s="1" t="s">
        <v>80125</v>
      </c>
      <c r="H9597" s="1" t="s">
        <v>80126</v>
      </c>
    </row>
    <row r="9598" spans="1:8" ht="15" customHeight="1">
      <c r="A9598" s="1" t="s">
        <v>80127</v>
      </c>
      <c r="B9598" s="2">
        <v>4</v>
      </c>
      <c r="C9598" s="1" t="s">
        <v>80128</v>
      </c>
      <c r="D9598" s="2">
        <v>0</v>
      </c>
      <c r="E9598" s="2">
        <v>0</v>
      </c>
      <c r="F9598" s="2">
        <v>2</v>
      </c>
      <c r="G9598" s="1" t="s">
        <v>80129</v>
      </c>
      <c r="H9598" s="1" t="s">
        <v>80130</v>
      </c>
    </row>
    <row r="9599" spans="1:8" ht="15" customHeight="1">
      <c r="A9599" s="1" t="s">
        <v>80131</v>
      </c>
      <c r="B9599" s="2">
        <v>4</v>
      </c>
      <c r="C9599" s="1" t="s">
        <v>80132</v>
      </c>
      <c r="D9599" s="2">
        <v>0</v>
      </c>
      <c r="E9599" s="2">
        <v>0</v>
      </c>
      <c r="F9599" s="2">
        <v>4</v>
      </c>
      <c r="G9599" s="1" t="s">
        <v>80133</v>
      </c>
      <c r="H9599" s="1" t="s">
        <v>80134</v>
      </c>
    </row>
    <row r="9600" spans="1:8" ht="15" customHeight="1">
      <c r="A9600" s="1" t="s">
        <v>80135</v>
      </c>
      <c r="B9600" s="2">
        <v>4</v>
      </c>
      <c r="C9600" s="1" t="s">
        <v>80136</v>
      </c>
      <c r="D9600" s="2">
        <v>0</v>
      </c>
      <c r="E9600" s="2">
        <v>0</v>
      </c>
      <c r="F9600" s="2">
        <v>5</v>
      </c>
      <c r="G9600" s="1" t="s">
        <v>80137</v>
      </c>
      <c r="H9600" s="1" t="s">
        <v>80138</v>
      </c>
    </row>
    <row r="9601" spans="1:8" ht="15" customHeight="1">
      <c r="A9601" s="1" t="s">
        <v>80139</v>
      </c>
      <c r="B9601" s="2">
        <v>4</v>
      </c>
      <c r="C9601" s="1" t="s">
        <v>80140</v>
      </c>
      <c r="D9601" s="2">
        <v>0</v>
      </c>
      <c r="E9601" s="2">
        <v>0</v>
      </c>
      <c r="F9601" s="2">
        <v>4</v>
      </c>
      <c r="G9601" s="1" t="s">
        <v>80141</v>
      </c>
      <c r="H9601" s="1" t="s">
        <v>80142</v>
      </c>
    </row>
    <row r="9602" spans="1:8" ht="15" customHeight="1">
      <c r="A9602" s="1" t="s">
        <v>80143</v>
      </c>
      <c r="B9602" s="2">
        <v>4</v>
      </c>
      <c r="C9602" s="1" t="s">
        <v>80144</v>
      </c>
      <c r="D9602" s="2">
        <v>0</v>
      </c>
      <c r="E9602" s="2">
        <v>0</v>
      </c>
      <c r="F9602" s="2">
        <v>5</v>
      </c>
      <c r="G9602" s="1" t="s">
        <v>80145</v>
      </c>
      <c r="H9602" s="1" t="s">
        <v>80146</v>
      </c>
    </row>
    <row r="9603" spans="1:8" ht="15" customHeight="1">
      <c r="A9603" s="1" t="s">
        <v>80147</v>
      </c>
      <c r="B9603" s="2">
        <v>4</v>
      </c>
      <c r="C9603" s="1" t="s">
        <v>80148</v>
      </c>
      <c r="D9603" s="2">
        <v>0</v>
      </c>
      <c r="E9603" s="2">
        <v>0</v>
      </c>
      <c r="F9603" s="2">
        <v>5</v>
      </c>
      <c r="G9603" s="1" t="s">
        <v>70108</v>
      </c>
      <c r="H9603" s="1" t="s">
        <v>80149</v>
      </c>
    </row>
    <row r="9604" spans="1:8" ht="24" customHeight="1">
      <c r="A9604" s="1" t="s">
        <v>80150</v>
      </c>
      <c r="B9604" s="2">
        <v>4</v>
      </c>
      <c r="C9604" s="1" t="s">
        <v>80151</v>
      </c>
      <c r="D9604" s="2">
        <v>0</v>
      </c>
      <c r="E9604" s="2">
        <v>0</v>
      </c>
      <c r="F9604" s="2">
        <v>5</v>
      </c>
      <c r="G9604" s="1" t="s">
        <v>80152</v>
      </c>
      <c r="H9604" s="1" t="s">
        <v>80153</v>
      </c>
    </row>
    <row r="9605" spans="1:8" ht="15" customHeight="1">
      <c r="A9605" s="1" t="s">
        <v>80154</v>
      </c>
      <c r="B9605" s="2">
        <v>4</v>
      </c>
      <c r="C9605" s="1" t="s">
        <v>80155</v>
      </c>
      <c r="D9605" s="2">
        <v>0</v>
      </c>
      <c r="E9605" s="2">
        <v>0</v>
      </c>
      <c r="F9605" s="2">
        <v>5</v>
      </c>
      <c r="G9605" s="1" t="s">
        <v>80156</v>
      </c>
      <c r="H9605" s="1" t="s">
        <v>80157</v>
      </c>
    </row>
    <row r="9606" spans="1:8" ht="15" customHeight="1">
      <c r="A9606" s="1" t="s">
        <v>80158</v>
      </c>
      <c r="B9606" s="2">
        <v>4</v>
      </c>
      <c r="C9606" s="1" t="s">
        <v>80159</v>
      </c>
      <c r="D9606" s="2">
        <v>0</v>
      </c>
      <c r="E9606" s="2">
        <v>0</v>
      </c>
      <c r="F9606" s="2">
        <v>5</v>
      </c>
      <c r="G9606" s="1" t="s">
        <v>80160</v>
      </c>
      <c r="H9606" s="1" t="s">
        <v>80161</v>
      </c>
    </row>
    <row r="9607" spans="1:8" ht="24" customHeight="1">
      <c r="A9607" s="1" t="s">
        <v>80162</v>
      </c>
      <c r="B9607" s="2">
        <v>4</v>
      </c>
      <c r="C9607" s="1" t="s">
        <v>80163</v>
      </c>
      <c r="D9607" s="2">
        <v>0</v>
      </c>
      <c r="E9607" s="2">
        <v>0</v>
      </c>
      <c r="F9607" s="2">
        <v>5</v>
      </c>
      <c r="G9607" s="1" t="s">
        <v>80164</v>
      </c>
      <c r="H9607" s="1" t="s">
        <v>80165</v>
      </c>
    </row>
    <row r="9608" spans="1:8" ht="24" customHeight="1">
      <c r="A9608" s="1" t="s">
        <v>80166</v>
      </c>
      <c r="B9608" s="2">
        <v>4</v>
      </c>
      <c r="C9608" s="1" t="s">
        <v>80167</v>
      </c>
      <c r="D9608" s="2">
        <v>-1</v>
      </c>
      <c r="E9608" s="2">
        <v>0</v>
      </c>
      <c r="F9608" s="2">
        <v>5</v>
      </c>
      <c r="G9608" s="1" t="s">
        <v>80168</v>
      </c>
      <c r="H9608" s="1" t="s">
        <v>80169</v>
      </c>
    </row>
    <row r="9609" spans="1:8" ht="24" customHeight="1">
      <c r="A9609" s="1" t="s">
        <v>80170</v>
      </c>
      <c r="B9609" s="2">
        <v>4</v>
      </c>
      <c r="C9609" s="1" t="s">
        <v>80171</v>
      </c>
      <c r="D9609" s="2">
        <v>0</v>
      </c>
      <c r="E9609" s="2">
        <v>0</v>
      </c>
      <c r="F9609" s="2">
        <v>5</v>
      </c>
      <c r="G9609" s="1" t="s">
        <v>60509</v>
      </c>
      <c r="H9609" s="1" t="s">
        <v>80172</v>
      </c>
    </row>
    <row r="9610" spans="1:8" ht="15" customHeight="1">
      <c r="A9610" s="1" t="s">
        <v>80173</v>
      </c>
      <c r="B9610" s="2">
        <v>4</v>
      </c>
      <c r="C9610" s="1" t="s">
        <v>80174</v>
      </c>
      <c r="D9610" s="2">
        <v>0</v>
      </c>
      <c r="E9610" s="2">
        <v>0</v>
      </c>
      <c r="F9610" s="2">
        <v>5</v>
      </c>
      <c r="G9610" s="1" t="s">
        <v>80175</v>
      </c>
      <c r="H9610" s="1" t="s">
        <v>80176</v>
      </c>
    </row>
    <row r="9611" spans="1:8" ht="15" customHeight="1">
      <c r="A9611" s="1" t="s">
        <v>80177</v>
      </c>
      <c r="B9611" s="2">
        <v>4</v>
      </c>
      <c r="C9611" s="1" t="s">
        <v>80178</v>
      </c>
      <c r="D9611" s="2">
        <v>0</v>
      </c>
      <c r="E9611" s="2">
        <v>0</v>
      </c>
      <c r="F9611" s="2">
        <v>5</v>
      </c>
      <c r="G9611" s="1" t="s">
        <v>80179</v>
      </c>
      <c r="H9611" s="1" t="s">
        <v>60767</v>
      </c>
    </row>
    <row r="9612" spans="1:8" ht="15" customHeight="1">
      <c r="A9612" s="1" t="s">
        <v>80180</v>
      </c>
      <c r="B9612" s="2">
        <v>4</v>
      </c>
      <c r="C9612" s="1" t="s">
        <v>80181</v>
      </c>
      <c r="D9612" s="2">
        <v>0</v>
      </c>
      <c r="E9612" s="2">
        <v>0</v>
      </c>
      <c r="F9612" s="2">
        <v>4</v>
      </c>
      <c r="G9612" s="1" t="s">
        <v>80182</v>
      </c>
      <c r="H9612" s="1" t="s">
        <v>80183</v>
      </c>
    </row>
    <row r="9613" spans="1:8" ht="24" customHeight="1">
      <c r="A9613" s="1" t="s">
        <v>80184</v>
      </c>
      <c r="B9613" s="2">
        <v>4</v>
      </c>
      <c r="C9613" s="1" t="s">
        <v>80185</v>
      </c>
      <c r="D9613" s="2">
        <v>-1</v>
      </c>
      <c r="E9613" s="2">
        <v>0</v>
      </c>
      <c r="F9613" s="2">
        <v>2</v>
      </c>
      <c r="G9613" s="1" t="s">
        <v>80186</v>
      </c>
      <c r="H9613" s="1" t="s">
        <v>80187</v>
      </c>
    </row>
    <row r="9614" spans="1:8" ht="36" customHeight="1">
      <c r="A9614" s="1" t="s">
        <v>80188</v>
      </c>
      <c r="B9614" s="2">
        <v>4</v>
      </c>
      <c r="C9614" s="1" t="s">
        <v>80189</v>
      </c>
      <c r="D9614" s="2">
        <v>1</v>
      </c>
      <c r="E9614" s="2">
        <v>0</v>
      </c>
      <c r="F9614" s="2">
        <v>3</v>
      </c>
      <c r="G9614" s="1" t="s">
        <v>80190</v>
      </c>
      <c r="H9614" s="1" t="s">
        <v>80191</v>
      </c>
    </row>
    <row r="9615" spans="1:8" ht="15" customHeight="1">
      <c r="A9615" s="1" t="s">
        <v>80192</v>
      </c>
      <c r="B9615" s="2">
        <v>4</v>
      </c>
      <c r="C9615" s="1" t="s">
        <v>80193</v>
      </c>
      <c r="D9615" s="2">
        <v>0</v>
      </c>
      <c r="E9615" s="2">
        <v>0</v>
      </c>
      <c r="F9615" s="2">
        <v>4</v>
      </c>
      <c r="G9615" s="1" t="s">
        <v>80194</v>
      </c>
      <c r="H9615" s="1" t="s">
        <v>80195</v>
      </c>
    </row>
    <row r="9616" spans="1:8" ht="15" customHeight="1">
      <c r="A9616" s="1" t="s">
        <v>80196</v>
      </c>
      <c r="B9616" s="2">
        <v>4</v>
      </c>
      <c r="C9616" s="1" t="s">
        <v>80197</v>
      </c>
      <c r="D9616" s="2">
        <v>0</v>
      </c>
      <c r="E9616" s="2">
        <v>0</v>
      </c>
      <c r="F9616" s="2">
        <v>5</v>
      </c>
      <c r="G9616" s="1" t="s">
        <v>80198</v>
      </c>
      <c r="H9616" s="1" t="s">
        <v>80199</v>
      </c>
    </row>
    <row r="9617" spans="1:8" ht="15" customHeight="1">
      <c r="A9617" s="1" t="s">
        <v>80200</v>
      </c>
      <c r="B9617" s="2">
        <v>4</v>
      </c>
      <c r="C9617" s="1" t="s">
        <v>80201</v>
      </c>
      <c r="D9617" s="2">
        <v>-1</v>
      </c>
      <c r="E9617" s="2">
        <v>0</v>
      </c>
      <c r="F9617" s="2">
        <v>5</v>
      </c>
      <c r="G9617" s="1" t="s">
        <v>80202</v>
      </c>
      <c r="H9617" s="1" t="s">
        <v>80203</v>
      </c>
    </row>
    <row r="9618" spans="1:8" ht="15" customHeight="1">
      <c r="A9618" s="1" t="s">
        <v>80204</v>
      </c>
      <c r="B9618" s="2">
        <v>4</v>
      </c>
      <c r="C9618" s="1" t="s">
        <v>80205</v>
      </c>
      <c r="D9618" s="2">
        <v>0</v>
      </c>
      <c r="E9618" s="2">
        <v>0</v>
      </c>
      <c r="F9618" s="2">
        <v>5</v>
      </c>
      <c r="G9618" s="1" t="s">
        <v>80206</v>
      </c>
      <c r="H9618" s="1" t="s">
        <v>80207</v>
      </c>
    </row>
    <row r="9619" spans="1:8" ht="24" customHeight="1">
      <c r="A9619" s="1" t="s">
        <v>80208</v>
      </c>
      <c r="B9619" s="2">
        <v>4</v>
      </c>
      <c r="C9619" s="1" t="s">
        <v>80209</v>
      </c>
      <c r="D9619" s="2">
        <v>0</v>
      </c>
      <c r="E9619" s="2">
        <v>0</v>
      </c>
      <c r="F9619" s="2">
        <v>2</v>
      </c>
      <c r="G9619" s="1" t="s">
        <v>80210</v>
      </c>
      <c r="H9619" s="1" t="s">
        <v>80211</v>
      </c>
    </row>
    <row r="9620" spans="1:8" ht="15" customHeight="1">
      <c r="A9620" s="1" t="s">
        <v>80212</v>
      </c>
      <c r="B9620" s="2">
        <v>4</v>
      </c>
      <c r="C9620" s="1" t="s">
        <v>80213</v>
      </c>
      <c r="D9620" s="2">
        <v>-1</v>
      </c>
      <c r="E9620" s="2">
        <v>0</v>
      </c>
      <c r="F9620" s="2">
        <v>5</v>
      </c>
      <c r="G9620" s="1" t="s">
        <v>80214</v>
      </c>
      <c r="H9620" s="1" t="s">
        <v>80215</v>
      </c>
    </row>
    <row r="9621" spans="1:8" ht="15" customHeight="1">
      <c r="A9621" s="1" t="s">
        <v>80216</v>
      </c>
      <c r="B9621" s="2">
        <v>4</v>
      </c>
      <c r="C9621" s="1" t="s">
        <v>80217</v>
      </c>
      <c r="D9621" s="2">
        <v>-1</v>
      </c>
      <c r="E9621" s="2">
        <v>0</v>
      </c>
      <c r="F9621" s="2">
        <v>2</v>
      </c>
      <c r="G9621" s="1" t="s">
        <v>80218</v>
      </c>
      <c r="H9621" s="1" t="s">
        <v>80219</v>
      </c>
    </row>
    <row r="9622" spans="1:8" ht="15" customHeight="1">
      <c r="A9622" s="1" t="s">
        <v>80220</v>
      </c>
      <c r="B9622" s="2">
        <v>4</v>
      </c>
      <c r="C9622" s="1" t="s">
        <v>80221</v>
      </c>
      <c r="D9622" s="2">
        <v>-1</v>
      </c>
      <c r="E9622" s="2">
        <v>0</v>
      </c>
      <c r="F9622" s="2">
        <v>5</v>
      </c>
      <c r="G9622" s="1" t="s">
        <v>80222</v>
      </c>
      <c r="H9622" s="1" t="s">
        <v>80223</v>
      </c>
    </row>
    <row r="9623" spans="1:8" ht="15" customHeight="1">
      <c r="A9623" s="1" t="s">
        <v>80224</v>
      </c>
      <c r="B9623" s="2">
        <v>4</v>
      </c>
      <c r="C9623" s="1" t="s">
        <v>80225</v>
      </c>
      <c r="D9623" s="2">
        <v>0</v>
      </c>
      <c r="E9623" s="2">
        <v>0</v>
      </c>
      <c r="F9623" s="2">
        <v>3</v>
      </c>
      <c r="G9623" s="1" t="s">
        <v>80226</v>
      </c>
      <c r="H9623" s="1" t="s">
        <v>80227</v>
      </c>
    </row>
    <row r="9624" spans="1:8" ht="15" customHeight="1">
      <c r="A9624" s="1" t="s">
        <v>80228</v>
      </c>
      <c r="B9624" s="2">
        <v>4</v>
      </c>
      <c r="C9624" s="1" t="s">
        <v>80229</v>
      </c>
      <c r="D9624" s="2">
        <v>0</v>
      </c>
      <c r="E9624" s="2">
        <v>0</v>
      </c>
      <c r="F9624" s="2">
        <v>5</v>
      </c>
      <c r="G9624" s="1" t="s">
        <v>80230</v>
      </c>
      <c r="H9624" s="1" t="s">
        <v>80231</v>
      </c>
    </row>
    <row r="9625" spans="1:8" ht="15" customHeight="1">
      <c r="A9625" s="1" t="s">
        <v>80232</v>
      </c>
      <c r="B9625" s="2">
        <v>4</v>
      </c>
      <c r="C9625" s="1" t="s">
        <v>80233</v>
      </c>
      <c r="D9625" s="2">
        <v>0</v>
      </c>
      <c r="E9625" s="2">
        <v>0</v>
      </c>
      <c r="F9625" s="2">
        <v>5</v>
      </c>
      <c r="G9625" s="1" t="s">
        <v>80234</v>
      </c>
      <c r="H9625" s="1" t="s">
        <v>80235</v>
      </c>
    </row>
    <row r="9626" spans="1:8" ht="15" customHeight="1">
      <c r="A9626" s="1" t="s">
        <v>80236</v>
      </c>
      <c r="B9626" s="2">
        <v>4</v>
      </c>
      <c r="C9626" s="1" t="s">
        <v>80237</v>
      </c>
      <c r="D9626" s="2">
        <v>0</v>
      </c>
      <c r="E9626" s="2">
        <v>0</v>
      </c>
      <c r="F9626" s="2">
        <v>5</v>
      </c>
      <c r="G9626" s="1" t="s">
        <v>80238</v>
      </c>
      <c r="H9626" s="1" t="s">
        <v>80239</v>
      </c>
    </row>
    <row r="9627" spans="1:8" ht="15" customHeight="1">
      <c r="A9627" s="1" t="s">
        <v>80240</v>
      </c>
      <c r="B9627" s="2">
        <v>4</v>
      </c>
      <c r="C9627" s="1" t="s">
        <v>80241</v>
      </c>
      <c r="D9627" s="2">
        <v>0</v>
      </c>
      <c r="E9627" s="2">
        <v>0</v>
      </c>
      <c r="F9627" s="2">
        <v>5</v>
      </c>
      <c r="G9627" s="1" t="s">
        <v>80242</v>
      </c>
      <c r="H9627" s="1" t="s">
        <v>80243</v>
      </c>
    </row>
    <row r="9628" spans="1:8" ht="15" customHeight="1">
      <c r="A9628" s="1" t="s">
        <v>80244</v>
      </c>
      <c r="B9628" s="2">
        <v>4</v>
      </c>
      <c r="C9628" s="1" t="s">
        <v>80245</v>
      </c>
      <c r="D9628" s="2">
        <v>0</v>
      </c>
      <c r="E9628" s="2">
        <v>0</v>
      </c>
      <c r="F9628" s="2">
        <v>4</v>
      </c>
      <c r="G9628" s="1" t="s">
        <v>80246</v>
      </c>
      <c r="H9628" s="1" t="s">
        <v>80247</v>
      </c>
    </row>
    <row r="9629" spans="1:8" ht="15" customHeight="1">
      <c r="A9629" s="1" t="s">
        <v>80248</v>
      </c>
      <c r="B9629" s="2">
        <v>4</v>
      </c>
      <c r="C9629" s="1" t="s">
        <v>80249</v>
      </c>
      <c r="D9629" s="2">
        <v>0</v>
      </c>
      <c r="E9629" s="2">
        <v>0</v>
      </c>
      <c r="F9629" s="2">
        <v>5</v>
      </c>
      <c r="G9629" s="1" t="s">
        <v>80246</v>
      </c>
      <c r="H9629" s="1" t="s">
        <v>80250</v>
      </c>
    </row>
    <row r="9630" spans="1:8" ht="15" customHeight="1">
      <c r="A9630" s="1" t="s">
        <v>80251</v>
      </c>
      <c r="B9630" s="2">
        <v>4</v>
      </c>
      <c r="C9630" s="1" t="s">
        <v>80252</v>
      </c>
      <c r="D9630" s="2">
        <v>0</v>
      </c>
      <c r="E9630" s="2">
        <v>0</v>
      </c>
      <c r="F9630" s="2">
        <v>5</v>
      </c>
      <c r="G9630" s="1" t="s">
        <v>80253</v>
      </c>
      <c r="H9630" s="1" t="s">
        <v>80254</v>
      </c>
    </row>
    <row r="9631" spans="1:8" ht="15" customHeight="1">
      <c r="A9631" s="1" t="s">
        <v>80255</v>
      </c>
      <c r="B9631" s="2">
        <v>4</v>
      </c>
      <c r="C9631" s="1" t="s">
        <v>80256</v>
      </c>
      <c r="D9631" s="2">
        <v>0</v>
      </c>
      <c r="E9631" s="2">
        <v>0</v>
      </c>
      <c r="F9631" s="2">
        <v>5</v>
      </c>
      <c r="G9631" s="1" t="s">
        <v>80257</v>
      </c>
      <c r="H9631" s="1" t="s">
        <v>80258</v>
      </c>
    </row>
    <row r="9632" spans="1:8" ht="15" customHeight="1">
      <c r="A9632" s="1" t="s">
        <v>80259</v>
      </c>
      <c r="B9632" s="2">
        <v>4</v>
      </c>
      <c r="C9632" s="1" t="s">
        <v>80260</v>
      </c>
      <c r="D9632" s="2">
        <v>-1</v>
      </c>
      <c r="E9632" s="2">
        <v>0</v>
      </c>
      <c r="F9632" s="2">
        <v>5</v>
      </c>
      <c r="G9632" s="1" t="s">
        <v>80261</v>
      </c>
      <c r="H9632" s="1" t="s">
        <v>80262</v>
      </c>
    </row>
    <row r="9633" spans="1:8" ht="36" customHeight="1">
      <c r="A9633" s="1" t="s">
        <v>80263</v>
      </c>
      <c r="B9633" s="2">
        <v>4</v>
      </c>
      <c r="C9633" s="1" t="s">
        <v>80264</v>
      </c>
      <c r="D9633" s="2">
        <v>0</v>
      </c>
      <c r="E9633" s="2">
        <v>0</v>
      </c>
      <c r="F9633" s="2">
        <v>5</v>
      </c>
      <c r="G9633" s="1" t="s">
        <v>80265</v>
      </c>
      <c r="H9633" s="1" t="s">
        <v>80266</v>
      </c>
    </row>
    <row r="9634" spans="1:8" ht="15" customHeight="1">
      <c r="A9634" s="1" t="s">
        <v>80267</v>
      </c>
      <c r="B9634" s="2">
        <v>4</v>
      </c>
      <c r="C9634" s="1" t="s">
        <v>45121</v>
      </c>
      <c r="D9634" s="2">
        <v>0</v>
      </c>
      <c r="E9634" s="2">
        <v>0</v>
      </c>
      <c r="F9634" s="2">
        <v>5</v>
      </c>
      <c r="G9634" s="1" t="s">
        <v>80268</v>
      </c>
      <c r="H9634" s="1" t="s">
        <v>80269</v>
      </c>
    </row>
    <row r="9635" spans="1:8" ht="15" customHeight="1">
      <c r="A9635" s="1" t="s">
        <v>80270</v>
      </c>
      <c r="B9635" s="2">
        <v>4</v>
      </c>
      <c r="C9635" s="1" t="s">
        <v>80271</v>
      </c>
      <c r="D9635" s="2">
        <v>0</v>
      </c>
      <c r="E9635" s="2">
        <v>0</v>
      </c>
      <c r="F9635" s="2">
        <v>5</v>
      </c>
      <c r="G9635" s="1" t="s">
        <v>80272</v>
      </c>
      <c r="H9635" s="1" t="s">
        <v>80273</v>
      </c>
    </row>
    <row r="9636" spans="1:8" ht="15" customHeight="1">
      <c r="A9636" s="1" t="s">
        <v>80274</v>
      </c>
      <c r="B9636" s="2">
        <v>4</v>
      </c>
      <c r="C9636" s="1" t="s">
        <v>73104</v>
      </c>
      <c r="D9636" s="2">
        <v>0</v>
      </c>
      <c r="E9636" s="2">
        <v>0</v>
      </c>
      <c r="F9636" s="2">
        <v>4</v>
      </c>
      <c r="G9636" s="1" t="s">
        <v>80275</v>
      </c>
      <c r="H9636" s="1" t="s">
        <v>80276</v>
      </c>
    </row>
    <row r="9637" spans="1:8" ht="15" customHeight="1">
      <c r="A9637" s="1" t="s">
        <v>80277</v>
      </c>
      <c r="B9637" s="2">
        <v>4</v>
      </c>
      <c r="C9637" s="1" t="s">
        <v>80278</v>
      </c>
      <c r="D9637" s="2">
        <v>0</v>
      </c>
      <c r="E9637" s="2">
        <v>0</v>
      </c>
      <c r="F9637" s="2">
        <v>5</v>
      </c>
      <c r="G9637" s="1" t="s">
        <v>80279</v>
      </c>
      <c r="H9637" s="1" t="s">
        <v>80280</v>
      </c>
    </row>
    <row r="9638" spans="1:8" ht="24" customHeight="1">
      <c r="A9638" s="1" t="s">
        <v>80281</v>
      </c>
      <c r="B9638" s="2">
        <v>4</v>
      </c>
      <c r="C9638" s="1" t="s">
        <v>80282</v>
      </c>
      <c r="D9638" s="2">
        <v>0</v>
      </c>
      <c r="E9638" s="2">
        <v>0</v>
      </c>
      <c r="F9638" s="2">
        <v>5</v>
      </c>
      <c r="G9638" s="1" t="s">
        <v>80283</v>
      </c>
      <c r="H9638" s="1" t="s">
        <v>80284</v>
      </c>
    </row>
    <row r="9639" spans="1:8" ht="15" customHeight="1">
      <c r="A9639" s="1" t="s">
        <v>80285</v>
      </c>
      <c r="B9639" s="2">
        <v>4</v>
      </c>
      <c r="C9639" s="1" t="s">
        <v>80286</v>
      </c>
      <c r="D9639" s="2">
        <v>0</v>
      </c>
      <c r="E9639" s="2">
        <v>0</v>
      </c>
      <c r="F9639" s="2">
        <v>5</v>
      </c>
      <c r="G9639" s="1" t="s">
        <v>80287</v>
      </c>
      <c r="H9639" s="1" t="s">
        <v>80288</v>
      </c>
    </row>
    <row r="9640" spans="1:8" ht="15" customHeight="1">
      <c r="A9640" s="1" t="s">
        <v>80289</v>
      </c>
      <c r="B9640" s="2">
        <v>4</v>
      </c>
      <c r="C9640" s="1" t="s">
        <v>80290</v>
      </c>
      <c r="D9640" s="2">
        <v>0</v>
      </c>
      <c r="E9640" s="2">
        <v>0</v>
      </c>
      <c r="F9640" s="2">
        <v>5</v>
      </c>
      <c r="G9640" s="1" t="s">
        <v>80291</v>
      </c>
      <c r="H9640" s="1" t="s">
        <v>80292</v>
      </c>
    </row>
    <row r="9641" spans="1:8" ht="24" customHeight="1">
      <c r="A9641" s="1" t="s">
        <v>80293</v>
      </c>
      <c r="B9641" s="2">
        <v>4</v>
      </c>
      <c r="C9641" s="1" t="s">
        <v>80294</v>
      </c>
      <c r="D9641" s="2">
        <v>0</v>
      </c>
      <c r="E9641" s="2">
        <v>0</v>
      </c>
      <c r="F9641" s="2">
        <v>1</v>
      </c>
      <c r="G9641" s="1" t="s">
        <v>80295</v>
      </c>
      <c r="H9641" s="1" t="s">
        <v>80296</v>
      </c>
    </row>
    <row r="9642" spans="1:8" ht="15" customHeight="1">
      <c r="A9642" s="1" t="s">
        <v>80297</v>
      </c>
      <c r="B9642" s="2">
        <v>4</v>
      </c>
      <c r="C9642" s="1" t="s">
        <v>80298</v>
      </c>
      <c r="D9642" s="2">
        <v>-1</v>
      </c>
      <c r="E9642" s="2">
        <v>0</v>
      </c>
      <c r="F9642" s="2">
        <v>5</v>
      </c>
      <c r="G9642" s="1" t="s">
        <v>80299</v>
      </c>
      <c r="H9642" s="1" t="s">
        <v>80300</v>
      </c>
    </row>
    <row r="9643" spans="1:8" ht="15" customHeight="1">
      <c r="A9643" s="1" t="s">
        <v>80301</v>
      </c>
      <c r="B9643" s="2">
        <v>4</v>
      </c>
      <c r="C9643" s="1" t="s">
        <v>80302</v>
      </c>
      <c r="D9643" s="2">
        <v>0</v>
      </c>
      <c r="E9643" s="2">
        <v>0</v>
      </c>
      <c r="F9643" s="2">
        <v>5</v>
      </c>
      <c r="G9643" s="1" t="s">
        <v>80303</v>
      </c>
      <c r="H9643" s="1" t="s">
        <v>80304</v>
      </c>
    </row>
    <row r="9644" spans="1:8" ht="15" customHeight="1">
      <c r="A9644" s="1" t="s">
        <v>80305</v>
      </c>
      <c r="B9644" s="2">
        <v>4</v>
      </c>
      <c r="C9644" s="1" t="s">
        <v>80306</v>
      </c>
      <c r="D9644" s="2">
        <v>0</v>
      </c>
      <c r="E9644" s="2">
        <v>0</v>
      </c>
      <c r="F9644" s="2">
        <v>4</v>
      </c>
      <c r="G9644" s="1" t="s">
        <v>80307</v>
      </c>
      <c r="H9644" s="1" t="s">
        <v>80308</v>
      </c>
    </row>
    <row r="9645" spans="1:8" ht="15" customHeight="1">
      <c r="A9645" s="1" t="s">
        <v>80309</v>
      </c>
      <c r="B9645" s="2">
        <v>4</v>
      </c>
      <c r="C9645" s="1" t="s">
        <v>80310</v>
      </c>
      <c r="D9645" s="2">
        <v>0</v>
      </c>
      <c r="E9645" s="2">
        <v>0</v>
      </c>
      <c r="F9645" s="2">
        <v>5</v>
      </c>
      <c r="G9645" s="1" t="s">
        <v>80311</v>
      </c>
      <c r="H9645" s="1" t="s">
        <v>80312</v>
      </c>
    </row>
    <row r="9646" spans="1:8" ht="96" customHeight="1">
      <c r="A9646" s="1" t="s">
        <v>80313</v>
      </c>
      <c r="B9646" s="2">
        <v>4</v>
      </c>
      <c r="C9646" s="1" t="s">
        <v>80314</v>
      </c>
      <c r="D9646" s="2">
        <v>0</v>
      </c>
      <c r="E9646" s="2">
        <v>0</v>
      </c>
      <c r="F9646" s="2">
        <v>5</v>
      </c>
      <c r="G9646" s="1" t="s">
        <v>80315</v>
      </c>
      <c r="H9646" s="1" t="s">
        <v>80316</v>
      </c>
    </row>
    <row r="9647" spans="1:8" ht="15" customHeight="1">
      <c r="A9647" s="1" t="s">
        <v>80317</v>
      </c>
      <c r="B9647" s="2">
        <v>4</v>
      </c>
      <c r="C9647" s="1" t="s">
        <v>80318</v>
      </c>
      <c r="D9647" s="2">
        <v>0</v>
      </c>
      <c r="E9647" s="2">
        <v>0</v>
      </c>
      <c r="F9647" s="2">
        <v>5</v>
      </c>
      <c r="G9647" s="1" t="s">
        <v>80319</v>
      </c>
      <c r="H9647" s="1" t="s">
        <v>80320</v>
      </c>
    </row>
    <row r="9648" spans="1:8" ht="24" customHeight="1">
      <c r="A9648" s="1" t="s">
        <v>80321</v>
      </c>
      <c r="B9648" s="2">
        <v>4</v>
      </c>
      <c r="C9648" s="1" t="s">
        <v>80322</v>
      </c>
      <c r="D9648" s="2">
        <v>0</v>
      </c>
      <c r="E9648" s="2">
        <v>0</v>
      </c>
      <c r="F9648" s="2">
        <v>5</v>
      </c>
      <c r="G9648" s="1" t="s">
        <v>80323</v>
      </c>
      <c r="H9648" s="1" t="s">
        <v>80324</v>
      </c>
    </row>
    <row r="9649" spans="1:8" ht="15" customHeight="1">
      <c r="A9649" s="1" t="s">
        <v>80325</v>
      </c>
      <c r="B9649" s="2">
        <v>4</v>
      </c>
      <c r="C9649" s="1" t="s">
        <v>80326</v>
      </c>
      <c r="D9649" s="2">
        <v>0</v>
      </c>
      <c r="E9649" s="2">
        <v>0</v>
      </c>
      <c r="F9649" s="2">
        <v>5</v>
      </c>
      <c r="G9649" s="1" t="s">
        <v>80327</v>
      </c>
      <c r="H9649" s="1" t="s">
        <v>80328</v>
      </c>
    </row>
    <row r="9650" spans="1:8" ht="15" customHeight="1">
      <c r="A9650" s="1" t="s">
        <v>80329</v>
      </c>
      <c r="B9650" s="2">
        <v>4</v>
      </c>
      <c r="C9650" s="1" t="s">
        <v>80330</v>
      </c>
      <c r="D9650" s="2">
        <v>0</v>
      </c>
      <c r="E9650" s="2">
        <v>0</v>
      </c>
      <c r="F9650" s="2">
        <v>5</v>
      </c>
      <c r="G9650" s="1" t="s">
        <v>80331</v>
      </c>
      <c r="H9650" s="1" t="s">
        <v>80332</v>
      </c>
    </row>
    <row r="9651" spans="1:8" ht="15" customHeight="1">
      <c r="A9651" s="1" t="s">
        <v>80333</v>
      </c>
      <c r="B9651" s="2">
        <v>4</v>
      </c>
      <c r="C9651" s="1" t="s">
        <v>80334</v>
      </c>
      <c r="D9651" s="2">
        <v>0</v>
      </c>
      <c r="E9651" s="2">
        <v>0</v>
      </c>
      <c r="F9651" s="2">
        <v>5</v>
      </c>
      <c r="G9651" s="1" t="s">
        <v>80335</v>
      </c>
      <c r="H9651" s="1" t="s">
        <v>80336</v>
      </c>
    </row>
    <row r="9652" spans="1:8" ht="15" customHeight="1">
      <c r="A9652" s="1" t="s">
        <v>80337</v>
      </c>
      <c r="B9652" s="2">
        <v>4</v>
      </c>
      <c r="C9652" s="1" t="s">
        <v>80338</v>
      </c>
      <c r="D9652" s="2">
        <v>0</v>
      </c>
      <c r="E9652" s="2">
        <v>0</v>
      </c>
      <c r="F9652" s="2">
        <v>5</v>
      </c>
      <c r="G9652" s="1" t="s">
        <v>80339</v>
      </c>
      <c r="H9652" s="1" t="s">
        <v>80340</v>
      </c>
    </row>
    <row r="9653" spans="1:8" ht="15" customHeight="1">
      <c r="A9653" s="1" t="s">
        <v>80341</v>
      </c>
      <c r="B9653" s="2">
        <v>4</v>
      </c>
      <c r="C9653" s="1" t="s">
        <v>80342</v>
      </c>
      <c r="D9653" s="2">
        <v>0</v>
      </c>
      <c r="E9653" s="2">
        <v>0</v>
      </c>
      <c r="F9653" s="2">
        <v>5</v>
      </c>
      <c r="G9653" s="1" t="s">
        <v>80343</v>
      </c>
      <c r="H9653" s="1" t="s">
        <v>80344</v>
      </c>
    </row>
    <row r="9654" spans="1:8" ht="24" customHeight="1">
      <c r="A9654" s="1" t="s">
        <v>80345</v>
      </c>
      <c r="B9654" s="2">
        <v>4</v>
      </c>
      <c r="C9654" s="1" t="s">
        <v>80346</v>
      </c>
      <c r="D9654" s="2">
        <v>0</v>
      </c>
      <c r="E9654" s="2">
        <v>0</v>
      </c>
      <c r="F9654" s="2">
        <v>4</v>
      </c>
      <c r="G9654" s="1" t="s">
        <v>80347</v>
      </c>
      <c r="H9654" s="1" t="s">
        <v>80348</v>
      </c>
    </row>
    <row r="9655" spans="1:8" ht="24" customHeight="1">
      <c r="A9655" s="1" t="s">
        <v>80349</v>
      </c>
      <c r="B9655" s="2">
        <v>4</v>
      </c>
      <c r="C9655" s="1" t="s">
        <v>80350</v>
      </c>
      <c r="D9655" s="2">
        <v>0</v>
      </c>
      <c r="E9655" s="2">
        <v>0</v>
      </c>
      <c r="F9655" s="2">
        <v>5</v>
      </c>
      <c r="G9655" s="1" t="s">
        <v>80351</v>
      </c>
      <c r="H9655" s="1" t="s">
        <v>80352</v>
      </c>
    </row>
    <row r="9656" spans="1:8" ht="15" customHeight="1">
      <c r="A9656" s="1" t="s">
        <v>80353</v>
      </c>
      <c r="B9656" s="2">
        <v>4</v>
      </c>
      <c r="C9656" s="1" t="s">
        <v>80354</v>
      </c>
      <c r="D9656" s="2">
        <v>0</v>
      </c>
      <c r="E9656" s="2">
        <v>0</v>
      </c>
      <c r="F9656" s="2">
        <v>5</v>
      </c>
      <c r="G9656" s="1" t="s">
        <v>80355</v>
      </c>
      <c r="H9656" s="1" t="s">
        <v>80356</v>
      </c>
    </row>
    <row r="9657" spans="1:8" ht="15" customHeight="1">
      <c r="A9657" s="1" t="s">
        <v>80357</v>
      </c>
      <c r="B9657" s="2">
        <v>4</v>
      </c>
      <c r="C9657" s="1" t="s">
        <v>80358</v>
      </c>
      <c r="D9657" s="2">
        <v>0</v>
      </c>
      <c r="E9657" s="2">
        <v>0</v>
      </c>
      <c r="F9657" s="2">
        <v>5</v>
      </c>
      <c r="G9657" s="1" t="s">
        <v>80359</v>
      </c>
      <c r="H9657" s="1" t="s">
        <v>80360</v>
      </c>
    </row>
    <row r="9658" spans="1:8" ht="15" customHeight="1">
      <c r="A9658" s="1" t="s">
        <v>80361</v>
      </c>
      <c r="B9658" s="2">
        <v>4</v>
      </c>
      <c r="C9658" s="1" t="s">
        <v>80362</v>
      </c>
      <c r="D9658" s="2">
        <v>-1</v>
      </c>
      <c r="E9658" s="2">
        <v>0</v>
      </c>
      <c r="F9658" s="2">
        <v>4</v>
      </c>
      <c r="G9658" s="1" t="s">
        <v>80363</v>
      </c>
      <c r="H9658" s="1" t="s">
        <v>80364</v>
      </c>
    </row>
    <row r="9659" spans="1:8" ht="15" customHeight="1">
      <c r="A9659" s="1" t="s">
        <v>80365</v>
      </c>
      <c r="B9659" s="2">
        <v>4</v>
      </c>
      <c r="C9659" s="1" t="s">
        <v>80366</v>
      </c>
      <c r="D9659" s="2">
        <v>0</v>
      </c>
      <c r="E9659" s="2">
        <v>0</v>
      </c>
      <c r="F9659" s="2">
        <v>5</v>
      </c>
      <c r="G9659" s="1" t="s">
        <v>80367</v>
      </c>
      <c r="H9659" s="1" t="s">
        <v>80368</v>
      </c>
    </row>
    <row r="9660" spans="1:8" ht="24" customHeight="1">
      <c r="A9660" s="1" t="s">
        <v>80369</v>
      </c>
      <c r="B9660" s="2">
        <v>4</v>
      </c>
      <c r="C9660" s="1" t="s">
        <v>80370</v>
      </c>
      <c r="D9660" s="2">
        <v>0</v>
      </c>
      <c r="E9660" s="2">
        <v>0</v>
      </c>
      <c r="F9660" s="2">
        <v>5</v>
      </c>
      <c r="G9660" s="1" t="s">
        <v>80371</v>
      </c>
      <c r="H9660" s="1" t="s">
        <v>80372</v>
      </c>
    </row>
    <row r="9661" spans="1:8" ht="24" customHeight="1">
      <c r="A9661" s="1" t="s">
        <v>80373</v>
      </c>
      <c r="B9661" s="2">
        <v>4</v>
      </c>
      <c r="C9661" s="1" t="s">
        <v>80374</v>
      </c>
      <c r="D9661" s="2">
        <v>0</v>
      </c>
      <c r="E9661" s="2">
        <v>0</v>
      </c>
      <c r="F9661" s="2">
        <v>5</v>
      </c>
      <c r="G9661" s="1" t="s">
        <v>80375</v>
      </c>
      <c r="H9661" s="1" t="s">
        <v>80376</v>
      </c>
    </row>
    <row r="9662" spans="1:8" ht="15" customHeight="1">
      <c r="A9662" s="1" t="s">
        <v>80377</v>
      </c>
      <c r="B9662" s="2">
        <v>4</v>
      </c>
      <c r="C9662" s="1" t="s">
        <v>80378</v>
      </c>
      <c r="D9662" s="2">
        <v>0</v>
      </c>
      <c r="E9662" s="2">
        <v>0</v>
      </c>
      <c r="F9662" s="2">
        <v>5</v>
      </c>
      <c r="G9662" s="1" t="s">
        <v>80379</v>
      </c>
      <c r="H9662" s="1" t="s">
        <v>80380</v>
      </c>
    </row>
    <row r="9663" spans="1:8" ht="15" customHeight="1">
      <c r="A9663" s="1" t="s">
        <v>80381</v>
      </c>
      <c r="B9663" s="2">
        <v>4</v>
      </c>
      <c r="C9663" s="1" t="s">
        <v>80382</v>
      </c>
      <c r="D9663" s="2">
        <v>0</v>
      </c>
      <c r="E9663" s="2">
        <v>0</v>
      </c>
      <c r="F9663" s="2">
        <v>3</v>
      </c>
      <c r="G9663" s="1" t="s">
        <v>80383</v>
      </c>
      <c r="H9663" s="1" t="s">
        <v>80384</v>
      </c>
    </row>
    <row r="9664" spans="1:8" ht="15" customHeight="1">
      <c r="A9664" s="1" t="s">
        <v>80385</v>
      </c>
      <c r="B9664" s="2">
        <v>4</v>
      </c>
      <c r="C9664" s="1" t="s">
        <v>80386</v>
      </c>
      <c r="D9664" s="2">
        <v>0</v>
      </c>
      <c r="E9664" s="2">
        <v>0</v>
      </c>
      <c r="F9664" s="2">
        <v>5</v>
      </c>
      <c r="G9664" s="1" t="s">
        <v>80387</v>
      </c>
      <c r="H9664" s="1" t="s">
        <v>80388</v>
      </c>
    </row>
    <row r="9665" spans="1:8" ht="15" customHeight="1">
      <c r="A9665" s="1" t="s">
        <v>80389</v>
      </c>
      <c r="B9665" s="2">
        <v>4</v>
      </c>
      <c r="C9665" s="1" t="s">
        <v>80390</v>
      </c>
      <c r="D9665" s="2">
        <v>0</v>
      </c>
      <c r="E9665" s="2">
        <v>0</v>
      </c>
      <c r="F9665" s="2">
        <v>5</v>
      </c>
      <c r="G9665" s="1" t="s">
        <v>80391</v>
      </c>
      <c r="H9665" s="1" t="s">
        <v>80392</v>
      </c>
    </row>
    <row r="9666" spans="1:8" ht="15" customHeight="1">
      <c r="A9666" s="1" t="s">
        <v>80393</v>
      </c>
      <c r="B9666" s="2">
        <v>4</v>
      </c>
      <c r="C9666" s="1" t="s">
        <v>80394</v>
      </c>
      <c r="D9666" s="2">
        <v>0</v>
      </c>
      <c r="E9666" s="2">
        <v>0</v>
      </c>
      <c r="F9666" s="2">
        <v>5</v>
      </c>
      <c r="G9666" s="1" t="s">
        <v>80395</v>
      </c>
      <c r="H9666" s="1" t="s">
        <v>80396</v>
      </c>
    </row>
    <row r="9667" spans="1:8" ht="24" customHeight="1">
      <c r="A9667" s="1" t="s">
        <v>80397</v>
      </c>
      <c r="B9667" s="2">
        <v>4</v>
      </c>
      <c r="C9667" s="1" t="s">
        <v>80398</v>
      </c>
      <c r="D9667" s="2">
        <v>0</v>
      </c>
      <c r="E9667" s="2">
        <v>0</v>
      </c>
      <c r="F9667" s="2">
        <v>5</v>
      </c>
      <c r="G9667" s="1" t="s">
        <v>80399</v>
      </c>
      <c r="H9667" s="1" t="s">
        <v>80400</v>
      </c>
    </row>
    <row r="9668" spans="1:8" ht="15" customHeight="1">
      <c r="A9668" s="1" t="s">
        <v>80401</v>
      </c>
      <c r="B9668" s="2">
        <v>4</v>
      </c>
      <c r="C9668" s="1" t="s">
        <v>80402</v>
      </c>
      <c r="D9668" s="2">
        <v>0</v>
      </c>
      <c r="E9668" s="2">
        <v>0</v>
      </c>
      <c r="F9668" s="2">
        <v>4</v>
      </c>
      <c r="G9668" s="1" t="s">
        <v>80403</v>
      </c>
      <c r="H9668" s="1" t="s">
        <v>80404</v>
      </c>
    </row>
    <row r="9669" spans="1:8" ht="15" customHeight="1">
      <c r="A9669" s="1" t="s">
        <v>80405</v>
      </c>
      <c r="B9669" s="2">
        <v>4</v>
      </c>
      <c r="C9669" s="1" t="s">
        <v>80406</v>
      </c>
      <c r="D9669" s="2">
        <v>0</v>
      </c>
      <c r="E9669" s="2">
        <v>0</v>
      </c>
      <c r="F9669" s="2">
        <v>5</v>
      </c>
      <c r="G9669" s="1" t="s">
        <v>80407</v>
      </c>
      <c r="H9669" s="1" t="s">
        <v>80408</v>
      </c>
    </row>
    <row r="9670" spans="1:8" ht="24" customHeight="1">
      <c r="A9670" s="1" t="s">
        <v>80409</v>
      </c>
      <c r="B9670" s="2">
        <v>4</v>
      </c>
      <c r="C9670" s="1" t="s">
        <v>80410</v>
      </c>
      <c r="D9670" s="2">
        <v>0</v>
      </c>
      <c r="E9670" s="2">
        <v>0</v>
      </c>
      <c r="F9670" s="2">
        <v>5</v>
      </c>
      <c r="G9670" s="1" t="s">
        <v>80411</v>
      </c>
      <c r="H9670" s="1" t="s">
        <v>80412</v>
      </c>
    </row>
    <row r="9671" spans="1:8" ht="24" customHeight="1">
      <c r="A9671" s="1" t="s">
        <v>80413</v>
      </c>
      <c r="B9671" s="2">
        <v>4</v>
      </c>
      <c r="C9671" s="1" t="s">
        <v>80414</v>
      </c>
      <c r="D9671" s="2">
        <v>0</v>
      </c>
      <c r="E9671" s="2">
        <v>0</v>
      </c>
      <c r="F9671" s="2">
        <v>1</v>
      </c>
      <c r="G9671" s="1" t="s">
        <v>80415</v>
      </c>
      <c r="H9671" s="1" t="s">
        <v>80416</v>
      </c>
    </row>
    <row r="9672" spans="1:8" ht="15" customHeight="1">
      <c r="A9672" s="1" t="s">
        <v>80417</v>
      </c>
      <c r="B9672" s="2">
        <v>4</v>
      </c>
      <c r="C9672" s="1" t="s">
        <v>80418</v>
      </c>
      <c r="D9672" s="2">
        <v>0</v>
      </c>
      <c r="E9672" s="2">
        <v>0</v>
      </c>
      <c r="F9672" s="2">
        <v>5</v>
      </c>
      <c r="G9672" s="1" t="s">
        <v>80419</v>
      </c>
      <c r="H9672" s="1" t="s">
        <v>80420</v>
      </c>
    </row>
    <row r="9673" spans="1:8" ht="15" customHeight="1">
      <c r="A9673" s="1" t="s">
        <v>80421</v>
      </c>
      <c r="B9673" s="2">
        <v>4</v>
      </c>
      <c r="C9673" s="1" t="s">
        <v>80422</v>
      </c>
      <c r="D9673" s="2">
        <v>0</v>
      </c>
      <c r="E9673" s="2">
        <v>0</v>
      </c>
      <c r="F9673" s="2">
        <v>4</v>
      </c>
      <c r="G9673" s="1" t="s">
        <v>80423</v>
      </c>
      <c r="H9673" s="1" t="s">
        <v>80424</v>
      </c>
    </row>
    <row r="9674" spans="1:8" ht="15" customHeight="1">
      <c r="A9674" s="1" t="s">
        <v>80425</v>
      </c>
      <c r="B9674" s="2">
        <v>4</v>
      </c>
      <c r="C9674" s="1" t="s">
        <v>80426</v>
      </c>
      <c r="D9674" s="2">
        <v>0</v>
      </c>
      <c r="E9674" s="2">
        <v>0</v>
      </c>
      <c r="F9674" s="2">
        <v>4</v>
      </c>
      <c r="G9674" s="1" t="s">
        <v>80427</v>
      </c>
      <c r="H9674" s="1" t="s">
        <v>80428</v>
      </c>
    </row>
    <row r="9675" spans="1:8" ht="15" customHeight="1">
      <c r="A9675" s="1" t="s">
        <v>80429</v>
      </c>
      <c r="B9675" s="2">
        <v>4</v>
      </c>
      <c r="C9675" s="1" t="s">
        <v>80426</v>
      </c>
      <c r="D9675" s="2">
        <v>0</v>
      </c>
      <c r="E9675" s="2">
        <v>0</v>
      </c>
      <c r="F9675" s="2">
        <v>4</v>
      </c>
      <c r="G9675" s="1" t="s">
        <v>80427</v>
      </c>
      <c r="H9675" s="1" t="s">
        <v>80428</v>
      </c>
    </row>
    <row r="9676" spans="1:8" ht="15" customHeight="1">
      <c r="A9676" s="1" t="s">
        <v>80430</v>
      </c>
      <c r="B9676" s="2">
        <v>4</v>
      </c>
      <c r="C9676" s="1" t="s">
        <v>80431</v>
      </c>
      <c r="D9676" s="2">
        <v>0</v>
      </c>
      <c r="E9676" s="2">
        <v>0</v>
      </c>
      <c r="F9676" s="2">
        <v>4</v>
      </c>
      <c r="G9676" s="1" t="s">
        <v>80432</v>
      </c>
      <c r="H9676" s="1" t="s">
        <v>80433</v>
      </c>
    </row>
    <row r="9677" spans="1:8" ht="15" customHeight="1">
      <c r="A9677" s="1" t="s">
        <v>80434</v>
      </c>
      <c r="B9677" s="2">
        <v>4</v>
      </c>
      <c r="C9677" s="1" t="s">
        <v>80435</v>
      </c>
      <c r="D9677" s="2">
        <v>0</v>
      </c>
      <c r="E9677" s="2">
        <v>0</v>
      </c>
      <c r="F9677" s="2">
        <v>4</v>
      </c>
      <c r="G9677" s="1" t="s">
        <v>80436</v>
      </c>
      <c r="H9677" s="1" t="s">
        <v>80437</v>
      </c>
    </row>
    <row r="9678" spans="1:8" ht="15" customHeight="1">
      <c r="A9678" s="1" t="s">
        <v>80438</v>
      </c>
      <c r="B9678" s="2">
        <v>4</v>
      </c>
      <c r="C9678" s="1" t="s">
        <v>80439</v>
      </c>
      <c r="D9678" s="2">
        <v>0</v>
      </c>
      <c r="E9678" s="2">
        <v>0</v>
      </c>
      <c r="F9678" s="2">
        <v>5</v>
      </c>
      <c r="G9678" s="1" t="s">
        <v>80440</v>
      </c>
      <c r="H9678" s="1" t="s">
        <v>80441</v>
      </c>
    </row>
    <row r="9679" spans="1:8" ht="15" customHeight="1">
      <c r="A9679" s="1" t="s">
        <v>80442</v>
      </c>
      <c r="B9679" s="2">
        <v>4</v>
      </c>
      <c r="C9679" s="1" t="s">
        <v>80443</v>
      </c>
      <c r="D9679" s="2">
        <v>0</v>
      </c>
      <c r="E9679" s="2">
        <v>0</v>
      </c>
      <c r="F9679" s="2">
        <v>5</v>
      </c>
      <c r="G9679" s="1" t="s">
        <v>80444</v>
      </c>
      <c r="H9679" s="1" t="s">
        <v>80445</v>
      </c>
    </row>
    <row r="9680" spans="1:8" ht="15" customHeight="1">
      <c r="A9680" s="1" t="s">
        <v>80446</v>
      </c>
      <c r="B9680" s="2">
        <v>4</v>
      </c>
      <c r="C9680" s="1" t="s">
        <v>80447</v>
      </c>
      <c r="D9680" s="2">
        <v>0</v>
      </c>
      <c r="E9680" s="2">
        <v>0</v>
      </c>
      <c r="F9680" s="2">
        <v>5</v>
      </c>
      <c r="G9680" s="1" t="s">
        <v>80448</v>
      </c>
      <c r="H9680" s="1" t="s">
        <v>80449</v>
      </c>
    </row>
    <row r="9681" spans="1:8" ht="24" customHeight="1">
      <c r="A9681" s="1" t="s">
        <v>80450</v>
      </c>
      <c r="B9681" s="2">
        <v>4</v>
      </c>
      <c r="C9681" s="1" t="s">
        <v>80451</v>
      </c>
      <c r="D9681" s="2">
        <v>0</v>
      </c>
      <c r="E9681" s="2">
        <v>0</v>
      </c>
      <c r="F9681" s="2">
        <v>5</v>
      </c>
      <c r="G9681" s="1" t="s">
        <v>80452</v>
      </c>
      <c r="H9681" s="1" t="s">
        <v>80453</v>
      </c>
    </row>
    <row r="9682" spans="1:8" ht="15" customHeight="1">
      <c r="A9682" s="1" t="s">
        <v>80454</v>
      </c>
      <c r="B9682" s="2">
        <v>4</v>
      </c>
      <c r="C9682" s="1" t="s">
        <v>80455</v>
      </c>
      <c r="D9682" s="2">
        <v>0</v>
      </c>
      <c r="E9682" s="2">
        <v>0</v>
      </c>
      <c r="F9682" s="2">
        <v>3</v>
      </c>
      <c r="G9682" s="1" t="s">
        <v>80456</v>
      </c>
      <c r="H9682" s="1" t="s">
        <v>80457</v>
      </c>
    </row>
    <row r="9683" spans="1:8" ht="15" customHeight="1">
      <c r="A9683" s="1" t="s">
        <v>80458</v>
      </c>
      <c r="B9683" s="2">
        <v>4</v>
      </c>
      <c r="C9683" s="1" t="s">
        <v>80459</v>
      </c>
      <c r="D9683" s="2">
        <v>-1</v>
      </c>
      <c r="E9683" s="2">
        <v>0</v>
      </c>
      <c r="F9683" s="2">
        <v>3</v>
      </c>
      <c r="G9683" s="1" t="s">
        <v>80460</v>
      </c>
      <c r="H9683" s="1" t="s">
        <v>80461</v>
      </c>
    </row>
    <row r="9684" spans="1:8" ht="15" customHeight="1">
      <c r="A9684" s="1" t="s">
        <v>80462</v>
      </c>
      <c r="B9684" s="2">
        <v>4</v>
      </c>
      <c r="C9684" s="1" t="s">
        <v>80463</v>
      </c>
      <c r="D9684" s="2">
        <v>0</v>
      </c>
      <c r="E9684" s="2">
        <v>0</v>
      </c>
      <c r="F9684" s="2">
        <v>3</v>
      </c>
      <c r="G9684" s="1" t="s">
        <v>80464</v>
      </c>
      <c r="H9684" s="1" t="s">
        <v>80465</v>
      </c>
    </row>
    <row r="9685" spans="1:8" ht="15" customHeight="1">
      <c r="A9685" s="1" t="s">
        <v>80466</v>
      </c>
      <c r="B9685" s="2">
        <v>4</v>
      </c>
      <c r="C9685" s="1" t="s">
        <v>80467</v>
      </c>
      <c r="D9685" s="2">
        <v>0</v>
      </c>
      <c r="E9685" s="2">
        <v>0</v>
      </c>
      <c r="F9685" s="2">
        <v>4</v>
      </c>
      <c r="G9685" s="1" t="s">
        <v>80468</v>
      </c>
      <c r="H9685" s="1" t="s">
        <v>80469</v>
      </c>
    </row>
    <row r="9686" spans="1:8" ht="24" customHeight="1">
      <c r="A9686" s="1" t="s">
        <v>80470</v>
      </c>
      <c r="B9686" s="2">
        <v>4</v>
      </c>
      <c r="C9686" s="1" t="s">
        <v>80471</v>
      </c>
      <c r="D9686" s="2">
        <v>0</v>
      </c>
      <c r="E9686" s="2">
        <v>0</v>
      </c>
      <c r="F9686" s="2">
        <v>4</v>
      </c>
      <c r="G9686" s="1" t="s">
        <v>80472</v>
      </c>
      <c r="H9686" s="1" t="s">
        <v>80473</v>
      </c>
    </row>
    <row r="9687" spans="1:8" ht="24" customHeight="1">
      <c r="A9687" s="1" t="s">
        <v>80474</v>
      </c>
      <c r="B9687" s="2">
        <v>4</v>
      </c>
      <c r="C9687" s="1" t="s">
        <v>80475</v>
      </c>
      <c r="D9687" s="2">
        <v>0</v>
      </c>
      <c r="E9687" s="2">
        <v>0</v>
      </c>
      <c r="F9687" s="2">
        <v>5</v>
      </c>
      <c r="G9687" s="1" t="s">
        <v>80476</v>
      </c>
      <c r="H9687" s="1" t="s">
        <v>80477</v>
      </c>
    </row>
    <row r="9688" spans="1:8" ht="15" customHeight="1">
      <c r="A9688" s="1" t="s">
        <v>80478</v>
      </c>
      <c r="B9688" s="2">
        <v>4</v>
      </c>
      <c r="C9688" s="1" t="s">
        <v>80479</v>
      </c>
      <c r="D9688" s="2">
        <v>0</v>
      </c>
      <c r="E9688" s="2">
        <v>0</v>
      </c>
      <c r="F9688" s="2">
        <v>5</v>
      </c>
      <c r="G9688" s="1" t="s">
        <v>80480</v>
      </c>
      <c r="H9688" s="1" t="s">
        <v>19832</v>
      </c>
    </row>
    <row r="9689" spans="1:8" ht="15" customHeight="1">
      <c r="A9689" s="1" t="s">
        <v>80481</v>
      </c>
      <c r="B9689" s="2">
        <v>4</v>
      </c>
      <c r="C9689" s="1" t="s">
        <v>80482</v>
      </c>
      <c r="D9689" s="2">
        <v>0</v>
      </c>
      <c r="E9689" s="2">
        <v>0</v>
      </c>
      <c r="F9689" s="2">
        <v>5</v>
      </c>
      <c r="G9689" s="1" t="s">
        <v>80483</v>
      </c>
      <c r="H9689" s="1" t="s">
        <v>80484</v>
      </c>
    </row>
    <row r="9690" spans="1:8" ht="15" customHeight="1">
      <c r="A9690" s="1" t="s">
        <v>80485</v>
      </c>
      <c r="B9690" s="2">
        <v>4</v>
      </c>
      <c r="C9690" s="1" t="s">
        <v>80486</v>
      </c>
      <c r="D9690" s="2">
        <v>0</v>
      </c>
      <c r="E9690" s="2">
        <v>0</v>
      </c>
      <c r="F9690" s="2">
        <v>5</v>
      </c>
      <c r="G9690" s="1" t="s">
        <v>80487</v>
      </c>
      <c r="H9690" s="1" t="s">
        <v>80488</v>
      </c>
    </row>
    <row r="9691" spans="1:8" ht="15" customHeight="1">
      <c r="A9691" s="1" t="s">
        <v>80489</v>
      </c>
      <c r="B9691" s="2">
        <v>4</v>
      </c>
      <c r="C9691" s="1" t="s">
        <v>80490</v>
      </c>
      <c r="D9691" s="2">
        <v>0</v>
      </c>
      <c r="E9691" s="2">
        <v>0</v>
      </c>
      <c r="F9691" s="2">
        <v>5</v>
      </c>
      <c r="G9691" s="1" t="s">
        <v>80491</v>
      </c>
      <c r="H9691" s="1" t="s">
        <v>80492</v>
      </c>
    </row>
    <row r="9692" spans="1:8" ht="15" customHeight="1">
      <c r="A9692" s="1" t="s">
        <v>80493</v>
      </c>
      <c r="B9692" s="2">
        <v>4</v>
      </c>
      <c r="C9692" s="1" t="s">
        <v>80494</v>
      </c>
      <c r="D9692" s="2">
        <v>0</v>
      </c>
      <c r="E9692" s="2">
        <v>0</v>
      </c>
      <c r="F9692" s="2">
        <v>5</v>
      </c>
      <c r="G9692" s="1" t="s">
        <v>80495</v>
      </c>
      <c r="H9692" s="1" t="s">
        <v>80496</v>
      </c>
    </row>
    <row r="9693" spans="1:8" ht="15" customHeight="1">
      <c r="A9693" s="1" t="s">
        <v>80497</v>
      </c>
      <c r="B9693" s="2">
        <v>4</v>
      </c>
      <c r="C9693" s="1" t="s">
        <v>80498</v>
      </c>
      <c r="D9693" s="2">
        <v>0</v>
      </c>
      <c r="E9693" s="2">
        <v>0</v>
      </c>
      <c r="F9693" s="2">
        <v>5</v>
      </c>
      <c r="G9693" s="1" t="s">
        <v>80499</v>
      </c>
      <c r="H9693" s="1" t="s">
        <v>80500</v>
      </c>
    </row>
    <row r="9694" spans="1:8" ht="15" customHeight="1">
      <c r="A9694" s="1" t="s">
        <v>80501</v>
      </c>
      <c r="B9694" s="2">
        <v>4</v>
      </c>
      <c r="C9694" s="1" t="s">
        <v>80502</v>
      </c>
      <c r="D9694" s="2">
        <v>0</v>
      </c>
      <c r="E9694" s="2">
        <v>0</v>
      </c>
      <c r="F9694" s="2">
        <v>5</v>
      </c>
      <c r="G9694" s="1" t="s">
        <v>80503</v>
      </c>
      <c r="H9694" s="1" t="s">
        <v>80504</v>
      </c>
    </row>
    <row r="9695" spans="1:8" ht="15" customHeight="1">
      <c r="A9695" s="1" t="s">
        <v>80505</v>
      </c>
      <c r="B9695" s="2">
        <v>4</v>
      </c>
      <c r="C9695" s="1" t="s">
        <v>80506</v>
      </c>
      <c r="D9695" s="2">
        <v>0</v>
      </c>
      <c r="E9695" s="2">
        <v>0</v>
      </c>
      <c r="F9695" s="2">
        <v>4</v>
      </c>
      <c r="G9695" s="1" t="s">
        <v>80507</v>
      </c>
      <c r="H9695" s="1" t="s">
        <v>80508</v>
      </c>
    </row>
    <row r="9696" spans="1:8" ht="15" customHeight="1">
      <c r="A9696" s="1" t="s">
        <v>80509</v>
      </c>
      <c r="B9696" s="2">
        <v>4</v>
      </c>
      <c r="C9696" s="1" t="s">
        <v>80510</v>
      </c>
      <c r="D9696" s="2">
        <v>0</v>
      </c>
      <c r="E9696" s="2">
        <v>0</v>
      </c>
      <c r="F9696" s="2">
        <v>1</v>
      </c>
      <c r="G9696" s="1" t="s">
        <v>80511</v>
      </c>
      <c r="H9696" s="1" t="s">
        <v>80512</v>
      </c>
    </row>
    <row r="9697" spans="1:8" ht="15" customHeight="1">
      <c r="A9697" s="1" t="s">
        <v>80513</v>
      </c>
      <c r="B9697" s="2">
        <v>4</v>
      </c>
      <c r="C9697" s="1" t="s">
        <v>80514</v>
      </c>
      <c r="D9697" s="2">
        <v>0</v>
      </c>
      <c r="E9697" s="2">
        <v>0</v>
      </c>
      <c r="F9697" s="2">
        <v>5</v>
      </c>
      <c r="G9697" s="1" t="s">
        <v>80515</v>
      </c>
      <c r="H9697" s="1" t="s">
        <v>80516</v>
      </c>
    </row>
    <row r="9698" spans="1:8" ht="24" customHeight="1">
      <c r="A9698" s="1" t="s">
        <v>80517</v>
      </c>
      <c r="B9698" s="2">
        <v>4</v>
      </c>
      <c r="C9698" s="1" t="s">
        <v>80518</v>
      </c>
      <c r="D9698" s="2">
        <v>0</v>
      </c>
      <c r="E9698" s="2">
        <v>0</v>
      </c>
      <c r="F9698" s="2">
        <v>5</v>
      </c>
      <c r="G9698" s="1" t="s">
        <v>80519</v>
      </c>
      <c r="H9698" s="1" t="s">
        <v>80520</v>
      </c>
    </row>
    <row r="9699" spans="1:8" ht="15" customHeight="1">
      <c r="A9699" s="1" t="s">
        <v>80521</v>
      </c>
      <c r="B9699" s="2">
        <v>4</v>
      </c>
      <c r="C9699" s="1" t="s">
        <v>80522</v>
      </c>
      <c r="D9699" s="2">
        <v>0</v>
      </c>
      <c r="E9699" s="2">
        <v>0</v>
      </c>
      <c r="F9699" s="2">
        <v>4</v>
      </c>
      <c r="G9699" s="1" t="s">
        <v>80523</v>
      </c>
      <c r="H9699" s="1" t="s">
        <v>80524</v>
      </c>
    </row>
    <row r="9700" spans="1:8" ht="15" customHeight="1">
      <c r="A9700" s="1" t="s">
        <v>80525</v>
      </c>
      <c r="B9700" s="2">
        <v>4</v>
      </c>
      <c r="C9700" s="1" t="s">
        <v>80526</v>
      </c>
      <c r="D9700" s="2">
        <v>0</v>
      </c>
      <c r="E9700" s="2">
        <v>0</v>
      </c>
      <c r="F9700" s="2">
        <v>5</v>
      </c>
      <c r="G9700" s="1" t="s">
        <v>80527</v>
      </c>
      <c r="H9700" s="1" t="s">
        <v>80528</v>
      </c>
    </row>
    <row r="9701" spans="1:8" ht="15" customHeight="1">
      <c r="A9701" s="1" t="s">
        <v>80529</v>
      </c>
      <c r="B9701" s="2">
        <v>4</v>
      </c>
      <c r="C9701" s="1" t="s">
        <v>80530</v>
      </c>
      <c r="D9701" s="2">
        <v>0</v>
      </c>
      <c r="E9701" s="2">
        <v>0</v>
      </c>
      <c r="F9701" s="2">
        <v>5</v>
      </c>
      <c r="G9701" s="1" t="s">
        <v>80531</v>
      </c>
      <c r="H9701" s="1" t="s">
        <v>80532</v>
      </c>
    </row>
    <row r="9702" spans="1:8" ht="36" customHeight="1">
      <c r="A9702" s="1" t="s">
        <v>80533</v>
      </c>
      <c r="B9702" s="2">
        <v>4</v>
      </c>
      <c r="C9702" s="1" t="s">
        <v>80534</v>
      </c>
      <c r="D9702" s="2">
        <v>0</v>
      </c>
      <c r="E9702" s="2">
        <v>0</v>
      </c>
      <c r="F9702" s="2">
        <v>2</v>
      </c>
      <c r="G9702" s="1" t="s">
        <v>80535</v>
      </c>
      <c r="H9702" s="1" t="s">
        <v>80536</v>
      </c>
    </row>
    <row r="9703" spans="1:8" ht="24" customHeight="1">
      <c r="A9703" s="1" t="s">
        <v>80537</v>
      </c>
      <c r="B9703" s="2">
        <v>4</v>
      </c>
      <c r="C9703" s="1" t="s">
        <v>80538</v>
      </c>
      <c r="D9703" s="2">
        <v>0</v>
      </c>
      <c r="E9703" s="2">
        <v>0</v>
      </c>
      <c r="F9703" s="2">
        <v>2</v>
      </c>
      <c r="G9703" s="1" t="s">
        <v>80539</v>
      </c>
      <c r="H9703" s="1" t="s">
        <v>19884</v>
      </c>
    </row>
    <row r="9704" spans="1:8" ht="24" customHeight="1">
      <c r="A9704" s="1" t="s">
        <v>80540</v>
      </c>
      <c r="B9704" s="2">
        <v>4</v>
      </c>
      <c r="C9704" s="1" t="s">
        <v>80541</v>
      </c>
      <c r="D9704" s="2">
        <v>0</v>
      </c>
      <c r="E9704" s="2">
        <v>0</v>
      </c>
      <c r="F9704" s="2">
        <v>3</v>
      </c>
      <c r="G9704" s="1" t="s">
        <v>80542</v>
      </c>
      <c r="H9704" s="1" t="s">
        <v>80543</v>
      </c>
    </row>
    <row r="9705" spans="1:8" ht="15" customHeight="1">
      <c r="A9705" s="1" t="s">
        <v>80544</v>
      </c>
      <c r="B9705" s="2">
        <v>4</v>
      </c>
      <c r="C9705" s="1" t="s">
        <v>80545</v>
      </c>
      <c r="D9705" s="2">
        <v>0</v>
      </c>
      <c r="E9705" s="2">
        <v>0</v>
      </c>
      <c r="F9705" s="2">
        <v>5</v>
      </c>
      <c r="G9705" s="1" t="s">
        <v>80546</v>
      </c>
      <c r="H9705" s="1" t="s">
        <v>80547</v>
      </c>
    </row>
    <row r="9706" spans="1:8" ht="15" customHeight="1">
      <c r="A9706" s="1" t="s">
        <v>80548</v>
      </c>
      <c r="B9706" s="2">
        <v>4</v>
      </c>
      <c r="C9706" s="1" t="s">
        <v>80549</v>
      </c>
      <c r="D9706" s="2">
        <v>0</v>
      </c>
      <c r="E9706" s="2">
        <v>0</v>
      </c>
      <c r="F9706" s="2">
        <v>4</v>
      </c>
      <c r="G9706" s="1" t="s">
        <v>80550</v>
      </c>
      <c r="H9706" s="1" t="s">
        <v>80551</v>
      </c>
    </row>
    <row r="9707" spans="1:8" ht="24" customHeight="1">
      <c r="A9707" s="1" t="s">
        <v>80552</v>
      </c>
      <c r="B9707" s="2">
        <v>4</v>
      </c>
      <c r="C9707" s="1" t="s">
        <v>80553</v>
      </c>
      <c r="D9707" s="2">
        <v>0</v>
      </c>
      <c r="E9707" s="2">
        <v>0</v>
      </c>
      <c r="F9707" s="2">
        <v>4</v>
      </c>
      <c r="G9707" s="1" t="s">
        <v>80554</v>
      </c>
      <c r="H9707" s="1" t="s">
        <v>80555</v>
      </c>
    </row>
    <row r="9708" spans="1:8" ht="15" customHeight="1">
      <c r="A9708" s="1" t="s">
        <v>80556</v>
      </c>
      <c r="B9708" s="2">
        <v>4</v>
      </c>
      <c r="C9708" s="1" t="s">
        <v>80557</v>
      </c>
      <c r="D9708" s="2">
        <v>0</v>
      </c>
      <c r="E9708" s="2">
        <v>0</v>
      </c>
      <c r="F9708" s="2">
        <v>5</v>
      </c>
      <c r="G9708" s="1" t="s">
        <v>80558</v>
      </c>
      <c r="H9708" s="1" t="s">
        <v>80559</v>
      </c>
    </row>
    <row r="9709" spans="1:8" ht="15" customHeight="1">
      <c r="A9709" s="1" t="s">
        <v>80560</v>
      </c>
      <c r="B9709" s="2">
        <v>4</v>
      </c>
      <c r="C9709" s="1" t="s">
        <v>80561</v>
      </c>
      <c r="D9709" s="2">
        <v>0</v>
      </c>
      <c r="E9709" s="2">
        <v>0</v>
      </c>
      <c r="F9709" s="2">
        <v>5</v>
      </c>
      <c r="G9709" s="1" t="s">
        <v>80562</v>
      </c>
      <c r="H9709" s="1" t="s">
        <v>80563</v>
      </c>
    </row>
    <row r="9710" spans="1:8" ht="24" customHeight="1">
      <c r="A9710" s="1" t="s">
        <v>80564</v>
      </c>
      <c r="B9710" s="2">
        <v>4</v>
      </c>
      <c r="C9710" s="1" t="s">
        <v>80565</v>
      </c>
      <c r="D9710" s="2">
        <v>0</v>
      </c>
      <c r="E9710" s="2">
        <v>0</v>
      </c>
      <c r="F9710" s="2">
        <v>3</v>
      </c>
      <c r="G9710" s="1" t="s">
        <v>80566</v>
      </c>
      <c r="H9710" s="1" t="s">
        <v>80567</v>
      </c>
    </row>
    <row r="9711" spans="1:8" ht="36" customHeight="1">
      <c r="A9711" s="1" t="s">
        <v>80568</v>
      </c>
      <c r="B9711" s="2">
        <v>4</v>
      </c>
      <c r="C9711" s="1" t="s">
        <v>80569</v>
      </c>
      <c r="D9711" s="2">
        <v>0</v>
      </c>
      <c r="E9711" s="2">
        <v>0</v>
      </c>
      <c r="F9711" s="2">
        <v>3</v>
      </c>
      <c r="G9711" s="1" t="s">
        <v>80570</v>
      </c>
      <c r="H9711" s="1" t="s">
        <v>80571</v>
      </c>
    </row>
    <row r="9712" spans="1:8" ht="24" customHeight="1">
      <c r="A9712" s="1" t="s">
        <v>80572</v>
      </c>
      <c r="B9712" s="2">
        <v>4</v>
      </c>
      <c r="C9712" s="1" t="s">
        <v>80573</v>
      </c>
      <c r="D9712" s="2">
        <v>0</v>
      </c>
      <c r="E9712" s="2">
        <v>0</v>
      </c>
      <c r="F9712" s="2">
        <v>1</v>
      </c>
      <c r="G9712" s="1" t="s">
        <v>80574</v>
      </c>
      <c r="H9712" s="1" t="s">
        <v>80575</v>
      </c>
    </row>
    <row r="9713" spans="1:8" ht="15" customHeight="1">
      <c r="A9713" s="1" t="s">
        <v>80576</v>
      </c>
      <c r="B9713" s="2">
        <v>4</v>
      </c>
      <c r="C9713" s="1" t="s">
        <v>10810</v>
      </c>
      <c r="D9713" s="2">
        <v>0</v>
      </c>
      <c r="E9713" s="2">
        <v>0</v>
      </c>
      <c r="F9713" s="2">
        <v>3</v>
      </c>
      <c r="G9713" s="1" t="s">
        <v>80577</v>
      </c>
      <c r="H9713" s="1" t="s">
        <v>80578</v>
      </c>
    </row>
    <row r="9714" spans="1:8" ht="24" customHeight="1">
      <c r="A9714" s="1" t="s">
        <v>80579</v>
      </c>
      <c r="B9714" s="2">
        <v>4</v>
      </c>
      <c r="C9714" s="1" t="s">
        <v>80580</v>
      </c>
      <c r="D9714" s="2">
        <v>0</v>
      </c>
      <c r="E9714" s="2">
        <v>0</v>
      </c>
      <c r="F9714" s="2">
        <v>5</v>
      </c>
      <c r="G9714" s="1" t="s">
        <v>80581</v>
      </c>
      <c r="H9714" s="1" t="s">
        <v>80582</v>
      </c>
    </row>
    <row r="9715" spans="1:8" ht="15" customHeight="1">
      <c r="A9715" s="1" t="s">
        <v>80583</v>
      </c>
      <c r="B9715" s="2">
        <v>4</v>
      </c>
      <c r="C9715" s="1" t="s">
        <v>80584</v>
      </c>
      <c r="D9715" s="2">
        <v>0</v>
      </c>
      <c r="E9715" s="2">
        <v>0</v>
      </c>
      <c r="F9715" s="2">
        <v>4</v>
      </c>
      <c r="G9715" s="1" t="s">
        <v>80585</v>
      </c>
      <c r="H9715" s="1" t="s">
        <v>80586</v>
      </c>
    </row>
    <row r="9716" spans="1:8" ht="24" customHeight="1">
      <c r="A9716" s="1" t="s">
        <v>80587</v>
      </c>
      <c r="B9716" s="2">
        <v>4</v>
      </c>
      <c r="C9716" s="1" t="s">
        <v>80588</v>
      </c>
      <c r="D9716" s="2">
        <v>0</v>
      </c>
      <c r="E9716" s="2">
        <v>0</v>
      </c>
      <c r="F9716" s="2">
        <v>3</v>
      </c>
      <c r="G9716" s="1" t="s">
        <v>80589</v>
      </c>
      <c r="H9716" s="1" t="s">
        <v>80590</v>
      </c>
    </row>
    <row r="9717" spans="1:8" ht="15" customHeight="1">
      <c r="A9717" s="1" t="s">
        <v>80591</v>
      </c>
      <c r="B9717" s="2">
        <v>4</v>
      </c>
      <c r="C9717" s="1" t="s">
        <v>80592</v>
      </c>
      <c r="D9717" s="2">
        <v>0</v>
      </c>
      <c r="E9717" s="2">
        <v>0</v>
      </c>
      <c r="F9717" s="2">
        <v>5</v>
      </c>
      <c r="G9717" s="1" t="s">
        <v>80593</v>
      </c>
      <c r="H9717" s="1" t="s">
        <v>80594</v>
      </c>
    </row>
    <row r="9718" spans="1:8" ht="15" customHeight="1">
      <c r="A9718" s="1" t="s">
        <v>80595</v>
      </c>
      <c r="B9718" s="2">
        <v>4</v>
      </c>
      <c r="C9718" s="1" t="s">
        <v>80596</v>
      </c>
      <c r="D9718" s="2">
        <v>0</v>
      </c>
      <c r="E9718" s="2">
        <v>0</v>
      </c>
      <c r="F9718" s="2">
        <v>2</v>
      </c>
      <c r="G9718" s="1" t="s">
        <v>80597</v>
      </c>
      <c r="H9718" s="1" t="s">
        <v>80598</v>
      </c>
    </row>
    <row r="9719" spans="1:8" ht="15" customHeight="1">
      <c r="A9719" s="1" t="s">
        <v>80599</v>
      </c>
      <c r="B9719" s="2">
        <v>4</v>
      </c>
      <c r="C9719" s="1" t="s">
        <v>80600</v>
      </c>
      <c r="D9719" s="2">
        <v>0</v>
      </c>
      <c r="E9719" s="2">
        <v>0</v>
      </c>
      <c r="F9719" s="2">
        <v>5</v>
      </c>
      <c r="G9719" s="1" t="s">
        <v>80601</v>
      </c>
      <c r="H9719" s="1" t="s">
        <v>80602</v>
      </c>
    </row>
    <row r="9720" spans="1:8" ht="15" customHeight="1">
      <c r="A9720" s="1" t="s">
        <v>80603</v>
      </c>
      <c r="B9720" s="2">
        <v>4</v>
      </c>
      <c r="C9720" s="1" t="s">
        <v>80604</v>
      </c>
      <c r="D9720" s="2">
        <v>0</v>
      </c>
      <c r="E9720" s="2">
        <v>0</v>
      </c>
      <c r="F9720" s="2">
        <v>4</v>
      </c>
      <c r="G9720" s="1" t="s">
        <v>80605</v>
      </c>
      <c r="H9720" s="1" t="s">
        <v>80606</v>
      </c>
    </row>
    <row r="9721" spans="1:8" ht="15" customHeight="1">
      <c r="A9721" s="1" t="s">
        <v>80607</v>
      </c>
      <c r="B9721" s="2">
        <v>4</v>
      </c>
      <c r="C9721" s="1" t="s">
        <v>80608</v>
      </c>
      <c r="D9721" s="2">
        <v>0</v>
      </c>
      <c r="E9721" s="2">
        <v>0</v>
      </c>
      <c r="F9721" s="2">
        <v>5</v>
      </c>
      <c r="G9721" s="1" t="s">
        <v>80609</v>
      </c>
      <c r="H9721" s="1" t="s">
        <v>80610</v>
      </c>
    </row>
    <row r="9722" spans="1:8" ht="15" customHeight="1">
      <c r="A9722" s="1" t="s">
        <v>80611</v>
      </c>
      <c r="B9722" s="2">
        <v>4</v>
      </c>
      <c r="C9722" s="1" t="s">
        <v>80612</v>
      </c>
      <c r="D9722" s="2">
        <v>-1</v>
      </c>
      <c r="E9722" s="2">
        <v>0</v>
      </c>
      <c r="F9722" s="2">
        <v>5</v>
      </c>
      <c r="G9722" s="1" t="s">
        <v>80613</v>
      </c>
      <c r="H9722" s="1" t="s">
        <v>80614</v>
      </c>
    </row>
    <row r="9723" spans="1:8" ht="24" customHeight="1">
      <c r="A9723" s="1" t="s">
        <v>80615</v>
      </c>
      <c r="B9723" s="2">
        <v>4</v>
      </c>
      <c r="C9723" s="1" t="s">
        <v>80616</v>
      </c>
      <c r="D9723" s="2">
        <v>0</v>
      </c>
      <c r="E9723" s="2">
        <v>0</v>
      </c>
      <c r="F9723" s="2">
        <v>5</v>
      </c>
      <c r="G9723" s="1" t="s">
        <v>80617</v>
      </c>
      <c r="H9723" s="1" t="s">
        <v>80618</v>
      </c>
    </row>
    <row r="9724" spans="1:8" ht="15" customHeight="1">
      <c r="A9724" s="1" t="s">
        <v>80619</v>
      </c>
      <c r="B9724" s="2">
        <v>4</v>
      </c>
      <c r="C9724" s="1" t="s">
        <v>4216</v>
      </c>
      <c r="D9724" s="2">
        <v>0</v>
      </c>
      <c r="E9724" s="2">
        <v>0</v>
      </c>
      <c r="F9724" s="2">
        <v>4</v>
      </c>
      <c r="G9724" s="1" t="s">
        <v>80620</v>
      </c>
      <c r="H9724" s="1" t="s">
        <v>80621</v>
      </c>
    </row>
    <row r="9725" spans="1:8" ht="60" customHeight="1">
      <c r="A9725" s="1" t="s">
        <v>80622</v>
      </c>
      <c r="B9725" s="2">
        <v>4</v>
      </c>
      <c r="C9725" s="1" t="s">
        <v>80623</v>
      </c>
      <c r="D9725" s="2">
        <v>0</v>
      </c>
      <c r="E9725" s="2">
        <v>0</v>
      </c>
      <c r="F9725" s="2">
        <v>2</v>
      </c>
      <c r="G9725" s="1" t="s">
        <v>80624</v>
      </c>
      <c r="H9725" s="1" t="s">
        <v>80625</v>
      </c>
    </row>
    <row r="9726" spans="1:8" ht="15" customHeight="1">
      <c r="A9726" s="1" t="s">
        <v>80626</v>
      </c>
      <c r="B9726" s="2">
        <v>4</v>
      </c>
      <c r="C9726" s="1" t="s">
        <v>80627</v>
      </c>
      <c r="D9726" s="2">
        <v>0</v>
      </c>
      <c r="E9726" s="2">
        <v>0</v>
      </c>
      <c r="F9726" s="2">
        <v>4</v>
      </c>
      <c r="G9726" s="1" t="s">
        <v>80628</v>
      </c>
      <c r="H9726" s="1" t="s">
        <v>80629</v>
      </c>
    </row>
    <row r="9727" spans="1:8" ht="24" customHeight="1">
      <c r="A9727" s="1" t="s">
        <v>80630</v>
      </c>
      <c r="B9727" s="2">
        <v>4</v>
      </c>
      <c r="C9727" s="1" t="s">
        <v>80631</v>
      </c>
      <c r="D9727" s="2">
        <v>1</v>
      </c>
      <c r="E9727" s="2">
        <v>0</v>
      </c>
      <c r="F9727" s="2">
        <v>1</v>
      </c>
      <c r="G9727" s="1" t="s">
        <v>80632</v>
      </c>
      <c r="H9727" s="1" t="s">
        <v>80633</v>
      </c>
    </row>
    <row r="9728" spans="1:8" ht="15" customHeight="1">
      <c r="A9728" s="1" t="s">
        <v>80634</v>
      </c>
      <c r="B9728" s="2">
        <v>4</v>
      </c>
      <c r="C9728" s="1" t="s">
        <v>80635</v>
      </c>
      <c r="D9728" s="2">
        <v>0</v>
      </c>
      <c r="E9728" s="2">
        <v>0</v>
      </c>
      <c r="F9728" s="2">
        <v>4</v>
      </c>
      <c r="G9728" s="1" t="s">
        <v>80636</v>
      </c>
      <c r="H9728" s="1" t="s">
        <v>80637</v>
      </c>
    </row>
    <row r="9729" spans="1:8" ht="15" customHeight="1">
      <c r="A9729" s="1" t="s">
        <v>80638</v>
      </c>
      <c r="B9729" s="2">
        <v>4</v>
      </c>
      <c r="C9729" s="1" t="s">
        <v>80639</v>
      </c>
      <c r="D9729" s="2">
        <v>0</v>
      </c>
      <c r="E9729" s="2">
        <v>0</v>
      </c>
      <c r="F9729" s="2">
        <v>5</v>
      </c>
      <c r="G9729" s="1" t="s">
        <v>80640</v>
      </c>
      <c r="H9729" s="1" t="s">
        <v>80641</v>
      </c>
    </row>
    <row r="9730" spans="1:8" ht="15" customHeight="1">
      <c r="A9730" s="1" t="s">
        <v>80642</v>
      </c>
      <c r="B9730" s="2">
        <v>4</v>
      </c>
      <c r="C9730" s="1" t="s">
        <v>80643</v>
      </c>
      <c r="D9730" s="2">
        <v>0</v>
      </c>
      <c r="E9730" s="2">
        <v>0</v>
      </c>
      <c r="F9730" s="2">
        <v>5</v>
      </c>
      <c r="G9730" s="1" t="s">
        <v>80644</v>
      </c>
      <c r="H9730" s="1" t="s">
        <v>80645</v>
      </c>
    </row>
    <row r="9731" spans="1:8" ht="15" customHeight="1">
      <c r="A9731" s="1" t="s">
        <v>80646</v>
      </c>
      <c r="B9731" s="2">
        <v>4</v>
      </c>
      <c r="C9731" s="1" t="s">
        <v>80647</v>
      </c>
      <c r="D9731" s="2">
        <v>0</v>
      </c>
      <c r="E9731" s="2">
        <v>0</v>
      </c>
      <c r="F9731" s="2">
        <v>1</v>
      </c>
      <c r="G9731" s="1" t="s">
        <v>80648</v>
      </c>
      <c r="H9731" s="1" t="s">
        <v>80649</v>
      </c>
    </row>
    <row r="9732" spans="1:8" ht="24" customHeight="1">
      <c r="A9732" s="1" t="s">
        <v>80650</v>
      </c>
      <c r="B9732" s="2">
        <v>4</v>
      </c>
      <c r="C9732" s="1" t="s">
        <v>80651</v>
      </c>
      <c r="D9732" s="2">
        <v>0</v>
      </c>
      <c r="E9732" s="2">
        <v>0</v>
      </c>
      <c r="F9732" s="2">
        <v>2</v>
      </c>
      <c r="G9732" s="1" t="s">
        <v>80652</v>
      </c>
      <c r="H9732" s="1" t="s">
        <v>80653</v>
      </c>
    </row>
    <row r="9733" spans="1:8" ht="15" customHeight="1">
      <c r="A9733" s="1" t="s">
        <v>80654</v>
      </c>
      <c r="B9733" s="2">
        <v>4</v>
      </c>
      <c r="C9733" s="1" t="s">
        <v>80655</v>
      </c>
      <c r="D9733" s="2">
        <v>0</v>
      </c>
      <c r="E9733" s="2">
        <v>0</v>
      </c>
      <c r="F9733" s="2">
        <v>4</v>
      </c>
      <c r="G9733" s="1" t="s">
        <v>80656</v>
      </c>
      <c r="H9733" s="1" t="s">
        <v>80657</v>
      </c>
    </row>
    <row r="9734" spans="1:8" ht="15" customHeight="1">
      <c r="A9734" s="1" t="s">
        <v>80658</v>
      </c>
      <c r="B9734" s="2">
        <v>4</v>
      </c>
      <c r="C9734" s="1" t="s">
        <v>80659</v>
      </c>
      <c r="D9734" s="2">
        <v>0</v>
      </c>
      <c r="E9734" s="2">
        <v>0</v>
      </c>
      <c r="F9734" s="2">
        <v>5</v>
      </c>
      <c r="G9734" s="1" t="s">
        <v>80660</v>
      </c>
      <c r="H9734" s="1" t="s">
        <v>80661</v>
      </c>
    </row>
    <row r="9735" spans="1:8" ht="15" customHeight="1">
      <c r="A9735" s="1" t="s">
        <v>80662</v>
      </c>
      <c r="B9735" s="2">
        <v>4</v>
      </c>
      <c r="C9735" s="1" t="s">
        <v>80663</v>
      </c>
      <c r="D9735" s="2">
        <v>0</v>
      </c>
      <c r="E9735" s="2">
        <v>0</v>
      </c>
      <c r="F9735" s="2">
        <v>5</v>
      </c>
      <c r="G9735" s="1" t="s">
        <v>80664</v>
      </c>
      <c r="H9735" s="1" t="s">
        <v>80665</v>
      </c>
    </row>
    <row r="9736" spans="1:8" ht="15" customHeight="1">
      <c r="A9736" s="1" t="s">
        <v>80666</v>
      </c>
      <c r="B9736" s="2">
        <v>4</v>
      </c>
      <c r="C9736" s="1" t="s">
        <v>80667</v>
      </c>
      <c r="D9736" s="2">
        <v>0</v>
      </c>
      <c r="E9736" s="2">
        <v>0</v>
      </c>
      <c r="F9736" s="2">
        <v>4</v>
      </c>
      <c r="G9736" s="1" t="s">
        <v>80668</v>
      </c>
      <c r="H9736" s="1" t="s">
        <v>80669</v>
      </c>
    </row>
    <row r="9737" spans="1:8" ht="15" customHeight="1">
      <c r="A9737" s="1" t="s">
        <v>80670</v>
      </c>
      <c r="B9737" s="2">
        <v>4</v>
      </c>
      <c r="C9737" s="1" t="s">
        <v>80671</v>
      </c>
      <c r="D9737" s="2">
        <v>0</v>
      </c>
      <c r="E9737" s="2">
        <v>0</v>
      </c>
      <c r="F9737" s="2">
        <v>4</v>
      </c>
      <c r="G9737" s="1" t="s">
        <v>80672</v>
      </c>
      <c r="H9737" s="1" t="s">
        <v>80673</v>
      </c>
    </row>
    <row r="9738" spans="1:8" ht="15" customHeight="1">
      <c r="A9738" s="1" t="s">
        <v>80674</v>
      </c>
      <c r="B9738" s="2">
        <v>4</v>
      </c>
      <c r="C9738" s="1" t="s">
        <v>80675</v>
      </c>
      <c r="D9738" s="2">
        <v>0</v>
      </c>
      <c r="E9738" s="2">
        <v>0</v>
      </c>
      <c r="F9738" s="2">
        <v>5</v>
      </c>
      <c r="G9738" s="1" t="s">
        <v>80676</v>
      </c>
      <c r="H9738" s="1" t="s">
        <v>80677</v>
      </c>
    </row>
    <row r="9739" spans="1:8" ht="24" customHeight="1">
      <c r="A9739" s="1" t="s">
        <v>80678</v>
      </c>
      <c r="B9739" s="2">
        <v>4</v>
      </c>
      <c r="C9739" s="1" t="s">
        <v>80679</v>
      </c>
      <c r="D9739" s="2">
        <v>0</v>
      </c>
      <c r="E9739" s="2">
        <v>0</v>
      </c>
      <c r="F9739" s="2">
        <v>5</v>
      </c>
      <c r="G9739" s="1" t="s">
        <v>80680</v>
      </c>
      <c r="H9739" s="1" t="s">
        <v>80681</v>
      </c>
    </row>
    <row r="9740" spans="1:8" ht="15" customHeight="1">
      <c r="A9740" s="1" t="s">
        <v>80682</v>
      </c>
      <c r="B9740" s="2">
        <v>4</v>
      </c>
      <c r="C9740" s="1" t="s">
        <v>80683</v>
      </c>
      <c r="D9740" s="2">
        <v>0</v>
      </c>
      <c r="E9740" s="2">
        <v>0</v>
      </c>
      <c r="F9740" s="2">
        <v>5</v>
      </c>
      <c r="G9740" s="1" t="s">
        <v>80684</v>
      </c>
      <c r="H9740" s="1" t="s">
        <v>80685</v>
      </c>
    </row>
    <row r="9741" spans="1:8" ht="15" customHeight="1">
      <c r="A9741" s="1" t="s">
        <v>80686</v>
      </c>
      <c r="B9741" s="2">
        <v>4</v>
      </c>
      <c r="C9741" s="1" t="s">
        <v>80687</v>
      </c>
      <c r="D9741" s="2">
        <v>0</v>
      </c>
      <c r="E9741" s="2">
        <v>0</v>
      </c>
      <c r="F9741" s="2">
        <v>5</v>
      </c>
      <c r="G9741" s="1" t="s">
        <v>80688</v>
      </c>
      <c r="H9741" s="1" t="s">
        <v>80689</v>
      </c>
    </row>
    <row r="9742" spans="1:8" ht="24" customHeight="1">
      <c r="A9742" s="1" t="s">
        <v>80690</v>
      </c>
      <c r="B9742" s="2">
        <v>4</v>
      </c>
      <c r="C9742" s="1" t="s">
        <v>80691</v>
      </c>
      <c r="D9742" s="2">
        <v>-1</v>
      </c>
      <c r="E9742" s="2">
        <v>0</v>
      </c>
      <c r="F9742" s="2">
        <v>4</v>
      </c>
      <c r="G9742" s="1" t="s">
        <v>80692</v>
      </c>
      <c r="H9742" s="1" t="s">
        <v>80693</v>
      </c>
    </row>
    <row r="9743" spans="1:8" ht="15" customHeight="1">
      <c r="A9743" s="1" t="s">
        <v>80694</v>
      </c>
      <c r="B9743" s="2">
        <v>4</v>
      </c>
      <c r="C9743" s="1" t="s">
        <v>80695</v>
      </c>
      <c r="D9743" s="2">
        <v>-1</v>
      </c>
      <c r="E9743" s="2">
        <v>0</v>
      </c>
      <c r="F9743" s="2">
        <v>3</v>
      </c>
      <c r="G9743" s="1" t="s">
        <v>80696</v>
      </c>
      <c r="H9743" s="1" t="s">
        <v>80697</v>
      </c>
    </row>
    <row r="9744" spans="1:8" ht="15" customHeight="1">
      <c r="A9744" s="1" t="s">
        <v>80698</v>
      </c>
      <c r="B9744" s="2">
        <v>4</v>
      </c>
      <c r="C9744" s="1" t="s">
        <v>80699</v>
      </c>
      <c r="D9744" s="2">
        <v>0</v>
      </c>
      <c r="E9744" s="2">
        <v>0</v>
      </c>
      <c r="F9744" s="2">
        <v>5</v>
      </c>
      <c r="G9744" s="1" t="s">
        <v>80700</v>
      </c>
      <c r="H9744" s="1" t="s">
        <v>80701</v>
      </c>
    </row>
    <row r="9745" spans="1:8" ht="15" customHeight="1">
      <c r="A9745" s="1" t="s">
        <v>80702</v>
      </c>
      <c r="B9745" s="2">
        <v>4</v>
      </c>
      <c r="C9745" s="1" t="s">
        <v>80703</v>
      </c>
      <c r="D9745" s="2">
        <v>0</v>
      </c>
      <c r="E9745" s="2">
        <v>0</v>
      </c>
      <c r="F9745" s="2">
        <v>5</v>
      </c>
      <c r="G9745" s="1" t="s">
        <v>80704</v>
      </c>
      <c r="H9745" s="1" t="s">
        <v>80705</v>
      </c>
    </row>
    <row r="9746" spans="1:8" ht="15" customHeight="1">
      <c r="A9746" s="1" t="s">
        <v>80706</v>
      </c>
      <c r="B9746" s="2">
        <v>4</v>
      </c>
      <c r="C9746" s="1" t="s">
        <v>80707</v>
      </c>
      <c r="D9746" s="2">
        <v>0</v>
      </c>
      <c r="E9746" s="2">
        <v>0</v>
      </c>
      <c r="F9746" s="2">
        <v>5</v>
      </c>
      <c r="G9746" s="1" t="s">
        <v>80708</v>
      </c>
      <c r="H9746" s="1" t="s">
        <v>80709</v>
      </c>
    </row>
    <row r="9747" spans="1:8" ht="15" customHeight="1">
      <c r="A9747" s="1" t="s">
        <v>80710</v>
      </c>
      <c r="B9747" s="2">
        <v>4</v>
      </c>
      <c r="C9747" s="1" t="s">
        <v>80711</v>
      </c>
      <c r="D9747" s="2">
        <v>0</v>
      </c>
      <c r="E9747" s="2">
        <v>0</v>
      </c>
      <c r="F9747" s="2">
        <v>5</v>
      </c>
      <c r="G9747" s="1" t="s">
        <v>80712</v>
      </c>
      <c r="H9747" s="1" t="s">
        <v>80713</v>
      </c>
    </row>
    <row r="9748" spans="1:8" ht="15" customHeight="1">
      <c r="A9748" s="1" t="s">
        <v>80714</v>
      </c>
      <c r="B9748" s="2">
        <v>4</v>
      </c>
      <c r="C9748" s="1" t="s">
        <v>80715</v>
      </c>
      <c r="D9748" s="2">
        <v>-1</v>
      </c>
      <c r="E9748" s="2">
        <v>0</v>
      </c>
      <c r="F9748" s="2">
        <v>5</v>
      </c>
      <c r="G9748" s="1" t="s">
        <v>80716</v>
      </c>
      <c r="H9748" s="1" t="s">
        <v>80717</v>
      </c>
    </row>
    <row r="9749" spans="1:8" ht="24" customHeight="1">
      <c r="A9749" s="1" t="s">
        <v>80718</v>
      </c>
      <c r="B9749" s="2">
        <v>4</v>
      </c>
      <c r="C9749" s="1" t="s">
        <v>80719</v>
      </c>
      <c r="D9749" s="2">
        <v>0</v>
      </c>
      <c r="E9749" s="2">
        <v>0</v>
      </c>
      <c r="F9749" s="2">
        <v>5</v>
      </c>
      <c r="G9749" s="1" t="s">
        <v>80720</v>
      </c>
      <c r="H9749" s="1" t="s">
        <v>80721</v>
      </c>
    </row>
    <row r="9750" spans="1:8" ht="15" customHeight="1">
      <c r="A9750" s="1" t="s">
        <v>80722</v>
      </c>
      <c r="B9750" s="2">
        <v>4</v>
      </c>
      <c r="C9750" s="1" t="s">
        <v>80723</v>
      </c>
      <c r="D9750" s="2">
        <v>0</v>
      </c>
      <c r="E9750" s="2">
        <v>0</v>
      </c>
      <c r="F9750" s="2">
        <v>5</v>
      </c>
      <c r="G9750" s="1" t="s">
        <v>80724</v>
      </c>
      <c r="H9750" s="1" t="s">
        <v>80725</v>
      </c>
    </row>
    <row r="9751" spans="1:8" ht="15" customHeight="1">
      <c r="A9751" s="1" t="s">
        <v>80726</v>
      </c>
      <c r="B9751" s="2">
        <v>4</v>
      </c>
      <c r="C9751" s="1" t="s">
        <v>80727</v>
      </c>
      <c r="D9751" s="2">
        <v>0</v>
      </c>
      <c r="E9751" s="2">
        <v>0</v>
      </c>
      <c r="F9751" s="2">
        <v>3</v>
      </c>
      <c r="G9751" s="1" t="s">
        <v>80728</v>
      </c>
      <c r="H9751" s="1" t="s">
        <v>80729</v>
      </c>
    </row>
    <row r="9752" spans="1:8" ht="15" customHeight="1">
      <c r="A9752" s="1" t="s">
        <v>80730</v>
      </c>
      <c r="B9752" s="2">
        <v>4</v>
      </c>
      <c r="C9752" s="1" t="s">
        <v>80731</v>
      </c>
      <c r="D9752" s="2">
        <v>0</v>
      </c>
      <c r="E9752" s="2">
        <v>0</v>
      </c>
      <c r="F9752" s="2">
        <v>3</v>
      </c>
      <c r="G9752" s="1" t="s">
        <v>80732</v>
      </c>
      <c r="H9752" s="1" t="s">
        <v>80733</v>
      </c>
    </row>
    <row r="9753" spans="1:8" ht="15" customHeight="1">
      <c r="A9753" s="1" t="s">
        <v>80734</v>
      </c>
      <c r="B9753" s="2">
        <v>4</v>
      </c>
      <c r="C9753" s="1" t="s">
        <v>61131</v>
      </c>
      <c r="D9753" s="2">
        <v>0</v>
      </c>
      <c r="E9753" s="2">
        <v>0</v>
      </c>
      <c r="F9753" s="2">
        <v>1</v>
      </c>
      <c r="G9753" s="1" t="s">
        <v>47163</v>
      </c>
      <c r="H9753" s="1" t="s">
        <v>80735</v>
      </c>
    </row>
    <row r="9754" spans="1:8" ht="24" customHeight="1">
      <c r="A9754" s="1" t="s">
        <v>80736</v>
      </c>
      <c r="B9754" s="2">
        <v>4</v>
      </c>
      <c r="C9754" s="1" t="s">
        <v>80737</v>
      </c>
      <c r="D9754" s="2">
        <v>0</v>
      </c>
      <c r="E9754" s="2">
        <v>0</v>
      </c>
      <c r="F9754" s="2">
        <v>5</v>
      </c>
      <c r="G9754" s="1" t="s">
        <v>80738</v>
      </c>
      <c r="H9754" s="1" t="s">
        <v>80739</v>
      </c>
    </row>
    <row r="9755" spans="1:8" ht="15" customHeight="1">
      <c r="A9755" s="1" t="s">
        <v>80740</v>
      </c>
      <c r="B9755" s="2">
        <v>4</v>
      </c>
      <c r="C9755" s="1" t="s">
        <v>80741</v>
      </c>
      <c r="D9755" s="2">
        <v>0</v>
      </c>
      <c r="E9755" s="2">
        <v>0</v>
      </c>
      <c r="F9755" s="2">
        <v>5</v>
      </c>
      <c r="G9755" s="1" t="s">
        <v>80742</v>
      </c>
      <c r="H9755" s="1" t="s">
        <v>80743</v>
      </c>
    </row>
    <row r="9756" spans="1:8" ht="15" customHeight="1">
      <c r="A9756" s="1" t="s">
        <v>80744</v>
      </c>
      <c r="B9756" s="2">
        <v>4</v>
      </c>
      <c r="C9756" s="1" t="s">
        <v>80745</v>
      </c>
      <c r="D9756" s="2">
        <v>0</v>
      </c>
      <c r="E9756" s="2">
        <v>0</v>
      </c>
      <c r="F9756" s="2">
        <v>5</v>
      </c>
      <c r="G9756" s="1" t="s">
        <v>80742</v>
      </c>
      <c r="H9756" s="1" t="s">
        <v>80746</v>
      </c>
    </row>
    <row r="9757" spans="1:8" ht="15" customHeight="1">
      <c r="A9757" s="1" t="s">
        <v>80747</v>
      </c>
      <c r="B9757" s="2">
        <v>4</v>
      </c>
      <c r="C9757" s="1" t="s">
        <v>80748</v>
      </c>
      <c r="D9757" s="2">
        <v>-1</v>
      </c>
      <c r="E9757" s="2">
        <v>0</v>
      </c>
      <c r="F9757" s="2">
        <v>3</v>
      </c>
      <c r="G9757" s="1" t="s">
        <v>80749</v>
      </c>
      <c r="H9757" s="1" t="s">
        <v>80750</v>
      </c>
    </row>
    <row r="9758" spans="1:8" ht="15" customHeight="1">
      <c r="A9758" s="1" t="s">
        <v>80751</v>
      </c>
      <c r="B9758" s="2">
        <v>4</v>
      </c>
      <c r="C9758" s="1" t="s">
        <v>80752</v>
      </c>
      <c r="D9758" s="2">
        <v>0</v>
      </c>
      <c r="E9758" s="2">
        <v>0</v>
      </c>
      <c r="F9758" s="2">
        <v>5</v>
      </c>
      <c r="G9758" s="1" t="s">
        <v>80753</v>
      </c>
      <c r="H9758" s="1" t="s">
        <v>80754</v>
      </c>
    </row>
    <row r="9759" spans="1:8" ht="15" customHeight="1">
      <c r="A9759" s="1" t="s">
        <v>80755</v>
      </c>
      <c r="B9759" s="2">
        <v>4</v>
      </c>
      <c r="C9759" s="1" t="s">
        <v>80756</v>
      </c>
      <c r="D9759" s="2">
        <v>0</v>
      </c>
      <c r="E9759" s="2">
        <v>0</v>
      </c>
      <c r="F9759" s="2">
        <v>4</v>
      </c>
      <c r="G9759" s="1" t="s">
        <v>80757</v>
      </c>
      <c r="H9759" s="1" t="s">
        <v>80758</v>
      </c>
    </row>
    <row r="9760" spans="1:8" ht="15" customHeight="1">
      <c r="A9760" s="1" t="s">
        <v>80759</v>
      </c>
      <c r="B9760" s="2">
        <v>4</v>
      </c>
      <c r="C9760" s="1" t="s">
        <v>80760</v>
      </c>
      <c r="D9760" s="2">
        <v>0</v>
      </c>
      <c r="E9760" s="2">
        <v>0</v>
      </c>
      <c r="F9760" s="2">
        <v>5</v>
      </c>
      <c r="G9760" s="1" t="s">
        <v>80742</v>
      </c>
      <c r="H9760" s="1" t="s">
        <v>80761</v>
      </c>
    </row>
    <row r="9761" spans="1:8" ht="15" customHeight="1">
      <c r="A9761" s="1" t="s">
        <v>80762</v>
      </c>
      <c r="B9761" s="2">
        <v>4</v>
      </c>
      <c r="C9761" s="1" t="s">
        <v>80763</v>
      </c>
      <c r="D9761" s="2">
        <v>0</v>
      </c>
      <c r="E9761" s="2">
        <v>0</v>
      </c>
      <c r="F9761" s="2">
        <v>5</v>
      </c>
      <c r="G9761" s="1" t="s">
        <v>80764</v>
      </c>
      <c r="H9761" s="1" t="s">
        <v>80765</v>
      </c>
    </row>
    <row r="9762" spans="1:8" ht="24" customHeight="1">
      <c r="A9762" s="1" t="s">
        <v>80766</v>
      </c>
      <c r="B9762" s="2">
        <v>4</v>
      </c>
      <c r="C9762" s="1" t="s">
        <v>80767</v>
      </c>
      <c r="D9762" s="2">
        <v>0</v>
      </c>
      <c r="E9762" s="2">
        <v>0</v>
      </c>
      <c r="F9762" s="2">
        <v>5</v>
      </c>
      <c r="G9762" s="1" t="s">
        <v>80768</v>
      </c>
      <c r="H9762" s="1" t="s">
        <v>80769</v>
      </c>
    </row>
    <row r="9763" spans="1:8" ht="15" customHeight="1">
      <c r="A9763" s="1" t="s">
        <v>80770</v>
      </c>
      <c r="B9763" s="2">
        <v>4</v>
      </c>
      <c r="C9763" s="1" t="s">
        <v>80771</v>
      </c>
      <c r="D9763" s="2">
        <v>0</v>
      </c>
      <c r="E9763" s="2">
        <v>0</v>
      </c>
      <c r="F9763" s="2">
        <v>5</v>
      </c>
      <c r="G9763" s="1" t="s">
        <v>80772</v>
      </c>
      <c r="H9763" s="1" t="s">
        <v>80773</v>
      </c>
    </row>
    <row r="9764" spans="1:8" ht="15" customHeight="1">
      <c r="A9764" s="1" t="s">
        <v>80774</v>
      </c>
      <c r="B9764" s="2">
        <v>4</v>
      </c>
      <c r="C9764" s="1" t="s">
        <v>80775</v>
      </c>
      <c r="D9764" s="2">
        <v>0</v>
      </c>
      <c r="E9764" s="2">
        <v>0</v>
      </c>
      <c r="F9764" s="2">
        <v>5</v>
      </c>
      <c r="G9764" s="1" t="s">
        <v>80776</v>
      </c>
      <c r="H9764" s="1" t="s">
        <v>80777</v>
      </c>
    </row>
    <row r="9765" spans="1:8" ht="24" customHeight="1">
      <c r="A9765" s="1" t="s">
        <v>80778</v>
      </c>
      <c r="B9765" s="2">
        <v>4</v>
      </c>
      <c r="C9765" s="1" t="s">
        <v>80779</v>
      </c>
      <c r="D9765" s="2">
        <v>0</v>
      </c>
      <c r="E9765" s="2">
        <v>0</v>
      </c>
      <c r="F9765" s="2">
        <v>5</v>
      </c>
      <c r="G9765" s="1" t="s">
        <v>80780</v>
      </c>
      <c r="H9765" s="1" t="s">
        <v>80781</v>
      </c>
    </row>
    <row r="9766" spans="1:8" ht="15" customHeight="1">
      <c r="A9766" s="1" t="s">
        <v>80782</v>
      </c>
      <c r="B9766" s="2">
        <v>4</v>
      </c>
      <c r="C9766" s="1" t="s">
        <v>80783</v>
      </c>
      <c r="D9766" s="2">
        <v>0</v>
      </c>
      <c r="E9766" s="2">
        <v>0</v>
      </c>
      <c r="F9766" s="2">
        <v>5</v>
      </c>
      <c r="G9766" s="1" t="s">
        <v>80784</v>
      </c>
      <c r="H9766" s="1" t="s">
        <v>80785</v>
      </c>
    </row>
    <row r="9767" spans="1:8" ht="24" customHeight="1">
      <c r="A9767" s="1" t="s">
        <v>80786</v>
      </c>
      <c r="B9767" s="2">
        <v>4</v>
      </c>
      <c r="C9767" s="1" t="s">
        <v>80787</v>
      </c>
      <c r="D9767" s="2">
        <v>0</v>
      </c>
      <c r="E9767" s="2">
        <v>0</v>
      </c>
      <c r="F9767" s="2">
        <v>4</v>
      </c>
      <c r="G9767" s="1" t="s">
        <v>80788</v>
      </c>
      <c r="H9767" s="1" t="s">
        <v>80789</v>
      </c>
    </row>
    <row r="9768" spans="1:8" ht="15" customHeight="1">
      <c r="A9768" s="1" t="s">
        <v>80790</v>
      </c>
      <c r="B9768" s="2">
        <v>4</v>
      </c>
      <c r="C9768" s="1" t="s">
        <v>80791</v>
      </c>
      <c r="D9768" s="2">
        <v>0</v>
      </c>
      <c r="E9768" s="2">
        <v>0</v>
      </c>
      <c r="F9768" s="2">
        <v>5</v>
      </c>
      <c r="G9768" s="1" t="s">
        <v>80792</v>
      </c>
      <c r="H9768" s="1" t="s">
        <v>80793</v>
      </c>
    </row>
    <row r="9769" spans="1:8" ht="24" customHeight="1">
      <c r="A9769" s="1" t="s">
        <v>80794</v>
      </c>
      <c r="B9769" s="2">
        <v>4</v>
      </c>
      <c r="C9769" s="1" t="s">
        <v>80795</v>
      </c>
      <c r="D9769" s="2">
        <v>0</v>
      </c>
      <c r="E9769" s="2">
        <v>0</v>
      </c>
      <c r="F9769" s="2">
        <v>5</v>
      </c>
      <c r="G9769" s="1" t="s">
        <v>80796</v>
      </c>
      <c r="H9769" s="1" t="s">
        <v>80797</v>
      </c>
    </row>
    <row r="9770" spans="1:8" ht="15" customHeight="1">
      <c r="A9770" s="1" t="s">
        <v>80798</v>
      </c>
      <c r="B9770" s="2">
        <v>4</v>
      </c>
      <c r="C9770" s="1" t="s">
        <v>80799</v>
      </c>
      <c r="D9770" s="2">
        <v>0</v>
      </c>
      <c r="E9770" s="2">
        <v>0</v>
      </c>
      <c r="F9770" s="2">
        <v>5</v>
      </c>
      <c r="G9770" s="1" t="s">
        <v>80800</v>
      </c>
      <c r="H9770" s="1" t="s">
        <v>80801</v>
      </c>
    </row>
    <row r="9771" spans="1:8" ht="15" customHeight="1">
      <c r="A9771" s="1" t="s">
        <v>80802</v>
      </c>
      <c r="B9771" s="2">
        <v>4</v>
      </c>
      <c r="C9771" s="1" t="s">
        <v>61240</v>
      </c>
      <c r="D9771" s="2">
        <v>0</v>
      </c>
      <c r="E9771" s="2">
        <v>0</v>
      </c>
      <c r="F9771" s="2">
        <v>4</v>
      </c>
      <c r="G9771" s="1" t="s">
        <v>80803</v>
      </c>
      <c r="H9771" s="1" t="s">
        <v>80804</v>
      </c>
    </row>
    <row r="9772" spans="1:8" ht="15" customHeight="1">
      <c r="A9772" s="1" t="s">
        <v>80805</v>
      </c>
      <c r="B9772" s="2">
        <v>4</v>
      </c>
      <c r="C9772" s="1" t="s">
        <v>80806</v>
      </c>
      <c r="D9772" s="2">
        <v>0</v>
      </c>
      <c r="E9772" s="2">
        <v>0</v>
      </c>
      <c r="F9772" s="2">
        <v>5</v>
      </c>
      <c r="G9772" s="1" t="s">
        <v>80807</v>
      </c>
      <c r="H9772" s="1" t="s">
        <v>80808</v>
      </c>
    </row>
    <row r="9773" spans="1:8" ht="15" customHeight="1">
      <c r="A9773" s="1" t="s">
        <v>80809</v>
      </c>
      <c r="B9773" s="2">
        <v>4</v>
      </c>
      <c r="C9773" s="1" t="s">
        <v>80810</v>
      </c>
      <c r="D9773" s="2">
        <v>0</v>
      </c>
      <c r="E9773" s="2">
        <v>0</v>
      </c>
      <c r="F9773" s="2">
        <v>5</v>
      </c>
      <c r="G9773" s="1" t="s">
        <v>80811</v>
      </c>
      <c r="H9773" s="1" t="s">
        <v>80812</v>
      </c>
    </row>
    <row r="9774" spans="1:8" ht="15" customHeight="1">
      <c r="A9774" s="1" t="s">
        <v>80813</v>
      </c>
      <c r="B9774" s="2">
        <v>4</v>
      </c>
      <c r="C9774" s="1" t="s">
        <v>80814</v>
      </c>
      <c r="D9774" s="2">
        <v>0</v>
      </c>
      <c r="E9774" s="2">
        <v>0</v>
      </c>
      <c r="F9774" s="2">
        <v>5</v>
      </c>
      <c r="G9774" s="1" t="s">
        <v>80815</v>
      </c>
      <c r="H9774" s="1" t="s">
        <v>80816</v>
      </c>
    </row>
    <row r="9775" spans="1:8" ht="15" customHeight="1">
      <c r="A9775" s="1" t="s">
        <v>80817</v>
      </c>
      <c r="B9775" s="2">
        <v>4</v>
      </c>
      <c r="C9775" s="1" t="s">
        <v>80818</v>
      </c>
      <c r="D9775" s="2">
        <v>0</v>
      </c>
      <c r="E9775" s="2">
        <v>0</v>
      </c>
      <c r="F9775" s="2">
        <v>5</v>
      </c>
      <c r="G9775" s="1" t="s">
        <v>80819</v>
      </c>
      <c r="H9775" s="1" t="s">
        <v>80820</v>
      </c>
    </row>
    <row r="9776" spans="1:8" ht="15" customHeight="1">
      <c r="A9776" s="1" t="s">
        <v>80821</v>
      </c>
      <c r="B9776" s="2">
        <v>4</v>
      </c>
      <c r="C9776" s="1" t="s">
        <v>80822</v>
      </c>
      <c r="D9776" s="2">
        <v>0</v>
      </c>
      <c r="E9776" s="2">
        <v>0</v>
      </c>
      <c r="F9776" s="2">
        <v>5</v>
      </c>
      <c r="G9776" s="1" t="s">
        <v>80823</v>
      </c>
      <c r="H9776" s="1" t="s">
        <v>51139</v>
      </c>
    </row>
    <row r="9777" spans="1:8" ht="36" customHeight="1">
      <c r="A9777" s="1" t="s">
        <v>80824</v>
      </c>
      <c r="B9777" s="2">
        <v>4</v>
      </c>
      <c r="C9777" s="1" t="s">
        <v>80825</v>
      </c>
      <c r="D9777" s="2">
        <v>1</v>
      </c>
      <c r="E9777" s="2">
        <v>0</v>
      </c>
      <c r="F9777" s="2">
        <v>1</v>
      </c>
      <c r="G9777" s="1" t="s">
        <v>80826</v>
      </c>
      <c r="H9777" s="1" t="s">
        <v>80827</v>
      </c>
    </row>
    <row r="9778" spans="1:8" ht="60" customHeight="1">
      <c r="A9778" s="1" t="s">
        <v>80828</v>
      </c>
      <c r="B9778" s="2">
        <v>4</v>
      </c>
      <c r="C9778" s="1" t="s">
        <v>80829</v>
      </c>
      <c r="D9778" s="2">
        <v>0</v>
      </c>
      <c r="E9778" s="2">
        <v>0</v>
      </c>
      <c r="F9778" s="2">
        <v>1</v>
      </c>
      <c r="G9778" s="1" t="s">
        <v>80830</v>
      </c>
      <c r="H9778" s="1" t="s">
        <v>80831</v>
      </c>
    </row>
    <row r="9779" spans="1:8" ht="24" customHeight="1">
      <c r="A9779" s="1" t="s">
        <v>80832</v>
      </c>
      <c r="B9779" s="2">
        <v>4</v>
      </c>
      <c r="C9779" s="1" t="s">
        <v>80833</v>
      </c>
      <c r="D9779" s="2">
        <v>0</v>
      </c>
      <c r="E9779" s="2">
        <v>0</v>
      </c>
      <c r="F9779" s="2">
        <v>1</v>
      </c>
      <c r="G9779" s="1" t="s">
        <v>80834</v>
      </c>
      <c r="H9779" s="1" t="s">
        <v>80835</v>
      </c>
    </row>
    <row r="9780" spans="1:8" ht="15" customHeight="1">
      <c r="A9780" s="1" t="s">
        <v>80836</v>
      </c>
      <c r="B9780" s="2">
        <v>4</v>
      </c>
      <c r="C9780" s="1" t="s">
        <v>80837</v>
      </c>
      <c r="D9780" s="2">
        <v>0</v>
      </c>
      <c r="E9780" s="2">
        <v>0</v>
      </c>
      <c r="F9780" s="2">
        <v>5</v>
      </c>
      <c r="G9780" s="1" t="s">
        <v>80838</v>
      </c>
      <c r="H9780" s="1" t="s">
        <v>80839</v>
      </c>
    </row>
    <row r="9781" spans="1:8" ht="36" customHeight="1">
      <c r="A9781" s="1" t="s">
        <v>80840</v>
      </c>
      <c r="B9781" s="2">
        <v>4</v>
      </c>
      <c r="C9781" s="1" t="s">
        <v>61331</v>
      </c>
      <c r="D9781" s="2">
        <v>0</v>
      </c>
      <c r="E9781" s="2">
        <v>0</v>
      </c>
      <c r="F9781" s="2">
        <v>1</v>
      </c>
      <c r="G9781" s="1" t="s">
        <v>80841</v>
      </c>
      <c r="H9781" s="1" t="s">
        <v>80842</v>
      </c>
    </row>
    <row r="9782" spans="1:8" ht="24" customHeight="1">
      <c r="A9782" s="1" t="s">
        <v>80843</v>
      </c>
      <c r="B9782" s="2">
        <v>4</v>
      </c>
      <c r="C9782" s="1" t="s">
        <v>10917</v>
      </c>
      <c r="D9782" s="2">
        <v>0</v>
      </c>
      <c r="E9782" s="2">
        <v>0</v>
      </c>
      <c r="F9782" s="2">
        <v>3</v>
      </c>
      <c r="G9782" s="1" t="s">
        <v>61280</v>
      </c>
      <c r="H9782" s="1" t="s">
        <v>80844</v>
      </c>
    </row>
    <row r="9783" spans="1:8" ht="24" customHeight="1">
      <c r="A9783" s="1" t="s">
        <v>80845</v>
      </c>
      <c r="B9783" s="2">
        <v>4</v>
      </c>
      <c r="C9783" s="1" t="s">
        <v>80846</v>
      </c>
      <c r="D9783" s="2">
        <v>0</v>
      </c>
      <c r="E9783" s="2">
        <v>0</v>
      </c>
      <c r="F9783" s="2">
        <v>3</v>
      </c>
      <c r="G9783" s="1" t="s">
        <v>61280</v>
      </c>
      <c r="H9783" s="1" t="s">
        <v>80847</v>
      </c>
    </row>
    <row r="9784" spans="1:8" ht="36" customHeight="1">
      <c r="A9784" s="1" t="s">
        <v>80848</v>
      </c>
      <c r="B9784" s="2">
        <v>4</v>
      </c>
      <c r="C9784" s="1" t="s">
        <v>80849</v>
      </c>
      <c r="D9784" s="2">
        <v>0</v>
      </c>
      <c r="E9784" s="2">
        <v>0</v>
      </c>
      <c r="F9784" s="2">
        <v>3</v>
      </c>
      <c r="G9784" s="1" t="s">
        <v>80850</v>
      </c>
      <c r="H9784" s="1" t="s">
        <v>80851</v>
      </c>
    </row>
    <row r="9785" spans="1:8" ht="24" customHeight="1">
      <c r="A9785" s="1" t="s">
        <v>80852</v>
      </c>
      <c r="B9785" s="2">
        <v>4</v>
      </c>
      <c r="C9785" s="1" t="s">
        <v>80853</v>
      </c>
      <c r="D9785" s="2">
        <v>0</v>
      </c>
      <c r="E9785" s="2">
        <v>0</v>
      </c>
      <c r="F9785" s="2">
        <v>3</v>
      </c>
      <c r="G9785" s="1" t="s">
        <v>80854</v>
      </c>
      <c r="H9785" s="1" t="s">
        <v>80855</v>
      </c>
    </row>
    <row r="9786" spans="1:8" ht="48" customHeight="1">
      <c r="A9786" s="1" t="s">
        <v>80856</v>
      </c>
      <c r="B9786" s="2">
        <v>4</v>
      </c>
      <c r="C9786" s="1" t="s">
        <v>80857</v>
      </c>
      <c r="D9786" s="2">
        <v>0</v>
      </c>
      <c r="E9786" s="2">
        <v>0</v>
      </c>
      <c r="F9786" s="2">
        <v>5</v>
      </c>
      <c r="G9786" s="1" t="s">
        <v>80858</v>
      </c>
      <c r="H9786" s="1" t="s">
        <v>80761</v>
      </c>
    </row>
    <row r="9787" spans="1:8" ht="36" customHeight="1">
      <c r="A9787" s="1" t="s">
        <v>80859</v>
      </c>
      <c r="B9787" s="2">
        <v>4</v>
      </c>
      <c r="C9787" s="1" t="s">
        <v>80860</v>
      </c>
      <c r="D9787" s="2">
        <v>0</v>
      </c>
      <c r="E9787" s="2">
        <v>0</v>
      </c>
      <c r="F9787" s="2">
        <v>2</v>
      </c>
      <c r="G9787" s="1" t="s">
        <v>80861</v>
      </c>
      <c r="H9787" s="1" t="s">
        <v>80862</v>
      </c>
    </row>
    <row r="9788" spans="1:8" ht="48" customHeight="1">
      <c r="A9788" s="1" t="s">
        <v>80863</v>
      </c>
      <c r="B9788" s="2">
        <v>4</v>
      </c>
      <c r="C9788" s="1" t="s">
        <v>80864</v>
      </c>
      <c r="D9788" s="2">
        <v>0</v>
      </c>
      <c r="E9788" s="2">
        <v>0</v>
      </c>
      <c r="F9788" s="2">
        <v>5</v>
      </c>
      <c r="G9788" s="1" t="s">
        <v>80865</v>
      </c>
      <c r="H9788" s="1" t="s">
        <v>80866</v>
      </c>
    </row>
    <row r="9789" spans="1:8" ht="15" customHeight="1">
      <c r="A9789" s="1" t="s">
        <v>80867</v>
      </c>
      <c r="B9789" s="2">
        <v>4</v>
      </c>
      <c r="C9789" s="1" t="s">
        <v>80868</v>
      </c>
      <c r="D9789" s="2">
        <v>0</v>
      </c>
      <c r="E9789" s="2">
        <v>0</v>
      </c>
      <c r="F9789" s="2">
        <v>5</v>
      </c>
      <c r="G9789" s="1" t="s">
        <v>80869</v>
      </c>
      <c r="H9789" s="1" t="s">
        <v>80870</v>
      </c>
    </row>
    <row r="9790" spans="1:8" ht="15" customHeight="1">
      <c r="A9790" s="1" t="s">
        <v>80871</v>
      </c>
      <c r="B9790" s="2">
        <v>4</v>
      </c>
      <c r="C9790" s="1" t="s">
        <v>80872</v>
      </c>
      <c r="D9790" s="2">
        <v>0</v>
      </c>
      <c r="E9790" s="2">
        <v>0</v>
      </c>
      <c r="F9790" s="2">
        <v>3</v>
      </c>
      <c r="G9790" s="1" t="s">
        <v>80873</v>
      </c>
      <c r="H9790" s="1" t="s">
        <v>80874</v>
      </c>
    </row>
    <row r="9791" spans="1:8" ht="15" customHeight="1">
      <c r="A9791" s="1" t="s">
        <v>80875</v>
      </c>
      <c r="B9791" s="2">
        <v>4</v>
      </c>
      <c r="C9791" s="1" t="s">
        <v>80876</v>
      </c>
      <c r="D9791" s="2">
        <v>0</v>
      </c>
      <c r="E9791" s="2">
        <v>0</v>
      </c>
      <c r="F9791" s="2">
        <v>1</v>
      </c>
      <c r="G9791" s="1" t="s">
        <v>80877</v>
      </c>
      <c r="H9791" s="1" t="s">
        <v>80878</v>
      </c>
    </row>
    <row r="9792" spans="1:8" ht="15" customHeight="1">
      <c r="A9792" s="1" t="s">
        <v>80879</v>
      </c>
      <c r="B9792" s="2">
        <v>4</v>
      </c>
      <c r="C9792" s="1" t="s">
        <v>80880</v>
      </c>
      <c r="D9792" s="2">
        <v>0</v>
      </c>
      <c r="E9792" s="2">
        <v>0</v>
      </c>
      <c r="F9792" s="2">
        <v>2</v>
      </c>
      <c r="G9792" s="1" t="s">
        <v>80881</v>
      </c>
      <c r="H9792" s="1" t="s">
        <v>80882</v>
      </c>
    </row>
    <row r="9793" spans="1:8" ht="15" customHeight="1">
      <c r="A9793" s="1" t="s">
        <v>80883</v>
      </c>
      <c r="B9793" s="2">
        <v>4</v>
      </c>
      <c r="C9793" s="1" t="s">
        <v>80884</v>
      </c>
      <c r="D9793" s="2">
        <v>0</v>
      </c>
      <c r="E9793" s="2">
        <v>0</v>
      </c>
      <c r="F9793" s="2">
        <v>5</v>
      </c>
      <c r="G9793" s="1" t="s">
        <v>80885</v>
      </c>
      <c r="H9793" s="1" t="s">
        <v>80886</v>
      </c>
    </row>
    <row r="9794" spans="1:8" ht="15" customHeight="1">
      <c r="A9794" s="1" t="s">
        <v>80887</v>
      </c>
      <c r="B9794" s="2">
        <v>4</v>
      </c>
      <c r="C9794" s="1" t="s">
        <v>80888</v>
      </c>
      <c r="D9794" s="2">
        <v>2</v>
      </c>
      <c r="E9794" s="2">
        <v>0</v>
      </c>
      <c r="F9794" s="2">
        <v>3</v>
      </c>
      <c r="G9794" s="1" t="s">
        <v>80889</v>
      </c>
      <c r="H9794" s="1" t="s">
        <v>80890</v>
      </c>
    </row>
    <row r="9795" spans="1:8" ht="24" customHeight="1">
      <c r="A9795" s="1" t="s">
        <v>80891</v>
      </c>
      <c r="B9795" s="2">
        <v>4</v>
      </c>
      <c r="C9795" s="1" t="s">
        <v>80892</v>
      </c>
      <c r="D9795" s="2">
        <v>0</v>
      </c>
      <c r="E9795" s="2">
        <v>0</v>
      </c>
      <c r="F9795" s="2">
        <v>5</v>
      </c>
      <c r="G9795" s="1" t="s">
        <v>80893</v>
      </c>
      <c r="H9795" s="1" t="s">
        <v>80894</v>
      </c>
    </row>
    <row r="9796" spans="1:8" ht="15" customHeight="1">
      <c r="A9796" s="1" t="s">
        <v>80895</v>
      </c>
      <c r="B9796" s="2">
        <v>4</v>
      </c>
      <c r="C9796" s="1" t="s">
        <v>80896</v>
      </c>
      <c r="D9796" s="2">
        <v>0</v>
      </c>
      <c r="E9796" s="2">
        <v>0</v>
      </c>
      <c r="F9796" s="2">
        <v>4</v>
      </c>
      <c r="G9796" s="1" t="s">
        <v>80897</v>
      </c>
      <c r="H9796" s="1" t="s">
        <v>80898</v>
      </c>
    </row>
    <row r="9797" spans="1:8" ht="15" customHeight="1">
      <c r="A9797" s="1" t="s">
        <v>80899</v>
      </c>
      <c r="B9797" s="2">
        <v>4</v>
      </c>
      <c r="C9797" s="1" t="s">
        <v>80900</v>
      </c>
      <c r="D9797" s="2">
        <v>0</v>
      </c>
      <c r="E9797" s="2">
        <v>0</v>
      </c>
      <c r="F9797" s="2">
        <v>5</v>
      </c>
      <c r="G9797" s="1" t="s">
        <v>80901</v>
      </c>
      <c r="H9797" s="1" t="s">
        <v>80902</v>
      </c>
    </row>
    <row r="9798" spans="1:8" ht="15" customHeight="1">
      <c r="A9798" s="1" t="s">
        <v>80903</v>
      </c>
      <c r="B9798" s="2">
        <v>4</v>
      </c>
      <c r="C9798" s="1" t="s">
        <v>80904</v>
      </c>
      <c r="D9798" s="2">
        <v>-1</v>
      </c>
      <c r="E9798" s="2">
        <v>0</v>
      </c>
      <c r="F9798" s="2">
        <v>3</v>
      </c>
      <c r="G9798" s="1" t="s">
        <v>80905</v>
      </c>
      <c r="H9798" s="1" t="s">
        <v>80906</v>
      </c>
    </row>
    <row r="9799" spans="1:8" ht="15" customHeight="1">
      <c r="A9799" s="1" t="s">
        <v>80907</v>
      </c>
      <c r="B9799" s="2">
        <v>4</v>
      </c>
      <c r="C9799" s="1" t="s">
        <v>80908</v>
      </c>
      <c r="D9799" s="2">
        <v>-1</v>
      </c>
      <c r="E9799" s="2">
        <v>0</v>
      </c>
      <c r="F9799" s="2">
        <v>5</v>
      </c>
      <c r="G9799" s="1" t="s">
        <v>80909</v>
      </c>
      <c r="H9799" s="1" t="s">
        <v>80910</v>
      </c>
    </row>
    <row r="9800" spans="1:8" ht="15" customHeight="1">
      <c r="A9800" s="1" t="s">
        <v>80911</v>
      </c>
      <c r="B9800" s="2">
        <v>4</v>
      </c>
      <c r="C9800" s="1" t="s">
        <v>80912</v>
      </c>
      <c r="D9800" s="2">
        <v>0</v>
      </c>
      <c r="E9800" s="2">
        <v>0</v>
      </c>
      <c r="F9800" s="2">
        <v>3</v>
      </c>
      <c r="G9800" s="1" t="s">
        <v>80913</v>
      </c>
      <c r="H9800" s="1" t="s">
        <v>80914</v>
      </c>
    </row>
    <row r="9801" spans="1:8" ht="15" customHeight="1">
      <c r="A9801" s="1" t="s">
        <v>80915</v>
      </c>
      <c r="B9801" s="2">
        <v>4</v>
      </c>
      <c r="C9801" s="1" t="s">
        <v>80916</v>
      </c>
      <c r="D9801" s="2">
        <v>0</v>
      </c>
      <c r="E9801" s="2">
        <v>0</v>
      </c>
      <c r="F9801" s="2">
        <v>5</v>
      </c>
      <c r="G9801" s="1" t="s">
        <v>80917</v>
      </c>
      <c r="H9801" s="1" t="s">
        <v>80918</v>
      </c>
    </row>
    <row r="9802" spans="1:8" ht="15" customHeight="1">
      <c r="A9802" s="1" t="s">
        <v>80919</v>
      </c>
      <c r="B9802" s="2">
        <v>4</v>
      </c>
      <c r="C9802" s="1" t="s">
        <v>80920</v>
      </c>
      <c r="D9802" s="2">
        <v>0</v>
      </c>
      <c r="E9802" s="2">
        <v>0</v>
      </c>
      <c r="F9802" s="2">
        <v>5</v>
      </c>
      <c r="G9802" s="1" t="s">
        <v>80921</v>
      </c>
      <c r="H9802" s="1" t="s">
        <v>80922</v>
      </c>
    </row>
    <row r="9803" spans="1:8" ht="15" customHeight="1">
      <c r="A9803" s="1" t="s">
        <v>80923</v>
      </c>
      <c r="B9803" s="2">
        <v>4</v>
      </c>
      <c r="C9803" s="1" t="s">
        <v>80924</v>
      </c>
      <c r="D9803" s="2">
        <v>0</v>
      </c>
      <c r="E9803" s="2">
        <v>0</v>
      </c>
      <c r="F9803" s="2">
        <v>4</v>
      </c>
      <c r="G9803" s="1" t="s">
        <v>80925</v>
      </c>
      <c r="H9803" s="1" t="s">
        <v>80926</v>
      </c>
    </row>
    <row r="9804" spans="1:8" ht="24" customHeight="1">
      <c r="A9804" s="1" t="s">
        <v>80927</v>
      </c>
      <c r="B9804" s="2">
        <v>4</v>
      </c>
      <c r="C9804" s="1" t="s">
        <v>80928</v>
      </c>
      <c r="D9804" s="2">
        <v>0</v>
      </c>
      <c r="E9804" s="2">
        <v>0</v>
      </c>
      <c r="F9804" s="2">
        <v>5</v>
      </c>
      <c r="G9804" s="1" t="s">
        <v>80929</v>
      </c>
      <c r="H9804" s="1" t="s">
        <v>80930</v>
      </c>
    </row>
    <row r="9805" spans="1:8" ht="15" customHeight="1">
      <c r="A9805" s="1" t="s">
        <v>80931</v>
      </c>
      <c r="B9805" s="2">
        <v>4</v>
      </c>
      <c r="C9805" s="1" t="s">
        <v>80932</v>
      </c>
      <c r="D9805" s="2">
        <v>-1</v>
      </c>
      <c r="E9805" s="2">
        <v>0</v>
      </c>
      <c r="F9805" s="2">
        <v>5</v>
      </c>
      <c r="G9805" s="1" t="s">
        <v>80933</v>
      </c>
      <c r="H9805" s="1" t="s">
        <v>80934</v>
      </c>
    </row>
    <row r="9806" spans="1:8" ht="15" customHeight="1">
      <c r="A9806" s="1" t="s">
        <v>80935</v>
      </c>
      <c r="B9806" s="2">
        <v>4</v>
      </c>
      <c r="C9806" s="1" t="s">
        <v>80936</v>
      </c>
      <c r="D9806" s="2">
        <v>0</v>
      </c>
      <c r="E9806" s="2">
        <v>0</v>
      </c>
      <c r="F9806" s="2">
        <v>4</v>
      </c>
      <c r="G9806" s="1" t="s">
        <v>80937</v>
      </c>
      <c r="H9806" s="1" t="s">
        <v>80938</v>
      </c>
    </row>
    <row r="9807" spans="1:8" ht="24" customHeight="1">
      <c r="A9807" s="1" t="s">
        <v>80939</v>
      </c>
      <c r="B9807" s="2">
        <v>4</v>
      </c>
      <c r="C9807" s="1" t="s">
        <v>80940</v>
      </c>
      <c r="D9807" s="2">
        <v>0</v>
      </c>
      <c r="E9807" s="2">
        <v>0</v>
      </c>
      <c r="F9807" s="2">
        <v>3</v>
      </c>
      <c r="G9807" s="1" t="s">
        <v>80941</v>
      </c>
      <c r="H9807" s="1" t="s">
        <v>80942</v>
      </c>
    </row>
    <row r="9808" spans="1:8" ht="15" customHeight="1">
      <c r="A9808" s="1" t="s">
        <v>80943</v>
      </c>
      <c r="B9808" s="2">
        <v>4</v>
      </c>
      <c r="C9808" s="1" t="s">
        <v>80944</v>
      </c>
      <c r="D9808" s="2">
        <v>0</v>
      </c>
      <c r="E9808" s="2">
        <v>0</v>
      </c>
      <c r="F9808" s="2">
        <v>5</v>
      </c>
      <c r="G9808" s="1" t="s">
        <v>80945</v>
      </c>
      <c r="H9808" s="1" t="s">
        <v>80946</v>
      </c>
    </row>
    <row r="9809" spans="1:8" ht="15" customHeight="1">
      <c r="A9809" s="1" t="s">
        <v>80947</v>
      </c>
      <c r="B9809" s="2">
        <v>4</v>
      </c>
      <c r="C9809" s="1" t="s">
        <v>80948</v>
      </c>
      <c r="D9809" s="2">
        <v>0</v>
      </c>
      <c r="E9809" s="2">
        <v>0</v>
      </c>
      <c r="F9809" s="2">
        <v>5</v>
      </c>
      <c r="G9809" s="1" t="s">
        <v>80949</v>
      </c>
      <c r="H9809" s="1" t="s">
        <v>80950</v>
      </c>
    </row>
    <row r="9810" spans="1:8" ht="24" customHeight="1">
      <c r="A9810" s="1" t="s">
        <v>80951</v>
      </c>
      <c r="B9810" s="2">
        <v>4</v>
      </c>
      <c r="C9810" s="1" t="s">
        <v>80952</v>
      </c>
      <c r="D9810" s="2">
        <v>0</v>
      </c>
      <c r="E9810" s="2">
        <v>0</v>
      </c>
      <c r="F9810" s="2">
        <v>5</v>
      </c>
      <c r="G9810" s="1" t="s">
        <v>80953</v>
      </c>
      <c r="H9810" s="1" t="s">
        <v>80954</v>
      </c>
    </row>
    <row r="9811" spans="1:8" ht="48" customHeight="1">
      <c r="A9811" s="1" t="s">
        <v>80955</v>
      </c>
      <c r="B9811" s="2">
        <v>4</v>
      </c>
      <c r="C9811" s="1" t="s">
        <v>80956</v>
      </c>
      <c r="D9811" s="2">
        <v>0</v>
      </c>
      <c r="E9811" s="2">
        <v>0</v>
      </c>
      <c r="F9811" s="2">
        <v>5</v>
      </c>
      <c r="G9811" s="1" t="s">
        <v>80957</v>
      </c>
      <c r="H9811" s="1" t="s">
        <v>80958</v>
      </c>
    </row>
    <row r="9812" spans="1:8" ht="15" customHeight="1">
      <c r="A9812" s="1" t="s">
        <v>80959</v>
      </c>
      <c r="B9812" s="2">
        <v>4</v>
      </c>
      <c r="C9812" s="1" t="s">
        <v>80960</v>
      </c>
      <c r="D9812" s="2">
        <v>0</v>
      </c>
      <c r="E9812" s="2">
        <v>0</v>
      </c>
      <c r="F9812" s="2">
        <v>5</v>
      </c>
      <c r="G9812" s="1" t="s">
        <v>80961</v>
      </c>
      <c r="H9812" s="1" t="s">
        <v>80962</v>
      </c>
    </row>
    <row r="9813" spans="1:8" ht="15" customHeight="1">
      <c r="A9813" s="1" t="s">
        <v>80963</v>
      </c>
      <c r="B9813" s="2">
        <v>4</v>
      </c>
      <c r="C9813" s="1" t="s">
        <v>80964</v>
      </c>
      <c r="D9813" s="2">
        <v>0</v>
      </c>
      <c r="E9813" s="2">
        <v>0</v>
      </c>
      <c r="F9813" s="2">
        <v>5</v>
      </c>
      <c r="G9813" s="1" t="s">
        <v>61375</v>
      </c>
      <c r="H9813" s="1" t="s">
        <v>80965</v>
      </c>
    </row>
    <row r="9814" spans="1:8" ht="15" customHeight="1">
      <c r="A9814" s="1" t="s">
        <v>80966</v>
      </c>
      <c r="B9814" s="2">
        <v>4</v>
      </c>
      <c r="C9814" s="1" t="s">
        <v>80967</v>
      </c>
      <c r="D9814" s="2">
        <v>0</v>
      </c>
      <c r="E9814" s="2">
        <v>0</v>
      </c>
      <c r="F9814" s="2">
        <v>5</v>
      </c>
      <c r="G9814" s="1" t="s">
        <v>80968</v>
      </c>
      <c r="H9814" s="1" t="s">
        <v>80969</v>
      </c>
    </row>
    <row r="9815" spans="1:8" ht="144" customHeight="1">
      <c r="A9815" s="1" t="s">
        <v>80970</v>
      </c>
      <c r="B9815" s="2">
        <v>4</v>
      </c>
      <c r="C9815" s="1" t="s">
        <v>80971</v>
      </c>
      <c r="D9815" s="2">
        <v>0</v>
      </c>
      <c r="E9815" s="2">
        <v>0</v>
      </c>
      <c r="F9815" s="2">
        <v>1</v>
      </c>
      <c r="G9815" s="1" t="s">
        <v>80972</v>
      </c>
      <c r="H9815" s="1" t="s">
        <v>80973</v>
      </c>
    </row>
    <row r="9816" spans="1:8" ht="24" customHeight="1">
      <c r="A9816" s="1" t="s">
        <v>80974</v>
      </c>
      <c r="B9816" s="2">
        <v>4</v>
      </c>
      <c r="C9816" s="1" t="s">
        <v>80975</v>
      </c>
      <c r="D9816" s="2">
        <v>0</v>
      </c>
      <c r="E9816" s="2">
        <v>0</v>
      </c>
      <c r="F9816" s="2">
        <v>5</v>
      </c>
      <c r="G9816" s="1" t="s">
        <v>80976</v>
      </c>
      <c r="H9816" s="1" t="s">
        <v>80977</v>
      </c>
    </row>
    <row r="9817" spans="1:8" ht="15" customHeight="1">
      <c r="A9817" s="1" t="s">
        <v>80978</v>
      </c>
      <c r="B9817" s="2">
        <v>4</v>
      </c>
      <c r="C9817" s="1" t="s">
        <v>80979</v>
      </c>
      <c r="D9817" s="2">
        <v>0</v>
      </c>
      <c r="E9817" s="2">
        <v>0</v>
      </c>
      <c r="F9817" s="2">
        <v>5</v>
      </c>
      <c r="G9817" s="1" t="s">
        <v>80980</v>
      </c>
      <c r="H9817" s="1" t="s">
        <v>80981</v>
      </c>
    </row>
    <row r="9818" spans="1:8" ht="24" customHeight="1">
      <c r="A9818" s="1" t="s">
        <v>80982</v>
      </c>
      <c r="B9818" s="2">
        <v>4</v>
      </c>
      <c r="C9818" s="1" t="s">
        <v>80983</v>
      </c>
      <c r="D9818" s="2">
        <v>0</v>
      </c>
      <c r="E9818" s="2">
        <v>0</v>
      </c>
      <c r="F9818" s="2">
        <v>4</v>
      </c>
      <c r="G9818" s="1" t="s">
        <v>80984</v>
      </c>
      <c r="H9818" s="1" t="s">
        <v>80985</v>
      </c>
    </row>
    <row r="9819" spans="1:8" ht="36" customHeight="1">
      <c r="A9819" s="1" t="s">
        <v>80986</v>
      </c>
      <c r="B9819" s="2">
        <v>4</v>
      </c>
      <c r="C9819" s="1" t="s">
        <v>80174</v>
      </c>
      <c r="D9819" s="2">
        <v>0</v>
      </c>
      <c r="E9819" s="2">
        <v>0</v>
      </c>
      <c r="F9819" s="2">
        <v>4</v>
      </c>
      <c r="G9819" s="1" t="s">
        <v>80987</v>
      </c>
      <c r="H9819" s="1" t="s">
        <v>80988</v>
      </c>
    </row>
    <row r="9820" spans="1:8" ht="15" customHeight="1">
      <c r="A9820" s="1" t="s">
        <v>80989</v>
      </c>
      <c r="B9820" s="2">
        <v>4</v>
      </c>
      <c r="C9820" s="1" t="s">
        <v>80990</v>
      </c>
      <c r="D9820" s="2">
        <v>0</v>
      </c>
      <c r="E9820" s="2">
        <v>0</v>
      </c>
      <c r="F9820" s="2">
        <v>5</v>
      </c>
      <c r="G9820" s="1" t="s">
        <v>80991</v>
      </c>
      <c r="H9820" s="1" t="s">
        <v>80992</v>
      </c>
    </row>
    <row r="9821" spans="1:8" ht="24" customHeight="1">
      <c r="A9821" s="1" t="s">
        <v>80993</v>
      </c>
      <c r="B9821" s="2">
        <v>4</v>
      </c>
      <c r="C9821" s="1" t="s">
        <v>80994</v>
      </c>
      <c r="D9821" s="2">
        <v>0</v>
      </c>
      <c r="E9821" s="2">
        <v>0</v>
      </c>
      <c r="F9821" s="2">
        <v>5</v>
      </c>
      <c r="G9821" s="1" t="s">
        <v>80995</v>
      </c>
      <c r="H9821" s="1" t="s">
        <v>80996</v>
      </c>
    </row>
    <row r="9822" spans="1:8" ht="15" customHeight="1">
      <c r="A9822" s="1" t="s">
        <v>80997</v>
      </c>
      <c r="B9822" s="2">
        <v>4</v>
      </c>
      <c r="C9822" s="1" t="s">
        <v>80998</v>
      </c>
      <c r="D9822" s="2">
        <v>0</v>
      </c>
      <c r="E9822" s="2">
        <v>0</v>
      </c>
      <c r="F9822" s="2">
        <v>5</v>
      </c>
      <c r="G9822" s="1" t="s">
        <v>80999</v>
      </c>
      <c r="H9822" s="1" t="s">
        <v>81000</v>
      </c>
    </row>
    <row r="9823" spans="1:8" ht="24" customHeight="1">
      <c r="A9823" s="1" t="s">
        <v>81001</v>
      </c>
      <c r="B9823" s="2">
        <v>4</v>
      </c>
      <c r="C9823" s="1" t="s">
        <v>81002</v>
      </c>
      <c r="D9823" s="2">
        <v>0</v>
      </c>
      <c r="E9823" s="2">
        <v>0</v>
      </c>
      <c r="F9823" s="2">
        <v>5</v>
      </c>
      <c r="G9823" s="1" t="s">
        <v>81003</v>
      </c>
      <c r="H9823" s="1" t="s">
        <v>81004</v>
      </c>
    </row>
    <row r="9824" spans="1:8" ht="24" customHeight="1">
      <c r="A9824" s="1" t="s">
        <v>81005</v>
      </c>
      <c r="B9824" s="2">
        <v>4</v>
      </c>
      <c r="C9824" s="1" t="s">
        <v>81006</v>
      </c>
      <c r="D9824" s="2">
        <v>0</v>
      </c>
      <c r="E9824" s="2">
        <v>0</v>
      </c>
      <c r="F9824" s="2">
        <v>3</v>
      </c>
      <c r="G9824" s="1" t="s">
        <v>81007</v>
      </c>
      <c r="H9824" s="1" t="s">
        <v>81008</v>
      </c>
    </row>
    <row r="9825" spans="1:8" ht="15" customHeight="1">
      <c r="A9825" s="1" t="s">
        <v>81009</v>
      </c>
      <c r="B9825" s="2">
        <v>4</v>
      </c>
      <c r="C9825" s="1" t="s">
        <v>81006</v>
      </c>
      <c r="D9825" s="2">
        <v>0</v>
      </c>
      <c r="E9825" s="2">
        <v>0</v>
      </c>
      <c r="F9825" s="2">
        <v>4</v>
      </c>
      <c r="G9825" s="1" t="s">
        <v>81010</v>
      </c>
      <c r="H9825" s="1" t="s">
        <v>81011</v>
      </c>
    </row>
    <row r="9826" spans="1:8" ht="15" customHeight="1">
      <c r="A9826" s="1" t="s">
        <v>81012</v>
      </c>
      <c r="B9826" s="2">
        <v>4</v>
      </c>
      <c r="C9826" s="1" t="s">
        <v>81013</v>
      </c>
      <c r="D9826" s="2">
        <v>0</v>
      </c>
      <c r="E9826" s="2">
        <v>0</v>
      </c>
      <c r="F9826" s="2">
        <v>5</v>
      </c>
      <c r="G9826" s="1" t="s">
        <v>81014</v>
      </c>
      <c r="H9826" s="1" t="s">
        <v>81015</v>
      </c>
    </row>
    <row r="9827" spans="1:8" ht="24" customHeight="1">
      <c r="A9827" s="1" t="s">
        <v>81016</v>
      </c>
      <c r="B9827" s="2">
        <v>4</v>
      </c>
      <c r="C9827" s="1" t="s">
        <v>81017</v>
      </c>
      <c r="D9827" s="2">
        <v>0</v>
      </c>
      <c r="E9827" s="2">
        <v>0</v>
      </c>
      <c r="F9827" s="2">
        <v>5</v>
      </c>
      <c r="G9827" s="1" t="s">
        <v>81018</v>
      </c>
      <c r="H9827" s="1" t="s">
        <v>81019</v>
      </c>
    </row>
    <row r="9828" spans="1:8" ht="24" customHeight="1">
      <c r="A9828" s="1" t="s">
        <v>81020</v>
      </c>
      <c r="B9828" s="2">
        <v>4</v>
      </c>
      <c r="C9828" s="1" t="s">
        <v>81021</v>
      </c>
      <c r="D9828" s="2">
        <v>0</v>
      </c>
      <c r="E9828" s="2">
        <v>0</v>
      </c>
      <c r="F9828" s="2">
        <v>4</v>
      </c>
      <c r="G9828" s="1" t="s">
        <v>81022</v>
      </c>
      <c r="H9828" s="1" t="s">
        <v>81023</v>
      </c>
    </row>
    <row r="9829" spans="1:8" ht="24" customHeight="1">
      <c r="A9829" s="1" t="s">
        <v>81024</v>
      </c>
      <c r="B9829" s="2">
        <v>4</v>
      </c>
      <c r="C9829" s="1" t="s">
        <v>81025</v>
      </c>
      <c r="D9829" s="2">
        <v>0</v>
      </c>
      <c r="E9829" s="2">
        <v>0</v>
      </c>
      <c r="F9829" s="2">
        <v>5</v>
      </c>
      <c r="G9829" s="1" t="s">
        <v>81026</v>
      </c>
      <c r="H9829" s="1" t="s">
        <v>81027</v>
      </c>
    </row>
    <row r="9830" spans="1:8" ht="24" customHeight="1">
      <c r="A9830" s="1" t="s">
        <v>81028</v>
      </c>
      <c r="B9830" s="2">
        <v>4</v>
      </c>
      <c r="C9830" s="1" t="s">
        <v>81029</v>
      </c>
      <c r="D9830" s="2">
        <v>0</v>
      </c>
      <c r="E9830" s="2">
        <v>0</v>
      </c>
      <c r="F9830" s="2">
        <v>3</v>
      </c>
      <c r="G9830" s="1" t="s">
        <v>81030</v>
      </c>
      <c r="H9830" s="1" t="s">
        <v>81031</v>
      </c>
    </row>
    <row r="9831" spans="1:8" ht="15" customHeight="1">
      <c r="A9831" s="1" t="s">
        <v>81032</v>
      </c>
      <c r="B9831" s="2">
        <v>4</v>
      </c>
      <c r="C9831" s="1" t="s">
        <v>81033</v>
      </c>
      <c r="D9831" s="2">
        <v>0</v>
      </c>
      <c r="E9831" s="2">
        <v>0</v>
      </c>
      <c r="F9831" s="2">
        <v>5</v>
      </c>
      <c r="G9831" s="1" t="s">
        <v>81034</v>
      </c>
      <c r="H9831" s="1" t="s">
        <v>81035</v>
      </c>
    </row>
    <row r="9832" spans="1:8" ht="15" customHeight="1">
      <c r="A9832" s="1" t="s">
        <v>81036</v>
      </c>
      <c r="B9832" s="2">
        <v>4</v>
      </c>
      <c r="C9832" s="1" t="s">
        <v>81037</v>
      </c>
      <c r="D9832" s="2">
        <v>0</v>
      </c>
      <c r="E9832" s="2">
        <v>0</v>
      </c>
      <c r="F9832" s="2">
        <v>4</v>
      </c>
      <c r="G9832" s="1" t="s">
        <v>81038</v>
      </c>
      <c r="H9832" s="1" t="s">
        <v>81039</v>
      </c>
    </row>
    <row r="9833" spans="1:8" ht="15" customHeight="1">
      <c r="A9833" s="1" t="s">
        <v>81040</v>
      </c>
      <c r="B9833" s="2">
        <v>4</v>
      </c>
      <c r="C9833" s="1" t="s">
        <v>80455</v>
      </c>
      <c r="D9833" s="2">
        <v>0</v>
      </c>
      <c r="E9833" s="2">
        <v>0</v>
      </c>
      <c r="F9833" s="2">
        <v>4</v>
      </c>
      <c r="G9833" s="1" t="s">
        <v>81041</v>
      </c>
      <c r="H9833" s="1" t="s">
        <v>81042</v>
      </c>
    </row>
    <row r="9834" spans="1:8" ht="15" customHeight="1">
      <c r="A9834" s="1" t="s">
        <v>81043</v>
      </c>
      <c r="B9834" s="2">
        <v>4</v>
      </c>
      <c r="C9834" s="1" t="s">
        <v>81044</v>
      </c>
      <c r="D9834" s="2">
        <v>0</v>
      </c>
      <c r="E9834" s="2">
        <v>0</v>
      </c>
      <c r="F9834" s="2">
        <v>5</v>
      </c>
      <c r="G9834" s="1" t="s">
        <v>81045</v>
      </c>
      <c r="H9834" s="1" t="s">
        <v>81046</v>
      </c>
    </row>
    <row r="9835" spans="1:8" ht="24" customHeight="1">
      <c r="A9835" s="1" t="s">
        <v>81047</v>
      </c>
      <c r="B9835" s="2">
        <v>4</v>
      </c>
      <c r="C9835" s="1" t="s">
        <v>81048</v>
      </c>
      <c r="D9835" s="2">
        <v>0</v>
      </c>
      <c r="E9835" s="2">
        <v>0</v>
      </c>
      <c r="F9835" s="2">
        <v>5</v>
      </c>
      <c r="G9835" s="1" t="s">
        <v>81049</v>
      </c>
      <c r="H9835" s="1" t="s">
        <v>81050</v>
      </c>
    </row>
    <row r="9836" spans="1:8" ht="15" customHeight="1">
      <c r="A9836" s="1" t="s">
        <v>81051</v>
      </c>
      <c r="B9836" s="2">
        <v>4</v>
      </c>
      <c r="C9836" s="1" t="s">
        <v>81052</v>
      </c>
      <c r="D9836" s="2">
        <v>-1</v>
      </c>
      <c r="E9836" s="2">
        <v>0</v>
      </c>
      <c r="F9836" s="2">
        <v>5</v>
      </c>
      <c r="G9836" s="1" t="s">
        <v>81053</v>
      </c>
      <c r="H9836" s="1" t="s">
        <v>81054</v>
      </c>
    </row>
    <row r="9837" spans="1:8" ht="24" customHeight="1">
      <c r="A9837" s="1" t="s">
        <v>81055</v>
      </c>
      <c r="B9837" s="2">
        <v>4</v>
      </c>
      <c r="C9837" s="1" t="s">
        <v>81056</v>
      </c>
      <c r="D9837" s="2">
        <v>0</v>
      </c>
      <c r="E9837" s="2">
        <v>0</v>
      </c>
      <c r="F9837" s="2">
        <v>5</v>
      </c>
      <c r="G9837" s="1" t="s">
        <v>81057</v>
      </c>
      <c r="H9837" s="1" t="s">
        <v>81058</v>
      </c>
    </row>
    <row r="9838" spans="1:8" ht="24" customHeight="1">
      <c r="A9838" s="1" t="s">
        <v>81059</v>
      </c>
      <c r="B9838" s="2">
        <v>4</v>
      </c>
      <c r="C9838" s="1" t="s">
        <v>81060</v>
      </c>
      <c r="D9838" s="2">
        <v>0</v>
      </c>
      <c r="E9838" s="2">
        <v>0</v>
      </c>
      <c r="F9838" s="2">
        <v>5</v>
      </c>
      <c r="G9838" s="1" t="s">
        <v>81061</v>
      </c>
      <c r="H9838" s="1" t="s">
        <v>81062</v>
      </c>
    </row>
    <row r="9839" spans="1:8" ht="15" customHeight="1">
      <c r="A9839" s="1" t="s">
        <v>81063</v>
      </c>
      <c r="B9839" s="2">
        <v>4</v>
      </c>
      <c r="C9839" s="1" t="s">
        <v>81064</v>
      </c>
      <c r="D9839" s="2">
        <v>0</v>
      </c>
      <c r="E9839" s="2">
        <v>0</v>
      </c>
      <c r="F9839" s="2">
        <v>5</v>
      </c>
      <c r="G9839" s="1" t="s">
        <v>81065</v>
      </c>
      <c r="H9839" s="1" t="s">
        <v>81066</v>
      </c>
    </row>
    <row r="9840" spans="1:8" ht="24" customHeight="1">
      <c r="A9840" s="1" t="s">
        <v>81067</v>
      </c>
      <c r="B9840" s="2">
        <v>4</v>
      </c>
      <c r="C9840" s="1" t="s">
        <v>81068</v>
      </c>
      <c r="D9840" s="2">
        <v>0</v>
      </c>
      <c r="E9840" s="2">
        <v>0</v>
      </c>
      <c r="F9840" s="2">
        <v>5</v>
      </c>
      <c r="G9840" s="1" t="s">
        <v>81069</v>
      </c>
      <c r="H9840" s="1" t="s">
        <v>81070</v>
      </c>
    </row>
    <row r="9841" spans="1:8" ht="24" customHeight="1">
      <c r="A9841" s="1" t="s">
        <v>81071</v>
      </c>
      <c r="B9841" s="2">
        <v>4</v>
      </c>
      <c r="C9841" s="1" t="s">
        <v>61521</v>
      </c>
      <c r="D9841" s="2">
        <v>0</v>
      </c>
      <c r="E9841" s="2">
        <v>0</v>
      </c>
      <c r="F9841" s="2">
        <v>5</v>
      </c>
      <c r="G9841" s="1" t="s">
        <v>81072</v>
      </c>
      <c r="H9841" s="1" t="s">
        <v>81073</v>
      </c>
    </row>
    <row r="9842" spans="1:8" ht="24" customHeight="1">
      <c r="A9842" s="1" t="s">
        <v>81074</v>
      </c>
      <c r="B9842" s="2">
        <v>4</v>
      </c>
      <c r="C9842" s="1" t="s">
        <v>81075</v>
      </c>
      <c r="D9842" s="2">
        <v>0</v>
      </c>
      <c r="E9842" s="2">
        <v>1</v>
      </c>
      <c r="F9842" s="2">
        <v>5</v>
      </c>
      <c r="G9842" s="1" t="s">
        <v>81076</v>
      </c>
      <c r="H9842" s="1" t="s">
        <v>81077</v>
      </c>
    </row>
    <row r="9843" spans="1:8" ht="15" customHeight="1">
      <c r="A9843" s="1" t="s">
        <v>81078</v>
      </c>
      <c r="B9843" s="2">
        <v>4</v>
      </c>
      <c r="C9843" s="1" t="s">
        <v>81079</v>
      </c>
      <c r="D9843" s="2">
        <v>0</v>
      </c>
      <c r="E9843" s="2">
        <v>0</v>
      </c>
      <c r="F9843" s="2">
        <v>5</v>
      </c>
      <c r="G9843" s="1" t="s">
        <v>81080</v>
      </c>
      <c r="H9843" s="1" t="s">
        <v>81081</v>
      </c>
    </row>
    <row r="9844" spans="1:8" ht="24" customHeight="1">
      <c r="A9844" s="1" t="s">
        <v>81082</v>
      </c>
      <c r="B9844" s="2">
        <v>4</v>
      </c>
      <c r="C9844" s="1" t="s">
        <v>81083</v>
      </c>
      <c r="D9844" s="2">
        <v>0</v>
      </c>
      <c r="E9844" s="2">
        <v>0</v>
      </c>
      <c r="F9844" s="2">
        <v>4</v>
      </c>
      <c r="G9844" s="1" t="s">
        <v>81084</v>
      </c>
      <c r="H9844" s="1" t="s">
        <v>81085</v>
      </c>
    </row>
    <row r="9845" spans="1:8" ht="36" customHeight="1">
      <c r="A9845" s="1" t="s">
        <v>81086</v>
      </c>
      <c r="B9845" s="2">
        <v>4</v>
      </c>
      <c r="C9845" s="1" t="s">
        <v>81087</v>
      </c>
      <c r="D9845" s="2">
        <v>0</v>
      </c>
      <c r="E9845" s="2">
        <v>0</v>
      </c>
      <c r="F9845" s="2">
        <v>3</v>
      </c>
      <c r="G9845" s="1" t="s">
        <v>81088</v>
      </c>
      <c r="H9845" s="1" t="s">
        <v>81089</v>
      </c>
    </row>
    <row r="9846" spans="1:8" ht="15" customHeight="1">
      <c r="A9846" s="1" t="s">
        <v>81090</v>
      </c>
      <c r="B9846" s="2">
        <v>4</v>
      </c>
      <c r="C9846" s="1" t="s">
        <v>81091</v>
      </c>
      <c r="D9846" s="2">
        <v>0</v>
      </c>
      <c r="E9846" s="2">
        <v>0</v>
      </c>
      <c r="F9846" s="2">
        <v>5</v>
      </c>
      <c r="G9846" s="1" t="s">
        <v>81092</v>
      </c>
      <c r="H9846" s="1" t="s">
        <v>81093</v>
      </c>
    </row>
    <row r="9847" spans="1:8" ht="15" customHeight="1">
      <c r="A9847" s="1" t="s">
        <v>81094</v>
      </c>
      <c r="B9847" s="2">
        <v>4</v>
      </c>
      <c r="C9847" s="1" t="s">
        <v>81095</v>
      </c>
      <c r="D9847" s="2">
        <v>0</v>
      </c>
      <c r="E9847" s="2">
        <v>0</v>
      </c>
      <c r="F9847" s="2">
        <v>5</v>
      </c>
      <c r="G9847" s="1" t="s">
        <v>81096</v>
      </c>
      <c r="H9847" s="1" t="s">
        <v>81097</v>
      </c>
    </row>
    <row r="9848" spans="1:8" ht="15" customHeight="1">
      <c r="A9848" s="1" t="s">
        <v>81098</v>
      </c>
      <c r="B9848" s="2">
        <v>4</v>
      </c>
      <c r="C9848" s="1" t="s">
        <v>81099</v>
      </c>
      <c r="D9848" s="2">
        <v>0</v>
      </c>
      <c r="E9848" s="2">
        <v>0</v>
      </c>
      <c r="F9848" s="2">
        <v>5</v>
      </c>
      <c r="G9848" s="1" t="s">
        <v>81100</v>
      </c>
      <c r="H9848" s="1" t="s">
        <v>81101</v>
      </c>
    </row>
    <row r="9849" spans="1:8" ht="15" customHeight="1">
      <c r="A9849" s="1" t="s">
        <v>81102</v>
      </c>
      <c r="B9849" s="2">
        <v>4</v>
      </c>
      <c r="C9849" s="1" t="s">
        <v>81103</v>
      </c>
      <c r="D9849" s="2">
        <v>0</v>
      </c>
      <c r="E9849" s="2">
        <v>0</v>
      </c>
      <c r="F9849" s="2">
        <v>5</v>
      </c>
      <c r="G9849" s="1" t="s">
        <v>81104</v>
      </c>
      <c r="H9849" s="1" t="s">
        <v>81105</v>
      </c>
    </row>
    <row r="9850" spans="1:8" ht="15" customHeight="1">
      <c r="A9850" s="1" t="s">
        <v>81106</v>
      </c>
      <c r="B9850" s="2">
        <v>4</v>
      </c>
      <c r="C9850" s="1" t="s">
        <v>81107</v>
      </c>
      <c r="D9850" s="2">
        <v>0</v>
      </c>
      <c r="E9850" s="2">
        <v>0</v>
      </c>
      <c r="F9850" s="2">
        <v>3</v>
      </c>
      <c r="G9850" s="1" t="s">
        <v>81108</v>
      </c>
      <c r="H9850" s="1" t="s">
        <v>81109</v>
      </c>
    </row>
    <row r="9851" spans="1:8" ht="24" customHeight="1">
      <c r="A9851" s="1" t="s">
        <v>81110</v>
      </c>
      <c r="B9851" s="2">
        <v>4</v>
      </c>
      <c r="C9851" s="1" t="s">
        <v>81111</v>
      </c>
      <c r="D9851" s="2">
        <v>0</v>
      </c>
      <c r="E9851" s="2">
        <v>0</v>
      </c>
      <c r="F9851" s="2">
        <v>5</v>
      </c>
      <c r="G9851" s="1" t="s">
        <v>81112</v>
      </c>
      <c r="H9851" s="1" t="s">
        <v>81113</v>
      </c>
    </row>
    <row r="9852" spans="1:8" ht="24" customHeight="1">
      <c r="A9852" s="1" t="s">
        <v>81114</v>
      </c>
      <c r="B9852" s="2">
        <v>4</v>
      </c>
      <c r="C9852" s="1" t="s">
        <v>52521</v>
      </c>
      <c r="D9852" s="2">
        <v>0</v>
      </c>
      <c r="E9852" s="2">
        <v>1</v>
      </c>
      <c r="F9852" s="2">
        <v>5</v>
      </c>
      <c r="G9852" s="1" t="s">
        <v>81115</v>
      </c>
      <c r="H9852" s="1" t="s">
        <v>81116</v>
      </c>
    </row>
    <row r="9853" spans="1:8" ht="15" customHeight="1">
      <c r="A9853" s="1" t="s">
        <v>81117</v>
      </c>
      <c r="B9853" s="2">
        <v>4</v>
      </c>
      <c r="C9853" s="1" t="s">
        <v>81118</v>
      </c>
      <c r="D9853" s="2">
        <v>-1</v>
      </c>
      <c r="E9853" s="2">
        <v>0</v>
      </c>
      <c r="F9853" s="2">
        <v>3</v>
      </c>
      <c r="G9853" s="1" t="s">
        <v>81119</v>
      </c>
      <c r="H9853" s="1" t="s">
        <v>81120</v>
      </c>
    </row>
    <row r="9854" spans="1:8" ht="24" customHeight="1">
      <c r="A9854" s="1" t="s">
        <v>81121</v>
      </c>
      <c r="B9854" s="2">
        <v>4</v>
      </c>
      <c r="C9854" s="1" t="s">
        <v>81122</v>
      </c>
      <c r="D9854" s="2">
        <v>0</v>
      </c>
      <c r="E9854" s="2">
        <v>0</v>
      </c>
      <c r="F9854" s="2">
        <v>5</v>
      </c>
      <c r="G9854" s="1" t="s">
        <v>81123</v>
      </c>
      <c r="H9854" s="1" t="s">
        <v>81124</v>
      </c>
    </row>
    <row r="9855" spans="1:8" ht="15" customHeight="1">
      <c r="A9855" s="1" t="s">
        <v>81125</v>
      </c>
      <c r="B9855" s="2">
        <v>4</v>
      </c>
      <c r="C9855" s="1" t="s">
        <v>81126</v>
      </c>
      <c r="D9855" s="2">
        <v>0</v>
      </c>
      <c r="E9855" s="2">
        <v>0</v>
      </c>
      <c r="F9855" s="2">
        <v>5</v>
      </c>
      <c r="G9855" s="1" t="s">
        <v>81127</v>
      </c>
      <c r="H9855" s="1" t="s">
        <v>81128</v>
      </c>
    </row>
    <row r="9856" spans="1:8" ht="15" customHeight="1">
      <c r="A9856" s="1" t="s">
        <v>81129</v>
      </c>
      <c r="B9856" s="2">
        <v>4</v>
      </c>
      <c r="C9856" s="1" t="s">
        <v>81130</v>
      </c>
      <c r="D9856" s="2">
        <v>0</v>
      </c>
      <c r="E9856" s="2">
        <v>0</v>
      </c>
      <c r="F9856" s="2">
        <v>3</v>
      </c>
      <c r="G9856" s="1" t="s">
        <v>81131</v>
      </c>
      <c r="H9856" s="1" t="s">
        <v>81132</v>
      </c>
    </row>
    <row r="9857" spans="1:8" ht="36" customHeight="1">
      <c r="A9857" s="1" t="s">
        <v>81133</v>
      </c>
      <c r="B9857" s="2">
        <v>4</v>
      </c>
      <c r="C9857" s="1" t="s">
        <v>81134</v>
      </c>
      <c r="D9857" s="2">
        <v>0</v>
      </c>
      <c r="E9857" s="2">
        <v>0</v>
      </c>
      <c r="F9857" s="2">
        <v>2</v>
      </c>
      <c r="G9857" s="1" t="s">
        <v>81135</v>
      </c>
      <c r="H9857" s="1" t="s">
        <v>81136</v>
      </c>
    </row>
    <row r="9858" spans="1:8" ht="15" customHeight="1">
      <c r="A9858" s="1" t="s">
        <v>81137</v>
      </c>
      <c r="B9858" s="2">
        <v>4</v>
      </c>
      <c r="C9858" s="1" t="s">
        <v>81138</v>
      </c>
      <c r="D9858" s="2">
        <v>0</v>
      </c>
      <c r="E9858" s="2">
        <v>0</v>
      </c>
      <c r="F9858" s="2">
        <v>5</v>
      </c>
      <c r="G9858" s="1" t="s">
        <v>81139</v>
      </c>
      <c r="H9858" s="1" t="s">
        <v>81140</v>
      </c>
    </row>
    <row r="9859" spans="1:8" ht="15" customHeight="1">
      <c r="A9859" s="1" t="s">
        <v>81141</v>
      </c>
      <c r="B9859" s="2">
        <v>4</v>
      </c>
      <c r="C9859" s="1" t="s">
        <v>81142</v>
      </c>
      <c r="D9859" s="2">
        <v>0</v>
      </c>
      <c r="E9859" s="2">
        <v>0</v>
      </c>
      <c r="F9859" s="2">
        <v>4</v>
      </c>
      <c r="G9859" s="1" t="s">
        <v>81143</v>
      </c>
      <c r="H9859" s="1" t="s">
        <v>81144</v>
      </c>
    </row>
    <row r="9860" spans="1:8" ht="15" customHeight="1">
      <c r="A9860" s="1" t="s">
        <v>81145</v>
      </c>
      <c r="B9860" s="2">
        <v>4</v>
      </c>
      <c r="C9860" s="1" t="s">
        <v>81146</v>
      </c>
      <c r="D9860" s="2">
        <v>0</v>
      </c>
      <c r="E9860" s="2">
        <v>0</v>
      </c>
      <c r="F9860" s="2">
        <v>5</v>
      </c>
      <c r="G9860" s="1" t="s">
        <v>61557</v>
      </c>
      <c r="H9860" s="1" t="s">
        <v>81147</v>
      </c>
    </row>
    <row r="9861" spans="1:8" ht="15" customHeight="1">
      <c r="A9861" s="1" t="s">
        <v>81148</v>
      </c>
      <c r="B9861" s="2">
        <v>4</v>
      </c>
      <c r="C9861" s="1" t="s">
        <v>81149</v>
      </c>
      <c r="D9861" s="2">
        <v>0</v>
      </c>
      <c r="E9861" s="2">
        <v>0</v>
      </c>
      <c r="F9861" s="2">
        <v>5</v>
      </c>
      <c r="G9861" s="1" t="s">
        <v>81150</v>
      </c>
      <c r="H9861" s="1" t="s">
        <v>81151</v>
      </c>
    </row>
    <row r="9862" spans="1:8" ht="24" customHeight="1">
      <c r="A9862" s="1" t="s">
        <v>81152</v>
      </c>
      <c r="B9862" s="2">
        <v>4</v>
      </c>
      <c r="C9862" s="1" t="s">
        <v>81153</v>
      </c>
      <c r="D9862" s="2">
        <v>0</v>
      </c>
      <c r="E9862" s="2">
        <v>0</v>
      </c>
      <c r="F9862" s="2">
        <v>5</v>
      </c>
      <c r="G9862" s="1" t="s">
        <v>81154</v>
      </c>
      <c r="H9862" s="1" t="s">
        <v>81155</v>
      </c>
    </row>
    <row r="9863" spans="1:8" ht="15" customHeight="1">
      <c r="A9863" s="1" t="s">
        <v>81156</v>
      </c>
      <c r="B9863" s="2">
        <v>4</v>
      </c>
      <c r="C9863" s="1" t="s">
        <v>81157</v>
      </c>
      <c r="D9863" s="2">
        <v>0</v>
      </c>
      <c r="E9863" s="2">
        <v>0</v>
      </c>
      <c r="F9863" s="2">
        <v>5</v>
      </c>
      <c r="G9863" s="1" t="s">
        <v>81158</v>
      </c>
      <c r="H9863" s="1" t="s">
        <v>81159</v>
      </c>
    </row>
    <row r="9864" spans="1:8" ht="15" customHeight="1">
      <c r="A9864" s="1" t="s">
        <v>81160</v>
      </c>
      <c r="B9864" s="2">
        <v>4</v>
      </c>
      <c r="C9864" s="1" t="s">
        <v>81161</v>
      </c>
      <c r="D9864" s="2">
        <v>0</v>
      </c>
      <c r="E9864" s="2">
        <v>0</v>
      </c>
      <c r="F9864" s="2">
        <v>5</v>
      </c>
      <c r="G9864" s="1" t="s">
        <v>81162</v>
      </c>
      <c r="H9864" s="1" t="s">
        <v>81163</v>
      </c>
    </row>
    <row r="9865" spans="1:8" ht="15" customHeight="1">
      <c r="A9865" s="1" t="s">
        <v>81164</v>
      </c>
      <c r="B9865" s="2">
        <v>4</v>
      </c>
      <c r="C9865" s="1" t="s">
        <v>81165</v>
      </c>
      <c r="D9865" s="2">
        <v>0</v>
      </c>
      <c r="E9865" s="2">
        <v>0</v>
      </c>
      <c r="F9865" s="2">
        <v>5</v>
      </c>
      <c r="G9865" s="1" t="s">
        <v>81166</v>
      </c>
      <c r="H9865" s="1" t="s">
        <v>81167</v>
      </c>
    </row>
    <row r="9866" spans="1:8" ht="15" customHeight="1">
      <c r="A9866" s="1" t="s">
        <v>81168</v>
      </c>
      <c r="B9866" s="2">
        <v>4</v>
      </c>
      <c r="C9866" s="1" t="s">
        <v>81169</v>
      </c>
      <c r="D9866" s="2">
        <v>0</v>
      </c>
      <c r="E9866" s="2">
        <v>0</v>
      </c>
      <c r="F9866" s="2">
        <v>5</v>
      </c>
      <c r="G9866" s="1" t="s">
        <v>81170</v>
      </c>
      <c r="H9866" s="1" t="s">
        <v>81171</v>
      </c>
    </row>
    <row r="9867" spans="1:8" ht="15" customHeight="1">
      <c r="A9867" s="1" t="s">
        <v>81172</v>
      </c>
      <c r="B9867" s="2">
        <v>4</v>
      </c>
      <c r="C9867" s="1" t="s">
        <v>81173</v>
      </c>
      <c r="D9867" s="2">
        <v>0</v>
      </c>
      <c r="E9867" s="2">
        <v>0</v>
      </c>
      <c r="F9867" s="2">
        <v>4</v>
      </c>
      <c r="G9867" s="1" t="s">
        <v>81174</v>
      </c>
      <c r="H9867" s="1" t="s">
        <v>81175</v>
      </c>
    </row>
    <row r="9868" spans="1:8" ht="24" customHeight="1">
      <c r="A9868" s="1" t="s">
        <v>81176</v>
      </c>
      <c r="B9868" s="2">
        <v>4</v>
      </c>
      <c r="C9868" s="1" t="s">
        <v>81177</v>
      </c>
      <c r="D9868" s="2">
        <v>0</v>
      </c>
      <c r="E9868" s="2">
        <v>0</v>
      </c>
      <c r="F9868" s="2">
        <v>5</v>
      </c>
      <c r="G9868" s="1" t="s">
        <v>81178</v>
      </c>
      <c r="H9868" s="1" t="s">
        <v>81179</v>
      </c>
    </row>
    <row r="9869" spans="1:8" ht="15" customHeight="1">
      <c r="A9869" s="1" t="s">
        <v>81180</v>
      </c>
      <c r="B9869" s="2">
        <v>4</v>
      </c>
      <c r="C9869" s="1" t="s">
        <v>81181</v>
      </c>
      <c r="D9869" s="2">
        <v>0</v>
      </c>
      <c r="E9869" s="2">
        <v>0</v>
      </c>
      <c r="F9869" s="2">
        <v>5</v>
      </c>
      <c r="G9869" s="1" t="s">
        <v>81182</v>
      </c>
      <c r="H9869" s="1" t="s">
        <v>81183</v>
      </c>
    </row>
    <row r="9870" spans="1:8" ht="15" customHeight="1">
      <c r="A9870" s="1" t="s">
        <v>81184</v>
      </c>
      <c r="B9870" s="2">
        <v>4</v>
      </c>
      <c r="C9870" s="1" t="s">
        <v>81185</v>
      </c>
      <c r="D9870" s="2">
        <v>0</v>
      </c>
      <c r="E9870" s="2">
        <v>0</v>
      </c>
      <c r="F9870" s="2">
        <v>5</v>
      </c>
      <c r="G9870" s="1" t="s">
        <v>81186</v>
      </c>
      <c r="H9870" s="1" t="s">
        <v>81187</v>
      </c>
    </row>
    <row r="9871" spans="1:8" ht="36" customHeight="1">
      <c r="A9871" s="1" t="s">
        <v>81188</v>
      </c>
      <c r="B9871" s="2">
        <v>4</v>
      </c>
      <c r="C9871" s="1" t="s">
        <v>81189</v>
      </c>
      <c r="D9871" s="2">
        <v>0</v>
      </c>
      <c r="E9871" s="2">
        <v>0</v>
      </c>
      <c r="F9871" s="2">
        <v>5</v>
      </c>
      <c r="G9871" s="1" t="s">
        <v>81190</v>
      </c>
      <c r="H9871" s="1" t="s">
        <v>81191</v>
      </c>
    </row>
    <row r="9872" spans="1:8" ht="15" customHeight="1">
      <c r="A9872" s="1" t="s">
        <v>81192</v>
      </c>
      <c r="B9872" s="2">
        <v>4</v>
      </c>
      <c r="C9872" s="1" t="s">
        <v>81193</v>
      </c>
      <c r="D9872" s="2">
        <v>0</v>
      </c>
      <c r="E9872" s="2">
        <v>0</v>
      </c>
      <c r="F9872" s="2">
        <v>5</v>
      </c>
      <c r="G9872" s="1" t="s">
        <v>81194</v>
      </c>
      <c r="H9872" s="1" t="s">
        <v>81195</v>
      </c>
    </row>
    <row r="9873" spans="1:8" ht="15" customHeight="1">
      <c r="A9873" s="1" t="s">
        <v>81196</v>
      </c>
      <c r="B9873" s="2">
        <v>4</v>
      </c>
      <c r="C9873" s="1" t="s">
        <v>81197</v>
      </c>
      <c r="D9873" s="2">
        <v>0</v>
      </c>
      <c r="E9873" s="2">
        <v>0</v>
      </c>
      <c r="F9873" s="2">
        <v>5</v>
      </c>
      <c r="G9873" s="1" t="s">
        <v>81198</v>
      </c>
      <c r="H9873" s="1" t="s">
        <v>81199</v>
      </c>
    </row>
    <row r="9874" spans="1:8" ht="24" customHeight="1">
      <c r="A9874" s="1" t="s">
        <v>81200</v>
      </c>
      <c r="B9874" s="2">
        <v>4</v>
      </c>
      <c r="C9874" s="1" t="s">
        <v>81201</v>
      </c>
      <c r="D9874" s="2">
        <v>0</v>
      </c>
      <c r="E9874" s="2">
        <v>0</v>
      </c>
      <c r="F9874" s="2">
        <v>5</v>
      </c>
      <c r="G9874" s="1" t="s">
        <v>81202</v>
      </c>
      <c r="H9874" s="1" t="s">
        <v>81203</v>
      </c>
    </row>
    <row r="9875" spans="1:8" ht="36" customHeight="1">
      <c r="A9875" s="1" t="s">
        <v>81204</v>
      </c>
      <c r="B9875" s="2">
        <v>4</v>
      </c>
      <c r="C9875" s="1" t="s">
        <v>81205</v>
      </c>
      <c r="D9875" s="2">
        <v>0</v>
      </c>
      <c r="E9875" s="2">
        <v>0</v>
      </c>
      <c r="F9875" s="2">
        <v>1</v>
      </c>
      <c r="G9875" s="1" t="s">
        <v>81206</v>
      </c>
      <c r="H9875" s="1" t="s">
        <v>81207</v>
      </c>
    </row>
    <row r="9876" spans="1:8" ht="15" customHeight="1">
      <c r="A9876" s="1" t="s">
        <v>81208</v>
      </c>
      <c r="B9876" s="2">
        <v>4</v>
      </c>
      <c r="C9876" s="1" t="s">
        <v>81209</v>
      </c>
      <c r="D9876" s="2">
        <v>0</v>
      </c>
      <c r="E9876" s="2">
        <v>0</v>
      </c>
      <c r="F9876" s="2">
        <v>5</v>
      </c>
      <c r="G9876" s="1" t="s">
        <v>81210</v>
      </c>
      <c r="H9876" s="1" t="s">
        <v>81211</v>
      </c>
    </row>
    <row r="9877" spans="1:8" ht="15" customHeight="1">
      <c r="A9877" s="1" t="s">
        <v>81212</v>
      </c>
      <c r="B9877" s="2">
        <v>4</v>
      </c>
      <c r="C9877" s="1" t="s">
        <v>81213</v>
      </c>
      <c r="D9877" s="2">
        <v>0</v>
      </c>
      <c r="E9877" s="2">
        <v>0</v>
      </c>
      <c r="F9877" s="2">
        <v>4</v>
      </c>
      <c r="G9877" s="1" t="s">
        <v>81214</v>
      </c>
      <c r="H9877" s="1" t="s">
        <v>81215</v>
      </c>
    </row>
    <row r="9878" spans="1:8" ht="48" customHeight="1">
      <c r="A9878" s="1" t="s">
        <v>81216</v>
      </c>
      <c r="B9878" s="2">
        <v>4</v>
      </c>
      <c r="C9878" s="1" t="s">
        <v>61600</v>
      </c>
      <c r="D9878" s="2">
        <v>0</v>
      </c>
      <c r="E9878" s="2">
        <v>1</v>
      </c>
      <c r="F9878" s="2">
        <v>2</v>
      </c>
      <c r="G9878" s="1" t="s">
        <v>81217</v>
      </c>
      <c r="H9878" s="1" t="s">
        <v>81218</v>
      </c>
    </row>
    <row r="9879" spans="1:8" ht="36" customHeight="1">
      <c r="A9879" s="1" t="s">
        <v>81219</v>
      </c>
      <c r="B9879" s="2">
        <v>4</v>
      </c>
      <c r="C9879" s="1" t="s">
        <v>81220</v>
      </c>
      <c r="D9879" s="2">
        <v>0</v>
      </c>
      <c r="E9879" s="2">
        <v>0</v>
      </c>
      <c r="F9879" s="2">
        <v>4</v>
      </c>
      <c r="G9879" s="1" t="s">
        <v>81221</v>
      </c>
      <c r="H9879" s="1" t="s">
        <v>81222</v>
      </c>
    </row>
    <row r="9880" spans="1:8" ht="15" customHeight="1">
      <c r="A9880" s="1" t="s">
        <v>81223</v>
      </c>
      <c r="B9880" s="2">
        <v>4</v>
      </c>
      <c r="C9880" s="1" t="s">
        <v>81224</v>
      </c>
      <c r="D9880" s="2">
        <v>0</v>
      </c>
      <c r="E9880" s="2">
        <v>0</v>
      </c>
      <c r="F9880" s="2">
        <v>4</v>
      </c>
      <c r="G9880" s="1" t="s">
        <v>81225</v>
      </c>
      <c r="H9880" s="1" t="s">
        <v>81226</v>
      </c>
    </row>
    <row r="9881" spans="1:8" ht="36" customHeight="1">
      <c r="A9881" s="1" t="s">
        <v>81227</v>
      </c>
      <c r="B9881" s="2">
        <v>4</v>
      </c>
      <c r="C9881" s="1" t="s">
        <v>81228</v>
      </c>
      <c r="D9881" s="2">
        <v>0</v>
      </c>
      <c r="E9881" s="2">
        <v>0</v>
      </c>
      <c r="F9881" s="2">
        <v>5</v>
      </c>
      <c r="G9881" s="1" t="s">
        <v>81229</v>
      </c>
      <c r="H9881" s="1" t="s">
        <v>81230</v>
      </c>
    </row>
    <row r="9882" spans="1:8" ht="15" customHeight="1">
      <c r="A9882" s="1" t="s">
        <v>81231</v>
      </c>
      <c r="B9882" s="2">
        <v>4</v>
      </c>
      <c r="C9882" s="1" t="s">
        <v>81232</v>
      </c>
      <c r="D9882" s="2">
        <v>0</v>
      </c>
      <c r="E9882" s="2">
        <v>0</v>
      </c>
      <c r="F9882" s="2">
        <v>5</v>
      </c>
      <c r="G9882" s="1" t="s">
        <v>81233</v>
      </c>
      <c r="H9882" s="1" t="s">
        <v>81234</v>
      </c>
    </row>
    <row r="9883" spans="1:8" ht="24" customHeight="1">
      <c r="A9883" s="1" t="s">
        <v>81235</v>
      </c>
      <c r="B9883" s="2">
        <v>4</v>
      </c>
      <c r="C9883" s="1" t="s">
        <v>81236</v>
      </c>
      <c r="D9883" s="2">
        <v>0</v>
      </c>
      <c r="E9883" s="2">
        <v>0</v>
      </c>
      <c r="F9883" s="2">
        <v>5</v>
      </c>
      <c r="G9883" s="1" t="s">
        <v>81237</v>
      </c>
      <c r="H9883" s="1" t="s">
        <v>81238</v>
      </c>
    </row>
    <row r="9884" spans="1:8" ht="15" customHeight="1">
      <c r="A9884" s="1" t="s">
        <v>81239</v>
      </c>
      <c r="B9884" s="2">
        <v>4</v>
      </c>
      <c r="C9884" s="1" t="s">
        <v>81240</v>
      </c>
      <c r="D9884" s="2">
        <v>-1</v>
      </c>
      <c r="E9884" s="2">
        <v>0</v>
      </c>
      <c r="F9884" s="2">
        <v>3</v>
      </c>
      <c r="G9884" s="1" t="s">
        <v>81241</v>
      </c>
      <c r="H9884" s="1" t="s">
        <v>81242</v>
      </c>
    </row>
    <row r="9885" spans="1:8" ht="15" customHeight="1">
      <c r="A9885" s="1" t="s">
        <v>81243</v>
      </c>
      <c r="B9885" s="2">
        <v>4</v>
      </c>
      <c r="C9885" s="1" t="s">
        <v>81244</v>
      </c>
      <c r="D9885" s="2">
        <v>0</v>
      </c>
      <c r="E9885" s="2">
        <v>0</v>
      </c>
      <c r="F9885" s="2">
        <v>5</v>
      </c>
      <c r="G9885" s="1" t="s">
        <v>81245</v>
      </c>
      <c r="H9885" s="1" t="s">
        <v>81246</v>
      </c>
    </row>
    <row r="9886" spans="1:8" ht="15" customHeight="1">
      <c r="A9886" s="1" t="s">
        <v>81247</v>
      </c>
      <c r="B9886" s="2">
        <v>4</v>
      </c>
      <c r="C9886" s="1" t="s">
        <v>81248</v>
      </c>
      <c r="D9886" s="2">
        <v>0</v>
      </c>
      <c r="E9886" s="2">
        <v>0</v>
      </c>
      <c r="F9886" s="2">
        <v>5</v>
      </c>
      <c r="G9886" s="1" t="s">
        <v>81249</v>
      </c>
      <c r="H9886" s="1" t="s">
        <v>81250</v>
      </c>
    </row>
    <row r="9887" spans="1:8" ht="15" customHeight="1">
      <c r="A9887" s="1" t="s">
        <v>81251</v>
      </c>
      <c r="B9887" s="2">
        <v>4</v>
      </c>
      <c r="C9887" s="1" t="s">
        <v>81252</v>
      </c>
      <c r="D9887" s="2">
        <v>0</v>
      </c>
      <c r="E9887" s="2">
        <v>0</v>
      </c>
      <c r="F9887" s="2">
        <v>5</v>
      </c>
      <c r="G9887" s="1" t="s">
        <v>81253</v>
      </c>
      <c r="H9887" s="1" t="s">
        <v>81254</v>
      </c>
    </row>
    <row r="9888" spans="1:8" ht="15" customHeight="1">
      <c r="A9888" s="1" t="s">
        <v>81255</v>
      </c>
      <c r="B9888" s="2">
        <v>4</v>
      </c>
      <c r="C9888" s="1" t="s">
        <v>81256</v>
      </c>
      <c r="D9888" s="2">
        <v>0</v>
      </c>
      <c r="E9888" s="2">
        <v>0</v>
      </c>
      <c r="F9888" s="2">
        <v>5</v>
      </c>
      <c r="G9888" s="1" t="s">
        <v>81257</v>
      </c>
      <c r="H9888" s="1" t="s">
        <v>81258</v>
      </c>
    </row>
    <row r="9889" spans="1:8" ht="15" customHeight="1">
      <c r="A9889" s="1" t="s">
        <v>81259</v>
      </c>
      <c r="B9889" s="2">
        <v>4</v>
      </c>
      <c r="C9889" s="1" t="s">
        <v>4576</v>
      </c>
      <c r="D9889" s="2">
        <v>0</v>
      </c>
      <c r="E9889" s="2">
        <v>0</v>
      </c>
      <c r="F9889" s="2">
        <v>5</v>
      </c>
      <c r="G9889" s="1" t="s">
        <v>81260</v>
      </c>
      <c r="H9889" s="1" t="s">
        <v>81261</v>
      </c>
    </row>
    <row r="9890" spans="1:8" ht="24" customHeight="1">
      <c r="A9890" s="1" t="s">
        <v>81262</v>
      </c>
      <c r="B9890" s="2">
        <v>4</v>
      </c>
      <c r="C9890" s="1" t="s">
        <v>81263</v>
      </c>
      <c r="D9890" s="2">
        <v>0</v>
      </c>
      <c r="E9890" s="2">
        <v>0</v>
      </c>
      <c r="F9890" s="2">
        <v>2</v>
      </c>
      <c r="G9890" s="1" t="s">
        <v>81264</v>
      </c>
      <c r="H9890" s="1" t="s">
        <v>81265</v>
      </c>
    </row>
    <row r="9891" spans="1:8" ht="15" customHeight="1">
      <c r="A9891" s="1" t="s">
        <v>81266</v>
      </c>
      <c r="B9891" s="2">
        <v>4</v>
      </c>
      <c r="C9891" s="1" t="s">
        <v>81267</v>
      </c>
      <c r="D9891" s="2">
        <v>0</v>
      </c>
      <c r="E9891" s="2">
        <v>0</v>
      </c>
      <c r="F9891" s="2">
        <v>1</v>
      </c>
      <c r="G9891" s="1" t="s">
        <v>81268</v>
      </c>
      <c r="H9891" s="1" t="s">
        <v>81269</v>
      </c>
    </row>
    <row r="9892" spans="1:8" ht="15" customHeight="1">
      <c r="A9892" s="1" t="s">
        <v>81270</v>
      </c>
      <c r="B9892" s="2">
        <v>4</v>
      </c>
      <c r="C9892" s="1" t="s">
        <v>81271</v>
      </c>
      <c r="D9892" s="2">
        <v>0</v>
      </c>
      <c r="E9892" s="2">
        <v>0</v>
      </c>
      <c r="F9892" s="2">
        <v>5</v>
      </c>
      <c r="G9892" s="1" t="s">
        <v>81272</v>
      </c>
      <c r="H9892" s="1" t="s">
        <v>81273</v>
      </c>
    </row>
    <row r="9893" spans="1:8" ht="15" customHeight="1">
      <c r="A9893" s="1" t="s">
        <v>81274</v>
      </c>
      <c r="B9893" s="2">
        <v>4</v>
      </c>
      <c r="C9893" s="1" t="s">
        <v>81275</v>
      </c>
      <c r="D9893" s="2">
        <v>0</v>
      </c>
      <c r="E9893" s="2">
        <v>0</v>
      </c>
      <c r="F9893" s="2">
        <v>5</v>
      </c>
      <c r="G9893" s="1" t="s">
        <v>81276</v>
      </c>
      <c r="H9893" s="1" t="s">
        <v>81277</v>
      </c>
    </row>
    <row r="9894" spans="1:8" ht="15" customHeight="1">
      <c r="A9894" s="1" t="s">
        <v>81278</v>
      </c>
      <c r="B9894" s="2">
        <v>4</v>
      </c>
      <c r="C9894" s="1" t="s">
        <v>81279</v>
      </c>
      <c r="D9894" s="2">
        <v>0</v>
      </c>
      <c r="E9894" s="2">
        <v>0</v>
      </c>
      <c r="F9894" s="2">
        <v>5</v>
      </c>
      <c r="G9894" s="1" t="s">
        <v>81280</v>
      </c>
      <c r="H9894" s="1" t="s">
        <v>81281</v>
      </c>
    </row>
    <row r="9895" spans="1:8" ht="36" customHeight="1">
      <c r="A9895" s="1" t="s">
        <v>81282</v>
      </c>
      <c r="B9895" s="2">
        <v>4</v>
      </c>
      <c r="C9895" s="1" t="s">
        <v>81283</v>
      </c>
      <c r="D9895" s="2">
        <v>0</v>
      </c>
      <c r="E9895" s="2">
        <v>0</v>
      </c>
      <c r="F9895" s="2">
        <v>5</v>
      </c>
      <c r="G9895" s="1" t="s">
        <v>81284</v>
      </c>
      <c r="H9895" s="1" t="s">
        <v>81285</v>
      </c>
    </row>
    <row r="9896" spans="1:8" ht="15" customHeight="1">
      <c r="A9896" s="1" t="s">
        <v>81286</v>
      </c>
      <c r="B9896" s="2">
        <v>4</v>
      </c>
      <c r="C9896" s="1" t="s">
        <v>81287</v>
      </c>
      <c r="D9896" s="2">
        <v>0</v>
      </c>
      <c r="E9896" s="2">
        <v>0</v>
      </c>
      <c r="F9896" s="2">
        <v>5</v>
      </c>
      <c r="G9896" s="1" t="s">
        <v>81288</v>
      </c>
      <c r="H9896" s="1" t="s">
        <v>81289</v>
      </c>
    </row>
    <row r="9897" spans="1:8" ht="24" customHeight="1">
      <c r="A9897" s="1" t="s">
        <v>81290</v>
      </c>
      <c r="B9897" s="2">
        <v>4</v>
      </c>
      <c r="C9897" s="1" t="s">
        <v>81291</v>
      </c>
      <c r="D9897" s="2">
        <v>0</v>
      </c>
      <c r="E9897" s="2">
        <v>0</v>
      </c>
      <c r="F9897" s="2">
        <v>4</v>
      </c>
      <c r="G9897" s="1" t="s">
        <v>81292</v>
      </c>
      <c r="H9897" s="1" t="s">
        <v>81293</v>
      </c>
    </row>
    <row r="9898" spans="1:8" ht="15" customHeight="1">
      <c r="A9898" s="1" t="s">
        <v>81294</v>
      </c>
      <c r="B9898" s="2">
        <v>4</v>
      </c>
      <c r="C9898" s="1" t="s">
        <v>81295</v>
      </c>
      <c r="D9898" s="2">
        <v>0</v>
      </c>
      <c r="E9898" s="2">
        <v>0</v>
      </c>
      <c r="F9898" s="2">
        <v>5</v>
      </c>
      <c r="G9898" s="1" t="s">
        <v>81296</v>
      </c>
      <c r="H9898" s="1" t="s">
        <v>81297</v>
      </c>
    </row>
    <row r="9899" spans="1:8" ht="15" customHeight="1">
      <c r="A9899" s="1" t="s">
        <v>81298</v>
      </c>
      <c r="B9899" s="2">
        <v>4</v>
      </c>
      <c r="C9899" s="1" t="s">
        <v>81299</v>
      </c>
      <c r="D9899" s="2">
        <v>0</v>
      </c>
      <c r="E9899" s="2">
        <v>0</v>
      </c>
      <c r="F9899" s="2">
        <v>5</v>
      </c>
      <c r="G9899" s="1" t="s">
        <v>81300</v>
      </c>
      <c r="H9899" s="1" t="s">
        <v>81301</v>
      </c>
    </row>
    <row r="9900" spans="1:8" ht="24" customHeight="1">
      <c r="A9900" s="1" t="s">
        <v>81302</v>
      </c>
      <c r="B9900" s="2">
        <v>4</v>
      </c>
      <c r="C9900" s="1" t="s">
        <v>81303</v>
      </c>
      <c r="D9900" s="2">
        <v>-1</v>
      </c>
      <c r="E9900" s="2">
        <v>0</v>
      </c>
      <c r="F9900" s="2">
        <v>5</v>
      </c>
      <c r="G9900" s="1" t="s">
        <v>61666</v>
      </c>
      <c r="H9900" s="1" t="s">
        <v>81304</v>
      </c>
    </row>
    <row r="9901" spans="1:8" ht="15" customHeight="1">
      <c r="A9901" s="1" t="s">
        <v>81305</v>
      </c>
      <c r="B9901" s="2">
        <v>4</v>
      </c>
      <c r="C9901" s="1" t="s">
        <v>81306</v>
      </c>
      <c r="D9901" s="2">
        <v>0</v>
      </c>
      <c r="E9901" s="2">
        <v>0</v>
      </c>
      <c r="F9901" s="2">
        <v>2</v>
      </c>
      <c r="G9901" s="1" t="s">
        <v>81307</v>
      </c>
      <c r="H9901" s="1" t="s">
        <v>81308</v>
      </c>
    </row>
    <row r="9902" spans="1:8" ht="15" customHeight="1">
      <c r="A9902" s="1" t="s">
        <v>81309</v>
      </c>
      <c r="B9902" s="2">
        <v>4</v>
      </c>
      <c r="C9902" s="1" t="s">
        <v>81310</v>
      </c>
      <c r="D9902" s="2">
        <v>0</v>
      </c>
      <c r="E9902" s="2">
        <v>0</v>
      </c>
      <c r="F9902" s="2">
        <v>2</v>
      </c>
      <c r="G9902" s="1" t="s">
        <v>81311</v>
      </c>
      <c r="H9902" s="1" t="s">
        <v>81312</v>
      </c>
    </row>
    <row r="9903" spans="1:8" ht="15" customHeight="1">
      <c r="A9903" s="1" t="s">
        <v>81313</v>
      </c>
      <c r="B9903" s="2">
        <v>4</v>
      </c>
      <c r="C9903" s="1" t="s">
        <v>81314</v>
      </c>
      <c r="D9903" s="2">
        <v>0</v>
      </c>
      <c r="E9903" s="2">
        <v>0</v>
      </c>
      <c r="F9903" s="2">
        <v>5</v>
      </c>
      <c r="G9903" s="1" t="s">
        <v>81315</v>
      </c>
      <c r="H9903" s="1" t="s">
        <v>81316</v>
      </c>
    </row>
    <row r="9904" spans="1:8" ht="15" customHeight="1">
      <c r="A9904" s="1" t="s">
        <v>81317</v>
      </c>
      <c r="B9904" s="2">
        <v>4</v>
      </c>
      <c r="C9904" s="1" t="s">
        <v>81318</v>
      </c>
      <c r="D9904" s="2">
        <v>0</v>
      </c>
      <c r="E9904" s="2">
        <v>0</v>
      </c>
      <c r="F9904" s="2">
        <v>5</v>
      </c>
      <c r="G9904" s="1" t="s">
        <v>81319</v>
      </c>
      <c r="H9904" s="1" t="s">
        <v>81320</v>
      </c>
    </row>
    <row r="9905" spans="1:8" ht="15" customHeight="1">
      <c r="A9905" s="1" t="s">
        <v>81321</v>
      </c>
      <c r="B9905" s="2">
        <v>4</v>
      </c>
      <c r="C9905" s="1" t="s">
        <v>81322</v>
      </c>
      <c r="D9905" s="2">
        <v>0</v>
      </c>
      <c r="E9905" s="2">
        <v>0</v>
      </c>
      <c r="F9905" s="2">
        <v>3</v>
      </c>
      <c r="G9905" s="1" t="s">
        <v>81323</v>
      </c>
      <c r="H9905" s="1" t="s">
        <v>81324</v>
      </c>
    </row>
    <row r="9906" spans="1:8" ht="15" customHeight="1">
      <c r="A9906" s="1" t="s">
        <v>81325</v>
      </c>
      <c r="B9906" s="2">
        <v>4</v>
      </c>
      <c r="C9906" s="1" t="s">
        <v>81326</v>
      </c>
      <c r="D9906" s="2">
        <v>0</v>
      </c>
      <c r="E9906" s="2">
        <v>0</v>
      </c>
      <c r="F9906" s="2">
        <v>5</v>
      </c>
      <c r="G9906" s="1" t="s">
        <v>81327</v>
      </c>
      <c r="H9906" s="1" t="s">
        <v>81328</v>
      </c>
    </row>
    <row r="9907" spans="1:8" ht="15" customHeight="1">
      <c r="A9907" s="1" t="s">
        <v>81329</v>
      </c>
      <c r="B9907" s="2">
        <v>4</v>
      </c>
      <c r="C9907" s="1" t="s">
        <v>81330</v>
      </c>
      <c r="D9907" s="2">
        <v>0</v>
      </c>
      <c r="E9907" s="2">
        <v>0</v>
      </c>
      <c r="F9907" s="2">
        <v>5</v>
      </c>
      <c r="G9907" s="1" t="s">
        <v>81319</v>
      </c>
      <c r="H9907" s="1" t="s">
        <v>81331</v>
      </c>
    </row>
    <row r="9908" spans="1:8" ht="24" customHeight="1">
      <c r="A9908" s="1" t="s">
        <v>81332</v>
      </c>
      <c r="B9908" s="2">
        <v>4</v>
      </c>
      <c r="C9908" s="1" t="s">
        <v>81333</v>
      </c>
      <c r="D9908" s="2">
        <v>0</v>
      </c>
      <c r="E9908" s="2">
        <v>0</v>
      </c>
      <c r="F9908" s="2">
        <v>5</v>
      </c>
      <c r="G9908" s="1" t="s">
        <v>81334</v>
      </c>
      <c r="H9908" s="1" t="s">
        <v>81335</v>
      </c>
    </row>
    <row r="9909" spans="1:8" ht="15" customHeight="1">
      <c r="A9909" s="1" t="s">
        <v>81336</v>
      </c>
      <c r="B9909" s="2">
        <v>4</v>
      </c>
      <c r="C9909" s="1" t="s">
        <v>81337</v>
      </c>
      <c r="D9909" s="2">
        <v>0</v>
      </c>
      <c r="E9909" s="2">
        <v>0</v>
      </c>
      <c r="F9909" s="2">
        <v>5</v>
      </c>
      <c r="G9909" s="1" t="s">
        <v>81338</v>
      </c>
      <c r="H9909" s="1" t="s">
        <v>81339</v>
      </c>
    </row>
    <row r="9910" spans="1:8" ht="15" customHeight="1">
      <c r="A9910" s="1" t="s">
        <v>81340</v>
      </c>
      <c r="B9910" s="2">
        <v>4</v>
      </c>
      <c r="C9910" s="1" t="s">
        <v>81341</v>
      </c>
      <c r="D9910" s="2">
        <v>0</v>
      </c>
      <c r="E9910" s="2">
        <v>0</v>
      </c>
      <c r="F9910" s="2">
        <v>5</v>
      </c>
      <c r="G9910" s="1" t="s">
        <v>81342</v>
      </c>
      <c r="H9910" s="1" t="s">
        <v>81343</v>
      </c>
    </row>
    <row r="9911" spans="1:8" ht="15" customHeight="1">
      <c r="A9911" s="1" t="s">
        <v>81344</v>
      </c>
      <c r="B9911" s="2">
        <v>4</v>
      </c>
      <c r="C9911" s="1" t="s">
        <v>81345</v>
      </c>
      <c r="D9911" s="2">
        <v>-1</v>
      </c>
      <c r="E9911" s="2">
        <v>0</v>
      </c>
      <c r="F9911" s="2">
        <v>5</v>
      </c>
      <c r="G9911" s="1" t="s">
        <v>81346</v>
      </c>
      <c r="H9911" s="1" t="s">
        <v>81347</v>
      </c>
    </row>
    <row r="9912" spans="1:8" ht="24" customHeight="1">
      <c r="A9912" s="1" t="s">
        <v>81348</v>
      </c>
      <c r="B9912" s="2">
        <v>4</v>
      </c>
      <c r="C9912" s="1" t="s">
        <v>81349</v>
      </c>
      <c r="D9912" s="2">
        <v>-1</v>
      </c>
      <c r="E9912" s="2">
        <v>0</v>
      </c>
      <c r="F9912" s="2">
        <v>3</v>
      </c>
      <c r="G9912" s="1" t="s">
        <v>81350</v>
      </c>
      <c r="H9912" s="1" t="s">
        <v>81351</v>
      </c>
    </row>
    <row r="9913" spans="1:8" ht="36" customHeight="1">
      <c r="A9913" s="1" t="s">
        <v>81352</v>
      </c>
      <c r="B9913" s="2">
        <v>4</v>
      </c>
      <c r="C9913" s="1" t="s">
        <v>81353</v>
      </c>
      <c r="D9913" s="2">
        <v>-2</v>
      </c>
      <c r="E9913" s="2">
        <v>0</v>
      </c>
      <c r="F9913" s="2">
        <v>2</v>
      </c>
      <c r="G9913" s="1" t="s">
        <v>81354</v>
      </c>
      <c r="H9913" s="1" t="s">
        <v>81355</v>
      </c>
    </row>
    <row r="9914" spans="1:8" ht="15" customHeight="1">
      <c r="A9914" s="1" t="s">
        <v>81356</v>
      </c>
      <c r="B9914" s="2">
        <v>4</v>
      </c>
      <c r="C9914" s="1" t="s">
        <v>81357</v>
      </c>
      <c r="D9914" s="2">
        <v>-2</v>
      </c>
      <c r="E9914" s="2">
        <v>0</v>
      </c>
      <c r="F9914" s="2">
        <v>2</v>
      </c>
      <c r="G9914" s="1" t="s">
        <v>81358</v>
      </c>
      <c r="H9914" s="1" t="s">
        <v>81359</v>
      </c>
    </row>
    <row r="9915" spans="1:8" ht="15" customHeight="1">
      <c r="A9915" s="1" t="s">
        <v>81360</v>
      </c>
      <c r="B9915" s="2">
        <v>4</v>
      </c>
      <c r="C9915" s="1" t="s">
        <v>81361</v>
      </c>
      <c r="D9915" s="2">
        <v>-2</v>
      </c>
      <c r="E9915" s="2">
        <v>0</v>
      </c>
      <c r="F9915" s="2">
        <v>5</v>
      </c>
      <c r="G9915" s="1" t="s">
        <v>81362</v>
      </c>
      <c r="H9915" s="1" t="s">
        <v>81363</v>
      </c>
    </row>
    <row r="9916" spans="1:8" ht="15" customHeight="1">
      <c r="A9916" s="1" t="s">
        <v>81364</v>
      </c>
      <c r="B9916" s="2">
        <v>4</v>
      </c>
      <c r="C9916" s="1" t="s">
        <v>81365</v>
      </c>
      <c r="D9916" s="2">
        <v>0</v>
      </c>
      <c r="E9916" s="2">
        <v>0</v>
      </c>
      <c r="F9916" s="2">
        <v>5</v>
      </c>
      <c r="G9916" s="1" t="s">
        <v>81366</v>
      </c>
      <c r="H9916" s="1" t="s">
        <v>81367</v>
      </c>
    </row>
    <row r="9917" spans="1:8" ht="15" customHeight="1">
      <c r="A9917" s="1" t="s">
        <v>81368</v>
      </c>
      <c r="B9917" s="2">
        <v>4</v>
      </c>
      <c r="C9917" s="1" t="s">
        <v>81369</v>
      </c>
      <c r="D9917" s="2">
        <v>0</v>
      </c>
      <c r="E9917" s="2">
        <v>0</v>
      </c>
      <c r="F9917" s="2">
        <v>5</v>
      </c>
      <c r="G9917" s="1" t="s">
        <v>81370</v>
      </c>
      <c r="H9917" s="1" t="s">
        <v>81371</v>
      </c>
    </row>
    <row r="9918" spans="1:8" ht="15" customHeight="1">
      <c r="A9918" s="1" t="s">
        <v>81372</v>
      </c>
      <c r="B9918" s="2">
        <v>4</v>
      </c>
      <c r="C9918" s="1" t="s">
        <v>81373</v>
      </c>
      <c r="D9918" s="2">
        <v>0</v>
      </c>
      <c r="E9918" s="2">
        <v>0</v>
      </c>
      <c r="F9918" s="2">
        <v>5</v>
      </c>
      <c r="G9918" s="1" t="s">
        <v>81374</v>
      </c>
      <c r="H9918" s="1" t="s">
        <v>81375</v>
      </c>
    </row>
    <row r="9919" spans="1:8" ht="36" customHeight="1">
      <c r="A9919" s="1" t="s">
        <v>81376</v>
      </c>
      <c r="B9919" s="2">
        <v>4</v>
      </c>
      <c r="C9919" s="1" t="s">
        <v>81377</v>
      </c>
      <c r="D9919" s="2">
        <v>0</v>
      </c>
      <c r="E9919" s="2">
        <v>0</v>
      </c>
      <c r="F9919" s="2">
        <v>4</v>
      </c>
      <c r="G9919" s="1" t="s">
        <v>81378</v>
      </c>
      <c r="H9919" s="1" t="s">
        <v>81379</v>
      </c>
    </row>
    <row r="9920" spans="1:8" ht="15" customHeight="1">
      <c r="A9920" s="1" t="s">
        <v>81380</v>
      </c>
      <c r="B9920" s="2">
        <v>4</v>
      </c>
      <c r="C9920" s="1" t="s">
        <v>81381</v>
      </c>
      <c r="D9920" s="2">
        <v>0</v>
      </c>
      <c r="E9920" s="2">
        <v>0</v>
      </c>
      <c r="F9920" s="2">
        <v>5</v>
      </c>
      <c r="G9920" s="1" t="s">
        <v>81382</v>
      </c>
      <c r="H9920" s="1" t="s">
        <v>81383</v>
      </c>
    </row>
    <row r="9921" spans="1:8" ht="15" customHeight="1">
      <c r="A9921" s="1" t="s">
        <v>81384</v>
      </c>
      <c r="B9921" s="2">
        <v>4</v>
      </c>
      <c r="C9921" s="1" t="s">
        <v>81385</v>
      </c>
      <c r="D9921" s="2">
        <v>0</v>
      </c>
      <c r="E9921" s="2">
        <v>0</v>
      </c>
      <c r="F9921" s="2">
        <v>1</v>
      </c>
      <c r="G9921" s="1" t="s">
        <v>81386</v>
      </c>
      <c r="H9921" s="1" t="s">
        <v>81387</v>
      </c>
    </row>
    <row r="9922" spans="1:8" ht="15" customHeight="1">
      <c r="A9922" s="1" t="s">
        <v>81388</v>
      </c>
      <c r="B9922" s="2">
        <v>4</v>
      </c>
      <c r="C9922" s="1" t="s">
        <v>81389</v>
      </c>
      <c r="D9922" s="2">
        <v>-1</v>
      </c>
      <c r="E9922" s="2">
        <v>0</v>
      </c>
      <c r="F9922" s="2">
        <v>3</v>
      </c>
      <c r="G9922" s="1" t="s">
        <v>81390</v>
      </c>
      <c r="H9922" s="1" t="s">
        <v>81391</v>
      </c>
    </row>
    <row r="9923" spans="1:8" ht="15" customHeight="1">
      <c r="A9923" s="1" t="s">
        <v>81392</v>
      </c>
      <c r="B9923" s="2">
        <v>4</v>
      </c>
      <c r="C9923" s="1" t="s">
        <v>81393</v>
      </c>
      <c r="D9923" s="2">
        <v>0</v>
      </c>
      <c r="E9923" s="2">
        <v>0</v>
      </c>
      <c r="F9923" s="2">
        <v>5</v>
      </c>
      <c r="G9923" s="1" t="s">
        <v>81394</v>
      </c>
      <c r="H9923" s="1" t="s">
        <v>81395</v>
      </c>
    </row>
    <row r="9924" spans="1:8" ht="15" customHeight="1">
      <c r="A9924" s="1" t="s">
        <v>81396</v>
      </c>
      <c r="B9924" s="2">
        <v>4</v>
      </c>
      <c r="C9924" s="1" t="s">
        <v>81397</v>
      </c>
      <c r="D9924" s="2">
        <v>0</v>
      </c>
      <c r="E9924" s="2">
        <v>0</v>
      </c>
      <c r="F9924" s="2">
        <v>5</v>
      </c>
      <c r="G9924" s="1" t="s">
        <v>81398</v>
      </c>
      <c r="H9924" s="1" t="s">
        <v>81399</v>
      </c>
    </row>
    <row r="9925" spans="1:8" ht="24" customHeight="1">
      <c r="A9925" s="1" t="s">
        <v>81400</v>
      </c>
      <c r="B9925" s="2">
        <v>4</v>
      </c>
      <c r="C9925" s="1" t="s">
        <v>81401</v>
      </c>
      <c r="D9925" s="2">
        <v>0</v>
      </c>
      <c r="E9925" s="2">
        <v>0</v>
      </c>
      <c r="F9925" s="2">
        <v>5</v>
      </c>
      <c r="G9925" s="1" t="s">
        <v>81402</v>
      </c>
      <c r="H9925" s="1" t="s">
        <v>81403</v>
      </c>
    </row>
    <row r="9926" spans="1:8" ht="15" customHeight="1">
      <c r="A9926" s="1" t="s">
        <v>81404</v>
      </c>
      <c r="B9926" s="2">
        <v>4</v>
      </c>
      <c r="C9926" s="1" t="s">
        <v>81405</v>
      </c>
      <c r="D9926" s="2">
        <v>-1</v>
      </c>
      <c r="E9926" s="2">
        <v>0</v>
      </c>
      <c r="F9926" s="2">
        <v>4</v>
      </c>
      <c r="G9926" s="1" t="s">
        <v>81406</v>
      </c>
      <c r="H9926" s="1" t="s">
        <v>81407</v>
      </c>
    </row>
    <row r="9927" spans="1:8" ht="15" customHeight="1">
      <c r="A9927" s="1" t="s">
        <v>81408</v>
      </c>
      <c r="B9927" s="2">
        <v>4</v>
      </c>
      <c r="C9927" s="1" t="s">
        <v>81409</v>
      </c>
      <c r="D9927" s="2">
        <v>0</v>
      </c>
      <c r="E9927" s="2">
        <v>0</v>
      </c>
      <c r="F9927" s="2">
        <v>5</v>
      </c>
      <c r="G9927" s="1" t="s">
        <v>81410</v>
      </c>
      <c r="H9927" s="1" t="s">
        <v>81411</v>
      </c>
    </row>
    <row r="9928" spans="1:8" ht="24" customHeight="1">
      <c r="A9928" s="1" t="s">
        <v>81412</v>
      </c>
      <c r="B9928" s="2">
        <v>4</v>
      </c>
      <c r="C9928" s="1" t="s">
        <v>81413</v>
      </c>
      <c r="D9928" s="2">
        <v>0</v>
      </c>
      <c r="E9928" s="2">
        <v>0</v>
      </c>
      <c r="F9928" s="2">
        <v>5</v>
      </c>
      <c r="G9928" s="1" t="s">
        <v>81414</v>
      </c>
      <c r="H9928" s="1" t="s">
        <v>81415</v>
      </c>
    </row>
    <row r="9929" spans="1:8" ht="15" customHeight="1">
      <c r="A9929" s="1" t="s">
        <v>81416</v>
      </c>
      <c r="B9929" s="2">
        <v>4</v>
      </c>
      <c r="C9929" s="1" t="s">
        <v>81417</v>
      </c>
      <c r="D9929" s="2">
        <v>0</v>
      </c>
      <c r="E9929" s="2">
        <v>0</v>
      </c>
      <c r="F9929" s="2">
        <v>5</v>
      </c>
      <c r="G9929" s="1" t="s">
        <v>81418</v>
      </c>
      <c r="H9929" s="1" t="s">
        <v>81419</v>
      </c>
    </row>
    <row r="9930" spans="1:8" ht="15" customHeight="1">
      <c r="A9930" s="1" t="s">
        <v>81420</v>
      </c>
      <c r="B9930" s="2">
        <v>4</v>
      </c>
      <c r="C9930" s="1" t="s">
        <v>81421</v>
      </c>
      <c r="D9930" s="2">
        <v>0</v>
      </c>
      <c r="E9930" s="2">
        <v>0</v>
      </c>
      <c r="F9930" s="2">
        <v>5</v>
      </c>
      <c r="G9930" s="1" t="s">
        <v>81422</v>
      </c>
      <c r="H9930" s="1" t="s">
        <v>81423</v>
      </c>
    </row>
    <row r="9931" spans="1:8" ht="15" customHeight="1">
      <c r="A9931" s="1" t="s">
        <v>81424</v>
      </c>
      <c r="B9931" s="2">
        <v>4</v>
      </c>
      <c r="C9931" s="1" t="s">
        <v>81425</v>
      </c>
      <c r="D9931" s="2">
        <v>0</v>
      </c>
      <c r="E9931" s="2">
        <v>0</v>
      </c>
      <c r="F9931" s="2">
        <v>5</v>
      </c>
      <c r="G9931" s="1" t="s">
        <v>81426</v>
      </c>
      <c r="H9931" s="1" t="s">
        <v>81427</v>
      </c>
    </row>
    <row r="9932" spans="1:8" ht="24" customHeight="1">
      <c r="A9932" s="1" t="s">
        <v>81428</v>
      </c>
      <c r="B9932" s="2">
        <v>4</v>
      </c>
      <c r="C9932" s="1" t="s">
        <v>81429</v>
      </c>
      <c r="D9932" s="2">
        <v>0</v>
      </c>
      <c r="E9932" s="2">
        <v>0</v>
      </c>
      <c r="F9932" s="2">
        <v>5</v>
      </c>
      <c r="G9932" s="1" t="s">
        <v>81430</v>
      </c>
      <c r="H9932" s="1" t="s">
        <v>81431</v>
      </c>
    </row>
    <row r="9933" spans="1:8" ht="15" customHeight="1">
      <c r="A9933" s="1" t="s">
        <v>81432</v>
      </c>
      <c r="B9933" s="2">
        <v>4</v>
      </c>
      <c r="C9933" s="1" t="s">
        <v>81433</v>
      </c>
      <c r="D9933" s="2">
        <v>0</v>
      </c>
      <c r="E9933" s="2">
        <v>0</v>
      </c>
      <c r="F9933" s="2">
        <v>4</v>
      </c>
      <c r="G9933" s="1" t="s">
        <v>81434</v>
      </c>
      <c r="H9933" s="1" t="s">
        <v>81435</v>
      </c>
    </row>
    <row r="9934" spans="1:8" ht="15" customHeight="1">
      <c r="A9934" s="1" t="s">
        <v>81436</v>
      </c>
      <c r="B9934" s="2">
        <v>4</v>
      </c>
      <c r="C9934" s="1" t="s">
        <v>81437</v>
      </c>
      <c r="D9934" s="2">
        <v>0</v>
      </c>
      <c r="E9934" s="2">
        <v>0</v>
      </c>
      <c r="F9934" s="2">
        <v>5</v>
      </c>
      <c r="G9934" s="1" t="s">
        <v>81438</v>
      </c>
      <c r="H9934" s="1" t="s">
        <v>81439</v>
      </c>
    </row>
    <row r="9935" spans="1:8" ht="24" customHeight="1">
      <c r="A9935" s="1" t="s">
        <v>81440</v>
      </c>
      <c r="B9935" s="2">
        <v>4</v>
      </c>
      <c r="C9935" s="1" t="s">
        <v>81441</v>
      </c>
      <c r="D9935" s="2">
        <v>0</v>
      </c>
      <c r="E9935" s="2">
        <v>0</v>
      </c>
      <c r="F9935" s="2">
        <v>5</v>
      </c>
      <c r="G9935" s="1" t="s">
        <v>81442</v>
      </c>
      <c r="H9935" s="1" t="s">
        <v>81443</v>
      </c>
    </row>
    <row r="9936" spans="1:8" ht="15" customHeight="1">
      <c r="A9936" s="1" t="s">
        <v>81444</v>
      </c>
      <c r="B9936" s="2">
        <v>4</v>
      </c>
      <c r="C9936" s="1" t="s">
        <v>81445</v>
      </c>
      <c r="D9936" s="2">
        <v>0</v>
      </c>
      <c r="E9936" s="2">
        <v>0</v>
      </c>
      <c r="F9936" s="2">
        <v>5</v>
      </c>
      <c r="G9936" s="1" t="s">
        <v>81446</v>
      </c>
      <c r="H9936" s="1" t="s">
        <v>81447</v>
      </c>
    </row>
    <row r="9937" spans="1:8" ht="15" customHeight="1">
      <c r="A9937" s="1" t="s">
        <v>81448</v>
      </c>
      <c r="B9937" s="2">
        <v>4</v>
      </c>
      <c r="C9937" s="1" t="s">
        <v>81449</v>
      </c>
      <c r="D9937" s="2">
        <v>0</v>
      </c>
      <c r="E9937" s="2">
        <v>0</v>
      </c>
      <c r="F9937" s="2">
        <v>5</v>
      </c>
      <c r="G9937" s="1" t="s">
        <v>81450</v>
      </c>
      <c r="H9937" s="1" t="s">
        <v>81451</v>
      </c>
    </row>
    <row r="9938" spans="1:8" ht="24" customHeight="1">
      <c r="A9938" s="1" t="s">
        <v>81452</v>
      </c>
      <c r="B9938" s="2">
        <v>4</v>
      </c>
      <c r="C9938" s="1" t="s">
        <v>81453</v>
      </c>
      <c r="D9938" s="2">
        <v>-1</v>
      </c>
      <c r="E9938" s="2">
        <v>0</v>
      </c>
      <c r="F9938" s="2">
        <v>5</v>
      </c>
      <c r="G9938" s="1" t="s">
        <v>81454</v>
      </c>
      <c r="H9938" s="1" t="s">
        <v>81455</v>
      </c>
    </row>
    <row r="9939" spans="1:8" ht="15" customHeight="1">
      <c r="A9939" s="1" t="s">
        <v>81456</v>
      </c>
      <c r="B9939" s="2">
        <v>4</v>
      </c>
      <c r="C9939" s="1" t="s">
        <v>81457</v>
      </c>
      <c r="D9939" s="2">
        <v>0</v>
      </c>
      <c r="E9939" s="2">
        <v>0</v>
      </c>
      <c r="F9939" s="2">
        <v>5</v>
      </c>
      <c r="G9939" s="1" t="s">
        <v>81458</v>
      </c>
      <c r="H9939" s="1" t="s">
        <v>81459</v>
      </c>
    </row>
    <row r="9940" spans="1:8" ht="15" customHeight="1">
      <c r="A9940" s="1" t="s">
        <v>81460</v>
      </c>
      <c r="B9940" s="2">
        <v>4</v>
      </c>
      <c r="C9940" s="1" t="s">
        <v>81461</v>
      </c>
      <c r="D9940" s="2">
        <v>-1</v>
      </c>
      <c r="E9940" s="2">
        <v>0</v>
      </c>
      <c r="F9940" s="2">
        <v>4</v>
      </c>
      <c r="G9940" s="1" t="s">
        <v>81462</v>
      </c>
      <c r="H9940" s="1" t="s">
        <v>81463</v>
      </c>
    </row>
    <row r="9941" spans="1:8" ht="15" customHeight="1">
      <c r="A9941" s="1" t="s">
        <v>81464</v>
      </c>
      <c r="B9941" s="2">
        <v>4</v>
      </c>
      <c r="C9941" s="1" t="s">
        <v>81465</v>
      </c>
      <c r="D9941" s="2">
        <v>0</v>
      </c>
      <c r="E9941" s="2">
        <v>0</v>
      </c>
      <c r="F9941" s="2">
        <v>5</v>
      </c>
      <c r="G9941" s="1" t="s">
        <v>81466</v>
      </c>
      <c r="H9941" s="1" t="s">
        <v>81467</v>
      </c>
    </row>
    <row r="9942" spans="1:8" ht="15" customHeight="1">
      <c r="A9942" s="1" t="s">
        <v>81468</v>
      </c>
      <c r="B9942" s="2">
        <v>4</v>
      </c>
      <c r="C9942" s="1" t="s">
        <v>81469</v>
      </c>
      <c r="D9942" s="2">
        <v>0</v>
      </c>
      <c r="E9942" s="2">
        <v>0</v>
      </c>
      <c r="F9942" s="2">
        <v>4</v>
      </c>
      <c r="G9942" s="1" t="s">
        <v>81470</v>
      </c>
      <c r="H9942" s="1" t="s">
        <v>81471</v>
      </c>
    </row>
    <row r="9943" spans="1:8" ht="24" customHeight="1">
      <c r="A9943" s="1" t="s">
        <v>81472</v>
      </c>
      <c r="B9943" s="2">
        <v>4</v>
      </c>
      <c r="C9943" s="1" t="s">
        <v>81473</v>
      </c>
      <c r="D9943" s="2">
        <v>0</v>
      </c>
      <c r="E9943" s="2">
        <v>0</v>
      </c>
      <c r="F9943" s="2">
        <v>1</v>
      </c>
      <c r="G9943" s="1" t="s">
        <v>81474</v>
      </c>
      <c r="H9943" s="1" t="s">
        <v>81475</v>
      </c>
    </row>
    <row r="9944" spans="1:8" ht="15" customHeight="1">
      <c r="A9944" s="1" t="s">
        <v>81476</v>
      </c>
      <c r="B9944" s="2">
        <v>4</v>
      </c>
      <c r="C9944" s="1" t="s">
        <v>81477</v>
      </c>
      <c r="D9944" s="2">
        <v>0</v>
      </c>
      <c r="E9944" s="2">
        <v>0</v>
      </c>
      <c r="F9944" s="2">
        <v>5</v>
      </c>
      <c r="G9944" s="1" t="s">
        <v>81478</v>
      </c>
      <c r="H9944" s="1" t="s">
        <v>81479</v>
      </c>
    </row>
    <row r="9945" spans="1:8" ht="15" customHeight="1">
      <c r="A9945" s="1" t="s">
        <v>81480</v>
      </c>
      <c r="B9945" s="2">
        <v>4</v>
      </c>
      <c r="C9945" s="1" t="s">
        <v>81481</v>
      </c>
      <c r="D9945" s="2">
        <v>0</v>
      </c>
      <c r="E9945" s="2">
        <v>0</v>
      </c>
      <c r="F9945" s="2">
        <v>5</v>
      </c>
      <c r="G9945" s="1" t="s">
        <v>81482</v>
      </c>
      <c r="H9945" s="1" t="s">
        <v>81483</v>
      </c>
    </row>
    <row r="9946" spans="1:8" ht="15" customHeight="1">
      <c r="A9946" s="1" t="s">
        <v>81484</v>
      </c>
      <c r="B9946" s="2">
        <v>4</v>
      </c>
      <c r="C9946" s="1" t="s">
        <v>81485</v>
      </c>
      <c r="D9946" s="2">
        <v>0</v>
      </c>
      <c r="E9946" s="2">
        <v>0</v>
      </c>
      <c r="F9946" s="2">
        <v>5</v>
      </c>
      <c r="G9946" s="1" t="s">
        <v>81486</v>
      </c>
      <c r="H9946" s="1" t="s">
        <v>81487</v>
      </c>
    </row>
    <row r="9947" spans="1:8" ht="15" customHeight="1">
      <c r="A9947" s="1" t="s">
        <v>81488</v>
      </c>
      <c r="B9947" s="2">
        <v>4</v>
      </c>
      <c r="C9947" s="1" t="s">
        <v>81489</v>
      </c>
      <c r="D9947" s="2">
        <v>0</v>
      </c>
      <c r="E9947" s="2">
        <v>0</v>
      </c>
      <c r="F9947" s="2">
        <v>5</v>
      </c>
      <c r="G9947" s="1" t="s">
        <v>81490</v>
      </c>
      <c r="H9947" s="1" t="s">
        <v>81491</v>
      </c>
    </row>
    <row r="9948" spans="1:8" ht="24" customHeight="1">
      <c r="A9948" s="1" t="s">
        <v>81492</v>
      </c>
      <c r="B9948" s="2">
        <v>4</v>
      </c>
      <c r="C9948" s="1" t="s">
        <v>81493</v>
      </c>
      <c r="D9948" s="2">
        <v>-1</v>
      </c>
      <c r="E9948" s="2">
        <v>0</v>
      </c>
      <c r="F9948" s="2">
        <v>4</v>
      </c>
      <c r="G9948" s="1" t="s">
        <v>81494</v>
      </c>
      <c r="H9948" s="1" t="s">
        <v>81495</v>
      </c>
    </row>
    <row r="9949" spans="1:8" ht="24" customHeight="1">
      <c r="A9949" s="1" t="s">
        <v>81496</v>
      </c>
      <c r="B9949" s="2">
        <v>4</v>
      </c>
      <c r="C9949" s="1" t="s">
        <v>81497</v>
      </c>
      <c r="D9949" s="2">
        <v>0</v>
      </c>
      <c r="E9949" s="2">
        <v>0</v>
      </c>
      <c r="F9949" s="2">
        <v>1</v>
      </c>
      <c r="G9949" s="1" t="s">
        <v>81498</v>
      </c>
      <c r="H9949" s="1" t="s">
        <v>81499</v>
      </c>
    </row>
    <row r="9950" spans="1:8" ht="15" customHeight="1">
      <c r="A9950" s="1" t="s">
        <v>81500</v>
      </c>
      <c r="B9950" s="2">
        <v>4</v>
      </c>
      <c r="C9950" s="1" t="s">
        <v>81501</v>
      </c>
      <c r="D9950" s="2">
        <v>0</v>
      </c>
      <c r="E9950" s="2">
        <v>0</v>
      </c>
      <c r="F9950" s="2">
        <v>5</v>
      </c>
      <c r="G9950" s="1" t="s">
        <v>81502</v>
      </c>
      <c r="H9950" s="1" t="s">
        <v>81503</v>
      </c>
    </row>
    <row r="9951" spans="1:8" ht="15" customHeight="1">
      <c r="A9951" s="1" t="s">
        <v>81504</v>
      </c>
      <c r="B9951" s="2">
        <v>4</v>
      </c>
      <c r="C9951" s="1" t="s">
        <v>81505</v>
      </c>
      <c r="D9951" s="2">
        <v>0</v>
      </c>
      <c r="E9951" s="2">
        <v>0</v>
      </c>
      <c r="F9951" s="2">
        <v>1</v>
      </c>
      <c r="G9951" s="1" t="s">
        <v>81506</v>
      </c>
      <c r="H9951" s="1" t="s">
        <v>81507</v>
      </c>
    </row>
    <row r="9952" spans="1:8" ht="15" customHeight="1">
      <c r="A9952" s="1" t="s">
        <v>81508</v>
      </c>
      <c r="B9952" s="2">
        <v>4</v>
      </c>
      <c r="C9952" s="1" t="s">
        <v>81509</v>
      </c>
      <c r="D9952" s="2">
        <v>0</v>
      </c>
      <c r="E9952" s="2">
        <v>0</v>
      </c>
      <c r="F9952" s="2">
        <v>1</v>
      </c>
      <c r="G9952" s="1" t="s">
        <v>81510</v>
      </c>
      <c r="H9952" s="1" t="s">
        <v>81511</v>
      </c>
    </row>
    <row r="9953" spans="1:8" ht="24" customHeight="1">
      <c r="A9953" s="1" t="s">
        <v>81512</v>
      </c>
      <c r="B9953" s="2">
        <v>4</v>
      </c>
      <c r="C9953" s="1" t="s">
        <v>11124</v>
      </c>
      <c r="D9953" s="2">
        <v>0</v>
      </c>
      <c r="E9953" s="2">
        <v>0</v>
      </c>
      <c r="F9953" s="2">
        <v>1</v>
      </c>
      <c r="G9953" s="1" t="s">
        <v>81513</v>
      </c>
      <c r="H9953" s="1" t="s">
        <v>81514</v>
      </c>
    </row>
    <row r="9954" spans="1:8" ht="24" customHeight="1">
      <c r="A9954" s="1" t="s">
        <v>81515</v>
      </c>
      <c r="B9954" s="2">
        <v>4</v>
      </c>
      <c r="C9954" s="1" t="s">
        <v>81516</v>
      </c>
      <c r="D9954" s="2">
        <v>0</v>
      </c>
      <c r="E9954" s="2">
        <v>0</v>
      </c>
      <c r="F9954" s="2">
        <v>1</v>
      </c>
      <c r="G9954" s="1" t="s">
        <v>81517</v>
      </c>
      <c r="H9954" s="1" t="s">
        <v>81518</v>
      </c>
    </row>
    <row r="9955" spans="1:8" ht="15" customHeight="1">
      <c r="A9955" s="1" t="s">
        <v>81519</v>
      </c>
      <c r="B9955" s="2">
        <v>4</v>
      </c>
      <c r="C9955" s="1" t="s">
        <v>47495</v>
      </c>
      <c r="D9955" s="2">
        <v>0</v>
      </c>
      <c r="E9955" s="2">
        <v>0</v>
      </c>
      <c r="F9955" s="2">
        <v>1</v>
      </c>
      <c r="G9955" s="1" t="s">
        <v>81520</v>
      </c>
      <c r="H9955" s="1" t="s">
        <v>81521</v>
      </c>
    </row>
    <row r="9956" spans="1:8" ht="15" customHeight="1">
      <c r="A9956" s="1" t="s">
        <v>81522</v>
      </c>
      <c r="B9956" s="2">
        <v>4</v>
      </c>
      <c r="C9956" s="1" t="s">
        <v>81523</v>
      </c>
      <c r="D9956" s="2">
        <v>0</v>
      </c>
      <c r="E9956" s="2">
        <v>0</v>
      </c>
      <c r="F9956" s="2">
        <v>4</v>
      </c>
      <c r="G9956" s="1" t="s">
        <v>81524</v>
      </c>
      <c r="H9956" s="1" t="s">
        <v>81525</v>
      </c>
    </row>
    <row r="9957" spans="1:8" ht="24" customHeight="1">
      <c r="A9957" s="1" t="s">
        <v>81526</v>
      </c>
      <c r="B9957" s="2">
        <v>4</v>
      </c>
      <c r="C9957" s="1" t="s">
        <v>81527</v>
      </c>
      <c r="D9957" s="2">
        <v>0</v>
      </c>
      <c r="E9957" s="2">
        <v>0</v>
      </c>
      <c r="F9957" s="2">
        <v>5</v>
      </c>
      <c r="G9957" s="1" t="s">
        <v>81528</v>
      </c>
      <c r="H9957" s="1" t="s">
        <v>81529</v>
      </c>
    </row>
    <row r="9958" spans="1:8" ht="36" customHeight="1">
      <c r="A9958" s="1" t="s">
        <v>81530</v>
      </c>
      <c r="B9958" s="2">
        <v>4</v>
      </c>
      <c r="C9958" s="1" t="s">
        <v>81531</v>
      </c>
      <c r="D9958" s="2">
        <v>0</v>
      </c>
      <c r="E9958" s="2">
        <v>0</v>
      </c>
      <c r="F9958" s="2">
        <v>5</v>
      </c>
      <c r="G9958" s="1" t="s">
        <v>81532</v>
      </c>
      <c r="H9958" s="1" t="s">
        <v>81533</v>
      </c>
    </row>
    <row r="9959" spans="1:8" ht="15" customHeight="1">
      <c r="A9959" s="1" t="s">
        <v>81534</v>
      </c>
      <c r="B9959" s="2">
        <v>4</v>
      </c>
      <c r="C9959" s="1" t="s">
        <v>81535</v>
      </c>
      <c r="D9959" s="2">
        <v>0</v>
      </c>
      <c r="E9959" s="2">
        <v>0</v>
      </c>
      <c r="F9959" s="2">
        <v>4</v>
      </c>
      <c r="G9959" s="1" t="s">
        <v>81536</v>
      </c>
      <c r="H9959" s="1" t="s">
        <v>81537</v>
      </c>
    </row>
    <row r="9960" spans="1:8" ht="15" customHeight="1">
      <c r="A9960" s="1" t="s">
        <v>81538</v>
      </c>
      <c r="B9960" s="2">
        <v>4</v>
      </c>
      <c r="C9960" s="1" t="s">
        <v>81539</v>
      </c>
      <c r="D9960" s="2">
        <v>0</v>
      </c>
      <c r="E9960" s="2">
        <v>0</v>
      </c>
      <c r="F9960" s="2">
        <v>5</v>
      </c>
      <c r="G9960" s="1" t="s">
        <v>61844</v>
      </c>
      <c r="H9960" s="1" t="s">
        <v>81540</v>
      </c>
    </row>
    <row r="9961" spans="1:8" ht="15" customHeight="1">
      <c r="A9961" s="1" t="s">
        <v>81541</v>
      </c>
      <c r="B9961" s="2">
        <v>4</v>
      </c>
      <c r="C9961" s="1" t="s">
        <v>81542</v>
      </c>
      <c r="D9961" s="2">
        <v>0</v>
      </c>
      <c r="E9961" s="2">
        <v>0</v>
      </c>
      <c r="F9961" s="2">
        <v>5</v>
      </c>
      <c r="G9961" s="1" t="s">
        <v>81543</v>
      </c>
      <c r="H9961" s="1" t="s">
        <v>81544</v>
      </c>
    </row>
    <row r="9962" spans="1:8" ht="15" customHeight="1">
      <c r="A9962" s="1" t="s">
        <v>81545</v>
      </c>
      <c r="B9962" s="2">
        <v>4</v>
      </c>
      <c r="C9962" s="1" t="s">
        <v>81546</v>
      </c>
      <c r="D9962" s="2">
        <v>0</v>
      </c>
      <c r="E9962" s="2">
        <v>0</v>
      </c>
      <c r="F9962" s="2">
        <v>5</v>
      </c>
      <c r="G9962" s="1" t="s">
        <v>81547</v>
      </c>
      <c r="H9962" s="1" t="s">
        <v>81548</v>
      </c>
    </row>
    <row r="9963" spans="1:8" ht="15" customHeight="1">
      <c r="A9963" s="1" t="s">
        <v>81549</v>
      </c>
      <c r="B9963" s="2">
        <v>4</v>
      </c>
      <c r="C9963" s="1" t="s">
        <v>81550</v>
      </c>
      <c r="D9963" s="2">
        <v>0</v>
      </c>
      <c r="E9963" s="2">
        <v>0</v>
      </c>
      <c r="F9963" s="2">
        <v>3</v>
      </c>
      <c r="G9963" s="1" t="s">
        <v>81551</v>
      </c>
      <c r="H9963" s="1" t="s">
        <v>81552</v>
      </c>
    </row>
    <row r="9964" spans="1:8" ht="24" customHeight="1">
      <c r="A9964" s="1" t="s">
        <v>81553</v>
      </c>
      <c r="B9964" s="2">
        <v>4</v>
      </c>
      <c r="C9964" s="1" t="s">
        <v>81554</v>
      </c>
      <c r="D9964" s="2">
        <v>0</v>
      </c>
      <c r="E9964" s="2">
        <v>0</v>
      </c>
      <c r="F9964" s="2">
        <v>5</v>
      </c>
      <c r="G9964" s="1" t="s">
        <v>81555</v>
      </c>
      <c r="H9964" s="1" t="s">
        <v>81556</v>
      </c>
    </row>
    <row r="9965" spans="1:8" ht="15" customHeight="1">
      <c r="A9965" s="1" t="s">
        <v>81557</v>
      </c>
      <c r="B9965" s="2">
        <v>4</v>
      </c>
      <c r="C9965" s="1" t="s">
        <v>81558</v>
      </c>
      <c r="D9965" s="2">
        <v>0</v>
      </c>
      <c r="E9965" s="2">
        <v>0</v>
      </c>
      <c r="F9965" s="2">
        <v>5</v>
      </c>
      <c r="G9965" s="1" t="s">
        <v>81559</v>
      </c>
      <c r="H9965" s="1" t="s">
        <v>81560</v>
      </c>
    </row>
    <row r="9966" spans="1:8" ht="15" customHeight="1">
      <c r="A9966" s="1" t="s">
        <v>81561</v>
      </c>
      <c r="B9966" s="2">
        <v>4</v>
      </c>
      <c r="C9966" s="1" t="s">
        <v>81562</v>
      </c>
      <c r="D9966" s="2">
        <v>0</v>
      </c>
      <c r="E9966" s="2">
        <v>0</v>
      </c>
      <c r="F9966" s="2">
        <v>5</v>
      </c>
      <c r="G9966" s="1" t="s">
        <v>81563</v>
      </c>
      <c r="H9966" s="1" t="s">
        <v>81564</v>
      </c>
    </row>
    <row r="9967" spans="1:8" ht="15" customHeight="1">
      <c r="A9967" s="1" t="s">
        <v>81565</v>
      </c>
      <c r="B9967" s="2">
        <v>4</v>
      </c>
      <c r="C9967" s="1" t="s">
        <v>81566</v>
      </c>
      <c r="D9967" s="2">
        <v>0</v>
      </c>
      <c r="E9967" s="2">
        <v>0</v>
      </c>
      <c r="F9967" s="2">
        <v>5</v>
      </c>
      <c r="G9967" s="1" t="s">
        <v>81567</v>
      </c>
      <c r="H9967" s="1" t="s">
        <v>81568</v>
      </c>
    </row>
    <row r="9968" spans="1:8" ht="15" customHeight="1">
      <c r="A9968" s="1" t="s">
        <v>81569</v>
      </c>
      <c r="B9968" s="2">
        <v>4</v>
      </c>
      <c r="C9968" s="1" t="s">
        <v>81570</v>
      </c>
      <c r="D9968" s="2">
        <v>0</v>
      </c>
      <c r="E9968" s="2">
        <v>0</v>
      </c>
      <c r="F9968" s="2">
        <v>5</v>
      </c>
      <c r="G9968" s="1" t="s">
        <v>81571</v>
      </c>
      <c r="H9968" s="1" t="s">
        <v>81572</v>
      </c>
    </row>
    <row r="9969" spans="1:8" ht="24" customHeight="1">
      <c r="A9969" s="1" t="s">
        <v>81573</v>
      </c>
      <c r="B9969" s="2">
        <v>4</v>
      </c>
      <c r="C9969" s="1" t="s">
        <v>81574</v>
      </c>
      <c r="D9969" s="2">
        <v>0</v>
      </c>
      <c r="E9969" s="2">
        <v>0</v>
      </c>
      <c r="F9969" s="2">
        <v>4</v>
      </c>
      <c r="G9969" s="1" t="s">
        <v>81575</v>
      </c>
      <c r="H9969" s="1" t="s">
        <v>81576</v>
      </c>
    </row>
    <row r="9970" spans="1:8" ht="15" customHeight="1">
      <c r="A9970" s="1" t="s">
        <v>81577</v>
      </c>
      <c r="B9970" s="2">
        <v>4</v>
      </c>
      <c r="C9970" s="1" t="s">
        <v>81578</v>
      </c>
      <c r="D9970" s="2">
        <v>0</v>
      </c>
      <c r="E9970" s="2">
        <v>0</v>
      </c>
      <c r="F9970" s="2">
        <v>5</v>
      </c>
      <c r="G9970" s="1" t="s">
        <v>81579</v>
      </c>
      <c r="H9970" s="1" t="s">
        <v>81580</v>
      </c>
    </row>
    <row r="9971" spans="1:8" ht="24" customHeight="1">
      <c r="A9971" s="1" t="s">
        <v>81581</v>
      </c>
      <c r="B9971" s="2">
        <v>4</v>
      </c>
      <c r="C9971" s="1" t="s">
        <v>81582</v>
      </c>
      <c r="D9971" s="2">
        <v>0</v>
      </c>
      <c r="E9971" s="2">
        <v>1</v>
      </c>
      <c r="F9971" s="2">
        <v>5</v>
      </c>
      <c r="G9971" s="1" t="s">
        <v>81583</v>
      </c>
      <c r="H9971" s="1" t="s">
        <v>81584</v>
      </c>
    </row>
    <row r="9972" spans="1:8" ht="15" customHeight="1">
      <c r="A9972" s="1" t="s">
        <v>81585</v>
      </c>
      <c r="B9972" s="2">
        <v>4</v>
      </c>
      <c r="C9972" s="1" t="s">
        <v>81586</v>
      </c>
      <c r="D9972" s="2">
        <v>0</v>
      </c>
      <c r="E9972" s="2">
        <v>0</v>
      </c>
      <c r="F9972" s="2">
        <v>5</v>
      </c>
      <c r="G9972" s="1" t="s">
        <v>81587</v>
      </c>
      <c r="H9972" s="1" t="s">
        <v>81588</v>
      </c>
    </row>
    <row r="9973" spans="1:8" ht="15" customHeight="1">
      <c r="A9973" s="1" t="s">
        <v>81589</v>
      </c>
      <c r="B9973" s="2">
        <v>4</v>
      </c>
      <c r="C9973" s="1" t="s">
        <v>61914</v>
      </c>
      <c r="D9973" s="2">
        <v>0</v>
      </c>
      <c r="E9973" s="2">
        <v>0</v>
      </c>
      <c r="F9973" s="2">
        <v>5</v>
      </c>
      <c r="G9973" s="1" t="s">
        <v>81590</v>
      </c>
      <c r="H9973" s="1" t="s">
        <v>81591</v>
      </c>
    </row>
    <row r="9974" spans="1:8" ht="15" customHeight="1">
      <c r="A9974" s="1" t="s">
        <v>81592</v>
      </c>
      <c r="B9974" s="2">
        <v>4</v>
      </c>
      <c r="C9974" s="1" t="s">
        <v>81593</v>
      </c>
      <c r="D9974" s="2">
        <v>0</v>
      </c>
      <c r="E9974" s="2">
        <v>0</v>
      </c>
      <c r="F9974" s="2">
        <v>5</v>
      </c>
      <c r="G9974" s="1" t="s">
        <v>81594</v>
      </c>
      <c r="H9974" s="1" t="s">
        <v>81595</v>
      </c>
    </row>
    <row r="9975" spans="1:8" ht="15" customHeight="1">
      <c r="A9975" s="1" t="s">
        <v>81596</v>
      </c>
      <c r="B9975" s="2">
        <v>4</v>
      </c>
      <c r="C9975" s="1" t="s">
        <v>81597</v>
      </c>
      <c r="D9975" s="2">
        <v>0</v>
      </c>
      <c r="E9975" s="2">
        <v>0</v>
      </c>
      <c r="F9975" s="2">
        <v>5</v>
      </c>
      <c r="G9975" s="1" t="s">
        <v>81598</v>
      </c>
      <c r="H9975" s="1" t="s">
        <v>81599</v>
      </c>
    </row>
    <row r="9976" spans="1:8" ht="15" customHeight="1">
      <c r="A9976" s="1" t="s">
        <v>81600</v>
      </c>
      <c r="B9976" s="2">
        <v>4</v>
      </c>
      <c r="C9976" s="1" t="s">
        <v>81601</v>
      </c>
      <c r="D9976" s="2">
        <v>0</v>
      </c>
      <c r="E9976" s="2">
        <v>0</v>
      </c>
      <c r="F9976" s="2">
        <v>5</v>
      </c>
      <c r="G9976" s="1" t="s">
        <v>81602</v>
      </c>
      <c r="H9976" s="1" t="s">
        <v>81603</v>
      </c>
    </row>
    <row r="9977" spans="1:8" ht="15" customHeight="1">
      <c r="A9977" s="1" t="s">
        <v>81604</v>
      </c>
      <c r="B9977" s="2">
        <v>4</v>
      </c>
      <c r="C9977" s="1" t="s">
        <v>81605</v>
      </c>
      <c r="D9977" s="2">
        <v>0</v>
      </c>
      <c r="E9977" s="2">
        <v>0</v>
      </c>
      <c r="F9977" s="2">
        <v>5</v>
      </c>
      <c r="G9977" s="1" t="s">
        <v>81606</v>
      </c>
      <c r="H9977" s="1" t="s">
        <v>81607</v>
      </c>
    </row>
    <row r="9978" spans="1:8" ht="15" customHeight="1">
      <c r="A9978" s="1" t="s">
        <v>81608</v>
      </c>
      <c r="B9978" s="2">
        <v>4</v>
      </c>
      <c r="C9978" s="1" t="s">
        <v>81609</v>
      </c>
      <c r="D9978" s="2">
        <v>0</v>
      </c>
      <c r="E9978" s="2">
        <v>0</v>
      </c>
      <c r="F9978" s="2">
        <v>5</v>
      </c>
      <c r="G9978" s="1" t="s">
        <v>81610</v>
      </c>
      <c r="H9978" s="1" t="s">
        <v>81611</v>
      </c>
    </row>
    <row r="9979" spans="1:8" ht="15" customHeight="1">
      <c r="A9979" s="1" t="s">
        <v>81612</v>
      </c>
      <c r="B9979" s="2">
        <v>4</v>
      </c>
      <c r="C9979" s="1" t="s">
        <v>81613</v>
      </c>
      <c r="D9979" s="2">
        <v>0</v>
      </c>
      <c r="E9979" s="2">
        <v>0</v>
      </c>
      <c r="F9979" s="2">
        <v>5</v>
      </c>
      <c r="G9979" s="1" t="s">
        <v>81614</v>
      </c>
      <c r="H9979" s="1" t="s">
        <v>81615</v>
      </c>
    </row>
    <row r="9980" spans="1:8" ht="15" customHeight="1">
      <c r="A9980" s="1" t="s">
        <v>81616</v>
      </c>
      <c r="B9980" s="2">
        <v>4</v>
      </c>
      <c r="C9980" s="1" t="s">
        <v>81617</v>
      </c>
      <c r="D9980" s="2">
        <v>0</v>
      </c>
      <c r="E9980" s="2">
        <v>0</v>
      </c>
      <c r="F9980" s="2">
        <v>5</v>
      </c>
      <c r="G9980" s="1" t="s">
        <v>81618</v>
      </c>
      <c r="H9980" s="1" t="s">
        <v>81619</v>
      </c>
    </row>
    <row r="9981" spans="1:8" ht="15" customHeight="1">
      <c r="A9981" s="1" t="s">
        <v>81620</v>
      </c>
      <c r="B9981" s="2">
        <v>4</v>
      </c>
      <c r="C9981" s="1" t="s">
        <v>81621</v>
      </c>
      <c r="D9981" s="2">
        <v>0</v>
      </c>
      <c r="E9981" s="2">
        <v>0</v>
      </c>
      <c r="F9981" s="2">
        <v>5</v>
      </c>
      <c r="G9981" s="1" t="s">
        <v>81622</v>
      </c>
      <c r="H9981" s="1" t="s">
        <v>81623</v>
      </c>
    </row>
    <row r="9982" spans="1:8" ht="15" customHeight="1">
      <c r="A9982" s="1" t="s">
        <v>81624</v>
      </c>
      <c r="B9982" s="2">
        <v>4</v>
      </c>
      <c r="C9982" s="1" t="s">
        <v>81625</v>
      </c>
      <c r="D9982" s="2">
        <v>0</v>
      </c>
      <c r="E9982" s="2">
        <v>0</v>
      </c>
      <c r="F9982" s="2">
        <v>5</v>
      </c>
      <c r="G9982" s="1" t="s">
        <v>81626</v>
      </c>
      <c r="H9982" s="1" t="s">
        <v>81627</v>
      </c>
    </row>
    <row r="9983" spans="1:8" ht="15" customHeight="1">
      <c r="A9983" s="1" t="s">
        <v>81628</v>
      </c>
      <c r="B9983" s="2">
        <v>4</v>
      </c>
      <c r="C9983" s="1" t="s">
        <v>81629</v>
      </c>
      <c r="D9983" s="2">
        <v>0</v>
      </c>
      <c r="E9983" s="2">
        <v>0</v>
      </c>
      <c r="F9983" s="2">
        <v>5</v>
      </c>
      <c r="G9983" s="1" t="s">
        <v>81630</v>
      </c>
      <c r="H9983" s="1" t="s">
        <v>81631</v>
      </c>
    </row>
    <row r="9984" spans="1:8" ht="15" customHeight="1">
      <c r="A9984" s="1" t="s">
        <v>81632</v>
      </c>
      <c r="B9984" s="2">
        <v>4</v>
      </c>
      <c r="C9984" s="1" t="s">
        <v>81633</v>
      </c>
      <c r="D9984" s="2">
        <v>0</v>
      </c>
      <c r="E9984" s="2">
        <v>0</v>
      </c>
      <c r="F9984" s="2">
        <v>5</v>
      </c>
      <c r="G9984" s="1" t="s">
        <v>81634</v>
      </c>
      <c r="H9984" s="1" t="s">
        <v>81635</v>
      </c>
    </row>
    <row r="9985" spans="1:8" ht="15" customHeight="1">
      <c r="A9985" s="1" t="s">
        <v>81636</v>
      </c>
      <c r="B9985" s="2">
        <v>4</v>
      </c>
      <c r="C9985" s="1" t="s">
        <v>81637</v>
      </c>
      <c r="D9985" s="2">
        <v>0</v>
      </c>
      <c r="E9985" s="2">
        <v>0</v>
      </c>
      <c r="F9985" s="2">
        <v>5</v>
      </c>
      <c r="G9985" s="1" t="s">
        <v>81638</v>
      </c>
      <c r="H9985" s="1" t="s">
        <v>81639</v>
      </c>
    </row>
    <row r="9986" spans="1:8" ht="15" customHeight="1">
      <c r="A9986" s="1" t="s">
        <v>81640</v>
      </c>
      <c r="B9986" s="2">
        <v>4</v>
      </c>
      <c r="C9986" s="1" t="s">
        <v>81641</v>
      </c>
      <c r="D9986" s="2">
        <v>0</v>
      </c>
      <c r="E9986" s="2">
        <v>0</v>
      </c>
      <c r="F9986" s="2">
        <v>5</v>
      </c>
      <c r="G9986" s="1" t="s">
        <v>81642</v>
      </c>
      <c r="H9986" s="1" t="s">
        <v>81643</v>
      </c>
    </row>
    <row r="9987" spans="1:8" ht="36" customHeight="1">
      <c r="A9987" s="1" t="s">
        <v>81644</v>
      </c>
      <c r="B9987" s="2">
        <v>4</v>
      </c>
      <c r="C9987" s="1" t="s">
        <v>81645</v>
      </c>
      <c r="D9987" s="2">
        <v>0</v>
      </c>
      <c r="E9987" s="2">
        <v>0</v>
      </c>
      <c r="F9987" s="2">
        <v>4</v>
      </c>
      <c r="G9987" s="1" t="s">
        <v>81646</v>
      </c>
      <c r="H9987" s="1" t="s">
        <v>81647</v>
      </c>
    </row>
    <row r="9988" spans="1:8" ht="15" customHeight="1">
      <c r="A9988" s="1" t="s">
        <v>81648</v>
      </c>
      <c r="B9988" s="2">
        <v>4</v>
      </c>
      <c r="C9988" s="1" t="s">
        <v>81649</v>
      </c>
      <c r="D9988" s="2">
        <v>0</v>
      </c>
      <c r="E9988" s="2">
        <v>0</v>
      </c>
      <c r="F9988" s="2">
        <v>4</v>
      </c>
      <c r="G9988" s="1" t="s">
        <v>81650</v>
      </c>
      <c r="H9988" s="1" t="s">
        <v>81651</v>
      </c>
    </row>
    <row r="9989" spans="1:8" ht="15" customHeight="1">
      <c r="A9989" s="1" t="s">
        <v>81652</v>
      </c>
      <c r="B9989" s="2">
        <v>4</v>
      </c>
      <c r="C9989" s="1" t="s">
        <v>81653</v>
      </c>
      <c r="D9989" s="2">
        <v>0</v>
      </c>
      <c r="E9989" s="2">
        <v>0</v>
      </c>
      <c r="F9989" s="2">
        <v>5</v>
      </c>
      <c r="G9989" s="1" t="s">
        <v>81654</v>
      </c>
      <c r="H9989" s="1" t="s">
        <v>81655</v>
      </c>
    </row>
    <row r="9990" spans="1:8" ht="15" customHeight="1">
      <c r="A9990" s="1" t="s">
        <v>81656</v>
      </c>
      <c r="B9990" s="2">
        <v>4</v>
      </c>
      <c r="C9990" s="1" t="s">
        <v>81657</v>
      </c>
      <c r="D9990" s="2">
        <v>0</v>
      </c>
      <c r="E9990" s="2">
        <v>0</v>
      </c>
      <c r="F9990" s="2">
        <v>5</v>
      </c>
      <c r="G9990" s="1" t="s">
        <v>81658</v>
      </c>
      <c r="H9990" s="1" t="s">
        <v>81659</v>
      </c>
    </row>
    <row r="9991" spans="1:8" ht="15" customHeight="1">
      <c r="A9991" s="1" t="s">
        <v>81660</v>
      </c>
      <c r="B9991" s="2">
        <v>4</v>
      </c>
      <c r="C9991" s="1" t="s">
        <v>81661</v>
      </c>
      <c r="D9991" s="2">
        <v>0</v>
      </c>
      <c r="E9991" s="2">
        <v>0</v>
      </c>
      <c r="F9991" s="2">
        <v>2</v>
      </c>
      <c r="G9991" s="1" t="s">
        <v>81662</v>
      </c>
      <c r="H9991" s="1" t="s">
        <v>81663</v>
      </c>
    </row>
    <row r="9992" spans="1:8" ht="15" customHeight="1">
      <c r="A9992" s="1" t="s">
        <v>81664</v>
      </c>
      <c r="B9992" s="2">
        <v>4</v>
      </c>
      <c r="C9992" s="1" t="s">
        <v>81665</v>
      </c>
      <c r="D9992" s="2">
        <v>0</v>
      </c>
      <c r="E9992" s="2">
        <v>0</v>
      </c>
      <c r="F9992" s="2">
        <v>5</v>
      </c>
      <c r="G9992" s="1" t="s">
        <v>81666</v>
      </c>
      <c r="H9992" s="1" t="s">
        <v>81667</v>
      </c>
    </row>
    <row r="9993" spans="1:8" ht="24" customHeight="1">
      <c r="A9993" s="1" t="s">
        <v>81668</v>
      </c>
      <c r="B9993" s="2">
        <v>4</v>
      </c>
      <c r="C9993" s="1" t="s">
        <v>81669</v>
      </c>
      <c r="D9993" s="2">
        <v>0</v>
      </c>
      <c r="E9993" s="2">
        <v>0</v>
      </c>
      <c r="F9993" s="2">
        <v>5</v>
      </c>
      <c r="G9993" s="1" t="s">
        <v>81670</v>
      </c>
      <c r="H9993" s="1" t="s">
        <v>81671</v>
      </c>
    </row>
    <row r="9994" spans="1:8" ht="15" customHeight="1">
      <c r="A9994" s="1" t="s">
        <v>81672</v>
      </c>
      <c r="B9994" s="2">
        <v>4</v>
      </c>
      <c r="C9994" s="1" t="s">
        <v>81673</v>
      </c>
      <c r="D9994" s="2">
        <v>0</v>
      </c>
      <c r="E9994" s="2">
        <v>0</v>
      </c>
      <c r="F9994" s="2">
        <v>5</v>
      </c>
      <c r="G9994" s="1" t="s">
        <v>81674</v>
      </c>
      <c r="H9994" s="1" t="s">
        <v>81675</v>
      </c>
    </row>
    <row r="9995" spans="1:8" ht="15" customHeight="1">
      <c r="A9995" s="1" t="s">
        <v>81676</v>
      </c>
      <c r="B9995" s="2">
        <v>4</v>
      </c>
      <c r="C9995" s="1" t="s">
        <v>81677</v>
      </c>
      <c r="D9995" s="2">
        <v>0</v>
      </c>
      <c r="E9995" s="2">
        <v>0</v>
      </c>
      <c r="F9995" s="2">
        <v>1</v>
      </c>
      <c r="G9995" s="1" t="s">
        <v>81678</v>
      </c>
      <c r="H9995" s="1" t="s">
        <v>81679</v>
      </c>
    </row>
    <row r="9996" spans="1:8" ht="15" customHeight="1">
      <c r="A9996" s="1" t="s">
        <v>81680</v>
      </c>
      <c r="B9996" s="2">
        <v>4</v>
      </c>
      <c r="C9996" s="1" t="s">
        <v>81681</v>
      </c>
      <c r="D9996" s="2">
        <v>0</v>
      </c>
      <c r="E9996" s="2">
        <v>0</v>
      </c>
      <c r="F9996" s="2">
        <v>5</v>
      </c>
      <c r="G9996" s="1" t="s">
        <v>81682</v>
      </c>
      <c r="H9996" s="1" t="s">
        <v>81683</v>
      </c>
    </row>
    <row r="9997" spans="1:8" ht="15" customHeight="1">
      <c r="A9997" s="1" t="s">
        <v>81684</v>
      </c>
      <c r="B9997" s="2">
        <v>4</v>
      </c>
      <c r="C9997" s="1" t="s">
        <v>81685</v>
      </c>
      <c r="D9997" s="2">
        <v>0</v>
      </c>
      <c r="E9997" s="2">
        <v>0</v>
      </c>
      <c r="F9997" s="2">
        <v>5</v>
      </c>
      <c r="G9997" s="1" t="s">
        <v>81686</v>
      </c>
      <c r="H9997" s="1" t="s">
        <v>81687</v>
      </c>
    </row>
    <row r="9998" spans="1:8" ht="15" customHeight="1">
      <c r="A9998" s="1" t="s">
        <v>81688</v>
      </c>
      <c r="B9998" s="2">
        <v>4</v>
      </c>
      <c r="C9998" s="1" t="s">
        <v>81689</v>
      </c>
      <c r="D9998" s="2">
        <v>0</v>
      </c>
      <c r="E9998" s="2">
        <v>0</v>
      </c>
      <c r="F9998" s="2">
        <v>5</v>
      </c>
      <c r="G9998" s="1" t="s">
        <v>81690</v>
      </c>
      <c r="H9998" s="1" t="s">
        <v>81691</v>
      </c>
    </row>
    <row r="9999" spans="1:8" ht="15" customHeight="1">
      <c r="A9999" s="1" t="s">
        <v>81692</v>
      </c>
      <c r="B9999" s="2">
        <v>4</v>
      </c>
      <c r="C9999" s="1" t="s">
        <v>81693</v>
      </c>
      <c r="D9999" s="2">
        <v>0</v>
      </c>
      <c r="E9999" s="2">
        <v>0</v>
      </c>
      <c r="F9999" s="2">
        <v>5</v>
      </c>
      <c r="G9999" s="1" t="s">
        <v>81694</v>
      </c>
      <c r="H9999" s="1" t="s">
        <v>81695</v>
      </c>
    </row>
    <row r="10000" spans="1:8" ht="15" customHeight="1">
      <c r="A10000" s="1" t="s">
        <v>81696</v>
      </c>
      <c r="B10000" s="2">
        <v>4</v>
      </c>
      <c r="C10000" s="1" t="s">
        <v>81697</v>
      </c>
      <c r="D10000" s="2">
        <v>0</v>
      </c>
      <c r="E10000" s="2">
        <v>0</v>
      </c>
      <c r="F10000" s="2">
        <v>5</v>
      </c>
      <c r="G10000" s="1" t="s">
        <v>81698</v>
      </c>
      <c r="H10000" s="1" t="s">
        <v>81699</v>
      </c>
    </row>
    <row r="10001" spans="1:8" ht="15" customHeight="1">
      <c r="A10001" s="1" t="s">
        <v>81700</v>
      </c>
      <c r="B10001" s="2">
        <v>4</v>
      </c>
      <c r="C10001" s="1" t="s">
        <v>81701</v>
      </c>
      <c r="D10001" s="2">
        <v>0</v>
      </c>
      <c r="E10001" s="2">
        <v>0</v>
      </c>
      <c r="F10001" s="2">
        <v>5</v>
      </c>
      <c r="G10001" s="1" t="s">
        <v>81702</v>
      </c>
      <c r="H10001" s="1" t="s">
        <v>81703</v>
      </c>
    </row>
    <row r="10002" spans="1:8" ht="15" customHeight="1">
      <c r="A10002" s="1" t="s">
        <v>81704</v>
      </c>
      <c r="B10002" s="2">
        <v>4</v>
      </c>
      <c r="C10002" s="1" t="s">
        <v>81705</v>
      </c>
      <c r="D10002" s="2">
        <v>0</v>
      </c>
      <c r="E10002" s="2">
        <v>0</v>
      </c>
      <c r="F10002" s="2">
        <v>5</v>
      </c>
      <c r="G10002" s="1" t="s">
        <v>81706</v>
      </c>
      <c r="H10002" s="1" t="s">
        <v>81687</v>
      </c>
    </row>
    <row r="10003" spans="1:8" ht="15" customHeight="1">
      <c r="A10003" s="1" t="s">
        <v>81707</v>
      </c>
      <c r="B10003" s="2">
        <v>4</v>
      </c>
      <c r="C10003" s="1" t="s">
        <v>81708</v>
      </c>
      <c r="D10003" s="2">
        <v>0</v>
      </c>
      <c r="E10003" s="2">
        <v>0</v>
      </c>
      <c r="F10003" s="2">
        <v>5</v>
      </c>
      <c r="G10003" s="1" t="s">
        <v>81709</v>
      </c>
      <c r="H10003" s="1" t="s">
        <v>81710</v>
      </c>
    </row>
    <row r="10004" spans="1:8" ht="15" customHeight="1">
      <c r="A10004" s="1" t="s">
        <v>81711</v>
      </c>
      <c r="B10004" s="2">
        <v>4</v>
      </c>
      <c r="C10004" s="1" t="s">
        <v>81712</v>
      </c>
      <c r="D10004" s="2">
        <v>0</v>
      </c>
      <c r="E10004" s="2">
        <v>0</v>
      </c>
      <c r="F10004" s="2">
        <v>4</v>
      </c>
      <c r="G10004" s="1" t="s">
        <v>81713</v>
      </c>
      <c r="H10004" s="1" t="s">
        <v>81714</v>
      </c>
    </row>
    <row r="10005" spans="1:8" ht="15" customHeight="1">
      <c r="A10005" s="1" t="s">
        <v>81715</v>
      </c>
      <c r="B10005" s="2">
        <v>4</v>
      </c>
      <c r="C10005" s="1" t="s">
        <v>81716</v>
      </c>
      <c r="D10005" s="2">
        <v>0</v>
      </c>
      <c r="E10005" s="2">
        <v>0</v>
      </c>
      <c r="F10005" s="2">
        <v>5</v>
      </c>
      <c r="G10005" s="1" t="s">
        <v>81717</v>
      </c>
      <c r="H10005" s="1" t="s">
        <v>81718</v>
      </c>
    </row>
    <row r="10006" spans="1:8" ht="15" customHeight="1">
      <c r="A10006" s="1" t="s">
        <v>81719</v>
      </c>
      <c r="B10006" s="2">
        <v>4</v>
      </c>
      <c r="C10006" s="1" t="s">
        <v>81720</v>
      </c>
      <c r="D10006" s="2">
        <v>0</v>
      </c>
      <c r="E10006" s="2">
        <v>0</v>
      </c>
      <c r="F10006" s="2">
        <v>5</v>
      </c>
      <c r="G10006" s="1" t="s">
        <v>81721</v>
      </c>
      <c r="H10006" s="1" t="s">
        <v>81722</v>
      </c>
    </row>
    <row r="10007" spans="1:8" ht="15" customHeight="1">
      <c r="A10007" s="1" t="s">
        <v>81723</v>
      </c>
      <c r="B10007" s="2">
        <v>4</v>
      </c>
      <c r="C10007" s="1" t="s">
        <v>81724</v>
      </c>
      <c r="D10007" s="2">
        <v>0</v>
      </c>
      <c r="E10007" s="2">
        <v>0</v>
      </c>
      <c r="F10007" s="2">
        <v>5</v>
      </c>
      <c r="G10007" s="1" t="s">
        <v>81725</v>
      </c>
      <c r="H10007" s="1" t="s">
        <v>81726</v>
      </c>
    </row>
    <row r="10008" spans="1:8" ht="15" customHeight="1">
      <c r="A10008" s="1" t="s">
        <v>81727</v>
      </c>
      <c r="B10008" s="2">
        <v>4</v>
      </c>
      <c r="C10008" s="1" t="s">
        <v>81728</v>
      </c>
      <c r="D10008" s="2">
        <v>0</v>
      </c>
      <c r="E10008" s="2">
        <v>0</v>
      </c>
      <c r="F10008" s="2">
        <v>5</v>
      </c>
      <c r="G10008" s="1" t="s">
        <v>81729</v>
      </c>
      <c r="H10008" s="1" t="s">
        <v>81730</v>
      </c>
    </row>
    <row r="10009" spans="1:8" ht="24" customHeight="1">
      <c r="A10009" s="1" t="s">
        <v>81731</v>
      </c>
      <c r="B10009" s="2">
        <v>4</v>
      </c>
      <c r="C10009" s="1" t="s">
        <v>81732</v>
      </c>
      <c r="D10009" s="2">
        <v>0</v>
      </c>
      <c r="E10009" s="2">
        <v>0</v>
      </c>
      <c r="F10009" s="2">
        <v>5</v>
      </c>
      <c r="G10009" s="1" t="s">
        <v>81733</v>
      </c>
      <c r="H10009" s="1" t="s">
        <v>81734</v>
      </c>
    </row>
    <row r="10010" spans="1:8" ht="15" customHeight="1">
      <c r="A10010" s="1" t="s">
        <v>81735</v>
      </c>
      <c r="B10010" s="2">
        <v>4</v>
      </c>
      <c r="C10010" s="1" t="s">
        <v>81736</v>
      </c>
      <c r="D10010" s="2">
        <v>0</v>
      </c>
      <c r="E10010" s="2">
        <v>0</v>
      </c>
      <c r="F10010" s="2">
        <v>5</v>
      </c>
      <c r="G10010" s="1" t="s">
        <v>81737</v>
      </c>
      <c r="H10010" s="1" t="s">
        <v>81738</v>
      </c>
    </row>
    <row r="10011" spans="1:8" ht="48" customHeight="1">
      <c r="A10011" s="1" t="s">
        <v>81739</v>
      </c>
      <c r="B10011" s="2">
        <v>4</v>
      </c>
      <c r="C10011" s="1" t="s">
        <v>81740</v>
      </c>
      <c r="D10011" s="2">
        <v>0</v>
      </c>
      <c r="E10011" s="2">
        <v>0</v>
      </c>
      <c r="F10011" s="2">
        <v>5</v>
      </c>
      <c r="G10011" s="1" t="s">
        <v>81741</v>
      </c>
      <c r="H10011" s="1" t="s">
        <v>81742</v>
      </c>
    </row>
    <row r="10012" spans="1:8" ht="36" customHeight="1">
      <c r="A10012" s="1" t="s">
        <v>81743</v>
      </c>
      <c r="B10012" s="2">
        <v>4</v>
      </c>
      <c r="C10012" s="1" t="s">
        <v>81744</v>
      </c>
      <c r="D10012" s="2">
        <v>0</v>
      </c>
      <c r="E10012" s="2">
        <v>0</v>
      </c>
      <c r="F10012" s="2">
        <v>5</v>
      </c>
      <c r="G10012" s="1" t="s">
        <v>81745</v>
      </c>
      <c r="H10012" s="1" t="s">
        <v>81746</v>
      </c>
    </row>
    <row r="10013" spans="1:8" ht="24" customHeight="1">
      <c r="A10013" s="1" t="s">
        <v>81747</v>
      </c>
      <c r="B10013" s="2">
        <v>4</v>
      </c>
      <c r="C10013" s="1" t="s">
        <v>81748</v>
      </c>
      <c r="D10013" s="2">
        <v>0</v>
      </c>
      <c r="E10013" s="2">
        <v>0</v>
      </c>
      <c r="F10013" s="2">
        <v>5</v>
      </c>
      <c r="G10013" s="1" t="s">
        <v>81749</v>
      </c>
      <c r="H10013" s="1" t="s">
        <v>81750</v>
      </c>
    </row>
    <row r="10014" spans="1:8" ht="15" customHeight="1">
      <c r="A10014" s="1" t="s">
        <v>81751</v>
      </c>
      <c r="B10014" s="2">
        <v>4</v>
      </c>
      <c r="C10014" s="1" t="s">
        <v>81752</v>
      </c>
      <c r="D10014" s="2">
        <v>0</v>
      </c>
      <c r="E10014" s="2">
        <v>0</v>
      </c>
      <c r="F10014" s="2">
        <v>5</v>
      </c>
      <c r="G10014" s="1" t="s">
        <v>81753</v>
      </c>
      <c r="H10014" s="1" t="s">
        <v>81754</v>
      </c>
    </row>
    <row r="10015" spans="1:8" ht="15" customHeight="1">
      <c r="A10015" s="1" t="s">
        <v>81755</v>
      </c>
      <c r="B10015" s="2">
        <v>4</v>
      </c>
      <c r="C10015" s="1" t="s">
        <v>81756</v>
      </c>
      <c r="D10015" s="2">
        <v>0</v>
      </c>
      <c r="E10015" s="2">
        <v>0</v>
      </c>
      <c r="F10015" s="2">
        <v>5</v>
      </c>
      <c r="G10015" s="1" t="s">
        <v>81757</v>
      </c>
      <c r="H10015" s="1" t="s">
        <v>81758</v>
      </c>
    </row>
    <row r="10016" spans="1:8" ht="15" customHeight="1">
      <c r="A10016" s="1" t="s">
        <v>81759</v>
      </c>
      <c r="B10016" s="2">
        <v>4</v>
      </c>
      <c r="C10016" s="1" t="s">
        <v>81760</v>
      </c>
      <c r="D10016" s="2">
        <v>0</v>
      </c>
      <c r="E10016" s="2">
        <v>0</v>
      </c>
      <c r="F10016" s="2">
        <v>5</v>
      </c>
      <c r="G10016" s="1" t="s">
        <v>81761</v>
      </c>
      <c r="H10016" s="1" t="s">
        <v>81762</v>
      </c>
    </row>
    <row r="10017" spans="1:8" ht="15" customHeight="1">
      <c r="A10017" s="1" t="s">
        <v>81763</v>
      </c>
      <c r="B10017" s="2">
        <v>4</v>
      </c>
      <c r="C10017" s="1" t="s">
        <v>81764</v>
      </c>
      <c r="D10017" s="2">
        <v>0</v>
      </c>
      <c r="E10017" s="2">
        <v>0</v>
      </c>
      <c r="F10017" s="2">
        <v>5</v>
      </c>
      <c r="G10017" s="1" t="s">
        <v>81765</v>
      </c>
      <c r="H10017" s="1" t="s">
        <v>81766</v>
      </c>
    </row>
    <row r="10018" spans="1:8" ht="15" customHeight="1">
      <c r="A10018" s="1" t="s">
        <v>81767</v>
      </c>
      <c r="B10018" s="2">
        <v>4</v>
      </c>
      <c r="C10018" s="1" t="s">
        <v>81768</v>
      </c>
      <c r="D10018" s="2">
        <v>0</v>
      </c>
      <c r="E10018" s="2">
        <v>0</v>
      </c>
      <c r="F10018" s="2">
        <v>5</v>
      </c>
      <c r="G10018" s="1" t="s">
        <v>81769</v>
      </c>
      <c r="H10018" s="1" t="s">
        <v>81770</v>
      </c>
    </row>
    <row r="10019" spans="1:8" ht="15" customHeight="1">
      <c r="A10019" s="1" t="s">
        <v>81771</v>
      </c>
      <c r="B10019" s="2">
        <v>4</v>
      </c>
      <c r="C10019" s="1" t="s">
        <v>81772</v>
      </c>
      <c r="D10019" s="2">
        <v>0</v>
      </c>
      <c r="E10019" s="2">
        <v>0</v>
      </c>
      <c r="F10019" s="2">
        <v>5</v>
      </c>
      <c r="G10019" s="1" t="s">
        <v>81773</v>
      </c>
      <c r="H10019" s="1" t="s">
        <v>81774</v>
      </c>
    </row>
    <row r="10020" spans="1:8" ht="15" customHeight="1">
      <c r="A10020" s="1" t="s">
        <v>81775</v>
      </c>
      <c r="B10020" s="2">
        <v>4</v>
      </c>
      <c r="C10020" s="1" t="s">
        <v>81776</v>
      </c>
      <c r="D10020" s="2">
        <v>0</v>
      </c>
      <c r="E10020" s="2">
        <v>0</v>
      </c>
      <c r="F10020" s="2">
        <v>3</v>
      </c>
      <c r="G10020" s="1" t="s">
        <v>81777</v>
      </c>
      <c r="H10020" s="1" t="s">
        <v>81778</v>
      </c>
    </row>
    <row r="10021" spans="1:8" ht="15" customHeight="1">
      <c r="A10021" s="1" t="s">
        <v>81779</v>
      </c>
      <c r="B10021" s="2">
        <v>4</v>
      </c>
      <c r="C10021" s="1" t="s">
        <v>81780</v>
      </c>
      <c r="D10021" s="2">
        <v>0</v>
      </c>
      <c r="E10021" s="2">
        <v>0</v>
      </c>
      <c r="F10021" s="2">
        <v>5</v>
      </c>
      <c r="G10021" s="1" t="s">
        <v>81781</v>
      </c>
      <c r="H10021" s="1" t="s">
        <v>81782</v>
      </c>
    </row>
    <row r="10022" spans="1:8" ht="15" customHeight="1">
      <c r="A10022" s="1" t="s">
        <v>81783</v>
      </c>
      <c r="B10022" s="2">
        <v>4</v>
      </c>
      <c r="C10022" s="1" t="s">
        <v>81784</v>
      </c>
      <c r="D10022" s="2">
        <v>0</v>
      </c>
      <c r="E10022" s="2">
        <v>0</v>
      </c>
      <c r="F10022" s="2">
        <v>5</v>
      </c>
      <c r="G10022" s="1" t="s">
        <v>81785</v>
      </c>
      <c r="H10022" s="1" t="s">
        <v>81786</v>
      </c>
    </row>
    <row r="10023" spans="1:8" ht="15" customHeight="1">
      <c r="A10023" s="1" t="s">
        <v>81787</v>
      </c>
      <c r="B10023" s="2">
        <v>4</v>
      </c>
      <c r="C10023" s="1" t="s">
        <v>81788</v>
      </c>
      <c r="D10023" s="2">
        <v>0</v>
      </c>
      <c r="E10023" s="2">
        <v>0</v>
      </c>
      <c r="F10023" s="2">
        <v>5</v>
      </c>
      <c r="G10023" s="1" t="s">
        <v>81789</v>
      </c>
      <c r="H10023" s="1" t="s">
        <v>81790</v>
      </c>
    </row>
    <row r="10024" spans="1:8" ht="15" customHeight="1">
      <c r="A10024" s="1" t="s">
        <v>81791</v>
      </c>
      <c r="B10024" s="2">
        <v>4</v>
      </c>
      <c r="C10024" s="1" t="s">
        <v>81792</v>
      </c>
      <c r="D10024" s="2">
        <v>0</v>
      </c>
      <c r="E10024" s="2">
        <v>0</v>
      </c>
      <c r="F10024" s="2">
        <v>5</v>
      </c>
      <c r="G10024" s="1" t="s">
        <v>81793</v>
      </c>
      <c r="H10024" s="1" t="s">
        <v>81794</v>
      </c>
    </row>
    <row r="10025" spans="1:8" ht="15" customHeight="1">
      <c r="A10025" s="1" t="s">
        <v>81795</v>
      </c>
      <c r="B10025" s="2">
        <v>4</v>
      </c>
      <c r="C10025" s="1" t="s">
        <v>81796</v>
      </c>
      <c r="D10025" s="2">
        <v>0</v>
      </c>
      <c r="E10025" s="2">
        <v>0</v>
      </c>
      <c r="F10025" s="2">
        <v>5</v>
      </c>
      <c r="G10025" s="1" t="s">
        <v>81797</v>
      </c>
      <c r="H10025" s="1" t="s">
        <v>81798</v>
      </c>
    </row>
    <row r="10026" spans="1:8" ht="15" customHeight="1">
      <c r="A10026" s="1" t="s">
        <v>81799</v>
      </c>
      <c r="B10026" s="2">
        <v>4</v>
      </c>
      <c r="C10026" s="1" t="s">
        <v>81800</v>
      </c>
      <c r="D10026" s="2">
        <v>0</v>
      </c>
      <c r="E10026" s="2">
        <v>0</v>
      </c>
      <c r="F10026" s="2">
        <v>5</v>
      </c>
      <c r="G10026" s="1" t="s">
        <v>81801</v>
      </c>
      <c r="H10026" s="1" t="s">
        <v>81802</v>
      </c>
    </row>
    <row r="10027" spans="1:8" ht="15" customHeight="1">
      <c r="A10027" s="1" t="s">
        <v>81803</v>
      </c>
      <c r="B10027" s="2">
        <v>4</v>
      </c>
      <c r="C10027" s="1" t="s">
        <v>81804</v>
      </c>
      <c r="D10027" s="2">
        <v>0</v>
      </c>
      <c r="E10027" s="2">
        <v>0</v>
      </c>
      <c r="F10027" s="2">
        <v>5</v>
      </c>
      <c r="G10027" s="1" t="s">
        <v>81805</v>
      </c>
      <c r="H10027" s="1" t="s">
        <v>81806</v>
      </c>
    </row>
    <row r="10028" spans="1:8" ht="15" customHeight="1">
      <c r="A10028" s="1" t="s">
        <v>81807</v>
      </c>
      <c r="B10028" s="2">
        <v>4</v>
      </c>
      <c r="C10028" s="1" t="s">
        <v>81808</v>
      </c>
      <c r="D10028" s="2">
        <v>0</v>
      </c>
      <c r="E10028" s="2">
        <v>0</v>
      </c>
      <c r="F10028" s="2">
        <v>2</v>
      </c>
      <c r="G10028" s="1" t="s">
        <v>81809</v>
      </c>
      <c r="H10028" s="1" t="s">
        <v>81810</v>
      </c>
    </row>
    <row r="10029" spans="1:8" ht="15" customHeight="1">
      <c r="A10029" s="1" t="s">
        <v>81811</v>
      </c>
      <c r="B10029" s="2">
        <v>4</v>
      </c>
      <c r="C10029" s="1" t="s">
        <v>81812</v>
      </c>
      <c r="D10029" s="2">
        <v>0</v>
      </c>
      <c r="E10029" s="2">
        <v>0</v>
      </c>
      <c r="F10029" s="2">
        <v>5</v>
      </c>
      <c r="G10029" s="1" t="s">
        <v>81813</v>
      </c>
      <c r="H10029" s="1" t="s">
        <v>81814</v>
      </c>
    </row>
    <row r="10030" spans="1:8" ht="15" customHeight="1">
      <c r="A10030" s="1" t="s">
        <v>81815</v>
      </c>
      <c r="B10030" s="2">
        <v>4</v>
      </c>
      <c r="C10030" s="1" t="s">
        <v>81816</v>
      </c>
      <c r="D10030" s="2">
        <v>0</v>
      </c>
      <c r="E10030" s="2">
        <v>0</v>
      </c>
      <c r="F10030" s="2">
        <v>5</v>
      </c>
      <c r="G10030" s="1" t="s">
        <v>81817</v>
      </c>
      <c r="H10030" s="1" t="s">
        <v>81818</v>
      </c>
    </row>
    <row r="10031" spans="1:8" ht="15" customHeight="1">
      <c r="A10031" s="1" t="s">
        <v>81819</v>
      </c>
      <c r="B10031" s="2">
        <v>4</v>
      </c>
      <c r="C10031" s="1" t="s">
        <v>81820</v>
      </c>
      <c r="D10031" s="2">
        <v>0</v>
      </c>
      <c r="E10031" s="2">
        <v>0</v>
      </c>
      <c r="F10031" s="2">
        <v>5</v>
      </c>
      <c r="G10031" s="1" t="s">
        <v>81821</v>
      </c>
      <c r="H10031" s="1" t="s">
        <v>81822</v>
      </c>
    </row>
    <row r="10032" spans="1:8" ht="15" customHeight="1">
      <c r="A10032" s="1" t="s">
        <v>81823</v>
      </c>
      <c r="B10032" s="2">
        <v>4</v>
      </c>
      <c r="C10032" s="1" t="s">
        <v>81824</v>
      </c>
      <c r="D10032" s="2">
        <v>0</v>
      </c>
      <c r="E10032" s="2">
        <v>0</v>
      </c>
      <c r="F10032" s="2">
        <v>5</v>
      </c>
      <c r="G10032" s="1" t="s">
        <v>81825</v>
      </c>
      <c r="H10032" s="1" t="s">
        <v>81826</v>
      </c>
    </row>
    <row r="10033" spans="1:8" ht="24" customHeight="1">
      <c r="A10033" s="1" t="s">
        <v>81827</v>
      </c>
      <c r="B10033" s="2">
        <v>4</v>
      </c>
      <c r="C10033" s="1" t="s">
        <v>81828</v>
      </c>
      <c r="D10033" s="2">
        <v>0</v>
      </c>
      <c r="E10033" s="2">
        <v>0</v>
      </c>
      <c r="F10033" s="2">
        <v>1</v>
      </c>
      <c r="G10033" s="1" t="s">
        <v>81829</v>
      </c>
      <c r="H10033" s="1" t="s">
        <v>81830</v>
      </c>
    </row>
    <row r="10034" spans="1:8" ht="24" customHeight="1">
      <c r="A10034" s="1" t="s">
        <v>81831</v>
      </c>
      <c r="B10034" s="2">
        <v>4</v>
      </c>
      <c r="C10034" s="1" t="s">
        <v>81832</v>
      </c>
      <c r="D10034" s="2">
        <v>0</v>
      </c>
      <c r="E10034" s="2">
        <v>0</v>
      </c>
      <c r="F10034" s="2">
        <v>5</v>
      </c>
      <c r="G10034" s="1" t="s">
        <v>81833</v>
      </c>
      <c r="H10034" s="1" t="s">
        <v>81834</v>
      </c>
    </row>
    <row r="10035" spans="1:8" ht="15" customHeight="1">
      <c r="A10035" s="1" t="s">
        <v>81835</v>
      </c>
      <c r="B10035" s="2">
        <v>4</v>
      </c>
      <c r="C10035" s="1" t="s">
        <v>81836</v>
      </c>
      <c r="D10035" s="2">
        <v>0</v>
      </c>
      <c r="E10035" s="2">
        <v>0</v>
      </c>
      <c r="F10035" s="2">
        <v>5</v>
      </c>
      <c r="G10035" s="1" t="s">
        <v>81837</v>
      </c>
      <c r="H10035" s="1" t="s">
        <v>81838</v>
      </c>
    </row>
    <row r="10036" spans="1:8" ht="15" customHeight="1">
      <c r="A10036" s="1" t="s">
        <v>81839</v>
      </c>
      <c r="B10036" s="2">
        <v>4</v>
      </c>
      <c r="C10036" s="1" t="s">
        <v>81840</v>
      </c>
      <c r="D10036" s="2">
        <v>0</v>
      </c>
      <c r="E10036" s="2">
        <v>0</v>
      </c>
      <c r="F10036" s="2">
        <v>5</v>
      </c>
      <c r="G10036" s="1" t="s">
        <v>81841</v>
      </c>
      <c r="H10036" s="1" t="s">
        <v>81842</v>
      </c>
    </row>
    <row r="10037" spans="1:8" ht="24" customHeight="1">
      <c r="A10037" s="1" t="s">
        <v>81843</v>
      </c>
      <c r="B10037" s="2">
        <v>4</v>
      </c>
      <c r="C10037" s="1" t="s">
        <v>81844</v>
      </c>
      <c r="D10037" s="2">
        <v>0</v>
      </c>
      <c r="E10037" s="2">
        <v>0</v>
      </c>
      <c r="F10037" s="2">
        <v>3</v>
      </c>
      <c r="G10037" s="1" t="s">
        <v>81845</v>
      </c>
      <c r="H10037" s="1" t="s">
        <v>81846</v>
      </c>
    </row>
    <row r="10038" spans="1:8" ht="15" customHeight="1">
      <c r="A10038" s="1" t="s">
        <v>81847</v>
      </c>
      <c r="B10038" s="2">
        <v>4</v>
      </c>
      <c r="C10038" s="1" t="s">
        <v>81848</v>
      </c>
      <c r="D10038" s="2">
        <v>0</v>
      </c>
      <c r="E10038" s="2">
        <v>0</v>
      </c>
      <c r="F10038" s="2">
        <v>5</v>
      </c>
      <c r="G10038" s="1" t="s">
        <v>81849</v>
      </c>
      <c r="H10038" s="1" t="s">
        <v>81850</v>
      </c>
    </row>
    <row r="10039" spans="1:8" ht="24" customHeight="1">
      <c r="A10039" s="1" t="s">
        <v>81851</v>
      </c>
      <c r="B10039" s="2">
        <v>4</v>
      </c>
      <c r="C10039" s="1" t="s">
        <v>81852</v>
      </c>
      <c r="D10039" s="2">
        <v>0</v>
      </c>
      <c r="E10039" s="2">
        <v>0</v>
      </c>
      <c r="F10039" s="2">
        <v>4</v>
      </c>
      <c r="G10039" s="1" t="s">
        <v>81853</v>
      </c>
      <c r="H10039" s="1" t="s">
        <v>81854</v>
      </c>
    </row>
    <row r="10040" spans="1:8" ht="15" customHeight="1">
      <c r="A10040" s="1" t="s">
        <v>81855</v>
      </c>
      <c r="B10040" s="2">
        <v>4</v>
      </c>
      <c r="C10040" s="1" t="s">
        <v>81856</v>
      </c>
      <c r="D10040" s="2">
        <v>0</v>
      </c>
      <c r="E10040" s="2">
        <v>0</v>
      </c>
      <c r="F10040" s="2">
        <v>2</v>
      </c>
      <c r="G10040" s="1" t="s">
        <v>81857</v>
      </c>
      <c r="H10040" s="1" t="s">
        <v>81858</v>
      </c>
    </row>
    <row r="10041" spans="1:8" ht="24" customHeight="1">
      <c r="A10041" s="1" t="s">
        <v>81859</v>
      </c>
      <c r="B10041" s="2">
        <v>4</v>
      </c>
      <c r="C10041" s="1" t="s">
        <v>81860</v>
      </c>
      <c r="D10041" s="2">
        <v>0</v>
      </c>
      <c r="E10041" s="2">
        <v>0</v>
      </c>
      <c r="F10041" s="2">
        <v>2</v>
      </c>
      <c r="G10041" s="1" t="s">
        <v>81861</v>
      </c>
      <c r="H10041" s="1" t="s">
        <v>81862</v>
      </c>
    </row>
    <row r="10042" spans="1:8" ht="15" customHeight="1">
      <c r="A10042" s="1" t="s">
        <v>81863</v>
      </c>
      <c r="B10042" s="2">
        <v>4</v>
      </c>
      <c r="C10042" s="1" t="s">
        <v>81864</v>
      </c>
      <c r="D10042" s="2">
        <v>0</v>
      </c>
      <c r="E10042" s="2">
        <v>0</v>
      </c>
      <c r="F10042" s="2">
        <v>4</v>
      </c>
      <c r="G10042" s="1" t="s">
        <v>81865</v>
      </c>
      <c r="H10042" s="1" t="s">
        <v>81866</v>
      </c>
    </row>
    <row r="10043" spans="1:8" ht="15" customHeight="1">
      <c r="A10043" s="1" t="s">
        <v>81867</v>
      </c>
      <c r="B10043" s="2">
        <v>4</v>
      </c>
      <c r="C10043" s="1" t="s">
        <v>81868</v>
      </c>
      <c r="D10043" s="2">
        <v>0</v>
      </c>
      <c r="E10043" s="2">
        <v>0</v>
      </c>
      <c r="F10043" s="2">
        <v>5</v>
      </c>
      <c r="G10043" s="1" t="s">
        <v>81869</v>
      </c>
      <c r="H10043" s="1" t="s">
        <v>81870</v>
      </c>
    </row>
    <row r="10044" spans="1:8" ht="15" customHeight="1">
      <c r="A10044" s="1" t="s">
        <v>81871</v>
      </c>
      <c r="B10044" s="2">
        <v>4</v>
      </c>
      <c r="C10044" s="1" t="s">
        <v>81872</v>
      </c>
      <c r="D10044" s="2">
        <v>0</v>
      </c>
      <c r="E10044" s="2">
        <v>0</v>
      </c>
      <c r="F10044" s="2">
        <v>5</v>
      </c>
      <c r="G10044" s="1" t="s">
        <v>81873</v>
      </c>
      <c r="H10044" s="1" t="s">
        <v>81874</v>
      </c>
    </row>
    <row r="10045" spans="1:8" ht="15" customHeight="1">
      <c r="A10045" s="1" t="s">
        <v>81875</v>
      </c>
      <c r="B10045" s="2">
        <v>4</v>
      </c>
      <c r="C10045" s="1" t="s">
        <v>81876</v>
      </c>
      <c r="D10045" s="2">
        <v>0</v>
      </c>
      <c r="E10045" s="2">
        <v>0</v>
      </c>
      <c r="F10045" s="2">
        <v>5</v>
      </c>
      <c r="G10045" s="1" t="s">
        <v>81877</v>
      </c>
      <c r="H10045" s="1" t="s">
        <v>81878</v>
      </c>
    </row>
    <row r="10046" spans="1:8" ht="15" customHeight="1">
      <c r="A10046" s="1" t="s">
        <v>81879</v>
      </c>
      <c r="B10046" s="2">
        <v>4</v>
      </c>
      <c r="C10046" s="1" t="s">
        <v>81880</v>
      </c>
      <c r="D10046" s="2">
        <v>0</v>
      </c>
      <c r="E10046" s="2">
        <v>0</v>
      </c>
      <c r="F10046" s="2">
        <v>5</v>
      </c>
      <c r="G10046" s="1" t="s">
        <v>81881</v>
      </c>
      <c r="H10046" s="1" t="s">
        <v>81882</v>
      </c>
    </row>
    <row r="10047" spans="1:8" ht="15" customHeight="1">
      <c r="A10047" s="1" t="s">
        <v>81883</v>
      </c>
      <c r="B10047" s="2">
        <v>4</v>
      </c>
      <c r="C10047" s="1" t="s">
        <v>81884</v>
      </c>
      <c r="D10047" s="2">
        <v>0</v>
      </c>
      <c r="E10047" s="2">
        <v>0</v>
      </c>
      <c r="F10047" s="2">
        <v>5</v>
      </c>
      <c r="G10047" s="1" t="s">
        <v>81885</v>
      </c>
      <c r="H10047" s="1" t="s">
        <v>81886</v>
      </c>
    </row>
    <row r="10048" spans="1:8" ht="15" customHeight="1">
      <c r="A10048" s="1" t="s">
        <v>81887</v>
      </c>
      <c r="B10048" s="2">
        <v>4</v>
      </c>
      <c r="C10048" s="1" t="s">
        <v>81888</v>
      </c>
      <c r="D10048" s="2">
        <v>0</v>
      </c>
      <c r="E10048" s="2">
        <v>0</v>
      </c>
      <c r="F10048" s="2">
        <v>2</v>
      </c>
      <c r="G10048" s="1" t="s">
        <v>81889</v>
      </c>
      <c r="H10048" s="1" t="s">
        <v>81890</v>
      </c>
    </row>
    <row r="10049" spans="1:8" ht="24" customHeight="1">
      <c r="A10049" s="1" t="s">
        <v>81891</v>
      </c>
      <c r="B10049" s="2">
        <v>4</v>
      </c>
      <c r="C10049" s="1" t="s">
        <v>81892</v>
      </c>
      <c r="D10049" s="2">
        <v>0</v>
      </c>
      <c r="E10049" s="2">
        <v>0</v>
      </c>
      <c r="F10049" s="2">
        <v>3</v>
      </c>
      <c r="G10049" s="1" t="s">
        <v>81893</v>
      </c>
      <c r="H10049" s="1" t="s">
        <v>81894</v>
      </c>
    </row>
    <row r="10050" spans="1:8" ht="15" customHeight="1">
      <c r="A10050" s="1" t="s">
        <v>81895</v>
      </c>
      <c r="B10050" s="2">
        <v>4</v>
      </c>
      <c r="C10050" s="1" t="s">
        <v>81896</v>
      </c>
      <c r="D10050" s="2">
        <v>0</v>
      </c>
      <c r="E10050" s="2">
        <v>0</v>
      </c>
      <c r="F10050" s="2">
        <v>5</v>
      </c>
      <c r="G10050" s="1" t="s">
        <v>81897</v>
      </c>
      <c r="H10050" s="1" t="s">
        <v>81898</v>
      </c>
    </row>
    <row r="10051" spans="1:8" ht="15" customHeight="1">
      <c r="A10051" s="1" t="s">
        <v>81899</v>
      </c>
      <c r="B10051" s="2">
        <v>4</v>
      </c>
      <c r="C10051" s="1" t="s">
        <v>81900</v>
      </c>
      <c r="D10051" s="2">
        <v>0</v>
      </c>
      <c r="E10051" s="2">
        <v>0</v>
      </c>
      <c r="F10051" s="2">
        <v>5</v>
      </c>
      <c r="G10051" s="1" t="s">
        <v>81901</v>
      </c>
      <c r="H10051" s="1" t="s">
        <v>81902</v>
      </c>
    </row>
    <row r="10052" spans="1:8" ht="15" customHeight="1">
      <c r="A10052" s="1" t="s">
        <v>81903</v>
      </c>
      <c r="B10052" s="2">
        <v>4</v>
      </c>
      <c r="C10052" s="1" t="s">
        <v>81904</v>
      </c>
      <c r="D10052" s="2">
        <v>0</v>
      </c>
      <c r="E10052" s="2">
        <v>0</v>
      </c>
      <c r="F10052" s="2">
        <v>4</v>
      </c>
      <c r="G10052" s="1" t="s">
        <v>81905</v>
      </c>
      <c r="H10052" s="1" t="s">
        <v>81906</v>
      </c>
    </row>
    <row r="10053" spans="1:8" ht="15" customHeight="1">
      <c r="A10053" s="1" t="s">
        <v>81907</v>
      </c>
      <c r="B10053" s="2">
        <v>4</v>
      </c>
      <c r="C10053" s="1" t="s">
        <v>81908</v>
      </c>
      <c r="D10053" s="2">
        <v>0</v>
      </c>
      <c r="E10053" s="2">
        <v>0</v>
      </c>
      <c r="F10053" s="2">
        <v>3</v>
      </c>
      <c r="G10053" s="1" t="s">
        <v>81909</v>
      </c>
      <c r="H10053" s="1" t="s">
        <v>81910</v>
      </c>
    </row>
    <row r="10054" spans="1:8" ht="24" customHeight="1">
      <c r="A10054" s="1" t="s">
        <v>81911</v>
      </c>
      <c r="B10054" s="2">
        <v>4</v>
      </c>
      <c r="C10054" s="1" t="s">
        <v>81912</v>
      </c>
      <c r="D10054" s="2">
        <v>0</v>
      </c>
      <c r="E10054" s="2">
        <v>0</v>
      </c>
      <c r="F10054" s="2">
        <v>5</v>
      </c>
      <c r="G10054" s="1" t="s">
        <v>81913</v>
      </c>
      <c r="H10054" s="1" t="s">
        <v>81914</v>
      </c>
    </row>
    <row r="10055" spans="1:8" ht="15" customHeight="1">
      <c r="A10055" s="1" t="s">
        <v>81915</v>
      </c>
      <c r="B10055" s="2">
        <v>4</v>
      </c>
      <c r="C10055" s="1" t="s">
        <v>81916</v>
      </c>
      <c r="D10055" s="2">
        <v>0</v>
      </c>
      <c r="E10055" s="2">
        <v>0</v>
      </c>
      <c r="F10055" s="2">
        <v>5</v>
      </c>
      <c r="G10055" s="1" t="s">
        <v>81917</v>
      </c>
      <c r="H10055" s="1" t="s">
        <v>81918</v>
      </c>
    </row>
    <row r="10056" spans="1:8" ht="15" customHeight="1">
      <c r="A10056" s="1" t="s">
        <v>81919</v>
      </c>
      <c r="B10056" s="2">
        <v>4</v>
      </c>
      <c r="C10056" s="1" t="s">
        <v>81920</v>
      </c>
      <c r="D10056" s="2">
        <v>0</v>
      </c>
      <c r="E10056" s="2">
        <v>0</v>
      </c>
      <c r="F10056" s="2">
        <v>3</v>
      </c>
      <c r="G10056" s="1" t="s">
        <v>81921</v>
      </c>
      <c r="H10056" s="1" t="s">
        <v>81922</v>
      </c>
    </row>
    <row r="10057" spans="1:8" ht="24" customHeight="1">
      <c r="A10057" s="1" t="s">
        <v>81923</v>
      </c>
      <c r="B10057" s="2">
        <v>4</v>
      </c>
      <c r="C10057" s="1" t="s">
        <v>81924</v>
      </c>
      <c r="D10057" s="2">
        <v>0</v>
      </c>
      <c r="E10057" s="2">
        <v>0</v>
      </c>
      <c r="F10057" s="2">
        <v>5</v>
      </c>
      <c r="G10057" s="1" t="s">
        <v>81925</v>
      </c>
      <c r="H10057" s="1" t="s">
        <v>81926</v>
      </c>
    </row>
    <row r="10058" spans="1:8" ht="24" customHeight="1">
      <c r="A10058" s="1" t="s">
        <v>81927</v>
      </c>
      <c r="B10058" s="2">
        <v>4</v>
      </c>
      <c r="C10058" s="1" t="s">
        <v>81928</v>
      </c>
      <c r="D10058" s="2">
        <v>0</v>
      </c>
      <c r="E10058" s="2">
        <v>0</v>
      </c>
      <c r="F10058" s="2">
        <v>5</v>
      </c>
      <c r="G10058" s="1" t="s">
        <v>81929</v>
      </c>
      <c r="H10058" s="1" t="s">
        <v>81930</v>
      </c>
    </row>
    <row r="10059" spans="1:8" ht="15" customHeight="1">
      <c r="A10059" s="1" t="s">
        <v>81931</v>
      </c>
      <c r="B10059" s="2">
        <v>4</v>
      </c>
      <c r="C10059" s="1" t="s">
        <v>81932</v>
      </c>
      <c r="D10059" s="2">
        <v>0</v>
      </c>
      <c r="E10059" s="2">
        <v>0</v>
      </c>
      <c r="F10059" s="2">
        <v>5</v>
      </c>
      <c r="G10059" s="1" t="s">
        <v>81933</v>
      </c>
      <c r="H10059" s="1" t="s">
        <v>81934</v>
      </c>
    </row>
    <row r="10060" spans="1:8" ht="15" customHeight="1">
      <c r="A10060" s="1" t="s">
        <v>81935</v>
      </c>
      <c r="B10060" s="2">
        <v>4</v>
      </c>
      <c r="C10060" s="1" t="s">
        <v>81936</v>
      </c>
      <c r="D10060" s="2">
        <v>0</v>
      </c>
      <c r="E10060" s="2">
        <v>0</v>
      </c>
      <c r="F10060" s="2">
        <v>5</v>
      </c>
      <c r="G10060" s="1" t="s">
        <v>81937</v>
      </c>
      <c r="H10060" s="1" t="s">
        <v>81938</v>
      </c>
    </row>
    <row r="10061" spans="1:8" ht="15" customHeight="1">
      <c r="A10061" s="1" t="s">
        <v>81939</v>
      </c>
      <c r="B10061" s="2">
        <v>4</v>
      </c>
      <c r="C10061" s="1" t="s">
        <v>81940</v>
      </c>
      <c r="D10061" s="2">
        <v>0</v>
      </c>
      <c r="E10061" s="2">
        <v>0</v>
      </c>
      <c r="F10061" s="2">
        <v>5</v>
      </c>
      <c r="G10061" s="1" t="s">
        <v>81941</v>
      </c>
      <c r="H10061" s="1" t="s">
        <v>81942</v>
      </c>
    </row>
    <row r="10062" spans="1:8" ht="15" customHeight="1">
      <c r="A10062" s="1" t="s">
        <v>81943</v>
      </c>
      <c r="B10062" s="2">
        <v>4</v>
      </c>
      <c r="C10062" s="1" t="s">
        <v>81944</v>
      </c>
      <c r="D10062" s="2">
        <v>0</v>
      </c>
      <c r="E10062" s="2">
        <v>0</v>
      </c>
      <c r="F10062" s="2">
        <v>5</v>
      </c>
      <c r="G10062" s="1" t="s">
        <v>81945</v>
      </c>
      <c r="H10062" s="1" t="s">
        <v>81946</v>
      </c>
    </row>
    <row r="10063" spans="1:8" ht="24" customHeight="1">
      <c r="A10063" s="1" t="s">
        <v>81947</v>
      </c>
      <c r="B10063" s="2">
        <v>4</v>
      </c>
      <c r="C10063" s="1" t="s">
        <v>81948</v>
      </c>
      <c r="D10063" s="2">
        <v>0</v>
      </c>
      <c r="E10063" s="2">
        <v>0</v>
      </c>
      <c r="F10063" s="2">
        <v>5</v>
      </c>
      <c r="G10063" s="1" t="s">
        <v>81949</v>
      </c>
      <c r="H10063" s="1" t="s">
        <v>81950</v>
      </c>
    </row>
    <row r="10064" spans="1:8" ht="15" customHeight="1">
      <c r="A10064" s="1" t="s">
        <v>81951</v>
      </c>
      <c r="B10064" s="2">
        <v>4</v>
      </c>
      <c r="C10064" s="1" t="s">
        <v>81952</v>
      </c>
      <c r="D10064" s="2">
        <v>0</v>
      </c>
      <c r="E10064" s="2">
        <v>0</v>
      </c>
      <c r="F10064" s="2">
        <v>5</v>
      </c>
      <c r="G10064" s="1" t="s">
        <v>81953</v>
      </c>
      <c r="H10064" s="1" t="s">
        <v>81954</v>
      </c>
    </row>
    <row r="10065" spans="1:8" ht="15" customHeight="1">
      <c r="A10065" s="1" t="s">
        <v>81955</v>
      </c>
      <c r="B10065" s="2">
        <v>4</v>
      </c>
      <c r="C10065" s="1" t="s">
        <v>81956</v>
      </c>
      <c r="D10065" s="2">
        <v>0</v>
      </c>
      <c r="E10065" s="2">
        <v>0</v>
      </c>
      <c r="F10065" s="2">
        <v>5</v>
      </c>
      <c r="G10065" s="1" t="s">
        <v>81957</v>
      </c>
      <c r="H10065" s="1" t="s">
        <v>81958</v>
      </c>
    </row>
    <row r="10066" spans="1:8" ht="15" customHeight="1">
      <c r="A10066" s="1" t="s">
        <v>81959</v>
      </c>
      <c r="B10066" s="2">
        <v>4</v>
      </c>
      <c r="C10066" s="1" t="s">
        <v>81960</v>
      </c>
      <c r="D10066" s="2">
        <v>0</v>
      </c>
      <c r="E10066" s="2">
        <v>0</v>
      </c>
      <c r="F10066" s="2">
        <v>5</v>
      </c>
      <c r="G10066" s="1" t="s">
        <v>81961</v>
      </c>
      <c r="H10066" s="1" t="s">
        <v>81962</v>
      </c>
    </row>
    <row r="10067" spans="1:8" ht="15" customHeight="1">
      <c r="A10067" s="1" t="s">
        <v>81963</v>
      </c>
      <c r="B10067" s="2">
        <v>4</v>
      </c>
      <c r="C10067" s="1" t="s">
        <v>81964</v>
      </c>
      <c r="D10067" s="2">
        <v>0</v>
      </c>
      <c r="E10067" s="2">
        <v>0</v>
      </c>
      <c r="F10067" s="2">
        <v>5</v>
      </c>
      <c r="G10067" s="1" t="s">
        <v>81965</v>
      </c>
      <c r="H10067" s="1" t="s">
        <v>81966</v>
      </c>
    </row>
    <row r="10068" spans="1:8" ht="15" customHeight="1">
      <c r="A10068" s="1" t="s">
        <v>81967</v>
      </c>
      <c r="B10068" s="2">
        <v>4</v>
      </c>
      <c r="C10068" s="1" t="s">
        <v>81968</v>
      </c>
      <c r="D10068" s="2">
        <v>0</v>
      </c>
      <c r="E10068" s="2">
        <v>0</v>
      </c>
      <c r="F10068" s="2">
        <v>3</v>
      </c>
      <c r="G10068" s="1" t="s">
        <v>81969</v>
      </c>
      <c r="H10068" s="1" t="s">
        <v>81970</v>
      </c>
    </row>
    <row r="10069" spans="1:8" ht="15" customHeight="1">
      <c r="A10069" s="1" t="s">
        <v>81971</v>
      </c>
      <c r="B10069" s="2">
        <v>4</v>
      </c>
      <c r="C10069" s="1" t="s">
        <v>81972</v>
      </c>
      <c r="D10069" s="2">
        <v>0</v>
      </c>
      <c r="E10069" s="2">
        <v>0</v>
      </c>
      <c r="F10069" s="2">
        <v>5</v>
      </c>
      <c r="G10069" s="1" t="s">
        <v>81973</v>
      </c>
      <c r="H10069" s="1" t="s">
        <v>81974</v>
      </c>
    </row>
    <row r="10070" spans="1:8" ht="15" customHeight="1">
      <c r="A10070" s="1" t="s">
        <v>81975</v>
      </c>
      <c r="B10070" s="2">
        <v>4</v>
      </c>
      <c r="C10070" s="1" t="s">
        <v>81976</v>
      </c>
      <c r="D10070" s="2">
        <v>0</v>
      </c>
      <c r="E10070" s="2">
        <v>0</v>
      </c>
      <c r="F10070" s="2">
        <v>5</v>
      </c>
      <c r="G10070" s="1" t="s">
        <v>81977</v>
      </c>
      <c r="H10070" s="1" t="s">
        <v>81978</v>
      </c>
    </row>
    <row r="10071" spans="1:8" ht="15" customHeight="1">
      <c r="A10071" s="1" t="s">
        <v>81979</v>
      </c>
      <c r="B10071" s="2">
        <v>4</v>
      </c>
      <c r="C10071" s="1" t="s">
        <v>81980</v>
      </c>
      <c r="D10071" s="2">
        <v>0</v>
      </c>
      <c r="E10071" s="2">
        <v>0</v>
      </c>
      <c r="F10071" s="2">
        <v>5</v>
      </c>
      <c r="G10071" s="1" t="s">
        <v>81981</v>
      </c>
      <c r="H10071" s="1" t="s">
        <v>81982</v>
      </c>
    </row>
    <row r="10072" spans="1:8" ht="15" customHeight="1">
      <c r="A10072" s="1" t="s">
        <v>81983</v>
      </c>
      <c r="B10072" s="2">
        <v>4</v>
      </c>
      <c r="C10072" s="1" t="s">
        <v>81984</v>
      </c>
      <c r="D10072" s="2">
        <v>0</v>
      </c>
      <c r="E10072" s="2">
        <v>0</v>
      </c>
      <c r="F10072" s="2">
        <v>5</v>
      </c>
      <c r="G10072" s="1" t="s">
        <v>81985</v>
      </c>
      <c r="H10072" s="1" t="s">
        <v>81986</v>
      </c>
    </row>
    <row r="10073" spans="1:8" ht="15" customHeight="1">
      <c r="A10073" s="1" t="s">
        <v>81987</v>
      </c>
      <c r="B10073" s="2">
        <v>4</v>
      </c>
      <c r="C10073" s="1" t="s">
        <v>81988</v>
      </c>
      <c r="D10073" s="2">
        <v>0</v>
      </c>
      <c r="E10073" s="2">
        <v>0</v>
      </c>
      <c r="F10073" s="2">
        <v>5</v>
      </c>
      <c r="G10073" s="1" t="s">
        <v>81989</v>
      </c>
      <c r="H10073" s="1" t="s">
        <v>81990</v>
      </c>
    </row>
    <row r="10074" spans="1:8" ht="15" customHeight="1">
      <c r="A10074" s="1" t="s">
        <v>81991</v>
      </c>
      <c r="B10074" s="2">
        <v>4</v>
      </c>
      <c r="C10074" s="1" t="s">
        <v>81992</v>
      </c>
      <c r="D10074" s="2">
        <v>0</v>
      </c>
      <c r="E10074" s="2">
        <v>0</v>
      </c>
      <c r="F10074" s="2">
        <v>5</v>
      </c>
      <c r="G10074" s="1" t="s">
        <v>81993</v>
      </c>
      <c r="H10074" s="1" t="s">
        <v>81994</v>
      </c>
    </row>
    <row r="10075" spans="1:8" ht="15" customHeight="1">
      <c r="A10075" s="1" t="s">
        <v>81995</v>
      </c>
      <c r="B10075" s="2">
        <v>4</v>
      </c>
      <c r="C10075" s="1" t="s">
        <v>81996</v>
      </c>
      <c r="D10075" s="2">
        <v>0</v>
      </c>
      <c r="E10075" s="2">
        <v>0</v>
      </c>
      <c r="F10075" s="2">
        <v>2</v>
      </c>
      <c r="G10075" s="1" t="s">
        <v>62285</v>
      </c>
      <c r="H10075" s="1" t="s">
        <v>81997</v>
      </c>
    </row>
    <row r="10076" spans="1:8" ht="24" customHeight="1">
      <c r="A10076" s="1" t="s">
        <v>81998</v>
      </c>
      <c r="B10076" s="2">
        <v>4</v>
      </c>
      <c r="C10076" s="1" t="s">
        <v>81999</v>
      </c>
      <c r="D10076" s="2">
        <v>0</v>
      </c>
      <c r="E10076" s="2">
        <v>0</v>
      </c>
      <c r="F10076" s="2">
        <v>1</v>
      </c>
      <c r="G10076" s="1" t="s">
        <v>82000</v>
      </c>
      <c r="H10076" s="1" t="s">
        <v>82001</v>
      </c>
    </row>
    <row r="10077" spans="1:8" ht="24" customHeight="1">
      <c r="A10077" s="1" t="s">
        <v>82002</v>
      </c>
      <c r="B10077" s="2">
        <v>4</v>
      </c>
      <c r="C10077" s="1" t="s">
        <v>82003</v>
      </c>
      <c r="D10077" s="2">
        <v>0</v>
      </c>
      <c r="E10077" s="2">
        <v>0</v>
      </c>
      <c r="F10077" s="2">
        <v>5</v>
      </c>
      <c r="G10077" s="1" t="s">
        <v>82004</v>
      </c>
      <c r="H10077" s="1" t="s">
        <v>82005</v>
      </c>
    </row>
    <row r="10078" spans="1:8" ht="15" customHeight="1">
      <c r="A10078" s="1" t="s">
        <v>82006</v>
      </c>
      <c r="B10078" s="2">
        <v>4</v>
      </c>
      <c r="C10078" s="1" t="s">
        <v>82007</v>
      </c>
      <c r="D10078" s="2">
        <v>0</v>
      </c>
      <c r="E10078" s="2">
        <v>0</v>
      </c>
      <c r="F10078" s="2">
        <v>3</v>
      </c>
      <c r="G10078" s="1" t="s">
        <v>82008</v>
      </c>
      <c r="H10078" s="1" t="s">
        <v>82009</v>
      </c>
    </row>
    <row r="10079" spans="1:8" ht="36" customHeight="1">
      <c r="A10079" s="1" t="s">
        <v>82010</v>
      </c>
      <c r="B10079" s="2">
        <v>4</v>
      </c>
      <c r="C10079" s="1" t="s">
        <v>82011</v>
      </c>
      <c r="D10079" s="2">
        <v>0</v>
      </c>
      <c r="E10079" s="2">
        <v>0</v>
      </c>
      <c r="F10079" s="2">
        <v>1</v>
      </c>
      <c r="G10079" s="1" t="s">
        <v>82012</v>
      </c>
      <c r="H10079" s="1" t="s">
        <v>82013</v>
      </c>
    </row>
    <row r="10080" spans="1:8" ht="15" customHeight="1">
      <c r="A10080" s="1" t="s">
        <v>82014</v>
      </c>
      <c r="B10080" s="2">
        <v>4</v>
      </c>
      <c r="C10080" s="1" t="s">
        <v>82015</v>
      </c>
      <c r="D10080" s="2">
        <v>0</v>
      </c>
      <c r="E10080" s="2">
        <v>0</v>
      </c>
      <c r="F10080" s="2">
        <v>5</v>
      </c>
      <c r="G10080" s="1" t="s">
        <v>82016</v>
      </c>
      <c r="H10080" s="1" t="s">
        <v>82017</v>
      </c>
    </row>
    <row r="10081" spans="1:8" ht="15" customHeight="1">
      <c r="A10081" s="1" t="s">
        <v>82018</v>
      </c>
      <c r="B10081" s="2">
        <v>4</v>
      </c>
      <c r="C10081" s="1" t="s">
        <v>82019</v>
      </c>
      <c r="D10081" s="2">
        <v>0</v>
      </c>
      <c r="E10081" s="2">
        <v>0</v>
      </c>
      <c r="F10081" s="2">
        <v>5</v>
      </c>
      <c r="G10081" s="1" t="s">
        <v>82020</v>
      </c>
      <c r="H10081" s="1" t="s">
        <v>82021</v>
      </c>
    </row>
    <row r="10082" spans="1:8" ht="15" customHeight="1">
      <c r="A10082" s="1" t="s">
        <v>82022</v>
      </c>
      <c r="B10082" s="2">
        <v>4</v>
      </c>
      <c r="C10082" s="1" t="s">
        <v>82023</v>
      </c>
      <c r="D10082" s="2">
        <v>0</v>
      </c>
      <c r="E10082" s="2">
        <v>0</v>
      </c>
      <c r="F10082" s="2">
        <v>5</v>
      </c>
      <c r="G10082" s="1" t="s">
        <v>82024</v>
      </c>
      <c r="H10082" s="1" t="s">
        <v>82025</v>
      </c>
    </row>
    <row r="10083" spans="1:8" ht="15" customHeight="1">
      <c r="A10083" s="1" t="s">
        <v>82026</v>
      </c>
      <c r="B10083" s="2">
        <v>4</v>
      </c>
      <c r="C10083" s="1" t="s">
        <v>82027</v>
      </c>
      <c r="D10083" s="2">
        <v>0</v>
      </c>
      <c r="E10083" s="2">
        <v>0</v>
      </c>
      <c r="F10083" s="2">
        <v>5</v>
      </c>
      <c r="G10083" s="1" t="s">
        <v>82028</v>
      </c>
      <c r="H10083" s="1" t="s">
        <v>82029</v>
      </c>
    </row>
    <row r="10084" spans="1:8" ht="15" customHeight="1">
      <c r="A10084" s="1" t="s">
        <v>82030</v>
      </c>
      <c r="B10084" s="2">
        <v>4</v>
      </c>
      <c r="C10084" s="1" t="s">
        <v>82031</v>
      </c>
      <c r="D10084" s="2">
        <v>0</v>
      </c>
      <c r="E10084" s="2">
        <v>0</v>
      </c>
      <c r="F10084" s="2">
        <v>5</v>
      </c>
      <c r="G10084" s="1" t="s">
        <v>82032</v>
      </c>
      <c r="H10084" s="1" t="s">
        <v>82033</v>
      </c>
    </row>
    <row r="10085" spans="1:8" ht="15" customHeight="1">
      <c r="A10085" s="1" t="s">
        <v>82034</v>
      </c>
      <c r="B10085" s="2">
        <v>4</v>
      </c>
      <c r="C10085" s="1" t="s">
        <v>82035</v>
      </c>
      <c r="D10085" s="2">
        <v>0</v>
      </c>
      <c r="E10085" s="2">
        <v>0</v>
      </c>
      <c r="F10085" s="2">
        <v>5</v>
      </c>
      <c r="G10085" s="1" t="s">
        <v>82036</v>
      </c>
      <c r="H10085" s="1" t="s">
        <v>82037</v>
      </c>
    </row>
    <row r="10086" spans="1:8" ht="15" customHeight="1">
      <c r="A10086" s="1" t="s">
        <v>82038</v>
      </c>
      <c r="B10086" s="2">
        <v>4</v>
      </c>
      <c r="C10086" s="1" t="s">
        <v>82039</v>
      </c>
      <c r="D10086" s="2">
        <v>0</v>
      </c>
      <c r="E10086" s="2">
        <v>0</v>
      </c>
      <c r="F10086" s="2">
        <v>5</v>
      </c>
      <c r="G10086" s="1" t="s">
        <v>82040</v>
      </c>
      <c r="H10086" s="1" t="s">
        <v>82041</v>
      </c>
    </row>
    <row r="10087" spans="1:8" ht="15" customHeight="1">
      <c r="A10087" s="1" t="s">
        <v>82042</v>
      </c>
      <c r="B10087" s="2">
        <v>4</v>
      </c>
      <c r="C10087" s="1" t="s">
        <v>82043</v>
      </c>
      <c r="D10087" s="2">
        <v>0</v>
      </c>
      <c r="E10087" s="2">
        <v>0</v>
      </c>
      <c r="F10087" s="2">
        <v>5</v>
      </c>
      <c r="G10087" s="1" t="s">
        <v>82044</v>
      </c>
      <c r="H10087" s="1" t="s">
        <v>82045</v>
      </c>
    </row>
    <row r="10088" spans="1:8" ht="15" customHeight="1">
      <c r="A10088" s="1" t="s">
        <v>82046</v>
      </c>
      <c r="B10088" s="2">
        <v>4</v>
      </c>
      <c r="C10088" s="1" t="s">
        <v>82047</v>
      </c>
      <c r="D10088" s="2">
        <v>-1</v>
      </c>
      <c r="E10088" s="2">
        <v>0</v>
      </c>
      <c r="F10088" s="2">
        <v>3</v>
      </c>
      <c r="G10088" s="1" t="s">
        <v>82048</v>
      </c>
      <c r="H10088" s="1" t="s">
        <v>82049</v>
      </c>
    </row>
    <row r="10089" spans="1:8" ht="15" customHeight="1">
      <c r="A10089" s="1" t="s">
        <v>82050</v>
      </c>
      <c r="B10089" s="2">
        <v>4</v>
      </c>
      <c r="C10089" s="1" t="s">
        <v>82051</v>
      </c>
      <c r="D10089" s="2">
        <v>0</v>
      </c>
      <c r="E10089" s="2">
        <v>0</v>
      </c>
      <c r="F10089" s="2">
        <v>5</v>
      </c>
      <c r="G10089" s="1" t="s">
        <v>82052</v>
      </c>
      <c r="H10089" s="1" t="s">
        <v>82053</v>
      </c>
    </row>
    <row r="10090" spans="1:8" ht="15" customHeight="1">
      <c r="A10090" s="1" t="s">
        <v>82054</v>
      </c>
      <c r="B10090" s="2">
        <v>4</v>
      </c>
      <c r="C10090" s="1" t="s">
        <v>82055</v>
      </c>
      <c r="D10090" s="2">
        <v>0</v>
      </c>
      <c r="E10090" s="2">
        <v>0</v>
      </c>
      <c r="F10090" s="2">
        <v>4</v>
      </c>
      <c r="G10090" s="1" t="s">
        <v>82056</v>
      </c>
      <c r="H10090" s="1" t="s">
        <v>82057</v>
      </c>
    </row>
    <row r="10091" spans="1:8" ht="15" customHeight="1">
      <c r="A10091" s="1" t="s">
        <v>82058</v>
      </c>
      <c r="B10091" s="2">
        <v>4</v>
      </c>
      <c r="C10091" s="1" t="s">
        <v>82059</v>
      </c>
      <c r="D10091" s="2">
        <v>0</v>
      </c>
      <c r="E10091" s="2">
        <v>0</v>
      </c>
      <c r="F10091" s="2">
        <v>5</v>
      </c>
      <c r="G10091" s="1" t="s">
        <v>82060</v>
      </c>
      <c r="H10091" s="1" t="s">
        <v>82061</v>
      </c>
    </row>
    <row r="10092" spans="1:8" ht="15" customHeight="1">
      <c r="A10092" s="1" t="s">
        <v>82062</v>
      </c>
      <c r="B10092" s="2">
        <v>4</v>
      </c>
      <c r="C10092" s="1" t="s">
        <v>82063</v>
      </c>
      <c r="D10092" s="2">
        <v>0</v>
      </c>
      <c r="E10092" s="2">
        <v>0</v>
      </c>
      <c r="F10092" s="2">
        <v>1</v>
      </c>
      <c r="G10092" s="1" t="s">
        <v>82064</v>
      </c>
      <c r="H10092" s="1" t="s">
        <v>82065</v>
      </c>
    </row>
    <row r="10093" spans="1:8" ht="15" customHeight="1">
      <c r="A10093" s="1" t="s">
        <v>82066</v>
      </c>
      <c r="B10093" s="2">
        <v>4</v>
      </c>
      <c r="C10093" s="1" t="s">
        <v>82067</v>
      </c>
      <c r="D10093" s="2">
        <v>0</v>
      </c>
      <c r="E10093" s="2">
        <v>0</v>
      </c>
      <c r="F10093" s="2">
        <v>3</v>
      </c>
      <c r="G10093" s="1" t="s">
        <v>82068</v>
      </c>
      <c r="H10093" s="1" t="s">
        <v>82069</v>
      </c>
    </row>
    <row r="10094" spans="1:8" ht="15" customHeight="1">
      <c r="A10094" s="1" t="s">
        <v>82070</v>
      </c>
      <c r="B10094" s="2">
        <v>4</v>
      </c>
      <c r="C10094" s="1" t="s">
        <v>82071</v>
      </c>
      <c r="D10094" s="2">
        <v>0</v>
      </c>
      <c r="E10094" s="2">
        <v>0</v>
      </c>
      <c r="F10094" s="2">
        <v>3</v>
      </c>
      <c r="G10094" s="1" t="s">
        <v>82072</v>
      </c>
      <c r="H10094" s="1" t="s">
        <v>82073</v>
      </c>
    </row>
    <row r="10095" spans="1:8" ht="15" customHeight="1">
      <c r="A10095" s="1" t="s">
        <v>82074</v>
      </c>
      <c r="B10095" s="2">
        <v>4</v>
      </c>
      <c r="C10095" s="1" t="s">
        <v>82075</v>
      </c>
      <c r="D10095" s="2">
        <v>0</v>
      </c>
      <c r="E10095" s="2">
        <v>0</v>
      </c>
      <c r="F10095" s="2">
        <v>4</v>
      </c>
      <c r="G10095" s="1" t="s">
        <v>82076</v>
      </c>
      <c r="H10095" s="1" t="s">
        <v>82077</v>
      </c>
    </row>
    <row r="10096" spans="1:8" ht="15" customHeight="1">
      <c r="A10096" s="1" t="s">
        <v>82078</v>
      </c>
      <c r="B10096" s="2">
        <v>4</v>
      </c>
      <c r="C10096" s="1" t="s">
        <v>82079</v>
      </c>
      <c r="D10096" s="2">
        <v>0</v>
      </c>
      <c r="E10096" s="2">
        <v>0</v>
      </c>
      <c r="F10096" s="2">
        <v>2</v>
      </c>
      <c r="G10096" s="1" t="s">
        <v>82080</v>
      </c>
      <c r="H10096" s="1" t="s">
        <v>82081</v>
      </c>
    </row>
    <row r="10097" spans="1:8" ht="24" customHeight="1">
      <c r="A10097" s="1" t="s">
        <v>82082</v>
      </c>
      <c r="B10097" s="2">
        <v>4</v>
      </c>
      <c r="C10097" s="1" t="s">
        <v>82083</v>
      </c>
      <c r="D10097" s="2">
        <v>2</v>
      </c>
      <c r="E10097" s="2">
        <v>0</v>
      </c>
      <c r="F10097" s="2">
        <v>3</v>
      </c>
      <c r="G10097" s="1" t="s">
        <v>82084</v>
      </c>
      <c r="H10097" s="1" t="s">
        <v>82085</v>
      </c>
    </row>
    <row r="10098" spans="1:8" ht="15" customHeight="1">
      <c r="A10098" s="1" t="s">
        <v>82086</v>
      </c>
      <c r="B10098" s="2">
        <v>4</v>
      </c>
      <c r="C10098" s="1" t="s">
        <v>82087</v>
      </c>
      <c r="D10098" s="2">
        <v>0</v>
      </c>
      <c r="E10098" s="2">
        <v>0</v>
      </c>
      <c r="F10098" s="2">
        <v>5</v>
      </c>
      <c r="G10098" s="1" t="s">
        <v>82088</v>
      </c>
      <c r="H10098" s="1" t="s">
        <v>82089</v>
      </c>
    </row>
    <row r="10099" spans="1:8" ht="24" customHeight="1">
      <c r="A10099" s="1" t="s">
        <v>82090</v>
      </c>
      <c r="B10099" s="2">
        <v>4</v>
      </c>
      <c r="C10099" s="1" t="s">
        <v>82091</v>
      </c>
      <c r="D10099" s="2">
        <v>0</v>
      </c>
      <c r="E10099" s="2">
        <v>0</v>
      </c>
      <c r="F10099" s="2">
        <v>5</v>
      </c>
      <c r="G10099" s="1" t="s">
        <v>82092</v>
      </c>
      <c r="H10099" s="1" t="s">
        <v>82093</v>
      </c>
    </row>
    <row r="10100" spans="1:8" ht="15" customHeight="1">
      <c r="A10100" s="1" t="s">
        <v>82094</v>
      </c>
      <c r="B10100" s="2">
        <v>4</v>
      </c>
      <c r="C10100" s="1" t="s">
        <v>82095</v>
      </c>
      <c r="D10100" s="2">
        <v>0</v>
      </c>
      <c r="E10100" s="2">
        <v>0</v>
      </c>
      <c r="F10100" s="2">
        <v>5</v>
      </c>
      <c r="G10100" s="1" t="s">
        <v>82096</v>
      </c>
      <c r="H10100" s="1" t="s">
        <v>82097</v>
      </c>
    </row>
    <row r="10101" spans="1:8" ht="15" customHeight="1">
      <c r="A10101" s="1" t="s">
        <v>82098</v>
      </c>
      <c r="B10101" s="2">
        <v>4</v>
      </c>
      <c r="C10101" s="1" t="s">
        <v>82099</v>
      </c>
      <c r="D10101" s="2">
        <v>0</v>
      </c>
      <c r="E10101" s="2">
        <v>0</v>
      </c>
      <c r="F10101" s="2">
        <v>5</v>
      </c>
      <c r="G10101" s="1" t="s">
        <v>82100</v>
      </c>
      <c r="H10101" s="1" t="s">
        <v>82101</v>
      </c>
    </row>
    <row r="10102" spans="1:8" ht="15" customHeight="1">
      <c r="A10102" s="1" t="s">
        <v>82102</v>
      </c>
      <c r="B10102" s="2">
        <v>4</v>
      </c>
      <c r="C10102" s="1" t="s">
        <v>82103</v>
      </c>
      <c r="D10102" s="2">
        <v>0</v>
      </c>
      <c r="E10102" s="2">
        <v>0</v>
      </c>
      <c r="F10102" s="2">
        <v>5</v>
      </c>
      <c r="G10102" s="1" t="s">
        <v>82104</v>
      </c>
      <c r="H10102" s="1" t="s">
        <v>82105</v>
      </c>
    </row>
    <row r="10103" spans="1:8" ht="15" customHeight="1">
      <c r="A10103" s="1" t="s">
        <v>82106</v>
      </c>
      <c r="B10103" s="2">
        <v>4</v>
      </c>
      <c r="C10103" s="1" t="s">
        <v>82107</v>
      </c>
      <c r="D10103" s="2">
        <v>0</v>
      </c>
      <c r="E10103" s="2">
        <v>0</v>
      </c>
      <c r="F10103" s="2">
        <v>4</v>
      </c>
      <c r="G10103" s="1" t="s">
        <v>82108</v>
      </c>
      <c r="H10103" s="1" t="s">
        <v>82109</v>
      </c>
    </row>
    <row r="10104" spans="1:8" ht="15" customHeight="1">
      <c r="A10104" s="1" t="s">
        <v>82110</v>
      </c>
      <c r="B10104" s="2">
        <v>4</v>
      </c>
      <c r="C10104" s="1" t="s">
        <v>82111</v>
      </c>
      <c r="D10104" s="2">
        <v>0</v>
      </c>
      <c r="E10104" s="2">
        <v>0</v>
      </c>
      <c r="F10104" s="2">
        <v>5</v>
      </c>
      <c r="G10104" s="1" t="s">
        <v>82112</v>
      </c>
      <c r="H10104" s="1" t="s">
        <v>82113</v>
      </c>
    </row>
    <row r="10105" spans="1:8" ht="15" customHeight="1">
      <c r="A10105" s="1" t="s">
        <v>82114</v>
      </c>
      <c r="B10105" s="2">
        <v>4</v>
      </c>
      <c r="C10105" s="1" t="s">
        <v>82115</v>
      </c>
      <c r="D10105" s="2">
        <v>0</v>
      </c>
      <c r="E10105" s="2">
        <v>0</v>
      </c>
      <c r="F10105" s="2">
        <v>3</v>
      </c>
      <c r="G10105" s="1" t="s">
        <v>82116</v>
      </c>
      <c r="H10105" s="1" t="s">
        <v>82117</v>
      </c>
    </row>
    <row r="10106" spans="1:8" ht="15" customHeight="1">
      <c r="A10106" s="1" t="s">
        <v>82118</v>
      </c>
      <c r="B10106" s="2">
        <v>4</v>
      </c>
      <c r="C10106" s="1" t="s">
        <v>82119</v>
      </c>
      <c r="D10106" s="2">
        <v>0</v>
      </c>
      <c r="E10106" s="2">
        <v>1</v>
      </c>
      <c r="F10106" s="2">
        <v>5</v>
      </c>
      <c r="G10106" s="1" t="s">
        <v>82120</v>
      </c>
      <c r="H10106" s="1" t="s">
        <v>82121</v>
      </c>
    </row>
    <row r="10107" spans="1:8" ht="24" customHeight="1">
      <c r="A10107" s="1" t="s">
        <v>82122</v>
      </c>
      <c r="B10107" s="2">
        <v>4</v>
      </c>
      <c r="C10107" s="1" t="s">
        <v>82123</v>
      </c>
      <c r="D10107" s="2">
        <v>0</v>
      </c>
      <c r="E10107" s="2">
        <v>0</v>
      </c>
      <c r="F10107" s="2">
        <v>5</v>
      </c>
      <c r="G10107" s="1" t="s">
        <v>82124</v>
      </c>
      <c r="H10107" s="1" t="s">
        <v>82125</v>
      </c>
    </row>
    <row r="10108" spans="1:8" ht="15" customHeight="1">
      <c r="A10108" s="1" t="s">
        <v>82126</v>
      </c>
      <c r="B10108" s="2">
        <v>4</v>
      </c>
      <c r="C10108" s="1" t="s">
        <v>82127</v>
      </c>
      <c r="D10108" s="2">
        <v>0</v>
      </c>
      <c r="E10108" s="2">
        <v>0</v>
      </c>
      <c r="F10108" s="2">
        <v>5</v>
      </c>
      <c r="G10108" s="1" t="s">
        <v>82128</v>
      </c>
      <c r="H10108" s="1" t="s">
        <v>82129</v>
      </c>
    </row>
    <row r="10109" spans="1:8" ht="15" customHeight="1">
      <c r="A10109" s="1" t="s">
        <v>82130</v>
      </c>
      <c r="B10109" s="2">
        <v>4</v>
      </c>
      <c r="C10109" s="1" t="s">
        <v>82131</v>
      </c>
      <c r="D10109" s="2">
        <v>0</v>
      </c>
      <c r="E10109" s="2">
        <v>0</v>
      </c>
      <c r="F10109" s="2">
        <v>5</v>
      </c>
      <c r="G10109" s="1" t="s">
        <v>82132</v>
      </c>
      <c r="H10109" s="1" t="s">
        <v>82133</v>
      </c>
    </row>
    <row r="10110" spans="1:8" ht="24" customHeight="1">
      <c r="A10110" s="1" t="s">
        <v>82134</v>
      </c>
      <c r="B10110" s="2">
        <v>4</v>
      </c>
      <c r="C10110" s="1" t="s">
        <v>82135</v>
      </c>
      <c r="D10110" s="2">
        <v>0</v>
      </c>
      <c r="E10110" s="2">
        <v>0</v>
      </c>
      <c r="F10110" s="2">
        <v>5</v>
      </c>
      <c r="G10110" s="1" t="s">
        <v>82136</v>
      </c>
      <c r="H10110" s="1" t="s">
        <v>82137</v>
      </c>
    </row>
    <row r="10111" spans="1:8" ht="15" customHeight="1">
      <c r="A10111" s="1" t="s">
        <v>82138</v>
      </c>
      <c r="B10111" s="2">
        <v>4</v>
      </c>
      <c r="C10111" s="1" t="s">
        <v>82139</v>
      </c>
      <c r="D10111" s="2">
        <v>0</v>
      </c>
      <c r="E10111" s="2">
        <v>0</v>
      </c>
      <c r="F10111" s="2">
        <v>5</v>
      </c>
      <c r="G10111" s="1" t="s">
        <v>82140</v>
      </c>
      <c r="H10111" s="1" t="s">
        <v>82141</v>
      </c>
    </row>
    <row r="10112" spans="1:8" ht="15" customHeight="1">
      <c r="A10112" s="1" t="s">
        <v>82142</v>
      </c>
      <c r="B10112" s="2">
        <v>4</v>
      </c>
      <c r="C10112" s="1" t="s">
        <v>82143</v>
      </c>
      <c r="D10112" s="2">
        <v>0</v>
      </c>
      <c r="E10112" s="2">
        <v>0</v>
      </c>
      <c r="F10112" s="2">
        <v>5</v>
      </c>
      <c r="G10112" s="1" t="s">
        <v>82144</v>
      </c>
      <c r="H10112" s="1" t="s">
        <v>82145</v>
      </c>
    </row>
    <row r="10113" spans="1:8" ht="15" customHeight="1">
      <c r="A10113" s="1" t="s">
        <v>82146</v>
      </c>
      <c r="B10113" s="2">
        <v>4</v>
      </c>
      <c r="C10113" s="1" t="s">
        <v>82147</v>
      </c>
      <c r="D10113" s="2">
        <v>0</v>
      </c>
      <c r="E10113" s="2">
        <v>0</v>
      </c>
      <c r="F10113" s="2">
        <v>5</v>
      </c>
      <c r="G10113" s="1" t="s">
        <v>82148</v>
      </c>
      <c r="H10113" s="1" t="s">
        <v>82149</v>
      </c>
    </row>
    <row r="10114" spans="1:8" ht="15" customHeight="1">
      <c r="A10114" s="1" t="s">
        <v>82150</v>
      </c>
      <c r="B10114" s="2">
        <v>4</v>
      </c>
      <c r="C10114" s="1" t="s">
        <v>82151</v>
      </c>
      <c r="D10114" s="2">
        <v>0</v>
      </c>
      <c r="E10114" s="2">
        <v>0</v>
      </c>
      <c r="F10114" s="2">
        <v>5</v>
      </c>
      <c r="G10114" s="1" t="s">
        <v>82152</v>
      </c>
      <c r="H10114" s="1" t="s">
        <v>82153</v>
      </c>
    </row>
    <row r="10115" spans="1:8" ht="15" customHeight="1">
      <c r="A10115" s="1" t="s">
        <v>82154</v>
      </c>
      <c r="B10115" s="2">
        <v>4</v>
      </c>
      <c r="C10115" s="1" t="s">
        <v>82155</v>
      </c>
      <c r="D10115" s="2">
        <v>0</v>
      </c>
      <c r="E10115" s="2">
        <v>0</v>
      </c>
      <c r="F10115" s="2">
        <v>5</v>
      </c>
      <c r="G10115" s="1" t="s">
        <v>82156</v>
      </c>
      <c r="H10115" s="1" t="s">
        <v>82157</v>
      </c>
    </row>
    <row r="10116" spans="1:8" ht="15" customHeight="1">
      <c r="A10116" s="1" t="s">
        <v>82158</v>
      </c>
      <c r="B10116" s="2">
        <v>4</v>
      </c>
      <c r="C10116" s="1" t="s">
        <v>82159</v>
      </c>
      <c r="D10116" s="2">
        <v>0</v>
      </c>
      <c r="E10116" s="2">
        <v>0</v>
      </c>
      <c r="F10116" s="2">
        <v>5</v>
      </c>
      <c r="G10116" s="1" t="s">
        <v>82160</v>
      </c>
      <c r="H10116" s="1" t="s">
        <v>82161</v>
      </c>
    </row>
    <row r="10117" spans="1:8" ht="15" customHeight="1">
      <c r="A10117" s="1" t="s">
        <v>82162</v>
      </c>
      <c r="B10117" s="2">
        <v>4</v>
      </c>
      <c r="C10117" s="1" t="s">
        <v>82163</v>
      </c>
      <c r="D10117" s="2">
        <v>0</v>
      </c>
      <c r="E10117" s="2">
        <v>0</v>
      </c>
      <c r="F10117" s="2">
        <v>5</v>
      </c>
      <c r="G10117" s="1" t="s">
        <v>82164</v>
      </c>
      <c r="H10117" s="1" t="s">
        <v>82165</v>
      </c>
    </row>
    <row r="10118" spans="1:8" ht="15" customHeight="1">
      <c r="A10118" s="1" t="s">
        <v>82166</v>
      </c>
      <c r="B10118" s="2">
        <v>4</v>
      </c>
      <c r="C10118" s="1" t="s">
        <v>82167</v>
      </c>
      <c r="D10118" s="2">
        <v>0</v>
      </c>
      <c r="E10118" s="2">
        <v>0</v>
      </c>
      <c r="F10118" s="2">
        <v>5</v>
      </c>
      <c r="G10118" s="1" t="s">
        <v>82168</v>
      </c>
      <c r="H10118" s="1" t="s">
        <v>82169</v>
      </c>
    </row>
    <row r="10119" spans="1:8" ht="24" customHeight="1">
      <c r="A10119" s="1" t="s">
        <v>82170</v>
      </c>
      <c r="B10119" s="2">
        <v>4</v>
      </c>
      <c r="C10119" s="1" t="s">
        <v>82171</v>
      </c>
      <c r="D10119" s="2">
        <v>0</v>
      </c>
      <c r="E10119" s="2">
        <v>0</v>
      </c>
      <c r="F10119" s="2">
        <v>5</v>
      </c>
      <c r="G10119" s="1" t="s">
        <v>82172</v>
      </c>
      <c r="H10119" s="1" t="s">
        <v>82173</v>
      </c>
    </row>
    <row r="10120" spans="1:8" ht="15" customHeight="1">
      <c r="A10120" s="1" t="s">
        <v>82174</v>
      </c>
      <c r="B10120" s="2">
        <v>4</v>
      </c>
      <c r="C10120" s="1" t="s">
        <v>82175</v>
      </c>
      <c r="D10120" s="2">
        <v>0</v>
      </c>
      <c r="E10120" s="2">
        <v>0</v>
      </c>
      <c r="F10120" s="2">
        <v>5</v>
      </c>
      <c r="G10120" s="1" t="s">
        <v>82176</v>
      </c>
      <c r="H10120" s="1" t="s">
        <v>82177</v>
      </c>
    </row>
    <row r="10121" spans="1:8" ht="15" customHeight="1">
      <c r="A10121" s="1" t="s">
        <v>82178</v>
      </c>
      <c r="B10121" s="2">
        <v>4</v>
      </c>
      <c r="C10121" s="1" t="s">
        <v>82179</v>
      </c>
      <c r="D10121" s="2">
        <v>0</v>
      </c>
      <c r="E10121" s="2">
        <v>0</v>
      </c>
      <c r="F10121" s="2">
        <v>1</v>
      </c>
      <c r="G10121" s="1" t="s">
        <v>82180</v>
      </c>
      <c r="H10121" s="1" t="s">
        <v>82181</v>
      </c>
    </row>
    <row r="10122" spans="1:8" ht="15" customHeight="1">
      <c r="A10122" s="1" t="s">
        <v>82182</v>
      </c>
      <c r="B10122" s="2">
        <v>4</v>
      </c>
      <c r="C10122" s="1" t="s">
        <v>82183</v>
      </c>
      <c r="D10122" s="2">
        <v>0</v>
      </c>
      <c r="E10122" s="2">
        <v>0</v>
      </c>
      <c r="F10122" s="2">
        <v>3</v>
      </c>
      <c r="G10122" s="1" t="s">
        <v>82184</v>
      </c>
      <c r="H10122" s="1" t="s">
        <v>82185</v>
      </c>
    </row>
    <row r="10123" spans="1:8" ht="15" customHeight="1">
      <c r="A10123" s="1" t="s">
        <v>82186</v>
      </c>
      <c r="B10123" s="2">
        <v>4</v>
      </c>
      <c r="C10123" s="1" t="s">
        <v>82187</v>
      </c>
      <c r="D10123" s="2">
        <v>0</v>
      </c>
      <c r="E10123" s="2">
        <v>0</v>
      </c>
      <c r="F10123" s="2">
        <v>5</v>
      </c>
      <c r="G10123" s="1" t="s">
        <v>82188</v>
      </c>
      <c r="H10123" s="1" t="s">
        <v>82189</v>
      </c>
    </row>
    <row r="10124" spans="1:8" ht="15" customHeight="1">
      <c r="A10124" s="1" t="s">
        <v>82190</v>
      </c>
      <c r="B10124" s="2">
        <v>4</v>
      </c>
      <c r="C10124" s="1" t="s">
        <v>82191</v>
      </c>
      <c r="D10124" s="2">
        <v>0</v>
      </c>
      <c r="E10124" s="2">
        <v>0</v>
      </c>
      <c r="F10124" s="2">
        <v>1</v>
      </c>
      <c r="G10124" s="1" t="s">
        <v>82192</v>
      </c>
      <c r="H10124" s="1" t="s">
        <v>82193</v>
      </c>
    </row>
    <row r="10125" spans="1:8" ht="15" customHeight="1">
      <c r="A10125" s="1" t="s">
        <v>82194</v>
      </c>
      <c r="B10125" s="2">
        <v>4</v>
      </c>
      <c r="C10125" s="1" t="s">
        <v>82195</v>
      </c>
      <c r="D10125" s="2">
        <v>0</v>
      </c>
      <c r="E10125" s="2">
        <v>0</v>
      </c>
      <c r="F10125" s="2">
        <v>5</v>
      </c>
      <c r="G10125" s="1" t="s">
        <v>82196</v>
      </c>
      <c r="H10125" s="1" t="s">
        <v>82197</v>
      </c>
    </row>
    <row r="10126" spans="1:8" ht="15" customHeight="1">
      <c r="A10126" s="1" t="s">
        <v>82198</v>
      </c>
      <c r="B10126" s="2">
        <v>4</v>
      </c>
      <c r="C10126" s="1" t="s">
        <v>82199</v>
      </c>
      <c r="D10126" s="2">
        <v>0</v>
      </c>
      <c r="E10126" s="2">
        <v>0</v>
      </c>
      <c r="F10126" s="2">
        <v>2</v>
      </c>
      <c r="G10126" s="1" t="s">
        <v>82200</v>
      </c>
      <c r="H10126" s="1" t="s">
        <v>82201</v>
      </c>
    </row>
    <row r="10127" spans="1:8" ht="15" customHeight="1">
      <c r="A10127" s="1" t="s">
        <v>82202</v>
      </c>
      <c r="B10127" s="2">
        <v>4</v>
      </c>
      <c r="C10127" s="1" t="s">
        <v>82203</v>
      </c>
      <c r="D10127" s="2">
        <v>0</v>
      </c>
      <c r="E10127" s="2">
        <v>0</v>
      </c>
      <c r="F10127" s="2">
        <v>5</v>
      </c>
      <c r="G10127" s="1" t="s">
        <v>82204</v>
      </c>
      <c r="H10127" s="1" t="s">
        <v>82205</v>
      </c>
    </row>
    <row r="10128" spans="1:8" ht="15" customHeight="1">
      <c r="A10128" s="1" t="s">
        <v>82206</v>
      </c>
      <c r="B10128" s="2">
        <v>4</v>
      </c>
      <c r="C10128" s="1" t="s">
        <v>82207</v>
      </c>
      <c r="D10128" s="2">
        <v>0</v>
      </c>
      <c r="E10128" s="2">
        <v>0</v>
      </c>
      <c r="F10128" s="2">
        <v>5</v>
      </c>
      <c r="G10128" s="1" t="s">
        <v>82208</v>
      </c>
      <c r="H10128" s="1" t="s">
        <v>82209</v>
      </c>
    </row>
    <row r="10129" spans="1:8" ht="15" customHeight="1">
      <c r="A10129" s="1" t="s">
        <v>82210</v>
      </c>
      <c r="B10129" s="2">
        <v>4</v>
      </c>
      <c r="C10129" s="1" t="s">
        <v>82211</v>
      </c>
      <c r="D10129" s="2">
        <v>0</v>
      </c>
      <c r="E10129" s="2">
        <v>0</v>
      </c>
      <c r="F10129" s="2">
        <v>3</v>
      </c>
      <c r="G10129" s="1" t="s">
        <v>82212</v>
      </c>
      <c r="H10129" s="1" t="s">
        <v>82213</v>
      </c>
    </row>
    <row r="10130" spans="1:8" ht="15" customHeight="1">
      <c r="A10130" s="1" t="s">
        <v>82214</v>
      </c>
      <c r="B10130" s="2">
        <v>4</v>
      </c>
      <c r="C10130" s="1" t="s">
        <v>82215</v>
      </c>
      <c r="D10130" s="2">
        <v>0</v>
      </c>
      <c r="E10130" s="2">
        <v>0</v>
      </c>
      <c r="F10130" s="2">
        <v>5</v>
      </c>
      <c r="G10130" s="1" t="s">
        <v>82216</v>
      </c>
      <c r="H10130" s="1" t="s">
        <v>82217</v>
      </c>
    </row>
    <row r="10131" spans="1:8" ht="24" customHeight="1">
      <c r="A10131" s="1" t="s">
        <v>82218</v>
      </c>
      <c r="B10131" s="2">
        <v>4</v>
      </c>
      <c r="C10131" s="1" t="s">
        <v>82219</v>
      </c>
      <c r="D10131" s="2">
        <v>0</v>
      </c>
      <c r="E10131" s="2">
        <v>0</v>
      </c>
      <c r="F10131" s="2">
        <v>4</v>
      </c>
      <c r="G10131" s="1" t="s">
        <v>82220</v>
      </c>
      <c r="H10131" s="1" t="s">
        <v>82221</v>
      </c>
    </row>
    <row r="10132" spans="1:8" ht="15" customHeight="1">
      <c r="A10132" s="1" t="s">
        <v>82222</v>
      </c>
      <c r="B10132" s="2">
        <v>4</v>
      </c>
      <c r="C10132" s="1" t="s">
        <v>82223</v>
      </c>
      <c r="D10132" s="2">
        <v>-1</v>
      </c>
      <c r="E10132" s="2">
        <v>0</v>
      </c>
      <c r="F10132" s="2">
        <v>4</v>
      </c>
      <c r="G10132" s="1" t="s">
        <v>82224</v>
      </c>
      <c r="H10132" s="1" t="s">
        <v>82225</v>
      </c>
    </row>
    <row r="10133" spans="1:8" ht="15" customHeight="1">
      <c r="A10133" s="1" t="s">
        <v>82226</v>
      </c>
      <c r="B10133" s="2">
        <v>4</v>
      </c>
      <c r="C10133" s="1" t="s">
        <v>82227</v>
      </c>
      <c r="D10133" s="2">
        <v>0</v>
      </c>
      <c r="E10133" s="2">
        <v>0</v>
      </c>
      <c r="F10133" s="2">
        <v>5</v>
      </c>
      <c r="G10133" s="1" t="s">
        <v>82228</v>
      </c>
      <c r="H10133" s="1" t="s">
        <v>82229</v>
      </c>
    </row>
    <row r="10134" spans="1:8" ht="15" customHeight="1">
      <c r="A10134" s="1" t="s">
        <v>82230</v>
      </c>
      <c r="B10134" s="2">
        <v>4</v>
      </c>
      <c r="C10134" s="1" t="s">
        <v>82231</v>
      </c>
      <c r="D10134" s="2">
        <v>0</v>
      </c>
      <c r="E10134" s="2">
        <v>0</v>
      </c>
      <c r="F10134" s="2">
        <v>5</v>
      </c>
      <c r="G10134" s="1" t="s">
        <v>82232</v>
      </c>
      <c r="H10134" s="1" t="s">
        <v>82233</v>
      </c>
    </row>
    <row r="10135" spans="1:8" ht="15" customHeight="1">
      <c r="A10135" s="1" t="s">
        <v>82234</v>
      </c>
      <c r="B10135" s="2">
        <v>4</v>
      </c>
      <c r="C10135" s="1" t="s">
        <v>82235</v>
      </c>
      <c r="D10135" s="2">
        <v>0</v>
      </c>
      <c r="E10135" s="2">
        <v>0</v>
      </c>
      <c r="F10135" s="2">
        <v>5</v>
      </c>
      <c r="G10135" s="1" t="s">
        <v>82236</v>
      </c>
      <c r="H10135" s="1" t="s">
        <v>82237</v>
      </c>
    </row>
    <row r="10136" spans="1:8" ht="15" customHeight="1">
      <c r="A10136" s="1" t="s">
        <v>82238</v>
      </c>
      <c r="B10136" s="2">
        <v>4</v>
      </c>
      <c r="C10136" s="1" t="s">
        <v>82239</v>
      </c>
      <c r="D10136" s="2">
        <v>0</v>
      </c>
      <c r="E10136" s="2">
        <v>0</v>
      </c>
      <c r="F10136" s="2">
        <v>5</v>
      </c>
      <c r="G10136" s="1" t="s">
        <v>82240</v>
      </c>
      <c r="H10136" s="1" t="s">
        <v>82241</v>
      </c>
    </row>
    <row r="10137" spans="1:8" ht="15" customHeight="1">
      <c r="A10137" s="1" t="s">
        <v>82242</v>
      </c>
      <c r="B10137" s="2">
        <v>4</v>
      </c>
      <c r="C10137" s="1" t="s">
        <v>82243</v>
      </c>
      <c r="D10137" s="2">
        <v>0</v>
      </c>
      <c r="E10137" s="2">
        <v>0</v>
      </c>
      <c r="F10137" s="2">
        <v>5</v>
      </c>
      <c r="G10137" s="1" t="s">
        <v>82244</v>
      </c>
      <c r="H10137" s="1" t="s">
        <v>82245</v>
      </c>
    </row>
    <row r="10138" spans="1:8" ht="15" customHeight="1">
      <c r="A10138" s="1" t="s">
        <v>82246</v>
      </c>
      <c r="B10138" s="2">
        <v>4</v>
      </c>
      <c r="C10138" s="1" t="s">
        <v>82247</v>
      </c>
      <c r="D10138" s="2">
        <v>0</v>
      </c>
      <c r="E10138" s="2">
        <v>0</v>
      </c>
      <c r="F10138" s="2">
        <v>3</v>
      </c>
      <c r="G10138" s="1" t="s">
        <v>82248</v>
      </c>
      <c r="H10138" s="1" t="s">
        <v>82249</v>
      </c>
    </row>
    <row r="10139" spans="1:8" ht="15" customHeight="1">
      <c r="A10139" s="1" t="s">
        <v>82250</v>
      </c>
      <c r="B10139" s="2">
        <v>4</v>
      </c>
      <c r="C10139" s="1" t="s">
        <v>82251</v>
      </c>
      <c r="D10139" s="2">
        <v>0</v>
      </c>
      <c r="E10139" s="2">
        <v>0</v>
      </c>
      <c r="F10139" s="2">
        <v>4</v>
      </c>
      <c r="G10139" s="1" t="s">
        <v>82252</v>
      </c>
      <c r="H10139" s="1" t="s">
        <v>82253</v>
      </c>
    </row>
    <row r="10140" spans="1:8" ht="15" customHeight="1">
      <c r="A10140" s="1" t="s">
        <v>82254</v>
      </c>
      <c r="B10140" s="2">
        <v>4</v>
      </c>
      <c r="C10140" s="1" t="s">
        <v>82255</v>
      </c>
      <c r="D10140" s="2">
        <v>0</v>
      </c>
      <c r="E10140" s="2">
        <v>0</v>
      </c>
      <c r="F10140" s="2">
        <v>5</v>
      </c>
      <c r="G10140" s="1" t="s">
        <v>82256</v>
      </c>
      <c r="H10140" s="1" t="s">
        <v>82257</v>
      </c>
    </row>
    <row r="10141" spans="1:8" ht="24" customHeight="1">
      <c r="A10141" s="1" t="s">
        <v>82258</v>
      </c>
      <c r="B10141" s="2">
        <v>4</v>
      </c>
      <c r="C10141" s="1" t="s">
        <v>82259</v>
      </c>
      <c r="D10141" s="2">
        <v>0</v>
      </c>
      <c r="E10141" s="2">
        <v>0</v>
      </c>
      <c r="F10141" s="2">
        <v>2</v>
      </c>
      <c r="G10141" s="1" t="s">
        <v>82260</v>
      </c>
      <c r="H10141" s="1" t="s">
        <v>82261</v>
      </c>
    </row>
    <row r="10142" spans="1:8" ht="48" customHeight="1">
      <c r="A10142" s="1" t="s">
        <v>82262</v>
      </c>
      <c r="B10142" s="2">
        <v>4</v>
      </c>
      <c r="C10142" s="1" t="s">
        <v>82263</v>
      </c>
      <c r="D10142" s="2">
        <v>0</v>
      </c>
      <c r="E10142" s="2">
        <v>0</v>
      </c>
      <c r="F10142" s="2">
        <v>2</v>
      </c>
      <c r="G10142" s="1" t="s">
        <v>82264</v>
      </c>
      <c r="H10142" s="1" t="s">
        <v>82265</v>
      </c>
    </row>
    <row r="10143" spans="1:8" ht="15" customHeight="1">
      <c r="A10143" s="1" t="s">
        <v>82266</v>
      </c>
      <c r="B10143" s="2">
        <v>4</v>
      </c>
      <c r="C10143" s="1" t="s">
        <v>82267</v>
      </c>
      <c r="D10143" s="2">
        <v>0</v>
      </c>
      <c r="E10143" s="2">
        <v>0</v>
      </c>
      <c r="F10143" s="2">
        <v>3</v>
      </c>
      <c r="G10143" s="1" t="s">
        <v>82268</v>
      </c>
      <c r="H10143" s="1" t="s">
        <v>82269</v>
      </c>
    </row>
    <row r="10144" spans="1:8" ht="15" customHeight="1">
      <c r="A10144" s="1" t="s">
        <v>82270</v>
      </c>
      <c r="B10144" s="2">
        <v>4</v>
      </c>
      <c r="C10144" s="1" t="s">
        <v>82271</v>
      </c>
      <c r="D10144" s="2">
        <v>0</v>
      </c>
      <c r="E10144" s="2">
        <v>0</v>
      </c>
      <c r="F10144" s="2">
        <v>5</v>
      </c>
      <c r="G10144" s="1" t="s">
        <v>82272</v>
      </c>
      <c r="H10144" s="1" t="s">
        <v>82273</v>
      </c>
    </row>
    <row r="10145" spans="1:8" ht="15" customHeight="1">
      <c r="A10145" s="1" t="s">
        <v>82274</v>
      </c>
      <c r="B10145" s="2">
        <v>4</v>
      </c>
      <c r="C10145" s="1" t="s">
        <v>82275</v>
      </c>
      <c r="D10145" s="2">
        <v>-1</v>
      </c>
      <c r="E10145" s="2">
        <v>0</v>
      </c>
      <c r="F10145" s="2">
        <v>2</v>
      </c>
      <c r="G10145" s="1" t="s">
        <v>82276</v>
      </c>
      <c r="H10145" s="1" t="s">
        <v>82277</v>
      </c>
    </row>
    <row r="10146" spans="1:8" ht="15" customHeight="1">
      <c r="A10146" s="1" t="s">
        <v>82278</v>
      </c>
      <c r="B10146" s="2">
        <v>4</v>
      </c>
      <c r="C10146" s="1" t="s">
        <v>82279</v>
      </c>
      <c r="D10146" s="2">
        <v>0</v>
      </c>
      <c r="E10146" s="2">
        <v>0</v>
      </c>
      <c r="F10146" s="2">
        <v>2</v>
      </c>
      <c r="G10146" s="1" t="s">
        <v>82280</v>
      </c>
      <c r="H10146" s="1" t="s">
        <v>82281</v>
      </c>
    </row>
    <row r="10147" spans="1:8" ht="15" customHeight="1">
      <c r="A10147" s="1" t="s">
        <v>82282</v>
      </c>
      <c r="B10147" s="2">
        <v>4</v>
      </c>
      <c r="C10147" s="1" t="s">
        <v>82283</v>
      </c>
      <c r="D10147" s="2">
        <v>0</v>
      </c>
      <c r="E10147" s="2">
        <v>0</v>
      </c>
      <c r="F10147" s="2">
        <v>2</v>
      </c>
      <c r="G10147" s="1" t="s">
        <v>82284</v>
      </c>
      <c r="H10147" s="1" t="s">
        <v>82285</v>
      </c>
    </row>
    <row r="10148" spans="1:8" ht="24" customHeight="1">
      <c r="A10148" s="1" t="s">
        <v>82286</v>
      </c>
      <c r="B10148" s="2">
        <v>4</v>
      </c>
      <c r="C10148" s="1" t="s">
        <v>82287</v>
      </c>
      <c r="D10148" s="2">
        <v>0</v>
      </c>
      <c r="E10148" s="2">
        <v>0</v>
      </c>
      <c r="F10148" s="2">
        <v>2</v>
      </c>
      <c r="G10148" s="1" t="s">
        <v>82288</v>
      </c>
      <c r="H10148" s="1" t="s">
        <v>82289</v>
      </c>
    </row>
    <row r="10149" spans="1:8" ht="24" customHeight="1">
      <c r="A10149" s="1" t="s">
        <v>82290</v>
      </c>
      <c r="B10149" s="2">
        <v>4</v>
      </c>
      <c r="C10149" s="1" t="s">
        <v>82291</v>
      </c>
      <c r="D10149" s="2">
        <v>0</v>
      </c>
      <c r="E10149" s="2">
        <v>0</v>
      </c>
      <c r="F10149" s="2">
        <v>4</v>
      </c>
      <c r="G10149" s="1" t="s">
        <v>82292</v>
      </c>
      <c r="H10149" s="1" t="s">
        <v>82293</v>
      </c>
    </row>
    <row r="10150" spans="1:8" ht="15" customHeight="1">
      <c r="A10150" s="1" t="s">
        <v>82294</v>
      </c>
      <c r="B10150" s="2">
        <v>4</v>
      </c>
      <c r="C10150" s="1" t="s">
        <v>82295</v>
      </c>
      <c r="D10150" s="2">
        <v>0</v>
      </c>
      <c r="E10150" s="2">
        <v>0</v>
      </c>
      <c r="F10150" s="2">
        <v>1</v>
      </c>
      <c r="G10150" s="1" t="s">
        <v>82296</v>
      </c>
      <c r="H10150" s="1" t="s">
        <v>82297</v>
      </c>
    </row>
    <row r="10151" spans="1:8" ht="15" customHeight="1">
      <c r="A10151" s="1" t="s">
        <v>82298</v>
      </c>
      <c r="B10151" s="2">
        <v>4</v>
      </c>
      <c r="C10151" s="1" t="s">
        <v>82299</v>
      </c>
      <c r="D10151" s="2">
        <v>0</v>
      </c>
      <c r="E10151" s="2">
        <v>0</v>
      </c>
      <c r="F10151" s="2">
        <v>4</v>
      </c>
      <c r="G10151" s="1" t="s">
        <v>82300</v>
      </c>
      <c r="H10151" s="1" t="s">
        <v>82301</v>
      </c>
    </row>
    <row r="10152" spans="1:8" ht="15" customHeight="1">
      <c r="A10152" s="1" t="s">
        <v>82302</v>
      </c>
      <c r="B10152" s="2">
        <v>4</v>
      </c>
      <c r="C10152" s="1" t="s">
        <v>82303</v>
      </c>
      <c r="D10152" s="2">
        <v>0</v>
      </c>
      <c r="E10152" s="2">
        <v>0</v>
      </c>
      <c r="F10152" s="2">
        <v>5</v>
      </c>
      <c r="G10152" s="1" t="s">
        <v>82304</v>
      </c>
      <c r="H10152" s="1" t="s">
        <v>82305</v>
      </c>
    </row>
    <row r="10153" spans="1:8" ht="15" customHeight="1">
      <c r="A10153" s="1" t="s">
        <v>82306</v>
      </c>
      <c r="B10153" s="2">
        <v>4</v>
      </c>
      <c r="C10153" s="1" t="s">
        <v>82307</v>
      </c>
      <c r="D10153" s="2">
        <v>0</v>
      </c>
      <c r="E10153" s="2">
        <v>0</v>
      </c>
      <c r="F10153" s="2">
        <v>5</v>
      </c>
      <c r="G10153" s="1" t="s">
        <v>82308</v>
      </c>
      <c r="H10153" s="1" t="s">
        <v>82309</v>
      </c>
    </row>
    <row r="10154" spans="1:8" ht="15" customHeight="1">
      <c r="A10154" s="1" t="s">
        <v>82310</v>
      </c>
      <c r="B10154" s="2">
        <v>4</v>
      </c>
      <c r="C10154" s="1" t="s">
        <v>82311</v>
      </c>
      <c r="D10154" s="2">
        <v>0</v>
      </c>
      <c r="E10154" s="2">
        <v>0</v>
      </c>
      <c r="F10154" s="2">
        <v>5</v>
      </c>
      <c r="G10154" s="1" t="s">
        <v>82312</v>
      </c>
      <c r="H10154" s="1" t="s">
        <v>82313</v>
      </c>
    </row>
    <row r="10155" spans="1:8" ht="15" customHeight="1">
      <c r="A10155" s="1" t="s">
        <v>82314</v>
      </c>
      <c r="B10155" s="2">
        <v>4</v>
      </c>
      <c r="C10155" s="1" t="s">
        <v>82315</v>
      </c>
      <c r="D10155" s="2">
        <v>0</v>
      </c>
      <c r="E10155" s="2">
        <v>0</v>
      </c>
      <c r="F10155" s="2">
        <v>4</v>
      </c>
      <c r="G10155" s="1" t="s">
        <v>82316</v>
      </c>
      <c r="H10155" s="1" t="s">
        <v>82317</v>
      </c>
    </row>
    <row r="10156" spans="1:8" ht="15" customHeight="1">
      <c r="A10156" s="1" t="s">
        <v>82318</v>
      </c>
      <c r="B10156" s="2">
        <v>4</v>
      </c>
      <c r="C10156" s="1" t="s">
        <v>82319</v>
      </c>
      <c r="D10156" s="2">
        <v>0</v>
      </c>
      <c r="E10156" s="2">
        <v>0</v>
      </c>
      <c r="F10156" s="2">
        <v>2</v>
      </c>
      <c r="G10156" s="1" t="s">
        <v>82320</v>
      </c>
      <c r="H10156" s="1" t="s">
        <v>82321</v>
      </c>
    </row>
    <row r="10157" spans="1:8" ht="15" customHeight="1">
      <c r="A10157" s="1" t="s">
        <v>82322</v>
      </c>
      <c r="B10157" s="2">
        <v>4</v>
      </c>
      <c r="C10157" s="1" t="s">
        <v>82323</v>
      </c>
      <c r="D10157" s="2">
        <v>0</v>
      </c>
      <c r="E10157" s="2">
        <v>0</v>
      </c>
      <c r="F10157" s="2">
        <v>2</v>
      </c>
      <c r="G10157" s="1" t="s">
        <v>82324</v>
      </c>
      <c r="H10157" s="1" t="s">
        <v>82325</v>
      </c>
    </row>
    <row r="10158" spans="1:8" ht="15" customHeight="1">
      <c r="A10158" s="1" t="s">
        <v>82326</v>
      </c>
      <c r="B10158" s="2">
        <v>4</v>
      </c>
      <c r="C10158" s="1" t="s">
        <v>82327</v>
      </c>
      <c r="D10158" s="2">
        <v>0</v>
      </c>
      <c r="E10158" s="2">
        <v>1</v>
      </c>
      <c r="F10158" s="2">
        <v>5</v>
      </c>
      <c r="G10158" s="1" t="s">
        <v>82328</v>
      </c>
      <c r="H10158" s="1" t="s">
        <v>82329</v>
      </c>
    </row>
    <row r="10159" spans="1:8" ht="48" customHeight="1">
      <c r="A10159" s="1" t="s">
        <v>82330</v>
      </c>
      <c r="B10159" s="2">
        <v>4</v>
      </c>
      <c r="C10159" s="1" t="s">
        <v>82331</v>
      </c>
      <c r="D10159" s="2">
        <v>0</v>
      </c>
      <c r="E10159" s="2">
        <v>0</v>
      </c>
      <c r="F10159" s="2">
        <v>5</v>
      </c>
      <c r="G10159" s="1" t="s">
        <v>82332</v>
      </c>
      <c r="H10159" s="1" t="s">
        <v>82333</v>
      </c>
    </row>
    <row r="10160" spans="1:8" ht="15" customHeight="1">
      <c r="A10160" s="1" t="s">
        <v>82334</v>
      </c>
      <c r="B10160" s="2">
        <v>4</v>
      </c>
      <c r="C10160" s="1" t="s">
        <v>82335</v>
      </c>
      <c r="D10160" s="2">
        <v>0</v>
      </c>
      <c r="E10160" s="2">
        <v>0</v>
      </c>
      <c r="F10160" s="2">
        <v>2</v>
      </c>
      <c r="G10160" s="1" t="s">
        <v>82336</v>
      </c>
      <c r="H10160" s="1" t="s">
        <v>82337</v>
      </c>
    </row>
    <row r="10161" spans="1:8" ht="15" customHeight="1">
      <c r="A10161" s="1" t="s">
        <v>82338</v>
      </c>
      <c r="B10161" s="2">
        <v>4</v>
      </c>
      <c r="C10161" s="1" t="s">
        <v>82339</v>
      </c>
      <c r="D10161" s="2">
        <v>0</v>
      </c>
      <c r="E10161" s="2">
        <v>0</v>
      </c>
      <c r="F10161" s="2">
        <v>5</v>
      </c>
      <c r="G10161" s="1" t="s">
        <v>82340</v>
      </c>
      <c r="H10161" s="1" t="s">
        <v>82341</v>
      </c>
    </row>
    <row r="10162" spans="1:8" ht="15" customHeight="1">
      <c r="A10162" s="1" t="s">
        <v>82342</v>
      </c>
      <c r="B10162" s="2">
        <v>4</v>
      </c>
      <c r="C10162" s="1" t="s">
        <v>82343</v>
      </c>
      <c r="D10162" s="2">
        <v>0</v>
      </c>
      <c r="E10162" s="2">
        <v>0</v>
      </c>
      <c r="F10162" s="2">
        <v>5</v>
      </c>
      <c r="G10162" s="1" t="s">
        <v>82344</v>
      </c>
      <c r="H10162" s="1" t="s">
        <v>82345</v>
      </c>
    </row>
    <row r="10163" spans="1:8" ht="15" customHeight="1">
      <c r="A10163" s="1" t="s">
        <v>82346</v>
      </c>
      <c r="B10163" s="2">
        <v>4</v>
      </c>
      <c r="C10163" s="1" t="s">
        <v>82347</v>
      </c>
      <c r="D10163" s="2">
        <v>0</v>
      </c>
      <c r="E10163" s="2">
        <v>0</v>
      </c>
      <c r="F10163" s="2">
        <v>5</v>
      </c>
      <c r="G10163" s="1" t="s">
        <v>82348</v>
      </c>
      <c r="H10163" s="1" t="s">
        <v>82349</v>
      </c>
    </row>
    <row r="10164" spans="1:8" ht="15" customHeight="1">
      <c r="A10164" s="1" t="s">
        <v>82350</v>
      </c>
      <c r="B10164" s="2">
        <v>4</v>
      </c>
      <c r="C10164" s="1" t="s">
        <v>82351</v>
      </c>
      <c r="D10164" s="2">
        <v>-1</v>
      </c>
      <c r="E10164" s="2">
        <v>0</v>
      </c>
      <c r="F10164" s="2">
        <v>3</v>
      </c>
      <c r="G10164" s="1" t="s">
        <v>82352</v>
      </c>
      <c r="H10164" s="1" t="s">
        <v>82353</v>
      </c>
    </row>
    <row r="10165" spans="1:8" ht="24" customHeight="1">
      <c r="A10165" s="1" t="s">
        <v>82354</v>
      </c>
      <c r="B10165" s="2">
        <v>4</v>
      </c>
      <c r="C10165" s="1" t="s">
        <v>82355</v>
      </c>
      <c r="D10165" s="2">
        <v>0</v>
      </c>
      <c r="E10165" s="2">
        <v>1</v>
      </c>
      <c r="F10165" s="2">
        <v>4</v>
      </c>
      <c r="G10165" s="1" t="s">
        <v>82356</v>
      </c>
      <c r="H10165" s="1" t="s">
        <v>82357</v>
      </c>
    </row>
    <row r="10166" spans="1:8" ht="15" customHeight="1">
      <c r="A10166" s="1" t="s">
        <v>82358</v>
      </c>
      <c r="B10166" s="2">
        <v>4</v>
      </c>
      <c r="C10166" s="1" t="s">
        <v>82359</v>
      </c>
      <c r="D10166" s="2">
        <v>0</v>
      </c>
      <c r="E10166" s="2">
        <v>0</v>
      </c>
      <c r="F10166" s="2">
        <v>4</v>
      </c>
      <c r="G10166" s="1" t="s">
        <v>82360</v>
      </c>
      <c r="H10166" s="1" t="s">
        <v>82361</v>
      </c>
    </row>
    <row r="10167" spans="1:8" ht="15" customHeight="1">
      <c r="A10167" s="1" t="s">
        <v>82362</v>
      </c>
      <c r="B10167" s="2">
        <v>4</v>
      </c>
      <c r="C10167" s="1" t="s">
        <v>82363</v>
      </c>
      <c r="D10167" s="2">
        <v>0</v>
      </c>
      <c r="E10167" s="2">
        <v>0</v>
      </c>
      <c r="F10167" s="2">
        <v>4</v>
      </c>
      <c r="G10167" s="1" t="s">
        <v>82364</v>
      </c>
      <c r="H10167" s="1" t="s">
        <v>82365</v>
      </c>
    </row>
    <row r="10168" spans="1:8" ht="15" customHeight="1">
      <c r="A10168" s="1" t="s">
        <v>82366</v>
      </c>
      <c r="B10168" s="2">
        <v>4</v>
      </c>
      <c r="C10168" s="1" t="s">
        <v>82367</v>
      </c>
      <c r="D10168" s="2">
        <v>0</v>
      </c>
      <c r="E10168" s="2">
        <v>0</v>
      </c>
      <c r="F10168" s="2">
        <v>4</v>
      </c>
      <c r="G10168" s="1" t="s">
        <v>82368</v>
      </c>
      <c r="H10168" s="1" t="s">
        <v>82369</v>
      </c>
    </row>
    <row r="10169" spans="1:8" ht="15" customHeight="1">
      <c r="A10169" s="1" t="s">
        <v>82370</v>
      </c>
      <c r="B10169" s="2">
        <v>4</v>
      </c>
      <c r="C10169" s="1" t="s">
        <v>82371</v>
      </c>
      <c r="D10169" s="2">
        <v>0</v>
      </c>
      <c r="E10169" s="2">
        <v>0</v>
      </c>
      <c r="F10169" s="2">
        <v>3</v>
      </c>
      <c r="G10169" s="1" t="s">
        <v>82372</v>
      </c>
      <c r="H10169" s="1" t="s">
        <v>82373</v>
      </c>
    </row>
    <row r="10170" spans="1:8" ht="24" customHeight="1">
      <c r="A10170" s="1" t="s">
        <v>82374</v>
      </c>
      <c r="B10170" s="2">
        <v>4</v>
      </c>
      <c r="C10170" s="1" t="s">
        <v>82375</v>
      </c>
      <c r="D10170" s="2">
        <v>0</v>
      </c>
      <c r="E10170" s="2">
        <v>0</v>
      </c>
      <c r="F10170" s="2">
        <v>4</v>
      </c>
      <c r="G10170" s="1" t="s">
        <v>82376</v>
      </c>
      <c r="H10170" s="1" t="s">
        <v>82377</v>
      </c>
    </row>
    <row r="10171" spans="1:8" ht="15" customHeight="1">
      <c r="A10171" s="1" t="s">
        <v>82378</v>
      </c>
      <c r="B10171" s="2">
        <v>4</v>
      </c>
      <c r="C10171" s="1" t="s">
        <v>82379</v>
      </c>
      <c r="D10171" s="2">
        <v>0</v>
      </c>
      <c r="E10171" s="2">
        <v>0</v>
      </c>
      <c r="F10171" s="2">
        <v>5</v>
      </c>
      <c r="G10171" s="1" t="s">
        <v>82380</v>
      </c>
      <c r="H10171" s="1" t="s">
        <v>82381</v>
      </c>
    </row>
    <row r="10172" spans="1:8" ht="15" customHeight="1">
      <c r="A10172" s="1" t="s">
        <v>82382</v>
      </c>
      <c r="B10172" s="2">
        <v>4</v>
      </c>
      <c r="C10172" s="1" t="s">
        <v>82383</v>
      </c>
      <c r="D10172" s="2">
        <v>0</v>
      </c>
      <c r="E10172" s="2">
        <v>0</v>
      </c>
      <c r="F10172" s="2">
        <v>5</v>
      </c>
      <c r="G10172" s="1" t="s">
        <v>82384</v>
      </c>
      <c r="H10172" s="1" t="s">
        <v>82385</v>
      </c>
    </row>
    <row r="10173" spans="1:8" ht="15" customHeight="1">
      <c r="A10173" s="1" t="s">
        <v>82386</v>
      </c>
      <c r="B10173" s="2">
        <v>4</v>
      </c>
      <c r="C10173" s="1" t="s">
        <v>82387</v>
      </c>
      <c r="D10173" s="2">
        <v>0</v>
      </c>
      <c r="E10173" s="2">
        <v>0</v>
      </c>
      <c r="F10173" s="2">
        <v>5</v>
      </c>
      <c r="G10173" s="1" t="s">
        <v>82388</v>
      </c>
      <c r="H10173" s="1" t="s">
        <v>82389</v>
      </c>
    </row>
    <row r="10174" spans="1:8" ht="15" customHeight="1">
      <c r="A10174" s="1" t="s">
        <v>82390</v>
      </c>
      <c r="B10174" s="2">
        <v>4</v>
      </c>
      <c r="C10174" s="1" t="s">
        <v>82391</v>
      </c>
      <c r="D10174" s="2">
        <v>0</v>
      </c>
      <c r="E10174" s="2">
        <v>0</v>
      </c>
      <c r="F10174" s="2">
        <v>4</v>
      </c>
      <c r="G10174" s="1" t="s">
        <v>82392</v>
      </c>
      <c r="H10174" s="1" t="s">
        <v>82393</v>
      </c>
    </row>
    <row r="10175" spans="1:8" ht="15" customHeight="1">
      <c r="A10175" s="1" t="s">
        <v>82394</v>
      </c>
      <c r="B10175" s="2">
        <v>4</v>
      </c>
      <c r="C10175" s="1" t="s">
        <v>82395</v>
      </c>
      <c r="D10175" s="2">
        <v>0</v>
      </c>
      <c r="E10175" s="2">
        <v>0</v>
      </c>
      <c r="F10175" s="2">
        <v>5</v>
      </c>
      <c r="G10175" s="1" t="s">
        <v>82396</v>
      </c>
      <c r="H10175" s="1" t="s">
        <v>82397</v>
      </c>
    </row>
    <row r="10176" spans="1:8" ht="15" customHeight="1">
      <c r="A10176" s="1" t="s">
        <v>82398</v>
      </c>
      <c r="B10176" s="2">
        <v>4</v>
      </c>
      <c r="C10176" s="1" t="s">
        <v>82399</v>
      </c>
      <c r="D10176" s="2">
        <v>0</v>
      </c>
      <c r="E10176" s="2">
        <v>0</v>
      </c>
      <c r="F10176" s="2">
        <v>5</v>
      </c>
      <c r="G10176" s="1" t="s">
        <v>82400</v>
      </c>
      <c r="H10176" s="1" t="s">
        <v>82401</v>
      </c>
    </row>
    <row r="10177" spans="1:8" ht="15" customHeight="1">
      <c r="A10177" s="1" t="s">
        <v>82402</v>
      </c>
      <c r="B10177" s="2">
        <v>4</v>
      </c>
      <c r="C10177" s="1" t="s">
        <v>82403</v>
      </c>
      <c r="D10177" s="2">
        <v>0</v>
      </c>
      <c r="E10177" s="2">
        <v>0</v>
      </c>
      <c r="F10177" s="2">
        <v>5</v>
      </c>
      <c r="G10177" s="1" t="s">
        <v>82404</v>
      </c>
      <c r="H10177" s="1" t="s">
        <v>82405</v>
      </c>
    </row>
    <row r="10178" spans="1:8" ht="15" customHeight="1">
      <c r="A10178" s="1" t="s">
        <v>82406</v>
      </c>
      <c r="B10178" s="2">
        <v>4</v>
      </c>
      <c r="C10178" s="1" t="s">
        <v>82407</v>
      </c>
      <c r="D10178" s="2">
        <v>0</v>
      </c>
      <c r="E10178" s="2">
        <v>0</v>
      </c>
      <c r="F10178" s="2">
        <v>5</v>
      </c>
      <c r="G10178" s="1" t="s">
        <v>82408</v>
      </c>
      <c r="H10178" s="1" t="s">
        <v>82409</v>
      </c>
    </row>
    <row r="10179" spans="1:8" ht="15" customHeight="1">
      <c r="A10179" s="1" t="s">
        <v>82410</v>
      </c>
      <c r="B10179" s="2">
        <v>4</v>
      </c>
      <c r="C10179" s="1" t="s">
        <v>82411</v>
      </c>
      <c r="D10179" s="2">
        <v>0</v>
      </c>
      <c r="E10179" s="2">
        <v>0</v>
      </c>
      <c r="F10179" s="2">
        <v>5</v>
      </c>
      <c r="G10179" s="1" t="s">
        <v>82412</v>
      </c>
      <c r="H10179" s="1" t="s">
        <v>82413</v>
      </c>
    </row>
    <row r="10180" spans="1:8" ht="15" customHeight="1">
      <c r="A10180" s="1" t="s">
        <v>82414</v>
      </c>
      <c r="B10180" s="2">
        <v>4</v>
      </c>
      <c r="C10180" s="1" t="s">
        <v>82415</v>
      </c>
      <c r="D10180" s="2">
        <v>0</v>
      </c>
      <c r="E10180" s="2">
        <v>0</v>
      </c>
      <c r="F10180" s="2">
        <v>5</v>
      </c>
      <c r="G10180" s="1" t="s">
        <v>82416</v>
      </c>
      <c r="H10180" s="1" t="s">
        <v>82417</v>
      </c>
    </row>
    <row r="10181" spans="1:8" ht="24" customHeight="1">
      <c r="A10181" s="1" t="s">
        <v>82418</v>
      </c>
      <c r="B10181" s="2">
        <v>4</v>
      </c>
      <c r="C10181" s="1" t="s">
        <v>82419</v>
      </c>
      <c r="D10181" s="2">
        <v>0</v>
      </c>
      <c r="E10181" s="2">
        <v>0</v>
      </c>
      <c r="F10181" s="2">
        <v>4</v>
      </c>
      <c r="G10181" s="1" t="s">
        <v>82420</v>
      </c>
      <c r="H10181" s="1" t="s">
        <v>82421</v>
      </c>
    </row>
    <row r="10182" spans="1:8" ht="15" customHeight="1">
      <c r="A10182" s="1" t="s">
        <v>82422</v>
      </c>
      <c r="B10182" s="2">
        <v>4</v>
      </c>
      <c r="C10182" s="1" t="s">
        <v>82423</v>
      </c>
      <c r="D10182" s="2">
        <v>-1</v>
      </c>
      <c r="E10182" s="2">
        <v>0</v>
      </c>
      <c r="F10182" s="2">
        <v>5</v>
      </c>
      <c r="G10182" s="1" t="s">
        <v>82424</v>
      </c>
      <c r="H10182" s="1" t="s">
        <v>82425</v>
      </c>
    </row>
    <row r="10183" spans="1:8" ht="15" customHeight="1">
      <c r="A10183" s="1" t="s">
        <v>82426</v>
      </c>
      <c r="B10183" s="2">
        <v>4</v>
      </c>
      <c r="C10183" s="1" t="s">
        <v>82427</v>
      </c>
      <c r="D10183" s="2">
        <v>0</v>
      </c>
      <c r="E10183" s="2">
        <v>0</v>
      </c>
      <c r="F10183" s="2">
        <v>5</v>
      </c>
      <c r="G10183" s="1" t="s">
        <v>82428</v>
      </c>
      <c r="H10183" s="1" t="s">
        <v>82429</v>
      </c>
    </row>
    <row r="10184" spans="1:8" ht="15" customHeight="1">
      <c r="A10184" s="1" t="s">
        <v>82430</v>
      </c>
      <c r="B10184" s="2">
        <v>4</v>
      </c>
      <c r="C10184" s="1" t="s">
        <v>82431</v>
      </c>
      <c r="D10184" s="2">
        <v>0</v>
      </c>
      <c r="E10184" s="2">
        <v>0</v>
      </c>
      <c r="F10184" s="2">
        <v>2</v>
      </c>
      <c r="G10184" s="1" t="s">
        <v>82432</v>
      </c>
      <c r="H10184" s="1" t="s">
        <v>82433</v>
      </c>
    </row>
    <row r="10185" spans="1:8" ht="15" customHeight="1">
      <c r="A10185" s="1" t="s">
        <v>82434</v>
      </c>
      <c r="B10185" s="2">
        <v>4</v>
      </c>
      <c r="C10185" s="1" t="s">
        <v>82435</v>
      </c>
      <c r="D10185" s="2">
        <v>0</v>
      </c>
      <c r="E10185" s="2">
        <v>0</v>
      </c>
      <c r="F10185" s="2">
        <v>4</v>
      </c>
      <c r="G10185" s="1" t="s">
        <v>82436</v>
      </c>
      <c r="H10185" s="1" t="s">
        <v>82437</v>
      </c>
    </row>
    <row r="10186" spans="1:8" ht="15" customHeight="1">
      <c r="A10186" s="1" t="s">
        <v>82438</v>
      </c>
      <c r="B10186" s="2">
        <v>4</v>
      </c>
      <c r="C10186" s="1" t="s">
        <v>82439</v>
      </c>
      <c r="D10186" s="2">
        <v>0</v>
      </c>
      <c r="E10186" s="2">
        <v>0</v>
      </c>
      <c r="F10186" s="2">
        <v>1</v>
      </c>
      <c r="G10186" s="1" t="s">
        <v>82440</v>
      </c>
      <c r="H10186" s="1" t="s">
        <v>82441</v>
      </c>
    </row>
    <row r="10187" spans="1:8" ht="15" customHeight="1">
      <c r="A10187" s="1" t="s">
        <v>82442</v>
      </c>
      <c r="B10187" s="2">
        <v>4</v>
      </c>
      <c r="C10187" s="1" t="s">
        <v>82443</v>
      </c>
      <c r="D10187" s="2">
        <v>0</v>
      </c>
      <c r="E10187" s="2">
        <v>0</v>
      </c>
      <c r="F10187" s="2">
        <v>5</v>
      </c>
      <c r="G10187" s="1" t="s">
        <v>82444</v>
      </c>
      <c r="H10187" s="1" t="s">
        <v>82445</v>
      </c>
    </row>
    <row r="10188" spans="1:8" ht="15" customHeight="1">
      <c r="A10188" s="1" t="s">
        <v>82446</v>
      </c>
      <c r="B10188" s="2">
        <v>4</v>
      </c>
      <c r="C10188" s="1" t="s">
        <v>82447</v>
      </c>
      <c r="D10188" s="2">
        <v>0</v>
      </c>
      <c r="E10188" s="2">
        <v>0</v>
      </c>
      <c r="F10188" s="2">
        <v>5</v>
      </c>
      <c r="G10188" s="1" t="s">
        <v>82448</v>
      </c>
      <c r="H10188" s="1" t="s">
        <v>82449</v>
      </c>
    </row>
    <row r="10189" spans="1:8" ht="15" customHeight="1">
      <c r="A10189" s="1" t="s">
        <v>82450</v>
      </c>
      <c r="B10189" s="2">
        <v>4</v>
      </c>
      <c r="C10189" s="1" t="s">
        <v>82451</v>
      </c>
      <c r="D10189" s="2">
        <v>0</v>
      </c>
      <c r="E10189" s="2">
        <v>0</v>
      </c>
      <c r="F10189" s="2">
        <v>3</v>
      </c>
      <c r="G10189" s="1" t="s">
        <v>82452</v>
      </c>
      <c r="H10189" s="1" t="s">
        <v>82453</v>
      </c>
    </row>
    <row r="10190" spans="1:8" ht="15" customHeight="1">
      <c r="A10190" s="1" t="s">
        <v>82454</v>
      </c>
      <c r="B10190" s="2">
        <v>4</v>
      </c>
      <c r="C10190" s="1" t="s">
        <v>82455</v>
      </c>
      <c r="D10190" s="2">
        <v>0</v>
      </c>
      <c r="E10190" s="2">
        <v>0</v>
      </c>
      <c r="F10190" s="2">
        <v>1</v>
      </c>
      <c r="G10190" s="1" t="s">
        <v>82456</v>
      </c>
      <c r="H10190" s="1" t="s">
        <v>82457</v>
      </c>
    </row>
    <row r="10191" spans="1:8" ht="24" customHeight="1">
      <c r="A10191" s="1" t="s">
        <v>82458</v>
      </c>
      <c r="B10191" s="2">
        <v>4</v>
      </c>
      <c r="C10191" s="1" t="s">
        <v>82459</v>
      </c>
      <c r="D10191" s="2">
        <v>0</v>
      </c>
      <c r="E10191" s="2">
        <v>0</v>
      </c>
      <c r="F10191" s="2">
        <v>5</v>
      </c>
      <c r="G10191" s="1" t="s">
        <v>82460</v>
      </c>
      <c r="H10191" s="1" t="s">
        <v>82461</v>
      </c>
    </row>
    <row r="10192" spans="1:8" ht="15" customHeight="1">
      <c r="A10192" s="1" t="s">
        <v>82462</v>
      </c>
      <c r="B10192" s="2">
        <v>4</v>
      </c>
      <c r="C10192" s="1" t="s">
        <v>82463</v>
      </c>
      <c r="D10192" s="2">
        <v>0</v>
      </c>
      <c r="E10192" s="2">
        <v>0</v>
      </c>
      <c r="F10192" s="2">
        <v>2</v>
      </c>
      <c r="G10192" s="1" t="s">
        <v>82464</v>
      </c>
      <c r="H10192" s="1" t="s">
        <v>82465</v>
      </c>
    </row>
    <row r="10193" spans="1:8" ht="24" customHeight="1">
      <c r="A10193" s="1" t="s">
        <v>82466</v>
      </c>
      <c r="B10193" s="2">
        <v>4</v>
      </c>
      <c r="C10193" s="1" t="s">
        <v>82467</v>
      </c>
      <c r="D10193" s="2">
        <v>0</v>
      </c>
      <c r="E10193" s="2">
        <v>0</v>
      </c>
      <c r="F10193" s="2">
        <v>2</v>
      </c>
      <c r="G10193" s="1" t="s">
        <v>82468</v>
      </c>
      <c r="H10193" s="1" t="s">
        <v>82469</v>
      </c>
    </row>
    <row r="10194" spans="1:8" ht="24" customHeight="1">
      <c r="A10194" s="1" t="s">
        <v>82470</v>
      </c>
      <c r="B10194" s="2">
        <v>4</v>
      </c>
      <c r="C10194" s="1" t="s">
        <v>82471</v>
      </c>
      <c r="D10194" s="2">
        <v>0</v>
      </c>
      <c r="E10194" s="2">
        <v>0</v>
      </c>
      <c r="F10194" s="2">
        <v>2</v>
      </c>
      <c r="G10194" s="1" t="s">
        <v>82472</v>
      </c>
      <c r="H10194" s="1" t="s">
        <v>82473</v>
      </c>
    </row>
    <row r="10195" spans="1:8" ht="24" customHeight="1">
      <c r="A10195" s="1" t="s">
        <v>82474</v>
      </c>
      <c r="B10195" s="2">
        <v>4</v>
      </c>
      <c r="C10195" s="1" t="s">
        <v>82475</v>
      </c>
      <c r="D10195" s="2">
        <v>0</v>
      </c>
      <c r="E10195" s="2">
        <v>0</v>
      </c>
      <c r="F10195" s="2">
        <v>5</v>
      </c>
      <c r="G10195" s="1" t="s">
        <v>82476</v>
      </c>
      <c r="H10195" s="1" t="s">
        <v>82477</v>
      </c>
    </row>
    <row r="10196" spans="1:8" ht="24" customHeight="1">
      <c r="A10196" s="1" t="s">
        <v>82478</v>
      </c>
      <c r="B10196" s="2">
        <v>4</v>
      </c>
      <c r="C10196" s="1" t="s">
        <v>82479</v>
      </c>
      <c r="D10196" s="2">
        <v>0</v>
      </c>
      <c r="E10196" s="2">
        <v>0</v>
      </c>
      <c r="F10196" s="2">
        <v>3</v>
      </c>
      <c r="G10196" s="1" t="s">
        <v>37659</v>
      </c>
      <c r="H10196" s="1" t="s">
        <v>82480</v>
      </c>
    </row>
    <row r="10197" spans="1:8" ht="15" customHeight="1">
      <c r="A10197" s="1" t="s">
        <v>82481</v>
      </c>
      <c r="B10197" s="2">
        <v>4</v>
      </c>
      <c r="C10197" s="1" t="s">
        <v>82482</v>
      </c>
      <c r="D10197" s="2">
        <v>-1</v>
      </c>
      <c r="E10197" s="2">
        <v>0</v>
      </c>
      <c r="F10197" s="2">
        <v>5</v>
      </c>
      <c r="G10197" s="1" t="s">
        <v>82483</v>
      </c>
      <c r="H10197" s="1" t="s">
        <v>82484</v>
      </c>
    </row>
    <row r="10198" spans="1:8" ht="15" customHeight="1">
      <c r="A10198" s="1" t="s">
        <v>82485</v>
      </c>
      <c r="B10198" s="2">
        <v>4</v>
      </c>
      <c r="C10198" s="1" t="s">
        <v>82486</v>
      </c>
      <c r="D10198" s="2">
        <v>0</v>
      </c>
      <c r="E10198" s="2">
        <v>0</v>
      </c>
      <c r="F10198" s="2">
        <v>4</v>
      </c>
      <c r="G10198" s="1" t="s">
        <v>82487</v>
      </c>
      <c r="H10198" s="1" t="s">
        <v>82488</v>
      </c>
    </row>
    <row r="10199" spans="1:8" ht="15" customHeight="1">
      <c r="A10199" s="1" t="s">
        <v>82489</v>
      </c>
      <c r="B10199" s="2">
        <v>4</v>
      </c>
      <c r="C10199" s="1" t="s">
        <v>82490</v>
      </c>
      <c r="D10199" s="2">
        <v>0</v>
      </c>
      <c r="E10199" s="2">
        <v>0</v>
      </c>
      <c r="F10199" s="2">
        <v>5</v>
      </c>
      <c r="G10199" s="1" t="s">
        <v>82491</v>
      </c>
      <c r="H10199" s="1" t="s">
        <v>82492</v>
      </c>
    </row>
    <row r="10200" spans="1:8" ht="24" customHeight="1">
      <c r="A10200" s="1" t="s">
        <v>82493</v>
      </c>
      <c r="B10200" s="2">
        <v>4</v>
      </c>
      <c r="C10200" s="1" t="s">
        <v>82494</v>
      </c>
      <c r="D10200" s="2">
        <v>0</v>
      </c>
      <c r="E10200" s="2">
        <v>0</v>
      </c>
      <c r="F10200" s="2">
        <v>5</v>
      </c>
      <c r="G10200" s="1" t="s">
        <v>82495</v>
      </c>
      <c r="H10200" s="1" t="s">
        <v>82496</v>
      </c>
    </row>
    <row r="10201" spans="1:8" ht="15" customHeight="1">
      <c r="A10201" s="1" t="s">
        <v>82497</v>
      </c>
      <c r="B10201" s="2">
        <v>4</v>
      </c>
      <c r="C10201" s="1" t="s">
        <v>82498</v>
      </c>
      <c r="D10201" s="2">
        <v>0</v>
      </c>
      <c r="E10201" s="2">
        <v>0</v>
      </c>
      <c r="F10201" s="2">
        <v>5</v>
      </c>
      <c r="G10201" s="1" t="s">
        <v>82499</v>
      </c>
      <c r="H10201" s="1" t="s">
        <v>82500</v>
      </c>
    </row>
    <row r="10202" spans="1:8" ht="15" customHeight="1">
      <c r="A10202" s="1" t="s">
        <v>82501</v>
      </c>
      <c r="B10202" s="2">
        <v>4</v>
      </c>
      <c r="C10202" s="1" t="s">
        <v>82502</v>
      </c>
      <c r="D10202" s="2">
        <v>0</v>
      </c>
      <c r="E10202" s="2">
        <v>0</v>
      </c>
      <c r="F10202" s="2">
        <v>2</v>
      </c>
      <c r="G10202" s="1" t="s">
        <v>82503</v>
      </c>
      <c r="H10202" s="1" t="s">
        <v>82504</v>
      </c>
    </row>
    <row r="10203" spans="1:8" ht="15" customHeight="1">
      <c r="A10203" s="1" t="s">
        <v>82505</v>
      </c>
      <c r="B10203" s="2">
        <v>4</v>
      </c>
      <c r="C10203" s="1" t="s">
        <v>82506</v>
      </c>
      <c r="D10203" s="2">
        <v>0</v>
      </c>
      <c r="E10203" s="2">
        <v>0</v>
      </c>
      <c r="F10203" s="2">
        <v>4</v>
      </c>
      <c r="G10203" s="1" t="s">
        <v>82507</v>
      </c>
      <c r="H10203" s="1" t="s">
        <v>82508</v>
      </c>
    </row>
    <row r="10204" spans="1:8" ht="24" customHeight="1">
      <c r="A10204" s="1" t="s">
        <v>82509</v>
      </c>
      <c r="B10204" s="2">
        <v>4</v>
      </c>
      <c r="C10204" s="1" t="s">
        <v>82510</v>
      </c>
      <c r="D10204" s="2">
        <v>0</v>
      </c>
      <c r="E10204" s="2">
        <v>0</v>
      </c>
      <c r="F10204" s="2">
        <v>4</v>
      </c>
      <c r="G10204" s="1" t="s">
        <v>82511</v>
      </c>
      <c r="H10204" s="1" t="s">
        <v>82512</v>
      </c>
    </row>
    <row r="10205" spans="1:8" ht="15" customHeight="1">
      <c r="A10205" s="1" t="s">
        <v>82513</v>
      </c>
      <c r="B10205" s="2">
        <v>4</v>
      </c>
      <c r="C10205" s="1" t="s">
        <v>82514</v>
      </c>
      <c r="D10205" s="2">
        <v>0</v>
      </c>
      <c r="E10205" s="2">
        <v>0</v>
      </c>
      <c r="F10205" s="2">
        <v>3</v>
      </c>
      <c r="G10205" s="1" t="s">
        <v>82515</v>
      </c>
      <c r="H10205" s="1" t="s">
        <v>82516</v>
      </c>
    </row>
    <row r="10206" spans="1:8" ht="15" customHeight="1">
      <c r="A10206" s="1" t="s">
        <v>82517</v>
      </c>
      <c r="B10206" s="2">
        <v>4</v>
      </c>
      <c r="C10206" s="1" t="s">
        <v>82518</v>
      </c>
      <c r="D10206" s="2">
        <v>0</v>
      </c>
      <c r="E10206" s="2">
        <v>0</v>
      </c>
      <c r="F10206" s="2">
        <v>5</v>
      </c>
      <c r="G10206" s="1" t="s">
        <v>82519</v>
      </c>
      <c r="H10206" s="1" t="s">
        <v>82520</v>
      </c>
    </row>
    <row r="10207" spans="1:8" ht="15" customHeight="1">
      <c r="A10207" s="1" t="s">
        <v>82521</v>
      </c>
      <c r="B10207" s="2">
        <v>4</v>
      </c>
      <c r="C10207" s="1" t="s">
        <v>82522</v>
      </c>
      <c r="D10207" s="2">
        <v>0</v>
      </c>
      <c r="E10207" s="2">
        <v>0</v>
      </c>
      <c r="F10207" s="2">
        <v>4</v>
      </c>
      <c r="G10207" s="1" t="s">
        <v>82523</v>
      </c>
      <c r="H10207" s="1" t="s">
        <v>82524</v>
      </c>
    </row>
    <row r="10208" spans="1:8" ht="15" customHeight="1">
      <c r="A10208" s="1" t="s">
        <v>82525</v>
      </c>
      <c r="B10208" s="2">
        <v>4</v>
      </c>
      <c r="C10208" s="1" t="s">
        <v>82526</v>
      </c>
      <c r="D10208" s="2">
        <v>0</v>
      </c>
      <c r="E10208" s="2">
        <v>0</v>
      </c>
      <c r="F10208" s="2">
        <v>5</v>
      </c>
      <c r="G10208" s="1" t="s">
        <v>82527</v>
      </c>
      <c r="H10208" s="1" t="s">
        <v>82528</v>
      </c>
    </row>
    <row r="10209" spans="1:8" ht="15" customHeight="1">
      <c r="A10209" s="1" t="s">
        <v>82529</v>
      </c>
      <c r="B10209" s="2">
        <v>4</v>
      </c>
      <c r="C10209" s="1" t="s">
        <v>82530</v>
      </c>
      <c r="D10209" s="2">
        <v>0</v>
      </c>
      <c r="E10209" s="2">
        <v>0</v>
      </c>
      <c r="F10209" s="2">
        <v>5</v>
      </c>
      <c r="G10209" s="1" t="s">
        <v>82531</v>
      </c>
      <c r="H10209" s="1" t="s">
        <v>82532</v>
      </c>
    </row>
    <row r="10210" spans="1:8" ht="15" customHeight="1">
      <c r="A10210" s="1" t="s">
        <v>82533</v>
      </c>
      <c r="B10210" s="2">
        <v>4</v>
      </c>
      <c r="C10210" s="1" t="s">
        <v>82534</v>
      </c>
      <c r="D10210" s="2">
        <v>0</v>
      </c>
      <c r="E10210" s="2">
        <v>0</v>
      </c>
      <c r="F10210" s="2">
        <v>1</v>
      </c>
      <c r="G10210" s="1" t="s">
        <v>82535</v>
      </c>
      <c r="H10210" s="1" t="s">
        <v>82536</v>
      </c>
    </row>
    <row r="10211" spans="1:8" ht="15" customHeight="1">
      <c r="A10211" s="1" t="s">
        <v>82537</v>
      </c>
      <c r="B10211" s="2">
        <v>4</v>
      </c>
      <c r="C10211" s="1" t="s">
        <v>82538</v>
      </c>
      <c r="D10211" s="2">
        <v>0</v>
      </c>
      <c r="E10211" s="2">
        <v>0</v>
      </c>
      <c r="F10211" s="2">
        <v>3</v>
      </c>
      <c r="G10211" s="1" t="s">
        <v>82539</v>
      </c>
      <c r="H10211" s="1" t="s">
        <v>82540</v>
      </c>
    </row>
    <row r="10212" spans="1:8" ht="15" customHeight="1">
      <c r="A10212" s="1" t="s">
        <v>82541</v>
      </c>
      <c r="B10212" s="2">
        <v>4</v>
      </c>
      <c r="C10212" s="1" t="s">
        <v>82542</v>
      </c>
      <c r="D10212" s="2">
        <v>0</v>
      </c>
      <c r="E10212" s="2">
        <v>0</v>
      </c>
      <c r="F10212" s="2">
        <v>5</v>
      </c>
      <c r="G10212" s="1" t="s">
        <v>82543</v>
      </c>
      <c r="H10212" s="1" t="s">
        <v>82544</v>
      </c>
    </row>
    <row r="10213" spans="1:8" ht="24" customHeight="1">
      <c r="A10213" s="1" t="s">
        <v>82545</v>
      </c>
      <c r="B10213" s="2">
        <v>4</v>
      </c>
      <c r="C10213" s="1" t="s">
        <v>82546</v>
      </c>
      <c r="D10213" s="2">
        <v>0</v>
      </c>
      <c r="E10213" s="2">
        <v>0</v>
      </c>
      <c r="F10213" s="2">
        <v>4</v>
      </c>
      <c r="G10213" s="1" t="s">
        <v>82547</v>
      </c>
      <c r="H10213" s="1" t="s">
        <v>82548</v>
      </c>
    </row>
    <row r="10214" spans="1:8" ht="15" customHeight="1">
      <c r="A10214" s="1" t="s">
        <v>82549</v>
      </c>
      <c r="B10214" s="2">
        <v>4</v>
      </c>
      <c r="C10214" s="1" t="s">
        <v>82550</v>
      </c>
      <c r="D10214" s="2">
        <v>0</v>
      </c>
      <c r="E10214" s="2">
        <v>0</v>
      </c>
      <c r="F10214" s="2">
        <v>5</v>
      </c>
      <c r="G10214" s="1" t="s">
        <v>82551</v>
      </c>
      <c r="H10214" s="1" t="s">
        <v>82552</v>
      </c>
    </row>
    <row r="10215" spans="1:8" ht="15" customHeight="1">
      <c r="A10215" s="1" t="s">
        <v>82553</v>
      </c>
      <c r="B10215" s="2">
        <v>4</v>
      </c>
      <c r="C10215" s="1" t="s">
        <v>82554</v>
      </c>
      <c r="D10215" s="2">
        <v>0</v>
      </c>
      <c r="E10215" s="2">
        <v>0</v>
      </c>
      <c r="F10215" s="2">
        <v>5</v>
      </c>
      <c r="G10215" s="1" t="s">
        <v>82555</v>
      </c>
      <c r="H10215" s="1" t="s">
        <v>82556</v>
      </c>
    </row>
    <row r="10216" spans="1:8" ht="15" customHeight="1">
      <c r="A10216" s="1" t="s">
        <v>82557</v>
      </c>
      <c r="B10216" s="2">
        <v>4</v>
      </c>
      <c r="C10216" s="1" t="s">
        <v>82558</v>
      </c>
      <c r="D10216" s="2">
        <v>0</v>
      </c>
      <c r="E10216" s="2">
        <v>0</v>
      </c>
      <c r="F10216" s="2">
        <v>5</v>
      </c>
      <c r="G10216" s="1" t="s">
        <v>82559</v>
      </c>
      <c r="H10216" s="1" t="s">
        <v>82560</v>
      </c>
    </row>
    <row r="10217" spans="1:8" ht="15" customHeight="1">
      <c r="A10217" s="1" t="s">
        <v>82561</v>
      </c>
      <c r="B10217" s="2">
        <v>4</v>
      </c>
      <c r="C10217" s="1" t="s">
        <v>82562</v>
      </c>
      <c r="D10217" s="2">
        <v>-1</v>
      </c>
      <c r="E10217" s="2">
        <v>0</v>
      </c>
      <c r="F10217" s="2">
        <v>1</v>
      </c>
      <c r="G10217" s="1" t="s">
        <v>82563</v>
      </c>
      <c r="H10217" s="1" t="s">
        <v>82564</v>
      </c>
    </row>
    <row r="10218" spans="1:8" ht="24" customHeight="1">
      <c r="A10218" s="1" t="s">
        <v>82565</v>
      </c>
      <c r="B10218" s="2">
        <v>4</v>
      </c>
      <c r="C10218" s="1" t="s">
        <v>82566</v>
      </c>
      <c r="D10218" s="2">
        <v>0</v>
      </c>
      <c r="E10218" s="2">
        <v>0</v>
      </c>
      <c r="F10218" s="2">
        <v>1</v>
      </c>
      <c r="G10218" s="1" t="s">
        <v>82567</v>
      </c>
      <c r="H10218" s="1" t="s">
        <v>82568</v>
      </c>
    </row>
    <row r="10219" spans="1:8" ht="15" customHeight="1">
      <c r="A10219" s="1" t="s">
        <v>82569</v>
      </c>
      <c r="B10219" s="2">
        <v>4</v>
      </c>
      <c r="C10219" s="1" t="s">
        <v>82570</v>
      </c>
      <c r="D10219" s="2">
        <v>0</v>
      </c>
      <c r="E10219" s="2">
        <v>0</v>
      </c>
      <c r="F10219" s="2">
        <v>5</v>
      </c>
      <c r="G10219" s="1" t="s">
        <v>82571</v>
      </c>
      <c r="H10219" s="1" t="s">
        <v>82572</v>
      </c>
    </row>
    <row r="10220" spans="1:8" ht="15" customHeight="1">
      <c r="A10220" s="1" t="s">
        <v>82573</v>
      </c>
      <c r="B10220" s="2">
        <v>4</v>
      </c>
      <c r="C10220" s="1" t="s">
        <v>82574</v>
      </c>
      <c r="D10220" s="2">
        <v>0</v>
      </c>
      <c r="E10220" s="2">
        <v>0</v>
      </c>
      <c r="F10220" s="2">
        <v>2</v>
      </c>
      <c r="G10220" s="1" t="s">
        <v>82575</v>
      </c>
      <c r="H10220" s="1" t="s">
        <v>82576</v>
      </c>
    </row>
    <row r="10221" spans="1:8" ht="36" customHeight="1">
      <c r="A10221" s="1" t="s">
        <v>82577</v>
      </c>
      <c r="B10221" s="2">
        <v>4</v>
      </c>
      <c r="C10221" s="1" t="s">
        <v>82578</v>
      </c>
      <c r="D10221" s="2">
        <v>0</v>
      </c>
      <c r="E10221" s="2">
        <v>0</v>
      </c>
      <c r="F10221" s="2">
        <v>4</v>
      </c>
      <c r="G10221" s="1" t="s">
        <v>82579</v>
      </c>
      <c r="H10221" s="1" t="s">
        <v>82580</v>
      </c>
    </row>
    <row r="10222" spans="1:8" ht="15" customHeight="1">
      <c r="A10222" s="1" t="s">
        <v>82581</v>
      </c>
      <c r="B10222" s="2">
        <v>4</v>
      </c>
      <c r="C10222" s="1" t="s">
        <v>82582</v>
      </c>
      <c r="D10222" s="2">
        <v>0</v>
      </c>
      <c r="E10222" s="2">
        <v>0</v>
      </c>
      <c r="F10222" s="2">
        <v>5</v>
      </c>
      <c r="G10222" s="1" t="s">
        <v>82583</v>
      </c>
      <c r="H10222" s="1" t="s">
        <v>82584</v>
      </c>
    </row>
    <row r="10223" spans="1:8" ht="24" customHeight="1">
      <c r="A10223" s="1" t="s">
        <v>82585</v>
      </c>
      <c r="B10223" s="2">
        <v>4</v>
      </c>
      <c r="C10223" s="1" t="s">
        <v>82586</v>
      </c>
      <c r="D10223" s="2">
        <v>0</v>
      </c>
      <c r="E10223" s="2">
        <v>0</v>
      </c>
      <c r="F10223" s="2">
        <v>5</v>
      </c>
      <c r="G10223" s="1" t="s">
        <v>82587</v>
      </c>
      <c r="H10223" s="1" t="s">
        <v>82588</v>
      </c>
    </row>
    <row r="10224" spans="1:8" ht="15" customHeight="1">
      <c r="A10224" s="1" t="s">
        <v>82589</v>
      </c>
      <c r="B10224" s="2">
        <v>4</v>
      </c>
      <c r="C10224" s="1" t="s">
        <v>82590</v>
      </c>
      <c r="D10224" s="2">
        <v>0</v>
      </c>
      <c r="E10224" s="2">
        <v>0</v>
      </c>
      <c r="F10224" s="2">
        <v>4</v>
      </c>
      <c r="G10224" s="1" t="s">
        <v>82591</v>
      </c>
      <c r="H10224" s="1" t="s">
        <v>82592</v>
      </c>
    </row>
    <row r="10225" spans="1:8" ht="15" customHeight="1">
      <c r="A10225" s="1" t="s">
        <v>82593</v>
      </c>
      <c r="B10225" s="2">
        <v>4</v>
      </c>
      <c r="C10225" s="1" t="s">
        <v>82594</v>
      </c>
      <c r="D10225" s="2">
        <v>0</v>
      </c>
      <c r="E10225" s="2">
        <v>0</v>
      </c>
      <c r="F10225" s="2">
        <v>5</v>
      </c>
      <c r="G10225" s="1" t="s">
        <v>82595</v>
      </c>
      <c r="H10225" s="1" t="s">
        <v>82596</v>
      </c>
    </row>
    <row r="10226" spans="1:8" ht="15" customHeight="1">
      <c r="A10226" s="1" t="s">
        <v>82597</v>
      </c>
      <c r="B10226" s="2">
        <v>4</v>
      </c>
      <c r="C10226" s="1" t="s">
        <v>82598</v>
      </c>
      <c r="D10226" s="2">
        <v>0</v>
      </c>
      <c r="E10226" s="2">
        <v>0</v>
      </c>
      <c r="F10226" s="2">
        <v>5</v>
      </c>
      <c r="G10226" s="1" t="s">
        <v>82599</v>
      </c>
      <c r="H10226" s="1" t="s">
        <v>82600</v>
      </c>
    </row>
    <row r="10227" spans="1:8" ht="36" customHeight="1">
      <c r="A10227" s="1" t="s">
        <v>82601</v>
      </c>
      <c r="B10227" s="2">
        <v>4</v>
      </c>
      <c r="C10227" s="1" t="s">
        <v>82602</v>
      </c>
      <c r="D10227" s="2">
        <v>0</v>
      </c>
      <c r="E10227" s="2">
        <v>0</v>
      </c>
      <c r="F10227" s="2">
        <v>5</v>
      </c>
      <c r="G10227" s="1" t="s">
        <v>82603</v>
      </c>
      <c r="H10227" s="1" t="s">
        <v>82604</v>
      </c>
    </row>
    <row r="10228" spans="1:8" ht="24" customHeight="1">
      <c r="A10228" s="1" t="s">
        <v>82605</v>
      </c>
      <c r="B10228" s="2">
        <v>4</v>
      </c>
      <c r="C10228" s="1" t="s">
        <v>82606</v>
      </c>
      <c r="D10228" s="2">
        <v>0</v>
      </c>
      <c r="E10228" s="2">
        <v>0</v>
      </c>
      <c r="F10228" s="2">
        <v>5</v>
      </c>
      <c r="G10228" s="1" t="s">
        <v>82607</v>
      </c>
      <c r="H10228" s="1" t="s">
        <v>82608</v>
      </c>
    </row>
    <row r="10229" spans="1:8" ht="15" customHeight="1">
      <c r="A10229" s="1" t="s">
        <v>82609</v>
      </c>
      <c r="B10229" s="2">
        <v>4</v>
      </c>
      <c r="C10229" s="1" t="s">
        <v>82610</v>
      </c>
      <c r="D10229" s="2">
        <v>0</v>
      </c>
      <c r="E10229" s="2">
        <v>0</v>
      </c>
      <c r="F10229" s="2">
        <v>4</v>
      </c>
      <c r="G10229" s="1" t="s">
        <v>82611</v>
      </c>
      <c r="H10229" s="1" t="s">
        <v>82612</v>
      </c>
    </row>
    <row r="10230" spans="1:8" ht="15" customHeight="1">
      <c r="A10230" s="1" t="s">
        <v>82613</v>
      </c>
      <c r="B10230" s="2">
        <v>4</v>
      </c>
      <c r="C10230" s="1" t="s">
        <v>82614</v>
      </c>
      <c r="D10230" s="2">
        <v>0</v>
      </c>
      <c r="E10230" s="2">
        <v>0</v>
      </c>
      <c r="F10230" s="2">
        <v>5</v>
      </c>
      <c r="G10230" s="1" t="s">
        <v>82615</v>
      </c>
      <c r="H10230" s="1" t="s">
        <v>82616</v>
      </c>
    </row>
    <row r="10231" spans="1:8" ht="15" customHeight="1">
      <c r="A10231" s="1" t="s">
        <v>82617</v>
      </c>
      <c r="B10231" s="2">
        <v>4</v>
      </c>
      <c r="C10231" s="1" t="s">
        <v>82618</v>
      </c>
      <c r="D10231" s="2">
        <v>0</v>
      </c>
      <c r="E10231" s="2">
        <v>0</v>
      </c>
      <c r="F10231" s="2">
        <v>5</v>
      </c>
      <c r="G10231" s="1" t="s">
        <v>82619</v>
      </c>
      <c r="H10231" s="1" t="s">
        <v>82620</v>
      </c>
    </row>
    <row r="10232" spans="1:8" ht="15" customHeight="1">
      <c r="A10232" s="1" t="s">
        <v>82621</v>
      </c>
      <c r="B10232" s="2">
        <v>4</v>
      </c>
      <c r="C10232" s="1" t="s">
        <v>82622</v>
      </c>
      <c r="D10232" s="2">
        <v>0</v>
      </c>
      <c r="E10232" s="2">
        <v>0</v>
      </c>
      <c r="F10232" s="2">
        <v>2</v>
      </c>
      <c r="G10232" s="1" t="s">
        <v>82623</v>
      </c>
      <c r="H10232" s="1" t="s">
        <v>82624</v>
      </c>
    </row>
    <row r="10233" spans="1:8" ht="15" customHeight="1">
      <c r="A10233" s="1" t="s">
        <v>82625</v>
      </c>
      <c r="B10233" s="2">
        <v>4</v>
      </c>
      <c r="C10233" s="1" t="s">
        <v>82626</v>
      </c>
      <c r="D10233" s="2">
        <v>0</v>
      </c>
      <c r="E10233" s="2">
        <v>0</v>
      </c>
      <c r="F10233" s="2">
        <v>5</v>
      </c>
      <c r="G10233" s="1" t="s">
        <v>82627</v>
      </c>
      <c r="H10233" s="1" t="s">
        <v>82628</v>
      </c>
    </row>
    <row r="10234" spans="1:8" ht="24" customHeight="1">
      <c r="A10234" s="1" t="s">
        <v>82629</v>
      </c>
      <c r="B10234" s="2">
        <v>4</v>
      </c>
      <c r="C10234" s="1" t="s">
        <v>82630</v>
      </c>
      <c r="D10234" s="2">
        <v>0</v>
      </c>
      <c r="E10234" s="2">
        <v>0</v>
      </c>
      <c r="F10234" s="2">
        <v>1</v>
      </c>
      <c r="G10234" s="1" t="s">
        <v>82631</v>
      </c>
      <c r="H10234" s="1" t="s">
        <v>82632</v>
      </c>
    </row>
    <row r="10235" spans="1:8" ht="15" customHeight="1">
      <c r="A10235" s="1" t="s">
        <v>82633</v>
      </c>
      <c r="B10235" s="2">
        <v>4</v>
      </c>
      <c r="C10235" s="1" t="s">
        <v>82634</v>
      </c>
      <c r="D10235" s="2">
        <v>0</v>
      </c>
      <c r="E10235" s="2">
        <v>0</v>
      </c>
      <c r="F10235" s="2">
        <v>5</v>
      </c>
      <c r="G10235" s="1" t="s">
        <v>82635</v>
      </c>
      <c r="H10235" s="1" t="s">
        <v>82636</v>
      </c>
    </row>
    <row r="10236" spans="1:8" ht="15" customHeight="1">
      <c r="A10236" s="1" t="s">
        <v>82637</v>
      </c>
      <c r="B10236" s="2">
        <v>4</v>
      </c>
      <c r="C10236" s="1" t="s">
        <v>82638</v>
      </c>
      <c r="D10236" s="2">
        <v>0</v>
      </c>
      <c r="E10236" s="2">
        <v>0</v>
      </c>
      <c r="F10236" s="2">
        <v>4</v>
      </c>
      <c r="G10236" s="1" t="s">
        <v>82639</v>
      </c>
      <c r="H10236" s="1" t="s">
        <v>82640</v>
      </c>
    </row>
    <row r="10237" spans="1:8" ht="24" customHeight="1">
      <c r="A10237" s="1" t="s">
        <v>82641</v>
      </c>
      <c r="B10237" s="2">
        <v>4</v>
      </c>
      <c r="C10237" s="1" t="s">
        <v>82642</v>
      </c>
      <c r="D10237" s="2">
        <v>0</v>
      </c>
      <c r="E10237" s="2">
        <v>0</v>
      </c>
      <c r="F10237" s="2">
        <v>3</v>
      </c>
      <c r="G10237" s="1" t="s">
        <v>82643</v>
      </c>
      <c r="H10237" s="1" t="s">
        <v>82644</v>
      </c>
    </row>
    <row r="10238" spans="1:8" ht="15" customHeight="1">
      <c r="A10238" s="1" t="s">
        <v>82645</v>
      </c>
      <c r="B10238" s="2">
        <v>4</v>
      </c>
      <c r="C10238" s="1" t="s">
        <v>82646</v>
      </c>
      <c r="D10238" s="2">
        <v>0</v>
      </c>
      <c r="E10238" s="2">
        <v>0</v>
      </c>
      <c r="F10238" s="2">
        <v>5</v>
      </c>
      <c r="G10238" s="1" t="s">
        <v>82647</v>
      </c>
      <c r="H10238" s="1" t="s">
        <v>82648</v>
      </c>
    </row>
    <row r="10239" spans="1:8" ht="15" customHeight="1">
      <c r="A10239" s="1" t="s">
        <v>82649</v>
      </c>
      <c r="B10239" s="2">
        <v>4</v>
      </c>
      <c r="C10239" s="1" t="s">
        <v>82650</v>
      </c>
      <c r="D10239" s="2">
        <v>0</v>
      </c>
      <c r="E10239" s="2">
        <v>0</v>
      </c>
      <c r="F10239" s="2">
        <v>5</v>
      </c>
      <c r="G10239" s="1" t="s">
        <v>82651</v>
      </c>
      <c r="H10239" s="1" t="s">
        <v>82652</v>
      </c>
    </row>
    <row r="10240" spans="1:8" ht="15" customHeight="1">
      <c r="A10240" s="1" t="s">
        <v>82653</v>
      </c>
      <c r="B10240" s="2">
        <v>4</v>
      </c>
      <c r="C10240" s="1" t="s">
        <v>82654</v>
      </c>
      <c r="D10240" s="2">
        <v>0</v>
      </c>
      <c r="E10240" s="2">
        <v>0</v>
      </c>
      <c r="F10240" s="2">
        <v>5</v>
      </c>
      <c r="G10240" s="1" t="s">
        <v>82655</v>
      </c>
      <c r="H10240" s="1" t="s">
        <v>82656</v>
      </c>
    </row>
    <row r="10241" spans="1:8" ht="15" customHeight="1">
      <c r="A10241" s="1" t="s">
        <v>82657</v>
      </c>
      <c r="B10241" s="2">
        <v>4</v>
      </c>
      <c r="C10241" s="1" t="s">
        <v>82658</v>
      </c>
      <c r="D10241" s="2">
        <v>0</v>
      </c>
      <c r="E10241" s="2">
        <v>0</v>
      </c>
      <c r="F10241" s="2">
        <v>4</v>
      </c>
      <c r="G10241" s="1" t="s">
        <v>82659</v>
      </c>
      <c r="H10241" s="1" t="s">
        <v>82660</v>
      </c>
    </row>
    <row r="10242" spans="1:8" ht="15" customHeight="1">
      <c r="A10242" s="1" t="s">
        <v>82661</v>
      </c>
      <c r="B10242" s="2">
        <v>4</v>
      </c>
      <c r="C10242" s="1" t="s">
        <v>82662</v>
      </c>
      <c r="D10242" s="2">
        <v>0</v>
      </c>
      <c r="E10242" s="2">
        <v>0</v>
      </c>
      <c r="F10242" s="2">
        <v>4</v>
      </c>
      <c r="G10242" s="1" t="s">
        <v>82663</v>
      </c>
      <c r="H10242" s="1" t="s">
        <v>82664</v>
      </c>
    </row>
    <row r="10243" spans="1:8" ht="15" customHeight="1">
      <c r="A10243" s="1" t="s">
        <v>82665</v>
      </c>
      <c r="B10243" s="2">
        <v>4</v>
      </c>
      <c r="C10243" s="1" t="s">
        <v>82666</v>
      </c>
      <c r="D10243" s="2">
        <v>0</v>
      </c>
      <c r="E10243" s="2">
        <v>0</v>
      </c>
      <c r="F10243" s="2">
        <v>5</v>
      </c>
      <c r="G10243" s="1" t="s">
        <v>82667</v>
      </c>
      <c r="H10243" s="1" t="s">
        <v>82668</v>
      </c>
    </row>
    <row r="10244" spans="1:8" ht="15" customHeight="1">
      <c r="A10244" s="1" t="s">
        <v>82669</v>
      </c>
      <c r="B10244" s="2">
        <v>4</v>
      </c>
      <c r="C10244" s="1" t="s">
        <v>82670</v>
      </c>
      <c r="D10244" s="2">
        <v>0</v>
      </c>
      <c r="E10244" s="2">
        <v>0</v>
      </c>
      <c r="F10244" s="2">
        <v>5</v>
      </c>
      <c r="G10244" s="1" t="s">
        <v>82671</v>
      </c>
      <c r="H10244" s="1" t="s">
        <v>82672</v>
      </c>
    </row>
    <row r="10245" spans="1:8" ht="24" customHeight="1">
      <c r="A10245" s="1" t="s">
        <v>82673</v>
      </c>
      <c r="B10245" s="2">
        <v>4</v>
      </c>
      <c r="C10245" s="1" t="s">
        <v>82674</v>
      </c>
      <c r="D10245" s="2">
        <v>0</v>
      </c>
      <c r="E10245" s="2">
        <v>0</v>
      </c>
      <c r="F10245" s="2">
        <v>5</v>
      </c>
      <c r="G10245" s="1" t="s">
        <v>82675</v>
      </c>
      <c r="H10245" s="1" t="s">
        <v>82676</v>
      </c>
    </row>
    <row r="10246" spans="1:8" ht="15" customHeight="1">
      <c r="A10246" s="1" t="s">
        <v>82677</v>
      </c>
      <c r="B10246" s="2">
        <v>4</v>
      </c>
      <c r="C10246" s="1" t="s">
        <v>82678</v>
      </c>
      <c r="D10246" s="2">
        <v>0</v>
      </c>
      <c r="E10246" s="2">
        <v>0</v>
      </c>
      <c r="F10246" s="2">
        <v>5</v>
      </c>
      <c r="G10246" s="1" t="s">
        <v>82679</v>
      </c>
      <c r="H10246" s="1" t="s">
        <v>82680</v>
      </c>
    </row>
    <row r="10247" spans="1:8" ht="15" customHeight="1">
      <c r="A10247" s="1" t="s">
        <v>82681</v>
      </c>
      <c r="B10247" s="2">
        <v>4</v>
      </c>
      <c r="C10247" s="1" t="s">
        <v>82682</v>
      </c>
      <c r="D10247" s="2">
        <v>0</v>
      </c>
      <c r="E10247" s="2">
        <v>0</v>
      </c>
      <c r="F10247" s="2">
        <v>5</v>
      </c>
      <c r="G10247" s="1" t="s">
        <v>82683</v>
      </c>
      <c r="H10247" s="1" t="s">
        <v>82684</v>
      </c>
    </row>
    <row r="10248" spans="1:8" ht="24" customHeight="1">
      <c r="A10248" s="1" t="s">
        <v>82685</v>
      </c>
      <c r="B10248" s="2">
        <v>4</v>
      </c>
      <c r="C10248" s="1" t="s">
        <v>82686</v>
      </c>
      <c r="D10248" s="2">
        <v>0</v>
      </c>
      <c r="E10248" s="2">
        <v>0</v>
      </c>
      <c r="F10248" s="2">
        <v>5</v>
      </c>
      <c r="G10248" s="1" t="s">
        <v>82687</v>
      </c>
      <c r="H10248" s="1" t="s">
        <v>82688</v>
      </c>
    </row>
    <row r="10249" spans="1:8" ht="15" customHeight="1">
      <c r="A10249" s="1" t="s">
        <v>82689</v>
      </c>
      <c r="B10249" s="2">
        <v>4</v>
      </c>
      <c r="C10249" s="1" t="s">
        <v>82690</v>
      </c>
      <c r="D10249" s="2">
        <v>0</v>
      </c>
      <c r="E10249" s="2">
        <v>0</v>
      </c>
      <c r="F10249" s="2">
        <v>5</v>
      </c>
      <c r="G10249" s="1" t="s">
        <v>82691</v>
      </c>
      <c r="H10249" s="1" t="s">
        <v>82692</v>
      </c>
    </row>
    <row r="10250" spans="1:8" ht="24" customHeight="1">
      <c r="A10250" s="1" t="s">
        <v>82693</v>
      </c>
      <c r="B10250" s="2">
        <v>4</v>
      </c>
      <c r="C10250" s="1" t="s">
        <v>82694</v>
      </c>
      <c r="D10250" s="2">
        <v>0</v>
      </c>
      <c r="E10250" s="2">
        <v>0</v>
      </c>
      <c r="F10250" s="2">
        <v>5</v>
      </c>
      <c r="G10250" s="1" t="s">
        <v>82695</v>
      </c>
      <c r="H10250" s="1" t="s">
        <v>82696</v>
      </c>
    </row>
    <row r="10251" spans="1:8" ht="15" customHeight="1">
      <c r="A10251" s="1" t="s">
        <v>82697</v>
      </c>
      <c r="B10251" s="2">
        <v>4</v>
      </c>
      <c r="C10251" s="1" t="s">
        <v>82698</v>
      </c>
      <c r="D10251" s="2">
        <v>0</v>
      </c>
      <c r="E10251" s="2">
        <v>0</v>
      </c>
      <c r="F10251" s="2">
        <v>5</v>
      </c>
      <c r="G10251" s="1" t="s">
        <v>82699</v>
      </c>
      <c r="H10251" s="1" t="s">
        <v>82700</v>
      </c>
    </row>
    <row r="10252" spans="1:8" ht="15" customHeight="1">
      <c r="A10252" s="1" t="s">
        <v>82701</v>
      </c>
      <c r="B10252" s="2">
        <v>4</v>
      </c>
      <c r="C10252" s="1" t="s">
        <v>82702</v>
      </c>
      <c r="D10252" s="2">
        <v>0</v>
      </c>
      <c r="E10252" s="2">
        <v>0</v>
      </c>
      <c r="F10252" s="2">
        <v>5</v>
      </c>
      <c r="G10252" s="1" t="s">
        <v>82703</v>
      </c>
      <c r="H10252" s="1" t="s">
        <v>82704</v>
      </c>
    </row>
    <row r="10253" spans="1:8" ht="15" customHeight="1">
      <c r="A10253" s="1" t="s">
        <v>82705</v>
      </c>
      <c r="B10253" s="2">
        <v>4</v>
      </c>
      <c r="C10253" s="1" t="s">
        <v>62833</v>
      </c>
      <c r="D10253" s="2">
        <v>0</v>
      </c>
      <c r="E10253" s="2">
        <v>0</v>
      </c>
      <c r="F10253" s="2">
        <v>4</v>
      </c>
      <c r="G10253" s="1" t="s">
        <v>62834</v>
      </c>
      <c r="H10253" s="1" t="s">
        <v>62835</v>
      </c>
    </row>
    <row r="10254" spans="1:8" ht="15" customHeight="1">
      <c r="A10254" s="1" t="s">
        <v>82706</v>
      </c>
      <c r="B10254" s="2">
        <v>4</v>
      </c>
      <c r="C10254" s="1" t="s">
        <v>82707</v>
      </c>
      <c r="D10254" s="2">
        <v>0</v>
      </c>
      <c r="E10254" s="2">
        <v>0</v>
      </c>
      <c r="F10254" s="2">
        <v>5</v>
      </c>
      <c r="G10254" s="1" t="s">
        <v>82708</v>
      </c>
      <c r="H10254" s="1" t="s">
        <v>82709</v>
      </c>
    </row>
    <row r="10255" spans="1:8" ht="15" customHeight="1">
      <c r="A10255" s="1" t="s">
        <v>82710</v>
      </c>
      <c r="B10255" s="2">
        <v>4</v>
      </c>
      <c r="C10255" s="1" t="s">
        <v>82711</v>
      </c>
      <c r="D10255" s="2">
        <v>0</v>
      </c>
      <c r="E10255" s="2">
        <v>0</v>
      </c>
      <c r="F10255" s="2">
        <v>5</v>
      </c>
      <c r="G10255" s="1" t="s">
        <v>82712</v>
      </c>
      <c r="H10255" s="1" t="s">
        <v>82713</v>
      </c>
    </row>
    <row r="10256" spans="1:8" ht="15" customHeight="1">
      <c r="A10256" s="1" t="s">
        <v>82714</v>
      </c>
      <c r="B10256" s="2">
        <v>4</v>
      </c>
      <c r="C10256" s="1" t="s">
        <v>82715</v>
      </c>
      <c r="D10256" s="2">
        <v>0</v>
      </c>
      <c r="E10256" s="2">
        <v>0</v>
      </c>
      <c r="F10256" s="2">
        <v>3</v>
      </c>
      <c r="G10256" s="1" t="s">
        <v>82716</v>
      </c>
      <c r="H10256" s="1" t="s">
        <v>82717</v>
      </c>
    </row>
    <row r="10257" spans="1:8" ht="15" customHeight="1">
      <c r="A10257" s="1" t="s">
        <v>82718</v>
      </c>
      <c r="B10257" s="2">
        <v>4</v>
      </c>
      <c r="C10257" s="1" t="s">
        <v>82719</v>
      </c>
      <c r="D10257" s="2">
        <v>0</v>
      </c>
      <c r="E10257" s="2">
        <v>0</v>
      </c>
      <c r="F10257" s="2">
        <v>4</v>
      </c>
      <c r="G10257" s="1" t="s">
        <v>82720</v>
      </c>
      <c r="H10257" s="1" t="s">
        <v>82721</v>
      </c>
    </row>
    <row r="10258" spans="1:8" ht="15" customHeight="1">
      <c r="A10258" s="1" t="s">
        <v>82722</v>
      </c>
      <c r="B10258" s="2">
        <v>4</v>
      </c>
      <c r="C10258" s="1" t="s">
        <v>82723</v>
      </c>
      <c r="D10258" s="2">
        <v>0</v>
      </c>
      <c r="E10258" s="2">
        <v>0</v>
      </c>
      <c r="F10258" s="2">
        <v>5</v>
      </c>
      <c r="G10258" s="1" t="s">
        <v>82724</v>
      </c>
      <c r="H10258" s="1" t="s">
        <v>82725</v>
      </c>
    </row>
    <row r="10259" spans="1:8" ht="15" customHeight="1">
      <c r="A10259" s="1" t="s">
        <v>82726</v>
      </c>
      <c r="B10259" s="2">
        <v>4</v>
      </c>
      <c r="C10259" s="1" t="s">
        <v>82727</v>
      </c>
      <c r="D10259" s="2">
        <v>0</v>
      </c>
      <c r="E10259" s="2">
        <v>0</v>
      </c>
      <c r="F10259" s="2">
        <v>5</v>
      </c>
      <c r="G10259" s="1" t="s">
        <v>82728</v>
      </c>
      <c r="H10259" s="1" t="s">
        <v>82729</v>
      </c>
    </row>
    <row r="10260" spans="1:8" ht="15" customHeight="1">
      <c r="A10260" s="1" t="s">
        <v>82730</v>
      </c>
      <c r="B10260" s="2">
        <v>4</v>
      </c>
      <c r="C10260" s="1" t="s">
        <v>82731</v>
      </c>
      <c r="D10260" s="2">
        <v>0</v>
      </c>
      <c r="E10260" s="2">
        <v>0</v>
      </c>
      <c r="F10260" s="2">
        <v>5</v>
      </c>
      <c r="G10260" s="1" t="s">
        <v>82732</v>
      </c>
      <c r="H10260" s="1" t="s">
        <v>82733</v>
      </c>
    </row>
    <row r="10261" spans="1:8" ht="24" customHeight="1">
      <c r="A10261" s="1" t="s">
        <v>82734</v>
      </c>
      <c r="B10261" s="2">
        <v>4</v>
      </c>
      <c r="C10261" s="1" t="s">
        <v>82735</v>
      </c>
      <c r="D10261" s="2">
        <v>0</v>
      </c>
      <c r="E10261" s="2">
        <v>0</v>
      </c>
      <c r="F10261" s="2">
        <v>5</v>
      </c>
      <c r="G10261" s="1" t="s">
        <v>82736</v>
      </c>
      <c r="H10261" s="1" t="s">
        <v>82737</v>
      </c>
    </row>
    <row r="10262" spans="1:8" ht="15" customHeight="1">
      <c r="A10262" s="1" t="s">
        <v>82738</v>
      </c>
      <c r="B10262" s="2">
        <v>4</v>
      </c>
      <c r="C10262" s="1" t="s">
        <v>82739</v>
      </c>
      <c r="D10262" s="2">
        <v>0</v>
      </c>
      <c r="E10262" s="2">
        <v>0</v>
      </c>
      <c r="F10262" s="2">
        <v>5</v>
      </c>
      <c r="G10262" s="1" t="s">
        <v>82740</v>
      </c>
      <c r="H10262" s="1" t="s">
        <v>82741</v>
      </c>
    </row>
    <row r="10263" spans="1:8" ht="15" customHeight="1">
      <c r="A10263" s="1" t="s">
        <v>82742</v>
      </c>
      <c r="B10263" s="2">
        <v>4</v>
      </c>
      <c r="C10263" s="1" t="s">
        <v>82743</v>
      </c>
      <c r="D10263" s="2">
        <v>0</v>
      </c>
      <c r="E10263" s="2">
        <v>0</v>
      </c>
      <c r="F10263" s="2">
        <v>5</v>
      </c>
      <c r="G10263" s="1" t="s">
        <v>82744</v>
      </c>
      <c r="H10263" s="1" t="s">
        <v>82745</v>
      </c>
    </row>
    <row r="10264" spans="1:8" ht="24" customHeight="1">
      <c r="A10264" s="1" t="s">
        <v>82746</v>
      </c>
      <c r="B10264" s="2">
        <v>4</v>
      </c>
      <c r="C10264" s="1" t="s">
        <v>82747</v>
      </c>
      <c r="D10264" s="2">
        <v>0</v>
      </c>
      <c r="E10264" s="2">
        <v>0</v>
      </c>
      <c r="F10264" s="2">
        <v>4</v>
      </c>
      <c r="G10264" s="1" t="s">
        <v>82748</v>
      </c>
      <c r="H10264" s="1" t="s">
        <v>82749</v>
      </c>
    </row>
    <row r="10265" spans="1:8" ht="36" customHeight="1">
      <c r="A10265" s="1" t="s">
        <v>82750</v>
      </c>
      <c r="B10265" s="2">
        <v>4</v>
      </c>
      <c r="C10265" s="1" t="s">
        <v>82751</v>
      </c>
      <c r="D10265" s="2">
        <v>0</v>
      </c>
      <c r="E10265" s="2">
        <v>0</v>
      </c>
      <c r="F10265" s="2">
        <v>1</v>
      </c>
      <c r="G10265" s="1" t="s">
        <v>82752</v>
      </c>
      <c r="H10265" s="1" t="s">
        <v>82753</v>
      </c>
    </row>
    <row r="10266" spans="1:8" ht="24" customHeight="1">
      <c r="A10266" s="1" t="s">
        <v>82754</v>
      </c>
      <c r="B10266" s="2">
        <v>4</v>
      </c>
      <c r="C10266" s="1" t="s">
        <v>82755</v>
      </c>
      <c r="D10266" s="2">
        <v>0</v>
      </c>
      <c r="E10266" s="2">
        <v>0</v>
      </c>
      <c r="F10266" s="2">
        <v>5</v>
      </c>
      <c r="G10266" s="1" t="s">
        <v>82756</v>
      </c>
      <c r="H10266" s="1" t="s">
        <v>82757</v>
      </c>
    </row>
    <row r="10267" spans="1:8" ht="24" customHeight="1">
      <c r="A10267" s="1" t="s">
        <v>82758</v>
      </c>
      <c r="B10267" s="2">
        <v>4</v>
      </c>
      <c r="C10267" s="1" t="s">
        <v>82759</v>
      </c>
      <c r="D10267" s="2">
        <v>0</v>
      </c>
      <c r="E10267" s="2">
        <v>0</v>
      </c>
      <c r="F10267" s="2">
        <v>5</v>
      </c>
      <c r="G10267" s="1" t="s">
        <v>82760</v>
      </c>
      <c r="H10267" s="1" t="s">
        <v>82761</v>
      </c>
    </row>
    <row r="10268" spans="1:8" ht="24" customHeight="1">
      <c r="A10268" s="1" t="s">
        <v>82762</v>
      </c>
      <c r="B10268" s="2">
        <v>4</v>
      </c>
      <c r="C10268" s="1" t="s">
        <v>82763</v>
      </c>
      <c r="D10268" s="2">
        <v>0</v>
      </c>
      <c r="E10268" s="2">
        <v>0</v>
      </c>
      <c r="F10268" s="2">
        <v>5</v>
      </c>
      <c r="G10268" s="1" t="s">
        <v>82764</v>
      </c>
      <c r="H10268" s="1" t="s">
        <v>82765</v>
      </c>
    </row>
    <row r="10269" spans="1:8" ht="15" customHeight="1">
      <c r="A10269" s="1" t="s">
        <v>82766</v>
      </c>
      <c r="B10269" s="2">
        <v>4</v>
      </c>
      <c r="C10269" s="1" t="s">
        <v>82767</v>
      </c>
      <c r="D10269" s="2">
        <v>0</v>
      </c>
      <c r="E10269" s="2">
        <v>0</v>
      </c>
      <c r="F10269" s="2">
        <v>5</v>
      </c>
      <c r="G10269" s="1" t="s">
        <v>82768</v>
      </c>
      <c r="H10269" s="1" t="s">
        <v>82769</v>
      </c>
    </row>
    <row r="10270" spans="1:8" ht="15" customHeight="1">
      <c r="A10270" s="1" t="s">
        <v>82770</v>
      </c>
      <c r="B10270" s="2">
        <v>4</v>
      </c>
      <c r="C10270" s="1" t="s">
        <v>82771</v>
      </c>
      <c r="D10270" s="2">
        <v>0</v>
      </c>
      <c r="E10270" s="2">
        <v>0</v>
      </c>
      <c r="F10270" s="2">
        <v>5</v>
      </c>
      <c r="G10270" s="1" t="s">
        <v>82772</v>
      </c>
      <c r="H10270" s="1" t="s">
        <v>82773</v>
      </c>
    </row>
    <row r="10271" spans="1:8" ht="15" customHeight="1">
      <c r="A10271" s="1" t="s">
        <v>82774</v>
      </c>
      <c r="B10271" s="2">
        <v>4</v>
      </c>
      <c r="C10271" s="1" t="s">
        <v>82775</v>
      </c>
      <c r="D10271" s="2">
        <v>0</v>
      </c>
      <c r="E10271" s="2">
        <v>0</v>
      </c>
      <c r="F10271" s="2">
        <v>4</v>
      </c>
      <c r="G10271" s="1" t="s">
        <v>82776</v>
      </c>
      <c r="H10271" s="1" t="s">
        <v>82777</v>
      </c>
    </row>
    <row r="10272" spans="1:8" ht="36" customHeight="1">
      <c r="A10272" s="1" t="s">
        <v>82778</v>
      </c>
      <c r="B10272" s="2">
        <v>4</v>
      </c>
      <c r="C10272" s="1" t="s">
        <v>82779</v>
      </c>
      <c r="D10272" s="2">
        <v>0</v>
      </c>
      <c r="E10272" s="2">
        <v>0</v>
      </c>
      <c r="F10272" s="2">
        <v>2</v>
      </c>
      <c r="G10272" s="1" t="s">
        <v>82780</v>
      </c>
      <c r="H10272" s="1" t="s">
        <v>82781</v>
      </c>
    </row>
    <row r="10273" spans="1:8" ht="15" customHeight="1">
      <c r="A10273" s="1" t="s">
        <v>82782</v>
      </c>
      <c r="B10273" s="2">
        <v>4</v>
      </c>
      <c r="C10273" s="1" t="s">
        <v>82783</v>
      </c>
      <c r="D10273" s="2">
        <v>0</v>
      </c>
      <c r="E10273" s="2">
        <v>0</v>
      </c>
      <c r="F10273" s="2">
        <v>5</v>
      </c>
      <c r="G10273" s="1" t="s">
        <v>82784</v>
      </c>
      <c r="H10273" s="1" t="s">
        <v>82785</v>
      </c>
    </row>
    <row r="10274" spans="1:8" ht="15" customHeight="1">
      <c r="A10274" s="1" t="s">
        <v>82786</v>
      </c>
      <c r="B10274" s="2">
        <v>4</v>
      </c>
      <c r="C10274" s="1" t="s">
        <v>82787</v>
      </c>
      <c r="D10274" s="2">
        <v>0</v>
      </c>
      <c r="E10274" s="2">
        <v>0</v>
      </c>
      <c r="F10274" s="2">
        <v>4</v>
      </c>
      <c r="G10274" s="1" t="s">
        <v>82788</v>
      </c>
      <c r="H10274" s="1" t="s">
        <v>82789</v>
      </c>
    </row>
    <row r="10275" spans="1:8" ht="24" customHeight="1">
      <c r="A10275" s="1" t="s">
        <v>82790</v>
      </c>
      <c r="B10275" s="2">
        <v>4</v>
      </c>
      <c r="C10275" s="1" t="s">
        <v>82791</v>
      </c>
      <c r="D10275" s="2">
        <v>0</v>
      </c>
      <c r="E10275" s="2">
        <v>0</v>
      </c>
      <c r="F10275" s="2">
        <v>5</v>
      </c>
      <c r="G10275" s="1" t="s">
        <v>82792</v>
      </c>
      <c r="H10275" s="1" t="s">
        <v>82793</v>
      </c>
    </row>
    <row r="10276" spans="1:8" ht="24" customHeight="1">
      <c r="A10276" s="1" t="s">
        <v>82794</v>
      </c>
      <c r="B10276" s="2">
        <v>4</v>
      </c>
      <c r="C10276" s="1" t="s">
        <v>82795</v>
      </c>
      <c r="D10276" s="2">
        <v>0</v>
      </c>
      <c r="E10276" s="2">
        <v>0</v>
      </c>
      <c r="F10276" s="2">
        <v>5</v>
      </c>
      <c r="G10276" s="1" t="s">
        <v>82796</v>
      </c>
      <c r="H10276" s="1" t="s">
        <v>82797</v>
      </c>
    </row>
    <row r="10277" spans="1:8" ht="15" customHeight="1">
      <c r="A10277" s="1" t="s">
        <v>82798</v>
      </c>
      <c r="B10277" s="2">
        <v>4</v>
      </c>
      <c r="C10277" s="1" t="s">
        <v>82799</v>
      </c>
      <c r="D10277" s="2">
        <v>0</v>
      </c>
      <c r="E10277" s="2">
        <v>0</v>
      </c>
      <c r="F10277" s="2">
        <v>5</v>
      </c>
      <c r="G10277" s="1" t="s">
        <v>82800</v>
      </c>
      <c r="H10277" s="1" t="s">
        <v>82801</v>
      </c>
    </row>
    <row r="10278" spans="1:8" ht="15" customHeight="1">
      <c r="A10278" s="1" t="s">
        <v>82802</v>
      </c>
      <c r="B10278" s="2">
        <v>4</v>
      </c>
      <c r="C10278" s="1" t="s">
        <v>82803</v>
      </c>
      <c r="D10278" s="2">
        <v>0</v>
      </c>
      <c r="E10278" s="2">
        <v>0</v>
      </c>
      <c r="F10278" s="2">
        <v>5</v>
      </c>
      <c r="G10278" s="1" t="s">
        <v>82804</v>
      </c>
      <c r="H10278" s="1" t="s">
        <v>82805</v>
      </c>
    </row>
    <row r="10279" spans="1:8" ht="15" customHeight="1">
      <c r="A10279" s="1" t="s">
        <v>82806</v>
      </c>
      <c r="B10279" s="2">
        <v>4</v>
      </c>
      <c r="C10279" s="1" t="s">
        <v>82807</v>
      </c>
      <c r="D10279" s="2">
        <v>0</v>
      </c>
      <c r="E10279" s="2">
        <v>0</v>
      </c>
      <c r="F10279" s="2">
        <v>5</v>
      </c>
      <c r="G10279" s="1" t="s">
        <v>82808</v>
      </c>
      <c r="H10279" s="1" t="s">
        <v>82809</v>
      </c>
    </row>
    <row r="10280" spans="1:8" ht="15" customHeight="1">
      <c r="A10280" s="1" t="s">
        <v>82810</v>
      </c>
      <c r="B10280" s="2">
        <v>4</v>
      </c>
      <c r="C10280" s="1" t="s">
        <v>82811</v>
      </c>
      <c r="D10280" s="2">
        <v>0</v>
      </c>
      <c r="E10280" s="2">
        <v>0</v>
      </c>
      <c r="F10280" s="2">
        <v>5</v>
      </c>
      <c r="G10280" s="1" t="s">
        <v>82812</v>
      </c>
      <c r="H10280" s="1" t="s">
        <v>82813</v>
      </c>
    </row>
    <row r="10281" spans="1:8" ht="15" customHeight="1">
      <c r="A10281" s="1" t="s">
        <v>82814</v>
      </c>
      <c r="B10281" s="2">
        <v>4</v>
      </c>
      <c r="C10281" s="1" t="s">
        <v>82815</v>
      </c>
      <c r="D10281" s="2">
        <v>0</v>
      </c>
      <c r="E10281" s="2">
        <v>0</v>
      </c>
      <c r="F10281" s="2">
        <v>5</v>
      </c>
      <c r="G10281" s="1" t="s">
        <v>82816</v>
      </c>
      <c r="H10281" s="1" t="s">
        <v>82817</v>
      </c>
    </row>
    <row r="10282" spans="1:8" ht="15" customHeight="1">
      <c r="A10282" s="1" t="s">
        <v>82818</v>
      </c>
      <c r="B10282" s="2">
        <v>4</v>
      </c>
      <c r="C10282" s="1" t="s">
        <v>82819</v>
      </c>
      <c r="D10282" s="2">
        <v>1</v>
      </c>
      <c r="E10282" s="2">
        <v>0</v>
      </c>
      <c r="F10282" s="2">
        <v>5</v>
      </c>
      <c r="G10282" s="1" t="s">
        <v>82820</v>
      </c>
      <c r="H10282" s="1" t="s">
        <v>82821</v>
      </c>
    </row>
    <row r="10283" spans="1:8" ht="24" customHeight="1">
      <c r="A10283" s="1" t="s">
        <v>82822</v>
      </c>
      <c r="B10283" s="2">
        <v>4</v>
      </c>
      <c r="C10283" s="1" t="s">
        <v>82823</v>
      </c>
      <c r="D10283" s="2">
        <v>0</v>
      </c>
      <c r="E10283" s="2">
        <v>0</v>
      </c>
      <c r="F10283" s="2">
        <v>4</v>
      </c>
      <c r="G10283" s="1" t="s">
        <v>82824</v>
      </c>
      <c r="H10283" s="1" t="s">
        <v>82825</v>
      </c>
    </row>
    <row r="10284" spans="1:8" ht="15" customHeight="1">
      <c r="A10284" s="1" t="s">
        <v>82826</v>
      </c>
      <c r="B10284" s="2">
        <v>4</v>
      </c>
      <c r="C10284" s="1" t="s">
        <v>82827</v>
      </c>
      <c r="D10284" s="2">
        <v>0</v>
      </c>
      <c r="E10284" s="2">
        <v>0</v>
      </c>
      <c r="F10284" s="2">
        <v>5</v>
      </c>
      <c r="G10284" s="1" t="s">
        <v>82828</v>
      </c>
      <c r="H10284" s="1" t="s">
        <v>82829</v>
      </c>
    </row>
    <row r="10285" spans="1:8" ht="15" customHeight="1">
      <c r="A10285" s="1" t="s">
        <v>82830</v>
      </c>
      <c r="B10285" s="2">
        <v>4</v>
      </c>
      <c r="C10285" s="1" t="s">
        <v>82831</v>
      </c>
      <c r="D10285" s="2">
        <v>0</v>
      </c>
      <c r="E10285" s="2">
        <v>0</v>
      </c>
      <c r="F10285" s="2">
        <v>5</v>
      </c>
      <c r="G10285" s="1" t="s">
        <v>82832</v>
      </c>
      <c r="H10285" s="1" t="s">
        <v>82833</v>
      </c>
    </row>
    <row r="10286" spans="1:8" ht="24" customHeight="1">
      <c r="A10286" s="1" t="s">
        <v>82834</v>
      </c>
      <c r="B10286" s="2">
        <v>4</v>
      </c>
      <c r="C10286" s="1" t="s">
        <v>82835</v>
      </c>
      <c r="D10286" s="2">
        <v>0</v>
      </c>
      <c r="E10286" s="2">
        <v>0</v>
      </c>
      <c r="F10286" s="2">
        <v>5</v>
      </c>
      <c r="G10286" s="1" t="s">
        <v>82836</v>
      </c>
      <c r="H10286" s="1" t="s">
        <v>82837</v>
      </c>
    </row>
    <row r="10287" spans="1:8" ht="24" customHeight="1">
      <c r="A10287" s="1" t="s">
        <v>82838</v>
      </c>
      <c r="B10287" s="2">
        <v>4</v>
      </c>
      <c r="C10287" s="1" t="s">
        <v>82839</v>
      </c>
      <c r="D10287" s="2">
        <v>0</v>
      </c>
      <c r="E10287" s="2">
        <v>0</v>
      </c>
      <c r="F10287" s="2">
        <v>4</v>
      </c>
      <c r="G10287" s="1" t="s">
        <v>82840</v>
      </c>
      <c r="H10287" s="1" t="s">
        <v>82841</v>
      </c>
    </row>
    <row r="10288" spans="1:8" ht="15" customHeight="1">
      <c r="A10288" s="1" t="s">
        <v>82842</v>
      </c>
      <c r="B10288" s="2">
        <v>4</v>
      </c>
      <c r="C10288" s="1" t="s">
        <v>82843</v>
      </c>
      <c r="D10288" s="2">
        <v>0</v>
      </c>
      <c r="E10288" s="2">
        <v>0</v>
      </c>
      <c r="F10288" s="2">
        <v>5</v>
      </c>
      <c r="G10288" s="1" t="s">
        <v>82844</v>
      </c>
      <c r="H10288" s="1" t="s">
        <v>82845</v>
      </c>
    </row>
    <row r="10289" spans="1:8" ht="24" customHeight="1">
      <c r="A10289" s="1" t="s">
        <v>82846</v>
      </c>
      <c r="B10289" s="2">
        <v>4</v>
      </c>
      <c r="C10289" s="1" t="s">
        <v>82847</v>
      </c>
      <c r="D10289" s="2">
        <v>0</v>
      </c>
      <c r="E10289" s="2">
        <v>0</v>
      </c>
      <c r="F10289" s="2">
        <v>5</v>
      </c>
      <c r="G10289" s="1" t="s">
        <v>82848</v>
      </c>
      <c r="H10289" s="1" t="s">
        <v>82849</v>
      </c>
    </row>
    <row r="10290" spans="1:8" ht="15" customHeight="1">
      <c r="A10290" s="1" t="s">
        <v>82850</v>
      </c>
      <c r="B10290" s="2">
        <v>4</v>
      </c>
      <c r="C10290" s="1" t="s">
        <v>82851</v>
      </c>
      <c r="D10290" s="2">
        <v>0</v>
      </c>
      <c r="E10290" s="2">
        <v>1</v>
      </c>
      <c r="F10290" s="2">
        <v>3</v>
      </c>
      <c r="G10290" s="1" t="s">
        <v>82852</v>
      </c>
      <c r="H10290" s="1" t="s">
        <v>82853</v>
      </c>
    </row>
    <row r="10291" spans="1:8" ht="15" customHeight="1">
      <c r="A10291" s="1" t="s">
        <v>82854</v>
      </c>
      <c r="B10291" s="2">
        <v>4</v>
      </c>
      <c r="C10291" s="1" t="s">
        <v>82855</v>
      </c>
      <c r="D10291" s="2">
        <v>-1</v>
      </c>
      <c r="E10291" s="2">
        <v>0</v>
      </c>
      <c r="F10291" s="2">
        <v>4</v>
      </c>
      <c r="G10291" s="1" t="s">
        <v>82856</v>
      </c>
      <c r="H10291" s="1" t="s">
        <v>82857</v>
      </c>
    </row>
    <row r="10292" spans="1:8" ht="24" customHeight="1">
      <c r="A10292" s="1" t="s">
        <v>82858</v>
      </c>
      <c r="B10292" s="2">
        <v>4</v>
      </c>
      <c r="C10292" s="1" t="s">
        <v>82859</v>
      </c>
      <c r="D10292" s="2">
        <v>0</v>
      </c>
      <c r="E10292" s="2">
        <v>0</v>
      </c>
      <c r="F10292" s="2">
        <v>3</v>
      </c>
      <c r="G10292" s="1" t="s">
        <v>82860</v>
      </c>
      <c r="H10292" s="1" t="s">
        <v>82861</v>
      </c>
    </row>
    <row r="10293" spans="1:8" ht="15" customHeight="1">
      <c r="A10293" s="1" t="s">
        <v>82862</v>
      </c>
      <c r="B10293" s="2">
        <v>4</v>
      </c>
      <c r="C10293" s="1" t="s">
        <v>82863</v>
      </c>
      <c r="D10293" s="2">
        <v>0</v>
      </c>
      <c r="E10293" s="2">
        <v>0</v>
      </c>
      <c r="F10293" s="2">
        <v>5</v>
      </c>
      <c r="G10293" s="1" t="s">
        <v>82864</v>
      </c>
      <c r="H10293" s="1" t="s">
        <v>82865</v>
      </c>
    </row>
    <row r="10294" spans="1:8" ht="24" customHeight="1">
      <c r="A10294" s="1" t="s">
        <v>82866</v>
      </c>
      <c r="B10294" s="2">
        <v>4</v>
      </c>
      <c r="C10294" s="1" t="s">
        <v>82867</v>
      </c>
      <c r="D10294" s="2">
        <v>0</v>
      </c>
      <c r="E10294" s="2">
        <v>0</v>
      </c>
      <c r="F10294" s="2">
        <v>5</v>
      </c>
      <c r="G10294" s="1" t="s">
        <v>82868</v>
      </c>
      <c r="H10294" s="1" t="s">
        <v>82869</v>
      </c>
    </row>
    <row r="10295" spans="1:8" ht="15" customHeight="1">
      <c r="A10295" s="1" t="s">
        <v>82870</v>
      </c>
      <c r="B10295" s="2">
        <v>4</v>
      </c>
      <c r="C10295" s="1" t="s">
        <v>82871</v>
      </c>
      <c r="D10295" s="2">
        <v>-1</v>
      </c>
      <c r="E10295" s="2">
        <v>0</v>
      </c>
      <c r="F10295" s="2">
        <v>5</v>
      </c>
      <c r="G10295" s="1" t="s">
        <v>82872</v>
      </c>
      <c r="H10295" s="1" t="s">
        <v>82873</v>
      </c>
    </row>
    <row r="10296" spans="1:8" ht="15" customHeight="1">
      <c r="A10296" s="1" t="s">
        <v>82874</v>
      </c>
      <c r="B10296" s="2">
        <v>4</v>
      </c>
      <c r="C10296" s="1" t="s">
        <v>82875</v>
      </c>
      <c r="D10296" s="2">
        <v>0</v>
      </c>
      <c r="E10296" s="2">
        <v>0</v>
      </c>
      <c r="F10296" s="2">
        <v>4</v>
      </c>
      <c r="G10296" s="1" t="s">
        <v>82876</v>
      </c>
      <c r="H10296" s="1" t="s">
        <v>82877</v>
      </c>
    </row>
    <row r="10297" spans="1:8" ht="15" customHeight="1">
      <c r="A10297" s="1" t="s">
        <v>82878</v>
      </c>
      <c r="B10297" s="2">
        <v>4</v>
      </c>
      <c r="C10297" s="1" t="s">
        <v>82879</v>
      </c>
      <c r="D10297" s="2">
        <v>0</v>
      </c>
      <c r="E10297" s="2">
        <v>0</v>
      </c>
      <c r="F10297" s="2">
        <v>3</v>
      </c>
      <c r="G10297" s="1" t="s">
        <v>82880</v>
      </c>
      <c r="H10297" s="1" t="s">
        <v>82881</v>
      </c>
    </row>
    <row r="10298" spans="1:8" ht="15" customHeight="1">
      <c r="A10298" s="1" t="s">
        <v>82882</v>
      </c>
      <c r="B10298" s="2">
        <v>4</v>
      </c>
      <c r="C10298" s="1" t="s">
        <v>82883</v>
      </c>
      <c r="D10298" s="2">
        <v>0</v>
      </c>
      <c r="E10298" s="2">
        <v>0</v>
      </c>
      <c r="F10298" s="2">
        <v>4</v>
      </c>
      <c r="G10298" s="1" t="s">
        <v>82884</v>
      </c>
      <c r="H10298" s="1" t="s">
        <v>82885</v>
      </c>
    </row>
    <row r="10299" spans="1:8" ht="15" customHeight="1">
      <c r="A10299" s="1" t="s">
        <v>82886</v>
      </c>
      <c r="B10299" s="2">
        <v>4</v>
      </c>
      <c r="C10299" s="1" t="s">
        <v>82887</v>
      </c>
      <c r="D10299" s="2">
        <v>0</v>
      </c>
      <c r="E10299" s="2">
        <v>0</v>
      </c>
      <c r="F10299" s="2">
        <v>5</v>
      </c>
      <c r="G10299" s="1" t="s">
        <v>82888</v>
      </c>
      <c r="H10299" s="1" t="s">
        <v>82889</v>
      </c>
    </row>
    <row r="10300" spans="1:8" ht="24" customHeight="1">
      <c r="A10300" s="1" t="s">
        <v>82890</v>
      </c>
      <c r="B10300" s="2">
        <v>4</v>
      </c>
      <c r="C10300" s="1" t="s">
        <v>82891</v>
      </c>
      <c r="D10300" s="2">
        <v>0</v>
      </c>
      <c r="E10300" s="2">
        <v>0</v>
      </c>
      <c r="F10300" s="2">
        <v>5</v>
      </c>
      <c r="G10300" s="1" t="s">
        <v>82892</v>
      </c>
      <c r="H10300" s="1" t="s">
        <v>82893</v>
      </c>
    </row>
    <row r="10301" spans="1:8" ht="15" customHeight="1">
      <c r="A10301" s="1" t="s">
        <v>82894</v>
      </c>
      <c r="B10301" s="2">
        <v>4</v>
      </c>
      <c r="C10301" s="1" t="s">
        <v>82895</v>
      </c>
      <c r="D10301" s="2">
        <v>0</v>
      </c>
      <c r="E10301" s="2">
        <v>0</v>
      </c>
      <c r="F10301" s="2">
        <v>5</v>
      </c>
      <c r="G10301" s="1" t="s">
        <v>82896</v>
      </c>
      <c r="H10301" s="1" t="s">
        <v>82897</v>
      </c>
    </row>
    <row r="10302" spans="1:8" ht="15" customHeight="1">
      <c r="A10302" s="1" t="s">
        <v>82898</v>
      </c>
      <c r="B10302" s="2">
        <v>4</v>
      </c>
      <c r="C10302" s="1" t="s">
        <v>82899</v>
      </c>
      <c r="D10302" s="2">
        <v>0</v>
      </c>
      <c r="E10302" s="2">
        <v>0</v>
      </c>
      <c r="F10302" s="2">
        <v>1</v>
      </c>
      <c r="G10302" s="1" t="s">
        <v>82900</v>
      </c>
      <c r="H10302" s="1" t="s">
        <v>82901</v>
      </c>
    </row>
    <row r="10303" spans="1:8" ht="15" customHeight="1">
      <c r="A10303" s="1" t="s">
        <v>82902</v>
      </c>
      <c r="B10303" s="2">
        <v>4</v>
      </c>
      <c r="C10303" s="1" t="s">
        <v>82903</v>
      </c>
      <c r="D10303" s="2">
        <v>0</v>
      </c>
      <c r="E10303" s="2">
        <v>0</v>
      </c>
      <c r="F10303" s="2">
        <v>2</v>
      </c>
      <c r="G10303" s="1" t="s">
        <v>82904</v>
      </c>
      <c r="H10303" s="1" t="s">
        <v>82905</v>
      </c>
    </row>
    <row r="10304" spans="1:8" ht="48" customHeight="1">
      <c r="A10304" s="1" t="s">
        <v>82906</v>
      </c>
      <c r="B10304" s="2">
        <v>4</v>
      </c>
      <c r="C10304" s="1" t="s">
        <v>82907</v>
      </c>
      <c r="D10304" s="2">
        <v>0</v>
      </c>
      <c r="E10304" s="2">
        <v>0</v>
      </c>
      <c r="F10304" s="2">
        <v>5</v>
      </c>
      <c r="G10304" s="1" t="s">
        <v>82908</v>
      </c>
      <c r="H10304" s="1" t="s">
        <v>82909</v>
      </c>
    </row>
    <row r="10305" spans="1:8" ht="15" customHeight="1">
      <c r="A10305" s="1" t="s">
        <v>82910</v>
      </c>
      <c r="B10305" s="2">
        <v>4</v>
      </c>
      <c r="C10305" s="1" t="s">
        <v>82911</v>
      </c>
      <c r="D10305" s="2">
        <v>0</v>
      </c>
      <c r="E10305" s="2">
        <v>0</v>
      </c>
      <c r="F10305" s="2">
        <v>5</v>
      </c>
      <c r="G10305" s="1" t="s">
        <v>82912</v>
      </c>
      <c r="H10305" s="1" t="s">
        <v>82913</v>
      </c>
    </row>
    <row r="10306" spans="1:8" ht="15" customHeight="1">
      <c r="A10306" s="1" t="s">
        <v>82914</v>
      </c>
      <c r="B10306" s="2">
        <v>4</v>
      </c>
      <c r="C10306" s="1" t="s">
        <v>82915</v>
      </c>
      <c r="D10306" s="2">
        <v>0</v>
      </c>
      <c r="E10306" s="2">
        <v>0</v>
      </c>
      <c r="F10306" s="2">
        <v>5</v>
      </c>
      <c r="G10306" s="1" t="s">
        <v>82916</v>
      </c>
      <c r="H10306" s="1" t="s">
        <v>82917</v>
      </c>
    </row>
    <row r="10307" spans="1:8" ht="15" customHeight="1">
      <c r="A10307" s="1" t="s">
        <v>82918</v>
      </c>
      <c r="B10307" s="2">
        <v>4</v>
      </c>
      <c r="C10307" s="1" t="s">
        <v>82919</v>
      </c>
      <c r="D10307" s="2">
        <v>0</v>
      </c>
      <c r="E10307" s="2">
        <v>0</v>
      </c>
      <c r="F10307" s="2">
        <v>5</v>
      </c>
      <c r="G10307" s="1" t="s">
        <v>82920</v>
      </c>
      <c r="H10307" s="1" t="s">
        <v>82921</v>
      </c>
    </row>
    <row r="10308" spans="1:8" ht="24" customHeight="1">
      <c r="A10308" s="1" t="s">
        <v>82922</v>
      </c>
      <c r="B10308" s="2">
        <v>4</v>
      </c>
      <c r="C10308" s="1" t="s">
        <v>82923</v>
      </c>
      <c r="D10308" s="2">
        <v>0</v>
      </c>
      <c r="E10308" s="2">
        <v>0</v>
      </c>
      <c r="F10308" s="2">
        <v>2</v>
      </c>
      <c r="G10308" s="1" t="s">
        <v>63061</v>
      </c>
      <c r="H10308" s="1" t="s">
        <v>82924</v>
      </c>
    </row>
    <row r="10309" spans="1:8" ht="15" customHeight="1">
      <c r="A10309" s="1" t="s">
        <v>82925</v>
      </c>
      <c r="B10309" s="2">
        <v>4</v>
      </c>
      <c r="C10309" s="1" t="s">
        <v>82926</v>
      </c>
      <c r="D10309" s="2">
        <v>0</v>
      </c>
      <c r="E10309" s="2">
        <v>0</v>
      </c>
      <c r="F10309" s="2">
        <v>4</v>
      </c>
      <c r="G10309" s="1" t="s">
        <v>82927</v>
      </c>
      <c r="H10309" s="1" t="s">
        <v>82928</v>
      </c>
    </row>
    <row r="10310" spans="1:8" ht="15" customHeight="1">
      <c r="A10310" s="1" t="s">
        <v>82929</v>
      </c>
      <c r="B10310" s="2">
        <v>4</v>
      </c>
      <c r="C10310" s="1" t="s">
        <v>82930</v>
      </c>
      <c r="D10310" s="2">
        <v>0</v>
      </c>
      <c r="E10310" s="2">
        <v>0</v>
      </c>
      <c r="F10310" s="2">
        <v>5</v>
      </c>
      <c r="G10310" s="1" t="s">
        <v>82931</v>
      </c>
      <c r="H10310" s="1" t="s">
        <v>82932</v>
      </c>
    </row>
    <row r="10311" spans="1:8" ht="15" customHeight="1">
      <c r="A10311" s="1" t="s">
        <v>82933</v>
      </c>
      <c r="B10311" s="2">
        <v>4</v>
      </c>
      <c r="C10311" s="1" t="s">
        <v>82934</v>
      </c>
      <c r="D10311" s="2">
        <v>0</v>
      </c>
      <c r="E10311" s="2">
        <v>0</v>
      </c>
      <c r="F10311" s="2">
        <v>5</v>
      </c>
      <c r="G10311" s="1" t="s">
        <v>82935</v>
      </c>
      <c r="H10311" s="1" t="s">
        <v>82936</v>
      </c>
    </row>
    <row r="10312" spans="1:8" ht="24" customHeight="1">
      <c r="A10312" s="1" t="s">
        <v>82937</v>
      </c>
      <c r="B10312" s="2">
        <v>4</v>
      </c>
      <c r="C10312" s="1" t="s">
        <v>82938</v>
      </c>
      <c r="D10312" s="2">
        <v>0</v>
      </c>
      <c r="E10312" s="2">
        <v>0</v>
      </c>
      <c r="F10312" s="2">
        <v>5</v>
      </c>
      <c r="G10312" s="1" t="s">
        <v>82939</v>
      </c>
      <c r="H10312" s="1" t="s">
        <v>82940</v>
      </c>
    </row>
    <row r="10313" spans="1:8" ht="15" customHeight="1">
      <c r="A10313" s="1" t="s">
        <v>82941</v>
      </c>
      <c r="B10313" s="2">
        <v>4</v>
      </c>
      <c r="C10313" s="1" t="s">
        <v>82942</v>
      </c>
      <c r="D10313" s="2">
        <v>0</v>
      </c>
      <c r="E10313" s="2">
        <v>0</v>
      </c>
      <c r="F10313" s="2">
        <v>4</v>
      </c>
      <c r="G10313" s="1" t="s">
        <v>82943</v>
      </c>
      <c r="H10313" s="1" t="s">
        <v>82944</v>
      </c>
    </row>
    <row r="10314" spans="1:8" ht="15" customHeight="1">
      <c r="A10314" s="1" t="s">
        <v>82945</v>
      </c>
      <c r="B10314" s="2">
        <v>4</v>
      </c>
      <c r="C10314" s="1" t="s">
        <v>82946</v>
      </c>
      <c r="D10314" s="2">
        <v>0</v>
      </c>
      <c r="E10314" s="2">
        <v>0</v>
      </c>
      <c r="F10314" s="2">
        <v>5</v>
      </c>
      <c r="G10314" s="1" t="s">
        <v>82947</v>
      </c>
      <c r="H10314" s="1" t="s">
        <v>82948</v>
      </c>
    </row>
    <row r="10315" spans="1:8" ht="15" customHeight="1">
      <c r="A10315" s="1" t="s">
        <v>82949</v>
      </c>
      <c r="B10315" s="2">
        <v>4</v>
      </c>
      <c r="C10315" s="1" t="s">
        <v>82950</v>
      </c>
      <c r="D10315" s="2">
        <v>0</v>
      </c>
      <c r="E10315" s="2">
        <v>0</v>
      </c>
      <c r="F10315" s="2">
        <v>5</v>
      </c>
      <c r="G10315" s="1" t="s">
        <v>82951</v>
      </c>
      <c r="H10315" s="1" t="s">
        <v>82952</v>
      </c>
    </row>
    <row r="10316" spans="1:8" ht="24" customHeight="1">
      <c r="A10316" s="1" t="s">
        <v>82953</v>
      </c>
      <c r="B10316" s="2">
        <v>4</v>
      </c>
      <c r="C10316" s="1" t="s">
        <v>82954</v>
      </c>
      <c r="D10316" s="2">
        <v>0</v>
      </c>
      <c r="E10316" s="2">
        <v>0</v>
      </c>
      <c r="F10316" s="2">
        <v>4</v>
      </c>
      <c r="G10316" s="1" t="s">
        <v>82955</v>
      </c>
      <c r="H10316" s="1" t="s">
        <v>82956</v>
      </c>
    </row>
    <row r="10317" spans="1:8" ht="15" customHeight="1">
      <c r="A10317" s="1" t="s">
        <v>82957</v>
      </c>
      <c r="B10317" s="2">
        <v>4</v>
      </c>
      <c r="C10317" s="1" t="s">
        <v>82958</v>
      </c>
      <c r="D10317" s="2">
        <v>-1</v>
      </c>
      <c r="E10317" s="2">
        <v>0</v>
      </c>
      <c r="F10317" s="2">
        <v>5</v>
      </c>
      <c r="G10317" s="1" t="s">
        <v>82959</v>
      </c>
      <c r="H10317" s="1" t="s">
        <v>82960</v>
      </c>
    </row>
    <row r="10318" spans="1:8" ht="15" customHeight="1">
      <c r="A10318" s="1" t="s">
        <v>82961</v>
      </c>
      <c r="B10318" s="2">
        <v>4</v>
      </c>
      <c r="C10318" s="1" t="s">
        <v>82962</v>
      </c>
      <c r="D10318" s="2">
        <v>0</v>
      </c>
      <c r="E10318" s="2">
        <v>0</v>
      </c>
      <c r="F10318" s="2">
        <v>5</v>
      </c>
      <c r="G10318" s="1" t="s">
        <v>82963</v>
      </c>
      <c r="H10318" s="1" t="s">
        <v>82964</v>
      </c>
    </row>
    <row r="10319" spans="1:8" ht="15" customHeight="1">
      <c r="A10319" s="1" t="s">
        <v>82965</v>
      </c>
      <c r="B10319" s="2">
        <v>4</v>
      </c>
      <c r="C10319" s="1" t="s">
        <v>82966</v>
      </c>
      <c r="D10319" s="2">
        <v>0</v>
      </c>
      <c r="E10319" s="2">
        <v>0</v>
      </c>
      <c r="F10319" s="2">
        <v>5</v>
      </c>
      <c r="G10319" s="1" t="s">
        <v>82967</v>
      </c>
      <c r="H10319" s="1" t="s">
        <v>82968</v>
      </c>
    </row>
    <row r="10320" spans="1:8" ht="15" customHeight="1">
      <c r="A10320" s="1" t="s">
        <v>82969</v>
      </c>
      <c r="B10320" s="2">
        <v>4</v>
      </c>
      <c r="C10320" s="1" t="s">
        <v>82970</v>
      </c>
      <c r="D10320" s="2">
        <v>0</v>
      </c>
      <c r="E10320" s="2">
        <v>0</v>
      </c>
      <c r="F10320" s="2">
        <v>5</v>
      </c>
      <c r="G10320" s="1" t="s">
        <v>82971</v>
      </c>
      <c r="H10320" s="1" t="s">
        <v>82972</v>
      </c>
    </row>
    <row r="10321" spans="1:8" ht="15" customHeight="1">
      <c r="A10321" s="1" t="s">
        <v>82973</v>
      </c>
      <c r="B10321" s="2">
        <v>4</v>
      </c>
      <c r="C10321" s="1" t="s">
        <v>82974</v>
      </c>
      <c r="D10321" s="2">
        <v>0</v>
      </c>
      <c r="E10321" s="2">
        <v>0</v>
      </c>
      <c r="F10321" s="2">
        <v>4</v>
      </c>
      <c r="G10321" s="1" t="s">
        <v>82975</v>
      </c>
      <c r="H10321" s="1" t="s">
        <v>82976</v>
      </c>
    </row>
    <row r="10322" spans="1:8" ht="15" customHeight="1">
      <c r="A10322" s="1" t="s">
        <v>82977</v>
      </c>
      <c r="B10322" s="2">
        <v>4</v>
      </c>
      <c r="C10322" s="1" t="s">
        <v>82978</v>
      </c>
      <c r="D10322" s="2">
        <v>0</v>
      </c>
      <c r="E10322" s="2">
        <v>0</v>
      </c>
      <c r="F10322" s="2">
        <v>4</v>
      </c>
      <c r="G10322" s="1" t="s">
        <v>82979</v>
      </c>
      <c r="H10322" s="1" t="s">
        <v>82976</v>
      </c>
    </row>
    <row r="10323" spans="1:8" ht="15" customHeight="1">
      <c r="A10323" s="1" t="s">
        <v>82980</v>
      </c>
      <c r="B10323" s="2">
        <v>4</v>
      </c>
      <c r="C10323" s="1" t="s">
        <v>63584</v>
      </c>
      <c r="D10323" s="2">
        <v>0</v>
      </c>
      <c r="E10323" s="2">
        <v>0</v>
      </c>
      <c r="F10323" s="2">
        <v>5</v>
      </c>
      <c r="G10323" s="1" t="s">
        <v>82981</v>
      </c>
      <c r="H10323" s="1" t="s">
        <v>82982</v>
      </c>
    </row>
    <row r="10324" spans="1:8" ht="15" customHeight="1">
      <c r="A10324" s="1" t="s">
        <v>82983</v>
      </c>
      <c r="B10324" s="2">
        <v>4</v>
      </c>
      <c r="C10324" s="1" t="s">
        <v>82984</v>
      </c>
      <c r="D10324" s="2">
        <v>0</v>
      </c>
      <c r="E10324" s="2">
        <v>0</v>
      </c>
      <c r="F10324" s="2">
        <v>5</v>
      </c>
      <c r="G10324" s="1" t="s">
        <v>82985</v>
      </c>
      <c r="H10324" s="1" t="s">
        <v>82986</v>
      </c>
    </row>
    <row r="10325" spans="1:8" ht="15" customHeight="1">
      <c r="A10325" s="1" t="s">
        <v>82987</v>
      </c>
      <c r="B10325" s="2">
        <v>4</v>
      </c>
      <c r="C10325" s="1" t="s">
        <v>82988</v>
      </c>
      <c r="D10325" s="2">
        <v>0</v>
      </c>
      <c r="E10325" s="2">
        <v>0</v>
      </c>
      <c r="F10325" s="2">
        <v>4</v>
      </c>
      <c r="G10325" s="1" t="s">
        <v>82989</v>
      </c>
      <c r="H10325" s="1" t="s">
        <v>82990</v>
      </c>
    </row>
    <row r="10326" spans="1:8" ht="15" customHeight="1">
      <c r="A10326" s="1" t="s">
        <v>82991</v>
      </c>
      <c r="B10326" s="2">
        <v>4</v>
      </c>
      <c r="C10326" s="1" t="s">
        <v>82992</v>
      </c>
      <c r="D10326" s="2">
        <v>0</v>
      </c>
      <c r="E10326" s="2">
        <v>0</v>
      </c>
      <c r="F10326" s="2">
        <v>5</v>
      </c>
      <c r="G10326" s="1" t="s">
        <v>82993</v>
      </c>
      <c r="H10326" s="1" t="s">
        <v>82994</v>
      </c>
    </row>
    <row r="10327" spans="1:8" ht="15" customHeight="1">
      <c r="A10327" s="1" t="s">
        <v>82995</v>
      </c>
      <c r="B10327" s="2">
        <v>4</v>
      </c>
      <c r="C10327" s="1" t="s">
        <v>82996</v>
      </c>
      <c r="D10327" s="2">
        <v>0</v>
      </c>
      <c r="E10327" s="2">
        <v>0</v>
      </c>
      <c r="F10327" s="2">
        <v>5</v>
      </c>
      <c r="G10327" s="1" t="s">
        <v>82997</v>
      </c>
      <c r="H10327" s="1" t="s">
        <v>82998</v>
      </c>
    </row>
    <row r="10328" spans="1:8" ht="15" customHeight="1">
      <c r="A10328" s="1" t="s">
        <v>82999</v>
      </c>
      <c r="B10328" s="2">
        <v>4</v>
      </c>
      <c r="C10328" s="1" t="s">
        <v>83000</v>
      </c>
      <c r="D10328" s="2">
        <v>0</v>
      </c>
      <c r="E10328" s="2">
        <v>0</v>
      </c>
      <c r="F10328" s="2">
        <v>1</v>
      </c>
      <c r="G10328" s="1" t="s">
        <v>83001</v>
      </c>
      <c r="H10328" s="1" t="s">
        <v>83002</v>
      </c>
    </row>
    <row r="10329" spans="1:8" ht="15" customHeight="1">
      <c r="A10329" s="1" t="s">
        <v>83003</v>
      </c>
      <c r="B10329" s="2">
        <v>4</v>
      </c>
      <c r="C10329" s="1" t="s">
        <v>83004</v>
      </c>
      <c r="D10329" s="2">
        <v>-1</v>
      </c>
      <c r="E10329" s="2">
        <v>0</v>
      </c>
      <c r="F10329" s="2">
        <v>5</v>
      </c>
      <c r="G10329" s="1" t="s">
        <v>83005</v>
      </c>
      <c r="H10329" s="1" t="s">
        <v>83006</v>
      </c>
    </row>
    <row r="10330" spans="1:8" ht="24" customHeight="1">
      <c r="A10330" s="1" t="s">
        <v>83007</v>
      </c>
      <c r="B10330" s="2">
        <v>4</v>
      </c>
      <c r="C10330" s="1" t="s">
        <v>83008</v>
      </c>
      <c r="D10330" s="2">
        <v>-1</v>
      </c>
      <c r="E10330" s="2">
        <v>0</v>
      </c>
      <c r="F10330" s="2">
        <v>2</v>
      </c>
      <c r="G10330" s="1" t="s">
        <v>83009</v>
      </c>
      <c r="H10330" s="1" t="s">
        <v>83010</v>
      </c>
    </row>
    <row r="10331" spans="1:8" ht="15" customHeight="1">
      <c r="A10331" s="1" t="s">
        <v>83011</v>
      </c>
      <c r="B10331" s="2">
        <v>4</v>
      </c>
      <c r="C10331" s="1" t="s">
        <v>83012</v>
      </c>
      <c r="D10331" s="2">
        <v>0</v>
      </c>
      <c r="E10331" s="2">
        <v>0</v>
      </c>
      <c r="F10331" s="2">
        <v>5</v>
      </c>
      <c r="G10331" s="1" t="s">
        <v>83013</v>
      </c>
      <c r="H10331" s="1" t="s">
        <v>83014</v>
      </c>
    </row>
    <row r="10332" spans="1:8" ht="48" customHeight="1">
      <c r="A10332" s="1" t="s">
        <v>83015</v>
      </c>
      <c r="B10332" s="2">
        <v>4</v>
      </c>
      <c r="C10332" s="1" t="s">
        <v>83016</v>
      </c>
      <c r="D10332" s="2">
        <v>0</v>
      </c>
      <c r="E10332" s="2">
        <v>0</v>
      </c>
      <c r="F10332" s="2">
        <v>2</v>
      </c>
      <c r="G10332" s="1" t="s">
        <v>83017</v>
      </c>
      <c r="H10332" s="1" t="s">
        <v>83018</v>
      </c>
    </row>
    <row r="10333" spans="1:8" ht="15" customHeight="1">
      <c r="A10333" s="1" t="s">
        <v>83019</v>
      </c>
      <c r="B10333" s="2">
        <v>4</v>
      </c>
      <c r="C10333" s="1" t="s">
        <v>83020</v>
      </c>
      <c r="D10333" s="2">
        <v>0</v>
      </c>
      <c r="E10333" s="2">
        <v>0</v>
      </c>
      <c r="F10333" s="2">
        <v>5</v>
      </c>
      <c r="G10333" s="1" t="s">
        <v>83021</v>
      </c>
      <c r="H10333" s="1" t="s">
        <v>83022</v>
      </c>
    </row>
    <row r="10334" spans="1:8" ht="24" customHeight="1">
      <c r="A10334" s="1" t="s">
        <v>83023</v>
      </c>
      <c r="B10334" s="2">
        <v>4</v>
      </c>
      <c r="C10334" s="1" t="s">
        <v>83024</v>
      </c>
      <c r="D10334" s="2">
        <v>0</v>
      </c>
      <c r="E10334" s="2">
        <v>0</v>
      </c>
      <c r="F10334" s="2">
        <v>3</v>
      </c>
      <c r="G10334" s="1" t="s">
        <v>83025</v>
      </c>
      <c r="H10334" s="1" t="s">
        <v>83026</v>
      </c>
    </row>
    <row r="10335" spans="1:8" ht="15" customHeight="1">
      <c r="A10335" s="1" t="s">
        <v>83027</v>
      </c>
      <c r="B10335" s="2">
        <v>4</v>
      </c>
      <c r="C10335" s="1" t="s">
        <v>83028</v>
      </c>
      <c r="D10335" s="2">
        <v>0</v>
      </c>
      <c r="E10335" s="2">
        <v>0</v>
      </c>
      <c r="F10335" s="2">
        <v>4</v>
      </c>
      <c r="G10335" s="1" t="s">
        <v>64694</v>
      </c>
      <c r="H10335" s="1" t="s">
        <v>83029</v>
      </c>
    </row>
    <row r="10336" spans="1:8" ht="24" customHeight="1">
      <c r="A10336" s="1" t="s">
        <v>83030</v>
      </c>
      <c r="B10336" s="2">
        <v>4</v>
      </c>
      <c r="C10336" s="1" t="s">
        <v>83031</v>
      </c>
      <c r="D10336" s="2">
        <v>0</v>
      </c>
      <c r="E10336" s="2">
        <v>0</v>
      </c>
      <c r="F10336" s="2">
        <v>4</v>
      </c>
      <c r="G10336" s="1" t="s">
        <v>83032</v>
      </c>
      <c r="H10336" s="1" t="s">
        <v>83033</v>
      </c>
    </row>
    <row r="10337" spans="1:8" ht="15" customHeight="1">
      <c r="A10337" s="1" t="s">
        <v>83034</v>
      </c>
      <c r="B10337" s="2">
        <v>4</v>
      </c>
      <c r="C10337" s="1" t="s">
        <v>83035</v>
      </c>
      <c r="D10337" s="2">
        <v>0</v>
      </c>
      <c r="E10337" s="2">
        <v>0</v>
      </c>
      <c r="F10337" s="2">
        <v>5</v>
      </c>
      <c r="G10337" s="1" t="s">
        <v>83036</v>
      </c>
      <c r="H10337" s="1" t="s">
        <v>83037</v>
      </c>
    </row>
    <row r="10338" spans="1:8" ht="24" customHeight="1">
      <c r="A10338" s="1" t="s">
        <v>83038</v>
      </c>
      <c r="B10338" s="2">
        <v>4</v>
      </c>
      <c r="C10338" s="1" t="s">
        <v>83039</v>
      </c>
      <c r="D10338" s="2">
        <v>0</v>
      </c>
      <c r="E10338" s="2">
        <v>0</v>
      </c>
      <c r="F10338" s="2">
        <v>2</v>
      </c>
      <c r="G10338" s="1" t="s">
        <v>83040</v>
      </c>
      <c r="H10338" s="1" t="s">
        <v>83041</v>
      </c>
    </row>
    <row r="10339" spans="1:8" ht="36" customHeight="1">
      <c r="A10339" s="1" t="s">
        <v>83042</v>
      </c>
      <c r="B10339" s="2">
        <v>4</v>
      </c>
      <c r="C10339" s="1" t="s">
        <v>83043</v>
      </c>
      <c r="D10339" s="2">
        <v>0</v>
      </c>
      <c r="E10339" s="2">
        <v>0</v>
      </c>
      <c r="F10339" s="2">
        <v>3</v>
      </c>
      <c r="G10339" s="1" t="s">
        <v>83044</v>
      </c>
      <c r="H10339" s="1" t="s">
        <v>83045</v>
      </c>
    </row>
    <row r="10340" spans="1:8" ht="15" customHeight="1">
      <c r="A10340" s="1" t="s">
        <v>83046</v>
      </c>
      <c r="B10340" s="2">
        <v>4</v>
      </c>
      <c r="C10340" s="1" t="s">
        <v>83047</v>
      </c>
      <c r="D10340" s="2">
        <v>0</v>
      </c>
      <c r="E10340" s="2">
        <v>0</v>
      </c>
      <c r="F10340" s="2">
        <v>5</v>
      </c>
      <c r="G10340" s="1" t="s">
        <v>83048</v>
      </c>
      <c r="H10340" s="1" t="s">
        <v>83049</v>
      </c>
    </row>
    <row r="10341" spans="1:8" ht="15" customHeight="1">
      <c r="A10341" s="1" t="s">
        <v>83050</v>
      </c>
      <c r="B10341" s="2">
        <v>4</v>
      </c>
      <c r="C10341" s="1" t="s">
        <v>83051</v>
      </c>
      <c r="D10341" s="2">
        <v>0</v>
      </c>
      <c r="E10341" s="2">
        <v>0</v>
      </c>
      <c r="F10341" s="2">
        <v>5</v>
      </c>
      <c r="G10341" s="1" t="s">
        <v>83052</v>
      </c>
      <c r="H10341" s="1" t="s">
        <v>83053</v>
      </c>
    </row>
    <row r="10342" spans="1:8" ht="36" customHeight="1">
      <c r="A10342" s="1" t="s">
        <v>83054</v>
      </c>
      <c r="B10342" s="2">
        <v>4</v>
      </c>
      <c r="C10342" s="1" t="s">
        <v>83055</v>
      </c>
      <c r="D10342" s="2">
        <v>0</v>
      </c>
      <c r="E10342" s="2">
        <v>0</v>
      </c>
      <c r="F10342" s="2">
        <v>4</v>
      </c>
      <c r="G10342" s="1" t="s">
        <v>83056</v>
      </c>
      <c r="H10342" s="1" t="s">
        <v>83057</v>
      </c>
    </row>
    <row r="10343" spans="1:8" ht="24" customHeight="1">
      <c r="A10343" s="1" t="s">
        <v>83058</v>
      </c>
      <c r="B10343" s="2">
        <v>4</v>
      </c>
      <c r="C10343" s="1" t="s">
        <v>83059</v>
      </c>
      <c r="D10343" s="2">
        <v>0</v>
      </c>
      <c r="E10343" s="2">
        <v>0</v>
      </c>
      <c r="F10343" s="2">
        <v>3</v>
      </c>
      <c r="G10343" s="1" t="s">
        <v>83060</v>
      </c>
      <c r="H10343" s="1" t="s">
        <v>83061</v>
      </c>
    </row>
    <row r="10344" spans="1:8" ht="15" customHeight="1">
      <c r="A10344" s="1" t="s">
        <v>83062</v>
      </c>
      <c r="B10344" s="2">
        <v>4</v>
      </c>
      <c r="C10344" s="1" t="s">
        <v>83063</v>
      </c>
      <c r="D10344" s="2">
        <v>0</v>
      </c>
      <c r="E10344" s="2">
        <v>0</v>
      </c>
      <c r="F10344" s="2">
        <v>5</v>
      </c>
      <c r="G10344" s="1" t="s">
        <v>83064</v>
      </c>
      <c r="H10344" s="1" t="s">
        <v>83065</v>
      </c>
    </row>
    <row r="10345" spans="1:8" ht="15" customHeight="1">
      <c r="A10345" s="1" t="s">
        <v>83066</v>
      </c>
      <c r="B10345" s="2">
        <v>4</v>
      </c>
      <c r="C10345" s="1" t="s">
        <v>83067</v>
      </c>
      <c r="D10345" s="2">
        <v>0</v>
      </c>
      <c r="E10345" s="2">
        <v>0</v>
      </c>
      <c r="F10345" s="2">
        <v>5</v>
      </c>
      <c r="G10345" s="1" t="s">
        <v>83068</v>
      </c>
      <c r="H10345" s="1" t="s">
        <v>83069</v>
      </c>
    </row>
    <row r="10346" spans="1:8" ht="15" customHeight="1">
      <c r="A10346" s="1" t="s">
        <v>83070</v>
      </c>
      <c r="B10346" s="2">
        <v>4</v>
      </c>
      <c r="C10346" s="1" t="s">
        <v>83071</v>
      </c>
      <c r="D10346" s="2">
        <v>0</v>
      </c>
      <c r="E10346" s="2">
        <v>0</v>
      </c>
      <c r="F10346" s="2">
        <v>5</v>
      </c>
      <c r="G10346" s="1" t="s">
        <v>83072</v>
      </c>
      <c r="H10346" s="1" t="s">
        <v>83073</v>
      </c>
    </row>
    <row r="10347" spans="1:8" ht="15" customHeight="1">
      <c r="A10347" s="1" t="s">
        <v>83074</v>
      </c>
      <c r="B10347" s="2">
        <v>4</v>
      </c>
      <c r="C10347" s="1" t="s">
        <v>83075</v>
      </c>
      <c r="D10347" s="2">
        <v>0</v>
      </c>
      <c r="E10347" s="2">
        <v>0</v>
      </c>
      <c r="F10347" s="2">
        <v>5</v>
      </c>
      <c r="G10347" s="1" t="s">
        <v>83076</v>
      </c>
      <c r="H10347" s="1" t="s">
        <v>83077</v>
      </c>
    </row>
    <row r="10348" spans="1:8" ht="15" customHeight="1">
      <c r="A10348" s="1" t="s">
        <v>83078</v>
      </c>
      <c r="B10348" s="2">
        <v>4</v>
      </c>
      <c r="C10348" s="1" t="s">
        <v>83079</v>
      </c>
      <c r="D10348" s="2">
        <v>0</v>
      </c>
      <c r="E10348" s="2">
        <v>0</v>
      </c>
      <c r="F10348" s="2">
        <v>5</v>
      </c>
      <c r="G10348" s="1" t="s">
        <v>83080</v>
      </c>
      <c r="H10348" s="1" t="s">
        <v>83081</v>
      </c>
    </row>
    <row r="10349" spans="1:8" ht="24" customHeight="1">
      <c r="A10349" s="1" t="s">
        <v>83082</v>
      </c>
      <c r="B10349" s="2">
        <v>4</v>
      </c>
      <c r="C10349" s="1" t="s">
        <v>83083</v>
      </c>
      <c r="D10349" s="2">
        <v>0</v>
      </c>
      <c r="E10349" s="2">
        <v>0</v>
      </c>
      <c r="F10349" s="2">
        <v>4</v>
      </c>
      <c r="G10349" s="1" t="s">
        <v>83084</v>
      </c>
      <c r="H10349" s="1" t="s">
        <v>83085</v>
      </c>
    </row>
    <row r="10350" spans="1:8" ht="15" customHeight="1">
      <c r="A10350" s="1" t="s">
        <v>83086</v>
      </c>
      <c r="B10350" s="2">
        <v>4</v>
      </c>
      <c r="C10350" s="1" t="s">
        <v>83087</v>
      </c>
      <c r="D10350" s="2">
        <v>0</v>
      </c>
      <c r="E10350" s="2">
        <v>0</v>
      </c>
      <c r="F10350" s="2">
        <v>2</v>
      </c>
      <c r="G10350" s="1" t="s">
        <v>83088</v>
      </c>
      <c r="H10350" s="1" t="s">
        <v>83089</v>
      </c>
    </row>
    <row r="10351" spans="1:8" ht="15" customHeight="1">
      <c r="A10351" s="1" t="s">
        <v>83090</v>
      </c>
      <c r="B10351" s="2">
        <v>4</v>
      </c>
      <c r="C10351" s="1" t="s">
        <v>83091</v>
      </c>
      <c r="D10351" s="2">
        <v>0</v>
      </c>
      <c r="E10351" s="2">
        <v>0</v>
      </c>
      <c r="F10351" s="2">
        <v>4</v>
      </c>
      <c r="G10351" s="1" t="s">
        <v>83092</v>
      </c>
      <c r="H10351" s="1" t="s">
        <v>83093</v>
      </c>
    </row>
    <row r="10352" spans="1:8" ht="15" customHeight="1">
      <c r="A10352" s="1" t="s">
        <v>83094</v>
      </c>
      <c r="B10352" s="2">
        <v>4</v>
      </c>
      <c r="C10352" s="1" t="s">
        <v>83095</v>
      </c>
      <c r="D10352" s="2">
        <v>0</v>
      </c>
      <c r="E10352" s="2">
        <v>0</v>
      </c>
      <c r="F10352" s="2">
        <v>4</v>
      </c>
      <c r="G10352" s="1" t="s">
        <v>83096</v>
      </c>
      <c r="H10352" s="1" t="s">
        <v>83097</v>
      </c>
    </row>
    <row r="10353" spans="1:8" ht="15" customHeight="1">
      <c r="A10353" s="1" t="s">
        <v>83098</v>
      </c>
      <c r="B10353" s="2">
        <v>4</v>
      </c>
      <c r="C10353" s="1" t="s">
        <v>83099</v>
      </c>
      <c r="D10353" s="2">
        <v>0</v>
      </c>
      <c r="E10353" s="2">
        <v>0</v>
      </c>
      <c r="F10353" s="2">
        <v>3</v>
      </c>
      <c r="G10353" s="1" t="s">
        <v>83100</v>
      </c>
      <c r="H10353" s="1" t="s">
        <v>83101</v>
      </c>
    </row>
    <row r="10354" spans="1:8" ht="24" customHeight="1">
      <c r="A10354" s="1" t="s">
        <v>83102</v>
      </c>
      <c r="B10354" s="2">
        <v>4</v>
      </c>
      <c r="C10354" s="1" t="s">
        <v>83103</v>
      </c>
      <c r="D10354" s="2">
        <v>0</v>
      </c>
      <c r="E10354" s="2">
        <v>0</v>
      </c>
      <c r="F10354" s="2">
        <v>4</v>
      </c>
      <c r="G10354" s="1" t="s">
        <v>83104</v>
      </c>
      <c r="H10354" s="1" t="s">
        <v>83105</v>
      </c>
    </row>
    <row r="10355" spans="1:8" ht="15" customHeight="1">
      <c r="A10355" s="1" t="s">
        <v>83106</v>
      </c>
      <c r="B10355" s="2">
        <v>4</v>
      </c>
      <c r="C10355" s="1" t="s">
        <v>83107</v>
      </c>
      <c r="D10355" s="2">
        <v>0</v>
      </c>
      <c r="E10355" s="2">
        <v>1</v>
      </c>
      <c r="F10355" s="2">
        <v>3</v>
      </c>
      <c r="G10355" s="1" t="s">
        <v>83108</v>
      </c>
      <c r="H10355" s="1" t="s">
        <v>83109</v>
      </c>
    </row>
    <row r="10356" spans="1:8" ht="15" customHeight="1">
      <c r="A10356" s="1" t="s">
        <v>83110</v>
      </c>
      <c r="B10356" s="2">
        <v>4</v>
      </c>
      <c r="C10356" s="1" t="s">
        <v>83111</v>
      </c>
      <c r="D10356" s="2">
        <v>0</v>
      </c>
      <c r="E10356" s="2">
        <v>0</v>
      </c>
      <c r="F10356" s="2">
        <v>5</v>
      </c>
      <c r="G10356" s="1" t="s">
        <v>83112</v>
      </c>
      <c r="H10356" s="1" t="s">
        <v>83113</v>
      </c>
    </row>
    <row r="10357" spans="1:8" ht="15" customHeight="1">
      <c r="A10357" s="1" t="s">
        <v>83114</v>
      </c>
      <c r="B10357" s="2">
        <v>4</v>
      </c>
      <c r="C10357" s="1" t="s">
        <v>83115</v>
      </c>
      <c r="D10357" s="2">
        <v>0</v>
      </c>
      <c r="E10357" s="2">
        <v>0</v>
      </c>
      <c r="F10357" s="2">
        <v>5</v>
      </c>
      <c r="G10357" s="1" t="s">
        <v>83116</v>
      </c>
      <c r="H10357" s="1" t="s">
        <v>83117</v>
      </c>
    </row>
    <row r="10358" spans="1:8" ht="24" customHeight="1">
      <c r="A10358" s="1" t="s">
        <v>83118</v>
      </c>
      <c r="B10358" s="2">
        <v>4</v>
      </c>
      <c r="C10358" s="1" t="s">
        <v>83119</v>
      </c>
      <c r="D10358" s="2">
        <v>1</v>
      </c>
      <c r="E10358" s="2">
        <v>0</v>
      </c>
      <c r="F10358" s="2">
        <v>1</v>
      </c>
      <c r="G10358" s="1" t="s">
        <v>83120</v>
      </c>
      <c r="H10358" s="1" t="s">
        <v>83121</v>
      </c>
    </row>
    <row r="10359" spans="1:8" ht="15" customHeight="1">
      <c r="A10359" s="1" t="s">
        <v>83122</v>
      </c>
      <c r="B10359" s="2">
        <v>4</v>
      </c>
      <c r="C10359" s="1" t="s">
        <v>83123</v>
      </c>
      <c r="D10359" s="2">
        <v>0</v>
      </c>
      <c r="E10359" s="2">
        <v>0</v>
      </c>
      <c r="F10359" s="2">
        <v>5</v>
      </c>
      <c r="G10359" s="1" t="s">
        <v>83124</v>
      </c>
      <c r="H10359" s="1" t="s">
        <v>83125</v>
      </c>
    </row>
    <row r="10360" spans="1:8" ht="15" customHeight="1">
      <c r="A10360" s="1" t="s">
        <v>83126</v>
      </c>
      <c r="B10360" s="2">
        <v>4</v>
      </c>
      <c r="C10360" s="1" t="s">
        <v>83127</v>
      </c>
      <c r="D10360" s="2">
        <v>0</v>
      </c>
      <c r="E10360" s="2">
        <v>0</v>
      </c>
      <c r="F10360" s="2">
        <v>5</v>
      </c>
      <c r="G10360" s="1" t="s">
        <v>83128</v>
      </c>
      <c r="H10360" s="1" t="s">
        <v>83129</v>
      </c>
    </row>
    <row r="10361" spans="1:8" ht="36" customHeight="1">
      <c r="A10361" s="1" t="s">
        <v>83130</v>
      </c>
      <c r="B10361" s="2">
        <v>4</v>
      </c>
      <c r="C10361" s="1" t="s">
        <v>83131</v>
      </c>
      <c r="D10361" s="2">
        <v>0</v>
      </c>
      <c r="E10361" s="2">
        <v>0</v>
      </c>
      <c r="F10361" s="2">
        <v>1</v>
      </c>
      <c r="G10361" s="1" t="s">
        <v>83132</v>
      </c>
      <c r="H10361" s="1" t="s">
        <v>83133</v>
      </c>
    </row>
    <row r="10362" spans="1:8" ht="15" customHeight="1">
      <c r="A10362" s="1" t="s">
        <v>83134</v>
      </c>
      <c r="B10362" s="2">
        <v>4</v>
      </c>
      <c r="C10362" s="1" t="s">
        <v>83135</v>
      </c>
      <c r="D10362" s="2">
        <v>0</v>
      </c>
      <c r="E10362" s="2">
        <v>0</v>
      </c>
      <c r="F10362" s="2">
        <v>5</v>
      </c>
      <c r="G10362" s="1" t="s">
        <v>83136</v>
      </c>
      <c r="H10362" s="1" t="s">
        <v>83137</v>
      </c>
    </row>
    <row r="10363" spans="1:8" ht="15" customHeight="1">
      <c r="A10363" s="1" t="s">
        <v>83138</v>
      </c>
      <c r="B10363" s="2">
        <v>4</v>
      </c>
      <c r="C10363" s="1" t="s">
        <v>83139</v>
      </c>
      <c r="D10363" s="2">
        <v>0</v>
      </c>
      <c r="E10363" s="2">
        <v>0</v>
      </c>
      <c r="F10363" s="2">
        <v>5</v>
      </c>
      <c r="G10363" s="1" t="s">
        <v>83140</v>
      </c>
      <c r="H10363" s="1" t="s">
        <v>83141</v>
      </c>
    </row>
    <row r="10364" spans="1:8" ht="15" customHeight="1">
      <c r="A10364" s="1" t="s">
        <v>83142</v>
      </c>
      <c r="B10364" s="2">
        <v>4</v>
      </c>
      <c r="C10364" s="1" t="s">
        <v>4869</v>
      </c>
      <c r="D10364" s="2">
        <v>0</v>
      </c>
      <c r="E10364" s="2">
        <v>0</v>
      </c>
      <c r="F10364" s="2">
        <v>5</v>
      </c>
      <c r="G10364" s="1" t="s">
        <v>83143</v>
      </c>
      <c r="H10364" s="1" t="s">
        <v>83144</v>
      </c>
    </row>
    <row r="10365" spans="1:8" ht="15" customHeight="1">
      <c r="A10365" s="1" t="s">
        <v>83145</v>
      </c>
      <c r="B10365" s="2">
        <v>4</v>
      </c>
      <c r="C10365" s="1" t="s">
        <v>83146</v>
      </c>
      <c r="D10365" s="2">
        <v>0</v>
      </c>
      <c r="E10365" s="2">
        <v>0</v>
      </c>
      <c r="F10365" s="2">
        <v>5</v>
      </c>
      <c r="G10365" s="1" t="s">
        <v>83147</v>
      </c>
      <c r="H10365" s="1" t="s">
        <v>83148</v>
      </c>
    </row>
    <row r="10366" spans="1:8" ht="15" customHeight="1">
      <c r="A10366" s="1" t="s">
        <v>83149</v>
      </c>
      <c r="B10366" s="2">
        <v>4</v>
      </c>
      <c r="C10366" s="1" t="s">
        <v>83150</v>
      </c>
      <c r="D10366" s="2">
        <v>0</v>
      </c>
      <c r="E10366" s="2">
        <v>0</v>
      </c>
      <c r="F10366" s="2">
        <v>5</v>
      </c>
      <c r="G10366" s="1" t="s">
        <v>83151</v>
      </c>
      <c r="H10366" s="1" t="s">
        <v>83152</v>
      </c>
    </row>
    <row r="10367" spans="1:8" ht="15" customHeight="1">
      <c r="A10367" s="1" t="s">
        <v>83153</v>
      </c>
      <c r="B10367" s="2">
        <v>4</v>
      </c>
      <c r="C10367" s="1" t="s">
        <v>83154</v>
      </c>
      <c r="D10367" s="2">
        <v>0</v>
      </c>
      <c r="E10367" s="2">
        <v>0</v>
      </c>
      <c r="F10367" s="2">
        <v>5</v>
      </c>
      <c r="G10367" s="1" t="s">
        <v>83155</v>
      </c>
      <c r="H10367" s="1" t="s">
        <v>83156</v>
      </c>
    </row>
    <row r="10368" spans="1:8" ht="15" customHeight="1">
      <c r="A10368" s="1" t="s">
        <v>83157</v>
      </c>
      <c r="B10368" s="2">
        <v>4</v>
      </c>
      <c r="C10368" s="1" t="s">
        <v>83158</v>
      </c>
      <c r="D10368" s="2">
        <v>0</v>
      </c>
      <c r="E10368" s="2">
        <v>0</v>
      </c>
      <c r="F10368" s="2">
        <v>5</v>
      </c>
      <c r="G10368" s="1" t="s">
        <v>83159</v>
      </c>
      <c r="H10368" s="1" t="s">
        <v>83160</v>
      </c>
    </row>
    <row r="10369" spans="1:8" ht="15" customHeight="1">
      <c r="A10369" s="1" t="s">
        <v>83161</v>
      </c>
      <c r="B10369" s="2">
        <v>4</v>
      </c>
      <c r="C10369" s="1" t="s">
        <v>44064</v>
      </c>
      <c r="D10369" s="2">
        <v>0</v>
      </c>
      <c r="E10369" s="2">
        <v>0</v>
      </c>
      <c r="F10369" s="2">
        <v>5</v>
      </c>
      <c r="G10369" s="1" t="s">
        <v>83162</v>
      </c>
      <c r="H10369" s="1" t="s">
        <v>83163</v>
      </c>
    </row>
    <row r="10370" spans="1:8" ht="15" customHeight="1">
      <c r="A10370" s="1" t="s">
        <v>83164</v>
      </c>
      <c r="B10370" s="2">
        <v>4</v>
      </c>
      <c r="C10370" s="1" t="s">
        <v>63325</v>
      </c>
      <c r="D10370" s="2">
        <v>0</v>
      </c>
      <c r="E10370" s="2">
        <v>0</v>
      </c>
      <c r="F10370" s="2">
        <v>5</v>
      </c>
      <c r="G10370" s="1" t="s">
        <v>83165</v>
      </c>
      <c r="H10370" s="1" t="s">
        <v>83166</v>
      </c>
    </row>
    <row r="10371" spans="1:8" ht="15" customHeight="1">
      <c r="A10371" s="1" t="s">
        <v>83167</v>
      </c>
      <c r="B10371" s="2">
        <v>4</v>
      </c>
      <c r="C10371" s="1" t="s">
        <v>44068</v>
      </c>
      <c r="D10371" s="2">
        <v>0</v>
      </c>
      <c r="E10371" s="2">
        <v>0</v>
      </c>
      <c r="F10371" s="2">
        <v>5</v>
      </c>
      <c r="G10371" s="1" t="s">
        <v>83168</v>
      </c>
      <c r="H10371" s="1" t="s">
        <v>83169</v>
      </c>
    </row>
    <row r="10372" spans="1:8" ht="15" customHeight="1">
      <c r="A10372" s="1" t="s">
        <v>83170</v>
      </c>
      <c r="B10372" s="2">
        <v>4</v>
      </c>
      <c r="C10372" s="1" t="s">
        <v>83171</v>
      </c>
      <c r="D10372" s="2">
        <v>0</v>
      </c>
      <c r="E10372" s="2">
        <v>0</v>
      </c>
      <c r="F10372" s="2">
        <v>5</v>
      </c>
      <c r="G10372" s="1" t="s">
        <v>83172</v>
      </c>
      <c r="H10372" s="1" t="s">
        <v>83173</v>
      </c>
    </row>
    <row r="10373" spans="1:8" ht="15" customHeight="1">
      <c r="A10373" s="1" t="s">
        <v>83174</v>
      </c>
      <c r="B10373" s="2">
        <v>4</v>
      </c>
      <c r="C10373" s="1" t="s">
        <v>83175</v>
      </c>
      <c r="D10373" s="2">
        <v>0</v>
      </c>
      <c r="E10373" s="2">
        <v>0</v>
      </c>
      <c r="F10373" s="2">
        <v>5</v>
      </c>
      <c r="G10373" s="1" t="s">
        <v>83176</v>
      </c>
      <c r="H10373" s="1" t="s">
        <v>83177</v>
      </c>
    </row>
    <row r="10374" spans="1:8" ht="15" customHeight="1">
      <c r="A10374" s="1" t="s">
        <v>83178</v>
      </c>
      <c r="B10374" s="2">
        <v>4</v>
      </c>
      <c r="C10374" s="1" t="s">
        <v>83179</v>
      </c>
      <c r="D10374" s="2">
        <v>0</v>
      </c>
      <c r="E10374" s="2">
        <v>0</v>
      </c>
      <c r="F10374" s="2">
        <v>5</v>
      </c>
      <c r="G10374" s="1" t="s">
        <v>83180</v>
      </c>
      <c r="H10374" s="1" t="s">
        <v>83181</v>
      </c>
    </row>
    <row r="10375" spans="1:8" ht="15" customHeight="1">
      <c r="A10375" s="1" t="s">
        <v>83182</v>
      </c>
      <c r="B10375" s="2">
        <v>4</v>
      </c>
      <c r="C10375" s="1" t="s">
        <v>83183</v>
      </c>
      <c r="D10375" s="2">
        <v>0</v>
      </c>
      <c r="E10375" s="2">
        <v>0</v>
      </c>
      <c r="F10375" s="2">
        <v>3</v>
      </c>
      <c r="G10375" s="1" t="s">
        <v>83184</v>
      </c>
      <c r="H10375" s="1" t="s">
        <v>83185</v>
      </c>
    </row>
    <row r="10376" spans="1:8" ht="15" customHeight="1">
      <c r="A10376" s="1" t="s">
        <v>83186</v>
      </c>
      <c r="B10376" s="2">
        <v>4</v>
      </c>
      <c r="C10376" s="1" t="s">
        <v>83187</v>
      </c>
      <c r="D10376" s="2">
        <v>0</v>
      </c>
      <c r="E10376" s="2">
        <v>0</v>
      </c>
      <c r="F10376" s="2">
        <v>5</v>
      </c>
      <c r="G10376" s="1" t="s">
        <v>83188</v>
      </c>
      <c r="H10376" s="1" t="s">
        <v>83189</v>
      </c>
    </row>
    <row r="10377" spans="1:8" ht="15" customHeight="1">
      <c r="A10377" s="1" t="s">
        <v>83190</v>
      </c>
      <c r="B10377" s="2">
        <v>4</v>
      </c>
      <c r="C10377" s="1" t="s">
        <v>83191</v>
      </c>
      <c r="D10377" s="2">
        <v>0</v>
      </c>
      <c r="E10377" s="2">
        <v>0</v>
      </c>
      <c r="F10377" s="2">
        <v>5</v>
      </c>
      <c r="G10377" s="1" t="s">
        <v>83192</v>
      </c>
      <c r="H10377" s="1" t="s">
        <v>83193</v>
      </c>
    </row>
    <row r="10378" spans="1:8" ht="15" customHeight="1">
      <c r="A10378" s="1" t="s">
        <v>83194</v>
      </c>
      <c r="B10378" s="2">
        <v>4</v>
      </c>
      <c r="C10378" s="1" t="s">
        <v>83195</v>
      </c>
      <c r="D10378" s="2">
        <v>0</v>
      </c>
      <c r="E10378" s="2">
        <v>0</v>
      </c>
      <c r="F10378" s="2">
        <v>5</v>
      </c>
      <c r="G10378" s="1" t="s">
        <v>83196</v>
      </c>
      <c r="H10378" s="1" t="s">
        <v>83197</v>
      </c>
    </row>
    <row r="10379" spans="1:8" ht="15" customHeight="1">
      <c r="A10379" s="1" t="s">
        <v>83198</v>
      </c>
      <c r="B10379" s="2">
        <v>4</v>
      </c>
      <c r="C10379" s="1" t="s">
        <v>83199</v>
      </c>
      <c r="D10379" s="2">
        <v>0</v>
      </c>
      <c r="E10379" s="2">
        <v>0</v>
      </c>
      <c r="F10379" s="2">
        <v>5</v>
      </c>
      <c r="G10379" s="1" t="s">
        <v>83200</v>
      </c>
      <c r="H10379" s="1" t="s">
        <v>83201</v>
      </c>
    </row>
    <row r="10380" spans="1:8" ht="24" customHeight="1">
      <c r="A10380" s="1" t="s">
        <v>83202</v>
      </c>
      <c r="B10380" s="2">
        <v>4</v>
      </c>
      <c r="C10380" s="1" t="s">
        <v>83203</v>
      </c>
      <c r="D10380" s="2">
        <v>0</v>
      </c>
      <c r="E10380" s="2">
        <v>0</v>
      </c>
      <c r="F10380" s="2">
        <v>5</v>
      </c>
      <c r="G10380" s="1" t="s">
        <v>83204</v>
      </c>
      <c r="H10380" s="1" t="s">
        <v>83205</v>
      </c>
    </row>
    <row r="10381" spans="1:8" ht="36" customHeight="1">
      <c r="A10381" s="1" t="s">
        <v>83206</v>
      </c>
      <c r="B10381" s="2">
        <v>4</v>
      </c>
      <c r="C10381" s="1" t="s">
        <v>83207</v>
      </c>
      <c r="D10381" s="2">
        <v>0</v>
      </c>
      <c r="E10381" s="2">
        <v>0</v>
      </c>
      <c r="F10381" s="2">
        <v>5</v>
      </c>
      <c r="G10381" s="1" t="s">
        <v>83208</v>
      </c>
      <c r="H10381" s="1" t="s">
        <v>83209</v>
      </c>
    </row>
    <row r="10382" spans="1:8" ht="15" customHeight="1">
      <c r="A10382" s="1" t="s">
        <v>83210</v>
      </c>
      <c r="B10382" s="2">
        <v>4</v>
      </c>
      <c r="C10382" s="1" t="s">
        <v>83211</v>
      </c>
      <c r="D10382" s="2">
        <v>0</v>
      </c>
      <c r="E10382" s="2">
        <v>0</v>
      </c>
      <c r="F10382" s="2">
        <v>3</v>
      </c>
      <c r="G10382" s="1" t="s">
        <v>83212</v>
      </c>
      <c r="H10382" s="1" t="s">
        <v>83213</v>
      </c>
    </row>
    <row r="10383" spans="1:8" ht="24" customHeight="1">
      <c r="A10383" s="1" t="s">
        <v>83214</v>
      </c>
      <c r="B10383" s="2">
        <v>4</v>
      </c>
      <c r="C10383" s="1" t="s">
        <v>83215</v>
      </c>
      <c r="D10383" s="2">
        <v>0</v>
      </c>
      <c r="E10383" s="2">
        <v>0</v>
      </c>
      <c r="F10383" s="2">
        <v>4</v>
      </c>
      <c r="G10383" s="1" t="s">
        <v>83216</v>
      </c>
      <c r="H10383" s="1" t="s">
        <v>83217</v>
      </c>
    </row>
    <row r="10384" spans="1:8" ht="15" customHeight="1">
      <c r="A10384" s="1" t="s">
        <v>83218</v>
      </c>
      <c r="B10384" s="2">
        <v>4</v>
      </c>
      <c r="C10384" s="1" t="s">
        <v>83219</v>
      </c>
      <c r="D10384" s="2">
        <v>0</v>
      </c>
      <c r="E10384" s="2">
        <v>0</v>
      </c>
      <c r="F10384" s="2">
        <v>1</v>
      </c>
      <c r="G10384" s="1" t="s">
        <v>83220</v>
      </c>
      <c r="H10384" s="1" t="s">
        <v>83221</v>
      </c>
    </row>
    <row r="10385" spans="1:8" ht="15" customHeight="1">
      <c r="A10385" s="1" t="s">
        <v>83222</v>
      </c>
      <c r="B10385" s="2">
        <v>4</v>
      </c>
      <c r="C10385" s="1" t="s">
        <v>83223</v>
      </c>
      <c r="D10385" s="2">
        <v>0</v>
      </c>
      <c r="E10385" s="2">
        <v>0</v>
      </c>
      <c r="F10385" s="2">
        <v>5</v>
      </c>
      <c r="G10385" s="1" t="s">
        <v>83224</v>
      </c>
      <c r="H10385" s="1" t="s">
        <v>83225</v>
      </c>
    </row>
    <row r="10386" spans="1:8" ht="15" customHeight="1">
      <c r="A10386" s="1" t="s">
        <v>83226</v>
      </c>
      <c r="B10386" s="2">
        <v>4</v>
      </c>
      <c r="C10386" s="1" t="s">
        <v>83227</v>
      </c>
      <c r="D10386" s="2">
        <v>0</v>
      </c>
      <c r="E10386" s="2">
        <v>0</v>
      </c>
      <c r="F10386" s="2">
        <v>5</v>
      </c>
      <c r="G10386" s="1" t="s">
        <v>83228</v>
      </c>
      <c r="H10386" s="1" t="s">
        <v>83229</v>
      </c>
    </row>
    <row r="10387" spans="1:8" ht="15" customHeight="1">
      <c r="A10387" s="1" t="s">
        <v>83230</v>
      </c>
      <c r="B10387" s="2">
        <v>4</v>
      </c>
      <c r="C10387" s="1" t="s">
        <v>83231</v>
      </c>
      <c r="D10387" s="2">
        <v>0</v>
      </c>
      <c r="E10387" s="2">
        <v>0</v>
      </c>
      <c r="F10387" s="2">
        <v>5</v>
      </c>
      <c r="G10387" s="1" t="s">
        <v>83232</v>
      </c>
      <c r="H10387" s="1" t="s">
        <v>83233</v>
      </c>
    </row>
    <row r="10388" spans="1:8" ht="15" customHeight="1">
      <c r="A10388" s="1" t="s">
        <v>83234</v>
      </c>
      <c r="B10388" s="2">
        <v>4</v>
      </c>
      <c r="C10388" s="1" t="s">
        <v>63179</v>
      </c>
      <c r="D10388" s="2">
        <v>0</v>
      </c>
      <c r="E10388" s="2">
        <v>0</v>
      </c>
      <c r="F10388" s="2">
        <v>4</v>
      </c>
      <c r="G10388" s="1" t="s">
        <v>83235</v>
      </c>
      <c r="H10388" s="1" t="s">
        <v>83236</v>
      </c>
    </row>
    <row r="10389" spans="1:8" ht="15" customHeight="1">
      <c r="A10389" s="1" t="s">
        <v>83237</v>
      </c>
      <c r="B10389" s="2">
        <v>4</v>
      </c>
      <c r="C10389" s="1" t="s">
        <v>83238</v>
      </c>
      <c r="D10389" s="2">
        <v>0</v>
      </c>
      <c r="E10389" s="2">
        <v>0</v>
      </c>
      <c r="F10389" s="2">
        <v>4</v>
      </c>
      <c r="G10389" s="1" t="s">
        <v>83239</v>
      </c>
      <c r="H10389" s="1" t="s">
        <v>83240</v>
      </c>
    </row>
    <row r="10390" spans="1:8" ht="15" customHeight="1">
      <c r="A10390" s="1" t="s">
        <v>83241</v>
      </c>
      <c r="B10390" s="2">
        <v>4</v>
      </c>
      <c r="C10390" s="1" t="s">
        <v>22155</v>
      </c>
      <c r="D10390" s="2">
        <v>0</v>
      </c>
      <c r="E10390" s="2">
        <v>0</v>
      </c>
      <c r="F10390" s="2">
        <v>4</v>
      </c>
      <c r="G10390" s="1" t="s">
        <v>83242</v>
      </c>
      <c r="H10390" s="1" t="s">
        <v>83243</v>
      </c>
    </row>
    <row r="10391" spans="1:8" ht="15" customHeight="1">
      <c r="A10391" s="1" t="s">
        <v>83244</v>
      </c>
      <c r="B10391" s="2">
        <v>4</v>
      </c>
      <c r="C10391" s="1" t="s">
        <v>83245</v>
      </c>
      <c r="D10391" s="2">
        <v>0</v>
      </c>
      <c r="E10391" s="2">
        <v>0</v>
      </c>
      <c r="F10391" s="2">
        <v>4</v>
      </c>
      <c r="G10391" s="1" t="s">
        <v>83246</v>
      </c>
      <c r="H10391" s="1" t="s">
        <v>83247</v>
      </c>
    </row>
    <row r="10392" spans="1:8" ht="15" customHeight="1">
      <c r="A10392" s="1" t="s">
        <v>83248</v>
      </c>
      <c r="B10392" s="2">
        <v>4</v>
      </c>
      <c r="C10392" s="1" t="s">
        <v>83249</v>
      </c>
      <c r="D10392" s="2">
        <v>0</v>
      </c>
      <c r="E10392" s="2">
        <v>0</v>
      </c>
      <c r="F10392" s="2">
        <v>5</v>
      </c>
      <c r="G10392" s="1" t="s">
        <v>83250</v>
      </c>
      <c r="H10392" s="1" t="s">
        <v>83251</v>
      </c>
    </row>
    <row r="10393" spans="1:8" ht="15" customHeight="1">
      <c r="A10393" s="1" t="s">
        <v>83252</v>
      </c>
      <c r="B10393" s="2">
        <v>4</v>
      </c>
      <c r="C10393" s="1" t="s">
        <v>83253</v>
      </c>
      <c r="D10393" s="2">
        <v>0</v>
      </c>
      <c r="E10393" s="2">
        <v>0</v>
      </c>
      <c r="F10393" s="2">
        <v>5</v>
      </c>
      <c r="G10393" s="1" t="s">
        <v>83254</v>
      </c>
      <c r="H10393" s="1" t="s">
        <v>83255</v>
      </c>
    </row>
    <row r="10394" spans="1:8" ht="24" customHeight="1">
      <c r="A10394" s="1" t="s">
        <v>83256</v>
      </c>
      <c r="B10394" s="2">
        <v>4</v>
      </c>
      <c r="C10394" s="1" t="s">
        <v>83257</v>
      </c>
      <c r="D10394" s="2">
        <v>0</v>
      </c>
      <c r="E10394" s="2">
        <v>0</v>
      </c>
      <c r="F10394" s="2">
        <v>5</v>
      </c>
      <c r="G10394" s="1" t="s">
        <v>83258</v>
      </c>
      <c r="H10394" s="1" t="s">
        <v>83259</v>
      </c>
    </row>
    <row r="10395" spans="1:8" ht="15" customHeight="1">
      <c r="A10395" s="1" t="s">
        <v>83260</v>
      </c>
      <c r="B10395" s="2">
        <v>4</v>
      </c>
      <c r="C10395" s="1" t="s">
        <v>83261</v>
      </c>
      <c r="D10395" s="2">
        <v>0</v>
      </c>
      <c r="E10395" s="2">
        <v>0</v>
      </c>
      <c r="F10395" s="2">
        <v>5</v>
      </c>
      <c r="G10395" s="1" t="s">
        <v>83262</v>
      </c>
      <c r="H10395" s="1" t="s">
        <v>83263</v>
      </c>
    </row>
    <row r="10396" spans="1:8" ht="24" customHeight="1">
      <c r="A10396" s="1" t="s">
        <v>83264</v>
      </c>
      <c r="B10396" s="2">
        <v>4</v>
      </c>
      <c r="C10396" s="1" t="s">
        <v>83265</v>
      </c>
      <c r="D10396" s="2">
        <v>0</v>
      </c>
      <c r="E10396" s="2">
        <v>0</v>
      </c>
      <c r="F10396" s="2">
        <v>5</v>
      </c>
      <c r="G10396" s="1" t="s">
        <v>83266</v>
      </c>
      <c r="H10396" s="1" t="s">
        <v>83267</v>
      </c>
    </row>
    <row r="10397" spans="1:8" ht="15" customHeight="1">
      <c r="A10397" s="1" t="s">
        <v>83268</v>
      </c>
      <c r="B10397" s="2">
        <v>4</v>
      </c>
      <c r="C10397" s="1" t="s">
        <v>83269</v>
      </c>
      <c r="D10397" s="2">
        <v>0</v>
      </c>
      <c r="E10397" s="2">
        <v>0</v>
      </c>
      <c r="F10397" s="2">
        <v>2</v>
      </c>
      <c r="G10397" s="1" t="s">
        <v>43012</v>
      </c>
      <c r="H10397" s="1" t="s">
        <v>43013</v>
      </c>
    </row>
    <row r="10398" spans="1:8" ht="24" customHeight="1">
      <c r="A10398" s="1" t="s">
        <v>83270</v>
      </c>
      <c r="B10398" s="2">
        <v>4</v>
      </c>
      <c r="C10398" s="1" t="s">
        <v>83271</v>
      </c>
      <c r="D10398" s="2">
        <v>0</v>
      </c>
      <c r="E10398" s="2">
        <v>0</v>
      </c>
      <c r="F10398" s="2">
        <v>1</v>
      </c>
      <c r="G10398" s="1" t="s">
        <v>83272</v>
      </c>
      <c r="H10398" s="1" t="s">
        <v>83273</v>
      </c>
    </row>
    <row r="10399" spans="1:8" ht="15" customHeight="1">
      <c r="A10399" s="1" t="s">
        <v>83274</v>
      </c>
      <c r="B10399" s="2">
        <v>4</v>
      </c>
      <c r="C10399" s="1" t="s">
        <v>83275</v>
      </c>
      <c r="D10399" s="2">
        <v>0</v>
      </c>
      <c r="E10399" s="2">
        <v>0</v>
      </c>
      <c r="F10399" s="2">
        <v>5</v>
      </c>
      <c r="G10399" s="1" t="s">
        <v>83276</v>
      </c>
      <c r="H10399" s="1" t="s">
        <v>83277</v>
      </c>
    </row>
    <row r="10400" spans="1:8" ht="15" customHeight="1">
      <c r="A10400" s="1" t="s">
        <v>83278</v>
      </c>
      <c r="B10400" s="2">
        <v>4</v>
      </c>
      <c r="C10400" s="1" t="s">
        <v>83279</v>
      </c>
      <c r="D10400" s="2">
        <v>0</v>
      </c>
      <c r="E10400" s="2">
        <v>0</v>
      </c>
      <c r="F10400" s="2">
        <v>5</v>
      </c>
      <c r="G10400" s="1" t="s">
        <v>83280</v>
      </c>
      <c r="H10400" s="1" t="s">
        <v>83281</v>
      </c>
    </row>
    <row r="10401" spans="1:8" ht="15" customHeight="1">
      <c r="A10401" s="1" t="s">
        <v>83282</v>
      </c>
      <c r="B10401" s="2">
        <v>4</v>
      </c>
      <c r="C10401" s="1" t="s">
        <v>83283</v>
      </c>
      <c r="D10401" s="2">
        <v>0</v>
      </c>
      <c r="E10401" s="2">
        <v>0</v>
      </c>
      <c r="F10401" s="2">
        <v>4</v>
      </c>
      <c r="G10401" s="1" t="s">
        <v>83284</v>
      </c>
      <c r="H10401" s="1" t="s">
        <v>83285</v>
      </c>
    </row>
    <row r="10402" spans="1:8" ht="24" customHeight="1">
      <c r="A10402" s="1" t="s">
        <v>83286</v>
      </c>
      <c r="B10402" s="2">
        <v>4</v>
      </c>
      <c r="C10402" s="1" t="s">
        <v>83287</v>
      </c>
      <c r="D10402" s="2">
        <v>0</v>
      </c>
      <c r="E10402" s="2">
        <v>0</v>
      </c>
      <c r="F10402" s="2">
        <v>4</v>
      </c>
      <c r="G10402" s="1" t="s">
        <v>83288</v>
      </c>
      <c r="H10402" s="1" t="s">
        <v>83289</v>
      </c>
    </row>
    <row r="10403" spans="1:8" ht="15" customHeight="1">
      <c r="A10403" s="1" t="s">
        <v>83290</v>
      </c>
      <c r="B10403" s="2">
        <v>4</v>
      </c>
      <c r="C10403" s="1" t="s">
        <v>83291</v>
      </c>
      <c r="D10403" s="2">
        <v>0</v>
      </c>
      <c r="E10403" s="2">
        <v>0</v>
      </c>
      <c r="F10403" s="2">
        <v>2</v>
      </c>
      <c r="G10403" s="1" t="s">
        <v>83292</v>
      </c>
      <c r="H10403" s="1" t="s">
        <v>83293</v>
      </c>
    </row>
    <row r="10404" spans="1:8" ht="24" customHeight="1">
      <c r="A10404" s="1" t="s">
        <v>83294</v>
      </c>
      <c r="B10404" s="2">
        <v>4</v>
      </c>
      <c r="C10404" s="1" t="s">
        <v>83295</v>
      </c>
      <c r="D10404" s="2">
        <v>0</v>
      </c>
      <c r="E10404" s="2">
        <v>0</v>
      </c>
      <c r="F10404" s="2">
        <v>2</v>
      </c>
      <c r="G10404" s="1" t="s">
        <v>83296</v>
      </c>
      <c r="H10404" s="1" t="s">
        <v>83297</v>
      </c>
    </row>
    <row r="10405" spans="1:8" ht="15" customHeight="1">
      <c r="A10405" s="1" t="s">
        <v>83298</v>
      </c>
      <c r="B10405" s="2">
        <v>4</v>
      </c>
      <c r="C10405" s="1" t="s">
        <v>83299</v>
      </c>
      <c r="D10405" s="2">
        <v>0</v>
      </c>
      <c r="E10405" s="2">
        <v>0</v>
      </c>
      <c r="F10405" s="2">
        <v>3</v>
      </c>
      <c r="G10405" s="1" t="s">
        <v>83300</v>
      </c>
      <c r="H10405" s="1" t="s">
        <v>83301</v>
      </c>
    </row>
    <row r="10406" spans="1:8" ht="15" customHeight="1">
      <c r="A10406" s="1" t="s">
        <v>83302</v>
      </c>
      <c r="B10406" s="2">
        <v>4</v>
      </c>
      <c r="C10406" s="1" t="s">
        <v>83303</v>
      </c>
      <c r="D10406" s="2">
        <v>0</v>
      </c>
      <c r="E10406" s="2">
        <v>0</v>
      </c>
      <c r="F10406" s="2">
        <v>5</v>
      </c>
      <c r="G10406" s="1" t="s">
        <v>83304</v>
      </c>
      <c r="H10406" s="1" t="s">
        <v>83305</v>
      </c>
    </row>
    <row r="10407" spans="1:8" ht="15" customHeight="1">
      <c r="A10407" s="1" t="s">
        <v>83306</v>
      </c>
      <c r="B10407" s="2">
        <v>4</v>
      </c>
      <c r="C10407" s="1" t="s">
        <v>83307</v>
      </c>
      <c r="D10407" s="2">
        <v>0</v>
      </c>
      <c r="E10407" s="2">
        <v>0</v>
      </c>
      <c r="F10407" s="2">
        <v>5</v>
      </c>
      <c r="G10407" s="1" t="s">
        <v>83308</v>
      </c>
      <c r="H10407" s="1" t="s">
        <v>83309</v>
      </c>
    </row>
    <row r="10408" spans="1:8" ht="15" customHeight="1">
      <c r="A10408" s="1" t="s">
        <v>83310</v>
      </c>
      <c r="B10408" s="2">
        <v>4</v>
      </c>
      <c r="C10408" s="1" t="s">
        <v>83311</v>
      </c>
      <c r="D10408" s="2">
        <v>0</v>
      </c>
      <c r="E10408" s="2">
        <v>0</v>
      </c>
      <c r="F10408" s="2">
        <v>5</v>
      </c>
      <c r="G10408" s="1" t="s">
        <v>83312</v>
      </c>
      <c r="H10408" s="1" t="s">
        <v>83313</v>
      </c>
    </row>
    <row r="10409" spans="1:8" ht="15" customHeight="1">
      <c r="A10409" s="1" t="s">
        <v>83314</v>
      </c>
      <c r="B10409" s="2">
        <v>4</v>
      </c>
      <c r="C10409" s="1" t="s">
        <v>83315</v>
      </c>
      <c r="D10409" s="2">
        <v>0</v>
      </c>
      <c r="E10409" s="2">
        <v>0</v>
      </c>
      <c r="F10409" s="2">
        <v>5</v>
      </c>
      <c r="G10409" s="1" t="s">
        <v>83316</v>
      </c>
      <c r="H10409" s="1" t="s">
        <v>83317</v>
      </c>
    </row>
    <row r="10410" spans="1:8" ht="15" customHeight="1">
      <c r="A10410" s="1" t="s">
        <v>83318</v>
      </c>
      <c r="B10410" s="2">
        <v>4</v>
      </c>
      <c r="C10410" s="1" t="s">
        <v>83319</v>
      </c>
      <c r="D10410" s="2">
        <v>0</v>
      </c>
      <c r="E10410" s="2">
        <v>0</v>
      </c>
      <c r="F10410" s="2">
        <v>5</v>
      </c>
      <c r="G10410" s="1" t="s">
        <v>83320</v>
      </c>
      <c r="H10410" s="1" t="s">
        <v>83321</v>
      </c>
    </row>
    <row r="10411" spans="1:8" ht="24" customHeight="1">
      <c r="A10411" s="1" t="s">
        <v>83322</v>
      </c>
      <c r="B10411" s="2">
        <v>4</v>
      </c>
      <c r="C10411" s="1" t="s">
        <v>83323</v>
      </c>
      <c r="D10411" s="2">
        <v>0</v>
      </c>
      <c r="E10411" s="2">
        <v>0</v>
      </c>
      <c r="F10411" s="2">
        <v>2</v>
      </c>
      <c r="G10411" s="1" t="s">
        <v>83324</v>
      </c>
      <c r="H10411" s="1" t="s">
        <v>83325</v>
      </c>
    </row>
    <row r="10412" spans="1:8" ht="15" customHeight="1">
      <c r="A10412" s="1" t="s">
        <v>83326</v>
      </c>
      <c r="B10412" s="2">
        <v>4</v>
      </c>
      <c r="C10412" s="1" t="s">
        <v>63460</v>
      </c>
      <c r="D10412" s="2">
        <v>0</v>
      </c>
      <c r="E10412" s="2">
        <v>0</v>
      </c>
      <c r="F10412" s="2">
        <v>5</v>
      </c>
      <c r="G10412" s="1" t="s">
        <v>83327</v>
      </c>
      <c r="H10412" s="1" t="s">
        <v>83328</v>
      </c>
    </row>
    <row r="10413" spans="1:8" ht="15" customHeight="1">
      <c r="A10413" s="1" t="s">
        <v>83329</v>
      </c>
      <c r="B10413" s="2">
        <v>4</v>
      </c>
      <c r="C10413" s="1" t="s">
        <v>83330</v>
      </c>
      <c r="D10413" s="2">
        <v>1</v>
      </c>
      <c r="E10413" s="2">
        <v>0</v>
      </c>
      <c r="F10413" s="2">
        <v>2</v>
      </c>
      <c r="G10413" s="1" t="s">
        <v>83331</v>
      </c>
      <c r="H10413" s="1" t="s">
        <v>83332</v>
      </c>
    </row>
    <row r="10414" spans="1:8" ht="15" customHeight="1">
      <c r="A10414" s="1" t="s">
        <v>83333</v>
      </c>
      <c r="B10414" s="2">
        <v>4</v>
      </c>
      <c r="C10414" s="1" t="s">
        <v>83334</v>
      </c>
      <c r="D10414" s="2">
        <v>0</v>
      </c>
      <c r="E10414" s="2">
        <v>0</v>
      </c>
      <c r="F10414" s="2">
        <v>5</v>
      </c>
      <c r="G10414" s="1" t="s">
        <v>83335</v>
      </c>
      <c r="H10414" s="1" t="s">
        <v>83336</v>
      </c>
    </row>
    <row r="10415" spans="1:8" ht="24" customHeight="1">
      <c r="A10415" s="1" t="s">
        <v>83337</v>
      </c>
      <c r="B10415" s="2">
        <v>4</v>
      </c>
      <c r="C10415" s="1" t="s">
        <v>83338</v>
      </c>
      <c r="D10415" s="2">
        <v>0</v>
      </c>
      <c r="E10415" s="2">
        <v>0</v>
      </c>
      <c r="F10415" s="2">
        <v>2</v>
      </c>
      <c r="G10415" s="1" t="s">
        <v>83339</v>
      </c>
      <c r="H10415" s="1" t="s">
        <v>83340</v>
      </c>
    </row>
    <row r="10416" spans="1:8" ht="36" customHeight="1">
      <c r="A10416" s="1" t="s">
        <v>83341</v>
      </c>
      <c r="B10416" s="2">
        <v>4</v>
      </c>
      <c r="C10416" s="1" t="s">
        <v>83342</v>
      </c>
      <c r="D10416" s="2">
        <v>0</v>
      </c>
      <c r="E10416" s="2">
        <v>0</v>
      </c>
      <c r="F10416" s="2">
        <v>4</v>
      </c>
      <c r="G10416" s="1" t="s">
        <v>83343</v>
      </c>
      <c r="H10416" s="1" t="s">
        <v>83344</v>
      </c>
    </row>
    <row r="10417" spans="1:8" ht="15" customHeight="1">
      <c r="A10417" s="1" t="s">
        <v>83345</v>
      </c>
      <c r="B10417" s="2">
        <v>4</v>
      </c>
      <c r="C10417" s="1" t="s">
        <v>83346</v>
      </c>
      <c r="D10417" s="2">
        <v>0</v>
      </c>
      <c r="E10417" s="2">
        <v>0</v>
      </c>
      <c r="F10417" s="2">
        <v>2</v>
      </c>
      <c r="G10417" s="1" t="s">
        <v>83347</v>
      </c>
      <c r="H10417" s="1" t="s">
        <v>83348</v>
      </c>
    </row>
    <row r="10418" spans="1:8" ht="15" customHeight="1">
      <c r="A10418" s="1" t="s">
        <v>83349</v>
      </c>
      <c r="B10418" s="2">
        <v>4</v>
      </c>
      <c r="C10418" s="1" t="s">
        <v>83350</v>
      </c>
      <c r="D10418" s="2">
        <v>0</v>
      </c>
      <c r="E10418" s="2">
        <v>0</v>
      </c>
      <c r="F10418" s="2">
        <v>5</v>
      </c>
      <c r="G10418" s="1" t="s">
        <v>83351</v>
      </c>
      <c r="H10418" s="1" t="s">
        <v>83352</v>
      </c>
    </row>
    <row r="10419" spans="1:8" ht="15" customHeight="1">
      <c r="A10419" s="1" t="s">
        <v>83353</v>
      </c>
      <c r="B10419" s="2">
        <v>4</v>
      </c>
      <c r="C10419" s="1" t="s">
        <v>83354</v>
      </c>
      <c r="D10419" s="2">
        <v>0</v>
      </c>
      <c r="E10419" s="2">
        <v>0</v>
      </c>
      <c r="F10419" s="2">
        <v>5</v>
      </c>
      <c r="G10419" s="1" t="s">
        <v>83355</v>
      </c>
      <c r="H10419" s="1" t="s">
        <v>83356</v>
      </c>
    </row>
    <row r="10420" spans="1:8" ht="15" customHeight="1">
      <c r="A10420" s="1" t="s">
        <v>83357</v>
      </c>
      <c r="B10420" s="2">
        <v>4</v>
      </c>
      <c r="C10420" s="1" t="s">
        <v>83358</v>
      </c>
      <c r="D10420" s="2">
        <v>0</v>
      </c>
      <c r="E10420" s="2">
        <v>0</v>
      </c>
      <c r="F10420" s="2">
        <v>3</v>
      </c>
      <c r="G10420" s="1" t="s">
        <v>83359</v>
      </c>
      <c r="H10420" s="1" t="s">
        <v>83360</v>
      </c>
    </row>
    <row r="10421" spans="1:8" ht="24" customHeight="1">
      <c r="A10421" s="1" t="s">
        <v>83361</v>
      </c>
      <c r="B10421" s="2">
        <v>4</v>
      </c>
      <c r="C10421" s="1" t="s">
        <v>83362</v>
      </c>
      <c r="D10421" s="2">
        <v>-1</v>
      </c>
      <c r="E10421" s="2">
        <v>0</v>
      </c>
      <c r="F10421" s="2">
        <v>1</v>
      </c>
      <c r="G10421" s="1" t="s">
        <v>83363</v>
      </c>
      <c r="H10421" s="1" t="s">
        <v>83364</v>
      </c>
    </row>
    <row r="10422" spans="1:8" ht="15" customHeight="1">
      <c r="A10422" s="1" t="s">
        <v>83365</v>
      </c>
      <c r="B10422" s="2">
        <v>4</v>
      </c>
      <c r="C10422" s="1" t="s">
        <v>83366</v>
      </c>
      <c r="D10422" s="2">
        <v>0</v>
      </c>
      <c r="E10422" s="2">
        <v>0</v>
      </c>
      <c r="F10422" s="2">
        <v>5</v>
      </c>
      <c r="G10422" s="1" t="s">
        <v>83367</v>
      </c>
      <c r="H10422" s="1" t="s">
        <v>83368</v>
      </c>
    </row>
    <row r="10423" spans="1:8" ht="15" customHeight="1">
      <c r="A10423" s="1" t="s">
        <v>83369</v>
      </c>
      <c r="B10423" s="2">
        <v>4</v>
      </c>
      <c r="C10423" s="1" t="s">
        <v>83370</v>
      </c>
      <c r="D10423" s="2">
        <v>0</v>
      </c>
      <c r="E10423" s="2">
        <v>0</v>
      </c>
      <c r="F10423" s="2">
        <v>1</v>
      </c>
      <c r="G10423" s="1" t="s">
        <v>83371</v>
      </c>
      <c r="H10423" s="1" t="s">
        <v>83372</v>
      </c>
    </row>
    <row r="10424" spans="1:8" ht="15" customHeight="1">
      <c r="A10424" s="1" t="s">
        <v>83373</v>
      </c>
      <c r="B10424" s="2">
        <v>4</v>
      </c>
      <c r="C10424" s="1" t="s">
        <v>83374</v>
      </c>
      <c r="D10424" s="2">
        <v>0</v>
      </c>
      <c r="E10424" s="2">
        <v>0</v>
      </c>
      <c r="F10424" s="2">
        <v>4</v>
      </c>
      <c r="G10424" s="1" t="s">
        <v>83375</v>
      </c>
      <c r="H10424" s="1" t="s">
        <v>83376</v>
      </c>
    </row>
    <row r="10425" spans="1:8" ht="15" customHeight="1">
      <c r="A10425" s="1" t="s">
        <v>83377</v>
      </c>
      <c r="B10425" s="2">
        <v>4</v>
      </c>
      <c r="C10425" s="1" t="s">
        <v>83378</v>
      </c>
      <c r="D10425" s="2">
        <v>0</v>
      </c>
      <c r="E10425" s="2">
        <v>0</v>
      </c>
      <c r="F10425" s="2">
        <v>3</v>
      </c>
      <c r="G10425" s="1" t="s">
        <v>83379</v>
      </c>
      <c r="H10425" s="1" t="s">
        <v>83380</v>
      </c>
    </row>
    <row r="10426" spans="1:8" ht="24" customHeight="1">
      <c r="A10426" s="1" t="s">
        <v>83381</v>
      </c>
      <c r="B10426" s="2">
        <v>4</v>
      </c>
      <c r="C10426" s="1" t="s">
        <v>83382</v>
      </c>
      <c r="D10426" s="2">
        <v>0</v>
      </c>
      <c r="E10426" s="2">
        <v>0</v>
      </c>
      <c r="F10426" s="2">
        <v>2</v>
      </c>
      <c r="G10426" s="1" t="s">
        <v>83383</v>
      </c>
      <c r="H10426" s="1" t="s">
        <v>83384</v>
      </c>
    </row>
    <row r="10427" spans="1:8" ht="15" customHeight="1">
      <c r="A10427" s="1" t="s">
        <v>83385</v>
      </c>
      <c r="B10427" s="2">
        <v>4</v>
      </c>
      <c r="C10427" s="1" t="s">
        <v>83386</v>
      </c>
      <c r="D10427" s="2">
        <v>0</v>
      </c>
      <c r="E10427" s="2">
        <v>0</v>
      </c>
      <c r="F10427" s="2">
        <v>5</v>
      </c>
      <c r="G10427" s="1" t="s">
        <v>83387</v>
      </c>
      <c r="H10427" s="1" t="s">
        <v>83388</v>
      </c>
    </row>
    <row r="10428" spans="1:8" ht="15" customHeight="1">
      <c r="A10428" s="1" t="s">
        <v>83389</v>
      </c>
      <c r="B10428" s="2">
        <v>4</v>
      </c>
      <c r="C10428" s="1" t="s">
        <v>83390</v>
      </c>
      <c r="D10428" s="2">
        <v>0</v>
      </c>
      <c r="E10428" s="2">
        <v>0</v>
      </c>
      <c r="F10428" s="2">
        <v>5</v>
      </c>
      <c r="G10428" s="1" t="s">
        <v>83391</v>
      </c>
      <c r="H10428" s="1" t="s">
        <v>83392</v>
      </c>
    </row>
    <row r="10429" spans="1:8" ht="24" customHeight="1">
      <c r="A10429" s="1" t="s">
        <v>83393</v>
      </c>
      <c r="B10429" s="2">
        <v>4</v>
      </c>
      <c r="C10429" s="1" t="s">
        <v>83394</v>
      </c>
      <c r="D10429" s="2">
        <v>0</v>
      </c>
      <c r="E10429" s="2">
        <v>0</v>
      </c>
      <c r="F10429" s="2">
        <v>5</v>
      </c>
      <c r="G10429" s="1" t="s">
        <v>83395</v>
      </c>
      <c r="H10429" s="1" t="s">
        <v>83396</v>
      </c>
    </row>
    <row r="10430" spans="1:8" ht="15" customHeight="1">
      <c r="A10430" s="1" t="s">
        <v>83397</v>
      </c>
      <c r="B10430" s="2">
        <v>4</v>
      </c>
      <c r="C10430" s="1" t="s">
        <v>83398</v>
      </c>
      <c r="D10430" s="2">
        <v>0</v>
      </c>
      <c r="E10430" s="2">
        <v>0</v>
      </c>
      <c r="F10430" s="2">
        <v>5</v>
      </c>
      <c r="G10430" s="1" t="s">
        <v>83399</v>
      </c>
      <c r="H10430" s="1" t="s">
        <v>83400</v>
      </c>
    </row>
    <row r="10431" spans="1:8" ht="15" customHeight="1">
      <c r="A10431" s="1" t="s">
        <v>83401</v>
      </c>
      <c r="B10431" s="2">
        <v>4</v>
      </c>
      <c r="C10431" s="1" t="s">
        <v>83402</v>
      </c>
      <c r="D10431" s="2">
        <v>0</v>
      </c>
      <c r="E10431" s="2">
        <v>0</v>
      </c>
      <c r="F10431" s="2">
        <v>2</v>
      </c>
      <c r="G10431" s="1" t="s">
        <v>83403</v>
      </c>
      <c r="H10431" s="1" t="s">
        <v>83404</v>
      </c>
    </row>
    <row r="10432" spans="1:8" ht="15" customHeight="1">
      <c r="A10432" s="1" t="s">
        <v>83405</v>
      </c>
      <c r="B10432" s="2">
        <v>4</v>
      </c>
      <c r="C10432" s="1" t="s">
        <v>83406</v>
      </c>
      <c r="D10432" s="2">
        <v>0</v>
      </c>
      <c r="E10432" s="2">
        <v>0</v>
      </c>
      <c r="F10432" s="2">
        <v>3</v>
      </c>
      <c r="G10432" s="1" t="s">
        <v>83407</v>
      </c>
      <c r="H10432" s="1" t="s">
        <v>83408</v>
      </c>
    </row>
    <row r="10433" spans="1:8" ht="24" customHeight="1">
      <c r="A10433" s="1" t="s">
        <v>83409</v>
      </c>
      <c r="B10433" s="2">
        <v>4</v>
      </c>
      <c r="C10433" s="1" t="s">
        <v>83410</v>
      </c>
      <c r="D10433" s="2">
        <v>0</v>
      </c>
      <c r="E10433" s="2">
        <v>0</v>
      </c>
      <c r="F10433" s="2">
        <v>5</v>
      </c>
      <c r="G10433" s="1" t="s">
        <v>83411</v>
      </c>
      <c r="H10433" s="1" t="s">
        <v>83412</v>
      </c>
    </row>
    <row r="10434" spans="1:8" ht="15" customHeight="1">
      <c r="A10434" s="1" t="s">
        <v>83413</v>
      </c>
      <c r="B10434" s="2">
        <v>4</v>
      </c>
      <c r="C10434" s="1" t="s">
        <v>83414</v>
      </c>
      <c r="D10434" s="2">
        <v>0</v>
      </c>
      <c r="E10434" s="2">
        <v>0</v>
      </c>
      <c r="F10434" s="2">
        <v>2</v>
      </c>
      <c r="G10434" s="1" t="s">
        <v>83415</v>
      </c>
      <c r="H10434" s="1" t="s">
        <v>83416</v>
      </c>
    </row>
    <row r="10435" spans="1:8" ht="15" customHeight="1">
      <c r="A10435" s="1" t="s">
        <v>83417</v>
      </c>
      <c r="B10435" s="2">
        <v>4</v>
      </c>
      <c r="C10435" s="1" t="s">
        <v>63504</v>
      </c>
      <c r="D10435" s="2">
        <v>0</v>
      </c>
      <c r="E10435" s="2">
        <v>0</v>
      </c>
      <c r="F10435" s="2">
        <v>5</v>
      </c>
      <c r="G10435" s="1" t="s">
        <v>83418</v>
      </c>
      <c r="H10435" s="1" t="s">
        <v>83419</v>
      </c>
    </row>
    <row r="10436" spans="1:8" ht="15" customHeight="1">
      <c r="A10436" s="1" t="s">
        <v>83420</v>
      </c>
      <c r="B10436" s="2">
        <v>4</v>
      </c>
      <c r="C10436" s="1" t="s">
        <v>83421</v>
      </c>
      <c r="D10436" s="2">
        <v>0</v>
      </c>
      <c r="E10436" s="2">
        <v>0</v>
      </c>
      <c r="F10436" s="2">
        <v>5</v>
      </c>
      <c r="G10436" s="1" t="s">
        <v>83422</v>
      </c>
      <c r="H10436" s="1" t="s">
        <v>83423</v>
      </c>
    </row>
    <row r="10437" spans="1:8" ht="15" customHeight="1">
      <c r="A10437" s="1" t="s">
        <v>83424</v>
      </c>
      <c r="B10437" s="2">
        <v>4</v>
      </c>
      <c r="C10437" s="1" t="s">
        <v>83425</v>
      </c>
      <c r="D10437" s="2">
        <v>0</v>
      </c>
      <c r="E10437" s="2">
        <v>0</v>
      </c>
      <c r="F10437" s="2">
        <v>5</v>
      </c>
      <c r="G10437" s="1" t="s">
        <v>83426</v>
      </c>
      <c r="H10437" s="1" t="s">
        <v>83427</v>
      </c>
    </row>
    <row r="10438" spans="1:8" ht="15" customHeight="1">
      <c r="A10438" s="1" t="s">
        <v>83428</v>
      </c>
      <c r="B10438" s="2">
        <v>4</v>
      </c>
      <c r="C10438" s="1" t="s">
        <v>83429</v>
      </c>
      <c r="D10438" s="2">
        <v>0</v>
      </c>
      <c r="E10438" s="2">
        <v>0</v>
      </c>
      <c r="F10438" s="2">
        <v>3</v>
      </c>
      <c r="G10438" s="1" t="s">
        <v>83430</v>
      </c>
      <c r="H10438" s="1" t="s">
        <v>83431</v>
      </c>
    </row>
    <row r="10439" spans="1:8" ht="15" customHeight="1">
      <c r="A10439" s="1" t="s">
        <v>83432</v>
      </c>
      <c r="B10439" s="2">
        <v>4</v>
      </c>
      <c r="C10439" s="1" t="s">
        <v>83433</v>
      </c>
      <c r="D10439" s="2">
        <v>0</v>
      </c>
      <c r="E10439" s="2">
        <v>0</v>
      </c>
      <c r="F10439" s="2">
        <v>1</v>
      </c>
      <c r="G10439" s="1" t="s">
        <v>83434</v>
      </c>
      <c r="H10439" s="1" t="s">
        <v>83435</v>
      </c>
    </row>
    <row r="10440" spans="1:8" ht="15" customHeight="1">
      <c r="A10440" s="1" t="s">
        <v>83436</v>
      </c>
      <c r="B10440" s="2">
        <v>4</v>
      </c>
      <c r="C10440" s="1" t="s">
        <v>83437</v>
      </c>
      <c r="D10440" s="2">
        <v>-1</v>
      </c>
      <c r="E10440" s="2">
        <v>0</v>
      </c>
      <c r="F10440" s="2">
        <v>5</v>
      </c>
      <c r="G10440" s="1" t="s">
        <v>83438</v>
      </c>
      <c r="H10440" s="1" t="s">
        <v>83439</v>
      </c>
    </row>
    <row r="10441" spans="1:8" ht="36" customHeight="1">
      <c r="A10441" s="1" t="s">
        <v>83440</v>
      </c>
      <c r="B10441" s="2">
        <v>4</v>
      </c>
      <c r="C10441" s="1" t="s">
        <v>83441</v>
      </c>
      <c r="D10441" s="2">
        <v>0</v>
      </c>
      <c r="E10441" s="2">
        <v>0</v>
      </c>
      <c r="F10441" s="2">
        <v>4</v>
      </c>
      <c r="G10441" s="1" t="s">
        <v>83442</v>
      </c>
      <c r="H10441" s="1" t="s">
        <v>83443</v>
      </c>
    </row>
    <row r="10442" spans="1:8" ht="15" customHeight="1">
      <c r="A10442" s="1" t="s">
        <v>83444</v>
      </c>
      <c r="B10442" s="2">
        <v>4</v>
      </c>
      <c r="C10442" s="1" t="s">
        <v>83445</v>
      </c>
      <c r="D10442" s="2">
        <v>0</v>
      </c>
      <c r="E10442" s="2">
        <v>0</v>
      </c>
      <c r="F10442" s="2">
        <v>4</v>
      </c>
      <c r="G10442" s="1" t="s">
        <v>83446</v>
      </c>
      <c r="H10442" s="1" t="s">
        <v>83447</v>
      </c>
    </row>
    <row r="10443" spans="1:8" ht="15" customHeight="1">
      <c r="A10443" s="1" t="s">
        <v>83448</v>
      </c>
      <c r="B10443" s="2">
        <v>4</v>
      </c>
      <c r="C10443" s="1" t="s">
        <v>83449</v>
      </c>
      <c r="D10443" s="2">
        <v>0</v>
      </c>
      <c r="E10443" s="2">
        <v>0</v>
      </c>
      <c r="F10443" s="2">
        <v>5</v>
      </c>
      <c r="G10443" s="1" t="s">
        <v>83450</v>
      </c>
      <c r="H10443" s="1" t="s">
        <v>83451</v>
      </c>
    </row>
    <row r="10444" spans="1:8" ht="15" customHeight="1">
      <c r="A10444" s="1" t="s">
        <v>83452</v>
      </c>
      <c r="B10444" s="2">
        <v>4</v>
      </c>
      <c r="C10444" s="1" t="s">
        <v>83453</v>
      </c>
      <c r="D10444" s="2">
        <v>0</v>
      </c>
      <c r="E10444" s="2">
        <v>0</v>
      </c>
      <c r="F10444" s="2">
        <v>5</v>
      </c>
      <c r="G10444" s="1" t="s">
        <v>83454</v>
      </c>
      <c r="H10444" s="1" t="s">
        <v>83455</v>
      </c>
    </row>
    <row r="10445" spans="1:8" ht="15" customHeight="1">
      <c r="A10445" s="1" t="s">
        <v>83456</v>
      </c>
      <c r="B10445" s="2">
        <v>4</v>
      </c>
      <c r="C10445" s="1" t="s">
        <v>83457</v>
      </c>
      <c r="D10445" s="2">
        <v>0</v>
      </c>
      <c r="E10445" s="2">
        <v>0</v>
      </c>
      <c r="F10445" s="2">
        <v>5</v>
      </c>
      <c r="G10445" s="1" t="s">
        <v>83458</v>
      </c>
      <c r="H10445" s="1" t="s">
        <v>83459</v>
      </c>
    </row>
    <row r="10446" spans="1:8" ht="24" customHeight="1">
      <c r="A10446" s="1" t="s">
        <v>83460</v>
      </c>
      <c r="B10446" s="2">
        <v>4</v>
      </c>
      <c r="C10446" s="1" t="s">
        <v>83461</v>
      </c>
      <c r="D10446" s="2">
        <v>0</v>
      </c>
      <c r="E10446" s="2">
        <v>0</v>
      </c>
      <c r="F10446" s="2">
        <v>1</v>
      </c>
      <c r="G10446" s="1" t="s">
        <v>21309</v>
      </c>
      <c r="H10446" s="1" t="s">
        <v>83462</v>
      </c>
    </row>
    <row r="10447" spans="1:8" ht="15" customHeight="1">
      <c r="A10447" s="1" t="s">
        <v>83463</v>
      </c>
      <c r="B10447" s="2">
        <v>4</v>
      </c>
      <c r="C10447" s="1" t="s">
        <v>83464</v>
      </c>
      <c r="D10447" s="2">
        <v>0</v>
      </c>
      <c r="E10447" s="2">
        <v>0</v>
      </c>
      <c r="F10447" s="2">
        <v>3</v>
      </c>
      <c r="G10447" s="1" t="s">
        <v>83465</v>
      </c>
      <c r="H10447" s="1" t="s">
        <v>83466</v>
      </c>
    </row>
    <row r="10448" spans="1:8" ht="24" customHeight="1">
      <c r="A10448" s="1" t="s">
        <v>83467</v>
      </c>
      <c r="B10448" s="2">
        <v>4</v>
      </c>
      <c r="C10448" s="1" t="s">
        <v>83468</v>
      </c>
      <c r="D10448" s="2">
        <v>0</v>
      </c>
      <c r="E10448" s="2">
        <v>0</v>
      </c>
      <c r="F10448" s="2">
        <v>3</v>
      </c>
      <c r="G10448" s="1" t="s">
        <v>83469</v>
      </c>
      <c r="H10448" s="1" t="s">
        <v>83470</v>
      </c>
    </row>
    <row r="10449" spans="1:8" ht="48" customHeight="1">
      <c r="A10449" s="1" t="s">
        <v>83471</v>
      </c>
      <c r="B10449" s="2">
        <v>4</v>
      </c>
      <c r="C10449" s="1" t="s">
        <v>83472</v>
      </c>
      <c r="D10449" s="2">
        <v>-1</v>
      </c>
      <c r="E10449" s="2">
        <v>0</v>
      </c>
      <c r="F10449" s="2">
        <v>2</v>
      </c>
      <c r="G10449" s="1" t="s">
        <v>83473</v>
      </c>
      <c r="H10449" s="1" t="s">
        <v>83474</v>
      </c>
    </row>
    <row r="10450" spans="1:8" ht="15" customHeight="1">
      <c r="A10450" s="1" t="s">
        <v>83475</v>
      </c>
      <c r="B10450" s="2">
        <v>4</v>
      </c>
      <c r="C10450" s="1" t="s">
        <v>83476</v>
      </c>
      <c r="D10450" s="2">
        <v>0</v>
      </c>
      <c r="E10450" s="2">
        <v>0</v>
      </c>
      <c r="F10450" s="2">
        <v>4</v>
      </c>
      <c r="G10450" s="1" t="s">
        <v>83477</v>
      </c>
      <c r="H10450" s="1" t="s">
        <v>83478</v>
      </c>
    </row>
    <row r="10451" spans="1:8" ht="24" customHeight="1">
      <c r="A10451" s="1" t="s">
        <v>83479</v>
      </c>
      <c r="B10451" s="2">
        <v>4</v>
      </c>
      <c r="C10451" s="1" t="s">
        <v>83480</v>
      </c>
      <c r="D10451" s="2">
        <v>0</v>
      </c>
      <c r="E10451" s="2">
        <v>0</v>
      </c>
      <c r="F10451" s="2">
        <v>5</v>
      </c>
      <c r="G10451" s="1" t="s">
        <v>83481</v>
      </c>
      <c r="H10451" s="1" t="s">
        <v>83482</v>
      </c>
    </row>
    <row r="10452" spans="1:8" ht="15" customHeight="1">
      <c r="A10452" s="1" t="s">
        <v>83483</v>
      </c>
      <c r="B10452" s="2">
        <v>4</v>
      </c>
      <c r="C10452" s="1" t="s">
        <v>83484</v>
      </c>
      <c r="D10452" s="2">
        <v>0</v>
      </c>
      <c r="E10452" s="2">
        <v>0</v>
      </c>
      <c r="F10452" s="2">
        <v>5</v>
      </c>
      <c r="G10452" s="1" t="s">
        <v>83485</v>
      </c>
      <c r="H10452" s="1" t="s">
        <v>83486</v>
      </c>
    </row>
    <row r="10453" spans="1:8" ht="15" customHeight="1">
      <c r="A10453" s="1" t="s">
        <v>83487</v>
      </c>
      <c r="B10453" s="2">
        <v>4</v>
      </c>
      <c r="C10453" s="1" t="s">
        <v>83488</v>
      </c>
      <c r="D10453" s="2">
        <v>0</v>
      </c>
      <c r="E10453" s="2">
        <v>0</v>
      </c>
      <c r="F10453" s="2">
        <v>5</v>
      </c>
      <c r="G10453" s="1" t="s">
        <v>83489</v>
      </c>
      <c r="H10453" s="1" t="s">
        <v>83490</v>
      </c>
    </row>
    <row r="10454" spans="1:8" ht="15" customHeight="1">
      <c r="A10454" s="1" t="s">
        <v>83491</v>
      </c>
      <c r="B10454" s="2">
        <v>4</v>
      </c>
      <c r="C10454" s="1" t="s">
        <v>83492</v>
      </c>
      <c r="D10454" s="2">
        <v>0</v>
      </c>
      <c r="E10454" s="2">
        <v>0</v>
      </c>
      <c r="F10454" s="2">
        <v>5</v>
      </c>
      <c r="G10454" s="1" t="s">
        <v>83493</v>
      </c>
      <c r="H10454" s="1" t="s">
        <v>83494</v>
      </c>
    </row>
    <row r="10455" spans="1:8" ht="15" customHeight="1">
      <c r="A10455" s="1" t="s">
        <v>83495</v>
      </c>
      <c r="B10455" s="2">
        <v>4</v>
      </c>
      <c r="C10455" s="1" t="s">
        <v>83496</v>
      </c>
      <c r="D10455" s="2">
        <v>0</v>
      </c>
      <c r="E10455" s="2">
        <v>0</v>
      </c>
      <c r="F10455" s="2">
        <v>5</v>
      </c>
      <c r="G10455" s="1" t="s">
        <v>83497</v>
      </c>
      <c r="H10455" s="1" t="s">
        <v>83498</v>
      </c>
    </row>
    <row r="10456" spans="1:8" ht="24" customHeight="1">
      <c r="A10456" s="1" t="s">
        <v>83499</v>
      </c>
      <c r="B10456" s="2">
        <v>4</v>
      </c>
      <c r="C10456" s="1" t="s">
        <v>83500</v>
      </c>
      <c r="D10456" s="2">
        <v>0</v>
      </c>
      <c r="E10456" s="2">
        <v>0</v>
      </c>
      <c r="F10456" s="2">
        <v>5</v>
      </c>
      <c r="G10456" s="1" t="s">
        <v>83501</v>
      </c>
      <c r="H10456" s="1" t="s">
        <v>83502</v>
      </c>
    </row>
    <row r="10457" spans="1:8" ht="15" customHeight="1">
      <c r="A10457" s="1" t="s">
        <v>83503</v>
      </c>
      <c r="B10457" s="2">
        <v>4</v>
      </c>
      <c r="C10457" s="1" t="s">
        <v>83504</v>
      </c>
      <c r="D10457" s="2">
        <v>0</v>
      </c>
      <c r="E10457" s="2">
        <v>0</v>
      </c>
      <c r="F10457" s="2">
        <v>1</v>
      </c>
      <c r="G10457" s="1" t="s">
        <v>83505</v>
      </c>
      <c r="H10457" s="1" t="s">
        <v>83506</v>
      </c>
    </row>
    <row r="10458" spans="1:8" ht="15" customHeight="1">
      <c r="A10458" s="1" t="s">
        <v>83507</v>
      </c>
      <c r="B10458" s="2">
        <v>4</v>
      </c>
      <c r="C10458" s="1" t="s">
        <v>83508</v>
      </c>
      <c r="D10458" s="2">
        <v>0</v>
      </c>
      <c r="E10458" s="2">
        <v>0</v>
      </c>
      <c r="F10458" s="2">
        <v>5</v>
      </c>
      <c r="G10458" s="1" t="s">
        <v>83509</v>
      </c>
      <c r="H10458" s="1" t="s">
        <v>83510</v>
      </c>
    </row>
    <row r="10459" spans="1:8" ht="15" customHeight="1">
      <c r="A10459" s="1" t="s">
        <v>83511</v>
      </c>
      <c r="B10459" s="2">
        <v>4</v>
      </c>
      <c r="C10459" s="1" t="s">
        <v>83512</v>
      </c>
      <c r="D10459" s="2">
        <v>0</v>
      </c>
      <c r="E10459" s="2">
        <v>0</v>
      </c>
      <c r="F10459" s="2">
        <v>5</v>
      </c>
      <c r="G10459" s="1" t="s">
        <v>83513</v>
      </c>
      <c r="H10459" s="1" t="s">
        <v>83514</v>
      </c>
    </row>
    <row r="10460" spans="1:8" ht="15" customHeight="1">
      <c r="A10460" s="1" t="s">
        <v>83515</v>
      </c>
      <c r="B10460" s="2">
        <v>4</v>
      </c>
      <c r="C10460" s="1" t="s">
        <v>83516</v>
      </c>
      <c r="D10460" s="2">
        <v>0</v>
      </c>
      <c r="E10460" s="2">
        <v>0</v>
      </c>
      <c r="F10460" s="2">
        <v>4</v>
      </c>
      <c r="G10460" s="1" t="s">
        <v>38520</v>
      </c>
      <c r="H10460" s="1" t="s">
        <v>83517</v>
      </c>
    </row>
    <row r="10461" spans="1:8" ht="36" customHeight="1">
      <c r="A10461" s="1" t="s">
        <v>83518</v>
      </c>
      <c r="B10461" s="2">
        <v>4</v>
      </c>
      <c r="C10461" s="1" t="s">
        <v>83519</v>
      </c>
      <c r="D10461" s="2">
        <v>0</v>
      </c>
      <c r="E10461" s="2">
        <v>0</v>
      </c>
      <c r="F10461" s="2">
        <v>5</v>
      </c>
      <c r="G10461" s="1" t="s">
        <v>83520</v>
      </c>
      <c r="H10461" s="1" t="s">
        <v>83521</v>
      </c>
    </row>
    <row r="10462" spans="1:8" ht="15" customHeight="1">
      <c r="A10462" s="1" t="s">
        <v>83522</v>
      </c>
      <c r="B10462" s="2">
        <v>4</v>
      </c>
      <c r="C10462" s="1" t="s">
        <v>83523</v>
      </c>
      <c r="D10462" s="2">
        <v>-1</v>
      </c>
      <c r="E10462" s="2">
        <v>0</v>
      </c>
      <c r="F10462" s="2">
        <v>4</v>
      </c>
      <c r="G10462" s="1" t="s">
        <v>83524</v>
      </c>
      <c r="H10462" s="1" t="s">
        <v>83525</v>
      </c>
    </row>
    <row r="10463" spans="1:8" ht="15" customHeight="1">
      <c r="A10463" s="1" t="s">
        <v>83526</v>
      </c>
      <c r="B10463" s="2">
        <v>4</v>
      </c>
      <c r="C10463" s="1" t="s">
        <v>83527</v>
      </c>
      <c r="D10463" s="2">
        <v>0</v>
      </c>
      <c r="E10463" s="2">
        <v>0</v>
      </c>
      <c r="F10463" s="2">
        <v>5</v>
      </c>
      <c r="G10463" s="1" t="s">
        <v>83528</v>
      </c>
      <c r="H10463" s="1" t="s">
        <v>83529</v>
      </c>
    </row>
    <row r="10464" spans="1:8" ht="15" customHeight="1">
      <c r="A10464" s="1" t="s">
        <v>83530</v>
      </c>
      <c r="B10464" s="2">
        <v>4</v>
      </c>
      <c r="C10464" s="1" t="s">
        <v>83531</v>
      </c>
      <c r="D10464" s="2">
        <v>0</v>
      </c>
      <c r="E10464" s="2">
        <v>0</v>
      </c>
      <c r="F10464" s="2">
        <v>2</v>
      </c>
      <c r="G10464" s="1" t="s">
        <v>83532</v>
      </c>
      <c r="H10464" s="1" t="s">
        <v>83533</v>
      </c>
    </row>
    <row r="10465" spans="1:8" ht="15" customHeight="1">
      <c r="A10465" s="1" t="s">
        <v>83534</v>
      </c>
      <c r="B10465" s="2">
        <v>4</v>
      </c>
      <c r="C10465" s="1" t="s">
        <v>83535</v>
      </c>
      <c r="D10465" s="2">
        <v>0</v>
      </c>
      <c r="E10465" s="2">
        <v>0</v>
      </c>
      <c r="F10465" s="2">
        <v>5</v>
      </c>
      <c r="G10465" s="1" t="s">
        <v>83536</v>
      </c>
      <c r="H10465" s="1" t="s">
        <v>83537</v>
      </c>
    </row>
    <row r="10466" spans="1:8" ht="24" customHeight="1">
      <c r="A10466" s="1" t="s">
        <v>83538</v>
      </c>
      <c r="B10466" s="2">
        <v>4</v>
      </c>
      <c r="C10466" s="1" t="s">
        <v>83539</v>
      </c>
      <c r="D10466" s="2">
        <v>0</v>
      </c>
      <c r="E10466" s="2">
        <v>0</v>
      </c>
      <c r="F10466" s="2">
        <v>3</v>
      </c>
      <c r="G10466" s="1" t="s">
        <v>83540</v>
      </c>
      <c r="H10466" s="1" t="s">
        <v>83541</v>
      </c>
    </row>
    <row r="10467" spans="1:8" ht="15" customHeight="1">
      <c r="A10467" s="1" t="s">
        <v>83542</v>
      </c>
      <c r="B10467" s="2">
        <v>4</v>
      </c>
      <c r="C10467" s="1" t="s">
        <v>83543</v>
      </c>
      <c r="D10467" s="2">
        <v>0</v>
      </c>
      <c r="E10467" s="2">
        <v>0</v>
      </c>
      <c r="F10467" s="2">
        <v>5</v>
      </c>
      <c r="G10467" s="1" t="s">
        <v>83544</v>
      </c>
      <c r="H10467" s="1" t="s">
        <v>83545</v>
      </c>
    </row>
    <row r="10468" spans="1:8" ht="15" customHeight="1">
      <c r="A10468" s="1" t="s">
        <v>83546</v>
      </c>
      <c r="B10468" s="2">
        <v>4</v>
      </c>
      <c r="C10468" s="1" t="s">
        <v>83547</v>
      </c>
      <c r="D10468" s="2">
        <v>0</v>
      </c>
      <c r="E10468" s="2">
        <v>0</v>
      </c>
      <c r="F10468" s="2">
        <v>5</v>
      </c>
      <c r="G10468" s="1" t="s">
        <v>83548</v>
      </c>
      <c r="H10468" s="1" t="s">
        <v>83549</v>
      </c>
    </row>
    <row r="10469" spans="1:8" ht="15" customHeight="1">
      <c r="A10469" s="1" t="s">
        <v>83550</v>
      </c>
      <c r="B10469" s="2">
        <v>4</v>
      </c>
      <c r="C10469" s="1" t="s">
        <v>83551</v>
      </c>
      <c r="D10469" s="2">
        <v>0</v>
      </c>
      <c r="E10469" s="2">
        <v>0</v>
      </c>
      <c r="F10469" s="2">
        <v>5</v>
      </c>
      <c r="G10469" s="1" t="s">
        <v>83552</v>
      </c>
      <c r="H10469" s="1" t="s">
        <v>83553</v>
      </c>
    </row>
    <row r="10470" spans="1:8" ht="24" customHeight="1">
      <c r="A10470" s="1" t="s">
        <v>83554</v>
      </c>
      <c r="B10470" s="2">
        <v>4</v>
      </c>
      <c r="C10470" s="1" t="s">
        <v>83555</v>
      </c>
      <c r="D10470" s="2">
        <v>0</v>
      </c>
      <c r="E10470" s="2">
        <v>0</v>
      </c>
      <c r="F10470" s="2">
        <v>4</v>
      </c>
      <c r="G10470" s="1" t="s">
        <v>83556</v>
      </c>
      <c r="H10470" s="1" t="s">
        <v>83557</v>
      </c>
    </row>
    <row r="10471" spans="1:8" ht="15" customHeight="1">
      <c r="A10471" s="1" t="s">
        <v>83558</v>
      </c>
      <c r="B10471" s="2">
        <v>4</v>
      </c>
      <c r="C10471" s="1" t="s">
        <v>83559</v>
      </c>
      <c r="D10471" s="2">
        <v>-1</v>
      </c>
      <c r="E10471" s="2">
        <v>0</v>
      </c>
      <c r="F10471" s="2">
        <v>5</v>
      </c>
      <c r="G10471" s="1" t="s">
        <v>83560</v>
      </c>
      <c r="H10471" s="1" t="s">
        <v>83561</v>
      </c>
    </row>
    <row r="10472" spans="1:8" ht="15" customHeight="1">
      <c r="A10472" s="1" t="s">
        <v>83562</v>
      </c>
      <c r="B10472" s="2">
        <v>4</v>
      </c>
      <c r="C10472" s="1" t="s">
        <v>63657</v>
      </c>
      <c r="D10472" s="2">
        <v>0</v>
      </c>
      <c r="E10472" s="2">
        <v>0</v>
      </c>
      <c r="F10472" s="2">
        <v>3</v>
      </c>
      <c r="G10472" s="1" t="s">
        <v>83563</v>
      </c>
      <c r="H10472" s="1" t="s">
        <v>83564</v>
      </c>
    </row>
    <row r="10473" spans="1:8" ht="15" customHeight="1">
      <c r="A10473" s="1" t="s">
        <v>83565</v>
      </c>
      <c r="B10473" s="2">
        <v>4</v>
      </c>
      <c r="C10473" s="1" t="s">
        <v>83566</v>
      </c>
      <c r="D10473" s="2">
        <v>0</v>
      </c>
      <c r="E10473" s="2">
        <v>0</v>
      </c>
      <c r="F10473" s="2">
        <v>5</v>
      </c>
      <c r="G10473" s="1" t="s">
        <v>83567</v>
      </c>
      <c r="H10473" s="1" t="s">
        <v>83568</v>
      </c>
    </row>
    <row r="10474" spans="1:8" ht="24" customHeight="1">
      <c r="A10474" s="1" t="s">
        <v>83569</v>
      </c>
      <c r="B10474" s="2">
        <v>4</v>
      </c>
      <c r="C10474" s="1" t="s">
        <v>83570</v>
      </c>
      <c r="D10474" s="2">
        <v>0</v>
      </c>
      <c r="E10474" s="2">
        <v>0</v>
      </c>
      <c r="F10474" s="2">
        <v>5</v>
      </c>
      <c r="G10474" s="1" t="s">
        <v>83571</v>
      </c>
      <c r="H10474" s="1" t="s">
        <v>83572</v>
      </c>
    </row>
    <row r="10475" spans="1:8" ht="24" customHeight="1">
      <c r="A10475" s="1" t="s">
        <v>83573</v>
      </c>
      <c r="B10475" s="2">
        <v>4</v>
      </c>
      <c r="C10475" s="1" t="s">
        <v>83574</v>
      </c>
      <c r="D10475" s="2">
        <v>0</v>
      </c>
      <c r="E10475" s="2">
        <v>0</v>
      </c>
      <c r="F10475" s="2">
        <v>3</v>
      </c>
      <c r="G10475" s="1" t="s">
        <v>83575</v>
      </c>
      <c r="H10475" s="1" t="s">
        <v>83576</v>
      </c>
    </row>
    <row r="10476" spans="1:8" ht="15" customHeight="1">
      <c r="A10476" s="1" t="s">
        <v>83577</v>
      </c>
      <c r="B10476" s="2">
        <v>4</v>
      </c>
      <c r="C10476" s="1" t="s">
        <v>83578</v>
      </c>
      <c r="D10476" s="2">
        <v>0</v>
      </c>
      <c r="E10476" s="2">
        <v>0</v>
      </c>
      <c r="F10476" s="2">
        <v>4</v>
      </c>
      <c r="G10476" s="1" t="s">
        <v>83579</v>
      </c>
      <c r="H10476" s="1" t="s">
        <v>83580</v>
      </c>
    </row>
    <row r="10477" spans="1:8" ht="15" customHeight="1">
      <c r="A10477" s="1" t="s">
        <v>83581</v>
      </c>
      <c r="B10477" s="2">
        <v>4</v>
      </c>
      <c r="C10477" s="1" t="s">
        <v>83582</v>
      </c>
      <c r="D10477" s="2">
        <v>0</v>
      </c>
      <c r="E10477" s="2">
        <v>0</v>
      </c>
      <c r="F10477" s="2">
        <v>4</v>
      </c>
      <c r="G10477" s="1" t="s">
        <v>83583</v>
      </c>
      <c r="H10477" s="1" t="s">
        <v>83584</v>
      </c>
    </row>
    <row r="10478" spans="1:8" ht="15" customHeight="1">
      <c r="A10478" s="1" t="s">
        <v>83585</v>
      </c>
      <c r="B10478" s="2">
        <v>4</v>
      </c>
      <c r="C10478" s="1" t="s">
        <v>80912</v>
      </c>
      <c r="D10478" s="2">
        <v>0</v>
      </c>
      <c r="E10478" s="2">
        <v>0</v>
      </c>
      <c r="F10478" s="2">
        <v>2</v>
      </c>
      <c r="G10478" s="1" t="s">
        <v>83586</v>
      </c>
      <c r="H10478" s="1" t="s">
        <v>83587</v>
      </c>
    </row>
    <row r="10479" spans="1:8" ht="15" customHeight="1">
      <c r="A10479" s="1" t="s">
        <v>83588</v>
      </c>
      <c r="B10479" s="2">
        <v>4</v>
      </c>
      <c r="C10479" s="1" t="s">
        <v>83589</v>
      </c>
      <c r="D10479" s="2">
        <v>0</v>
      </c>
      <c r="E10479" s="2">
        <v>0</v>
      </c>
      <c r="F10479" s="2">
        <v>5</v>
      </c>
      <c r="G10479" s="1" t="s">
        <v>83590</v>
      </c>
      <c r="H10479" s="1" t="s">
        <v>83591</v>
      </c>
    </row>
    <row r="10480" spans="1:8" ht="15" customHeight="1">
      <c r="A10480" s="1" t="s">
        <v>83592</v>
      </c>
      <c r="B10480" s="2">
        <v>4</v>
      </c>
      <c r="C10480" s="1" t="s">
        <v>83593</v>
      </c>
      <c r="D10480" s="2">
        <v>0</v>
      </c>
      <c r="E10480" s="2">
        <v>0</v>
      </c>
      <c r="F10480" s="2">
        <v>5</v>
      </c>
      <c r="G10480" s="1" t="s">
        <v>83594</v>
      </c>
      <c r="H10480" s="1" t="s">
        <v>83595</v>
      </c>
    </row>
    <row r="10481" spans="1:8" ht="15" customHeight="1">
      <c r="A10481" s="1" t="s">
        <v>83596</v>
      </c>
      <c r="B10481" s="2">
        <v>4</v>
      </c>
      <c r="C10481" s="1" t="s">
        <v>83597</v>
      </c>
      <c r="D10481" s="2">
        <v>0</v>
      </c>
      <c r="E10481" s="2">
        <v>0</v>
      </c>
      <c r="F10481" s="2">
        <v>5</v>
      </c>
      <c r="G10481" s="1" t="s">
        <v>83598</v>
      </c>
      <c r="H10481" s="1" t="s">
        <v>83599</v>
      </c>
    </row>
    <row r="10482" spans="1:8" ht="15" customHeight="1">
      <c r="A10482" s="1" t="s">
        <v>83600</v>
      </c>
      <c r="B10482" s="2">
        <v>4</v>
      </c>
      <c r="C10482" s="1" t="s">
        <v>83601</v>
      </c>
      <c r="D10482" s="2">
        <v>0</v>
      </c>
      <c r="E10482" s="2">
        <v>0</v>
      </c>
      <c r="F10482" s="2">
        <v>5</v>
      </c>
      <c r="G10482" s="1" t="s">
        <v>83602</v>
      </c>
      <c r="H10482" s="1" t="s">
        <v>83603</v>
      </c>
    </row>
    <row r="10483" spans="1:8" ht="24" customHeight="1">
      <c r="A10483" s="1" t="s">
        <v>83604</v>
      </c>
      <c r="B10483" s="2">
        <v>4</v>
      </c>
      <c r="C10483" s="1" t="s">
        <v>83605</v>
      </c>
      <c r="D10483" s="2">
        <v>0</v>
      </c>
      <c r="E10483" s="2">
        <v>0</v>
      </c>
      <c r="F10483" s="2">
        <v>4</v>
      </c>
      <c r="G10483" s="1" t="s">
        <v>63686</v>
      </c>
      <c r="H10483" s="1" t="s">
        <v>83606</v>
      </c>
    </row>
    <row r="10484" spans="1:8" ht="15" customHeight="1">
      <c r="A10484" s="1" t="s">
        <v>83607</v>
      </c>
      <c r="B10484" s="2">
        <v>4</v>
      </c>
      <c r="C10484" s="1" t="s">
        <v>83608</v>
      </c>
      <c r="D10484" s="2">
        <v>0</v>
      </c>
      <c r="E10484" s="2">
        <v>0</v>
      </c>
      <c r="F10484" s="2">
        <v>4</v>
      </c>
      <c r="G10484" s="1" t="s">
        <v>83609</v>
      </c>
      <c r="H10484" s="1" t="s">
        <v>83610</v>
      </c>
    </row>
    <row r="10485" spans="1:8" ht="15" customHeight="1">
      <c r="A10485" s="1" t="s">
        <v>83611</v>
      </c>
      <c r="B10485" s="2">
        <v>4</v>
      </c>
      <c r="C10485" s="1" t="s">
        <v>83612</v>
      </c>
      <c r="D10485" s="2">
        <v>0</v>
      </c>
      <c r="E10485" s="2">
        <v>0</v>
      </c>
      <c r="F10485" s="2">
        <v>4</v>
      </c>
      <c r="G10485" s="1" t="s">
        <v>83613</v>
      </c>
      <c r="H10485" s="1" t="s">
        <v>83614</v>
      </c>
    </row>
    <row r="10486" spans="1:8" ht="15" customHeight="1">
      <c r="A10486" s="1" t="s">
        <v>83615</v>
      </c>
      <c r="B10486" s="2">
        <v>4</v>
      </c>
      <c r="C10486" s="1" t="s">
        <v>51760</v>
      </c>
      <c r="D10486" s="2">
        <v>0</v>
      </c>
      <c r="E10486" s="2">
        <v>0</v>
      </c>
      <c r="F10486" s="2">
        <v>5</v>
      </c>
      <c r="G10486" s="1" t="s">
        <v>83616</v>
      </c>
      <c r="H10486" s="1" t="s">
        <v>83617</v>
      </c>
    </row>
    <row r="10487" spans="1:8" ht="24" customHeight="1">
      <c r="A10487" s="1" t="s">
        <v>83618</v>
      </c>
      <c r="B10487" s="2">
        <v>4</v>
      </c>
      <c r="C10487" s="1" t="s">
        <v>83619</v>
      </c>
      <c r="D10487" s="2">
        <v>0</v>
      </c>
      <c r="E10487" s="2">
        <v>0</v>
      </c>
      <c r="F10487" s="2">
        <v>5</v>
      </c>
      <c r="G10487" s="1" t="s">
        <v>83620</v>
      </c>
      <c r="H10487" s="1" t="s">
        <v>83621</v>
      </c>
    </row>
    <row r="10488" spans="1:8" ht="15" customHeight="1">
      <c r="A10488" s="1" t="s">
        <v>83622</v>
      </c>
      <c r="B10488" s="2">
        <v>4</v>
      </c>
      <c r="C10488" s="1" t="s">
        <v>83623</v>
      </c>
      <c r="D10488" s="2">
        <v>0</v>
      </c>
      <c r="E10488" s="2">
        <v>0</v>
      </c>
      <c r="F10488" s="2">
        <v>3</v>
      </c>
      <c r="G10488" s="1" t="s">
        <v>83624</v>
      </c>
      <c r="H10488" s="1" t="s">
        <v>83625</v>
      </c>
    </row>
    <row r="10489" spans="1:8" ht="15" customHeight="1">
      <c r="A10489" s="1" t="s">
        <v>83626</v>
      </c>
      <c r="B10489" s="2">
        <v>4</v>
      </c>
      <c r="C10489" s="1" t="s">
        <v>83627</v>
      </c>
      <c r="D10489" s="2">
        <v>0</v>
      </c>
      <c r="E10489" s="2">
        <v>0</v>
      </c>
      <c r="F10489" s="2">
        <v>5</v>
      </c>
      <c r="G10489" s="1" t="s">
        <v>83628</v>
      </c>
      <c r="H10489" s="1" t="s">
        <v>83629</v>
      </c>
    </row>
    <row r="10490" spans="1:8" ht="15" customHeight="1">
      <c r="A10490" s="1" t="s">
        <v>83630</v>
      </c>
      <c r="B10490" s="2">
        <v>4</v>
      </c>
      <c r="C10490" s="1" t="s">
        <v>83631</v>
      </c>
      <c r="D10490" s="2">
        <v>0</v>
      </c>
      <c r="E10490" s="2">
        <v>0</v>
      </c>
      <c r="F10490" s="2">
        <v>5</v>
      </c>
      <c r="G10490" s="1" t="s">
        <v>83632</v>
      </c>
      <c r="H10490" s="1" t="s">
        <v>83633</v>
      </c>
    </row>
    <row r="10491" spans="1:8" ht="24" customHeight="1">
      <c r="A10491" s="1" t="s">
        <v>83634</v>
      </c>
      <c r="B10491" s="2">
        <v>4</v>
      </c>
      <c r="C10491" s="1" t="s">
        <v>83635</v>
      </c>
      <c r="D10491" s="2">
        <v>0</v>
      </c>
      <c r="E10491" s="2">
        <v>0</v>
      </c>
      <c r="F10491" s="2">
        <v>5</v>
      </c>
      <c r="G10491" s="1" t="s">
        <v>83636</v>
      </c>
      <c r="H10491" s="1" t="s">
        <v>83637</v>
      </c>
    </row>
    <row r="10492" spans="1:8" ht="36" customHeight="1">
      <c r="A10492" s="1" t="s">
        <v>83638</v>
      </c>
      <c r="B10492" s="2">
        <v>4</v>
      </c>
      <c r="C10492" s="1" t="s">
        <v>83639</v>
      </c>
      <c r="D10492" s="2">
        <v>0</v>
      </c>
      <c r="E10492" s="2">
        <v>0</v>
      </c>
      <c r="F10492" s="2">
        <v>1</v>
      </c>
      <c r="G10492" s="1" t="s">
        <v>83640</v>
      </c>
      <c r="H10492" s="1" t="s">
        <v>83641</v>
      </c>
    </row>
    <row r="10493" spans="1:8" ht="15" customHeight="1">
      <c r="A10493" s="1" t="s">
        <v>83642</v>
      </c>
      <c r="B10493" s="2">
        <v>4</v>
      </c>
      <c r="C10493" s="1" t="s">
        <v>83643</v>
      </c>
      <c r="D10493" s="2">
        <v>0</v>
      </c>
      <c r="E10493" s="2">
        <v>0</v>
      </c>
      <c r="F10493" s="2">
        <v>3</v>
      </c>
      <c r="G10493" s="1" t="s">
        <v>83644</v>
      </c>
      <c r="H10493" s="1" t="s">
        <v>83645</v>
      </c>
    </row>
    <row r="10494" spans="1:8" ht="15" customHeight="1">
      <c r="A10494" s="1" t="s">
        <v>83646</v>
      </c>
      <c r="B10494" s="2">
        <v>4</v>
      </c>
      <c r="C10494" s="1" t="s">
        <v>83647</v>
      </c>
      <c r="D10494" s="2">
        <v>0</v>
      </c>
      <c r="E10494" s="2">
        <v>0</v>
      </c>
      <c r="F10494" s="2">
        <v>5</v>
      </c>
      <c r="G10494" s="1" t="s">
        <v>83648</v>
      </c>
      <c r="H10494" s="1" t="s">
        <v>83649</v>
      </c>
    </row>
    <row r="10495" spans="1:8" ht="36" customHeight="1">
      <c r="A10495" s="1" t="s">
        <v>83650</v>
      </c>
      <c r="B10495" s="2">
        <v>4</v>
      </c>
      <c r="C10495" s="1" t="s">
        <v>83651</v>
      </c>
      <c r="D10495" s="2">
        <v>0</v>
      </c>
      <c r="E10495" s="2">
        <v>0</v>
      </c>
      <c r="F10495" s="2">
        <v>5</v>
      </c>
      <c r="G10495" s="1" t="s">
        <v>83652</v>
      </c>
      <c r="H10495" s="1" t="s">
        <v>83653</v>
      </c>
    </row>
    <row r="10496" spans="1:8" ht="15" customHeight="1">
      <c r="A10496" s="1" t="s">
        <v>83654</v>
      </c>
      <c r="B10496" s="2">
        <v>4</v>
      </c>
      <c r="C10496" s="1" t="s">
        <v>83655</v>
      </c>
      <c r="D10496" s="2">
        <v>0</v>
      </c>
      <c r="E10496" s="2">
        <v>0</v>
      </c>
      <c r="F10496" s="2">
        <v>3</v>
      </c>
      <c r="G10496" s="1" t="s">
        <v>83656</v>
      </c>
      <c r="H10496" s="1" t="s">
        <v>83657</v>
      </c>
    </row>
    <row r="10497" spans="1:8" ht="15" customHeight="1">
      <c r="A10497" s="1" t="s">
        <v>83658</v>
      </c>
      <c r="B10497" s="2">
        <v>4</v>
      </c>
      <c r="C10497" s="1" t="s">
        <v>83659</v>
      </c>
      <c r="D10497" s="2">
        <v>0</v>
      </c>
      <c r="E10497" s="2">
        <v>0</v>
      </c>
      <c r="F10497" s="2">
        <v>5</v>
      </c>
      <c r="G10497" s="1" t="s">
        <v>83660</v>
      </c>
      <c r="H10497" s="1" t="s">
        <v>83661</v>
      </c>
    </row>
    <row r="10498" spans="1:8" ht="24" customHeight="1">
      <c r="A10498" s="1" t="s">
        <v>83662</v>
      </c>
      <c r="B10498" s="2">
        <v>4</v>
      </c>
      <c r="C10498" s="1" t="s">
        <v>83663</v>
      </c>
      <c r="D10498" s="2">
        <v>0</v>
      </c>
      <c r="E10498" s="2">
        <v>0</v>
      </c>
      <c r="F10498" s="2">
        <v>5</v>
      </c>
      <c r="G10498" s="1" t="s">
        <v>83664</v>
      </c>
      <c r="H10498" s="1" t="s">
        <v>83665</v>
      </c>
    </row>
    <row r="10499" spans="1:8" ht="15" customHeight="1">
      <c r="A10499" s="1" t="s">
        <v>83666</v>
      </c>
      <c r="B10499" s="2">
        <v>4</v>
      </c>
      <c r="C10499" s="1" t="s">
        <v>83667</v>
      </c>
      <c r="D10499" s="2">
        <v>0</v>
      </c>
      <c r="E10499" s="2">
        <v>0</v>
      </c>
      <c r="F10499" s="2">
        <v>4</v>
      </c>
      <c r="G10499" s="1" t="s">
        <v>83668</v>
      </c>
      <c r="H10499" s="1" t="s">
        <v>83669</v>
      </c>
    </row>
    <row r="10500" spans="1:8" ht="24" customHeight="1">
      <c r="A10500" s="1" t="s">
        <v>83670</v>
      </c>
      <c r="B10500" s="2">
        <v>4</v>
      </c>
      <c r="C10500" s="1" t="s">
        <v>83671</v>
      </c>
      <c r="D10500" s="2">
        <v>0</v>
      </c>
      <c r="E10500" s="2">
        <v>0</v>
      </c>
      <c r="F10500" s="2">
        <v>4</v>
      </c>
      <c r="G10500" s="1" t="s">
        <v>83672</v>
      </c>
      <c r="H10500" s="1" t="s">
        <v>83673</v>
      </c>
    </row>
    <row r="10501" spans="1:8" ht="24" customHeight="1">
      <c r="A10501" s="1" t="s">
        <v>83674</v>
      </c>
      <c r="B10501" s="2">
        <v>4</v>
      </c>
      <c r="C10501" s="1" t="s">
        <v>83675</v>
      </c>
      <c r="D10501" s="2">
        <v>-1</v>
      </c>
      <c r="E10501" s="2">
        <v>0</v>
      </c>
      <c r="F10501" s="2">
        <v>5</v>
      </c>
      <c r="G10501" s="1" t="s">
        <v>83676</v>
      </c>
      <c r="H10501" s="1" t="s">
        <v>83677</v>
      </c>
    </row>
    <row r="10502" spans="1:8" ht="24" customHeight="1">
      <c r="A10502" s="1" t="s">
        <v>83678</v>
      </c>
      <c r="B10502" s="2">
        <v>4</v>
      </c>
      <c r="C10502" s="1" t="s">
        <v>83679</v>
      </c>
      <c r="D10502" s="2">
        <v>0</v>
      </c>
      <c r="E10502" s="2">
        <v>0</v>
      </c>
      <c r="F10502" s="2">
        <v>4</v>
      </c>
      <c r="G10502" s="1" t="s">
        <v>83680</v>
      </c>
      <c r="H10502" s="1" t="s">
        <v>83681</v>
      </c>
    </row>
    <row r="10503" spans="1:8" ht="15" customHeight="1">
      <c r="A10503" s="1" t="s">
        <v>83682</v>
      </c>
      <c r="B10503" s="2">
        <v>4</v>
      </c>
      <c r="C10503" s="1" t="s">
        <v>38014</v>
      </c>
      <c r="D10503" s="2">
        <v>0</v>
      </c>
      <c r="E10503" s="2">
        <v>0</v>
      </c>
      <c r="F10503" s="2">
        <v>5</v>
      </c>
      <c r="G10503" s="1" t="s">
        <v>83683</v>
      </c>
      <c r="H10503" s="1" t="s">
        <v>83684</v>
      </c>
    </row>
    <row r="10504" spans="1:8" ht="96" customHeight="1">
      <c r="A10504" s="1" t="s">
        <v>83685</v>
      </c>
      <c r="B10504" s="2">
        <v>4</v>
      </c>
      <c r="C10504" s="1" t="s">
        <v>83686</v>
      </c>
      <c r="D10504" s="2">
        <v>0</v>
      </c>
      <c r="E10504" s="2">
        <v>0</v>
      </c>
      <c r="F10504" s="2">
        <v>1</v>
      </c>
      <c r="G10504" s="1" t="s">
        <v>83687</v>
      </c>
      <c r="H10504" s="1" t="s">
        <v>83688</v>
      </c>
    </row>
    <row r="10505" spans="1:8" ht="15" customHeight="1">
      <c r="A10505" s="1" t="s">
        <v>83689</v>
      </c>
      <c r="B10505" s="2">
        <v>4</v>
      </c>
      <c r="C10505" s="1" t="s">
        <v>44177</v>
      </c>
      <c r="D10505" s="2">
        <v>0</v>
      </c>
      <c r="E10505" s="2">
        <v>0</v>
      </c>
      <c r="F10505" s="2">
        <v>5</v>
      </c>
      <c r="G10505" s="1" t="s">
        <v>83690</v>
      </c>
      <c r="H10505" s="1" t="s">
        <v>83691</v>
      </c>
    </row>
    <row r="10506" spans="1:8" ht="15" customHeight="1">
      <c r="A10506" s="1" t="s">
        <v>83692</v>
      </c>
      <c r="B10506" s="2">
        <v>4</v>
      </c>
      <c r="C10506" s="1" t="s">
        <v>83693</v>
      </c>
      <c r="D10506" s="2">
        <v>0</v>
      </c>
      <c r="E10506" s="2">
        <v>0</v>
      </c>
      <c r="F10506" s="2">
        <v>2</v>
      </c>
      <c r="G10506" s="1" t="s">
        <v>83694</v>
      </c>
      <c r="H10506" s="1" t="s">
        <v>83695</v>
      </c>
    </row>
    <row r="10507" spans="1:8" ht="15" customHeight="1">
      <c r="A10507" s="1" t="s">
        <v>83696</v>
      </c>
      <c r="B10507" s="2">
        <v>4</v>
      </c>
      <c r="C10507" s="1" t="s">
        <v>83697</v>
      </c>
      <c r="D10507" s="2">
        <v>0</v>
      </c>
      <c r="E10507" s="2">
        <v>0</v>
      </c>
      <c r="F10507" s="2">
        <v>4</v>
      </c>
      <c r="G10507" s="1" t="s">
        <v>83698</v>
      </c>
      <c r="H10507" s="1" t="s">
        <v>83699</v>
      </c>
    </row>
    <row r="10508" spans="1:8" ht="15" customHeight="1">
      <c r="A10508" s="1" t="s">
        <v>83700</v>
      </c>
      <c r="B10508" s="2">
        <v>4</v>
      </c>
      <c r="C10508" s="1" t="s">
        <v>83701</v>
      </c>
      <c r="D10508" s="2">
        <v>0</v>
      </c>
      <c r="E10508" s="2">
        <v>0</v>
      </c>
      <c r="F10508" s="2">
        <v>5</v>
      </c>
      <c r="G10508" s="1" t="s">
        <v>83702</v>
      </c>
      <c r="H10508" s="1" t="s">
        <v>83703</v>
      </c>
    </row>
    <row r="10509" spans="1:8" ht="15" customHeight="1">
      <c r="A10509" s="1" t="s">
        <v>83704</v>
      </c>
      <c r="B10509" s="2">
        <v>4</v>
      </c>
      <c r="C10509" s="1" t="s">
        <v>83705</v>
      </c>
      <c r="D10509" s="2">
        <v>0</v>
      </c>
      <c r="E10509" s="2">
        <v>0</v>
      </c>
      <c r="F10509" s="2">
        <v>5</v>
      </c>
      <c r="G10509" s="1" t="s">
        <v>83706</v>
      </c>
      <c r="H10509" s="1" t="s">
        <v>83707</v>
      </c>
    </row>
    <row r="10510" spans="1:8" ht="15" customHeight="1">
      <c r="A10510" s="1" t="s">
        <v>83708</v>
      </c>
      <c r="B10510" s="2">
        <v>4</v>
      </c>
      <c r="C10510" s="1" t="s">
        <v>83709</v>
      </c>
      <c r="D10510" s="2">
        <v>0</v>
      </c>
      <c r="E10510" s="2">
        <v>0</v>
      </c>
      <c r="F10510" s="2">
        <v>5</v>
      </c>
      <c r="G10510" s="1" t="s">
        <v>83710</v>
      </c>
      <c r="H10510" s="1" t="s">
        <v>83711</v>
      </c>
    </row>
    <row r="10511" spans="1:8" ht="24" customHeight="1">
      <c r="A10511" s="1" t="s">
        <v>83712</v>
      </c>
      <c r="B10511" s="2">
        <v>4</v>
      </c>
      <c r="C10511" s="1" t="s">
        <v>83713</v>
      </c>
      <c r="D10511" s="2">
        <v>0</v>
      </c>
      <c r="E10511" s="2">
        <v>0</v>
      </c>
      <c r="F10511" s="2">
        <v>4</v>
      </c>
      <c r="G10511" s="1" t="s">
        <v>83714</v>
      </c>
      <c r="H10511" s="1" t="s">
        <v>83715</v>
      </c>
    </row>
    <row r="10512" spans="1:8" ht="15" customHeight="1">
      <c r="A10512" s="1" t="s">
        <v>83716</v>
      </c>
      <c r="B10512" s="2">
        <v>4</v>
      </c>
      <c r="C10512" s="1" t="s">
        <v>63444</v>
      </c>
      <c r="D10512" s="2">
        <v>0</v>
      </c>
      <c r="E10512" s="2">
        <v>0</v>
      </c>
      <c r="F10512" s="2">
        <v>5</v>
      </c>
      <c r="G10512" s="1" t="s">
        <v>83717</v>
      </c>
      <c r="H10512" s="1" t="s">
        <v>83718</v>
      </c>
    </row>
    <row r="10513" spans="1:8" ht="15" customHeight="1">
      <c r="A10513" s="1" t="s">
        <v>83719</v>
      </c>
      <c r="B10513" s="2">
        <v>4</v>
      </c>
      <c r="C10513" s="1" t="s">
        <v>83720</v>
      </c>
      <c r="D10513" s="2">
        <v>0</v>
      </c>
      <c r="E10513" s="2">
        <v>0</v>
      </c>
      <c r="F10513" s="2">
        <v>5</v>
      </c>
      <c r="G10513" s="1" t="s">
        <v>83721</v>
      </c>
      <c r="H10513" s="1" t="s">
        <v>83722</v>
      </c>
    </row>
    <row r="10514" spans="1:8" ht="15" customHeight="1">
      <c r="A10514" s="1" t="s">
        <v>83723</v>
      </c>
      <c r="B10514" s="2">
        <v>4</v>
      </c>
      <c r="C10514" s="1" t="s">
        <v>83724</v>
      </c>
      <c r="D10514" s="2">
        <v>0</v>
      </c>
      <c r="E10514" s="2">
        <v>0</v>
      </c>
      <c r="F10514" s="2">
        <v>5</v>
      </c>
      <c r="G10514" s="1" t="s">
        <v>83725</v>
      </c>
      <c r="H10514" s="1" t="s">
        <v>83726</v>
      </c>
    </row>
    <row r="10515" spans="1:8" ht="60" customHeight="1">
      <c r="A10515" s="1" t="s">
        <v>83727</v>
      </c>
      <c r="B10515" s="2">
        <v>4</v>
      </c>
      <c r="C10515" s="1" t="s">
        <v>83728</v>
      </c>
      <c r="D10515" s="2">
        <v>0</v>
      </c>
      <c r="E10515" s="2">
        <v>0</v>
      </c>
      <c r="F10515" s="2">
        <v>3</v>
      </c>
      <c r="G10515" s="1" t="s">
        <v>83729</v>
      </c>
      <c r="H10515" s="1" t="s">
        <v>83730</v>
      </c>
    </row>
    <row r="10516" spans="1:8" ht="15" customHeight="1">
      <c r="A10516" s="1" t="s">
        <v>83731</v>
      </c>
      <c r="B10516" s="2">
        <v>4</v>
      </c>
      <c r="C10516" s="1" t="s">
        <v>83732</v>
      </c>
      <c r="D10516" s="2">
        <v>0</v>
      </c>
      <c r="E10516" s="2">
        <v>0</v>
      </c>
      <c r="F10516" s="2">
        <v>5</v>
      </c>
      <c r="G10516" s="1" t="s">
        <v>83733</v>
      </c>
      <c r="H10516" s="1" t="s">
        <v>83734</v>
      </c>
    </row>
    <row r="10517" spans="1:8" ht="24" customHeight="1">
      <c r="A10517" s="1" t="s">
        <v>83735</v>
      </c>
      <c r="B10517" s="2">
        <v>4</v>
      </c>
      <c r="C10517" s="1" t="s">
        <v>83736</v>
      </c>
      <c r="D10517" s="2">
        <v>0</v>
      </c>
      <c r="E10517" s="2">
        <v>0</v>
      </c>
      <c r="F10517" s="2">
        <v>1</v>
      </c>
      <c r="G10517" s="1" t="s">
        <v>83737</v>
      </c>
      <c r="H10517" s="1" t="s">
        <v>83738</v>
      </c>
    </row>
    <row r="10518" spans="1:8" ht="15" customHeight="1">
      <c r="A10518" s="1" t="s">
        <v>83739</v>
      </c>
      <c r="B10518" s="2">
        <v>4</v>
      </c>
      <c r="C10518" s="1" t="s">
        <v>83740</v>
      </c>
      <c r="D10518" s="2">
        <v>0</v>
      </c>
      <c r="E10518" s="2">
        <v>0</v>
      </c>
      <c r="F10518" s="2">
        <v>5</v>
      </c>
      <c r="G10518" s="1" t="s">
        <v>83741</v>
      </c>
      <c r="H10518" s="1" t="s">
        <v>83742</v>
      </c>
    </row>
    <row r="10519" spans="1:8" ht="15" customHeight="1">
      <c r="A10519" s="1" t="s">
        <v>83743</v>
      </c>
      <c r="B10519" s="2">
        <v>4</v>
      </c>
      <c r="C10519" s="1" t="s">
        <v>83744</v>
      </c>
      <c r="D10519" s="2">
        <v>0</v>
      </c>
      <c r="E10519" s="2">
        <v>0</v>
      </c>
      <c r="F10519" s="2">
        <v>5</v>
      </c>
      <c r="G10519" s="1" t="s">
        <v>83745</v>
      </c>
      <c r="H10519" s="1" t="s">
        <v>83746</v>
      </c>
    </row>
    <row r="10520" spans="1:8" ht="15" customHeight="1">
      <c r="A10520" s="1" t="s">
        <v>83747</v>
      </c>
      <c r="B10520" s="2">
        <v>4</v>
      </c>
      <c r="C10520" s="1" t="s">
        <v>83748</v>
      </c>
      <c r="D10520" s="2">
        <v>0</v>
      </c>
      <c r="E10520" s="2">
        <v>0</v>
      </c>
      <c r="F10520" s="2">
        <v>5</v>
      </c>
      <c r="G10520" s="1" t="s">
        <v>83749</v>
      </c>
      <c r="H10520" s="1" t="s">
        <v>83750</v>
      </c>
    </row>
    <row r="10521" spans="1:8" ht="15" customHeight="1">
      <c r="A10521" s="1" t="s">
        <v>83751</v>
      </c>
      <c r="B10521" s="2">
        <v>4</v>
      </c>
      <c r="C10521" s="1" t="s">
        <v>83752</v>
      </c>
      <c r="D10521" s="2">
        <v>0</v>
      </c>
      <c r="E10521" s="2">
        <v>0</v>
      </c>
      <c r="F10521" s="2">
        <v>5</v>
      </c>
      <c r="G10521" s="1" t="s">
        <v>83753</v>
      </c>
      <c r="H10521" s="1" t="s">
        <v>83754</v>
      </c>
    </row>
    <row r="10522" spans="1:8" ht="15" customHeight="1">
      <c r="A10522" s="1" t="s">
        <v>83755</v>
      </c>
      <c r="B10522" s="2">
        <v>4</v>
      </c>
      <c r="C10522" s="1" t="s">
        <v>83756</v>
      </c>
      <c r="D10522" s="2">
        <v>0</v>
      </c>
      <c r="E10522" s="2">
        <v>0</v>
      </c>
      <c r="F10522" s="2">
        <v>5</v>
      </c>
      <c r="G10522" s="1" t="s">
        <v>83757</v>
      </c>
      <c r="H10522" s="1" t="s">
        <v>83758</v>
      </c>
    </row>
    <row r="10523" spans="1:8" ht="15" customHeight="1">
      <c r="A10523" s="1" t="s">
        <v>83759</v>
      </c>
      <c r="B10523" s="2">
        <v>4</v>
      </c>
      <c r="C10523" s="1" t="s">
        <v>83760</v>
      </c>
      <c r="D10523" s="2">
        <v>0</v>
      </c>
      <c r="E10523" s="2">
        <v>0</v>
      </c>
      <c r="F10523" s="2">
        <v>5</v>
      </c>
      <c r="G10523" s="1" t="s">
        <v>83761</v>
      </c>
      <c r="H10523" s="1" t="s">
        <v>83762</v>
      </c>
    </row>
    <row r="10524" spans="1:8" ht="15" customHeight="1">
      <c r="A10524" s="1" t="s">
        <v>83763</v>
      </c>
      <c r="B10524" s="2">
        <v>4</v>
      </c>
      <c r="C10524" s="1" t="s">
        <v>83764</v>
      </c>
      <c r="D10524" s="2">
        <v>0</v>
      </c>
      <c r="E10524" s="2">
        <v>0</v>
      </c>
      <c r="F10524" s="2">
        <v>5</v>
      </c>
      <c r="G10524" s="1" t="s">
        <v>83765</v>
      </c>
      <c r="H10524" s="1" t="s">
        <v>83766</v>
      </c>
    </row>
    <row r="10525" spans="1:8" ht="15" customHeight="1">
      <c r="A10525" s="1" t="s">
        <v>83767</v>
      </c>
      <c r="B10525" s="2">
        <v>4</v>
      </c>
      <c r="C10525" s="1" t="s">
        <v>83768</v>
      </c>
      <c r="D10525" s="2">
        <v>0</v>
      </c>
      <c r="E10525" s="2">
        <v>0</v>
      </c>
      <c r="F10525" s="2">
        <v>5</v>
      </c>
      <c r="G10525" s="1" t="s">
        <v>83769</v>
      </c>
      <c r="H10525" s="1" t="s">
        <v>83770</v>
      </c>
    </row>
    <row r="10526" spans="1:8" ht="36" customHeight="1">
      <c r="A10526" s="1" t="s">
        <v>83771</v>
      </c>
      <c r="B10526" s="2">
        <v>4</v>
      </c>
      <c r="C10526" s="1" t="s">
        <v>83772</v>
      </c>
      <c r="D10526" s="2">
        <v>0</v>
      </c>
      <c r="E10526" s="2">
        <v>0</v>
      </c>
      <c r="F10526" s="2">
        <v>5</v>
      </c>
      <c r="G10526" s="1" t="s">
        <v>83773</v>
      </c>
      <c r="H10526" s="1" t="s">
        <v>83774</v>
      </c>
    </row>
    <row r="10527" spans="1:8" ht="15" customHeight="1">
      <c r="A10527" s="1" t="s">
        <v>83775</v>
      </c>
      <c r="B10527" s="2">
        <v>4</v>
      </c>
      <c r="C10527" s="1" t="s">
        <v>83764</v>
      </c>
      <c r="D10527" s="2">
        <v>0</v>
      </c>
      <c r="E10527" s="2">
        <v>0</v>
      </c>
      <c r="F10527" s="2">
        <v>5</v>
      </c>
      <c r="G10527" s="1" t="s">
        <v>83776</v>
      </c>
      <c r="H10527" s="1" t="s">
        <v>83777</v>
      </c>
    </row>
    <row r="10528" spans="1:8" ht="24" customHeight="1">
      <c r="A10528" s="1" t="s">
        <v>83778</v>
      </c>
      <c r="B10528" s="2">
        <v>4</v>
      </c>
      <c r="C10528" s="1" t="s">
        <v>83779</v>
      </c>
      <c r="D10528" s="2">
        <v>0</v>
      </c>
      <c r="E10528" s="2">
        <v>0</v>
      </c>
      <c r="F10528" s="2">
        <v>5</v>
      </c>
      <c r="G10528" s="1" t="s">
        <v>83780</v>
      </c>
      <c r="H10528" s="1" t="s">
        <v>83781</v>
      </c>
    </row>
    <row r="10529" spans="1:8" ht="15" customHeight="1">
      <c r="A10529" s="1" t="s">
        <v>83782</v>
      </c>
      <c r="B10529" s="2">
        <v>4</v>
      </c>
      <c r="C10529" s="1" t="s">
        <v>83783</v>
      </c>
      <c r="D10529" s="2">
        <v>0</v>
      </c>
      <c r="E10529" s="2">
        <v>0</v>
      </c>
      <c r="F10529" s="2">
        <v>3</v>
      </c>
      <c r="G10529" s="1" t="s">
        <v>83784</v>
      </c>
      <c r="H10529" s="1" t="s">
        <v>83785</v>
      </c>
    </row>
    <row r="10530" spans="1:8" ht="15" customHeight="1">
      <c r="A10530" s="1" t="s">
        <v>83786</v>
      </c>
      <c r="B10530" s="2">
        <v>4</v>
      </c>
      <c r="C10530" s="1" t="s">
        <v>83787</v>
      </c>
      <c r="D10530" s="2">
        <v>0</v>
      </c>
      <c r="E10530" s="2">
        <v>0</v>
      </c>
      <c r="F10530" s="2">
        <v>5</v>
      </c>
      <c r="G10530" s="1" t="s">
        <v>83788</v>
      </c>
      <c r="H10530" s="1" t="s">
        <v>38789</v>
      </c>
    </row>
    <row r="10531" spans="1:8" ht="15" customHeight="1">
      <c r="A10531" s="1" t="s">
        <v>83789</v>
      </c>
      <c r="B10531" s="2">
        <v>4</v>
      </c>
      <c r="C10531" s="1" t="s">
        <v>83790</v>
      </c>
      <c r="D10531" s="2">
        <v>0</v>
      </c>
      <c r="E10531" s="2">
        <v>0</v>
      </c>
      <c r="F10531" s="2">
        <v>5</v>
      </c>
      <c r="G10531" s="1" t="s">
        <v>83791</v>
      </c>
      <c r="H10531" s="1" t="s">
        <v>83792</v>
      </c>
    </row>
    <row r="10532" spans="1:8" ht="15" customHeight="1">
      <c r="A10532" s="1" t="s">
        <v>83793</v>
      </c>
      <c r="B10532" s="2">
        <v>4</v>
      </c>
      <c r="C10532" s="1" t="s">
        <v>83794</v>
      </c>
      <c r="D10532" s="2">
        <v>0</v>
      </c>
      <c r="E10532" s="2">
        <v>0</v>
      </c>
      <c r="F10532" s="2">
        <v>4</v>
      </c>
      <c r="G10532" s="1" t="s">
        <v>83795</v>
      </c>
      <c r="H10532" s="1" t="s">
        <v>83796</v>
      </c>
    </row>
    <row r="10533" spans="1:8" ht="15" customHeight="1">
      <c r="A10533" s="1" t="s">
        <v>83797</v>
      </c>
      <c r="B10533" s="2">
        <v>4</v>
      </c>
      <c r="C10533" s="1" t="s">
        <v>83798</v>
      </c>
      <c r="D10533" s="2">
        <v>0</v>
      </c>
      <c r="E10533" s="2">
        <v>0</v>
      </c>
      <c r="F10533" s="2">
        <v>2</v>
      </c>
      <c r="G10533" s="1" t="s">
        <v>83799</v>
      </c>
      <c r="H10533" s="1" t="s">
        <v>83800</v>
      </c>
    </row>
    <row r="10534" spans="1:8" ht="15" customHeight="1">
      <c r="A10534" s="1" t="s">
        <v>83801</v>
      </c>
      <c r="B10534" s="2">
        <v>4</v>
      </c>
      <c r="C10534" s="1" t="s">
        <v>83802</v>
      </c>
      <c r="D10534" s="2">
        <v>0</v>
      </c>
      <c r="E10534" s="2">
        <v>0</v>
      </c>
      <c r="F10534" s="2">
        <v>2</v>
      </c>
      <c r="G10534" s="1" t="s">
        <v>83803</v>
      </c>
      <c r="H10534" s="1" t="s">
        <v>83804</v>
      </c>
    </row>
    <row r="10535" spans="1:8" ht="24" customHeight="1">
      <c r="A10535" s="1" t="s">
        <v>83805</v>
      </c>
      <c r="B10535" s="2">
        <v>4</v>
      </c>
      <c r="C10535" s="1" t="s">
        <v>83806</v>
      </c>
      <c r="D10535" s="2">
        <v>0</v>
      </c>
      <c r="E10535" s="2">
        <v>0</v>
      </c>
      <c r="F10535" s="2">
        <v>5</v>
      </c>
      <c r="G10535" s="1" t="s">
        <v>83807</v>
      </c>
      <c r="H10535" s="1" t="s">
        <v>83808</v>
      </c>
    </row>
    <row r="10536" spans="1:8" ht="36" customHeight="1">
      <c r="A10536" s="1" t="s">
        <v>83809</v>
      </c>
      <c r="B10536" s="2">
        <v>4</v>
      </c>
      <c r="C10536" s="1" t="s">
        <v>83810</v>
      </c>
      <c r="D10536" s="2">
        <v>0</v>
      </c>
      <c r="E10536" s="2">
        <v>0</v>
      </c>
      <c r="F10536" s="2">
        <v>2</v>
      </c>
      <c r="G10536" s="1" t="s">
        <v>83811</v>
      </c>
      <c r="H10536" s="1" t="s">
        <v>83812</v>
      </c>
    </row>
    <row r="10537" spans="1:8" ht="24" customHeight="1">
      <c r="A10537" s="1" t="s">
        <v>83813</v>
      </c>
      <c r="B10537" s="2">
        <v>4</v>
      </c>
      <c r="C10537" s="1" t="s">
        <v>83814</v>
      </c>
      <c r="D10537" s="2">
        <v>0</v>
      </c>
      <c r="E10537" s="2">
        <v>0</v>
      </c>
      <c r="F10537" s="2">
        <v>5</v>
      </c>
      <c r="G10537" s="1" t="s">
        <v>83815</v>
      </c>
      <c r="H10537" s="1" t="s">
        <v>83816</v>
      </c>
    </row>
    <row r="10538" spans="1:8" ht="15" customHeight="1">
      <c r="A10538" s="1" t="s">
        <v>83817</v>
      </c>
      <c r="B10538" s="2">
        <v>4</v>
      </c>
      <c r="C10538" s="1" t="s">
        <v>83818</v>
      </c>
      <c r="D10538" s="2">
        <v>0</v>
      </c>
      <c r="E10538" s="2">
        <v>0</v>
      </c>
      <c r="F10538" s="2">
        <v>5</v>
      </c>
      <c r="G10538" s="1" t="s">
        <v>83819</v>
      </c>
      <c r="H10538" s="1" t="s">
        <v>83820</v>
      </c>
    </row>
    <row r="10539" spans="1:8" ht="15" customHeight="1">
      <c r="A10539" s="1" t="s">
        <v>83821</v>
      </c>
      <c r="B10539" s="2">
        <v>4</v>
      </c>
      <c r="C10539" s="1" t="s">
        <v>83822</v>
      </c>
      <c r="D10539" s="2">
        <v>0</v>
      </c>
      <c r="E10539" s="2">
        <v>0</v>
      </c>
      <c r="F10539" s="2">
        <v>5</v>
      </c>
      <c r="G10539" s="1" t="s">
        <v>83823</v>
      </c>
      <c r="H10539" s="1" t="s">
        <v>83824</v>
      </c>
    </row>
    <row r="10540" spans="1:8" ht="15" customHeight="1">
      <c r="A10540" s="1" t="s">
        <v>83825</v>
      </c>
      <c r="B10540" s="2">
        <v>4</v>
      </c>
      <c r="C10540" s="1" t="s">
        <v>83826</v>
      </c>
      <c r="D10540" s="2">
        <v>0</v>
      </c>
      <c r="E10540" s="2">
        <v>0</v>
      </c>
      <c r="F10540" s="2">
        <v>4</v>
      </c>
      <c r="G10540" s="1" t="s">
        <v>83827</v>
      </c>
      <c r="H10540" s="1" t="s">
        <v>83828</v>
      </c>
    </row>
    <row r="10541" spans="1:8" ht="15" customHeight="1">
      <c r="A10541" s="1" t="s">
        <v>83829</v>
      </c>
      <c r="B10541" s="2">
        <v>4</v>
      </c>
      <c r="C10541" s="1" t="s">
        <v>83830</v>
      </c>
      <c r="D10541" s="2">
        <v>0</v>
      </c>
      <c r="E10541" s="2">
        <v>0</v>
      </c>
      <c r="F10541" s="2">
        <v>5</v>
      </c>
      <c r="G10541" s="1" t="s">
        <v>83831</v>
      </c>
      <c r="H10541" s="1" t="s">
        <v>83832</v>
      </c>
    </row>
    <row r="10542" spans="1:8" ht="15" customHeight="1">
      <c r="A10542" s="1" t="s">
        <v>83833</v>
      </c>
      <c r="B10542" s="2">
        <v>4</v>
      </c>
      <c r="C10542" s="1" t="s">
        <v>83834</v>
      </c>
      <c r="D10542" s="2">
        <v>0</v>
      </c>
      <c r="E10542" s="2">
        <v>0</v>
      </c>
      <c r="F10542" s="2">
        <v>5</v>
      </c>
      <c r="G10542" s="1" t="s">
        <v>83835</v>
      </c>
      <c r="H10542" s="1" t="s">
        <v>83836</v>
      </c>
    </row>
    <row r="10543" spans="1:8" ht="15" customHeight="1">
      <c r="A10543" s="1" t="s">
        <v>83837</v>
      </c>
      <c r="B10543" s="2">
        <v>4</v>
      </c>
      <c r="C10543" s="1" t="s">
        <v>83838</v>
      </c>
      <c r="D10543" s="2">
        <v>0</v>
      </c>
      <c r="E10543" s="2">
        <v>0</v>
      </c>
      <c r="F10543" s="2">
        <v>3</v>
      </c>
      <c r="G10543" s="1" t="s">
        <v>83839</v>
      </c>
      <c r="H10543" s="1" t="s">
        <v>83840</v>
      </c>
    </row>
    <row r="10544" spans="1:8" ht="15" customHeight="1">
      <c r="A10544" s="1" t="s">
        <v>83841</v>
      </c>
      <c r="B10544" s="2">
        <v>4</v>
      </c>
      <c r="C10544" s="1" t="s">
        <v>83842</v>
      </c>
      <c r="D10544" s="2">
        <v>0</v>
      </c>
      <c r="E10544" s="2">
        <v>0</v>
      </c>
      <c r="F10544" s="2">
        <v>3</v>
      </c>
      <c r="G10544" s="1" t="s">
        <v>83843</v>
      </c>
      <c r="H10544" s="1" t="s">
        <v>83844</v>
      </c>
    </row>
    <row r="10545" spans="1:8" ht="15" customHeight="1">
      <c r="A10545" s="1" t="s">
        <v>83845</v>
      </c>
      <c r="B10545" s="2">
        <v>4</v>
      </c>
      <c r="C10545" s="1" t="s">
        <v>83846</v>
      </c>
      <c r="D10545" s="2">
        <v>0</v>
      </c>
      <c r="E10545" s="2">
        <v>0</v>
      </c>
      <c r="F10545" s="2">
        <v>2</v>
      </c>
      <c r="G10545" s="1" t="s">
        <v>83847</v>
      </c>
      <c r="H10545" s="1" t="s">
        <v>83848</v>
      </c>
    </row>
    <row r="10546" spans="1:8" ht="15" customHeight="1">
      <c r="A10546" s="1" t="s">
        <v>83849</v>
      </c>
      <c r="B10546" s="2">
        <v>4</v>
      </c>
      <c r="C10546" s="1" t="s">
        <v>83850</v>
      </c>
      <c r="D10546" s="2">
        <v>0</v>
      </c>
      <c r="E10546" s="2">
        <v>0</v>
      </c>
      <c r="F10546" s="2">
        <v>4</v>
      </c>
      <c r="G10546" s="1" t="s">
        <v>83851</v>
      </c>
      <c r="H10546" s="1" t="s">
        <v>83852</v>
      </c>
    </row>
    <row r="10547" spans="1:8" ht="15" customHeight="1">
      <c r="A10547" s="1" t="s">
        <v>83853</v>
      </c>
      <c r="B10547" s="2">
        <v>4</v>
      </c>
      <c r="C10547" s="1" t="s">
        <v>83854</v>
      </c>
      <c r="D10547" s="2">
        <v>0</v>
      </c>
      <c r="E10547" s="2">
        <v>0</v>
      </c>
      <c r="F10547" s="2">
        <v>5</v>
      </c>
      <c r="G10547" s="1" t="s">
        <v>83855</v>
      </c>
      <c r="H10547" s="1" t="s">
        <v>83856</v>
      </c>
    </row>
    <row r="10548" spans="1:8" ht="24" customHeight="1">
      <c r="A10548" s="1" t="s">
        <v>83857</v>
      </c>
      <c r="B10548" s="2">
        <v>4</v>
      </c>
      <c r="C10548" s="1" t="s">
        <v>83858</v>
      </c>
      <c r="D10548" s="2">
        <v>-1</v>
      </c>
      <c r="E10548" s="2">
        <v>0</v>
      </c>
      <c r="F10548" s="2">
        <v>2</v>
      </c>
      <c r="G10548" s="1" t="s">
        <v>83859</v>
      </c>
      <c r="H10548" s="1" t="s">
        <v>83860</v>
      </c>
    </row>
    <row r="10549" spans="1:8" ht="15" customHeight="1">
      <c r="A10549" s="1" t="s">
        <v>83861</v>
      </c>
      <c r="B10549" s="2">
        <v>4</v>
      </c>
      <c r="C10549" s="1" t="s">
        <v>83862</v>
      </c>
      <c r="D10549" s="2">
        <v>0</v>
      </c>
      <c r="E10549" s="2">
        <v>0</v>
      </c>
      <c r="F10549" s="2">
        <v>3</v>
      </c>
      <c r="G10549" s="1" t="s">
        <v>83863</v>
      </c>
      <c r="H10549" s="1" t="s">
        <v>83864</v>
      </c>
    </row>
    <row r="10550" spans="1:8" ht="24" customHeight="1">
      <c r="A10550" s="1" t="s">
        <v>83865</v>
      </c>
      <c r="B10550" s="2">
        <v>4</v>
      </c>
      <c r="C10550" s="1" t="s">
        <v>83866</v>
      </c>
      <c r="D10550" s="2">
        <v>0</v>
      </c>
      <c r="E10550" s="2">
        <v>0</v>
      </c>
      <c r="F10550" s="2">
        <v>4</v>
      </c>
      <c r="G10550" s="1" t="s">
        <v>83867</v>
      </c>
      <c r="H10550" s="1" t="s">
        <v>83868</v>
      </c>
    </row>
    <row r="10551" spans="1:8" ht="15" customHeight="1">
      <c r="A10551" s="1" t="s">
        <v>83869</v>
      </c>
      <c r="B10551" s="2">
        <v>4</v>
      </c>
      <c r="C10551" s="1" t="s">
        <v>83870</v>
      </c>
      <c r="D10551" s="2">
        <v>0</v>
      </c>
      <c r="E10551" s="2">
        <v>0</v>
      </c>
      <c r="F10551" s="2">
        <v>4</v>
      </c>
      <c r="G10551" s="1" t="s">
        <v>83871</v>
      </c>
      <c r="H10551" s="1" t="s">
        <v>83872</v>
      </c>
    </row>
    <row r="10552" spans="1:8" ht="15" customHeight="1">
      <c r="A10552" s="1" t="s">
        <v>83873</v>
      </c>
      <c r="B10552" s="2">
        <v>4</v>
      </c>
      <c r="C10552" s="1" t="s">
        <v>83874</v>
      </c>
      <c r="D10552" s="2">
        <v>-1</v>
      </c>
      <c r="E10552" s="2">
        <v>0</v>
      </c>
      <c r="F10552" s="2">
        <v>3</v>
      </c>
      <c r="G10552" s="1" t="s">
        <v>83875</v>
      </c>
      <c r="H10552" s="1" t="s">
        <v>83876</v>
      </c>
    </row>
    <row r="10553" spans="1:8" ht="15" customHeight="1">
      <c r="A10553" s="1" t="s">
        <v>83877</v>
      </c>
      <c r="B10553" s="2">
        <v>4</v>
      </c>
      <c r="C10553" s="1" t="s">
        <v>83878</v>
      </c>
      <c r="D10553" s="2">
        <v>0</v>
      </c>
      <c r="E10553" s="2">
        <v>0</v>
      </c>
      <c r="F10553" s="2">
        <v>4</v>
      </c>
      <c r="G10553" s="1" t="s">
        <v>83879</v>
      </c>
      <c r="H10553" s="1" t="s">
        <v>83880</v>
      </c>
    </row>
    <row r="10554" spans="1:8" ht="15" customHeight="1">
      <c r="A10554" s="1" t="s">
        <v>83881</v>
      </c>
      <c r="B10554" s="2">
        <v>4</v>
      </c>
      <c r="C10554" s="1" t="s">
        <v>83882</v>
      </c>
      <c r="D10554" s="2">
        <v>0</v>
      </c>
      <c r="E10554" s="2">
        <v>0</v>
      </c>
      <c r="F10554" s="2">
        <v>4</v>
      </c>
      <c r="G10554" s="1" t="s">
        <v>83883</v>
      </c>
      <c r="H10554" s="1" t="s">
        <v>83884</v>
      </c>
    </row>
    <row r="10555" spans="1:8" ht="15" customHeight="1">
      <c r="A10555" s="1" t="s">
        <v>83885</v>
      </c>
      <c r="B10555" s="2">
        <v>4</v>
      </c>
      <c r="C10555" s="1" t="s">
        <v>83886</v>
      </c>
      <c r="D10555" s="2">
        <v>-2</v>
      </c>
      <c r="E10555" s="2">
        <v>0</v>
      </c>
      <c r="F10555" s="2">
        <v>5</v>
      </c>
      <c r="G10555" s="1" t="s">
        <v>83887</v>
      </c>
      <c r="H10555" s="1" t="s">
        <v>83888</v>
      </c>
    </row>
    <row r="10556" spans="1:8" ht="24" customHeight="1">
      <c r="A10556" s="1" t="s">
        <v>83889</v>
      </c>
      <c r="B10556" s="2">
        <v>4</v>
      </c>
      <c r="C10556" s="1" t="s">
        <v>83890</v>
      </c>
      <c r="D10556" s="2">
        <v>0</v>
      </c>
      <c r="E10556" s="2">
        <v>0</v>
      </c>
      <c r="F10556" s="2">
        <v>5</v>
      </c>
      <c r="G10556" s="1" t="s">
        <v>83891</v>
      </c>
      <c r="H10556" s="1" t="s">
        <v>83892</v>
      </c>
    </row>
    <row r="10557" spans="1:8" ht="15" customHeight="1">
      <c r="A10557" s="1" t="s">
        <v>83893</v>
      </c>
      <c r="B10557" s="2">
        <v>4</v>
      </c>
      <c r="C10557" s="1" t="s">
        <v>83894</v>
      </c>
      <c r="D10557" s="2">
        <v>0</v>
      </c>
      <c r="E10557" s="2">
        <v>0</v>
      </c>
      <c r="F10557" s="2">
        <v>5</v>
      </c>
      <c r="G10557" s="1" t="s">
        <v>83895</v>
      </c>
      <c r="H10557" s="1" t="s">
        <v>83896</v>
      </c>
    </row>
    <row r="10558" spans="1:8" ht="15" customHeight="1">
      <c r="A10558" s="1" t="s">
        <v>83897</v>
      </c>
      <c r="B10558" s="2">
        <v>4</v>
      </c>
      <c r="C10558" s="1" t="s">
        <v>83898</v>
      </c>
      <c r="D10558" s="2">
        <v>0</v>
      </c>
      <c r="E10558" s="2">
        <v>0</v>
      </c>
      <c r="F10558" s="2">
        <v>4</v>
      </c>
      <c r="G10558" s="1" t="s">
        <v>83899</v>
      </c>
      <c r="H10558" s="1" t="s">
        <v>83900</v>
      </c>
    </row>
    <row r="10559" spans="1:8" ht="15" customHeight="1">
      <c r="A10559" s="1" t="s">
        <v>83901</v>
      </c>
      <c r="B10559" s="2">
        <v>4</v>
      </c>
      <c r="C10559" s="1" t="s">
        <v>83902</v>
      </c>
      <c r="D10559" s="2">
        <v>0</v>
      </c>
      <c r="E10559" s="2">
        <v>0</v>
      </c>
      <c r="F10559" s="2">
        <v>5</v>
      </c>
      <c r="G10559" s="1" t="s">
        <v>83903</v>
      </c>
      <c r="H10559" s="1" t="s">
        <v>83904</v>
      </c>
    </row>
    <row r="10560" spans="1:8" ht="15" customHeight="1">
      <c r="A10560" s="1" t="s">
        <v>83905</v>
      </c>
      <c r="B10560" s="2">
        <v>4</v>
      </c>
      <c r="C10560" s="1" t="s">
        <v>83906</v>
      </c>
      <c r="D10560" s="2">
        <v>0</v>
      </c>
      <c r="E10560" s="2">
        <v>0</v>
      </c>
      <c r="F10560" s="2">
        <v>5</v>
      </c>
      <c r="G10560" s="1" t="s">
        <v>83907</v>
      </c>
      <c r="H10560" s="1" t="s">
        <v>83908</v>
      </c>
    </row>
    <row r="10561" spans="1:8" ht="15" customHeight="1">
      <c r="A10561" s="1" t="s">
        <v>83909</v>
      </c>
      <c r="B10561" s="2">
        <v>4</v>
      </c>
      <c r="C10561" s="1" t="s">
        <v>83910</v>
      </c>
      <c r="D10561" s="2">
        <v>0</v>
      </c>
      <c r="E10561" s="2">
        <v>0</v>
      </c>
      <c r="F10561" s="2">
        <v>3</v>
      </c>
      <c r="G10561" s="1" t="s">
        <v>83911</v>
      </c>
      <c r="H10561" s="1" t="s">
        <v>83912</v>
      </c>
    </row>
    <row r="10562" spans="1:8" ht="72" customHeight="1">
      <c r="A10562" s="1" t="s">
        <v>83913</v>
      </c>
      <c r="B10562" s="2">
        <v>4</v>
      </c>
      <c r="C10562" s="1" t="s">
        <v>83914</v>
      </c>
      <c r="D10562" s="2">
        <v>0</v>
      </c>
      <c r="E10562" s="2">
        <v>0</v>
      </c>
      <c r="F10562" s="2">
        <v>3</v>
      </c>
      <c r="G10562" s="1" t="s">
        <v>83915</v>
      </c>
      <c r="H10562" s="1" t="s">
        <v>83916</v>
      </c>
    </row>
    <row r="10563" spans="1:8" ht="15" customHeight="1">
      <c r="A10563" s="1" t="s">
        <v>83917</v>
      </c>
      <c r="B10563" s="2">
        <v>4</v>
      </c>
      <c r="C10563" s="1" t="s">
        <v>83918</v>
      </c>
      <c r="D10563" s="2">
        <v>0</v>
      </c>
      <c r="E10563" s="2">
        <v>0</v>
      </c>
      <c r="F10563" s="2">
        <v>5</v>
      </c>
      <c r="G10563" s="1" t="s">
        <v>83919</v>
      </c>
      <c r="H10563" s="1" t="s">
        <v>83920</v>
      </c>
    </row>
    <row r="10564" spans="1:8" ht="24" customHeight="1">
      <c r="A10564" s="1" t="s">
        <v>83921</v>
      </c>
      <c r="B10564" s="2">
        <v>4</v>
      </c>
      <c r="C10564" s="1" t="s">
        <v>83922</v>
      </c>
      <c r="D10564" s="2">
        <v>0</v>
      </c>
      <c r="E10564" s="2">
        <v>0</v>
      </c>
      <c r="F10564" s="2">
        <v>1</v>
      </c>
      <c r="G10564" s="1" t="s">
        <v>83923</v>
      </c>
      <c r="H10564" s="1" t="s">
        <v>83924</v>
      </c>
    </row>
    <row r="10565" spans="1:8" ht="15" customHeight="1">
      <c r="A10565" s="1" t="s">
        <v>83925</v>
      </c>
      <c r="B10565" s="2">
        <v>4</v>
      </c>
      <c r="C10565" s="1" t="s">
        <v>83926</v>
      </c>
      <c r="D10565" s="2">
        <v>0</v>
      </c>
      <c r="E10565" s="2">
        <v>0</v>
      </c>
      <c r="F10565" s="2">
        <v>1</v>
      </c>
      <c r="G10565" s="1" t="s">
        <v>83927</v>
      </c>
      <c r="H10565" s="1" t="s">
        <v>83928</v>
      </c>
    </row>
    <row r="10566" spans="1:8" ht="15" customHeight="1">
      <c r="A10566" s="1" t="s">
        <v>83929</v>
      </c>
      <c r="B10566" s="2">
        <v>4</v>
      </c>
      <c r="C10566" s="1" t="s">
        <v>83930</v>
      </c>
      <c r="D10566" s="2">
        <v>0</v>
      </c>
      <c r="E10566" s="2">
        <v>0</v>
      </c>
      <c r="F10566" s="2">
        <v>5</v>
      </c>
      <c r="G10566" s="1" t="s">
        <v>83931</v>
      </c>
      <c r="H10566" s="1" t="s">
        <v>83932</v>
      </c>
    </row>
    <row r="10567" spans="1:8" ht="15" customHeight="1">
      <c r="A10567" s="1" t="s">
        <v>83933</v>
      </c>
      <c r="B10567" s="2">
        <v>4</v>
      </c>
      <c r="C10567" s="1" t="s">
        <v>83934</v>
      </c>
      <c r="D10567" s="2">
        <v>0</v>
      </c>
      <c r="E10567" s="2">
        <v>0</v>
      </c>
      <c r="F10567" s="2">
        <v>3</v>
      </c>
      <c r="G10567" s="1" t="s">
        <v>83935</v>
      </c>
      <c r="H10567" s="1" t="s">
        <v>83936</v>
      </c>
    </row>
    <row r="10568" spans="1:8" ht="15" customHeight="1">
      <c r="A10568" s="1" t="s">
        <v>83937</v>
      </c>
      <c r="B10568" s="2">
        <v>4</v>
      </c>
      <c r="C10568" s="1" t="s">
        <v>83938</v>
      </c>
      <c r="D10568" s="2">
        <v>0</v>
      </c>
      <c r="E10568" s="2">
        <v>0</v>
      </c>
      <c r="F10568" s="2">
        <v>1</v>
      </c>
      <c r="G10568" s="1" t="s">
        <v>83939</v>
      </c>
      <c r="H10568" s="1" t="s">
        <v>83940</v>
      </c>
    </row>
    <row r="10569" spans="1:8" ht="15" customHeight="1">
      <c r="A10569" s="1" t="s">
        <v>83941</v>
      </c>
      <c r="B10569" s="2">
        <v>4</v>
      </c>
      <c r="C10569" s="1" t="s">
        <v>83942</v>
      </c>
      <c r="D10569" s="2">
        <v>0</v>
      </c>
      <c r="E10569" s="2">
        <v>0</v>
      </c>
      <c r="F10569" s="2">
        <v>1</v>
      </c>
      <c r="G10569" s="1" t="s">
        <v>83943</v>
      </c>
      <c r="H10569" s="1" t="s">
        <v>83944</v>
      </c>
    </row>
    <row r="10570" spans="1:8" ht="15" customHeight="1">
      <c r="A10570" s="1" t="s">
        <v>83945</v>
      </c>
      <c r="B10570" s="2">
        <v>4</v>
      </c>
      <c r="C10570" s="1" t="s">
        <v>83946</v>
      </c>
      <c r="D10570" s="2">
        <v>0</v>
      </c>
      <c r="E10570" s="2">
        <v>0</v>
      </c>
      <c r="F10570" s="2">
        <v>4</v>
      </c>
      <c r="G10570" s="1" t="s">
        <v>83947</v>
      </c>
      <c r="H10570" s="1" t="s">
        <v>83948</v>
      </c>
    </row>
    <row r="10571" spans="1:8" ht="15" customHeight="1">
      <c r="A10571" s="1" t="s">
        <v>83949</v>
      </c>
      <c r="B10571" s="2">
        <v>4</v>
      </c>
      <c r="C10571" s="1" t="s">
        <v>83950</v>
      </c>
      <c r="D10571" s="2">
        <v>-2</v>
      </c>
      <c r="E10571" s="2">
        <v>0</v>
      </c>
      <c r="F10571" s="2">
        <v>3</v>
      </c>
      <c r="G10571" s="1" t="s">
        <v>83951</v>
      </c>
      <c r="H10571" s="1" t="s">
        <v>83952</v>
      </c>
    </row>
    <row r="10572" spans="1:8" ht="15" customHeight="1">
      <c r="A10572" s="1" t="s">
        <v>83953</v>
      </c>
      <c r="B10572" s="2">
        <v>4</v>
      </c>
      <c r="C10572" s="1" t="s">
        <v>83954</v>
      </c>
      <c r="D10572" s="2">
        <v>-2</v>
      </c>
      <c r="E10572" s="2">
        <v>0</v>
      </c>
      <c r="F10572" s="2">
        <v>3</v>
      </c>
      <c r="G10572" s="1" t="s">
        <v>83955</v>
      </c>
      <c r="H10572" s="1" t="s">
        <v>83956</v>
      </c>
    </row>
    <row r="10573" spans="1:8" ht="15" customHeight="1">
      <c r="A10573" s="1" t="s">
        <v>83957</v>
      </c>
      <c r="B10573" s="2">
        <v>4</v>
      </c>
      <c r="C10573" s="1" t="s">
        <v>83958</v>
      </c>
      <c r="D10573" s="2">
        <v>-2</v>
      </c>
      <c r="E10573" s="2">
        <v>0</v>
      </c>
      <c r="F10573" s="2">
        <v>5</v>
      </c>
      <c r="G10573" s="1" t="s">
        <v>83959</v>
      </c>
      <c r="H10573" s="1" t="s">
        <v>33117</v>
      </c>
    </row>
    <row r="10574" spans="1:8" ht="15" customHeight="1">
      <c r="A10574" s="1" t="s">
        <v>83960</v>
      </c>
      <c r="B10574" s="2">
        <v>4</v>
      </c>
      <c r="C10574" s="1" t="s">
        <v>47910</v>
      </c>
      <c r="D10574" s="2">
        <v>-1</v>
      </c>
      <c r="E10574" s="2">
        <v>0</v>
      </c>
      <c r="F10574" s="2">
        <v>2</v>
      </c>
      <c r="G10574" s="1" t="s">
        <v>47911</v>
      </c>
      <c r="H10574" s="1" t="s">
        <v>47912</v>
      </c>
    </row>
    <row r="10575" spans="1:8" ht="15" customHeight="1">
      <c r="A10575" s="1" t="s">
        <v>83961</v>
      </c>
      <c r="B10575" s="2">
        <v>4</v>
      </c>
      <c r="C10575" s="1" t="s">
        <v>83962</v>
      </c>
      <c r="D10575" s="2">
        <v>-1</v>
      </c>
      <c r="E10575" s="2">
        <v>0</v>
      </c>
      <c r="F10575" s="2">
        <v>2</v>
      </c>
      <c r="G10575" s="1" t="s">
        <v>47911</v>
      </c>
      <c r="H10575" s="1" t="s">
        <v>83963</v>
      </c>
    </row>
    <row r="10576" spans="1:8" ht="24" customHeight="1">
      <c r="A10576" s="1" t="s">
        <v>83964</v>
      </c>
      <c r="B10576" s="2">
        <v>4</v>
      </c>
      <c r="C10576" s="1" t="s">
        <v>83965</v>
      </c>
      <c r="D10576" s="2">
        <v>0</v>
      </c>
      <c r="E10576" s="2">
        <v>0</v>
      </c>
      <c r="F10576" s="2">
        <v>5</v>
      </c>
      <c r="G10576" s="1" t="s">
        <v>83966</v>
      </c>
      <c r="H10576" s="1" t="s">
        <v>83967</v>
      </c>
    </row>
    <row r="10577" spans="1:8" ht="15" customHeight="1">
      <c r="A10577" s="1" t="s">
        <v>83968</v>
      </c>
      <c r="B10577" s="2">
        <v>4</v>
      </c>
      <c r="C10577" s="1" t="s">
        <v>83969</v>
      </c>
      <c r="D10577" s="2">
        <v>0</v>
      </c>
      <c r="E10577" s="2">
        <v>0</v>
      </c>
      <c r="F10577" s="2">
        <v>5</v>
      </c>
      <c r="G10577" s="1" t="s">
        <v>83970</v>
      </c>
      <c r="H10577" s="1" t="s">
        <v>83971</v>
      </c>
    </row>
    <row r="10578" spans="1:8" ht="15" customHeight="1">
      <c r="A10578" s="1" t="s">
        <v>83972</v>
      </c>
      <c r="B10578" s="2">
        <v>4</v>
      </c>
      <c r="C10578" s="1" t="s">
        <v>83973</v>
      </c>
      <c r="D10578" s="2">
        <v>0</v>
      </c>
      <c r="E10578" s="2">
        <v>0</v>
      </c>
      <c r="F10578" s="2">
        <v>5</v>
      </c>
      <c r="G10578" s="1" t="s">
        <v>83974</v>
      </c>
      <c r="H10578" s="1" t="s">
        <v>83975</v>
      </c>
    </row>
    <row r="10579" spans="1:8" ht="15" customHeight="1">
      <c r="A10579" s="1" t="s">
        <v>83976</v>
      </c>
      <c r="B10579" s="2">
        <v>4</v>
      </c>
      <c r="C10579" s="1" t="s">
        <v>83977</v>
      </c>
      <c r="D10579" s="2">
        <v>0</v>
      </c>
      <c r="E10579" s="2">
        <v>0</v>
      </c>
      <c r="F10579" s="2">
        <v>5</v>
      </c>
      <c r="G10579" s="1" t="s">
        <v>83978</v>
      </c>
      <c r="H10579" s="1" t="s">
        <v>83979</v>
      </c>
    </row>
    <row r="10580" spans="1:8" ht="15" customHeight="1">
      <c r="A10580" s="1" t="s">
        <v>83980</v>
      </c>
      <c r="B10580" s="2">
        <v>4</v>
      </c>
      <c r="C10580" s="1" t="s">
        <v>83981</v>
      </c>
      <c r="D10580" s="2">
        <v>0</v>
      </c>
      <c r="E10580" s="2">
        <v>0</v>
      </c>
      <c r="F10580" s="2">
        <v>5</v>
      </c>
      <c r="G10580" s="1" t="s">
        <v>83982</v>
      </c>
      <c r="H10580" s="1" t="s">
        <v>83983</v>
      </c>
    </row>
    <row r="10581" spans="1:8" ht="15" customHeight="1">
      <c r="A10581" s="1" t="s">
        <v>83984</v>
      </c>
      <c r="B10581" s="2">
        <v>4</v>
      </c>
      <c r="C10581" s="1" t="s">
        <v>83985</v>
      </c>
      <c r="D10581" s="2">
        <v>0</v>
      </c>
      <c r="E10581" s="2">
        <v>0</v>
      </c>
      <c r="F10581" s="2">
        <v>5</v>
      </c>
      <c r="G10581" s="1" t="s">
        <v>83986</v>
      </c>
      <c r="H10581" s="1" t="s">
        <v>83987</v>
      </c>
    </row>
    <row r="10582" spans="1:8" ht="24" customHeight="1">
      <c r="A10582" s="1" t="s">
        <v>83988</v>
      </c>
      <c r="B10582" s="2">
        <v>4</v>
      </c>
      <c r="C10582" s="1" t="s">
        <v>83989</v>
      </c>
      <c r="D10582" s="2">
        <v>0</v>
      </c>
      <c r="E10582" s="2">
        <v>0</v>
      </c>
      <c r="F10582" s="2">
        <v>4</v>
      </c>
      <c r="G10582" s="1" t="s">
        <v>83990</v>
      </c>
      <c r="H10582" s="1" t="s">
        <v>83991</v>
      </c>
    </row>
    <row r="10583" spans="1:8" ht="24" customHeight="1">
      <c r="A10583" s="1" t="s">
        <v>83992</v>
      </c>
      <c r="B10583" s="2">
        <v>4</v>
      </c>
      <c r="C10583" s="1" t="s">
        <v>83993</v>
      </c>
      <c r="D10583" s="2">
        <v>0</v>
      </c>
      <c r="E10583" s="2">
        <v>0</v>
      </c>
      <c r="F10583" s="2">
        <v>1</v>
      </c>
      <c r="G10583" s="1" t="s">
        <v>83994</v>
      </c>
      <c r="H10583" s="1" t="s">
        <v>83995</v>
      </c>
    </row>
    <row r="10584" spans="1:8" ht="15" customHeight="1">
      <c r="A10584" s="1" t="s">
        <v>83996</v>
      </c>
      <c r="B10584" s="2">
        <v>4</v>
      </c>
      <c r="C10584" s="1" t="s">
        <v>83997</v>
      </c>
      <c r="D10584" s="2">
        <v>0</v>
      </c>
      <c r="E10584" s="2">
        <v>0</v>
      </c>
      <c r="F10584" s="2">
        <v>5</v>
      </c>
      <c r="G10584" s="1" t="s">
        <v>83998</v>
      </c>
      <c r="H10584" s="1" t="s">
        <v>83999</v>
      </c>
    </row>
    <row r="10585" spans="1:8" ht="15" customHeight="1">
      <c r="A10585" s="1" t="s">
        <v>84000</v>
      </c>
      <c r="B10585" s="2">
        <v>4</v>
      </c>
      <c r="C10585" s="1" t="s">
        <v>84001</v>
      </c>
      <c r="D10585" s="2">
        <v>0</v>
      </c>
      <c r="E10585" s="2">
        <v>0</v>
      </c>
      <c r="F10585" s="2">
        <v>5</v>
      </c>
      <c r="G10585" s="1" t="s">
        <v>84002</v>
      </c>
      <c r="H10585" s="1" t="s">
        <v>84003</v>
      </c>
    </row>
    <row r="10586" spans="1:8" ht="24" customHeight="1">
      <c r="A10586" s="1" t="s">
        <v>84004</v>
      </c>
      <c r="B10586" s="2">
        <v>4</v>
      </c>
      <c r="C10586" s="1" t="s">
        <v>84005</v>
      </c>
      <c r="D10586" s="2">
        <v>-1</v>
      </c>
      <c r="E10586" s="2">
        <v>0</v>
      </c>
      <c r="F10586" s="2">
        <v>4</v>
      </c>
      <c r="G10586" s="1" t="s">
        <v>84006</v>
      </c>
      <c r="H10586" s="1" t="s">
        <v>84007</v>
      </c>
    </row>
    <row r="10587" spans="1:8" ht="36" customHeight="1">
      <c r="A10587" s="1" t="s">
        <v>84008</v>
      </c>
      <c r="B10587" s="2">
        <v>4</v>
      </c>
      <c r="C10587" s="1" t="s">
        <v>84009</v>
      </c>
      <c r="D10587" s="2">
        <v>0</v>
      </c>
      <c r="E10587" s="2">
        <v>0</v>
      </c>
      <c r="F10587" s="2">
        <v>3</v>
      </c>
      <c r="G10587" s="1" t="s">
        <v>84010</v>
      </c>
      <c r="H10587" s="1" t="s">
        <v>84011</v>
      </c>
    </row>
    <row r="10588" spans="1:8" ht="24" customHeight="1">
      <c r="A10588" s="1" t="s">
        <v>84012</v>
      </c>
      <c r="B10588" s="2">
        <v>4</v>
      </c>
      <c r="C10588" s="1" t="s">
        <v>84013</v>
      </c>
      <c r="D10588" s="2">
        <v>0</v>
      </c>
      <c r="E10588" s="2">
        <v>0</v>
      </c>
      <c r="F10588" s="2">
        <v>1</v>
      </c>
      <c r="G10588" s="1" t="s">
        <v>39000</v>
      </c>
      <c r="H10588" s="1" t="s">
        <v>84014</v>
      </c>
    </row>
    <row r="10589" spans="1:8" ht="156" customHeight="1">
      <c r="A10589" s="1" t="s">
        <v>84015</v>
      </c>
      <c r="B10589" s="2">
        <v>4</v>
      </c>
      <c r="C10589" s="1" t="s">
        <v>84016</v>
      </c>
      <c r="D10589" s="2">
        <v>0</v>
      </c>
      <c r="E10589" s="2">
        <v>0</v>
      </c>
      <c r="F10589" s="2">
        <v>1</v>
      </c>
      <c r="G10589" s="1" t="s">
        <v>84017</v>
      </c>
      <c r="H10589" s="1" t="s">
        <v>84018</v>
      </c>
    </row>
    <row r="10590" spans="1:8" ht="15" customHeight="1">
      <c r="A10590" s="1" t="s">
        <v>84019</v>
      </c>
      <c r="B10590" s="2">
        <v>4</v>
      </c>
      <c r="C10590" s="1" t="s">
        <v>84020</v>
      </c>
      <c r="D10590" s="2">
        <v>0</v>
      </c>
      <c r="E10590" s="2">
        <v>0</v>
      </c>
      <c r="F10590" s="2">
        <v>5</v>
      </c>
      <c r="G10590" s="1" t="s">
        <v>84021</v>
      </c>
      <c r="H10590" s="1" t="s">
        <v>84022</v>
      </c>
    </row>
    <row r="10591" spans="1:8" ht="72" customHeight="1">
      <c r="A10591" s="1" t="s">
        <v>84023</v>
      </c>
      <c r="B10591" s="2">
        <v>4</v>
      </c>
      <c r="C10591" s="1" t="s">
        <v>84024</v>
      </c>
      <c r="D10591" s="2">
        <v>-1</v>
      </c>
      <c r="E10591" s="2">
        <v>0</v>
      </c>
      <c r="F10591" s="2">
        <v>4</v>
      </c>
      <c r="G10591" s="1" t="s">
        <v>84025</v>
      </c>
      <c r="H10591" s="1" t="s">
        <v>84026</v>
      </c>
    </row>
    <row r="10592" spans="1:8" ht="15" customHeight="1">
      <c r="A10592" s="1" t="s">
        <v>84027</v>
      </c>
      <c r="B10592" s="2">
        <v>4</v>
      </c>
      <c r="C10592" s="1" t="s">
        <v>84028</v>
      </c>
      <c r="D10592" s="2">
        <v>-2</v>
      </c>
      <c r="E10592" s="2">
        <v>0</v>
      </c>
      <c r="F10592" s="2">
        <v>5</v>
      </c>
      <c r="G10592" s="1" t="s">
        <v>84029</v>
      </c>
      <c r="H10592" s="1" t="s">
        <v>84030</v>
      </c>
    </row>
    <row r="10593" spans="1:8" ht="24" customHeight="1">
      <c r="A10593" s="1" t="s">
        <v>84031</v>
      </c>
      <c r="B10593" s="2">
        <v>4</v>
      </c>
      <c r="C10593" s="1" t="s">
        <v>84032</v>
      </c>
      <c r="D10593" s="2">
        <v>0</v>
      </c>
      <c r="E10593" s="2">
        <v>0</v>
      </c>
      <c r="F10593" s="2">
        <v>5</v>
      </c>
      <c r="G10593" s="1" t="s">
        <v>84033</v>
      </c>
      <c r="H10593" s="1" t="s">
        <v>84034</v>
      </c>
    </row>
    <row r="10594" spans="1:8" ht="24" customHeight="1">
      <c r="A10594" s="1" t="s">
        <v>84035</v>
      </c>
      <c r="B10594" s="2">
        <v>4</v>
      </c>
      <c r="C10594" s="1" t="s">
        <v>84036</v>
      </c>
      <c r="D10594" s="2">
        <v>0</v>
      </c>
      <c r="E10594" s="2">
        <v>0</v>
      </c>
      <c r="F10594" s="2">
        <v>5</v>
      </c>
      <c r="G10594" s="1" t="s">
        <v>84037</v>
      </c>
      <c r="H10594" s="1" t="s">
        <v>84038</v>
      </c>
    </row>
    <row r="10595" spans="1:8" ht="24" customHeight="1">
      <c r="A10595" s="1" t="s">
        <v>84039</v>
      </c>
      <c r="B10595" s="2">
        <v>4</v>
      </c>
      <c r="C10595" s="1" t="s">
        <v>84040</v>
      </c>
      <c r="D10595" s="2">
        <v>0</v>
      </c>
      <c r="E10595" s="2">
        <v>0</v>
      </c>
      <c r="F10595" s="2">
        <v>5</v>
      </c>
      <c r="G10595" s="1" t="s">
        <v>84041</v>
      </c>
      <c r="H10595" s="1" t="s">
        <v>84042</v>
      </c>
    </row>
    <row r="10596" spans="1:8" ht="24" customHeight="1">
      <c r="A10596" s="1" t="s">
        <v>84043</v>
      </c>
      <c r="B10596" s="2">
        <v>4</v>
      </c>
      <c r="C10596" s="1" t="s">
        <v>84044</v>
      </c>
      <c r="D10596" s="2">
        <v>0</v>
      </c>
      <c r="E10596" s="2">
        <v>0</v>
      </c>
      <c r="F10596" s="2">
        <v>5</v>
      </c>
      <c r="G10596" s="1" t="s">
        <v>84045</v>
      </c>
      <c r="H10596" s="1" t="s">
        <v>84046</v>
      </c>
    </row>
    <row r="10597" spans="1:8" ht="15" customHeight="1">
      <c r="A10597" s="1" t="s">
        <v>84047</v>
      </c>
      <c r="B10597" s="2">
        <v>4</v>
      </c>
      <c r="C10597" s="1" t="s">
        <v>84048</v>
      </c>
      <c r="D10597" s="2">
        <v>0</v>
      </c>
      <c r="E10597" s="2">
        <v>0</v>
      </c>
      <c r="F10597" s="2">
        <v>5</v>
      </c>
      <c r="G10597" s="1" t="s">
        <v>84049</v>
      </c>
      <c r="H10597" s="1" t="s">
        <v>84050</v>
      </c>
    </row>
    <row r="10598" spans="1:8" ht="15" customHeight="1">
      <c r="A10598" s="1" t="s">
        <v>84051</v>
      </c>
      <c r="B10598" s="2">
        <v>4</v>
      </c>
      <c r="C10598" s="1" t="s">
        <v>84052</v>
      </c>
      <c r="D10598" s="2">
        <v>0</v>
      </c>
      <c r="E10598" s="2">
        <v>0</v>
      </c>
      <c r="F10598" s="2">
        <v>5</v>
      </c>
      <c r="G10598" s="1" t="s">
        <v>84053</v>
      </c>
      <c r="H10598" s="1" t="s">
        <v>84054</v>
      </c>
    </row>
    <row r="10599" spans="1:8" ht="15" customHeight="1">
      <c r="A10599" s="1" t="s">
        <v>84055</v>
      </c>
      <c r="B10599" s="2">
        <v>4</v>
      </c>
      <c r="C10599" s="1" t="s">
        <v>84056</v>
      </c>
      <c r="D10599" s="2">
        <v>0</v>
      </c>
      <c r="E10599" s="2">
        <v>0</v>
      </c>
      <c r="F10599" s="2">
        <v>5</v>
      </c>
      <c r="G10599" s="1" t="s">
        <v>84057</v>
      </c>
      <c r="H10599" s="1" t="s">
        <v>84058</v>
      </c>
    </row>
    <row r="10600" spans="1:8" ht="15" customHeight="1">
      <c r="A10600" s="1" t="s">
        <v>84059</v>
      </c>
      <c r="B10600" s="2">
        <v>4</v>
      </c>
      <c r="C10600" s="1" t="s">
        <v>84060</v>
      </c>
      <c r="D10600" s="2">
        <v>0</v>
      </c>
      <c r="E10600" s="2">
        <v>0</v>
      </c>
      <c r="F10600" s="2">
        <v>5</v>
      </c>
      <c r="G10600" s="1" t="s">
        <v>84061</v>
      </c>
      <c r="H10600" s="1" t="s">
        <v>84062</v>
      </c>
    </row>
    <row r="10601" spans="1:8" ht="15" customHeight="1">
      <c r="A10601" s="1" t="s">
        <v>84063</v>
      </c>
      <c r="B10601" s="2">
        <v>4</v>
      </c>
      <c r="C10601" s="1" t="s">
        <v>84064</v>
      </c>
      <c r="D10601" s="2">
        <v>-1</v>
      </c>
      <c r="E10601" s="2">
        <v>0</v>
      </c>
      <c r="F10601" s="2">
        <v>4</v>
      </c>
      <c r="G10601" s="1" t="s">
        <v>84065</v>
      </c>
      <c r="H10601" s="1" t="s">
        <v>84066</v>
      </c>
    </row>
    <row r="10602" spans="1:8" ht="15" customHeight="1">
      <c r="A10602" s="1" t="s">
        <v>84067</v>
      </c>
      <c r="B10602" s="2">
        <v>4</v>
      </c>
      <c r="C10602" s="1" t="s">
        <v>84068</v>
      </c>
      <c r="D10602" s="2">
        <v>0</v>
      </c>
      <c r="E10602" s="2">
        <v>0</v>
      </c>
      <c r="F10602" s="2">
        <v>3</v>
      </c>
      <c r="G10602" s="1" t="s">
        <v>84069</v>
      </c>
      <c r="H10602" s="1" t="s">
        <v>84070</v>
      </c>
    </row>
    <row r="10603" spans="1:8" ht="15" customHeight="1">
      <c r="A10603" s="1" t="s">
        <v>84071</v>
      </c>
      <c r="B10603" s="2">
        <v>4</v>
      </c>
      <c r="C10603" s="1" t="s">
        <v>84072</v>
      </c>
      <c r="D10603" s="2">
        <v>-1</v>
      </c>
      <c r="E10603" s="2">
        <v>0</v>
      </c>
      <c r="F10603" s="2">
        <v>5</v>
      </c>
      <c r="G10603" s="1" t="s">
        <v>84073</v>
      </c>
      <c r="H10603" s="1" t="s">
        <v>84074</v>
      </c>
    </row>
    <row r="10604" spans="1:8" ht="24" customHeight="1">
      <c r="A10604" s="1" t="s">
        <v>84075</v>
      </c>
      <c r="B10604" s="2">
        <v>4</v>
      </c>
      <c r="C10604" s="1" t="s">
        <v>84076</v>
      </c>
      <c r="D10604" s="2">
        <v>2</v>
      </c>
      <c r="E10604" s="2">
        <v>0</v>
      </c>
      <c r="F10604" s="2">
        <v>5</v>
      </c>
      <c r="G10604" s="1" t="s">
        <v>84077</v>
      </c>
      <c r="H10604" s="1" t="s">
        <v>84078</v>
      </c>
    </row>
    <row r="10605" spans="1:8" ht="24" customHeight="1">
      <c r="A10605" s="1" t="s">
        <v>84079</v>
      </c>
      <c r="B10605" s="2">
        <v>4</v>
      </c>
      <c r="C10605" s="1" t="s">
        <v>84080</v>
      </c>
      <c r="D10605" s="2">
        <v>0</v>
      </c>
      <c r="E10605" s="2">
        <v>0</v>
      </c>
      <c r="F10605" s="2">
        <v>5</v>
      </c>
      <c r="G10605" s="1" t="s">
        <v>84081</v>
      </c>
      <c r="H10605" s="1" t="s">
        <v>84082</v>
      </c>
    </row>
    <row r="10606" spans="1:8" ht="15" customHeight="1">
      <c r="A10606" s="1" t="s">
        <v>84083</v>
      </c>
      <c r="B10606" s="2">
        <v>4</v>
      </c>
      <c r="C10606" s="1" t="s">
        <v>84084</v>
      </c>
      <c r="D10606" s="2">
        <v>0</v>
      </c>
      <c r="E10606" s="2">
        <v>0</v>
      </c>
      <c r="F10606" s="2">
        <v>5</v>
      </c>
      <c r="G10606" s="1" t="s">
        <v>84085</v>
      </c>
      <c r="H10606" s="1" t="s">
        <v>84086</v>
      </c>
    </row>
    <row r="10607" spans="1:8" ht="15" customHeight="1">
      <c r="A10607" s="1" t="s">
        <v>84087</v>
      </c>
      <c r="B10607" s="2">
        <v>4</v>
      </c>
      <c r="C10607" s="1" t="s">
        <v>84088</v>
      </c>
      <c r="D10607" s="2">
        <v>0</v>
      </c>
      <c r="E10607" s="2">
        <v>0</v>
      </c>
      <c r="F10607" s="2">
        <v>5</v>
      </c>
      <c r="G10607" s="1" t="s">
        <v>84089</v>
      </c>
      <c r="H10607" s="1" t="s">
        <v>84090</v>
      </c>
    </row>
    <row r="10608" spans="1:8" ht="15" customHeight="1">
      <c r="A10608" s="1" t="s">
        <v>84091</v>
      </c>
      <c r="B10608" s="2">
        <v>4</v>
      </c>
      <c r="C10608" s="1" t="s">
        <v>84092</v>
      </c>
      <c r="D10608" s="2">
        <v>0</v>
      </c>
      <c r="E10608" s="2">
        <v>1</v>
      </c>
      <c r="F10608" s="2">
        <v>3</v>
      </c>
      <c r="G10608" s="1" t="s">
        <v>84093</v>
      </c>
      <c r="H10608" s="1" t="s">
        <v>84094</v>
      </c>
    </row>
    <row r="10609" spans="1:8" ht="24" customHeight="1">
      <c r="A10609" s="1" t="s">
        <v>84095</v>
      </c>
      <c r="B10609" s="2">
        <v>4</v>
      </c>
      <c r="C10609" s="1" t="s">
        <v>84096</v>
      </c>
      <c r="D10609" s="2">
        <v>-1</v>
      </c>
      <c r="E10609" s="2">
        <v>0</v>
      </c>
      <c r="F10609" s="2">
        <v>4</v>
      </c>
      <c r="G10609" s="1" t="s">
        <v>84097</v>
      </c>
      <c r="H10609" s="1" t="s">
        <v>84098</v>
      </c>
    </row>
    <row r="10610" spans="1:8" ht="15" customHeight="1">
      <c r="A10610" s="1" t="s">
        <v>84099</v>
      </c>
      <c r="B10610" s="2">
        <v>4</v>
      </c>
      <c r="C10610" s="1" t="s">
        <v>84100</v>
      </c>
      <c r="D10610" s="2">
        <v>0</v>
      </c>
      <c r="E10610" s="2">
        <v>0</v>
      </c>
      <c r="F10610" s="2">
        <v>5</v>
      </c>
      <c r="G10610" s="1" t="s">
        <v>84101</v>
      </c>
      <c r="H10610" s="1" t="s">
        <v>84102</v>
      </c>
    </row>
    <row r="10611" spans="1:8" ht="24" customHeight="1">
      <c r="A10611" s="1" t="s">
        <v>84103</v>
      </c>
      <c r="B10611" s="2">
        <v>4</v>
      </c>
      <c r="C10611" s="1" t="s">
        <v>84104</v>
      </c>
      <c r="D10611" s="2">
        <v>0</v>
      </c>
      <c r="E10611" s="2">
        <v>0</v>
      </c>
      <c r="F10611" s="2">
        <v>1</v>
      </c>
      <c r="G10611" s="1" t="s">
        <v>64006</v>
      </c>
      <c r="H10611" s="1" t="s">
        <v>84105</v>
      </c>
    </row>
    <row r="10612" spans="1:8" ht="24" customHeight="1">
      <c r="A10612" s="1" t="s">
        <v>84106</v>
      </c>
      <c r="B10612" s="2">
        <v>4</v>
      </c>
      <c r="C10612" s="1" t="s">
        <v>84107</v>
      </c>
      <c r="D10612" s="2">
        <v>0</v>
      </c>
      <c r="E10612" s="2">
        <v>0</v>
      </c>
      <c r="F10612" s="2">
        <v>5</v>
      </c>
      <c r="G10612" s="1" t="s">
        <v>84108</v>
      </c>
      <c r="H10612" s="1" t="s">
        <v>84109</v>
      </c>
    </row>
    <row r="10613" spans="1:8" ht="15" customHeight="1">
      <c r="A10613" s="1" t="s">
        <v>84110</v>
      </c>
      <c r="B10613" s="2">
        <v>4</v>
      </c>
      <c r="C10613" s="1" t="s">
        <v>84111</v>
      </c>
      <c r="D10613" s="2">
        <v>0</v>
      </c>
      <c r="E10613" s="2">
        <v>0</v>
      </c>
      <c r="F10613" s="2">
        <v>5</v>
      </c>
      <c r="G10613" s="1" t="s">
        <v>84112</v>
      </c>
      <c r="H10613" s="1" t="s">
        <v>84113</v>
      </c>
    </row>
    <row r="10614" spans="1:8" ht="36" customHeight="1">
      <c r="A10614" s="1" t="s">
        <v>84114</v>
      </c>
      <c r="B10614" s="2">
        <v>4</v>
      </c>
      <c r="C10614" s="1" t="s">
        <v>84115</v>
      </c>
      <c r="D10614" s="2">
        <v>0</v>
      </c>
      <c r="E10614" s="2">
        <v>0</v>
      </c>
      <c r="F10614" s="2">
        <v>5</v>
      </c>
      <c r="G10614" s="1" t="s">
        <v>84116</v>
      </c>
      <c r="H10614" s="1" t="s">
        <v>84117</v>
      </c>
    </row>
    <row r="10615" spans="1:8" ht="24" customHeight="1">
      <c r="A10615" s="1" t="s">
        <v>84118</v>
      </c>
      <c r="B10615" s="2">
        <v>4</v>
      </c>
      <c r="C10615" s="1" t="s">
        <v>84119</v>
      </c>
      <c r="D10615" s="2">
        <v>0</v>
      </c>
      <c r="E10615" s="2">
        <v>0</v>
      </c>
      <c r="F10615" s="2">
        <v>5</v>
      </c>
      <c r="G10615" s="1" t="s">
        <v>84120</v>
      </c>
      <c r="H10615" s="1" t="s">
        <v>84121</v>
      </c>
    </row>
    <row r="10616" spans="1:8" ht="24" customHeight="1">
      <c r="A10616" s="1" t="s">
        <v>84122</v>
      </c>
      <c r="B10616" s="2">
        <v>4</v>
      </c>
      <c r="C10616" s="1" t="s">
        <v>84123</v>
      </c>
      <c r="D10616" s="2">
        <v>1</v>
      </c>
      <c r="E10616" s="2">
        <v>0</v>
      </c>
      <c r="F10616" s="2">
        <v>5</v>
      </c>
      <c r="G10616" s="1" t="s">
        <v>84124</v>
      </c>
      <c r="H10616" s="1" t="s">
        <v>84125</v>
      </c>
    </row>
    <row r="10617" spans="1:8" ht="24" customHeight="1">
      <c r="A10617" s="1" t="s">
        <v>84126</v>
      </c>
      <c r="B10617" s="2">
        <v>4</v>
      </c>
      <c r="C10617" s="1" t="s">
        <v>84127</v>
      </c>
      <c r="D10617" s="2">
        <v>0</v>
      </c>
      <c r="E10617" s="2">
        <v>0</v>
      </c>
      <c r="F10617" s="2">
        <v>5</v>
      </c>
      <c r="G10617" s="1" t="s">
        <v>84128</v>
      </c>
      <c r="H10617" s="1" t="s">
        <v>84129</v>
      </c>
    </row>
    <row r="10618" spans="1:8" ht="24" customHeight="1">
      <c r="A10618" s="1" t="s">
        <v>84130</v>
      </c>
      <c r="B10618" s="2">
        <v>4</v>
      </c>
      <c r="C10618" s="1" t="s">
        <v>84131</v>
      </c>
      <c r="D10618" s="2">
        <v>0</v>
      </c>
      <c r="E10618" s="2">
        <v>0</v>
      </c>
      <c r="F10618" s="2">
        <v>2</v>
      </c>
      <c r="G10618" s="1" t="s">
        <v>84132</v>
      </c>
      <c r="H10618" s="1" t="s">
        <v>84133</v>
      </c>
    </row>
    <row r="10619" spans="1:8" ht="15" customHeight="1">
      <c r="A10619" s="1" t="s">
        <v>84134</v>
      </c>
      <c r="B10619" s="2">
        <v>4</v>
      </c>
      <c r="C10619" s="1" t="s">
        <v>84135</v>
      </c>
      <c r="D10619" s="2">
        <v>0</v>
      </c>
      <c r="E10619" s="2">
        <v>0</v>
      </c>
      <c r="F10619" s="2">
        <v>5</v>
      </c>
      <c r="G10619" s="1" t="s">
        <v>84136</v>
      </c>
      <c r="H10619" s="1" t="s">
        <v>84137</v>
      </c>
    </row>
    <row r="10620" spans="1:8" ht="15" customHeight="1">
      <c r="A10620" s="1" t="s">
        <v>84138</v>
      </c>
      <c r="B10620" s="2">
        <v>4</v>
      </c>
      <c r="C10620" s="1" t="s">
        <v>84139</v>
      </c>
      <c r="D10620" s="2">
        <v>0</v>
      </c>
      <c r="E10620" s="2">
        <v>0</v>
      </c>
      <c r="F10620" s="2">
        <v>5</v>
      </c>
      <c r="G10620" s="1" t="s">
        <v>84140</v>
      </c>
      <c r="H10620" s="1" t="s">
        <v>84141</v>
      </c>
    </row>
    <row r="10621" spans="1:8" ht="15" customHeight="1">
      <c r="A10621" s="1" t="s">
        <v>84142</v>
      </c>
      <c r="B10621" s="2">
        <v>4</v>
      </c>
      <c r="C10621" s="1" t="s">
        <v>84143</v>
      </c>
      <c r="D10621" s="2">
        <v>0</v>
      </c>
      <c r="E10621" s="2">
        <v>0</v>
      </c>
      <c r="F10621" s="2">
        <v>4</v>
      </c>
      <c r="G10621" s="1" t="s">
        <v>84144</v>
      </c>
      <c r="H10621" s="1" t="s">
        <v>84145</v>
      </c>
    </row>
    <row r="10622" spans="1:8" ht="24" customHeight="1">
      <c r="A10622" s="1" t="s">
        <v>84146</v>
      </c>
      <c r="B10622" s="2">
        <v>4</v>
      </c>
      <c r="C10622" s="1" t="s">
        <v>84147</v>
      </c>
      <c r="D10622" s="2">
        <v>0</v>
      </c>
      <c r="E10622" s="2">
        <v>0</v>
      </c>
      <c r="F10622" s="2">
        <v>5</v>
      </c>
      <c r="G10622" s="1" t="s">
        <v>84148</v>
      </c>
      <c r="H10622" s="1" t="s">
        <v>84149</v>
      </c>
    </row>
    <row r="10623" spans="1:8" ht="15" customHeight="1">
      <c r="A10623" s="1" t="s">
        <v>84150</v>
      </c>
      <c r="B10623" s="2">
        <v>4</v>
      </c>
      <c r="C10623" s="1" t="s">
        <v>4964</v>
      </c>
      <c r="D10623" s="2">
        <v>0</v>
      </c>
      <c r="E10623" s="2">
        <v>0</v>
      </c>
      <c r="F10623" s="2">
        <v>5</v>
      </c>
      <c r="G10623" s="1" t="s">
        <v>84151</v>
      </c>
      <c r="H10623" s="1" t="s">
        <v>84152</v>
      </c>
    </row>
    <row r="10624" spans="1:8" ht="15" customHeight="1">
      <c r="A10624" s="1" t="s">
        <v>84153</v>
      </c>
      <c r="B10624" s="2">
        <v>4</v>
      </c>
      <c r="C10624" s="1" t="s">
        <v>84154</v>
      </c>
      <c r="D10624" s="2">
        <v>0</v>
      </c>
      <c r="E10624" s="2">
        <v>0</v>
      </c>
      <c r="F10624" s="2">
        <v>5</v>
      </c>
      <c r="G10624" s="1" t="s">
        <v>84155</v>
      </c>
      <c r="H10624" s="1" t="s">
        <v>84156</v>
      </c>
    </row>
    <row r="10625" spans="1:8" ht="15" customHeight="1">
      <c r="A10625" s="1" t="s">
        <v>84157</v>
      </c>
      <c r="B10625" s="2">
        <v>4</v>
      </c>
      <c r="C10625" s="1" t="s">
        <v>84158</v>
      </c>
      <c r="D10625" s="2">
        <v>0</v>
      </c>
      <c r="E10625" s="2">
        <v>0</v>
      </c>
      <c r="F10625" s="2">
        <v>5</v>
      </c>
      <c r="G10625" s="1" t="s">
        <v>84159</v>
      </c>
      <c r="H10625" s="1" t="s">
        <v>84160</v>
      </c>
    </row>
    <row r="10626" spans="1:8" ht="15" customHeight="1">
      <c r="A10626" s="1" t="s">
        <v>84161</v>
      </c>
      <c r="B10626" s="2">
        <v>4</v>
      </c>
      <c r="C10626" s="1" t="s">
        <v>84162</v>
      </c>
      <c r="D10626" s="2">
        <v>0</v>
      </c>
      <c r="E10626" s="2">
        <v>0</v>
      </c>
      <c r="F10626" s="2">
        <v>5</v>
      </c>
      <c r="G10626" s="1" t="s">
        <v>84163</v>
      </c>
      <c r="H10626" s="1" t="s">
        <v>84164</v>
      </c>
    </row>
    <row r="10627" spans="1:8" ht="15" customHeight="1">
      <c r="A10627" s="1" t="s">
        <v>84165</v>
      </c>
      <c r="B10627" s="2">
        <v>4</v>
      </c>
      <c r="C10627" s="1" t="s">
        <v>84166</v>
      </c>
      <c r="D10627" s="2">
        <v>0</v>
      </c>
      <c r="E10627" s="2">
        <v>0</v>
      </c>
      <c r="F10627" s="2">
        <v>5</v>
      </c>
      <c r="G10627" s="1" t="s">
        <v>84167</v>
      </c>
      <c r="H10627" s="1" t="s">
        <v>84168</v>
      </c>
    </row>
    <row r="10628" spans="1:8" ht="15" customHeight="1">
      <c r="A10628" s="1" t="s">
        <v>84169</v>
      </c>
      <c r="B10628" s="2">
        <v>4</v>
      </c>
      <c r="C10628" s="1" t="s">
        <v>84170</v>
      </c>
      <c r="D10628" s="2">
        <v>0</v>
      </c>
      <c r="E10628" s="2">
        <v>0</v>
      </c>
      <c r="F10628" s="2">
        <v>2</v>
      </c>
      <c r="G10628" s="1" t="s">
        <v>84171</v>
      </c>
      <c r="H10628" s="1" t="s">
        <v>84172</v>
      </c>
    </row>
    <row r="10629" spans="1:8" ht="24" customHeight="1">
      <c r="A10629" s="1" t="s">
        <v>84173</v>
      </c>
      <c r="B10629" s="2">
        <v>4</v>
      </c>
      <c r="C10629" s="1" t="s">
        <v>84174</v>
      </c>
      <c r="D10629" s="2">
        <v>0</v>
      </c>
      <c r="E10629" s="2">
        <v>0</v>
      </c>
      <c r="F10629" s="2">
        <v>5</v>
      </c>
      <c r="G10629" s="1" t="s">
        <v>84175</v>
      </c>
      <c r="H10629" s="1" t="s">
        <v>84176</v>
      </c>
    </row>
    <row r="10630" spans="1:8" ht="15" customHeight="1">
      <c r="A10630" s="1" t="s">
        <v>84177</v>
      </c>
      <c r="B10630" s="2">
        <v>4</v>
      </c>
      <c r="C10630" s="1" t="s">
        <v>84178</v>
      </c>
      <c r="D10630" s="2">
        <v>0</v>
      </c>
      <c r="E10630" s="2">
        <v>0</v>
      </c>
      <c r="F10630" s="2">
        <v>5</v>
      </c>
      <c r="G10630" s="1" t="s">
        <v>84179</v>
      </c>
      <c r="H10630" s="1" t="s">
        <v>84180</v>
      </c>
    </row>
    <row r="10631" spans="1:8" ht="24" customHeight="1">
      <c r="A10631" s="1" t="s">
        <v>84181</v>
      </c>
      <c r="B10631" s="2">
        <v>4</v>
      </c>
      <c r="C10631" s="1" t="s">
        <v>84182</v>
      </c>
      <c r="D10631" s="2">
        <v>0</v>
      </c>
      <c r="E10631" s="2">
        <v>0</v>
      </c>
      <c r="F10631" s="2">
        <v>1</v>
      </c>
      <c r="G10631" s="1" t="s">
        <v>84183</v>
      </c>
      <c r="H10631" s="1" t="s">
        <v>84184</v>
      </c>
    </row>
    <row r="10632" spans="1:8" ht="15" customHeight="1">
      <c r="A10632" s="1" t="s">
        <v>84185</v>
      </c>
      <c r="B10632" s="2">
        <v>4</v>
      </c>
      <c r="C10632" s="1" t="s">
        <v>84186</v>
      </c>
      <c r="D10632" s="2">
        <v>0</v>
      </c>
      <c r="E10632" s="2">
        <v>0</v>
      </c>
      <c r="F10632" s="2">
        <v>5</v>
      </c>
      <c r="G10632" s="1" t="s">
        <v>84187</v>
      </c>
      <c r="H10632" s="1" t="s">
        <v>84188</v>
      </c>
    </row>
    <row r="10633" spans="1:8" ht="15" customHeight="1">
      <c r="A10633" s="1" t="s">
        <v>84189</v>
      </c>
      <c r="B10633" s="2">
        <v>4</v>
      </c>
      <c r="C10633" s="1" t="s">
        <v>84190</v>
      </c>
      <c r="D10633" s="2">
        <v>0</v>
      </c>
      <c r="E10633" s="2">
        <v>0</v>
      </c>
      <c r="F10633" s="2">
        <v>5</v>
      </c>
      <c r="G10633" s="1" t="s">
        <v>84191</v>
      </c>
      <c r="H10633" s="1" t="s">
        <v>84192</v>
      </c>
    </row>
    <row r="10634" spans="1:8" ht="15" customHeight="1">
      <c r="A10634" s="1" t="s">
        <v>84193</v>
      </c>
      <c r="B10634" s="2">
        <v>4</v>
      </c>
      <c r="C10634" s="1" t="s">
        <v>84194</v>
      </c>
      <c r="D10634" s="2">
        <v>0</v>
      </c>
      <c r="E10634" s="2">
        <v>0</v>
      </c>
      <c r="F10634" s="2">
        <v>5</v>
      </c>
      <c r="G10634" s="1" t="s">
        <v>84195</v>
      </c>
      <c r="H10634" s="1" t="s">
        <v>84196</v>
      </c>
    </row>
    <row r="10635" spans="1:8" ht="24" customHeight="1">
      <c r="A10635" s="1" t="s">
        <v>84197</v>
      </c>
      <c r="B10635" s="2">
        <v>4</v>
      </c>
      <c r="C10635" s="1" t="s">
        <v>84198</v>
      </c>
      <c r="D10635" s="2">
        <v>0</v>
      </c>
      <c r="E10635" s="2">
        <v>0</v>
      </c>
      <c r="F10635" s="2">
        <v>3</v>
      </c>
      <c r="G10635" s="1" t="s">
        <v>84199</v>
      </c>
      <c r="H10635" s="1" t="s">
        <v>84200</v>
      </c>
    </row>
    <row r="10636" spans="1:8" ht="15" customHeight="1">
      <c r="A10636" s="1" t="s">
        <v>84201</v>
      </c>
      <c r="B10636" s="2">
        <v>4</v>
      </c>
      <c r="C10636" s="1" t="s">
        <v>84202</v>
      </c>
      <c r="D10636" s="2">
        <v>0</v>
      </c>
      <c r="E10636" s="2">
        <v>0</v>
      </c>
      <c r="F10636" s="2">
        <v>5</v>
      </c>
      <c r="G10636" s="1" t="s">
        <v>84203</v>
      </c>
      <c r="H10636" s="1" t="s">
        <v>84204</v>
      </c>
    </row>
    <row r="10637" spans="1:8" ht="15" customHeight="1">
      <c r="A10637" s="1" t="s">
        <v>84205</v>
      </c>
      <c r="B10637" s="2">
        <v>4</v>
      </c>
      <c r="C10637" s="1" t="s">
        <v>84206</v>
      </c>
      <c r="D10637" s="2">
        <v>0</v>
      </c>
      <c r="E10637" s="2">
        <v>0</v>
      </c>
      <c r="F10637" s="2">
        <v>5</v>
      </c>
      <c r="G10637" s="1" t="s">
        <v>84207</v>
      </c>
      <c r="H10637" s="1" t="s">
        <v>84208</v>
      </c>
    </row>
    <row r="10638" spans="1:8" ht="15" customHeight="1">
      <c r="A10638" s="1" t="s">
        <v>84209</v>
      </c>
      <c r="B10638" s="2">
        <v>4</v>
      </c>
      <c r="C10638" s="1" t="s">
        <v>84210</v>
      </c>
      <c r="D10638" s="2">
        <v>0</v>
      </c>
      <c r="E10638" s="2">
        <v>0</v>
      </c>
      <c r="F10638" s="2">
        <v>5</v>
      </c>
      <c r="G10638" s="1" t="s">
        <v>84211</v>
      </c>
      <c r="H10638" s="1" t="s">
        <v>84212</v>
      </c>
    </row>
    <row r="10639" spans="1:8" ht="15" customHeight="1">
      <c r="A10639" s="1" t="s">
        <v>84213</v>
      </c>
      <c r="B10639" s="2">
        <v>4</v>
      </c>
      <c r="C10639" s="1" t="s">
        <v>84214</v>
      </c>
      <c r="D10639" s="2">
        <v>0</v>
      </c>
      <c r="E10639" s="2">
        <v>0</v>
      </c>
      <c r="F10639" s="2">
        <v>4</v>
      </c>
      <c r="G10639" s="1" t="s">
        <v>76522</v>
      </c>
      <c r="H10639" s="1" t="s">
        <v>84215</v>
      </c>
    </row>
    <row r="10640" spans="1:8" ht="15" customHeight="1">
      <c r="A10640" s="1" t="s">
        <v>84216</v>
      </c>
      <c r="B10640" s="2">
        <v>4</v>
      </c>
      <c r="C10640" s="1" t="s">
        <v>84217</v>
      </c>
      <c r="D10640" s="2">
        <v>0</v>
      </c>
      <c r="E10640" s="2">
        <v>0</v>
      </c>
      <c r="F10640" s="2">
        <v>5</v>
      </c>
      <c r="G10640" s="1" t="s">
        <v>84218</v>
      </c>
      <c r="H10640" s="1" t="s">
        <v>84219</v>
      </c>
    </row>
    <row r="10641" spans="1:8" ht="15" customHeight="1">
      <c r="A10641" s="1" t="s">
        <v>84220</v>
      </c>
      <c r="B10641" s="2">
        <v>4</v>
      </c>
      <c r="C10641" s="1" t="s">
        <v>84221</v>
      </c>
      <c r="D10641" s="2">
        <v>-1</v>
      </c>
      <c r="E10641" s="2">
        <v>0</v>
      </c>
      <c r="F10641" s="2">
        <v>5</v>
      </c>
      <c r="G10641" s="1" t="s">
        <v>84222</v>
      </c>
      <c r="H10641" s="1" t="s">
        <v>84223</v>
      </c>
    </row>
    <row r="10642" spans="1:8" ht="24" customHeight="1">
      <c r="A10642" s="1" t="s">
        <v>84224</v>
      </c>
      <c r="B10642" s="2">
        <v>4</v>
      </c>
      <c r="C10642" s="1" t="s">
        <v>84225</v>
      </c>
      <c r="D10642" s="2">
        <v>0</v>
      </c>
      <c r="E10642" s="2">
        <v>0</v>
      </c>
      <c r="F10642" s="2">
        <v>3</v>
      </c>
      <c r="G10642" s="1" t="s">
        <v>84226</v>
      </c>
      <c r="H10642" s="1" t="s">
        <v>84227</v>
      </c>
    </row>
    <row r="10643" spans="1:8" ht="15" customHeight="1">
      <c r="A10643" s="1" t="s">
        <v>84228</v>
      </c>
      <c r="B10643" s="2">
        <v>4</v>
      </c>
      <c r="C10643" s="1" t="s">
        <v>84229</v>
      </c>
      <c r="D10643" s="2">
        <v>0</v>
      </c>
      <c r="E10643" s="2">
        <v>1</v>
      </c>
      <c r="F10643" s="2">
        <v>5</v>
      </c>
      <c r="G10643" s="1" t="s">
        <v>84230</v>
      </c>
      <c r="H10643" s="1" t="s">
        <v>84231</v>
      </c>
    </row>
    <row r="10644" spans="1:8" ht="15" customHeight="1">
      <c r="A10644" s="1" t="s">
        <v>84232</v>
      </c>
      <c r="B10644" s="2">
        <v>4</v>
      </c>
      <c r="C10644" s="1" t="s">
        <v>84233</v>
      </c>
      <c r="D10644" s="2">
        <v>0</v>
      </c>
      <c r="E10644" s="2">
        <v>0</v>
      </c>
      <c r="F10644" s="2">
        <v>5</v>
      </c>
      <c r="G10644" s="1" t="s">
        <v>84234</v>
      </c>
      <c r="H10644" s="1" t="s">
        <v>84235</v>
      </c>
    </row>
    <row r="10645" spans="1:8" ht="24" customHeight="1">
      <c r="A10645" s="1" t="s">
        <v>84236</v>
      </c>
      <c r="B10645" s="2">
        <v>4</v>
      </c>
      <c r="C10645" s="1" t="s">
        <v>84237</v>
      </c>
      <c r="D10645" s="2">
        <v>0</v>
      </c>
      <c r="E10645" s="2">
        <v>0</v>
      </c>
      <c r="F10645" s="2">
        <v>4</v>
      </c>
      <c r="G10645" s="1" t="s">
        <v>84238</v>
      </c>
      <c r="H10645" s="1" t="s">
        <v>84239</v>
      </c>
    </row>
    <row r="10646" spans="1:8" ht="15" customHeight="1">
      <c r="A10646" s="1" t="s">
        <v>84240</v>
      </c>
      <c r="B10646" s="2">
        <v>4</v>
      </c>
      <c r="C10646" s="1" t="s">
        <v>84241</v>
      </c>
      <c r="D10646" s="2">
        <v>0</v>
      </c>
      <c r="E10646" s="2">
        <v>0</v>
      </c>
      <c r="F10646" s="2">
        <v>5</v>
      </c>
      <c r="G10646" s="1" t="s">
        <v>84242</v>
      </c>
      <c r="H10646" s="1" t="s">
        <v>84243</v>
      </c>
    </row>
    <row r="10647" spans="1:8" ht="15" customHeight="1">
      <c r="A10647" s="1" t="s">
        <v>84244</v>
      </c>
      <c r="B10647" s="2">
        <v>4</v>
      </c>
      <c r="C10647" s="1" t="s">
        <v>5574</v>
      </c>
      <c r="D10647" s="2">
        <v>0</v>
      </c>
      <c r="E10647" s="2">
        <v>0</v>
      </c>
      <c r="F10647" s="2">
        <v>5</v>
      </c>
      <c r="G10647" s="1" t="s">
        <v>84245</v>
      </c>
      <c r="H10647" s="1" t="s">
        <v>84246</v>
      </c>
    </row>
    <row r="10648" spans="1:8" ht="15" customHeight="1">
      <c r="A10648" s="1" t="s">
        <v>84247</v>
      </c>
      <c r="B10648" s="2">
        <v>4</v>
      </c>
      <c r="C10648" s="1" t="s">
        <v>84248</v>
      </c>
      <c r="D10648" s="2">
        <v>0</v>
      </c>
      <c r="E10648" s="2">
        <v>0</v>
      </c>
      <c r="F10648" s="2">
        <v>5</v>
      </c>
      <c r="G10648" s="1" t="s">
        <v>84249</v>
      </c>
      <c r="H10648" s="1" t="s">
        <v>84250</v>
      </c>
    </row>
    <row r="10649" spans="1:8" ht="15" customHeight="1">
      <c r="A10649" s="1" t="s">
        <v>84251</v>
      </c>
      <c r="B10649" s="2">
        <v>4</v>
      </c>
      <c r="C10649" s="1" t="s">
        <v>84252</v>
      </c>
      <c r="D10649" s="2">
        <v>0</v>
      </c>
      <c r="E10649" s="2">
        <v>0</v>
      </c>
      <c r="F10649" s="2">
        <v>5</v>
      </c>
      <c r="G10649" s="1" t="s">
        <v>84253</v>
      </c>
      <c r="H10649" s="1" t="s">
        <v>84254</v>
      </c>
    </row>
    <row r="10650" spans="1:8" ht="15" customHeight="1">
      <c r="A10650" s="1" t="s">
        <v>84255</v>
      </c>
      <c r="B10650" s="2">
        <v>4</v>
      </c>
      <c r="C10650" s="1" t="s">
        <v>84256</v>
      </c>
      <c r="D10650" s="2">
        <v>-2</v>
      </c>
      <c r="E10650" s="2">
        <v>0</v>
      </c>
      <c r="F10650" s="2">
        <v>1</v>
      </c>
      <c r="G10650" s="1" t="s">
        <v>84257</v>
      </c>
      <c r="H10650" s="1" t="s">
        <v>84258</v>
      </c>
    </row>
    <row r="10651" spans="1:8" ht="15" customHeight="1">
      <c r="A10651" s="1" t="s">
        <v>84259</v>
      </c>
      <c r="B10651" s="2">
        <v>4</v>
      </c>
      <c r="C10651" s="1" t="s">
        <v>84260</v>
      </c>
      <c r="D10651" s="2">
        <v>-1</v>
      </c>
      <c r="E10651" s="2">
        <v>0</v>
      </c>
      <c r="F10651" s="2">
        <v>1</v>
      </c>
      <c r="G10651" s="1" t="s">
        <v>84261</v>
      </c>
      <c r="H10651" s="1" t="s">
        <v>84262</v>
      </c>
    </row>
    <row r="10652" spans="1:8" ht="15" customHeight="1">
      <c r="A10652" s="1" t="s">
        <v>84263</v>
      </c>
      <c r="B10652" s="2">
        <v>4</v>
      </c>
      <c r="C10652" s="1" t="s">
        <v>84264</v>
      </c>
      <c r="D10652" s="2">
        <v>-2</v>
      </c>
      <c r="E10652" s="2">
        <v>0</v>
      </c>
      <c r="F10652" s="2">
        <v>1</v>
      </c>
      <c r="G10652" s="1" t="s">
        <v>84265</v>
      </c>
      <c r="H10652" s="1" t="s">
        <v>84266</v>
      </c>
    </row>
    <row r="10653" spans="1:8" ht="15" customHeight="1">
      <c r="A10653" s="1" t="s">
        <v>84267</v>
      </c>
      <c r="B10653" s="2">
        <v>4</v>
      </c>
      <c r="C10653" s="1" t="s">
        <v>63064</v>
      </c>
      <c r="D10653" s="2">
        <v>0</v>
      </c>
      <c r="E10653" s="2">
        <v>0</v>
      </c>
      <c r="F10653" s="2">
        <v>5</v>
      </c>
      <c r="G10653" s="1" t="s">
        <v>84268</v>
      </c>
      <c r="H10653" s="1" t="s">
        <v>84269</v>
      </c>
    </row>
    <row r="10654" spans="1:8" ht="15" customHeight="1">
      <c r="A10654" s="1" t="s">
        <v>84270</v>
      </c>
      <c r="B10654" s="2">
        <v>4</v>
      </c>
      <c r="C10654" s="1" t="s">
        <v>84271</v>
      </c>
      <c r="D10654" s="2">
        <v>0</v>
      </c>
      <c r="E10654" s="2">
        <v>0</v>
      </c>
      <c r="F10654" s="2">
        <v>5</v>
      </c>
      <c r="G10654" s="1" t="s">
        <v>84272</v>
      </c>
      <c r="H10654" s="1" t="s">
        <v>84273</v>
      </c>
    </row>
    <row r="10655" spans="1:8" ht="15" customHeight="1">
      <c r="A10655" s="1" t="s">
        <v>84274</v>
      </c>
      <c r="B10655" s="2">
        <v>4</v>
      </c>
      <c r="C10655" s="1" t="s">
        <v>84275</v>
      </c>
      <c r="D10655" s="2">
        <v>0</v>
      </c>
      <c r="E10655" s="2">
        <v>1</v>
      </c>
      <c r="F10655" s="2">
        <v>5</v>
      </c>
      <c r="G10655" s="1" t="s">
        <v>84276</v>
      </c>
      <c r="H10655" s="1" t="s">
        <v>84277</v>
      </c>
    </row>
    <row r="10656" spans="1:8" ht="15" customHeight="1">
      <c r="A10656" s="1" t="s">
        <v>84278</v>
      </c>
      <c r="B10656" s="2">
        <v>4</v>
      </c>
      <c r="C10656" s="1" t="s">
        <v>84279</v>
      </c>
      <c r="D10656" s="2">
        <v>0</v>
      </c>
      <c r="E10656" s="2">
        <v>0</v>
      </c>
      <c r="F10656" s="2">
        <v>5</v>
      </c>
      <c r="G10656" s="1" t="s">
        <v>84280</v>
      </c>
      <c r="H10656" s="1" t="s">
        <v>84281</v>
      </c>
    </row>
    <row r="10657" spans="1:8" ht="24" customHeight="1">
      <c r="A10657" s="1" t="s">
        <v>84282</v>
      </c>
      <c r="B10657" s="2">
        <v>4</v>
      </c>
      <c r="C10657" s="1" t="s">
        <v>84283</v>
      </c>
      <c r="D10657" s="2">
        <v>0</v>
      </c>
      <c r="E10657" s="2">
        <v>0</v>
      </c>
      <c r="F10657" s="2">
        <v>4</v>
      </c>
      <c r="G10657" s="1" t="s">
        <v>84284</v>
      </c>
      <c r="H10657" s="1" t="s">
        <v>84285</v>
      </c>
    </row>
    <row r="10658" spans="1:8" ht="48" customHeight="1">
      <c r="A10658" s="1" t="s">
        <v>84286</v>
      </c>
      <c r="B10658" s="2">
        <v>4</v>
      </c>
      <c r="C10658" s="1" t="s">
        <v>84287</v>
      </c>
      <c r="D10658" s="2">
        <v>0</v>
      </c>
      <c r="E10658" s="2">
        <v>0</v>
      </c>
      <c r="F10658" s="2">
        <v>1</v>
      </c>
      <c r="G10658" s="1" t="s">
        <v>84288</v>
      </c>
      <c r="H10658" s="1" t="s">
        <v>84289</v>
      </c>
    </row>
    <row r="10659" spans="1:8" ht="24" customHeight="1">
      <c r="A10659" s="1" t="s">
        <v>84290</v>
      </c>
      <c r="B10659" s="2">
        <v>4</v>
      </c>
      <c r="C10659" s="1" t="s">
        <v>84291</v>
      </c>
      <c r="D10659" s="2">
        <v>0</v>
      </c>
      <c r="E10659" s="2">
        <v>0</v>
      </c>
      <c r="F10659" s="2">
        <v>5</v>
      </c>
      <c r="G10659" s="1" t="s">
        <v>84292</v>
      </c>
      <c r="H10659" s="1" t="s">
        <v>84293</v>
      </c>
    </row>
    <row r="10660" spans="1:8" ht="15" customHeight="1">
      <c r="A10660" s="1" t="s">
        <v>84294</v>
      </c>
      <c r="B10660" s="2">
        <v>4</v>
      </c>
      <c r="C10660" s="1" t="s">
        <v>84295</v>
      </c>
      <c r="D10660" s="2">
        <v>0</v>
      </c>
      <c r="E10660" s="2">
        <v>0</v>
      </c>
      <c r="F10660" s="2">
        <v>5</v>
      </c>
      <c r="G10660" s="1" t="s">
        <v>84296</v>
      </c>
      <c r="H10660" s="1" t="s">
        <v>84297</v>
      </c>
    </row>
    <row r="10661" spans="1:8" ht="36" customHeight="1">
      <c r="A10661" s="1" t="s">
        <v>84298</v>
      </c>
      <c r="B10661" s="2">
        <v>4</v>
      </c>
      <c r="C10661" s="1" t="s">
        <v>84299</v>
      </c>
      <c r="D10661" s="2">
        <v>0</v>
      </c>
      <c r="E10661" s="2">
        <v>0</v>
      </c>
      <c r="F10661" s="2">
        <v>5</v>
      </c>
      <c r="G10661" s="1" t="s">
        <v>84300</v>
      </c>
      <c r="H10661" s="1" t="s">
        <v>84301</v>
      </c>
    </row>
    <row r="10662" spans="1:8" ht="24" customHeight="1">
      <c r="A10662" s="1" t="s">
        <v>84302</v>
      </c>
      <c r="B10662" s="2">
        <v>4</v>
      </c>
      <c r="C10662" s="1" t="s">
        <v>84303</v>
      </c>
      <c r="D10662" s="2">
        <v>0</v>
      </c>
      <c r="E10662" s="2">
        <v>0</v>
      </c>
      <c r="F10662" s="2">
        <v>5</v>
      </c>
      <c r="G10662" s="1" t="s">
        <v>84304</v>
      </c>
      <c r="H10662" s="1" t="s">
        <v>84305</v>
      </c>
    </row>
    <row r="10663" spans="1:8" ht="15" customHeight="1">
      <c r="A10663" s="1" t="s">
        <v>84306</v>
      </c>
      <c r="B10663" s="2">
        <v>4</v>
      </c>
      <c r="C10663" s="1" t="s">
        <v>84307</v>
      </c>
      <c r="D10663" s="2">
        <v>0</v>
      </c>
      <c r="E10663" s="2">
        <v>0</v>
      </c>
      <c r="F10663" s="2">
        <v>5</v>
      </c>
      <c r="G10663" s="1" t="s">
        <v>84308</v>
      </c>
      <c r="H10663" s="1" t="s">
        <v>84309</v>
      </c>
    </row>
    <row r="10664" spans="1:8" ht="15" customHeight="1">
      <c r="A10664" s="1" t="s">
        <v>84310</v>
      </c>
      <c r="B10664" s="2">
        <v>4</v>
      </c>
      <c r="C10664" s="1" t="s">
        <v>84311</v>
      </c>
      <c r="D10664" s="2">
        <v>0</v>
      </c>
      <c r="E10664" s="2">
        <v>0</v>
      </c>
      <c r="F10664" s="2">
        <v>4</v>
      </c>
      <c r="G10664" s="1" t="s">
        <v>84312</v>
      </c>
      <c r="H10664" s="1" t="s">
        <v>84313</v>
      </c>
    </row>
    <row r="10665" spans="1:8" ht="24" customHeight="1">
      <c r="A10665" s="1" t="s">
        <v>84314</v>
      </c>
      <c r="B10665" s="2">
        <v>4</v>
      </c>
      <c r="C10665" s="1" t="s">
        <v>47996</v>
      </c>
      <c r="D10665" s="2">
        <v>0</v>
      </c>
      <c r="E10665" s="2">
        <v>0</v>
      </c>
      <c r="F10665" s="2">
        <v>1</v>
      </c>
      <c r="G10665" s="1" t="s">
        <v>84315</v>
      </c>
      <c r="H10665" s="1" t="s">
        <v>84316</v>
      </c>
    </row>
    <row r="10666" spans="1:8" ht="24" customHeight="1">
      <c r="A10666" s="1" t="s">
        <v>84317</v>
      </c>
      <c r="B10666" s="2">
        <v>4</v>
      </c>
      <c r="C10666" s="1" t="s">
        <v>84318</v>
      </c>
      <c r="D10666" s="2">
        <v>0</v>
      </c>
      <c r="E10666" s="2">
        <v>0</v>
      </c>
      <c r="F10666" s="2">
        <v>5</v>
      </c>
      <c r="G10666" s="1" t="s">
        <v>84319</v>
      </c>
      <c r="H10666" s="1" t="s">
        <v>84320</v>
      </c>
    </row>
    <row r="10667" spans="1:8" ht="15" customHeight="1">
      <c r="A10667" s="1" t="s">
        <v>84321</v>
      </c>
      <c r="B10667" s="2">
        <v>4</v>
      </c>
      <c r="C10667" s="1" t="s">
        <v>84322</v>
      </c>
      <c r="D10667" s="2">
        <v>0</v>
      </c>
      <c r="E10667" s="2">
        <v>0</v>
      </c>
      <c r="F10667" s="2">
        <v>5</v>
      </c>
      <c r="G10667" s="1" t="s">
        <v>84323</v>
      </c>
      <c r="H10667" s="1" t="s">
        <v>84324</v>
      </c>
    </row>
    <row r="10668" spans="1:8" ht="15" customHeight="1">
      <c r="A10668" s="1" t="s">
        <v>84325</v>
      </c>
      <c r="B10668" s="2">
        <v>4</v>
      </c>
      <c r="C10668" s="1" t="s">
        <v>84326</v>
      </c>
      <c r="D10668" s="2">
        <v>-1</v>
      </c>
      <c r="E10668" s="2">
        <v>0</v>
      </c>
      <c r="F10668" s="2">
        <v>1</v>
      </c>
      <c r="G10668" s="1" t="s">
        <v>84327</v>
      </c>
      <c r="H10668" s="1" t="s">
        <v>84328</v>
      </c>
    </row>
    <row r="10669" spans="1:8" ht="15" customHeight="1">
      <c r="A10669" s="1" t="s">
        <v>84329</v>
      </c>
      <c r="B10669" s="2">
        <v>4</v>
      </c>
      <c r="C10669" s="1" t="s">
        <v>84330</v>
      </c>
      <c r="D10669" s="2">
        <v>0</v>
      </c>
      <c r="E10669" s="2">
        <v>0</v>
      </c>
      <c r="F10669" s="2">
        <v>5</v>
      </c>
      <c r="G10669" s="1" t="s">
        <v>84331</v>
      </c>
      <c r="H10669" s="1" t="s">
        <v>84332</v>
      </c>
    </row>
    <row r="10670" spans="1:8" ht="15" customHeight="1">
      <c r="A10670" s="1" t="s">
        <v>84333</v>
      </c>
      <c r="B10670" s="2">
        <v>4</v>
      </c>
      <c r="C10670" s="1" t="s">
        <v>38348</v>
      </c>
      <c r="D10670" s="2">
        <v>0</v>
      </c>
      <c r="E10670" s="2">
        <v>0</v>
      </c>
      <c r="F10670" s="2">
        <v>2</v>
      </c>
      <c r="G10670" s="1" t="s">
        <v>84334</v>
      </c>
      <c r="H10670" s="1" t="s">
        <v>84335</v>
      </c>
    </row>
    <row r="10671" spans="1:8" ht="24" customHeight="1">
      <c r="A10671" s="1" t="s">
        <v>84336</v>
      </c>
      <c r="B10671" s="2">
        <v>4</v>
      </c>
      <c r="C10671" s="1" t="s">
        <v>84337</v>
      </c>
      <c r="D10671" s="2">
        <v>0</v>
      </c>
      <c r="E10671" s="2">
        <v>0</v>
      </c>
      <c r="F10671" s="2">
        <v>2</v>
      </c>
      <c r="G10671" s="1" t="s">
        <v>84338</v>
      </c>
      <c r="H10671" s="1" t="s">
        <v>84339</v>
      </c>
    </row>
    <row r="10672" spans="1:8" ht="15" customHeight="1">
      <c r="A10672" s="1" t="s">
        <v>84340</v>
      </c>
      <c r="B10672" s="2">
        <v>4</v>
      </c>
      <c r="C10672" s="1" t="s">
        <v>84341</v>
      </c>
      <c r="D10672" s="2">
        <v>0</v>
      </c>
      <c r="E10672" s="2">
        <v>0</v>
      </c>
      <c r="F10672" s="2">
        <v>4</v>
      </c>
      <c r="G10672" s="1" t="s">
        <v>84342</v>
      </c>
      <c r="H10672" s="1" t="s">
        <v>84343</v>
      </c>
    </row>
    <row r="10673" spans="1:8" ht="15" customHeight="1">
      <c r="A10673" s="1" t="s">
        <v>84344</v>
      </c>
      <c r="B10673" s="2">
        <v>4</v>
      </c>
      <c r="C10673" s="1" t="s">
        <v>84345</v>
      </c>
      <c r="D10673" s="2">
        <v>0</v>
      </c>
      <c r="E10673" s="2">
        <v>0</v>
      </c>
      <c r="F10673" s="2">
        <v>2</v>
      </c>
      <c r="G10673" s="1" t="s">
        <v>84346</v>
      </c>
      <c r="H10673" s="1" t="s">
        <v>84347</v>
      </c>
    </row>
    <row r="10674" spans="1:8" ht="15" customHeight="1">
      <c r="A10674" s="1" t="s">
        <v>84348</v>
      </c>
      <c r="B10674" s="2">
        <v>4</v>
      </c>
      <c r="C10674" s="1" t="s">
        <v>84349</v>
      </c>
      <c r="D10674" s="2">
        <v>0</v>
      </c>
      <c r="E10674" s="2">
        <v>0</v>
      </c>
      <c r="F10674" s="2">
        <v>5</v>
      </c>
      <c r="G10674" s="1" t="s">
        <v>84350</v>
      </c>
      <c r="H10674" s="1" t="s">
        <v>84351</v>
      </c>
    </row>
    <row r="10675" spans="1:8" ht="15" customHeight="1">
      <c r="A10675" s="1" t="s">
        <v>84352</v>
      </c>
      <c r="B10675" s="2">
        <v>4</v>
      </c>
      <c r="C10675" s="1" t="s">
        <v>84353</v>
      </c>
      <c r="D10675" s="2">
        <v>-1</v>
      </c>
      <c r="E10675" s="2">
        <v>0</v>
      </c>
      <c r="F10675" s="2">
        <v>5</v>
      </c>
      <c r="G10675" s="1" t="s">
        <v>84354</v>
      </c>
      <c r="H10675" s="1" t="s">
        <v>84355</v>
      </c>
    </row>
    <row r="10676" spans="1:8" ht="15" customHeight="1">
      <c r="A10676" s="1" t="s">
        <v>84356</v>
      </c>
      <c r="B10676" s="2">
        <v>4</v>
      </c>
      <c r="C10676" s="1" t="s">
        <v>48053</v>
      </c>
      <c r="D10676" s="2">
        <v>0</v>
      </c>
      <c r="E10676" s="2">
        <v>0</v>
      </c>
      <c r="F10676" s="2">
        <v>5</v>
      </c>
      <c r="G10676" s="1" t="s">
        <v>84357</v>
      </c>
      <c r="H10676" s="1" t="s">
        <v>84358</v>
      </c>
    </row>
    <row r="10677" spans="1:8" ht="15" customHeight="1">
      <c r="A10677" s="1" t="s">
        <v>84359</v>
      </c>
      <c r="B10677" s="2">
        <v>4</v>
      </c>
      <c r="C10677" s="1" t="s">
        <v>84360</v>
      </c>
      <c r="D10677" s="2">
        <v>0</v>
      </c>
      <c r="E10677" s="2">
        <v>0</v>
      </c>
      <c r="F10677" s="2">
        <v>5</v>
      </c>
      <c r="G10677" s="1" t="s">
        <v>84361</v>
      </c>
      <c r="H10677" s="1" t="s">
        <v>84362</v>
      </c>
    </row>
    <row r="10678" spans="1:8" ht="24" customHeight="1">
      <c r="A10678" s="1" t="s">
        <v>84363</v>
      </c>
      <c r="B10678" s="2">
        <v>4</v>
      </c>
      <c r="C10678" s="1" t="s">
        <v>84364</v>
      </c>
      <c r="D10678" s="2">
        <v>0</v>
      </c>
      <c r="E10678" s="2">
        <v>0</v>
      </c>
      <c r="F10678" s="2">
        <v>1</v>
      </c>
      <c r="G10678" s="1" t="s">
        <v>84365</v>
      </c>
      <c r="H10678" s="1" t="s">
        <v>84366</v>
      </c>
    </row>
    <row r="10679" spans="1:8" ht="15" customHeight="1">
      <c r="A10679" s="1" t="s">
        <v>84367</v>
      </c>
      <c r="B10679" s="2">
        <v>4</v>
      </c>
      <c r="C10679" s="1" t="s">
        <v>84368</v>
      </c>
      <c r="D10679" s="2">
        <v>0</v>
      </c>
      <c r="E10679" s="2">
        <v>0</v>
      </c>
      <c r="F10679" s="2">
        <v>5</v>
      </c>
      <c r="G10679" s="1" t="s">
        <v>84369</v>
      </c>
      <c r="H10679" s="1" t="s">
        <v>84370</v>
      </c>
    </row>
    <row r="10680" spans="1:8" ht="15" customHeight="1">
      <c r="A10680" s="1" t="s">
        <v>84371</v>
      </c>
      <c r="B10680" s="2">
        <v>4</v>
      </c>
      <c r="C10680" s="1" t="s">
        <v>84372</v>
      </c>
      <c r="D10680" s="2">
        <v>0</v>
      </c>
      <c r="E10680" s="2">
        <v>0</v>
      </c>
      <c r="F10680" s="2">
        <v>5</v>
      </c>
      <c r="G10680" s="1" t="s">
        <v>84373</v>
      </c>
      <c r="H10680" s="1" t="s">
        <v>84374</v>
      </c>
    </row>
    <row r="10681" spans="1:8" ht="24" customHeight="1">
      <c r="A10681" s="1" t="s">
        <v>84375</v>
      </c>
      <c r="B10681" s="2">
        <v>4</v>
      </c>
      <c r="C10681" s="1" t="s">
        <v>84376</v>
      </c>
      <c r="D10681" s="2">
        <v>-1</v>
      </c>
      <c r="E10681" s="2">
        <v>0</v>
      </c>
      <c r="F10681" s="2">
        <v>3</v>
      </c>
      <c r="G10681" s="1" t="s">
        <v>84377</v>
      </c>
      <c r="H10681" s="1" t="s">
        <v>84378</v>
      </c>
    </row>
    <row r="10682" spans="1:8" ht="15" customHeight="1">
      <c r="A10682" s="1" t="s">
        <v>84379</v>
      </c>
      <c r="B10682" s="2">
        <v>4</v>
      </c>
      <c r="C10682" s="1" t="s">
        <v>84380</v>
      </c>
      <c r="D10682" s="2">
        <v>0</v>
      </c>
      <c r="E10682" s="2">
        <v>0</v>
      </c>
      <c r="F10682" s="2">
        <v>4</v>
      </c>
      <c r="G10682" s="1" t="s">
        <v>84381</v>
      </c>
      <c r="H10682" s="1" t="s">
        <v>84382</v>
      </c>
    </row>
    <row r="10683" spans="1:8" ht="15" customHeight="1">
      <c r="A10683" s="1" t="s">
        <v>84383</v>
      </c>
      <c r="B10683" s="2">
        <v>4</v>
      </c>
      <c r="C10683" s="1" t="s">
        <v>84384</v>
      </c>
      <c r="D10683" s="2">
        <v>0</v>
      </c>
      <c r="E10683" s="2">
        <v>0</v>
      </c>
      <c r="F10683" s="2">
        <v>5</v>
      </c>
      <c r="G10683" s="1" t="s">
        <v>84385</v>
      </c>
      <c r="H10683" s="1" t="s">
        <v>84386</v>
      </c>
    </row>
    <row r="10684" spans="1:8" ht="48" customHeight="1">
      <c r="A10684" s="1" t="s">
        <v>84387</v>
      </c>
      <c r="B10684" s="2">
        <v>4</v>
      </c>
      <c r="C10684" s="1" t="s">
        <v>84388</v>
      </c>
      <c r="D10684" s="2">
        <v>0</v>
      </c>
      <c r="E10684" s="2">
        <v>0</v>
      </c>
      <c r="F10684" s="2">
        <v>5</v>
      </c>
      <c r="G10684" s="1" t="s">
        <v>84389</v>
      </c>
      <c r="H10684" s="1" t="s">
        <v>84390</v>
      </c>
    </row>
    <row r="10685" spans="1:8" ht="24" customHeight="1">
      <c r="A10685" s="1" t="s">
        <v>84391</v>
      </c>
      <c r="B10685" s="2">
        <v>4</v>
      </c>
      <c r="C10685" s="1" t="s">
        <v>84392</v>
      </c>
      <c r="D10685" s="2">
        <v>0</v>
      </c>
      <c r="E10685" s="2">
        <v>0</v>
      </c>
      <c r="F10685" s="2">
        <v>1</v>
      </c>
      <c r="G10685" s="1" t="s">
        <v>84393</v>
      </c>
      <c r="H10685" s="1" t="s">
        <v>84394</v>
      </c>
    </row>
    <row r="10686" spans="1:8" ht="15" customHeight="1">
      <c r="A10686" s="1" t="s">
        <v>84395</v>
      </c>
      <c r="B10686" s="2">
        <v>4</v>
      </c>
      <c r="C10686" s="1" t="s">
        <v>84396</v>
      </c>
      <c r="D10686" s="2">
        <v>0</v>
      </c>
      <c r="E10686" s="2">
        <v>0</v>
      </c>
      <c r="F10686" s="2">
        <v>5</v>
      </c>
      <c r="G10686" s="1" t="s">
        <v>84397</v>
      </c>
      <c r="H10686" s="1" t="s">
        <v>84398</v>
      </c>
    </row>
    <row r="10687" spans="1:8" ht="24" customHeight="1">
      <c r="A10687" s="1" t="s">
        <v>84399</v>
      </c>
      <c r="B10687" s="2">
        <v>4</v>
      </c>
      <c r="C10687" s="1" t="s">
        <v>84400</v>
      </c>
      <c r="D10687" s="2">
        <v>0</v>
      </c>
      <c r="E10687" s="2">
        <v>0</v>
      </c>
      <c r="F10687" s="2">
        <v>5</v>
      </c>
      <c r="G10687" s="1" t="s">
        <v>84401</v>
      </c>
      <c r="H10687" s="1" t="s">
        <v>84402</v>
      </c>
    </row>
    <row r="10688" spans="1:8" ht="48" customHeight="1">
      <c r="A10688" s="1" t="s">
        <v>84403</v>
      </c>
      <c r="B10688" s="2">
        <v>4</v>
      </c>
      <c r="C10688" s="1" t="s">
        <v>84404</v>
      </c>
      <c r="D10688" s="2">
        <v>0</v>
      </c>
      <c r="E10688" s="2">
        <v>0</v>
      </c>
      <c r="F10688" s="2">
        <v>4</v>
      </c>
      <c r="G10688" s="1" t="s">
        <v>84405</v>
      </c>
      <c r="H10688" s="1" t="s">
        <v>84406</v>
      </c>
    </row>
    <row r="10689" spans="1:8" ht="24" customHeight="1">
      <c r="A10689" s="1" t="s">
        <v>84407</v>
      </c>
      <c r="B10689" s="2">
        <v>4</v>
      </c>
      <c r="C10689" s="1" t="s">
        <v>84408</v>
      </c>
      <c r="D10689" s="2">
        <v>-1</v>
      </c>
      <c r="E10689" s="2">
        <v>0</v>
      </c>
      <c r="F10689" s="2">
        <v>3</v>
      </c>
      <c r="G10689" s="1" t="s">
        <v>84409</v>
      </c>
      <c r="H10689" s="1" t="s">
        <v>84410</v>
      </c>
    </row>
    <row r="10690" spans="1:8" ht="15" customHeight="1">
      <c r="A10690" s="1" t="s">
        <v>84411</v>
      </c>
      <c r="B10690" s="2">
        <v>4</v>
      </c>
      <c r="C10690" s="1" t="s">
        <v>84412</v>
      </c>
      <c r="D10690" s="2">
        <v>0</v>
      </c>
      <c r="E10690" s="2">
        <v>0</v>
      </c>
      <c r="F10690" s="2">
        <v>5</v>
      </c>
      <c r="G10690" s="1" t="s">
        <v>84413</v>
      </c>
      <c r="H10690" s="1" t="s">
        <v>84414</v>
      </c>
    </row>
    <row r="10691" spans="1:8" ht="15" customHeight="1">
      <c r="A10691" s="1" t="s">
        <v>84415</v>
      </c>
      <c r="B10691" s="2">
        <v>4</v>
      </c>
      <c r="C10691" s="1" t="s">
        <v>84416</v>
      </c>
      <c r="D10691" s="2">
        <v>0</v>
      </c>
      <c r="E10691" s="2">
        <v>0</v>
      </c>
      <c r="F10691" s="2">
        <v>2</v>
      </c>
      <c r="G10691" s="1" t="s">
        <v>84417</v>
      </c>
      <c r="H10691" s="1" t="s">
        <v>84418</v>
      </c>
    </row>
    <row r="10692" spans="1:8" ht="24" customHeight="1">
      <c r="A10692" s="1" t="s">
        <v>84419</v>
      </c>
      <c r="B10692" s="2">
        <v>4</v>
      </c>
      <c r="C10692" s="1" t="s">
        <v>84420</v>
      </c>
      <c r="D10692" s="2">
        <v>-2</v>
      </c>
      <c r="E10692" s="2">
        <v>0</v>
      </c>
      <c r="F10692" s="2">
        <v>5</v>
      </c>
      <c r="G10692" s="1" t="s">
        <v>84421</v>
      </c>
      <c r="H10692" s="1" t="s">
        <v>84422</v>
      </c>
    </row>
    <row r="10693" spans="1:8" ht="15" customHeight="1">
      <c r="A10693" s="1" t="s">
        <v>84423</v>
      </c>
      <c r="B10693" s="2">
        <v>4</v>
      </c>
      <c r="C10693" s="1" t="s">
        <v>84424</v>
      </c>
      <c r="D10693" s="2">
        <v>0</v>
      </c>
      <c r="E10693" s="2">
        <v>0</v>
      </c>
      <c r="F10693" s="2">
        <v>5</v>
      </c>
      <c r="G10693" s="1" t="s">
        <v>84425</v>
      </c>
      <c r="H10693" s="1" t="s">
        <v>84426</v>
      </c>
    </row>
    <row r="10694" spans="1:8" ht="15" customHeight="1">
      <c r="A10694" s="1" t="s">
        <v>84427</v>
      </c>
      <c r="B10694" s="2">
        <v>4</v>
      </c>
      <c r="C10694" s="1" t="s">
        <v>84428</v>
      </c>
      <c r="D10694" s="2">
        <v>0</v>
      </c>
      <c r="E10694" s="2">
        <v>0</v>
      </c>
      <c r="F10694" s="2">
        <v>5</v>
      </c>
      <c r="G10694" s="1" t="s">
        <v>84429</v>
      </c>
      <c r="H10694" s="1" t="s">
        <v>84430</v>
      </c>
    </row>
    <row r="10695" spans="1:8" ht="24" customHeight="1">
      <c r="A10695" s="1" t="s">
        <v>84431</v>
      </c>
      <c r="B10695" s="2">
        <v>4</v>
      </c>
      <c r="C10695" s="1" t="s">
        <v>84432</v>
      </c>
      <c r="D10695" s="2">
        <v>0</v>
      </c>
      <c r="E10695" s="2">
        <v>1</v>
      </c>
      <c r="F10695" s="2">
        <v>5</v>
      </c>
      <c r="G10695" s="1" t="s">
        <v>84433</v>
      </c>
      <c r="H10695" s="1" t="s">
        <v>84434</v>
      </c>
    </row>
    <row r="10696" spans="1:8" ht="15" customHeight="1">
      <c r="A10696" s="1" t="s">
        <v>84435</v>
      </c>
      <c r="B10696" s="2">
        <v>4</v>
      </c>
      <c r="C10696" s="1" t="s">
        <v>84436</v>
      </c>
      <c r="D10696" s="2">
        <v>0</v>
      </c>
      <c r="E10696" s="2">
        <v>0</v>
      </c>
      <c r="F10696" s="2">
        <v>4</v>
      </c>
      <c r="G10696" s="1" t="s">
        <v>84437</v>
      </c>
      <c r="H10696" s="1" t="s">
        <v>84438</v>
      </c>
    </row>
    <row r="10697" spans="1:8" ht="15" customHeight="1">
      <c r="A10697" s="1" t="s">
        <v>84439</v>
      </c>
      <c r="B10697" s="2">
        <v>4</v>
      </c>
      <c r="C10697" s="1" t="s">
        <v>84436</v>
      </c>
      <c r="D10697" s="2">
        <v>0</v>
      </c>
      <c r="E10697" s="2">
        <v>0</v>
      </c>
      <c r="F10697" s="2">
        <v>3</v>
      </c>
      <c r="G10697" s="1" t="s">
        <v>84440</v>
      </c>
      <c r="H10697" s="1" t="s">
        <v>84438</v>
      </c>
    </row>
    <row r="10698" spans="1:8" ht="60" customHeight="1">
      <c r="A10698" s="1" t="s">
        <v>84441</v>
      </c>
      <c r="B10698" s="2">
        <v>4</v>
      </c>
      <c r="C10698" s="1" t="s">
        <v>84442</v>
      </c>
      <c r="D10698" s="2">
        <v>0</v>
      </c>
      <c r="E10698" s="2">
        <v>0</v>
      </c>
      <c r="F10698" s="2">
        <v>1</v>
      </c>
      <c r="G10698" s="1" t="s">
        <v>84443</v>
      </c>
      <c r="H10698" s="1" t="s">
        <v>84444</v>
      </c>
    </row>
    <row r="10699" spans="1:8" ht="15" customHeight="1">
      <c r="A10699" s="1" t="s">
        <v>84445</v>
      </c>
      <c r="B10699" s="2">
        <v>4</v>
      </c>
      <c r="C10699" s="1" t="s">
        <v>84446</v>
      </c>
      <c r="D10699" s="2">
        <v>0</v>
      </c>
      <c r="E10699" s="2">
        <v>0</v>
      </c>
      <c r="F10699" s="2">
        <v>5</v>
      </c>
      <c r="G10699" s="1" t="s">
        <v>84447</v>
      </c>
      <c r="H10699" s="1" t="s">
        <v>84448</v>
      </c>
    </row>
    <row r="10700" spans="1:8" ht="15" customHeight="1">
      <c r="A10700" s="1" t="s">
        <v>84449</v>
      </c>
      <c r="B10700" s="2">
        <v>4</v>
      </c>
      <c r="C10700" s="1" t="s">
        <v>84450</v>
      </c>
      <c r="D10700" s="2">
        <v>0</v>
      </c>
      <c r="E10700" s="2">
        <v>0</v>
      </c>
      <c r="F10700" s="2">
        <v>3</v>
      </c>
      <c r="G10700" s="1" t="s">
        <v>84451</v>
      </c>
      <c r="H10700" s="1" t="s">
        <v>84452</v>
      </c>
    </row>
    <row r="10701" spans="1:8" ht="15" customHeight="1">
      <c r="A10701" s="1" t="s">
        <v>84453</v>
      </c>
      <c r="B10701" s="2">
        <v>4</v>
      </c>
      <c r="C10701" s="1" t="s">
        <v>84454</v>
      </c>
      <c r="D10701" s="2">
        <v>0</v>
      </c>
      <c r="E10701" s="2">
        <v>0</v>
      </c>
      <c r="F10701" s="2">
        <v>1</v>
      </c>
      <c r="G10701" s="1" t="s">
        <v>84455</v>
      </c>
      <c r="H10701" s="1" t="s">
        <v>84456</v>
      </c>
    </row>
    <row r="10702" spans="1:8" ht="15" customHeight="1">
      <c r="A10702" s="1" t="s">
        <v>84457</v>
      </c>
      <c r="B10702" s="2">
        <v>4</v>
      </c>
      <c r="C10702" s="1" t="s">
        <v>84458</v>
      </c>
      <c r="D10702" s="2">
        <v>0</v>
      </c>
      <c r="E10702" s="2">
        <v>0</v>
      </c>
      <c r="F10702" s="2">
        <v>5</v>
      </c>
      <c r="G10702" s="1" t="s">
        <v>84459</v>
      </c>
      <c r="H10702" s="1" t="s">
        <v>84460</v>
      </c>
    </row>
    <row r="10703" spans="1:8" ht="24" customHeight="1">
      <c r="A10703" s="1" t="s">
        <v>84461</v>
      </c>
      <c r="B10703" s="2">
        <v>4</v>
      </c>
      <c r="C10703" s="1" t="s">
        <v>84462</v>
      </c>
      <c r="D10703" s="2">
        <v>0</v>
      </c>
      <c r="E10703" s="2">
        <v>0</v>
      </c>
      <c r="F10703" s="2">
        <v>5</v>
      </c>
      <c r="G10703" s="1" t="s">
        <v>84463</v>
      </c>
      <c r="H10703" s="1" t="s">
        <v>84464</v>
      </c>
    </row>
    <row r="10704" spans="1:8" ht="48" customHeight="1">
      <c r="A10704" s="1" t="s">
        <v>84465</v>
      </c>
      <c r="B10704" s="2">
        <v>4</v>
      </c>
      <c r="C10704" s="1" t="s">
        <v>84466</v>
      </c>
      <c r="D10704" s="2">
        <v>0</v>
      </c>
      <c r="E10704" s="2">
        <v>0</v>
      </c>
      <c r="F10704" s="2">
        <v>2</v>
      </c>
      <c r="G10704" s="1" t="s">
        <v>84467</v>
      </c>
      <c r="H10704" s="1" t="s">
        <v>84468</v>
      </c>
    </row>
    <row r="10705" spans="1:8" ht="15" customHeight="1">
      <c r="A10705" s="1" t="s">
        <v>84469</v>
      </c>
      <c r="B10705" s="2">
        <v>4</v>
      </c>
      <c r="C10705" s="1" t="s">
        <v>84470</v>
      </c>
      <c r="D10705" s="2">
        <v>0</v>
      </c>
      <c r="E10705" s="2">
        <v>0</v>
      </c>
      <c r="F10705" s="2">
        <v>5</v>
      </c>
      <c r="G10705" s="1" t="s">
        <v>84471</v>
      </c>
      <c r="H10705" s="1" t="s">
        <v>84472</v>
      </c>
    </row>
    <row r="10706" spans="1:8" ht="15" customHeight="1">
      <c r="A10706" s="1" t="s">
        <v>84473</v>
      </c>
      <c r="B10706" s="2">
        <v>4</v>
      </c>
      <c r="C10706" s="1" t="s">
        <v>84474</v>
      </c>
      <c r="D10706" s="2">
        <v>0</v>
      </c>
      <c r="E10706" s="2">
        <v>0</v>
      </c>
      <c r="F10706" s="2">
        <v>3</v>
      </c>
      <c r="G10706" s="1" t="s">
        <v>84475</v>
      </c>
      <c r="H10706" s="1" t="s">
        <v>84476</v>
      </c>
    </row>
    <row r="10707" spans="1:8" ht="24" customHeight="1">
      <c r="A10707" s="1" t="s">
        <v>84477</v>
      </c>
      <c r="B10707" s="2">
        <v>4</v>
      </c>
      <c r="C10707" s="1" t="s">
        <v>84478</v>
      </c>
      <c r="D10707" s="2">
        <v>0</v>
      </c>
      <c r="E10707" s="2">
        <v>0</v>
      </c>
      <c r="F10707" s="2">
        <v>5</v>
      </c>
      <c r="G10707" s="1" t="s">
        <v>84479</v>
      </c>
      <c r="H10707" s="1" t="s">
        <v>84480</v>
      </c>
    </row>
    <row r="10708" spans="1:8" ht="36" customHeight="1">
      <c r="A10708" s="1" t="s">
        <v>84481</v>
      </c>
      <c r="B10708" s="2">
        <v>4</v>
      </c>
      <c r="C10708" s="1" t="s">
        <v>84482</v>
      </c>
      <c r="D10708" s="2">
        <v>0</v>
      </c>
      <c r="E10708" s="2">
        <v>0</v>
      </c>
      <c r="F10708" s="2">
        <v>5</v>
      </c>
      <c r="G10708" s="1" t="s">
        <v>84483</v>
      </c>
      <c r="H10708" s="1" t="s">
        <v>84484</v>
      </c>
    </row>
    <row r="10709" spans="1:8" ht="15" customHeight="1">
      <c r="A10709" s="1" t="s">
        <v>84485</v>
      </c>
      <c r="B10709" s="2">
        <v>4</v>
      </c>
      <c r="C10709" s="1" t="s">
        <v>84486</v>
      </c>
      <c r="D10709" s="2">
        <v>0</v>
      </c>
      <c r="E10709" s="2">
        <v>0</v>
      </c>
      <c r="F10709" s="2">
        <v>3</v>
      </c>
      <c r="G10709" s="1" t="s">
        <v>84487</v>
      </c>
      <c r="H10709" s="1" t="s">
        <v>84488</v>
      </c>
    </row>
    <row r="10710" spans="1:8" ht="15" customHeight="1">
      <c r="A10710" s="1" t="s">
        <v>84489</v>
      </c>
      <c r="B10710" s="2">
        <v>4</v>
      </c>
      <c r="C10710" s="1" t="s">
        <v>84490</v>
      </c>
      <c r="D10710" s="2">
        <v>0</v>
      </c>
      <c r="E10710" s="2">
        <v>0</v>
      </c>
      <c r="F10710" s="2">
        <v>5</v>
      </c>
      <c r="G10710" s="1" t="s">
        <v>84491</v>
      </c>
      <c r="H10710" s="1" t="s">
        <v>84492</v>
      </c>
    </row>
    <row r="10711" spans="1:8" ht="24" customHeight="1">
      <c r="A10711" s="1" t="s">
        <v>84493</v>
      </c>
      <c r="B10711" s="2">
        <v>4</v>
      </c>
      <c r="C10711" s="1" t="s">
        <v>84494</v>
      </c>
      <c r="D10711" s="2">
        <v>0</v>
      </c>
      <c r="E10711" s="2">
        <v>0</v>
      </c>
      <c r="F10711" s="2">
        <v>5</v>
      </c>
      <c r="G10711" s="1" t="s">
        <v>84495</v>
      </c>
      <c r="H10711" s="1" t="s">
        <v>84496</v>
      </c>
    </row>
    <row r="10712" spans="1:8" ht="15" customHeight="1">
      <c r="A10712" s="1" t="s">
        <v>84497</v>
      </c>
      <c r="B10712" s="2">
        <v>4</v>
      </c>
      <c r="C10712" s="1" t="s">
        <v>84498</v>
      </c>
      <c r="D10712" s="2">
        <v>0</v>
      </c>
      <c r="E10712" s="2">
        <v>0</v>
      </c>
      <c r="F10712" s="2">
        <v>5</v>
      </c>
      <c r="G10712" s="1" t="s">
        <v>84499</v>
      </c>
      <c r="H10712" s="1" t="s">
        <v>84500</v>
      </c>
    </row>
    <row r="10713" spans="1:8" ht="24" customHeight="1">
      <c r="A10713" s="1" t="s">
        <v>84501</v>
      </c>
      <c r="B10713" s="2">
        <v>4</v>
      </c>
      <c r="C10713" s="1" t="s">
        <v>84502</v>
      </c>
      <c r="D10713" s="2">
        <v>0</v>
      </c>
      <c r="E10713" s="2">
        <v>0</v>
      </c>
      <c r="F10713" s="2">
        <v>3</v>
      </c>
      <c r="G10713" s="1" t="s">
        <v>84503</v>
      </c>
      <c r="H10713" s="1" t="s">
        <v>84504</v>
      </c>
    </row>
    <row r="10714" spans="1:8" ht="24" customHeight="1">
      <c r="A10714" s="1" t="s">
        <v>84505</v>
      </c>
      <c r="B10714" s="2">
        <v>4</v>
      </c>
      <c r="C10714" s="1" t="s">
        <v>84506</v>
      </c>
      <c r="D10714" s="2">
        <v>0</v>
      </c>
      <c r="E10714" s="2">
        <v>0</v>
      </c>
      <c r="F10714" s="2">
        <v>5</v>
      </c>
      <c r="G10714" s="1" t="s">
        <v>84507</v>
      </c>
      <c r="H10714" s="1" t="s">
        <v>84508</v>
      </c>
    </row>
    <row r="10715" spans="1:8" ht="60" customHeight="1">
      <c r="A10715" s="1" t="s">
        <v>84509</v>
      </c>
      <c r="B10715" s="2">
        <v>4</v>
      </c>
      <c r="C10715" s="1" t="s">
        <v>84510</v>
      </c>
      <c r="D10715" s="2">
        <v>0</v>
      </c>
      <c r="E10715" s="2">
        <v>0</v>
      </c>
      <c r="F10715" s="2">
        <v>2</v>
      </c>
      <c r="G10715" s="1" t="s">
        <v>84511</v>
      </c>
      <c r="H10715" s="1" t="s">
        <v>84512</v>
      </c>
    </row>
    <row r="10716" spans="1:8" ht="15" customHeight="1">
      <c r="A10716" s="1" t="s">
        <v>84513</v>
      </c>
      <c r="B10716" s="2">
        <v>4</v>
      </c>
      <c r="C10716" s="1" t="s">
        <v>84514</v>
      </c>
      <c r="D10716" s="2">
        <v>0</v>
      </c>
      <c r="E10716" s="2">
        <v>0</v>
      </c>
      <c r="F10716" s="2">
        <v>4</v>
      </c>
      <c r="G10716" s="1" t="s">
        <v>84515</v>
      </c>
      <c r="H10716" s="1" t="s">
        <v>84516</v>
      </c>
    </row>
    <row r="10717" spans="1:8" ht="24" customHeight="1">
      <c r="A10717" s="1" t="s">
        <v>84517</v>
      </c>
      <c r="B10717" s="2">
        <v>4</v>
      </c>
      <c r="C10717" s="1" t="s">
        <v>84518</v>
      </c>
      <c r="D10717" s="2">
        <v>0</v>
      </c>
      <c r="E10717" s="2">
        <v>0</v>
      </c>
      <c r="F10717" s="2">
        <v>4</v>
      </c>
      <c r="G10717" s="1" t="s">
        <v>84519</v>
      </c>
      <c r="H10717" s="1" t="s">
        <v>84520</v>
      </c>
    </row>
    <row r="10718" spans="1:8" ht="15" customHeight="1">
      <c r="A10718" s="1" t="s">
        <v>84521</v>
      </c>
      <c r="B10718" s="2">
        <v>4</v>
      </c>
      <c r="C10718" s="1" t="s">
        <v>84522</v>
      </c>
      <c r="D10718" s="2">
        <v>0</v>
      </c>
      <c r="E10718" s="2">
        <v>0</v>
      </c>
      <c r="F10718" s="2">
        <v>5</v>
      </c>
      <c r="G10718" s="1" t="s">
        <v>84523</v>
      </c>
      <c r="H10718" s="1" t="s">
        <v>84524</v>
      </c>
    </row>
    <row r="10719" spans="1:8" ht="15" customHeight="1">
      <c r="A10719" s="1" t="s">
        <v>84525</v>
      </c>
      <c r="B10719" s="2">
        <v>4</v>
      </c>
      <c r="C10719" s="1" t="s">
        <v>84526</v>
      </c>
      <c r="D10719" s="2">
        <v>0</v>
      </c>
      <c r="E10719" s="2">
        <v>0</v>
      </c>
      <c r="F10719" s="2">
        <v>3</v>
      </c>
      <c r="G10719" s="1" t="s">
        <v>84527</v>
      </c>
      <c r="H10719" s="1" t="s">
        <v>84528</v>
      </c>
    </row>
    <row r="10720" spans="1:8" ht="36" customHeight="1">
      <c r="A10720" s="1" t="s">
        <v>84529</v>
      </c>
      <c r="B10720" s="2">
        <v>4</v>
      </c>
      <c r="C10720" s="1" t="s">
        <v>84530</v>
      </c>
      <c r="D10720" s="2">
        <v>0</v>
      </c>
      <c r="E10720" s="2">
        <v>0</v>
      </c>
      <c r="F10720" s="2">
        <v>3</v>
      </c>
      <c r="G10720" s="1" t="s">
        <v>84531</v>
      </c>
      <c r="H10720" s="1" t="s">
        <v>84532</v>
      </c>
    </row>
    <row r="10721" spans="1:8" ht="15" customHeight="1">
      <c r="A10721" s="1" t="s">
        <v>84533</v>
      </c>
      <c r="B10721" s="2">
        <v>4</v>
      </c>
      <c r="C10721" s="1" t="s">
        <v>84534</v>
      </c>
      <c r="D10721" s="2">
        <v>0</v>
      </c>
      <c r="E10721" s="2">
        <v>0</v>
      </c>
      <c r="F10721" s="2">
        <v>5</v>
      </c>
      <c r="G10721" s="1" t="s">
        <v>84535</v>
      </c>
      <c r="H10721" s="1" t="s">
        <v>84536</v>
      </c>
    </row>
    <row r="10722" spans="1:8" ht="24" customHeight="1">
      <c r="A10722" s="1" t="s">
        <v>84537</v>
      </c>
      <c r="B10722" s="2">
        <v>4</v>
      </c>
      <c r="C10722" s="1" t="s">
        <v>84538</v>
      </c>
      <c r="D10722" s="2">
        <v>0</v>
      </c>
      <c r="E10722" s="2">
        <v>0</v>
      </c>
      <c r="F10722" s="2">
        <v>4</v>
      </c>
      <c r="G10722" s="1" t="s">
        <v>84539</v>
      </c>
      <c r="H10722" s="1" t="s">
        <v>84540</v>
      </c>
    </row>
    <row r="10723" spans="1:8" ht="15" customHeight="1">
      <c r="A10723" s="1" t="s">
        <v>84541</v>
      </c>
      <c r="B10723" s="2">
        <v>4</v>
      </c>
      <c r="C10723" s="1" t="s">
        <v>84542</v>
      </c>
      <c r="D10723" s="2">
        <v>0</v>
      </c>
      <c r="E10723" s="2">
        <v>0</v>
      </c>
      <c r="F10723" s="2">
        <v>3</v>
      </c>
      <c r="G10723" s="1" t="s">
        <v>84543</v>
      </c>
      <c r="H10723" s="1" t="s">
        <v>84544</v>
      </c>
    </row>
    <row r="10724" spans="1:8" ht="15" customHeight="1">
      <c r="A10724" s="1" t="s">
        <v>84545</v>
      </c>
      <c r="B10724" s="2">
        <v>4</v>
      </c>
      <c r="C10724" s="1" t="s">
        <v>84546</v>
      </c>
      <c r="D10724" s="2">
        <v>0</v>
      </c>
      <c r="E10724" s="2">
        <v>0</v>
      </c>
      <c r="F10724" s="2">
        <v>4</v>
      </c>
      <c r="G10724" s="1" t="s">
        <v>84547</v>
      </c>
      <c r="H10724" s="1" t="s">
        <v>84548</v>
      </c>
    </row>
    <row r="10725" spans="1:8" ht="15" customHeight="1">
      <c r="A10725" s="1" t="s">
        <v>84549</v>
      </c>
      <c r="B10725" s="2">
        <v>4</v>
      </c>
      <c r="C10725" s="1" t="s">
        <v>84550</v>
      </c>
      <c r="D10725" s="2">
        <v>0</v>
      </c>
      <c r="E10725" s="2">
        <v>0</v>
      </c>
      <c r="F10725" s="2">
        <v>4</v>
      </c>
      <c r="G10725" s="1" t="s">
        <v>84551</v>
      </c>
      <c r="H10725" s="1" t="s">
        <v>84552</v>
      </c>
    </row>
    <row r="10726" spans="1:8" ht="15" customHeight="1">
      <c r="A10726" s="1" t="s">
        <v>84553</v>
      </c>
      <c r="B10726" s="2">
        <v>4</v>
      </c>
      <c r="C10726" s="1" t="s">
        <v>84554</v>
      </c>
      <c r="D10726" s="2">
        <v>0</v>
      </c>
      <c r="E10726" s="2">
        <v>0</v>
      </c>
      <c r="F10726" s="2">
        <v>5</v>
      </c>
      <c r="G10726" s="1" t="s">
        <v>84555</v>
      </c>
      <c r="H10726" s="1" t="s">
        <v>84556</v>
      </c>
    </row>
    <row r="10727" spans="1:8" ht="15" customHeight="1">
      <c r="A10727" s="1" t="s">
        <v>84557</v>
      </c>
      <c r="B10727" s="2">
        <v>4</v>
      </c>
      <c r="C10727" s="1" t="s">
        <v>84558</v>
      </c>
      <c r="D10727" s="2">
        <v>0</v>
      </c>
      <c r="E10727" s="2">
        <v>0</v>
      </c>
      <c r="F10727" s="2">
        <v>4</v>
      </c>
      <c r="G10727" s="1" t="s">
        <v>84559</v>
      </c>
      <c r="H10727" s="1" t="s">
        <v>84560</v>
      </c>
    </row>
    <row r="10728" spans="1:8" ht="24" customHeight="1">
      <c r="A10728" s="1" t="s">
        <v>84561</v>
      </c>
      <c r="B10728" s="2">
        <v>4</v>
      </c>
      <c r="C10728" s="1" t="s">
        <v>84562</v>
      </c>
      <c r="D10728" s="2">
        <v>0</v>
      </c>
      <c r="E10728" s="2">
        <v>0</v>
      </c>
      <c r="F10728" s="2">
        <v>5</v>
      </c>
      <c r="G10728" s="1" t="s">
        <v>48078</v>
      </c>
      <c r="H10728" s="1" t="s">
        <v>84563</v>
      </c>
    </row>
    <row r="10729" spans="1:8" ht="24" customHeight="1">
      <c r="A10729" s="1" t="s">
        <v>84564</v>
      </c>
      <c r="B10729" s="2">
        <v>4</v>
      </c>
      <c r="C10729" s="1" t="s">
        <v>84565</v>
      </c>
      <c r="D10729" s="2">
        <v>0</v>
      </c>
      <c r="E10729" s="2">
        <v>0</v>
      </c>
      <c r="F10729" s="2">
        <v>5</v>
      </c>
      <c r="G10729" s="1" t="s">
        <v>48078</v>
      </c>
      <c r="H10729" s="1" t="s">
        <v>84566</v>
      </c>
    </row>
    <row r="10730" spans="1:8" ht="15" customHeight="1">
      <c r="A10730" s="1" t="s">
        <v>84567</v>
      </c>
      <c r="B10730" s="2">
        <v>4</v>
      </c>
      <c r="C10730" s="1" t="s">
        <v>84568</v>
      </c>
      <c r="D10730" s="2">
        <v>0</v>
      </c>
      <c r="E10730" s="2">
        <v>0</v>
      </c>
      <c r="F10730" s="2">
        <v>5</v>
      </c>
      <c r="G10730" s="1" t="s">
        <v>84569</v>
      </c>
      <c r="H10730" s="1" t="s">
        <v>84570</v>
      </c>
    </row>
    <row r="10731" spans="1:8" ht="48" customHeight="1">
      <c r="A10731" s="1" t="s">
        <v>84571</v>
      </c>
      <c r="B10731" s="2">
        <v>4</v>
      </c>
      <c r="C10731" s="1" t="s">
        <v>84572</v>
      </c>
      <c r="D10731" s="2">
        <v>0</v>
      </c>
      <c r="E10731" s="2">
        <v>0</v>
      </c>
      <c r="F10731" s="2">
        <v>2</v>
      </c>
      <c r="G10731" s="1" t="s">
        <v>84573</v>
      </c>
      <c r="H10731" s="1" t="s">
        <v>84574</v>
      </c>
    </row>
    <row r="10732" spans="1:8" ht="24" customHeight="1">
      <c r="A10732" s="1" t="s">
        <v>84575</v>
      </c>
      <c r="B10732" s="2">
        <v>4</v>
      </c>
      <c r="C10732" s="1" t="s">
        <v>84576</v>
      </c>
      <c r="D10732" s="2">
        <v>0</v>
      </c>
      <c r="E10732" s="2">
        <v>0</v>
      </c>
      <c r="F10732" s="2">
        <v>5</v>
      </c>
      <c r="G10732" s="1" t="s">
        <v>84577</v>
      </c>
      <c r="H10732" s="1" t="s">
        <v>84578</v>
      </c>
    </row>
    <row r="10733" spans="1:8" ht="15" customHeight="1">
      <c r="A10733" s="1" t="s">
        <v>84579</v>
      </c>
      <c r="B10733" s="2">
        <v>4</v>
      </c>
      <c r="C10733" s="1" t="s">
        <v>84580</v>
      </c>
      <c r="D10733" s="2">
        <v>0</v>
      </c>
      <c r="E10733" s="2">
        <v>0</v>
      </c>
      <c r="F10733" s="2">
        <v>5</v>
      </c>
      <c r="G10733" s="1" t="s">
        <v>84581</v>
      </c>
      <c r="H10733" s="1" t="s">
        <v>84582</v>
      </c>
    </row>
    <row r="10734" spans="1:8" ht="15" customHeight="1">
      <c r="A10734" s="1" t="s">
        <v>84583</v>
      </c>
      <c r="B10734" s="2">
        <v>4</v>
      </c>
      <c r="C10734" s="1" t="s">
        <v>84584</v>
      </c>
      <c r="D10734" s="2">
        <v>0</v>
      </c>
      <c r="E10734" s="2">
        <v>0</v>
      </c>
      <c r="F10734" s="2">
        <v>5</v>
      </c>
      <c r="G10734" s="1" t="s">
        <v>84585</v>
      </c>
      <c r="H10734" s="1" t="s">
        <v>84586</v>
      </c>
    </row>
    <row r="10735" spans="1:8" ht="24" customHeight="1">
      <c r="A10735" s="1" t="s">
        <v>84587</v>
      </c>
      <c r="B10735" s="2">
        <v>4</v>
      </c>
      <c r="C10735" s="1" t="s">
        <v>84588</v>
      </c>
      <c r="D10735" s="2">
        <v>0</v>
      </c>
      <c r="E10735" s="2">
        <v>0</v>
      </c>
      <c r="F10735" s="2">
        <v>5</v>
      </c>
      <c r="G10735" s="1" t="s">
        <v>84589</v>
      </c>
      <c r="H10735" s="1" t="s">
        <v>84590</v>
      </c>
    </row>
    <row r="10736" spans="1:8" ht="15" customHeight="1">
      <c r="A10736" s="1" t="s">
        <v>84591</v>
      </c>
      <c r="B10736" s="2">
        <v>4</v>
      </c>
      <c r="C10736" s="1" t="s">
        <v>84592</v>
      </c>
      <c r="D10736" s="2">
        <v>0</v>
      </c>
      <c r="E10736" s="2">
        <v>0</v>
      </c>
      <c r="F10736" s="2">
        <v>5</v>
      </c>
      <c r="G10736" s="1" t="s">
        <v>84593</v>
      </c>
      <c r="H10736" s="1" t="s">
        <v>84594</v>
      </c>
    </row>
    <row r="10737" spans="1:8" ht="24" customHeight="1">
      <c r="A10737" s="1" t="s">
        <v>84595</v>
      </c>
      <c r="B10737" s="2">
        <v>4</v>
      </c>
      <c r="C10737" s="1" t="s">
        <v>84596</v>
      </c>
      <c r="D10737" s="2">
        <v>0</v>
      </c>
      <c r="E10737" s="2">
        <v>0</v>
      </c>
      <c r="F10737" s="2">
        <v>2</v>
      </c>
      <c r="G10737" s="1" t="s">
        <v>84597</v>
      </c>
      <c r="H10737" s="1" t="s">
        <v>84598</v>
      </c>
    </row>
    <row r="10738" spans="1:8" ht="15" customHeight="1">
      <c r="A10738" s="1" t="s">
        <v>84599</v>
      </c>
      <c r="B10738" s="2">
        <v>4</v>
      </c>
      <c r="C10738" s="1" t="s">
        <v>84600</v>
      </c>
      <c r="D10738" s="2">
        <v>0</v>
      </c>
      <c r="E10738" s="2">
        <v>0</v>
      </c>
      <c r="F10738" s="2">
        <v>5</v>
      </c>
      <c r="G10738" s="1" t="s">
        <v>84601</v>
      </c>
      <c r="H10738" s="1" t="s">
        <v>84602</v>
      </c>
    </row>
    <row r="10739" spans="1:8" ht="15" customHeight="1">
      <c r="A10739" s="1" t="s">
        <v>84603</v>
      </c>
      <c r="B10739" s="2">
        <v>4</v>
      </c>
      <c r="C10739" s="1" t="s">
        <v>84604</v>
      </c>
      <c r="D10739" s="2">
        <v>0</v>
      </c>
      <c r="E10739" s="2">
        <v>0</v>
      </c>
      <c r="F10739" s="2">
        <v>2</v>
      </c>
      <c r="G10739" s="1" t="s">
        <v>84605</v>
      </c>
      <c r="H10739" s="1" t="s">
        <v>84606</v>
      </c>
    </row>
    <row r="10740" spans="1:8" ht="15" customHeight="1">
      <c r="A10740" s="1" t="s">
        <v>84607</v>
      </c>
      <c r="B10740" s="2">
        <v>4</v>
      </c>
      <c r="C10740" s="1" t="s">
        <v>84608</v>
      </c>
      <c r="D10740" s="2">
        <v>0</v>
      </c>
      <c r="E10740" s="2">
        <v>0</v>
      </c>
      <c r="F10740" s="2">
        <v>2</v>
      </c>
      <c r="G10740" s="1" t="s">
        <v>84609</v>
      </c>
      <c r="H10740" s="1" t="s">
        <v>84610</v>
      </c>
    </row>
    <row r="10741" spans="1:8" ht="15" customHeight="1">
      <c r="A10741" s="1" t="s">
        <v>84611</v>
      </c>
      <c r="B10741" s="2">
        <v>4</v>
      </c>
      <c r="C10741" s="1" t="s">
        <v>84612</v>
      </c>
      <c r="D10741" s="2">
        <v>0</v>
      </c>
      <c r="E10741" s="2">
        <v>0</v>
      </c>
      <c r="F10741" s="2">
        <v>5</v>
      </c>
      <c r="G10741" s="1" t="s">
        <v>84613</v>
      </c>
      <c r="H10741" s="1" t="s">
        <v>84614</v>
      </c>
    </row>
    <row r="10742" spans="1:8" ht="24" customHeight="1">
      <c r="A10742" s="1" t="s">
        <v>84615</v>
      </c>
      <c r="B10742" s="2">
        <v>4</v>
      </c>
      <c r="C10742" s="1" t="s">
        <v>84616</v>
      </c>
      <c r="D10742" s="2">
        <v>0</v>
      </c>
      <c r="E10742" s="2">
        <v>0</v>
      </c>
      <c r="F10742" s="2">
        <v>3</v>
      </c>
      <c r="G10742" s="1" t="s">
        <v>84617</v>
      </c>
      <c r="H10742" s="1" t="s">
        <v>84618</v>
      </c>
    </row>
    <row r="10743" spans="1:8" ht="15" customHeight="1">
      <c r="A10743" s="1" t="s">
        <v>84619</v>
      </c>
      <c r="B10743" s="2">
        <v>4</v>
      </c>
      <c r="C10743" s="1" t="s">
        <v>84620</v>
      </c>
      <c r="D10743" s="2">
        <v>0</v>
      </c>
      <c r="E10743" s="2">
        <v>0</v>
      </c>
      <c r="F10743" s="2">
        <v>4</v>
      </c>
      <c r="G10743" s="1" t="s">
        <v>84621</v>
      </c>
      <c r="H10743" s="1" t="s">
        <v>84622</v>
      </c>
    </row>
    <row r="10744" spans="1:8" ht="15" customHeight="1">
      <c r="A10744" s="1" t="s">
        <v>84623</v>
      </c>
      <c r="B10744" s="2">
        <v>4</v>
      </c>
      <c r="C10744" s="1" t="s">
        <v>21930</v>
      </c>
      <c r="D10744" s="2">
        <v>0</v>
      </c>
      <c r="E10744" s="2">
        <v>0</v>
      </c>
      <c r="F10744" s="2">
        <v>4</v>
      </c>
      <c r="G10744" s="1" t="s">
        <v>84624</v>
      </c>
      <c r="H10744" s="1" t="s">
        <v>84625</v>
      </c>
    </row>
    <row r="10745" spans="1:8" ht="60" customHeight="1">
      <c r="A10745" s="1" t="s">
        <v>84626</v>
      </c>
      <c r="B10745" s="2">
        <v>4</v>
      </c>
      <c r="C10745" s="1" t="s">
        <v>84627</v>
      </c>
      <c r="D10745" s="2">
        <v>-1</v>
      </c>
      <c r="E10745" s="2">
        <v>0</v>
      </c>
      <c r="F10745" s="2">
        <v>2</v>
      </c>
      <c r="G10745" s="1" t="s">
        <v>84628</v>
      </c>
      <c r="H10745" s="1" t="s">
        <v>84629</v>
      </c>
    </row>
    <row r="10746" spans="1:8" ht="15" customHeight="1">
      <c r="A10746" s="1" t="s">
        <v>84630</v>
      </c>
      <c r="B10746" s="2">
        <v>4</v>
      </c>
      <c r="C10746" s="1" t="s">
        <v>84631</v>
      </c>
      <c r="D10746" s="2">
        <v>0</v>
      </c>
      <c r="E10746" s="2">
        <v>0</v>
      </c>
      <c r="F10746" s="2">
        <v>3</v>
      </c>
      <c r="G10746" s="1" t="s">
        <v>84632</v>
      </c>
      <c r="H10746" s="1" t="s">
        <v>84633</v>
      </c>
    </row>
    <row r="10747" spans="1:8" ht="15" customHeight="1">
      <c r="A10747" s="1" t="s">
        <v>84634</v>
      </c>
      <c r="B10747" s="2">
        <v>4</v>
      </c>
      <c r="C10747" s="1" t="s">
        <v>84635</v>
      </c>
      <c r="D10747" s="2">
        <v>0</v>
      </c>
      <c r="E10747" s="2">
        <v>0</v>
      </c>
      <c r="F10747" s="2">
        <v>5</v>
      </c>
      <c r="G10747" s="1" t="s">
        <v>84636</v>
      </c>
      <c r="H10747" s="1" t="s">
        <v>84637</v>
      </c>
    </row>
    <row r="10748" spans="1:8" ht="15" customHeight="1">
      <c r="A10748" s="1" t="s">
        <v>84638</v>
      </c>
      <c r="B10748" s="2">
        <v>4</v>
      </c>
      <c r="C10748" s="1" t="s">
        <v>84639</v>
      </c>
      <c r="D10748" s="2">
        <v>-1</v>
      </c>
      <c r="E10748" s="2">
        <v>0</v>
      </c>
      <c r="F10748" s="2">
        <v>5</v>
      </c>
      <c r="G10748" s="1" t="s">
        <v>84640</v>
      </c>
      <c r="H10748" s="1" t="s">
        <v>84641</v>
      </c>
    </row>
    <row r="10749" spans="1:8" ht="15" customHeight="1">
      <c r="A10749" s="1" t="s">
        <v>84642</v>
      </c>
      <c r="B10749" s="2">
        <v>4</v>
      </c>
      <c r="C10749" s="1" t="s">
        <v>84643</v>
      </c>
      <c r="D10749" s="2">
        <v>-1</v>
      </c>
      <c r="E10749" s="2">
        <v>1</v>
      </c>
      <c r="F10749" s="2">
        <v>4</v>
      </c>
      <c r="G10749" s="1" t="s">
        <v>84644</v>
      </c>
      <c r="H10749" s="1" t="s">
        <v>84645</v>
      </c>
    </row>
    <row r="10750" spans="1:8" ht="15" customHeight="1">
      <c r="A10750" s="1" t="s">
        <v>84646</v>
      </c>
      <c r="B10750" s="2">
        <v>4</v>
      </c>
      <c r="C10750" s="1" t="s">
        <v>84647</v>
      </c>
      <c r="D10750" s="2">
        <v>0</v>
      </c>
      <c r="E10750" s="2">
        <v>0</v>
      </c>
      <c r="F10750" s="2">
        <v>5</v>
      </c>
      <c r="G10750" s="1" t="s">
        <v>84648</v>
      </c>
      <c r="H10750" s="1" t="s">
        <v>84649</v>
      </c>
    </row>
    <row r="10751" spans="1:8" ht="24" customHeight="1">
      <c r="A10751" s="1" t="s">
        <v>84650</v>
      </c>
      <c r="B10751" s="2">
        <v>4</v>
      </c>
      <c r="C10751" s="1" t="s">
        <v>84651</v>
      </c>
      <c r="D10751" s="2">
        <v>0</v>
      </c>
      <c r="E10751" s="2">
        <v>0</v>
      </c>
      <c r="F10751" s="2">
        <v>2</v>
      </c>
      <c r="G10751" s="1" t="s">
        <v>84652</v>
      </c>
      <c r="H10751" s="1" t="s">
        <v>84653</v>
      </c>
    </row>
    <row r="10752" spans="1:8" ht="15" customHeight="1">
      <c r="A10752" s="1" t="s">
        <v>84654</v>
      </c>
      <c r="B10752" s="2">
        <v>4</v>
      </c>
      <c r="C10752" s="1" t="s">
        <v>84655</v>
      </c>
      <c r="D10752" s="2">
        <v>0</v>
      </c>
      <c r="E10752" s="2">
        <v>0</v>
      </c>
      <c r="F10752" s="2">
        <v>4</v>
      </c>
      <c r="G10752" s="1" t="s">
        <v>84656</v>
      </c>
      <c r="H10752" s="1" t="s">
        <v>84657</v>
      </c>
    </row>
    <row r="10753" spans="1:8" ht="15" customHeight="1">
      <c r="A10753" s="1" t="s">
        <v>84658</v>
      </c>
      <c r="B10753" s="2">
        <v>4</v>
      </c>
      <c r="C10753" s="1" t="s">
        <v>84659</v>
      </c>
      <c r="D10753" s="2">
        <v>0</v>
      </c>
      <c r="E10753" s="2">
        <v>0</v>
      </c>
      <c r="F10753" s="2">
        <v>3</v>
      </c>
      <c r="G10753" s="1" t="s">
        <v>84660</v>
      </c>
      <c r="H10753" s="1" t="s">
        <v>84661</v>
      </c>
    </row>
    <row r="10754" spans="1:8" ht="15" customHeight="1">
      <c r="A10754" s="1" t="s">
        <v>84662</v>
      </c>
      <c r="B10754" s="2">
        <v>4</v>
      </c>
      <c r="C10754" s="1" t="s">
        <v>84663</v>
      </c>
      <c r="D10754" s="2">
        <v>0</v>
      </c>
      <c r="E10754" s="2">
        <v>0</v>
      </c>
      <c r="F10754" s="2">
        <v>4</v>
      </c>
      <c r="G10754" s="1" t="s">
        <v>84664</v>
      </c>
      <c r="H10754" s="1" t="s">
        <v>84665</v>
      </c>
    </row>
    <row r="10755" spans="1:8" ht="15" customHeight="1">
      <c r="A10755" s="1" t="s">
        <v>84666</v>
      </c>
      <c r="B10755" s="2">
        <v>4</v>
      </c>
      <c r="C10755" s="1" t="s">
        <v>84667</v>
      </c>
      <c r="D10755" s="2">
        <v>0</v>
      </c>
      <c r="E10755" s="2">
        <v>0</v>
      </c>
      <c r="F10755" s="2">
        <v>3</v>
      </c>
      <c r="G10755" s="1" t="s">
        <v>84668</v>
      </c>
      <c r="H10755" s="1" t="s">
        <v>84669</v>
      </c>
    </row>
    <row r="10756" spans="1:8" ht="15" customHeight="1">
      <c r="A10756" s="1" t="s">
        <v>84670</v>
      </c>
      <c r="B10756" s="2">
        <v>4</v>
      </c>
      <c r="C10756" s="1" t="s">
        <v>84671</v>
      </c>
      <c r="D10756" s="2">
        <v>0</v>
      </c>
      <c r="E10756" s="2">
        <v>0</v>
      </c>
      <c r="F10756" s="2">
        <v>5</v>
      </c>
      <c r="G10756" s="1" t="s">
        <v>84672</v>
      </c>
      <c r="H10756" s="1" t="s">
        <v>84673</v>
      </c>
    </row>
    <row r="10757" spans="1:8" ht="15" customHeight="1">
      <c r="A10757" s="1" t="s">
        <v>84674</v>
      </c>
      <c r="B10757" s="2">
        <v>4</v>
      </c>
      <c r="C10757" s="1" t="s">
        <v>84675</v>
      </c>
      <c r="D10757" s="2">
        <v>0</v>
      </c>
      <c r="E10757" s="2">
        <v>0</v>
      </c>
      <c r="F10757" s="2">
        <v>3</v>
      </c>
      <c r="G10757" s="1" t="s">
        <v>84676</v>
      </c>
      <c r="H10757" s="1" t="s">
        <v>84677</v>
      </c>
    </row>
    <row r="10758" spans="1:8" ht="15" customHeight="1">
      <c r="A10758" s="1" t="s">
        <v>84678</v>
      </c>
      <c r="B10758" s="2">
        <v>4</v>
      </c>
      <c r="C10758" s="1" t="s">
        <v>84679</v>
      </c>
      <c r="D10758" s="2">
        <v>0</v>
      </c>
      <c r="E10758" s="2">
        <v>0</v>
      </c>
      <c r="F10758" s="2">
        <v>5</v>
      </c>
      <c r="G10758" s="1" t="s">
        <v>84680</v>
      </c>
      <c r="H10758" s="1" t="s">
        <v>84681</v>
      </c>
    </row>
    <row r="10759" spans="1:8" ht="15" customHeight="1">
      <c r="A10759" s="1" t="s">
        <v>84682</v>
      </c>
      <c r="B10759" s="2">
        <v>4</v>
      </c>
      <c r="C10759" s="1" t="s">
        <v>84683</v>
      </c>
      <c r="D10759" s="2">
        <v>0</v>
      </c>
      <c r="E10759" s="2">
        <v>0</v>
      </c>
      <c r="F10759" s="2">
        <v>4</v>
      </c>
      <c r="G10759" s="1" t="s">
        <v>84684</v>
      </c>
      <c r="H10759" s="1" t="s">
        <v>84685</v>
      </c>
    </row>
    <row r="10760" spans="1:8" ht="15" customHeight="1">
      <c r="A10760" s="1" t="s">
        <v>84686</v>
      </c>
      <c r="B10760" s="2">
        <v>4</v>
      </c>
      <c r="C10760" s="1" t="s">
        <v>84687</v>
      </c>
      <c r="D10760" s="2">
        <v>0</v>
      </c>
      <c r="E10760" s="2">
        <v>0</v>
      </c>
      <c r="F10760" s="2">
        <v>3</v>
      </c>
      <c r="G10760" s="1" t="s">
        <v>84688</v>
      </c>
      <c r="H10760" s="1" t="s">
        <v>84689</v>
      </c>
    </row>
    <row r="10761" spans="1:8" ht="15" customHeight="1">
      <c r="A10761" s="1" t="s">
        <v>84690</v>
      </c>
      <c r="B10761" s="2">
        <v>4</v>
      </c>
      <c r="C10761" s="1" t="s">
        <v>84691</v>
      </c>
      <c r="D10761" s="2">
        <v>0</v>
      </c>
      <c r="E10761" s="2">
        <v>0</v>
      </c>
      <c r="F10761" s="2">
        <v>5</v>
      </c>
      <c r="G10761" s="1" t="s">
        <v>84692</v>
      </c>
      <c r="H10761" s="1" t="s">
        <v>84693</v>
      </c>
    </row>
    <row r="10762" spans="1:8" ht="15" customHeight="1">
      <c r="A10762" s="1" t="s">
        <v>84694</v>
      </c>
      <c r="B10762" s="2">
        <v>4</v>
      </c>
      <c r="C10762" s="1" t="s">
        <v>84695</v>
      </c>
      <c r="D10762" s="2">
        <v>0</v>
      </c>
      <c r="E10762" s="2">
        <v>0</v>
      </c>
      <c r="F10762" s="2">
        <v>5</v>
      </c>
      <c r="G10762" s="1" t="s">
        <v>84696</v>
      </c>
      <c r="H10762" s="1" t="s">
        <v>84697</v>
      </c>
    </row>
    <row r="10763" spans="1:8" ht="24" customHeight="1">
      <c r="A10763" s="1" t="s">
        <v>84698</v>
      </c>
      <c r="B10763" s="2">
        <v>4</v>
      </c>
      <c r="C10763" s="1" t="s">
        <v>84699</v>
      </c>
      <c r="D10763" s="2">
        <v>0</v>
      </c>
      <c r="E10763" s="2">
        <v>0</v>
      </c>
      <c r="F10763" s="2">
        <v>5</v>
      </c>
      <c r="G10763" s="1" t="s">
        <v>84700</v>
      </c>
      <c r="H10763" s="1" t="s">
        <v>84701</v>
      </c>
    </row>
    <row r="10764" spans="1:8" ht="15" customHeight="1">
      <c r="A10764" s="1" t="s">
        <v>84702</v>
      </c>
      <c r="B10764" s="2">
        <v>4</v>
      </c>
      <c r="C10764" s="1" t="s">
        <v>5425</v>
      </c>
      <c r="D10764" s="2">
        <v>0</v>
      </c>
      <c r="E10764" s="2">
        <v>0</v>
      </c>
      <c r="F10764" s="2">
        <v>5</v>
      </c>
      <c r="G10764" s="1" t="s">
        <v>84703</v>
      </c>
      <c r="H10764" s="1" t="s">
        <v>84704</v>
      </c>
    </row>
    <row r="10765" spans="1:8" ht="24" customHeight="1">
      <c r="A10765" s="1" t="s">
        <v>84705</v>
      </c>
      <c r="B10765" s="2">
        <v>4</v>
      </c>
      <c r="C10765" s="1" t="s">
        <v>84706</v>
      </c>
      <c r="D10765" s="2">
        <v>-1</v>
      </c>
      <c r="E10765" s="2">
        <v>0</v>
      </c>
      <c r="F10765" s="2">
        <v>2</v>
      </c>
      <c r="G10765" s="1" t="s">
        <v>84707</v>
      </c>
      <c r="H10765" s="1" t="s">
        <v>84708</v>
      </c>
    </row>
    <row r="10766" spans="1:8" ht="15" customHeight="1">
      <c r="A10766" s="1" t="s">
        <v>84709</v>
      </c>
      <c r="B10766" s="2">
        <v>4</v>
      </c>
      <c r="C10766" s="1" t="s">
        <v>84710</v>
      </c>
      <c r="D10766" s="2">
        <v>0</v>
      </c>
      <c r="E10766" s="2">
        <v>0</v>
      </c>
      <c r="F10766" s="2">
        <v>5</v>
      </c>
      <c r="G10766" s="1" t="s">
        <v>84711</v>
      </c>
      <c r="H10766" s="1" t="s">
        <v>84712</v>
      </c>
    </row>
    <row r="10767" spans="1:8" ht="15" customHeight="1">
      <c r="A10767" s="1" t="s">
        <v>84713</v>
      </c>
      <c r="B10767" s="2">
        <v>4</v>
      </c>
      <c r="C10767" s="1" t="s">
        <v>84714</v>
      </c>
      <c r="D10767" s="2">
        <v>-1</v>
      </c>
      <c r="E10767" s="2">
        <v>0</v>
      </c>
      <c r="F10767" s="2">
        <v>1</v>
      </c>
      <c r="G10767" s="1" t="s">
        <v>84715</v>
      </c>
      <c r="H10767" s="1" t="s">
        <v>84716</v>
      </c>
    </row>
    <row r="10768" spans="1:8" ht="15" customHeight="1">
      <c r="A10768" s="1" t="s">
        <v>84717</v>
      </c>
      <c r="B10768" s="2">
        <v>4</v>
      </c>
      <c r="C10768" s="1" t="s">
        <v>84718</v>
      </c>
      <c r="D10768" s="2">
        <v>0</v>
      </c>
      <c r="E10768" s="2">
        <v>0</v>
      </c>
      <c r="F10768" s="2">
        <v>5</v>
      </c>
      <c r="G10768" s="1" t="s">
        <v>84719</v>
      </c>
      <c r="H10768" s="1" t="s">
        <v>84720</v>
      </c>
    </row>
    <row r="10769" spans="1:8" ht="24" customHeight="1">
      <c r="A10769" s="1" t="s">
        <v>84721</v>
      </c>
      <c r="B10769" s="2">
        <v>4</v>
      </c>
      <c r="C10769" s="1" t="s">
        <v>84722</v>
      </c>
      <c r="D10769" s="2">
        <v>0</v>
      </c>
      <c r="E10769" s="2">
        <v>0</v>
      </c>
      <c r="F10769" s="2">
        <v>5</v>
      </c>
      <c r="G10769" s="1" t="s">
        <v>84723</v>
      </c>
      <c r="H10769" s="1" t="s">
        <v>84724</v>
      </c>
    </row>
    <row r="10770" spans="1:8" ht="15" customHeight="1">
      <c r="A10770" s="1" t="s">
        <v>84725</v>
      </c>
      <c r="B10770" s="2">
        <v>4</v>
      </c>
      <c r="C10770" s="1" t="s">
        <v>84726</v>
      </c>
      <c r="D10770" s="2">
        <v>0</v>
      </c>
      <c r="E10770" s="2">
        <v>0</v>
      </c>
      <c r="F10770" s="2">
        <v>5</v>
      </c>
      <c r="G10770" s="1" t="s">
        <v>84727</v>
      </c>
      <c r="H10770" s="1" t="s">
        <v>84728</v>
      </c>
    </row>
    <row r="10771" spans="1:8" ht="15" customHeight="1">
      <c r="A10771" s="1" t="s">
        <v>84729</v>
      </c>
      <c r="B10771" s="2">
        <v>4</v>
      </c>
      <c r="C10771" s="1" t="s">
        <v>84730</v>
      </c>
      <c r="D10771" s="2">
        <v>0</v>
      </c>
      <c r="E10771" s="2">
        <v>0</v>
      </c>
      <c r="F10771" s="2">
        <v>5</v>
      </c>
      <c r="G10771" s="1" t="s">
        <v>84731</v>
      </c>
      <c r="H10771" s="1" t="s">
        <v>84732</v>
      </c>
    </row>
    <row r="10772" spans="1:8" ht="15" customHeight="1">
      <c r="A10772" s="1" t="s">
        <v>84733</v>
      </c>
      <c r="B10772" s="2">
        <v>4</v>
      </c>
      <c r="C10772" s="1" t="s">
        <v>84734</v>
      </c>
      <c r="D10772" s="2">
        <v>0</v>
      </c>
      <c r="E10772" s="2">
        <v>0</v>
      </c>
      <c r="F10772" s="2">
        <v>5</v>
      </c>
      <c r="G10772" s="1" t="s">
        <v>84735</v>
      </c>
      <c r="H10772" s="1" t="s">
        <v>84736</v>
      </c>
    </row>
    <row r="10773" spans="1:8" ht="15" customHeight="1">
      <c r="A10773" s="1" t="s">
        <v>84737</v>
      </c>
      <c r="B10773" s="2">
        <v>4</v>
      </c>
      <c r="C10773" s="1" t="s">
        <v>84738</v>
      </c>
      <c r="D10773" s="2">
        <v>0</v>
      </c>
      <c r="E10773" s="2">
        <v>0</v>
      </c>
      <c r="F10773" s="2">
        <v>5</v>
      </c>
      <c r="G10773" s="1" t="s">
        <v>84739</v>
      </c>
      <c r="H10773" s="1" t="s">
        <v>84740</v>
      </c>
    </row>
    <row r="10774" spans="1:8" ht="24" customHeight="1">
      <c r="A10774" s="1" t="s">
        <v>84741</v>
      </c>
      <c r="B10774" s="2">
        <v>4</v>
      </c>
      <c r="C10774" s="1" t="s">
        <v>84742</v>
      </c>
      <c r="D10774" s="2">
        <v>0</v>
      </c>
      <c r="E10774" s="2">
        <v>0</v>
      </c>
      <c r="F10774" s="2">
        <v>4</v>
      </c>
      <c r="G10774" s="1" t="s">
        <v>84743</v>
      </c>
      <c r="H10774" s="1" t="s">
        <v>84744</v>
      </c>
    </row>
    <row r="10775" spans="1:8" ht="15" customHeight="1">
      <c r="A10775" s="1" t="s">
        <v>84745</v>
      </c>
      <c r="B10775" s="2">
        <v>4</v>
      </c>
      <c r="C10775" s="1" t="s">
        <v>84746</v>
      </c>
      <c r="D10775" s="2">
        <v>0</v>
      </c>
      <c r="E10775" s="2">
        <v>0</v>
      </c>
      <c r="F10775" s="2">
        <v>4</v>
      </c>
      <c r="G10775" s="1" t="s">
        <v>84747</v>
      </c>
      <c r="H10775" s="1" t="s">
        <v>84748</v>
      </c>
    </row>
    <row r="10776" spans="1:8" ht="15" customHeight="1">
      <c r="A10776" s="1" t="s">
        <v>84749</v>
      </c>
      <c r="B10776" s="2">
        <v>4</v>
      </c>
      <c r="C10776" s="1" t="s">
        <v>84750</v>
      </c>
      <c r="D10776" s="2">
        <v>0</v>
      </c>
      <c r="E10776" s="2">
        <v>0</v>
      </c>
      <c r="F10776" s="2">
        <v>5</v>
      </c>
      <c r="G10776" s="1" t="s">
        <v>84751</v>
      </c>
      <c r="H10776" s="1" t="s">
        <v>84752</v>
      </c>
    </row>
    <row r="10777" spans="1:8" ht="15" customHeight="1">
      <c r="A10777" s="1" t="s">
        <v>84753</v>
      </c>
      <c r="B10777" s="2">
        <v>4</v>
      </c>
      <c r="C10777" s="1" t="s">
        <v>84754</v>
      </c>
      <c r="D10777" s="2">
        <v>0</v>
      </c>
      <c r="E10777" s="2">
        <v>0</v>
      </c>
      <c r="F10777" s="2">
        <v>1</v>
      </c>
      <c r="G10777" s="1" t="s">
        <v>39467</v>
      </c>
      <c r="H10777" s="1" t="s">
        <v>84755</v>
      </c>
    </row>
    <row r="10778" spans="1:8" ht="24" customHeight="1">
      <c r="A10778" s="1" t="s">
        <v>84756</v>
      </c>
      <c r="B10778" s="2">
        <v>4</v>
      </c>
      <c r="C10778" s="1" t="s">
        <v>84757</v>
      </c>
      <c r="D10778" s="2">
        <v>0</v>
      </c>
      <c r="E10778" s="2">
        <v>0</v>
      </c>
      <c r="F10778" s="2">
        <v>5</v>
      </c>
      <c r="G10778" s="1" t="s">
        <v>84758</v>
      </c>
      <c r="H10778" s="1" t="s">
        <v>84759</v>
      </c>
    </row>
    <row r="10779" spans="1:8" ht="15" customHeight="1">
      <c r="A10779" s="1" t="s">
        <v>84760</v>
      </c>
      <c r="B10779" s="2">
        <v>4</v>
      </c>
      <c r="C10779" s="1" t="s">
        <v>84761</v>
      </c>
      <c r="D10779" s="2">
        <v>0</v>
      </c>
      <c r="E10779" s="2">
        <v>0</v>
      </c>
      <c r="F10779" s="2">
        <v>5</v>
      </c>
      <c r="G10779" s="1" t="s">
        <v>84762</v>
      </c>
      <c r="H10779" s="1" t="s">
        <v>84763</v>
      </c>
    </row>
    <row r="10780" spans="1:8" ht="15" customHeight="1">
      <c r="A10780" s="1" t="s">
        <v>84764</v>
      </c>
      <c r="B10780" s="2">
        <v>4</v>
      </c>
      <c r="C10780" s="1" t="s">
        <v>84765</v>
      </c>
      <c r="D10780" s="2">
        <v>0</v>
      </c>
      <c r="E10780" s="2">
        <v>0</v>
      </c>
      <c r="F10780" s="2">
        <v>5</v>
      </c>
      <c r="G10780" s="1" t="s">
        <v>84766</v>
      </c>
      <c r="H10780" s="1" t="s">
        <v>84767</v>
      </c>
    </row>
    <row r="10781" spans="1:8" ht="15" customHeight="1">
      <c r="A10781" s="1" t="s">
        <v>84768</v>
      </c>
      <c r="B10781" s="2">
        <v>4</v>
      </c>
      <c r="C10781" s="1" t="s">
        <v>84769</v>
      </c>
      <c r="D10781" s="2">
        <v>0</v>
      </c>
      <c r="E10781" s="2">
        <v>0</v>
      </c>
      <c r="F10781" s="2">
        <v>5</v>
      </c>
      <c r="G10781" s="1" t="s">
        <v>84770</v>
      </c>
      <c r="H10781" s="1" t="s">
        <v>84771</v>
      </c>
    </row>
    <row r="10782" spans="1:8" ht="15" customHeight="1">
      <c r="A10782" s="1" t="s">
        <v>84772</v>
      </c>
      <c r="B10782" s="2">
        <v>4</v>
      </c>
      <c r="C10782" s="1" t="s">
        <v>84773</v>
      </c>
      <c r="D10782" s="2">
        <v>0</v>
      </c>
      <c r="E10782" s="2">
        <v>0</v>
      </c>
      <c r="F10782" s="2">
        <v>4</v>
      </c>
      <c r="G10782" s="1" t="s">
        <v>84774</v>
      </c>
      <c r="H10782" s="1" t="s">
        <v>84775</v>
      </c>
    </row>
    <row r="10783" spans="1:8" ht="15" customHeight="1">
      <c r="A10783" s="1" t="s">
        <v>84776</v>
      </c>
      <c r="B10783" s="2">
        <v>4</v>
      </c>
      <c r="C10783" s="1" t="s">
        <v>84777</v>
      </c>
      <c r="D10783" s="2">
        <v>0</v>
      </c>
      <c r="E10783" s="2">
        <v>0</v>
      </c>
      <c r="F10783" s="2">
        <v>5</v>
      </c>
      <c r="G10783" s="1" t="s">
        <v>84778</v>
      </c>
      <c r="H10783" s="1" t="s">
        <v>84779</v>
      </c>
    </row>
    <row r="10784" spans="1:8" ht="24" customHeight="1">
      <c r="A10784" s="1" t="s">
        <v>84780</v>
      </c>
      <c r="B10784" s="2">
        <v>4</v>
      </c>
      <c r="C10784" s="1" t="s">
        <v>84781</v>
      </c>
      <c r="D10784" s="2">
        <v>0</v>
      </c>
      <c r="E10784" s="2">
        <v>0</v>
      </c>
      <c r="F10784" s="2">
        <v>5</v>
      </c>
      <c r="G10784" s="1" t="s">
        <v>84782</v>
      </c>
      <c r="H10784" s="1" t="s">
        <v>84783</v>
      </c>
    </row>
    <row r="10785" spans="1:8" ht="24" customHeight="1">
      <c r="A10785" s="1" t="s">
        <v>84784</v>
      </c>
      <c r="B10785" s="2">
        <v>4</v>
      </c>
      <c r="C10785" s="1" t="s">
        <v>84785</v>
      </c>
      <c r="D10785" s="2">
        <v>0</v>
      </c>
      <c r="E10785" s="2">
        <v>0</v>
      </c>
      <c r="F10785" s="2">
        <v>5</v>
      </c>
      <c r="G10785" s="1" t="s">
        <v>84786</v>
      </c>
      <c r="H10785" s="1" t="s">
        <v>84787</v>
      </c>
    </row>
    <row r="10786" spans="1:8" ht="15" customHeight="1">
      <c r="A10786" s="1" t="s">
        <v>84788</v>
      </c>
      <c r="B10786" s="2">
        <v>4</v>
      </c>
      <c r="C10786" s="1" t="s">
        <v>84789</v>
      </c>
      <c r="D10786" s="2">
        <v>-1</v>
      </c>
      <c r="E10786" s="2">
        <v>0</v>
      </c>
      <c r="F10786" s="2">
        <v>1</v>
      </c>
      <c r="G10786" s="1" t="s">
        <v>84790</v>
      </c>
      <c r="H10786" s="1" t="s">
        <v>84791</v>
      </c>
    </row>
    <row r="10787" spans="1:8" ht="15" customHeight="1">
      <c r="A10787" s="1" t="s">
        <v>84792</v>
      </c>
      <c r="B10787" s="2">
        <v>4</v>
      </c>
      <c r="C10787" s="1" t="s">
        <v>84793</v>
      </c>
      <c r="D10787" s="2">
        <v>0</v>
      </c>
      <c r="E10787" s="2">
        <v>0</v>
      </c>
      <c r="F10787" s="2">
        <v>5</v>
      </c>
      <c r="G10787" s="1" t="s">
        <v>84794</v>
      </c>
      <c r="H10787" s="1" t="s">
        <v>84795</v>
      </c>
    </row>
    <row r="10788" spans="1:8" ht="15" customHeight="1">
      <c r="A10788" s="1" t="s">
        <v>84796</v>
      </c>
      <c r="B10788" s="2">
        <v>4</v>
      </c>
      <c r="C10788" s="1" t="s">
        <v>84797</v>
      </c>
      <c r="D10788" s="2">
        <v>0</v>
      </c>
      <c r="E10788" s="2">
        <v>0</v>
      </c>
      <c r="F10788" s="2">
        <v>4</v>
      </c>
      <c r="G10788" s="1" t="s">
        <v>84798</v>
      </c>
      <c r="H10788" s="1" t="s">
        <v>84799</v>
      </c>
    </row>
    <row r="10789" spans="1:8" ht="96" customHeight="1">
      <c r="A10789" s="1" t="s">
        <v>84800</v>
      </c>
      <c r="B10789" s="2">
        <v>4</v>
      </c>
      <c r="C10789" s="1" t="s">
        <v>84801</v>
      </c>
      <c r="D10789" s="2">
        <v>0</v>
      </c>
      <c r="E10789" s="2">
        <v>0</v>
      </c>
      <c r="F10789" s="2">
        <v>1</v>
      </c>
      <c r="G10789" s="1" t="s">
        <v>84802</v>
      </c>
      <c r="H10789" s="1" t="s">
        <v>84803</v>
      </c>
    </row>
    <row r="10790" spans="1:8" ht="15" customHeight="1">
      <c r="A10790" s="1" t="s">
        <v>84804</v>
      </c>
      <c r="B10790" s="2">
        <v>4</v>
      </c>
      <c r="C10790" s="1" t="s">
        <v>84805</v>
      </c>
      <c r="D10790" s="2">
        <v>0</v>
      </c>
      <c r="E10790" s="2">
        <v>0</v>
      </c>
      <c r="F10790" s="2">
        <v>2</v>
      </c>
      <c r="G10790" s="1" t="s">
        <v>84806</v>
      </c>
      <c r="H10790" s="1" t="s">
        <v>84807</v>
      </c>
    </row>
    <row r="10791" spans="1:8" ht="24" customHeight="1">
      <c r="A10791" s="1" t="s">
        <v>84808</v>
      </c>
      <c r="B10791" s="2">
        <v>4</v>
      </c>
      <c r="C10791" s="1" t="s">
        <v>84809</v>
      </c>
      <c r="D10791" s="2">
        <v>0</v>
      </c>
      <c r="E10791" s="2">
        <v>0</v>
      </c>
      <c r="F10791" s="2">
        <v>5</v>
      </c>
      <c r="G10791" s="1" t="s">
        <v>84810</v>
      </c>
      <c r="H10791" s="1" t="s">
        <v>84811</v>
      </c>
    </row>
    <row r="10792" spans="1:8" ht="15" customHeight="1">
      <c r="A10792" s="1" t="s">
        <v>84812</v>
      </c>
      <c r="B10792" s="2">
        <v>4</v>
      </c>
      <c r="C10792" s="1" t="s">
        <v>84813</v>
      </c>
      <c r="D10792" s="2">
        <v>0</v>
      </c>
      <c r="E10792" s="2">
        <v>0</v>
      </c>
      <c r="F10792" s="2">
        <v>5</v>
      </c>
      <c r="G10792" s="1" t="s">
        <v>84814</v>
      </c>
      <c r="H10792" s="1" t="s">
        <v>84815</v>
      </c>
    </row>
    <row r="10793" spans="1:8" ht="36" customHeight="1">
      <c r="A10793" s="1" t="s">
        <v>84816</v>
      </c>
      <c r="B10793" s="2">
        <v>4</v>
      </c>
      <c r="C10793" s="1" t="s">
        <v>84817</v>
      </c>
      <c r="D10793" s="2">
        <v>-1</v>
      </c>
      <c r="E10793" s="2">
        <v>0</v>
      </c>
      <c r="F10793" s="2">
        <v>5</v>
      </c>
      <c r="G10793" s="1" t="s">
        <v>84818</v>
      </c>
      <c r="H10793" s="1" t="s">
        <v>84819</v>
      </c>
    </row>
    <row r="10794" spans="1:8" ht="15" customHeight="1">
      <c r="A10794" s="1" t="s">
        <v>84820</v>
      </c>
      <c r="B10794" s="2">
        <v>4</v>
      </c>
      <c r="C10794" s="1" t="s">
        <v>84821</v>
      </c>
      <c r="D10794" s="2">
        <v>0</v>
      </c>
      <c r="E10794" s="2">
        <v>0</v>
      </c>
      <c r="F10794" s="2">
        <v>5</v>
      </c>
      <c r="G10794" s="1" t="s">
        <v>84822</v>
      </c>
      <c r="H10794" s="1" t="s">
        <v>84823</v>
      </c>
    </row>
    <row r="10795" spans="1:8" ht="24" customHeight="1">
      <c r="A10795" s="1" t="s">
        <v>84824</v>
      </c>
      <c r="B10795" s="2">
        <v>4</v>
      </c>
      <c r="C10795" s="1" t="s">
        <v>84825</v>
      </c>
      <c r="D10795" s="2">
        <v>0</v>
      </c>
      <c r="E10795" s="2">
        <v>0</v>
      </c>
      <c r="F10795" s="2">
        <v>1</v>
      </c>
      <c r="G10795" s="1" t="s">
        <v>84826</v>
      </c>
      <c r="H10795" s="1" t="s">
        <v>84827</v>
      </c>
    </row>
    <row r="10796" spans="1:8" ht="15" customHeight="1">
      <c r="A10796" s="1" t="s">
        <v>84828</v>
      </c>
      <c r="B10796" s="2">
        <v>4</v>
      </c>
      <c r="C10796" s="1" t="s">
        <v>84829</v>
      </c>
      <c r="D10796" s="2">
        <v>0</v>
      </c>
      <c r="E10796" s="2">
        <v>0</v>
      </c>
      <c r="F10796" s="2">
        <v>5</v>
      </c>
      <c r="G10796" s="1" t="s">
        <v>84830</v>
      </c>
      <c r="H10796" s="1" t="s">
        <v>84831</v>
      </c>
    </row>
    <row r="10797" spans="1:8" ht="15" customHeight="1">
      <c r="A10797" s="1" t="s">
        <v>84832</v>
      </c>
      <c r="B10797" s="2">
        <v>4</v>
      </c>
      <c r="C10797" s="1" t="s">
        <v>84833</v>
      </c>
      <c r="D10797" s="2">
        <v>-1</v>
      </c>
      <c r="E10797" s="2">
        <v>0</v>
      </c>
      <c r="F10797" s="2">
        <v>1</v>
      </c>
      <c r="G10797" s="1" t="s">
        <v>37482</v>
      </c>
      <c r="H10797" s="1" t="s">
        <v>84834</v>
      </c>
    </row>
    <row r="10798" spans="1:8" ht="15" customHeight="1">
      <c r="A10798" s="1" t="s">
        <v>84835</v>
      </c>
      <c r="B10798" s="2">
        <v>4</v>
      </c>
      <c r="C10798" s="1" t="s">
        <v>84836</v>
      </c>
      <c r="D10798" s="2">
        <v>-1</v>
      </c>
      <c r="E10798" s="2">
        <v>0</v>
      </c>
      <c r="F10798" s="2">
        <v>3</v>
      </c>
      <c r="G10798" s="1" t="s">
        <v>84837</v>
      </c>
      <c r="H10798" s="1" t="s">
        <v>84838</v>
      </c>
    </row>
    <row r="10799" spans="1:8" ht="36" customHeight="1">
      <c r="A10799" s="1" t="s">
        <v>84839</v>
      </c>
      <c r="B10799" s="2">
        <v>4</v>
      </c>
      <c r="C10799" s="1" t="s">
        <v>84840</v>
      </c>
      <c r="D10799" s="2">
        <v>0</v>
      </c>
      <c r="E10799" s="2">
        <v>0</v>
      </c>
      <c r="F10799" s="2">
        <v>3</v>
      </c>
      <c r="G10799" s="1" t="s">
        <v>84841</v>
      </c>
      <c r="H10799" s="1" t="s">
        <v>84842</v>
      </c>
    </row>
    <row r="10800" spans="1:8" ht="15" customHeight="1">
      <c r="A10800" s="1" t="s">
        <v>84843</v>
      </c>
      <c r="B10800" s="2">
        <v>4</v>
      </c>
      <c r="C10800" s="1" t="s">
        <v>84844</v>
      </c>
      <c r="D10800" s="2">
        <v>0</v>
      </c>
      <c r="E10800" s="2">
        <v>0</v>
      </c>
      <c r="F10800" s="2">
        <v>5</v>
      </c>
      <c r="G10800" s="1" t="s">
        <v>84845</v>
      </c>
      <c r="H10800" s="1" t="s">
        <v>84846</v>
      </c>
    </row>
    <row r="10801" spans="1:8" ht="15" customHeight="1">
      <c r="A10801" s="1" t="s">
        <v>84847</v>
      </c>
      <c r="B10801" s="2">
        <v>4</v>
      </c>
      <c r="C10801" s="1" t="s">
        <v>84848</v>
      </c>
      <c r="D10801" s="2">
        <v>0</v>
      </c>
      <c r="E10801" s="2">
        <v>0</v>
      </c>
      <c r="F10801" s="2">
        <v>5</v>
      </c>
      <c r="G10801" s="1" t="s">
        <v>84849</v>
      </c>
      <c r="H10801" s="1" t="s">
        <v>84850</v>
      </c>
    </row>
    <row r="10802" spans="1:8" ht="15" customHeight="1">
      <c r="A10802" s="1" t="s">
        <v>84851</v>
      </c>
      <c r="B10802" s="2">
        <v>4</v>
      </c>
      <c r="C10802" s="1" t="s">
        <v>84852</v>
      </c>
      <c r="D10802" s="2">
        <v>0</v>
      </c>
      <c r="E10802" s="2">
        <v>0</v>
      </c>
      <c r="F10802" s="2">
        <v>4</v>
      </c>
      <c r="G10802" s="1" t="s">
        <v>84853</v>
      </c>
      <c r="H10802" s="1" t="s">
        <v>84854</v>
      </c>
    </row>
    <row r="10803" spans="1:8" ht="15" customHeight="1">
      <c r="A10803" s="1" t="s">
        <v>84855</v>
      </c>
      <c r="B10803" s="2">
        <v>4</v>
      </c>
      <c r="C10803" s="1" t="s">
        <v>84856</v>
      </c>
      <c r="D10803" s="2">
        <v>0</v>
      </c>
      <c r="E10803" s="2">
        <v>0</v>
      </c>
      <c r="F10803" s="2">
        <v>5</v>
      </c>
      <c r="G10803" s="1" t="s">
        <v>84857</v>
      </c>
      <c r="H10803" s="1" t="s">
        <v>84858</v>
      </c>
    </row>
    <row r="10804" spans="1:8" ht="24" customHeight="1">
      <c r="A10804" s="1" t="s">
        <v>84859</v>
      </c>
      <c r="B10804" s="2">
        <v>4</v>
      </c>
      <c r="C10804" s="1" t="s">
        <v>39695</v>
      </c>
      <c r="D10804" s="2">
        <v>0</v>
      </c>
      <c r="E10804" s="2">
        <v>0</v>
      </c>
      <c r="F10804" s="2">
        <v>5</v>
      </c>
      <c r="G10804" s="1" t="s">
        <v>84860</v>
      </c>
      <c r="H10804" s="1" t="s">
        <v>39697</v>
      </c>
    </row>
    <row r="10805" spans="1:8" ht="15" customHeight="1">
      <c r="A10805" s="1" t="s">
        <v>84861</v>
      </c>
      <c r="B10805" s="2">
        <v>4</v>
      </c>
      <c r="C10805" s="1" t="s">
        <v>84862</v>
      </c>
      <c r="D10805" s="2">
        <v>0</v>
      </c>
      <c r="E10805" s="2">
        <v>0</v>
      </c>
      <c r="F10805" s="2">
        <v>5</v>
      </c>
      <c r="G10805" s="1" t="s">
        <v>84863</v>
      </c>
      <c r="H10805" s="1" t="s">
        <v>84864</v>
      </c>
    </row>
    <row r="10806" spans="1:8" ht="15" customHeight="1">
      <c r="A10806" s="1" t="s">
        <v>84865</v>
      </c>
      <c r="B10806" s="2">
        <v>4</v>
      </c>
      <c r="C10806" s="1" t="s">
        <v>84866</v>
      </c>
      <c r="D10806" s="2">
        <v>0</v>
      </c>
      <c r="E10806" s="2">
        <v>0</v>
      </c>
      <c r="F10806" s="2">
        <v>5</v>
      </c>
      <c r="G10806" s="1" t="s">
        <v>84867</v>
      </c>
      <c r="H10806" s="1" t="s">
        <v>84868</v>
      </c>
    </row>
    <row r="10807" spans="1:8" ht="15" customHeight="1">
      <c r="A10807" s="1" t="s">
        <v>84869</v>
      </c>
      <c r="B10807" s="2">
        <v>4</v>
      </c>
      <c r="C10807" s="1" t="s">
        <v>84870</v>
      </c>
      <c r="D10807" s="2">
        <v>0</v>
      </c>
      <c r="E10807" s="2">
        <v>0</v>
      </c>
      <c r="F10807" s="2">
        <v>2</v>
      </c>
      <c r="G10807" s="1" t="s">
        <v>84871</v>
      </c>
      <c r="H10807" s="1" t="s">
        <v>84872</v>
      </c>
    </row>
    <row r="10808" spans="1:8" ht="15" customHeight="1">
      <c r="A10808" s="1" t="s">
        <v>84873</v>
      </c>
      <c r="B10808" s="2">
        <v>4</v>
      </c>
      <c r="C10808" s="1" t="s">
        <v>84874</v>
      </c>
      <c r="D10808" s="2">
        <v>0</v>
      </c>
      <c r="E10808" s="2">
        <v>0</v>
      </c>
      <c r="F10808" s="2">
        <v>5</v>
      </c>
      <c r="G10808" s="1" t="s">
        <v>84875</v>
      </c>
      <c r="H10808" s="1" t="s">
        <v>84876</v>
      </c>
    </row>
    <row r="10809" spans="1:8" ht="36" customHeight="1">
      <c r="A10809" s="1" t="s">
        <v>84877</v>
      </c>
      <c r="B10809" s="2">
        <v>4</v>
      </c>
      <c r="C10809" s="1" t="s">
        <v>84878</v>
      </c>
      <c r="D10809" s="2">
        <v>0</v>
      </c>
      <c r="E10809" s="2">
        <v>0</v>
      </c>
      <c r="F10809" s="2">
        <v>3</v>
      </c>
      <c r="G10809" s="1" t="s">
        <v>84879</v>
      </c>
      <c r="H10809" s="1" t="s">
        <v>84880</v>
      </c>
    </row>
    <row r="10810" spans="1:8" ht="15" customHeight="1">
      <c r="A10810" s="1" t="s">
        <v>84881</v>
      </c>
      <c r="B10810" s="2">
        <v>4</v>
      </c>
      <c r="C10810" s="1" t="s">
        <v>84882</v>
      </c>
      <c r="D10810" s="2">
        <v>0</v>
      </c>
      <c r="E10810" s="2">
        <v>0</v>
      </c>
      <c r="F10810" s="2">
        <v>5</v>
      </c>
      <c r="G10810" s="1" t="s">
        <v>84883</v>
      </c>
      <c r="H10810" s="1" t="s">
        <v>84884</v>
      </c>
    </row>
    <row r="10811" spans="1:8" ht="24" customHeight="1">
      <c r="A10811" s="1" t="s">
        <v>84885</v>
      </c>
      <c r="B10811" s="2">
        <v>4</v>
      </c>
      <c r="C10811" s="1" t="s">
        <v>84886</v>
      </c>
      <c r="D10811" s="2">
        <v>0</v>
      </c>
      <c r="E10811" s="2">
        <v>0</v>
      </c>
      <c r="F10811" s="2">
        <v>5</v>
      </c>
      <c r="G10811" s="1" t="s">
        <v>84887</v>
      </c>
      <c r="H10811" s="1" t="s">
        <v>84888</v>
      </c>
    </row>
    <row r="10812" spans="1:8" ht="24" customHeight="1">
      <c r="A10812" s="1" t="s">
        <v>84889</v>
      </c>
      <c r="B10812" s="2">
        <v>4</v>
      </c>
      <c r="C10812" s="1" t="s">
        <v>84890</v>
      </c>
      <c r="D10812" s="2">
        <v>0</v>
      </c>
      <c r="E10812" s="2">
        <v>0</v>
      </c>
      <c r="F10812" s="2">
        <v>5</v>
      </c>
      <c r="G10812" s="1" t="s">
        <v>84891</v>
      </c>
      <c r="H10812" s="1" t="s">
        <v>84892</v>
      </c>
    </row>
    <row r="10813" spans="1:8" ht="24" customHeight="1">
      <c r="A10813" s="1" t="s">
        <v>84893</v>
      </c>
      <c r="B10813" s="2">
        <v>4</v>
      </c>
      <c r="C10813" s="1" t="s">
        <v>84894</v>
      </c>
      <c r="D10813" s="2">
        <v>0</v>
      </c>
      <c r="E10813" s="2">
        <v>0</v>
      </c>
      <c r="F10813" s="2">
        <v>3</v>
      </c>
      <c r="G10813" s="1" t="s">
        <v>84895</v>
      </c>
      <c r="H10813" s="1" t="s">
        <v>84896</v>
      </c>
    </row>
    <row r="10814" spans="1:8" ht="24" customHeight="1">
      <c r="A10814" s="1" t="s">
        <v>84897</v>
      </c>
      <c r="B10814" s="2">
        <v>4</v>
      </c>
      <c r="C10814" s="1" t="s">
        <v>84898</v>
      </c>
      <c r="D10814" s="2">
        <v>0</v>
      </c>
      <c r="E10814" s="2">
        <v>0</v>
      </c>
      <c r="F10814" s="2">
        <v>5</v>
      </c>
      <c r="G10814" s="1" t="s">
        <v>84899</v>
      </c>
      <c r="H10814" s="1" t="s">
        <v>84900</v>
      </c>
    </row>
    <row r="10815" spans="1:8" ht="15" customHeight="1">
      <c r="A10815" s="1" t="s">
        <v>84901</v>
      </c>
      <c r="B10815" s="2">
        <v>4</v>
      </c>
      <c r="C10815" s="1" t="s">
        <v>84902</v>
      </c>
      <c r="D10815" s="2">
        <v>0</v>
      </c>
      <c r="E10815" s="2">
        <v>0</v>
      </c>
      <c r="F10815" s="2">
        <v>5</v>
      </c>
      <c r="G10815" s="1" t="s">
        <v>84903</v>
      </c>
      <c r="H10815" s="1" t="s">
        <v>84904</v>
      </c>
    </row>
    <row r="10816" spans="1:8" ht="15" customHeight="1">
      <c r="A10816" s="1" t="s">
        <v>84905</v>
      </c>
      <c r="B10816" s="2">
        <v>4</v>
      </c>
      <c r="C10816" s="1" t="s">
        <v>84906</v>
      </c>
      <c r="D10816" s="2">
        <v>0</v>
      </c>
      <c r="E10816" s="2">
        <v>0</v>
      </c>
      <c r="F10816" s="2">
        <v>5</v>
      </c>
      <c r="G10816" s="1" t="s">
        <v>84907</v>
      </c>
      <c r="H10816" s="1" t="s">
        <v>84908</v>
      </c>
    </row>
    <row r="10817" spans="1:8" ht="15" customHeight="1">
      <c r="A10817" s="1" t="s">
        <v>84909</v>
      </c>
      <c r="B10817" s="2">
        <v>4</v>
      </c>
      <c r="C10817" s="1" t="s">
        <v>84910</v>
      </c>
      <c r="D10817" s="2">
        <v>0</v>
      </c>
      <c r="E10817" s="2">
        <v>0</v>
      </c>
      <c r="F10817" s="2">
        <v>5</v>
      </c>
      <c r="G10817" s="1" t="s">
        <v>84911</v>
      </c>
      <c r="H10817" s="1" t="s">
        <v>84912</v>
      </c>
    </row>
    <row r="10818" spans="1:8" ht="15" customHeight="1">
      <c r="A10818" s="1" t="s">
        <v>84913</v>
      </c>
      <c r="B10818" s="2">
        <v>4</v>
      </c>
      <c r="C10818" s="1" t="s">
        <v>84914</v>
      </c>
      <c r="D10818" s="2">
        <v>0</v>
      </c>
      <c r="E10818" s="2">
        <v>0</v>
      </c>
      <c r="F10818" s="2">
        <v>5</v>
      </c>
      <c r="G10818" s="1" t="s">
        <v>84915</v>
      </c>
      <c r="H10818" s="1" t="s">
        <v>84916</v>
      </c>
    </row>
    <row r="10819" spans="1:8" ht="15" customHeight="1">
      <c r="A10819" s="1" t="s">
        <v>84917</v>
      </c>
      <c r="B10819" s="2">
        <v>4</v>
      </c>
      <c r="C10819" s="1" t="s">
        <v>84918</v>
      </c>
      <c r="D10819" s="2">
        <v>0</v>
      </c>
      <c r="E10819" s="2">
        <v>0</v>
      </c>
      <c r="F10819" s="2">
        <v>5</v>
      </c>
      <c r="G10819" s="1" t="s">
        <v>84919</v>
      </c>
      <c r="H10819" s="1" t="s">
        <v>84920</v>
      </c>
    </row>
    <row r="10820" spans="1:8" ht="15" customHeight="1">
      <c r="A10820" s="1" t="s">
        <v>84921</v>
      </c>
      <c r="B10820" s="2">
        <v>4</v>
      </c>
      <c r="C10820" s="1" t="s">
        <v>84922</v>
      </c>
      <c r="D10820" s="2">
        <v>0</v>
      </c>
      <c r="E10820" s="2">
        <v>0</v>
      </c>
      <c r="F10820" s="2">
        <v>5</v>
      </c>
      <c r="G10820" s="1" t="s">
        <v>84923</v>
      </c>
      <c r="H10820" s="1" t="s">
        <v>84924</v>
      </c>
    </row>
    <row r="10821" spans="1:8" ht="24" customHeight="1">
      <c r="A10821" s="1" t="s">
        <v>84925</v>
      </c>
      <c r="B10821" s="2">
        <v>4</v>
      </c>
      <c r="C10821" s="1" t="s">
        <v>84926</v>
      </c>
      <c r="D10821" s="2">
        <v>0</v>
      </c>
      <c r="E10821" s="2">
        <v>0</v>
      </c>
      <c r="F10821" s="2">
        <v>5</v>
      </c>
      <c r="G10821" s="1" t="s">
        <v>84927</v>
      </c>
      <c r="H10821" s="1" t="s">
        <v>84928</v>
      </c>
    </row>
    <row r="10822" spans="1:8" ht="15" customHeight="1">
      <c r="A10822" s="1" t="s">
        <v>84929</v>
      </c>
      <c r="B10822" s="2">
        <v>4</v>
      </c>
      <c r="C10822" s="1" t="s">
        <v>84930</v>
      </c>
      <c r="D10822" s="2">
        <v>0</v>
      </c>
      <c r="E10822" s="2">
        <v>0</v>
      </c>
      <c r="F10822" s="2">
        <v>5</v>
      </c>
      <c r="G10822" s="1" t="s">
        <v>84931</v>
      </c>
      <c r="H10822" s="1" t="s">
        <v>84932</v>
      </c>
    </row>
    <row r="10823" spans="1:8" ht="15" customHeight="1">
      <c r="A10823" s="1" t="s">
        <v>84933</v>
      </c>
      <c r="B10823" s="2">
        <v>4</v>
      </c>
      <c r="C10823" s="1" t="s">
        <v>84934</v>
      </c>
      <c r="D10823" s="2">
        <v>0</v>
      </c>
      <c r="E10823" s="2">
        <v>0</v>
      </c>
      <c r="F10823" s="2">
        <v>5</v>
      </c>
      <c r="G10823" s="1" t="s">
        <v>84935</v>
      </c>
      <c r="H10823" s="1" t="s">
        <v>84936</v>
      </c>
    </row>
    <row r="10824" spans="1:8" ht="15" customHeight="1">
      <c r="A10824" s="1" t="s">
        <v>84937</v>
      </c>
      <c r="B10824" s="2">
        <v>4</v>
      </c>
      <c r="C10824" s="1" t="s">
        <v>84938</v>
      </c>
      <c r="D10824" s="2">
        <v>0</v>
      </c>
      <c r="E10824" s="2">
        <v>0</v>
      </c>
      <c r="F10824" s="2">
        <v>5</v>
      </c>
      <c r="G10824" s="1" t="s">
        <v>84939</v>
      </c>
      <c r="H10824" s="1" t="s">
        <v>84940</v>
      </c>
    </row>
    <row r="10825" spans="1:8" ht="24" customHeight="1">
      <c r="A10825" s="1" t="s">
        <v>84941</v>
      </c>
      <c r="B10825" s="2">
        <v>4</v>
      </c>
      <c r="C10825" s="1" t="s">
        <v>84942</v>
      </c>
      <c r="D10825" s="2">
        <v>0</v>
      </c>
      <c r="E10825" s="2">
        <v>0</v>
      </c>
      <c r="F10825" s="2">
        <v>5</v>
      </c>
      <c r="G10825" s="1" t="s">
        <v>84943</v>
      </c>
      <c r="H10825" s="1" t="s">
        <v>84944</v>
      </c>
    </row>
    <row r="10826" spans="1:8" ht="15" customHeight="1">
      <c r="A10826" s="1" t="s">
        <v>84945</v>
      </c>
      <c r="B10826" s="2">
        <v>4</v>
      </c>
      <c r="C10826" s="1" t="s">
        <v>84946</v>
      </c>
      <c r="D10826" s="2">
        <v>0</v>
      </c>
      <c r="E10826" s="2">
        <v>0</v>
      </c>
      <c r="F10826" s="2">
        <v>1</v>
      </c>
      <c r="G10826" s="1" t="s">
        <v>84947</v>
      </c>
      <c r="H10826" s="1" t="s">
        <v>84948</v>
      </c>
    </row>
    <row r="10827" spans="1:8" ht="15" customHeight="1">
      <c r="A10827" s="1" t="s">
        <v>84949</v>
      </c>
      <c r="B10827" s="2">
        <v>4</v>
      </c>
      <c r="C10827" s="1" t="s">
        <v>84950</v>
      </c>
      <c r="D10827" s="2">
        <v>0</v>
      </c>
      <c r="E10827" s="2">
        <v>0</v>
      </c>
      <c r="F10827" s="2">
        <v>2</v>
      </c>
      <c r="G10827" s="1" t="s">
        <v>84951</v>
      </c>
      <c r="H10827" s="1" t="s">
        <v>84952</v>
      </c>
    </row>
    <row r="10828" spans="1:8" ht="15" customHeight="1">
      <c r="A10828" s="1" t="s">
        <v>84953</v>
      </c>
      <c r="B10828" s="2">
        <v>4</v>
      </c>
      <c r="C10828" s="1" t="s">
        <v>84954</v>
      </c>
      <c r="D10828" s="2">
        <v>0</v>
      </c>
      <c r="E10828" s="2">
        <v>0</v>
      </c>
      <c r="F10828" s="2">
        <v>5</v>
      </c>
      <c r="G10828" s="1" t="s">
        <v>84955</v>
      </c>
      <c r="H10828" s="1" t="s">
        <v>84956</v>
      </c>
    </row>
    <row r="10829" spans="1:8" ht="24" customHeight="1">
      <c r="A10829" s="1" t="s">
        <v>84957</v>
      </c>
      <c r="B10829" s="2">
        <v>4</v>
      </c>
      <c r="C10829" s="1" t="s">
        <v>84958</v>
      </c>
      <c r="D10829" s="2">
        <v>0</v>
      </c>
      <c r="E10829" s="2">
        <v>0</v>
      </c>
      <c r="F10829" s="2">
        <v>4</v>
      </c>
      <c r="G10829" s="1" t="s">
        <v>84959</v>
      </c>
      <c r="H10829" s="1" t="s">
        <v>84960</v>
      </c>
    </row>
    <row r="10830" spans="1:8" ht="15" customHeight="1">
      <c r="A10830" s="1" t="s">
        <v>84961</v>
      </c>
      <c r="B10830" s="2">
        <v>4</v>
      </c>
      <c r="C10830" s="1" t="s">
        <v>84918</v>
      </c>
      <c r="D10830" s="2">
        <v>0</v>
      </c>
      <c r="E10830" s="2">
        <v>0</v>
      </c>
      <c r="F10830" s="2">
        <v>5</v>
      </c>
      <c r="G10830" s="1" t="s">
        <v>84962</v>
      </c>
      <c r="H10830" s="1" t="s">
        <v>84920</v>
      </c>
    </row>
    <row r="10831" spans="1:8" ht="15" customHeight="1">
      <c r="A10831" s="1" t="s">
        <v>84963</v>
      </c>
      <c r="B10831" s="2">
        <v>4</v>
      </c>
      <c r="C10831" s="1" t="s">
        <v>84964</v>
      </c>
      <c r="D10831" s="2">
        <v>0</v>
      </c>
      <c r="E10831" s="2">
        <v>0</v>
      </c>
      <c r="F10831" s="2">
        <v>5</v>
      </c>
      <c r="G10831" s="1" t="s">
        <v>84965</v>
      </c>
      <c r="H10831" s="1" t="s">
        <v>84966</v>
      </c>
    </row>
    <row r="10832" spans="1:8" ht="15" customHeight="1">
      <c r="A10832" s="1" t="s">
        <v>84967</v>
      </c>
      <c r="B10832" s="2">
        <v>4</v>
      </c>
      <c r="C10832" s="1" t="s">
        <v>84968</v>
      </c>
      <c r="D10832" s="2">
        <v>0</v>
      </c>
      <c r="E10832" s="2">
        <v>0</v>
      </c>
      <c r="F10832" s="2">
        <v>5</v>
      </c>
      <c r="G10832" s="1" t="s">
        <v>84969</v>
      </c>
      <c r="H10832" s="1" t="s">
        <v>84970</v>
      </c>
    </row>
    <row r="10833" spans="1:8" ht="15" customHeight="1">
      <c r="A10833" s="1" t="s">
        <v>84971</v>
      </c>
      <c r="B10833" s="2">
        <v>4</v>
      </c>
      <c r="C10833" s="1" t="s">
        <v>84972</v>
      </c>
      <c r="D10833" s="2">
        <v>0</v>
      </c>
      <c r="E10833" s="2">
        <v>0</v>
      </c>
      <c r="F10833" s="2">
        <v>5</v>
      </c>
      <c r="G10833" s="1" t="s">
        <v>84973</v>
      </c>
      <c r="H10833" s="1" t="s">
        <v>84974</v>
      </c>
    </row>
    <row r="10834" spans="1:8" ht="24" customHeight="1">
      <c r="A10834" s="1" t="s">
        <v>84975</v>
      </c>
      <c r="B10834" s="2">
        <v>4</v>
      </c>
      <c r="C10834" s="1" t="s">
        <v>84976</v>
      </c>
      <c r="D10834" s="2">
        <v>0</v>
      </c>
      <c r="E10834" s="2">
        <v>0</v>
      </c>
      <c r="F10834" s="2">
        <v>2</v>
      </c>
      <c r="G10834" s="1" t="s">
        <v>84977</v>
      </c>
      <c r="H10834" s="1" t="s">
        <v>84978</v>
      </c>
    </row>
    <row r="10835" spans="1:8" ht="24" customHeight="1">
      <c r="A10835" s="1" t="s">
        <v>84979</v>
      </c>
      <c r="B10835" s="2">
        <v>4</v>
      </c>
      <c r="C10835" s="1" t="s">
        <v>84980</v>
      </c>
      <c r="D10835" s="2">
        <v>-1</v>
      </c>
      <c r="E10835" s="2">
        <v>0</v>
      </c>
      <c r="F10835" s="2">
        <v>5</v>
      </c>
      <c r="G10835" s="1" t="s">
        <v>84981</v>
      </c>
      <c r="H10835" s="1" t="s">
        <v>84982</v>
      </c>
    </row>
    <row r="10836" spans="1:8" ht="15" customHeight="1">
      <c r="A10836" s="1" t="s">
        <v>84983</v>
      </c>
      <c r="B10836" s="2">
        <v>4</v>
      </c>
      <c r="C10836" s="1" t="s">
        <v>84984</v>
      </c>
      <c r="D10836" s="2">
        <v>0</v>
      </c>
      <c r="E10836" s="2">
        <v>0</v>
      </c>
      <c r="F10836" s="2">
        <v>5</v>
      </c>
      <c r="G10836" s="1" t="s">
        <v>84985</v>
      </c>
      <c r="H10836" s="1" t="s">
        <v>84986</v>
      </c>
    </row>
    <row r="10837" spans="1:8" ht="15" customHeight="1">
      <c r="A10837" s="1" t="s">
        <v>84987</v>
      </c>
      <c r="B10837" s="2">
        <v>4</v>
      </c>
      <c r="C10837" s="1" t="s">
        <v>84988</v>
      </c>
      <c r="D10837" s="2">
        <v>0</v>
      </c>
      <c r="E10837" s="2">
        <v>0</v>
      </c>
      <c r="F10837" s="2">
        <v>5</v>
      </c>
      <c r="G10837" s="1" t="s">
        <v>84989</v>
      </c>
      <c r="H10837" s="1" t="s">
        <v>84990</v>
      </c>
    </row>
    <row r="10838" spans="1:8" ht="15" customHeight="1">
      <c r="A10838" s="1" t="s">
        <v>84991</v>
      </c>
      <c r="B10838" s="2">
        <v>4</v>
      </c>
      <c r="C10838" s="1" t="s">
        <v>84992</v>
      </c>
      <c r="D10838" s="2">
        <v>-1</v>
      </c>
      <c r="E10838" s="2">
        <v>0</v>
      </c>
      <c r="F10838" s="2">
        <v>5</v>
      </c>
      <c r="G10838" s="1" t="s">
        <v>84993</v>
      </c>
      <c r="H10838" s="1" t="s">
        <v>84994</v>
      </c>
    </row>
    <row r="10839" spans="1:8" ht="15" customHeight="1">
      <c r="A10839" s="1" t="s">
        <v>84995</v>
      </c>
      <c r="B10839" s="2">
        <v>4</v>
      </c>
      <c r="C10839" s="1" t="s">
        <v>84996</v>
      </c>
      <c r="D10839" s="2">
        <v>0</v>
      </c>
      <c r="E10839" s="2">
        <v>0</v>
      </c>
      <c r="F10839" s="2">
        <v>5</v>
      </c>
      <c r="G10839" s="1" t="s">
        <v>84997</v>
      </c>
      <c r="H10839" s="1" t="s">
        <v>84998</v>
      </c>
    </row>
    <row r="10840" spans="1:8" ht="15" customHeight="1">
      <c r="A10840" s="1" t="s">
        <v>84999</v>
      </c>
      <c r="B10840" s="2">
        <v>4</v>
      </c>
      <c r="C10840" s="1" t="s">
        <v>85000</v>
      </c>
      <c r="D10840" s="2">
        <v>0</v>
      </c>
      <c r="E10840" s="2">
        <v>1</v>
      </c>
      <c r="F10840" s="2">
        <v>5</v>
      </c>
      <c r="G10840" s="1" t="s">
        <v>85001</v>
      </c>
      <c r="H10840" s="1" t="s">
        <v>85002</v>
      </c>
    </row>
    <row r="10841" spans="1:8" ht="24" customHeight="1">
      <c r="A10841" s="1" t="s">
        <v>85003</v>
      </c>
      <c r="B10841" s="2">
        <v>4</v>
      </c>
      <c r="C10841" s="1" t="s">
        <v>85004</v>
      </c>
      <c r="D10841" s="2">
        <v>0</v>
      </c>
      <c r="E10841" s="2">
        <v>0</v>
      </c>
      <c r="F10841" s="2">
        <v>4</v>
      </c>
      <c r="G10841" s="1" t="s">
        <v>85005</v>
      </c>
      <c r="H10841" s="1" t="s">
        <v>85006</v>
      </c>
    </row>
    <row r="10842" spans="1:8" ht="36" customHeight="1">
      <c r="A10842" s="1" t="s">
        <v>85007</v>
      </c>
      <c r="B10842" s="2">
        <v>4</v>
      </c>
      <c r="C10842" s="1" t="s">
        <v>85008</v>
      </c>
      <c r="D10842" s="2">
        <v>0</v>
      </c>
      <c r="E10842" s="2">
        <v>0</v>
      </c>
      <c r="F10842" s="2">
        <v>5</v>
      </c>
      <c r="G10842" s="1" t="s">
        <v>85009</v>
      </c>
      <c r="H10842" s="1" t="s">
        <v>85010</v>
      </c>
    </row>
    <row r="10843" spans="1:8" ht="15" customHeight="1">
      <c r="A10843" s="1" t="s">
        <v>85011</v>
      </c>
      <c r="B10843" s="2">
        <v>4</v>
      </c>
      <c r="C10843" s="1" t="s">
        <v>85012</v>
      </c>
      <c r="D10843" s="2">
        <v>0</v>
      </c>
      <c r="E10843" s="2">
        <v>0</v>
      </c>
      <c r="F10843" s="2">
        <v>5</v>
      </c>
      <c r="G10843" s="1" t="s">
        <v>85013</v>
      </c>
      <c r="H10843" s="1" t="s">
        <v>85014</v>
      </c>
    </row>
    <row r="10844" spans="1:8" ht="15" customHeight="1">
      <c r="A10844" s="1" t="s">
        <v>85015</v>
      </c>
      <c r="B10844" s="2">
        <v>4</v>
      </c>
      <c r="C10844" s="1" t="s">
        <v>85016</v>
      </c>
      <c r="D10844" s="2">
        <v>0</v>
      </c>
      <c r="E10844" s="2">
        <v>0</v>
      </c>
      <c r="F10844" s="2">
        <v>4</v>
      </c>
      <c r="G10844" s="1" t="s">
        <v>85017</v>
      </c>
      <c r="H10844" s="1" t="s">
        <v>85018</v>
      </c>
    </row>
    <row r="10845" spans="1:8" ht="15" customHeight="1">
      <c r="A10845" s="1" t="s">
        <v>85019</v>
      </c>
      <c r="B10845" s="2">
        <v>4</v>
      </c>
      <c r="C10845" s="1" t="s">
        <v>85020</v>
      </c>
      <c r="D10845" s="2">
        <v>0</v>
      </c>
      <c r="E10845" s="2">
        <v>0</v>
      </c>
      <c r="F10845" s="2">
        <v>4</v>
      </c>
      <c r="G10845" s="1" t="s">
        <v>85021</v>
      </c>
      <c r="H10845" s="1" t="s">
        <v>85022</v>
      </c>
    </row>
    <row r="10846" spans="1:8" ht="15" customHeight="1">
      <c r="A10846" s="1" t="s">
        <v>85023</v>
      </c>
      <c r="B10846" s="2">
        <v>4</v>
      </c>
      <c r="C10846" s="1" t="s">
        <v>85024</v>
      </c>
      <c r="D10846" s="2">
        <v>0</v>
      </c>
      <c r="E10846" s="2">
        <v>0</v>
      </c>
      <c r="F10846" s="2">
        <v>4</v>
      </c>
      <c r="G10846" s="1" t="s">
        <v>85025</v>
      </c>
      <c r="H10846" s="1" t="s">
        <v>85026</v>
      </c>
    </row>
    <row r="10847" spans="1:8" ht="15" customHeight="1">
      <c r="A10847" s="1" t="s">
        <v>85027</v>
      </c>
      <c r="B10847" s="2">
        <v>4</v>
      </c>
      <c r="C10847" s="1" t="s">
        <v>85028</v>
      </c>
      <c r="D10847" s="2">
        <v>0</v>
      </c>
      <c r="E10847" s="2">
        <v>0</v>
      </c>
      <c r="F10847" s="2">
        <v>1</v>
      </c>
      <c r="G10847" s="1" t="s">
        <v>85029</v>
      </c>
      <c r="H10847" s="1" t="s">
        <v>85030</v>
      </c>
    </row>
    <row r="10848" spans="1:8" ht="36" customHeight="1">
      <c r="A10848" s="1" t="s">
        <v>85031</v>
      </c>
      <c r="B10848" s="2">
        <v>4</v>
      </c>
      <c r="C10848" s="1" t="s">
        <v>85032</v>
      </c>
      <c r="D10848" s="2">
        <v>0</v>
      </c>
      <c r="E10848" s="2">
        <v>0</v>
      </c>
      <c r="F10848" s="2">
        <v>5</v>
      </c>
      <c r="G10848" s="1" t="s">
        <v>85033</v>
      </c>
      <c r="H10848" s="1" t="s">
        <v>85034</v>
      </c>
    </row>
    <row r="10849" spans="1:8" ht="15" customHeight="1">
      <c r="A10849" s="1" t="s">
        <v>85035</v>
      </c>
      <c r="B10849" s="2">
        <v>4</v>
      </c>
      <c r="C10849" s="1" t="s">
        <v>85036</v>
      </c>
      <c r="D10849" s="2">
        <v>0</v>
      </c>
      <c r="E10849" s="2">
        <v>0</v>
      </c>
      <c r="F10849" s="2">
        <v>4</v>
      </c>
      <c r="G10849" s="1" t="s">
        <v>85037</v>
      </c>
      <c r="H10849" s="1" t="s">
        <v>85038</v>
      </c>
    </row>
    <row r="10850" spans="1:8" ht="15" customHeight="1">
      <c r="A10850" s="1" t="s">
        <v>85039</v>
      </c>
      <c r="B10850" s="2">
        <v>4</v>
      </c>
      <c r="C10850" s="1" t="s">
        <v>85040</v>
      </c>
      <c r="D10850" s="2">
        <v>0</v>
      </c>
      <c r="E10850" s="2">
        <v>0</v>
      </c>
      <c r="F10850" s="2">
        <v>1</v>
      </c>
      <c r="G10850" s="1" t="s">
        <v>85041</v>
      </c>
      <c r="H10850" s="1" t="s">
        <v>85042</v>
      </c>
    </row>
    <row r="10851" spans="1:8" ht="15" customHeight="1">
      <c r="A10851" s="1" t="s">
        <v>85043</v>
      </c>
      <c r="B10851" s="2">
        <v>4</v>
      </c>
      <c r="C10851" s="1" t="s">
        <v>85044</v>
      </c>
      <c r="D10851" s="2">
        <v>0</v>
      </c>
      <c r="E10851" s="2">
        <v>0</v>
      </c>
      <c r="F10851" s="2">
        <v>5</v>
      </c>
      <c r="G10851" s="1" t="s">
        <v>85045</v>
      </c>
      <c r="H10851" s="1" t="s">
        <v>85046</v>
      </c>
    </row>
    <row r="10852" spans="1:8" ht="15" customHeight="1">
      <c r="A10852" s="1" t="s">
        <v>85047</v>
      </c>
      <c r="B10852" s="2">
        <v>4</v>
      </c>
      <c r="C10852" s="1" t="s">
        <v>85048</v>
      </c>
      <c r="D10852" s="2">
        <v>0</v>
      </c>
      <c r="E10852" s="2">
        <v>0</v>
      </c>
      <c r="F10852" s="2">
        <v>3</v>
      </c>
      <c r="G10852" s="1" t="s">
        <v>85049</v>
      </c>
      <c r="H10852" s="1" t="s">
        <v>85050</v>
      </c>
    </row>
    <row r="10853" spans="1:8" ht="24" customHeight="1">
      <c r="A10853" s="1" t="s">
        <v>85051</v>
      </c>
      <c r="B10853" s="2">
        <v>4</v>
      </c>
      <c r="C10853" s="1" t="s">
        <v>85052</v>
      </c>
      <c r="D10853" s="2">
        <v>-1</v>
      </c>
      <c r="E10853" s="2">
        <v>0</v>
      </c>
      <c r="F10853" s="2">
        <v>1</v>
      </c>
      <c r="G10853" s="1" t="s">
        <v>85053</v>
      </c>
      <c r="H10853" s="1" t="s">
        <v>85054</v>
      </c>
    </row>
    <row r="10854" spans="1:8" ht="60" customHeight="1">
      <c r="A10854" s="1" t="s">
        <v>85055</v>
      </c>
      <c r="B10854" s="2">
        <v>4</v>
      </c>
      <c r="C10854" s="1" t="s">
        <v>85056</v>
      </c>
      <c r="D10854" s="2">
        <v>0</v>
      </c>
      <c r="E10854" s="2">
        <v>0</v>
      </c>
      <c r="F10854" s="2">
        <v>1</v>
      </c>
      <c r="G10854" s="1" t="s">
        <v>85057</v>
      </c>
      <c r="H10854" s="1" t="s">
        <v>85058</v>
      </c>
    </row>
    <row r="10855" spans="1:8" ht="24" customHeight="1">
      <c r="A10855" s="1" t="s">
        <v>85059</v>
      </c>
      <c r="B10855" s="2">
        <v>4</v>
      </c>
      <c r="C10855" s="1" t="s">
        <v>85060</v>
      </c>
      <c r="D10855" s="2">
        <v>0</v>
      </c>
      <c r="E10855" s="2">
        <v>0</v>
      </c>
      <c r="F10855" s="2">
        <v>4</v>
      </c>
      <c r="G10855" s="1" t="s">
        <v>85061</v>
      </c>
      <c r="H10855" s="1" t="s">
        <v>85062</v>
      </c>
    </row>
    <row r="10856" spans="1:8" ht="15" customHeight="1">
      <c r="A10856" s="1" t="s">
        <v>85063</v>
      </c>
      <c r="B10856" s="2">
        <v>4</v>
      </c>
      <c r="C10856" s="1" t="s">
        <v>85064</v>
      </c>
      <c r="D10856" s="2">
        <v>0</v>
      </c>
      <c r="E10856" s="2">
        <v>0</v>
      </c>
      <c r="F10856" s="2">
        <v>5</v>
      </c>
      <c r="G10856" s="1" t="s">
        <v>85065</v>
      </c>
      <c r="H10856" s="1" t="s">
        <v>85066</v>
      </c>
    </row>
    <row r="10857" spans="1:8" ht="15" customHeight="1">
      <c r="A10857" s="1" t="s">
        <v>85067</v>
      </c>
      <c r="B10857" s="2">
        <v>4</v>
      </c>
      <c r="C10857" s="1" t="s">
        <v>85068</v>
      </c>
      <c r="D10857" s="2">
        <v>0</v>
      </c>
      <c r="E10857" s="2">
        <v>0</v>
      </c>
      <c r="F10857" s="2">
        <v>5</v>
      </c>
      <c r="G10857" s="1" t="s">
        <v>85069</v>
      </c>
      <c r="H10857" s="1" t="s">
        <v>85070</v>
      </c>
    </row>
    <row r="10858" spans="1:8" ht="15" customHeight="1">
      <c r="A10858" s="1" t="s">
        <v>85071</v>
      </c>
      <c r="B10858" s="2">
        <v>4</v>
      </c>
      <c r="C10858" s="1" t="s">
        <v>85072</v>
      </c>
      <c r="D10858" s="2">
        <v>0</v>
      </c>
      <c r="E10858" s="2">
        <v>0</v>
      </c>
      <c r="F10858" s="2">
        <v>5</v>
      </c>
      <c r="G10858" s="1" t="s">
        <v>85073</v>
      </c>
      <c r="H10858" s="1" t="s">
        <v>85074</v>
      </c>
    </row>
    <row r="10859" spans="1:8" ht="24" customHeight="1">
      <c r="A10859" s="1" t="s">
        <v>85075</v>
      </c>
      <c r="B10859" s="2">
        <v>4</v>
      </c>
      <c r="C10859" s="1" t="s">
        <v>85076</v>
      </c>
      <c r="D10859" s="2">
        <v>0</v>
      </c>
      <c r="E10859" s="2">
        <v>0</v>
      </c>
      <c r="F10859" s="2">
        <v>5</v>
      </c>
      <c r="G10859" s="1" t="s">
        <v>85077</v>
      </c>
      <c r="H10859" s="1" t="s">
        <v>85078</v>
      </c>
    </row>
    <row r="10860" spans="1:8" ht="15" customHeight="1">
      <c r="A10860" s="1" t="s">
        <v>85079</v>
      </c>
      <c r="B10860" s="2">
        <v>4</v>
      </c>
      <c r="C10860" s="1" t="s">
        <v>85080</v>
      </c>
      <c r="D10860" s="2">
        <v>0</v>
      </c>
      <c r="E10860" s="2">
        <v>0</v>
      </c>
      <c r="F10860" s="2">
        <v>4</v>
      </c>
      <c r="G10860" s="1" t="s">
        <v>85081</v>
      </c>
      <c r="H10860" s="1" t="s">
        <v>85082</v>
      </c>
    </row>
    <row r="10861" spans="1:8" ht="15" customHeight="1">
      <c r="A10861" s="1" t="s">
        <v>85083</v>
      </c>
      <c r="B10861" s="2">
        <v>4</v>
      </c>
      <c r="C10861" s="1" t="s">
        <v>84252</v>
      </c>
      <c r="D10861" s="2">
        <v>0</v>
      </c>
      <c r="E10861" s="2">
        <v>0</v>
      </c>
      <c r="F10861" s="2">
        <v>2</v>
      </c>
      <c r="G10861" s="1" t="s">
        <v>85084</v>
      </c>
      <c r="H10861" s="1" t="s">
        <v>85085</v>
      </c>
    </row>
    <row r="10862" spans="1:8" ht="24" customHeight="1">
      <c r="A10862" s="1" t="s">
        <v>85086</v>
      </c>
      <c r="B10862" s="2">
        <v>4</v>
      </c>
      <c r="C10862" s="1" t="s">
        <v>85087</v>
      </c>
      <c r="D10862" s="2">
        <v>0</v>
      </c>
      <c r="E10862" s="2">
        <v>0</v>
      </c>
      <c r="F10862" s="2">
        <v>1</v>
      </c>
      <c r="G10862" s="1" t="s">
        <v>85088</v>
      </c>
      <c r="H10862" s="1" t="s">
        <v>85089</v>
      </c>
    </row>
    <row r="10863" spans="1:8" ht="15" customHeight="1">
      <c r="A10863" s="1" t="s">
        <v>85090</v>
      </c>
      <c r="B10863" s="2">
        <v>4</v>
      </c>
      <c r="C10863" s="1" t="s">
        <v>85091</v>
      </c>
      <c r="D10863" s="2">
        <v>0</v>
      </c>
      <c r="E10863" s="2">
        <v>0</v>
      </c>
      <c r="F10863" s="2">
        <v>5</v>
      </c>
      <c r="G10863" s="1" t="s">
        <v>85092</v>
      </c>
      <c r="H10863" s="1" t="s">
        <v>85093</v>
      </c>
    </row>
    <row r="10864" spans="1:8" ht="15" customHeight="1">
      <c r="A10864" s="1" t="s">
        <v>85094</v>
      </c>
      <c r="B10864" s="2">
        <v>4</v>
      </c>
      <c r="C10864" s="1" t="s">
        <v>85095</v>
      </c>
      <c r="D10864" s="2">
        <v>0</v>
      </c>
      <c r="E10864" s="2">
        <v>0</v>
      </c>
      <c r="F10864" s="2">
        <v>5</v>
      </c>
      <c r="G10864" s="1" t="s">
        <v>85096</v>
      </c>
      <c r="H10864" s="1" t="s">
        <v>85097</v>
      </c>
    </row>
    <row r="10865" spans="1:8" ht="15" customHeight="1">
      <c r="A10865" s="1" t="s">
        <v>85098</v>
      </c>
      <c r="B10865" s="2">
        <v>4</v>
      </c>
      <c r="C10865" s="1" t="s">
        <v>63697</v>
      </c>
      <c r="D10865" s="2">
        <v>0</v>
      </c>
      <c r="E10865" s="2">
        <v>0</v>
      </c>
      <c r="F10865" s="2">
        <v>4</v>
      </c>
      <c r="G10865" s="1" t="s">
        <v>85099</v>
      </c>
      <c r="H10865" s="1" t="s">
        <v>85100</v>
      </c>
    </row>
    <row r="10866" spans="1:8" ht="15" customHeight="1">
      <c r="A10866" s="1" t="s">
        <v>85101</v>
      </c>
      <c r="B10866" s="2">
        <v>4</v>
      </c>
      <c r="C10866" s="1" t="s">
        <v>85102</v>
      </c>
      <c r="D10866" s="2">
        <v>0</v>
      </c>
      <c r="E10866" s="2">
        <v>0</v>
      </c>
      <c r="F10866" s="2">
        <v>5</v>
      </c>
      <c r="G10866" s="1" t="s">
        <v>85103</v>
      </c>
      <c r="H10866" s="1" t="s">
        <v>85104</v>
      </c>
    </row>
    <row r="10867" spans="1:8" ht="15" customHeight="1">
      <c r="A10867" s="1" t="s">
        <v>85105</v>
      </c>
      <c r="B10867" s="2">
        <v>4</v>
      </c>
      <c r="C10867" s="1" t="s">
        <v>85106</v>
      </c>
      <c r="D10867" s="2">
        <v>0</v>
      </c>
      <c r="E10867" s="2">
        <v>1</v>
      </c>
      <c r="F10867" s="2">
        <v>5</v>
      </c>
      <c r="G10867" s="1" t="s">
        <v>85107</v>
      </c>
      <c r="H10867" s="1" t="s">
        <v>85108</v>
      </c>
    </row>
    <row r="10868" spans="1:8" ht="15" customHeight="1">
      <c r="A10868" s="1" t="s">
        <v>85109</v>
      </c>
      <c r="B10868" s="2">
        <v>4</v>
      </c>
      <c r="C10868" s="1" t="s">
        <v>85110</v>
      </c>
      <c r="D10868" s="2">
        <v>0</v>
      </c>
      <c r="E10868" s="2">
        <v>1</v>
      </c>
      <c r="F10868" s="2">
        <v>4</v>
      </c>
      <c r="G10868" s="1" t="s">
        <v>85111</v>
      </c>
      <c r="H10868" s="1" t="s">
        <v>85112</v>
      </c>
    </row>
    <row r="10869" spans="1:8" ht="15" customHeight="1">
      <c r="A10869" s="1" t="s">
        <v>85113</v>
      </c>
      <c r="B10869" s="2">
        <v>4</v>
      </c>
      <c r="C10869" s="1" t="s">
        <v>85114</v>
      </c>
      <c r="D10869" s="2">
        <v>-1</v>
      </c>
      <c r="E10869" s="2">
        <v>1</v>
      </c>
      <c r="F10869" s="2">
        <v>5</v>
      </c>
      <c r="G10869" s="1" t="s">
        <v>85115</v>
      </c>
      <c r="H10869" s="1" t="s">
        <v>85116</v>
      </c>
    </row>
    <row r="10870" spans="1:8" ht="15" customHeight="1">
      <c r="A10870" s="1" t="s">
        <v>85117</v>
      </c>
      <c r="B10870" s="2">
        <v>4</v>
      </c>
      <c r="C10870" s="1" t="s">
        <v>85118</v>
      </c>
      <c r="D10870" s="2">
        <v>-1</v>
      </c>
      <c r="E10870" s="2">
        <v>0</v>
      </c>
      <c r="F10870" s="2">
        <v>5</v>
      </c>
      <c r="G10870" s="1" t="s">
        <v>85119</v>
      </c>
      <c r="H10870" s="1" t="s">
        <v>85120</v>
      </c>
    </row>
    <row r="10871" spans="1:8" ht="24" customHeight="1">
      <c r="A10871" s="1" t="s">
        <v>85121</v>
      </c>
      <c r="B10871" s="2">
        <v>4</v>
      </c>
      <c r="C10871" s="1" t="s">
        <v>43011</v>
      </c>
      <c r="D10871" s="2">
        <v>0</v>
      </c>
      <c r="E10871" s="2">
        <v>0</v>
      </c>
      <c r="F10871" s="2">
        <v>5</v>
      </c>
      <c r="G10871" s="1" t="s">
        <v>85122</v>
      </c>
      <c r="H10871" s="1" t="s">
        <v>85123</v>
      </c>
    </row>
    <row r="10872" spans="1:8" ht="24" customHeight="1">
      <c r="A10872" s="1" t="s">
        <v>85124</v>
      </c>
      <c r="B10872" s="2">
        <v>4</v>
      </c>
      <c r="C10872" s="1" t="s">
        <v>85125</v>
      </c>
      <c r="D10872" s="2">
        <v>0</v>
      </c>
      <c r="E10872" s="2">
        <v>0</v>
      </c>
      <c r="F10872" s="2">
        <v>2</v>
      </c>
      <c r="G10872" s="1" t="s">
        <v>85126</v>
      </c>
      <c r="H10872" s="1" t="s">
        <v>85127</v>
      </c>
    </row>
    <row r="10873" spans="1:8" ht="24" customHeight="1">
      <c r="A10873" s="1" t="s">
        <v>85128</v>
      </c>
      <c r="B10873" s="2">
        <v>4</v>
      </c>
      <c r="C10873" s="1" t="s">
        <v>85129</v>
      </c>
      <c r="D10873" s="2">
        <v>0</v>
      </c>
      <c r="E10873" s="2">
        <v>0</v>
      </c>
      <c r="F10873" s="2">
        <v>5</v>
      </c>
      <c r="G10873" s="1" t="s">
        <v>85130</v>
      </c>
      <c r="H10873" s="1" t="s">
        <v>85131</v>
      </c>
    </row>
    <row r="10874" spans="1:8" ht="15" customHeight="1">
      <c r="A10874" s="1" t="s">
        <v>85132</v>
      </c>
      <c r="B10874" s="2">
        <v>4</v>
      </c>
      <c r="C10874" s="1" t="s">
        <v>85133</v>
      </c>
      <c r="D10874" s="2">
        <v>-1</v>
      </c>
      <c r="E10874" s="2">
        <v>0</v>
      </c>
      <c r="F10874" s="2">
        <v>5</v>
      </c>
      <c r="G10874" s="1" t="s">
        <v>85134</v>
      </c>
      <c r="H10874" s="1" t="s">
        <v>85135</v>
      </c>
    </row>
    <row r="10875" spans="1:8" ht="24" customHeight="1">
      <c r="A10875" s="1" t="s">
        <v>85136</v>
      </c>
      <c r="B10875" s="2">
        <v>4</v>
      </c>
      <c r="C10875" s="1" t="s">
        <v>85137</v>
      </c>
      <c r="D10875" s="2">
        <v>0</v>
      </c>
      <c r="E10875" s="2">
        <v>0</v>
      </c>
      <c r="F10875" s="2">
        <v>5</v>
      </c>
      <c r="G10875" s="1" t="s">
        <v>85138</v>
      </c>
      <c r="H10875" s="1" t="s">
        <v>85139</v>
      </c>
    </row>
    <row r="10876" spans="1:8" ht="15" customHeight="1">
      <c r="A10876" s="1" t="s">
        <v>85140</v>
      </c>
      <c r="B10876" s="2">
        <v>4</v>
      </c>
      <c r="C10876" s="1" t="s">
        <v>85141</v>
      </c>
      <c r="D10876" s="2">
        <v>0</v>
      </c>
      <c r="E10876" s="2">
        <v>0</v>
      </c>
      <c r="F10876" s="2">
        <v>5</v>
      </c>
      <c r="G10876" s="1" t="s">
        <v>85142</v>
      </c>
      <c r="H10876" s="1" t="s">
        <v>85143</v>
      </c>
    </row>
    <row r="10877" spans="1:8" ht="15" customHeight="1">
      <c r="A10877" s="1" t="s">
        <v>85144</v>
      </c>
      <c r="B10877" s="2">
        <v>4</v>
      </c>
      <c r="C10877" s="1" t="s">
        <v>85145</v>
      </c>
      <c r="D10877" s="2">
        <v>0</v>
      </c>
      <c r="E10877" s="2">
        <v>0</v>
      </c>
      <c r="F10877" s="2">
        <v>1</v>
      </c>
      <c r="G10877" s="1" t="s">
        <v>85146</v>
      </c>
      <c r="H10877" s="1" t="s">
        <v>85147</v>
      </c>
    </row>
    <row r="10878" spans="1:8" ht="24" customHeight="1">
      <c r="A10878" s="1" t="s">
        <v>85148</v>
      </c>
      <c r="B10878" s="2">
        <v>4</v>
      </c>
      <c r="C10878" s="1" t="s">
        <v>85149</v>
      </c>
      <c r="D10878" s="2">
        <v>0</v>
      </c>
      <c r="E10878" s="2">
        <v>0</v>
      </c>
      <c r="F10878" s="2">
        <v>5</v>
      </c>
      <c r="G10878" s="1" t="s">
        <v>85150</v>
      </c>
      <c r="H10878" s="1" t="s">
        <v>85151</v>
      </c>
    </row>
    <row r="10879" spans="1:8" ht="72" customHeight="1">
      <c r="A10879" s="1" t="s">
        <v>85152</v>
      </c>
      <c r="B10879" s="2">
        <v>4</v>
      </c>
      <c r="C10879" s="1" t="s">
        <v>85153</v>
      </c>
      <c r="D10879" s="2">
        <v>0</v>
      </c>
      <c r="E10879" s="2">
        <v>0</v>
      </c>
      <c r="F10879" s="2">
        <v>5</v>
      </c>
      <c r="G10879" s="1" t="s">
        <v>85154</v>
      </c>
      <c r="H10879" s="1" t="s">
        <v>85155</v>
      </c>
    </row>
    <row r="10880" spans="1:8" ht="15" customHeight="1">
      <c r="A10880" s="1" t="s">
        <v>85156</v>
      </c>
      <c r="B10880" s="2">
        <v>4</v>
      </c>
      <c r="C10880" s="1" t="s">
        <v>85157</v>
      </c>
      <c r="D10880" s="2">
        <v>0</v>
      </c>
      <c r="E10880" s="2">
        <v>0</v>
      </c>
      <c r="F10880" s="2">
        <v>3</v>
      </c>
      <c r="G10880" s="1" t="s">
        <v>85158</v>
      </c>
      <c r="H10880" s="1" t="s">
        <v>85159</v>
      </c>
    </row>
    <row r="10881" spans="1:8" ht="15" customHeight="1">
      <c r="A10881" s="1" t="s">
        <v>85160</v>
      </c>
      <c r="B10881" s="2">
        <v>4</v>
      </c>
      <c r="C10881" s="1" t="s">
        <v>85161</v>
      </c>
      <c r="D10881" s="2">
        <v>0</v>
      </c>
      <c r="E10881" s="2">
        <v>0</v>
      </c>
      <c r="F10881" s="2">
        <v>4</v>
      </c>
      <c r="G10881" s="1" t="s">
        <v>85162</v>
      </c>
      <c r="H10881" s="1" t="s">
        <v>85163</v>
      </c>
    </row>
    <row r="10882" spans="1:8" ht="15" customHeight="1">
      <c r="A10882" s="1" t="s">
        <v>85164</v>
      </c>
      <c r="B10882" s="2">
        <v>4</v>
      </c>
      <c r="C10882" s="1" t="s">
        <v>64657</v>
      </c>
      <c r="D10882" s="2">
        <v>0</v>
      </c>
      <c r="E10882" s="2">
        <v>0</v>
      </c>
      <c r="F10882" s="2">
        <v>5</v>
      </c>
      <c r="G10882" s="1" t="s">
        <v>85165</v>
      </c>
      <c r="H10882" s="1" t="s">
        <v>85166</v>
      </c>
    </row>
    <row r="10883" spans="1:8" ht="15" customHeight="1">
      <c r="A10883" s="1" t="s">
        <v>85167</v>
      </c>
      <c r="B10883" s="2">
        <v>4</v>
      </c>
      <c r="C10883" s="1" t="s">
        <v>85168</v>
      </c>
      <c r="D10883" s="2">
        <v>0</v>
      </c>
      <c r="E10883" s="2">
        <v>0</v>
      </c>
      <c r="F10883" s="2">
        <v>5</v>
      </c>
      <c r="G10883" s="1" t="s">
        <v>85169</v>
      </c>
      <c r="H10883" s="1" t="s">
        <v>85170</v>
      </c>
    </row>
    <row r="10884" spans="1:8" ht="15" customHeight="1">
      <c r="A10884" s="1" t="s">
        <v>85171</v>
      </c>
      <c r="B10884" s="2">
        <v>4</v>
      </c>
      <c r="C10884" s="1" t="s">
        <v>85172</v>
      </c>
      <c r="D10884" s="2">
        <v>0</v>
      </c>
      <c r="E10884" s="2">
        <v>0</v>
      </c>
      <c r="F10884" s="2">
        <v>5</v>
      </c>
      <c r="G10884" s="1" t="s">
        <v>85173</v>
      </c>
      <c r="H10884" s="1" t="s">
        <v>85174</v>
      </c>
    </row>
    <row r="10885" spans="1:8" ht="15" customHeight="1">
      <c r="A10885" s="1" t="s">
        <v>85175</v>
      </c>
      <c r="B10885" s="2">
        <v>4</v>
      </c>
      <c r="C10885" s="1" t="s">
        <v>65015</v>
      </c>
      <c r="D10885" s="2">
        <v>0</v>
      </c>
      <c r="E10885" s="2">
        <v>0</v>
      </c>
      <c r="F10885" s="2">
        <v>4</v>
      </c>
      <c r="G10885" s="1" t="s">
        <v>85176</v>
      </c>
      <c r="H10885" s="1" t="s">
        <v>85177</v>
      </c>
    </row>
    <row r="10886" spans="1:8" ht="15" customHeight="1">
      <c r="A10886" s="1" t="s">
        <v>85178</v>
      </c>
      <c r="B10886" s="2">
        <v>4</v>
      </c>
      <c r="C10886" s="1" t="s">
        <v>85179</v>
      </c>
      <c r="D10886" s="2">
        <v>0</v>
      </c>
      <c r="E10886" s="2">
        <v>0</v>
      </c>
      <c r="F10886" s="2">
        <v>5</v>
      </c>
      <c r="G10886" s="1" t="s">
        <v>85180</v>
      </c>
      <c r="H10886" s="1" t="s">
        <v>85181</v>
      </c>
    </row>
    <row r="10887" spans="1:8" ht="24" customHeight="1">
      <c r="A10887" s="1" t="s">
        <v>85182</v>
      </c>
      <c r="B10887" s="2">
        <v>4</v>
      </c>
      <c r="C10887" s="1" t="s">
        <v>85183</v>
      </c>
      <c r="D10887" s="2">
        <v>0</v>
      </c>
      <c r="E10887" s="2">
        <v>0</v>
      </c>
      <c r="F10887" s="2">
        <v>4</v>
      </c>
      <c r="G10887" s="1" t="s">
        <v>85184</v>
      </c>
      <c r="H10887" s="1" t="s">
        <v>85185</v>
      </c>
    </row>
    <row r="10888" spans="1:8" ht="15" customHeight="1">
      <c r="A10888" s="1" t="s">
        <v>85186</v>
      </c>
      <c r="B10888" s="2">
        <v>4</v>
      </c>
      <c r="C10888" s="1" t="s">
        <v>85187</v>
      </c>
      <c r="D10888" s="2">
        <v>0</v>
      </c>
      <c r="E10888" s="2">
        <v>0</v>
      </c>
      <c r="F10888" s="2">
        <v>4</v>
      </c>
      <c r="G10888" s="1" t="s">
        <v>85188</v>
      </c>
      <c r="H10888" s="1" t="s">
        <v>85189</v>
      </c>
    </row>
    <row r="10889" spans="1:8" ht="15" customHeight="1">
      <c r="A10889" s="1" t="s">
        <v>85190</v>
      </c>
      <c r="B10889" s="2">
        <v>4</v>
      </c>
      <c r="C10889" s="1" t="s">
        <v>85191</v>
      </c>
      <c r="D10889" s="2">
        <v>0</v>
      </c>
      <c r="E10889" s="2">
        <v>0</v>
      </c>
      <c r="F10889" s="2">
        <v>5</v>
      </c>
      <c r="G10889" s="1" t="s">
        <v>85192</v>
      </c>
      <c r="H10889" s="1" t="s">
        <v>85193</v>
      </c>
    </row>
    <row r="10890" spans="1:8" ht="15" customHeight="1">
      <c r="A10890" s="1" t="s">
        <v>85194</v>
      </c>
      <c r="B10890" s="2">
        <v>4</v>
      </c>
      <c r="C10890" s="1" t="s">
        <v>85195</v>
      </c>
      <c r="D10890" s="2">
        <v>0</v>
      </c>
      <c r="E10890" s="2">
        <v>0</v>
      </c>
      <c r="F10890" s="2">
        <v>5</v>
      </c>
      <c r="G10890" s="1" t="s">
        <v>85196</v>
      </c>
      <c r="H10890" s="1" t="s">
        <v>85197</v>
      </c>
    </row>
    <row r="10891" spans="1:8" ht="24" customHeight="1">
      <c r="A10891" s="1" t="s">
        <v>85198</v>
      </c>
      <c r="B10891" s="2">
        <v>4</v>
      </c>
      <c r="C10891" s="1" t="s">
        <v>85199</v>
      </c>
      <c r="D10891" s="2">
        <v>0</v>
      </c>
      <c r="E10891" s="2">
        <v>0</v>
      </c>
      <c r="F10891" s="2">
        <v>1</v>
      </c>
      <c r="G10891" s="1" t="s">
        <v>85200</v>
      </c>
      <c r="H10891" s="1" t="s">
        <v>85201</v>
      </c>
    </row>
    <row r="10892" spans="1:8" ht="15" customHeight="1">
      <c r="A10892" s="1" t="s">
        <v>85202</v>
      </c>
      <c r="B10892" s="2">
        <v>4</v>
      </c>
      <c r="C10892" s="1" t="s">
        <v>85203</v>
      </c>
      <c r="D10892" s="2">
        <v>0</v>
      </c>
      <c r="E10892" s="2">
        <v>0</v>
      </c>
      <c r="F10892" s="2">
        <v>3</v>
      </c>
      <c r="G10892" s="1" t="s">
        <v>85204</v>
      </c>
      <c r="H10892" s="1" t="s">
        <v>85205</v>
      </c>
    </row>
    <row r="10893" spans="1:8" ht="15" customHeight="1">
      <c r="A10893" s="1" t="s">
        <v>85206</v>
      </c>
      <c r="B10893" s="2">
        <v>4</v>
      </c>
      <c r="C10893" s="1" t="s">
        <v>85207</v>
      </c>
      <c r="D10893" s="2">
        <v>0</v>
      </c>
      <c r="E10893" s="2">
        <v>0</v>
      </c>
      <c r="F10893" s="2">
        <v>1</v>
      </c>
      <c r="G10893" s="1" t="s">
        <v>85208</v>
      </c>
      <c r="H10893" s="1" t="s">
        <v>85209</v>
      </c>
    </row>
    <row r="10894" spans="1:8" ht="24" customHeight="1">
      <c r="A10894" s="1" t="s">
        <v>85210</v>
      </c>
      <c r="B10894" s="2">
        <v>4</v>
      </c>
      <c r="C10894" s="1" t="s">
        <v>85211</v>
      </c>
      <c r="D10894" s="2">
        <v>0</v>
      </c>
      <c r="E10894" s="2">
        <v>0</v>
      </c>
      <c r="F10894" s="2">
        <v>5</v>
      </c>
      <c r="G10894" s="1" t="s">
        <v>85212</v>
      </c>
      <c r="H10894" s="1" t="s">
        <v>85213</v>
      </c>
    </row>
    <row r="10895" spans="1:8" ht="15" customHeight="1">
      <c r="A10895" s="1" t="s">
        <v>85214</v>
      </c>
      <c r="B10895" s="2">
        <v>4</v>
      </c>
      <c r="C10895" s="1" t="s">
        <v>85215</v>
      </c>
      <c r="D10895" s="2">
        <v>0</v>
      </c>
      <c r="E10895" s="2">
        <v>0</v>
      </c>
      <c r="F10895" s="2">
        <v>5</v>
      </c>
      <c r="G10895" s="1" t="s">
        <v>85216</v>
      </c>
      <c r="H10895" s="1" t="s">
        <v>83529</v>
      </c>
    </row>
    <row r="10896" spans="1:8" ht="15" customHeight="1">
      <c r="A10896" s="1" t="s">
        <v>85217</v>
      </c>
      <c r="B10896" s="2">
        <v>4</v>
      </c>
      <c r="C10896" s="1" t="s">
        <v>85218</v>
      </c>
      <c r="D10896" s="2">
        <v>0</v>
      </c>
      <c r="E10896" s="2">
        <v>0</v>
      </c>
      <c r="F10896" s="2">
        <v>5</v>
      </c>
      <c r="G10896" s="1" t="s">
        <v>85219</v>
      </c>
      <c r="H10896" s="1" t="s">
        <v>85220</v>
      </c>
    </row>
    <row r="10897" spans="1:8" ht="36" customHeight="1">
      <c r="A10897" s="1" t="s">
        <v>85221</v>
      </c>
      <c r="B10897" s="2">
        <v>4</v>
      </c>
      <c r="C10897" s="1" t="s">
        <v>85222</v>
      </c>
      <c r="D10897" s="2">
        <v>0</v>
      </c>
      <c r="E10897" s="2">
        <v>0</v>
      </c>
      <c r="F10897" s="2">
        <v>2</v>
      </c>
      <c r="G10897" s="1" t="s">
        <v>85223</v>
      </c>
      <c r="H10897" s="1" t="s">
        <v>85224</v>
      </c>
    </row>
    <row r="10898" spans="1:8" ht="24" customHeight="1">
      <c r="A10898" s="1" t="s">
        <v>85225</v>
      </c>
      <c r="B10898" s="2">
        <v>4</v>
      </c>
      <c r="C10898" s="1" t="s">
        <v>85226</v>
      </c>
      <c r="D10898" s="2">
        <v>0</v>
      </c>
      <c r="E10898" s="2">
        <v>0</v>
      </c>
      <c r="F10898" s="2">
        <v>3</v>
      </c>
      <c r="G10898" s="1" t="s">
        <v>85227</v>
      </c>
      <c r="H10898" s="1" t="s">
        <v>85228</v>
      </c>
    </row>
    <row r="10899" spans="1:8" ht="24" customHeight="1">
      <c r="A10899" s="1" t="s">
        <v>85229</v>
      </c>
      <c r="B10899" s="2">
        <v>4</v>
      </c>
      <c r="C10899" s="1" t="s">
        <v>85230</v>
      </c>
      <c r="D10899" s="2">
        <v>0</v>
      </c>
      <c r="E10899" s="2">
        <v>0</v>
      </c>
      <c r="F10899" s="2">
        <v>4</v>
      </c>
      <c r="G10899" s="1" t="s">
        <v>85231</v>
      </c>
      <c r="H10899" s="1" t="s">
        <v>85232</v>
      </c>
    </row>
    <row r="10900" spans="1:8" ht="24" customHeight="1">
      <c r="A10900" s="1" t="s">
        <v>85233</v>
      </c>
      <c r="B10900" s="2">
        <v>4</v>
      </c>
      <c r="C10900" s="1" t="s">
        <v>85234</v>
      </c>
      <c r="D10900" s="2">
        <v>0</v>
      </c>
      <c r="E10900" s="2">
        <v>0</v>
      </c>
      <c r="F10900" s="2">
        <v>4</v>
      </c>
      <c r="G10900" s="1" t="s">
        <v>85235</v>
      </c>
      <c r="H10900" s="1" t="s">
        <v>85236</v>
      </c>
    </row>
    <row r="10901" spans="1:8" ht="15" customHeight="1">
      <c r="A10901" s="1" t="s">
        <v>85237</v>
      </c>
      <c r="B10901" s="2">
        <v>4</v>
      </c>
      <c r="C10901" s="1" t="s">
        <v>85238</v>
      </c>
      <c r="D10901" s="2">
        <v>0</v>
      </c>
      <c r="E10901" s="2">
        <v>0</v>
      </c>
      <c r="F10901" s="2">
        <v>5</v>
      </c>
      <c r="G10901" s="1" t="s">
        <v>85239</v>
      </c>
      <c r="H10901" s="1" t="s">
        <v>85240</v>
      </c>
    </row>
    <row r="10902" spans="1:8" ht="15" customHeight="1">
      <c r="A10902" s="1" t="s">
        <v>85241</v>
      </c>
      <c r="B10902" s="2">
        <v>4</v>
      </c>
      <c r="C10902" s="1" t="s">
        <v>85242</v>
      </c>
      <c r="D10902" s="2">
        <v>0</v>
      </c>
      <c r="E10902" s="2">
        <v>0</v>
      </c>
      <c r="F10902" s="2">
        <v>5</v>
      </c>
      <c r="G10902" s="1" t="s">
        <v>85243</v>
      </c>
      <c r="H10902" s="1" t="s">
        <v>85244</v>
      </c>
    </row>
    <row r="10903" spans="1:8" ht="15" customHeight="1">
      <c r="A10903" s="1" t="s">
        <v>85245</v>
      </c>
      <c r="B10903" s="2">
        <v>4</v>
      </c>
      <c r="C10903" s="1" t="s">
        <v>85246</v>
      </c>
      <c r="D10903" s="2">
        <v>0</v>
      </c>
      <c r="E10903" s="2">
        <v>0</v>
      </c>
      <c r="F10903" s="2">
        <v>3</v>
      </c>
      <c r="G10903" s="1" t="s">
        <v>85247</v>
      </c>
      <c r="H10903" s="1" t="s">
        <v>85248</v>
      </c>
    </row>
    <row r="10904" spans="1:8" ht="24" customHeight="1">
      <c r="A10904" s="1" t="s">
        <v>85249</v>
      </c>
      <c r="B10904" s="2">
        <v>4</v>
      </c>
      <c r="C10904" s="1" t="s">
        <v>85250</v>
      </c>
      <c r="D10904" s="2">
        <v>0</v>
      </c>
      <c r="E10904" s="2">
        <v>0</v>
      </c>
      <c r="F10904" s="2">
        <v>3</v>
      </c>
      <c r="G10904" s="1" t="s">
        <v>85251</v>
      </c>
      <c r="H10904" s="1" t="s">
        <v>85252</v>
      </c>
    </row>
    <row r="10905" spans="1:8" ht="15" customHeight="1">
      <c r="A10905" s="1" t="s">
        <v>85253</v>
      </c>
      <c r="B10905" s="2">
        <v>4</v>
      </c>
      <c r="C10905" s="1" t="s">
        <v>85254</v>
      </c>
      <c r="D10905" s="2">
        <v>0</v>
      </c>
      <c r="E10905" s="2">
        <v>0</v>
      </c>
      <c r="F10905" s="2">
        <v>3</v>
      </c>
      <c r="G10905" s="1" t="s">
        <v>85255</v>
      </c>
      <c r="H10905" s="1" t="s">
        <v>85256</v>
      </c>
    </row>
    <row r="10906" spans="1:8" ht="15" customHeight="1">
      <c r="A10906" s="1" t="s">
        <v>85257</v>
      </c>
      <c r="B10906" s="2">
        <v>4</v>
      </c>
      <c r="C10906" s="1" t="s">
        <v>85258</v>
      </c>
      <c r="D10906" s="2">
        <v>0</v>
      </c>
      <c r="E10906" s="2">
        <v>0</v>
      </c>
      <c r="F10906" s="2">
        <v>4</v>
      </c>
      <c r="G10906" s="1" t="s">
        <v>85259</v>
      </c>
      <c r="H10906" s="1" t="s">
        <v>85260</v>
      </c>
    </row>
    <row r="10907" spans="1:8" ht="15" customHeight="1">
      <c r="A10907" s="1" t="s">
        <v>85261</v>
      </c>
      <c r="B10907" s="2">
        <v>4</v>
      </c>
      <c r="C10907" s="1" t="s">
        <v>85262</v>
      </c>
      <c r="D10907" s="2">
        <v>0</v>
      </c>
      <c r="E10907" s="2">
        <v>0</v>
      </c>
      <c r="F10907" s="2">
        <v>4</v>
      </c>
      <c r="G10907" s="1" t="s">
        <v>85263</v>
      </c>
      <c r="H10907" s="1" t="s">
        <v>85264</v>
      </c>
    </row>
    <row r="10908" spans="1:8" ht="15" customHeight="1">
      <c r="A10908" s="1" t="s">
        <v>85265</v>
      </c>
      <c r="B10908" s="2">
        <v>4</v>
      </c>
      <c r="C10908" s="1" t="s">
        <v>64713</v>
      </c>
      <c r="D10908" s="2">
        <v>0</v>
      </c>
      <c r="E10908" s="2">
        <v>0</v>
      </c>
      <c r="F10908" s="2">
        <v>2</v>
      </c>
      <c r="G10908" s="1" t="s">
        <v>85266</v>
      </c>
      <c r="H10908" s="1" t="s">
        <v>85267</v>
      </c>
    </row>
    <row r="10909" spans="1:8" ht="15" customHeight="1">
      <c r="A10909" s="1" t="s">
        <v>85268</v>
      </c>
      <c r="B10909" s="2">
        <v>4</v>
      </c>
      <c r="C10909" s="1" t="s">
        <v>85269</v>
      </c>
      <c r="D10909" s="2">
        <v>0</v>
      </c>
      <c r="E10909" s="2">
        <v>0</v>
      </c>
      <c r="F10909" s="2">
        <v>5</v>
      </c>
      <c r="G10909" s="1" t="s">
        <v>85270</v>
      </c>
      <c r="H10909" s="1" t="s">
        <v>85271</v>
      </c>
    </row>
    <row r="10910" spans="1:8" ht="48" customHeight="1">
      <c r="A10910" s="1" t="s">
        <v>85272</v>
      </c>
      <c r="B10910" s="2">
        <v>4</v>
      </c>
      <c r="C10910" s="1" t="s">
        <v>85273</v>
      </c>
      <c r="D10910" s="2">
        <v>0</v>
      </c>
      <c r="E10910" s="2">
        <v>0</v>
      </c>
      <c r="F10910" s="2">
        <v>5</v>
      </c>
      <c r="G10910" s="1" t="s">
        <v>85274</v>
      </c>
      <c r="H10910" s="1" t="s">
        <v>85275</v>
      </c>
    </row>
    <row r="10911" spans="1:8" ht="15" customHeight="1">
      <c r="A10911" s="1" t="s">
        <v>85276</v>
      </c>
      <c r="B10911" s="2">
        <v>4</v>
      </c>
      <c r="C10911" s="1" t="s">
        <v>85277</v>
      </c>
      <c r="D10911" s="2">
        <v>0</v>
      </c>
      <c r="E10911" s="2">
        <v>0</v>
      </c>
      <c r="F10911" s="2">
        <v>5</v>
      </c>
      <c r="G10911" s="1" t="s">
        <v>85278</v>
      </c>
      <c r="H10911" s="1" t="s">
        <v>85279</v>
      </c>
    </row>
    <row r="10912" spans="1:8" ht="15" customHeight="1">
      <c r="A10912" s="1" t="s">
        <v>85280</v>
      </c>
      <c r="B10912" s="2">
        <v>4</v>
      </c>
      <c r="C10912" s="1" t="s">
        <v>85281</v>
      </c>
      <c r="D10912" s="2">
        <v>0</v>
      </c>
      <c r="E10912" s="2">
        <v>0</v>
      </c>
      <c r="F10912" s="2">
        <v>5</v>
      </c>
      <c r="G10912" s="1" t="s">
        <v>85282</v>
      </c>
      <c r="H10912" s="1" t="s">
        <v>85283</v>
      </c>
    </row>
    <row r="10913" spans="1:8" ht="24" customHeight="1">
      <c r="A10913" s="1" t="s">
        <v>85284</v>
      </c>
      <c r="B10913" s="2">
        <v>4</v>
      </c>
      <c r="C10913" s="1" t="s">
        <v>85285</v>
      </c>
      <c r="D10913" s="2">
        <v>0</v>
      </c>
      <c r="E10913" s="2">
        <v>0</v>
      </c>
      <c r="F10913" s="2">
        <v>1</v>
      </c>
      <c r="G10913" s="1" t="s">
        <v>85286</v>
      </c>
      <c r="H10913" s="1" t="s">
        <v>85287</v>
      </c>
    </row>
    <row r="10914" spans="1:8" ht="24" customHeight="1">
      <c r="A10914" s="1" t="s">
        <v>85288</v>
      </c>
      <c r="B10914" s="2">
        <v>4</v>
      </c>
      <c r="C10914" s="1" t="s">
        <v>85289</v>
      </c>
      <c r="D10914" s="2">
        <v>0</v>
      </c>
      <c r="E10914" s="2">
        <v>0</v>
      </c>
      <c r="F10914" s="2">
        <v>5</v>
      </c>
      <c r="G10914" s="1" t="s">
        <v>85290</v>
      </c>
      <c r="H10914" s="1" t="s">
        <v>85291</v>
      </c>
    </row>
    <row r="10915" spans="1:8" ht="15" customHeight="1">
      <c r="A10915" s="1" t="s">
        <v>85292</v>
      </c>
      <c r="B10915" s="2">
        <v>4</v>
      </c>
      <c r="C10915" s="1" t="s">
        <v>85293</v>
      </c>
      <c r="D10915" s="2">
        <v>0</v>
      </c>
      <c r="E10915" s="2">
        <v>0</v>
      </c>
      <c r="F10915" s="2">
        <v>5</v>
      </c>
      <c r="G10915" s="1" t="s">
        <v>85294</v>
      </c>
      <c r="H10915" s="1" t="s">
        <v>85295</v>
      </c>
    </row>
    <row r="10916" spans="1:8" ht="24" customHeight="1">
      <c r="A10916" s="1" t="s">
        <v>85296</v>
      </c>
      <c r="B10916" s="2">
        <v>4</v>
      </c>
      <c r="C10916" s="1" t="s">
        <v>85297</v>
      </c>
      <c r="D10916" s="2">
        <v>0</v>
      </c>
      <c r="E10916" s="2">
        <v>0</v>
      </c>
      <c r="F10916" s="2">
        <v>4</v>
      </c>
      <c r="G10916" s="1" t="s">
        <v>85298</v>
      </c>
      <c r="H10916" s="1" t="s">
        <v>85299</v>
      </c>
    </row>
    <row r="10917" spans="1:8" ht="15" customHeight="1">
      <c r="A10917" s="1" t="s">
        <v>85300</v>
      </c>
      <c r="B10917" s="2">
        <v>4</v>
      </c>
      <c r="C10917" s="1" t="s">
        <v>85301</v>
      </c>
      <c r="D10917" s="2">
        <v>0</v>
      </c>
      <c r="E10917" s="2">
        <v>0</v>
      </c>
      <c r="F10917" s="2">
        <v>5</v>
      </c>
      <c r="G10917" s="1" t="s">
        <v>85302</v>
      </c>
      <c r="H10917" s="1" t="s">
        <v>85303</v>
      </c>
    </row>
    <row r="10918" spans="1:8" ht="15" customHeight="1">
      <c r="A10918" s="1" t="s">
        <v>85304</v>
      </c>
      <c r="B10918" s="2">
        <v>4</v>
      </c>
      <c r="C10918" s="1" t="s">
        <v>85305</v>
      </c>
      <c r="D10918" s="2">
        <v>0</v>
      </c>
      <c r="E10918" s="2">
        <v>0</v>
      </c>
      <c r="F10918" s="2">
        <v>5</v>
      </c>
      <c r="G10918" s="1" t="s">
        <v>85306</v>
      </c>
      <c r="H10918" s="1" t="s">
        <v>85307</v>
      </c>
    </row>
    <row r="10919" spans="1:8" ht="24" customHeight="1">
      <c r="A10919" s="1" t="s">
        <v>85308</v>
      </c>
      <c r="B10919" s="2">
        <v>4</v>
      </c>
      <c r="C10919" s="1" t="s">
        <v>85309</v>
      </c>
      <c r="D10919" s="2">
        <v>0</v>
      </c>
      <c r="E10919" s="2">
        <v>0</v>
      </c>
      <c r="F10919" s="2">
        <v>4</v>
      </c>
      <c r="G10919" s="1" t="s">
        <v>85310</v>
      </c>
      <c r="H10919" s="1" t="s">
        <v>85311</v>
      </c>
    </row>
    <row r="10920" spans="1:8" ht="36" customHeight="1">
      <c r="A10920" s="1" t="s">
        <v>85312</v>
      </c>
      <c r="B10920" s="2">
        <v>4</v>
      </c>
      <c r="C10920" s="1" t="s">
        <v>85313</v>
      </c>
      <c r="D10920" s="2">
        <v>0</v>
      </c>
      <c r="E10920" s="2">
        <v>0</v>
      </c>
      <c r="F10920" s="2">
        <v>4</v>
      </c>
      <c r="G10920" s="1" t="s">
        <v>85314</v>
      </c>
      <c r="H10920" s="1" t="s">
        <v>85315</v>
      </c>
    </row>
    <row r="10921" spans="1:8" ht="15" customHeight="1">
      <c r="A10921" s="1" t="s">
        <v>85316</v>
      </c>
      <c r="B10921" s="2">
        <v>4</v>
      </c>
      <c r="C10921" s="1" t="s">
        <v>85317</v>
      </c>
      <c r="D10921" s="2">
        <v>0</v>
      </c>
      <c r="E10921" s="2">
        <v>0</v>
      </c>
      <c r="F10921" s="2">
        <v>4</v>
      </c>
      <c r="G10921" s="1" t="s">
        <v>85318</v>
      </c>
      <c r="H10921" s="1" t="s">
        <v>85319</v>
      </c>
    </row>
    <row r="10922" spans="1:8" ht="15" customHeight="1">
      <c r="A10922" s="1" t="s">
        <v>85320</v>
      </c>
      <c r="B10922" s="2">
        <v>4</v>
      </c>
      <c r="C10922" s="1" t="s">
        <v>85321</v>
      </c>
      <c r="D10922" s="2">
        <v>0</v>
      </c>
      <c r="E10922" s="2">
        <v>0</v>
      </c>
      <c r="F10922" s="2">
        <v>3</v>
      </c>
      <c r="G10922" s="1" t="s">
        <v>85322</v>
      </c>
      <c r="H10922" s="1" t="s">
        <v>85323</v>
      </c>
    </row>
    <row r="10923" spans="1:8" ht="15" customHeight="1">
      <c r="A10923" s="1" t="s">
        <v>85324</v>
      </c>
      <c r="B10923" s="2">
        <v>4</v>
      </c>
      <c r="C10923" s="1" t="s">
        <v>85325</v>
      </c>
      <c r="D10923" s="2">
        <v>0</v>
      </c>
      <c r="E10923" s="2">
        <v>0</v>
      </c>
      <c r="F10923" s="2">
        <v>5</v>
      </c>
      <c r="G10923" s="1" t="s">
        <v>85326</v>
      </c>
      <c r="H10923" s="1" t="s">
        <v>85327</v>
      </c>
    </row>
    <row r="10924" spans="1:8" ht="15" customHeight="1">
      <c r="A10924" s="1" t="s">
        <v>85328</v>
      </c>
      <c r="B10924" s="2">
        <v>4</v>
      </c>
      <c r="C10924" s="1" t="s">
        <v>85329</v>
      </c>
      <c r="D10924" s="2">
        <v>0</v>
      </c>
      <c r="E10924" s="2">
        <v>0</v>
      </c>
      <c r="F10924" s="2">
        <v>5</v>
      </c>
      <c r="G10924" s="1" t="s">
        <v>85330</v>
      </c>
      <c r="H10924" s="1" t="s">
        <v>85331</v>
      </c>
    </row>
    <row r="10925" spans="1:8" ht="24" customHeight="1">
      <c r="A10925" s="1" t="s">
        <v>85332</v>
      </c>
      <c r="B10925" s="2">
        <v>4</v>
      </c>
      <c r="C10925" s="1" t="s">
        <v>85333</v>
      </c>
      <c r="D10925" s="2">
        <v>0</v>
      </c>
      <c r="E10925" s="2">
        <v>0</v>
      </c>
      <c r="F10925" s="2">
        <v>3</v>
      </c>
      <c r="G10925" s="1" t="s">
        <v>85334</v>
      </c>
      <c r="H10925" s="1" t="s">
        <v>85335</v>
      </c>
    </row>
    <row r="10926" spans="1:8" ht="15" customHeight="1">
      <c r="A10926" s="1" t="s">
        <v>85336</v>
      </c>
      <c r="B10926" s="2">
        <v>4</v>
      </c>
      <c r="C10926" s="1" t="s">
        <v>85337</v>
      </c>
      <c r="D10926" s="2">
        <v>0</v>
      </c>
      <c r="E10926" s="2">
        <v>0</v>
      </c>
      <c r="F10926" s="2">
        <v>5</v>
      </c>
      <c r="G10926" s="1" t="s">
        <v>85338</v>
      </c>
      <c r="H10926" s="1" t="s">
        <v>85339</v>
      </c>
    </row>
    <row r="10927" spans="1:8" ht="24" customHeight="1">
      <c r="A10927" s="1" t="s">
        <v>85340</v>
      </c>
      <c r="B10927" s="2">
        <v>4</v>
      </c>
      <c r="C10927" s="1" t="s">
        <v>85341</v>
      </c>
      <c r="D10927" s="2">
        <v>0</v>
      </c>
      <c r="E10927" s="2">
        <v>0</v>
      </c>
      <c r="F10927" s="2">
        <v>1</v>
      </c>
      <c r="G10927" s="1" t="s">
        <v>85342</v>
      </c>
      <c r="H10927" s="1" t="s">
        <v>85343</v>
      </c>
    </row>
    <row r="10928" spans="1:8" ht="15" customHeight="1">
      <c r="A10928" s="1" t="s">
        <v>85344</v>
      </c>
      <c r="B10928" s="2">
        <v>4</v>
      </c>
      <c r="C10928" s="1" t="s">
        <v>85345</v>
      </c>
      <c r="D10928" s="2">
        <v>0</v>
      </c>
      <c r="E10928" s="2">
        <v>0</v>
      </c>
      <c r="F10928" s="2">
        <v>5</v>
      </c>
      <c r="G10928" s="1" t="s">
        <v>85346</v>
      </c>
      <c r="H10928" s="1" t="s">
        <v>85347</v>
      </c>
    </row>
    <row r="10929" spans="1:8" ht="15" customHeight="1">
      <c r="A10929" s="1" t="s">
        <v>85348</v>
      </c>
      <c r="B10929" s="2">
        <v>4</v>
      </c>
      <c r="C10929" s="1" t="s">
        <v>85349</v>
      </c>
      <c r="D10929" s="2">
        <v>0</v>
      </c>
      <c r="E10929" s="2">
        <v>0</v>
      </c>
      <c r="F10929" s="2">
        <v>5</v>
      </c>
      <c r="G10929" s="1" t="s">
        <v>85350</v>
      </c>
      <c r="H10929" s="1" t="s">
        <v>85351</v>
      </c>
    </row>
    <row r="10930" spans="1:8" ht="36" customHeight="1">
      <c r="A10930" s="1" t="s">
        <v>85352</v>
      </c>
      <c r="B10930" s="2">
        <v>4</v>
      </c>
      <c r="C10930" s="1" t="s">
        <v>85353</v>
      </c>
      <c r="D10930" s="2">
        <v>0</v>
      </c>
      <c r="E10930" s="2">
        <v>0</v>
      </c>
      <c r="F10930" s="2">
        <v>5</v>
      </c>
      <c r="G10930" s="1" t="s">
        <v>85354</v>
      </c>
      <c r="H10930" s="1" t="s">
        <v>85355</v>
      </c>
    </row>
    <row r="10931" spans="1:8" ht="15" customHeight="1">
      <c r="A10931" s="1" t="s">
        <v>85356</v>
      </c>
      <c r="B10931" s="2">
        <v>4</v>
      </c>
      <c r="C10931" s="1" t="s">
        <v>85357</v>
      </c>
      <c r="D10931" s="2">
        <v>0</v>
      </c>
      <c r="E10931" s="2">
        <v>0</v>
      </c>
      <c r="F10931" s="2">
        <v>4</v>
      </c>
      <c r="G10931" s="1" t="s">
        <v>85358</v>
      </c>
      <c r="H10931" s="1" t="s">
        <v>85359</v>
      </c>
    </row>
    <row r="10932" spans="1:8" ht="15" customHeight="1">
      <c r="A10932" s="1" t="s">
        <v>85360</v>
      </c>
      <c r="B10932" s="2">
        <v>4</v>
      </c>
      <c r="C10932" s="1" t="s">
        <v>85361</v>
      </c>
      <c r="D10932" s="2">
        <v>0</v>
      </c>
      <c r="E10932" s="2">
        <v>0</v>
      </c>
      <c r="F10932" s="2">
        <v>5</v>
      </c>
      <c r="G10932" s="1" t="s">
        <v>85362</v>
      </c>
      <c r="H10932" s="1" t="s">
        <v>85363</v>
      </c>
    </row>
    <row r="10933" spans="1:8" ht="15" customHeight="1">
      <c r="A10933" s="1" t="s">
        <v>85364</v>
      </c>
      <c r="B10933" s="2">
        <v>4</v>
      </c>
      <c r="C10933" s="1" t="s">
        <v>85365</v>
      </c>
      <c r="D10933" s="2">
        <v>0</v>
      </c>
      <c r="E10933" s="2">
        <v>0</v>
      </c>
      <c r="F10933" s="2">
        <v>4</v>
      </c>
      <c r="G10933" s="1" t="s">
        <v>85366</v>
      </c>
      <c r="H10933" s="1" t="s">
        <v>85367</v>
      </c>
    </row>
    <row r="10934" spans="1:8" ht="15" customHeight="1">
      <c r="A10934" s="1" t="s">
        <v>85368</v>
      </c>
      <c r="B10934" s="2">
        <v>4</v>
      </c>
      <c r="C10934" s="1" t="s">
        <v>85369</v>
      </c>
      <c r="D10934" s="2">
        <v>0</v>
      </c>
      <c r="E10934" s="2">
        <v>0</v>
      </c>
      <c r="F10934" s="2">
        <v>3</v>
      </c>
      <c r="G10934" s="1" t="s">
        <v>64787</v>
      </c>
      <c r="H10934" s="1" t="s">
        <v>85370</v>
      </c>
    </row>
    <row r="10935" spans="1:8" ht="15" customHeight="1">
      <c r="A10935" s="1" t="s">
        <v>85371</v>
      </c>
      <c r="B10935" s="2">
        <v>4</v>
      </c>
      <c r="C10935" s="1" t="s">
        <v>85372</v>
      </c>
      <c r="D10935" s="2">
        <v>0</v>
      </c>
      <c r="E10935" s="2">
        <v>0</v>
      </c>
      <c r="F10935" s="2">
        <v>5</v>
      </c>
      <c r="G10935" s="1" t="s">
        <v>85373</v>
      </c>
      <c r="H10935" s="1" t="s">
        <v>85374</v>
      </c>
    </row>
    <row r="10936" spans="1:8" ht="15" customHeight="1">
      <c r="A10936" s="1" t="s">
        <v>85375</v>
      </c>
      <c r="B10936" s="2">
        <v>4</v>
      </c>
      <c r="C10936" s="1" t="s">
        <v>85376</v>
      </c>
      <c r="D10936" s="2">
        <v>0</v>
      </c>
      <c r="E10936" s="2">
        <v>0</v>
      </c>
      <c r="F10936" s="2">
        <v>5</v>
      </c>
      <c r="G10936" s="1" t="s">
        <v>85377</v>
      </c>
      <c r="H10936" s="1" t="s">
        <v>85378</v>
      </c>
    </row>
    <row r="10937" spans="1:8" ht="15" customHeight="1">
      <c r="A10937" s="1" t="s">
        <v>85379</v>
      </c>
      <c r="B10937" s="2">
        <v>4</v>
      </c>
      <c r="C10937" s="1" t="s">
        <v>85380</v>
      </c>
      <c r="D10937" s="2">
        <v>0</v>
      </c>
      <c r="E10937" s="2">
        <v>0</v>
      </c>
      <c r="F10937" s="2">
        <v>5</v>
      </c>
      <c r="G10937" s="1" t="s">
        <v>85381</v>
      </c>
      <c r="H10937" s="1" t="s">
        <v>85382</v>
      </c>
    </row>
    <row r="10938" spans="1:8" ht="15" customHeight="1">
      <c r="A10938" s="1" t="s">
        <v>85383</v>
      </c>
      <c r="B10938" s="2">
        <v>4</v>
      </c>
      <c r="C10938" s="1" t="s">
        <v>85384</v>
      </c>
      <c r="D10938" s="2">
        <v>0</v>
      </c>
      <c r="E10938" s="2">
        <v>0</v>
      </c>
      <c r="F10938" s="2">
        <v>5</v>
      </c>
      <c r="G10938" s="1" t="s">
        <v>85385</v>
      </c>
      <c r="H10938" s="1" t="s">
        <v>85386</v>
      </c>
    </row>
    <row r="10939" spans="1:8" ht="15" customHeight="1">
      <c r="A10939" s="1" t="s">
        <v>85387</v>
      </c>
      <c r="B10939" s="2">
        <v>4</v>
      </c>
      <c r="C10939" s="1" t="s">
        <v>85388</v>
      </c>
      <c r="D10939" s="2">
        <v>0</v>
      </c>
      <c r="E10939" s="2">
        <v>0</v>
      </c>
      <c r="F10939" s="2">
        <v>5</v>
      </c>
      <c r="G10939" s="1" t="s">
        <v>85389</v>
      </c>
      <c r="H10939" s="1" t="s">
        <v>85390</v>
      </c>
    </row>
    <row r="10940" spans="1:8" ht="15" customHeight="1">
      <c r="A10940" s="1" t="s">
        <v>85391</v>
      </c>
      <c r="B10940" s="2">
        <v>4</v>
      </c>
      <c r="C10940" s="1" t="s">
        <v>85392</v>
      </c>
      <c r="D10940" s="2">
        <v>0</v>
      </c>
      <c r="E10940" s="2">
        <v>0</v>
      </c>
      <c r="F10940" s="2">
        <v>5</v>
      </c>
      <c r="G10940" s="1" t="s">
        <v>85393</v>
      </c>
      <c r="H10940" s="1" t="s">
        <v>85394</v>
      </c>
    </row>
    <row r="10941" spans="1:8" ht="15" customHeight="1">
      <c r="A10941" s="1" t="s">
        <v>85395</v>
      </c>
      <c r="B10941" s="2">
        <v>4</v>
      </c>
      <c r="C10941" s="1" t="s">
        <v>85396</v>
      </c>
      <c r="D10941" s="2">
        <v>0</v>
      </c>
      <c r="E10941" s="2">
        <v>0</v>
      </c>
      <c r="F10941" s="2">
        <v>5</v>
      </c>
      <c r="G10941" s="1" t="s">
        <v>85397</v>
      </c>
      <c r="H10941" s="1" t="s">
        <v>85398</v>
      </c>
    </row>
    <row r="10942" spans="1:8" ht="15" customHeight="1">
      <c r="A10942" s="1" t="s">
        <v>85399</v>
      </c>
      <c r="B10942" s="2">
        <v>4</v>
      </c>
      <c r="C10942" s="1" t="s">
        <v>85400</v>
      </c>
      <c r="D10942" s="2">
        <v>0</v>
      </c>
      <c r="E10942" s="2">
        <v>0</v>
      </c>
      <c r="F10942" s="2">
        <v>5</v>
      </c>
      <c r="G10942" s="1" t="s">
        <v>85401</v>
      </c>
      <c r="H10942" s="1" t="s">
        <v>85402</v>
      </c>
    </row>
    <row r="10943" spans="1:8" ht="60" customHeight="1">
      <c r="A10943" s="1" t="s">
        <v>85403</v>
      </c>
      <c r="B10943" s="2">
        <v>4</v>
      </c>
      <c r="C10943" s="1" t="s">
        <v>85404</v>
      </c>
      <c r="D10943" s="2">
        <v>0</v>
      </c>
      <c r="E10943" s="2">
        <v>0</v>
      </c>
      <c r="F10943" s="2">
        <v>5</v>
      </c>
      <c r="G10943" s="1" t="s">
        <v>85405</v>
      </c>
      <c r="H10943" s="1" t="s">
        <v>85406</v>
      </c>
    </row>
    <row r="10944" spans="1:8" ht="24" customHeight="1">
      <c r="A10944" s="1" t="s">
        <v>85407</v>
      </c>
      <c r="B10944" s="2">
        <v>4</v>
      </c>
      <c r="C10944" s="1" t="s">
        <v>85408</v>
      </c>
      <c r="D10944" s="2">
        <v>0</v>
      </c>
      <c r="E10944" s="2">
        <v>0</v>
      </c>
      <c r="F10944" s="2">
        <v>5</v>
      </c>
      <c r="G10944" s="1" t="s">
        <v>85409</v>
      </c>
      <c r="H10944" s="1" t="s">
        <v>85410</v>
      </c>
    </row>
    <row r="10945" spans="1:8" ht="15" customHeight="1">
      <c r="A10945" s="1" t="s">
        <v>85411</v>
      </c>
      <c r="B10945" s="2">
        <v>4</v>
      </c>
      <c r="C10945" s="1" t="s">
        <v>85412</v>
      </c>
      <c r="D10945" s="2">
        <v>0</v>
      </c>
      <c r="E10945" s="2">
        <v>0</v>
      </c>
      <c r="F10945" s="2">
        <v>5</v>
      </c>
      <c r="G10945" s="1" t="s">
        <v>85413</v>
      </c>
      <c r="H10945" s="1" t="s">
        <v>85414</v>
      </c>
    </row>
    <row r="10946" spans="1:8" ht="15" customHeight="1">
      <c r="A10946" s="1" t="s">
        <v>85415</v>
      </c>
      <c r="B10946" s="2">
        <v>4</v>
      </c>
      <c r="C10946" s="1" t="s">
        <v>85416</v>
      </c>
      <c r="D10946" s="2">
        <v>0</v>
      </c>
      <c r="E10946" s="2">
        <v>0</v>
      </c>
      <c r="F10946" s="2">
        <v>4</v>
      </c>
      <c r="G10946" s="1" t="s">
        <v>85417</v>
      </c>
      <c r="H10946" s="1" t="s">
        <v>85418</v>
      </c>
    </row>
    <row r="10947" spans="1:8" ht="15" customHeight="1">
      <c r="A10947" s="1" t="s">
        <v>85419</v>
      </c>
      <c r="B10947" s="2">
        <v>4</v>
      </c>
      <c r="C10947" s="1" t="s">
        <v>85420</v>
      </c>
      <c r="D10947" s="2">
        <v>0</v>
      </c>
      <c r="E10947" s="2">
        <v>0</v>
      </c>
      <c r="F10947" s="2">
        <v>5</v>
      </c>
      <c r="G10947" s="1" t="s">
        <v>85421</v>
      </c>
      <c r="H10947" s="1" t="s">
        <v>85422</v>
      </c>
    </row>
    <row r="10948" spans="1:8" ht="15" customHeight="1">
      <c r="A10948" s="1" t="s">
        <v>85423</v>
      </c>
      <c r="B10948" s="2">
        <v>4</v>
      </c>
      <c r="C10948" s="1" t="s">
        <v>85424</v>
      </c>
      <c r="D10948" s="2">
        <v>0</v>
      </c>
      <c r="E10948" s="2">
        <v>0</v>
      </c>
      <c r="F10948" s="2">
        <v>4</v>
      </c>
      <c r="G10948" s="1" t="s">
        <v>85425</v>
      </c>
      <c r="H10948" s="1" t="s">
        <v>85426</v>
      </c>
    </row>
    <row r="10949" spans="1:8" ht="24" customHeight="1">
      <c r="A10949" s="1" t="s">
        <v>85427</v>
      </c>
      <c r="B10949" s="2">
        <v>4</v>
      </c>
      <c r="C10949" s="1" t="s">
        <v>85428</v>
      </c>
      <c r="D10949" s="2">
        <v>0</v>
      </c>
      <c r="E10949" s="2">
        <v>0</v>
      </c>
      <c r="F10949" s="2">
        <v>4</v>
      </c>
      <c r="G10949" s="1" t="s">
        <v>85429</v>
      </c>
      <c r="H10949" s="1" t="s">
        <v>85430</v>
      </c>
    </row>
    <row r="10950" spans="1:8" ht="24" customHeight="1">
      <c r="A10950" s="1" t="s">
        <v>85431</v>
      </c>
      <c r="B10950" s="2">
        <v>4</v>
      </c>
      <c r="C10950" s="1" t="s">
        <v>85432</v>
      </c>
      <c r="D10950" s="2">
        <v>0</v>
      </c>
      <c r="E10950" s="2">
        <v>0</v>
      </c>
      <c r="F10950" s="2">
        <v>5</v>
      </c>
      <c r="G10950" s="1" t="s">
        <v>85433</v>
      </c>
      <c r="H10950" s="1" t="s">
        <v>85434</v>
      </c>
    </row>
    <row r="10951" spans="1:8" ht="15" customHeight="1">
      <c r="A10951" s="1" t="s">
        <v>85435</v>
      </c>
      <c r="B10951" s="2">
        <v>4</v>
      </c>
      <c r="C10951" s="1" t="s">
        <v>85436</v>
      </c>
      <c r="D10951" s="2">
        <v>-1</v>
      </c>
      <c r="E10951" s="2">
        <v>0</v>
      </c>
      <c r="F10951" s="2">
        <v>2</v>
      </c>
      <c r="G10951" s="1" t="s">
        <v>85437</v>
      </c>
      <c r="H10951" s="1" t="s">
        <v>85438</v>
      </c>
    </row>
    <row r="10952" spans="1:8" ht="15" customHeight="1">
      <c r="A10952" s="1" t="s">
        <v>85439</v>
      </c>
      <c r="B10952" s="2">
        <v>4</v>
      </c>
      <c r="C10952" s="1" t="s">
        <v>85440</v>
      </c>
      <c r="D10952" s="2">
        <v>0</v>
      </c>
      <c r="E10952" s="2">
        <v>1</v>
      </c>
      <c r="F10952" s="2">
        <v>3</v>
      </c>
      <c r="G10952" s="1" t="s">
        <v>85441</v>
      </c>
      <c r="H10952" s="1" t="s">
        <v>85442</v>
      </c>
    </row>
    <row r="10953" spans="1:8" ht="15" customHeight="1">
      <c r="A10953" s="1" t="s">
        <v>85443</v>
      </c>
      <c r="B10953" s="2">
        <v>4</v>
      </c>
      <c r="C10953" s="1" t="s">
        <v>85444</v>
      </c>
      <c r="D10953" s="2">
        <v>0</v>
      </c>
      <c r="E10953" s="2">
        <v>0</v>
      </c>
      <c r="F10953" s="2">
        <v>2</v>
      </c>
      <c r="G10953" s="1" t="s">
        <v>85445</v>
      </c>
      <c r="H10953" s="1" t="s">
        <v>85446</v>
      </c>
    </row>
    <row r="10954" spans="1:8" ht="15" customHeight="1">
      <c r="A10954" s="1" t="s">
        <v>85447</v>
      </c>
      <c r="B10954" s="2">
        <v>4</v>
      </c>
      <c r="C10954" s="1" t="s">
        <v>85448</v>
      </c>
      <c r="D10954" s="2">
        <v>0</v>
      </c>
      <c r="E10954" s="2">
        <v>1</v>
      </c>
      <c r="F10954" s="2">
        <v>3</v>
      </c>
      <c r="G10954" s="1" t="s">
        <v>85449</v>
      </c>
      <c r="H10954" s="1" t="s">
        <v>85450</v>
      </c>
    </row>
    <row r="10955" spans="1:8" ht="24" customHeight="1">
      <c r="A10955" s="1" t="s">
        <v>85451</v>
      </c>
      <c r="B10955" s="2">
        <v>4</v>
      </c>
      <c r="C10955" s="1" t="s">
        <v>85452</v>
      </c>
      <c r="D10955" s="2">
        <v>0</v>
      </c>
      <c r="E10955" s="2">
        <v>0</v>
      </c>
      <c r="F10955" s="2">
        <v>5</v>
      </c>
      <c r="G10955" s="1" t="s">
        <v>85453</v>
      </c>
      <c r="H10955" s="1" t="s">
        <v>85454</v>
      </c>
    </row>
    <row r="10956" spans="1:8" ht="15" customHeight="1">
      <c r="A10956" s="1" t="s">
        <v>85455</v>
      </c>
      <c r="B10956" s="2">
        <v>4</v>
      </c>
      <c r="C10956" s="1" t="s">
        <v>85456</v>
      </c>
      <c r="D10956" s="2">
        <v>0</v>
      </c>
      <c r="E10956" s="2">
        <v>0</v>
      </c>
      <c r="F10956" s="2">
        <v>5</v>
      </c>
      <c r="G10956" s="1" t="s">
        <v>85457</v>
      </c>
      <c r="H10956" s="1" t="s">
        <v>85458</v>
      </c>
    </row>
    <row r="10957" spans="1:8" ht="15" customHeight="1">
      <c r="A10957" s="1" t="s">
        <v>85459</v>
      </c>
      <c r="B10957" s="2">
        <v>4</v>
      </c>
      <c r="C10957" s="1" t="s">
        <v>85460</v>
      </c>
      <c r="D10957" s="2">
        <v>0</v>
      </c>
      <c r="E10957" s="2">
        <v>0</v>
      </c>
      <c r="F10957" s="2">
        <v>3</v>
      </c>
      <c r="G10957" s="1" t="s">
        <v>85461</v>
      </c>
      <c r="H10957" s="1" t="s">
        <v>85462</v>
      </c>
    </row>
    <row r="10958" spans="1:8" ht="15" customHeight="1">
      <c r="A10958" s="1" t="s">
        <v>85463</v>
      </c>
      <c r="B10958" s="2">
        <v>4</v>
      </c>
      <c r="C10958" s="1" t="s">
        <v>85464</v>
      </c>
      <c r="D10958" s="2">
        <v>0</v>
      </c>
      <c r="E10958" s="2">
        <v>0</v>
      </c>
      <c r="F10958" s="2">
        <v>5</v>
      </c>
      <c r="G10958" s="1" t="s">
        <v>85465</v>
      </c>
      <c r="H10958" s="1" t="s">
        <v>85466</v>
      </c>
    </row>
    <row r="10959" spans="1:8" ht="15" customHeight="1">
      <c r="A10959" s="1" t="s">
        <v>85467</v>
      </c>
      <c r="B10959" s="2">
        <v>4</v>
      </c>
      <c r="C10959" s="1" t="s">
        <v>85468</v>
      </c>
      <c r="D10959" s="2">
        <v>0</v>
      </c>
      <c r="E10959" s="2">
        <v>0</v>
      </c>
      <c r="F10959" s="2">
        <v>5</v>
      </c>
      <c r="G10959" s="1" t="s">
        <v>85469</v>
      </c>
      <c r="H10959" s="1" t="s">
        <v>85470</v>
      </c>
    </row>
    <row r="10960" spans="1:8" ht="15" customHeight="1">
      <c r="A10960" s="1" t="s">
        <v>85471</v>
      </c>
      <c r="B10960" s="2">
        <v>4</v>
      </c>
      <c r="C10960" s="1" t="s">
        <v>85472</v>
      </c>
      <c r="D10960" s="2">
        <v>0</v>
      </c>
      <c r="E10960" s="2">
        <v>0</v>
      </c>
      <c r="F10960" s="2">
        <v>5</v>
      </c>
      <c r="G10960" s="1" t="s">
        <v>85473</v>
      </c>
      <c r="H10960" s="1" t="s">
        <v>85474</v>
      </c>
    </row>
    <row r="10961" spans="1:8" ht="36" customHeight="1">
      <c r="A10961" s="1" t="s">
        <v>85475</v>
      </c>
      <c r="B10961" s="2">
        <v>4</v>
      </c>
      <c r="C10961" s="1" t="s">
        <v>85476</v>
      </c>
      <c r="D10961" s="2">
        <v>0</v>
      </c>
      <c r="E10961" s="2">
        <v>0</v>
      </c>
      <c r="F10961" s="2">
        <v>5</v>
      </c>
      <c r="G10961" s="1" t="s">
        <v>85477</v>
      </c>
      <c r="H10961" s="1" t="s">
        <v>85478</v>
      </c>
    </row>
    <row r="10962" spans="1:8" ht="24" customHeight="1">
      <c r="A10962" s="1" t="s">
        <v>85479</v>
      </c>
      <c r="B10962" s="2">
        <v>4</v>
      </c>
      <c r="C10962" s="1" t="s">
        <v>85480</v>
      </c>
      <c r="D10962" s="2">
        <v>0</v>
      </c>
      <c r="E10962" s="2">
        <v>0</v>
      </c>
      <c r="F10962" s="2">
        <v>5</v>
      </c>
      <c r="G10962" s="1" t="s">
        <v>85481</v>
      </c>
      <c r="H10962" s="1" t="s">
        <v>85482</v>
      </c>
    </row>
    <row r="10963" spans="1:8" ht="15" customHeight="1">
      <c r="A10963" s="1" t="s">
        <v>85483</v>
      </c>
      <c r="B10963" s="2">
        <v>4</v>
      </c>
      <c r="C10963" s="1" t="s">
        <v>85484</v>
      </c>
      <c r="D10963" s="2">
        <v>0</v>
      </c>
      <c r="E10963" s="2">
        <v>0</v>
      </c>
      <c r="F10963" s="2">
        <v>5</v>
      </c>
      <c r="G10963" s="1" t="s">
        <v>85485</v>
      </c>
      <c r="H10963" s="1" t="s">
        <v>85486</v>
      </c>
    </row>
    <row r="10964" spans="1:8" ht="15" customHeight="1">
      <c r="A10964" s="1" t="s">
        <v>85487</v>
      </c>
      <c r="B10964" s="2">
        <v>4</v>
      </c>
      <c r="C10964" s="1" t="s">
        <v>85488</v>
      </c>
      <c r="D10964" s="2">
        <v>0</v>
      </c>
      <c r="E10964" s="2">
        <v>1</v>
      </c>
      <c r="F10964" s="2">
        <v>5</v>
      </c>
      <c r="G10964" s="1" t="s">
        <v>85489</v>
      </c>
      <c r="H10964" s="1" t="s">
        <v>85490</v>
      </c>
    </row>
    <row r="10965" spans="1:8" ht="15" customHeight="1">
      <c r="A10965" s="1" t="s">
        <v>85491</v>
      </c>
      <c r="B10965" s="2">
        <v>4</v>
      </c>
      <c r="C10965" s="1" t="s">
        <v>85492</v>
      </c>
      <c r="D10965" s="2">
        <v>0</v>
      </c>
      <c r="E10965" s="2">
        <v>1</v>
      </c>
      <c r="F10965" s="2">
        <v>5</v>
      </c>
      <c r="G10965" s="1" t="s">
        <v>85493</v>
      </c>
      <c r="H10965" s="1" t="s">
        <v>85494</v>
      </c>
    </row>
    <row r="10966" spans="1:8" ht="36" customHeight="1">
      <c r="A10966" s="1" t="s">
        <v>85495</v>
      </c>
      <c r="B10966" s="2">
        <v>4</v>
      </c>
      <c r="C10966" s="1" t="s">
        <v>85496</v>
      </c>
      <c r="D10966" s="2">
        <v>0</v>
      </c>
      <c r="E10966" s="2">
        <v>0</v>
      </c>
      <c r="F10966" s="2">
        <v>5</v>
      </c>
      <c r="G10966" s="1" t="s">
        <v>85497</v>
      </c>
      <c r="H10966" s="1" t="s">
        <v>85498</v>
      </c>
    </row>
    <row r="10967" spans="1:8" ht="15" customHeight="1">
      <c r="A10967" s="1" t="s">
        <v>85499</v>
      </c>
      <c r="B10967" s="2">
        <v>4</v>
      </c>
      <c r="C10967" s="1" t="s">
        <v>85500</v>
      </c>
      <c r="D10967" s="2">
        <v>0</v>
      </c>
      <c r="E10967" s="2">
        <v>0</v>
      </c>
      <c r="F10967" s="2">
        <v>5</v>
      </c>
      <c r="G10967" s="1" t="s">
        <v>85501</v>
      </c>
      <c r="H10967" s="1" t="s">
        <v>85502</v>
      </c>
    </row>
    <row r="10968" spans="1:8" ht="24" customHeight="1">
      <c r="A10968" s="1" t="s">
        <v>85503</v>
      </c>
      <c r="B10968" s="2">
        <v>4</v>
      </c>
      <c r="C10968" s="1" t="s">
        <v>85504</v>
      </c>
      <c r="D10968" s="2">
        <v>0</v>
      </c>
      <c r="E10968" s="2">
        <v>0</v>
      </c>
      <c r="F10968" s="2">
        <v>5</v>
      </c>
      <c r="G10968" s="1" t="s">
        <v>85505</v>
      </c>
      <c r="H10968" s="1" t="s">
        <v>85506</v>
      </c>
    </row>
    <row r="10969" spans="1:8" ht="36" customHeight="1">
      <c r="A10969" s="1" t="s">
        <v>85507</v>
      </c>
      <c r="B10969" s="2">
        <v>4</v>
      </c>
      <c r="C10969" s="1" t="s">
        <v>85508</v>
      </c>
      <c r="D10969" s="2">
        <v>0</v>
      </c>
      <c r="E10969" s="2">
        <v>0</v>
      </c>
      <c r="F10969" s="2">
        <v>5</v>
      </c>
      <c r="G10969" s="1" t="s">
        <v>85509</v>
      </c>
      <c r="H10969" s="1" t="s">
        <v>85510</v>
      </c>
    </row>
    <row r="10970" spans="1:8" ht="24" customHeight="1">
      <c r="A10970" s="1" t="s">
        <v>85511</v>
      </c>
      <c r="B10970" s="2">
        <v>4</v>
      </c>
      <c r="C10970" s="1" t="s">
        <v>85512</v>
      </c>
      <c r="D10970" s="2">
        <v>0</v>
      </c>
      <c r="E10970" s="2">
        <v>0</v>
      </c>
      <c r="F10970" s="2">
        <v>5</v>
      </c>
      <c r="G10970" s="1" t="s">
        <v>85513</v>
      </c>
      <c r="H10970" s="1" t="s">
        <v>85514</v>
      </c>
    </row>
    <row r="10971" spans="1:8" ht="15" customHeight="1">
      <c r="A10971" s="1" t="s">
        <v>85515</v>
      </c>
      <c r="B10971" s="2">
        <v>4</v>
      </c>
      <c r="C10971" s="1" t="s">
        <v>85516</v>
      </c>
      <c r="D10971" s="2">
        <v>0</v>
      </c>
      <c r="E10971" s="2">
        <v>0</v>
      </c>
      <c r="F10971" s="2">
        <v>2</v>
      </c>
      <c r="G10971" s="1" t="s">
        <v>85517</v>
      </c>
      <c r="H10971" s="1" t="s">
        <v>85518</v>
      </c>
    </row>
    <row r="10972" spans="1:8" ht="15" customHeight="1">
      <c r="A10972" s="1" t="s">
        <v>85519</v>
      </c>
      <c r="B10972" s="2">
        <v>4</v>
      </c>
      <c r="C10972" s="1" t="s">
        <v>85520</v>
      </c>
      <c r="D10972" s="2">
        <v>0</v>
      </c>
      <c r="E10972" s="2">
        <v>0</v>
      </c>
      <c r="F10972" s="2">
        <v>5</v>
      </c>
      <c r="G10972" s="1" t="s">
        <v>85521</v>
      </c>
      <c r="H10972" s="1" t="s">
        <v>85522</v>
      </c>
    </row>
    <row r="10973" spans="1:8" ht="15" customHeight="1">
      <c r="A10973" s="1" t="s">
        <v>85523</v>
      </c>
      <c r="B10973" s="2">
        <v>4</v>
      </c>
      <c r="C10973" s="1" t="s">
        <v>85524</v>
      </c>
      <c r="D10973" s="2">
        <v>0</v>
      </c>
      <c r="E10973" s="2">
        <v>0</v>
      </c>
      <c r="F10973" s="2">
        <v>5</v>
      </c>
      <c r="G10973" s="1" t="s">
        <v>85525</v>
      </c>
      <c r="H10973" s="1" t="s">
        <v>85526</v>
      </c>
    </row>
    <row r="10974" spans="1:8" ht="15" customHeight="1">
      <c r="A10974" s="1" t="s">
        <v>85527</v>
      </c>
      <c r="B10974" s="2">
        <v>4</v>
      </c>
      <c r="C10974" s="1" t="s">
        <v>85528</v>
      </c>
      <c r="D10974" s="2">
        <v>0</v>
      </c>
      <c r="E10974" s="2">
        <v>0</v>
      </c>
      <c r="F10974" s="2">
        <v>5</v>
      </c>
      <c r="G10974" s="1" t="s">
        <v>85529</v>
      </c>
      <c r="H10974" s="1" t="s">
        <v>85530</v>
      </c>
    </row>
    <row r="10975" spans="1:8" ht="15" customHeight="1">
      <c r="A10975" s="1" t="s">
        <v>85531</v>
      </c>
      <c r="B10975" s="2">
        <v>4</v>
      </c>
      <c r="C10975" s="1" t="s">
        <v>85532</v>
      </c>
      <c r="D10975" s="2">
        <v>0</v>
      </c>
      <c r="E10975" s="2">
        <v>0</v>
      </c>
      <c r="F10975" s="2">
        <v>4</v>
      </c>
      <c r="G10975" s="1" t="s">
        <v>85533</v>
      </c>
      <c r="H10975" s="1" t="s">
        <v>85534</v>
      </c>
    </row>
    <row r="10976" spans="1:8" ht="15" customHeight="1">
      <c r="A10976" s="1" t="s">
        <v>85535</v>
      </c>
      <c r="B10976" s="2">
        <v>4</v>
      </c>
      <c r="C10976" s="1" t="s">
        <v>85536</v>
      </c>
      <c r="D10976" s="2">
        <v>0</v>
      </c>
      <c r="E10976" s="2">
        <v>0</v>
      </c>
      <c r="F10976" s="2">
        <v>5</v>
      </c>
      <c r="G10976" s="1" t="s">
        <v>85537</v>
      </c>
      <c r="H10976" s="1" t="s">
        <v>85538</v>
      </c>
    </row>
    <row r="10977" spans="1:8" ht="15" customHeight="1">
      <c r="A10977" s="1" t="s">
        <v>85539</v>
      </c>
      <c r="B10977" s="2">
        <v>4</v>
      </c>
      <c r="C10977" s="1" t="s">
        <v>85540</v>
      </c>
      <c r="D10977" s="2">
        <v>0</v>
      </c>
      <c r="E10977" s="2">
        <v>0</v>
      </c>
      <c r="F10977" s="2">
        <v>5</v>
      </c>
      <c r="G10977" s="1" t="s">
        <v>85541</v>
      </c>
      <c r="H10977" s="1" t="s">
        <v>85542</v>
      </c>
    </row>
    <row r="10978" spans="1:8" ht="15" customHeight="1">
      <c r="A10978" s="1" t="s">
        <v>85543</v>
      </c>
      <c r="B10978" s="2">
        <v>4</v>
      </c>
      <c r="C10978" s="1" t="s">
        <v>85544</v>
      </c>
      <c r="D10978" s="2">
        <v>0</v>
      </c>
      <c r="E10978" s="2">
        <v>0</v>
      </c>
      <c r="F10978" s="2">
        <v>5</v>
      </c>
      <c r="G10978" s="1" t="s">
        <v>85545</v>
      </c>
      <c r="H10978" s="1" t="s">
        <v>85546</v>
      </c>
    </row>
    <row r="10979" spans="1:8" ht="24" customHeight="1">
      <c r="A10979" s="1" t="s">
        <v>85547</v>
      </c>
      <c r="B10979" s="2">
        <v>4</v>
      </c>
      <c r="C10979" s="1" t="s">
        <v>85548</v>
      </c>
      <c r="D10979" s="2">
        <v>0</v>
      </c>
      <c r="E10979" s="2">
        <v>0</v>
      </c>
      <c r="F10979" s="2">
        <v>5</v>
      </c>
      <c r="G10979" s="1" t="s">
        <v>85549</v>
      </c>
      <c r="H10979" s="1" t="s">
        <v>85550</v>
      </c>
    </row>
    <row r="10980" spans="1:8" ht="15" customHeight="1">
      <c r="A10980" s="1" t="s">
        <v>85551</v>
      </c>
      <c r="B10980" s="2">
        <v>4</v>
      </c>
      <c r="C10980" s="1" t="s">
        <v>85552</v>
      </c>
      <c r="D10980" s="2">
        <v>0</v>
      </c>
      <c r="E10980" s="2">
        <v>0</v>
      </c>
      <c r="F10980" s="2">
        <v>5</v>
      </c>
      <c r="G10980" s="1" t="s">
        <v>85553</v>
      </c>
      <c r="H10980" s="1" t="s">
        <v>85554</v>
      </c>
    </row>
    <row r="10981" spans="1:8" ht="15" customHeight="1">
      <c r="A10981" s="1" t="s">
        <v>85555</v>
      </c>
      <c r="B10981" s="2">
        <v>4</v>
      </c>
      <c r="C10981" s="1" t="s">
        <v>85556</v>
      </c>
      <c r="D10981" s="2">
        <v>0</v>
      </c>
      <c r="E10981" s="2">
        <v>0</v>
      </c>
      <c r="F10981" s="2">
        <v>5</v>
      </c>
      <c r="G10981" s="1" t="s">
        <v>85557</v>
      </c>
      <c r="H10981" s="1" t="s">
        <v>85558</v>
      </c>
    </row>
    <row r="10982" spans="1:8" ht="15" customHeight="1">
      <c r="A10982" s="1" t="s">
        <v>85559</v>
      </c>
      <c r="B10982" s="2">
        <v>4</v>
      </c>
      <c r="C10982" s="1" t="s">
        <v>85560</v>
      </c>
      <c r="D10982" s="2">
        <v>0</v>
      </c>
      <c r="E10982" s="2">
        <v>0</v>
      </c>
      <c r="F10982" s="2">
        <v>5</v>
      </c>
      <c r="G10982" s="1" t="s">
        <v>85561</v>
      </c>
      <c r="H10982" s="1" t="s">
        <v>85562</v>
      </c>
    </row>
    <row r="10983" spans="1:8" ht="24" customHeight="1">
      <c r="A10983" s="1" t="s">
        <v>85563</v>
      </c>
      <c r="B10983" s="2">
        <v>4</v>
      </c>
      <c r="C10983" s="1" t="s">
        <v>85564</v>
      </c>
      <c r="D10983" s="2">
        <v>0</v>
      </c>
      <c r="E10983" s="2">
        <v>0</v>
      </c>
      <c r="F10983" s="2">
        <v>5</v>
      </c>
      <c r="G10983" s="1" t="s">
        <v>85565</v>
      </c>
      <c r="H10983" s="1" t="s">
        <v>85566</v>
      </c>
    </row>
    <row r="10984" spans="1:8" ht="15" customHeight="1">
      <c r="A10984" s="1" t="s">
        <v>85567</v>
      </c>
      <c r="B10984" s="2">
        <v>4</v>
      </c>
      <c r="C10984" s="1" t="s">
        <v>85568</v>
      </c>
      <c r="D10984" s="2">
        <v>0</v>
      </c>
      <c r="E10984" s="2">
        <v>0</v>
      </c>
      <c r="F10984" s="2">
        <v>5</v>
      </c>
      <c r="G10984" s="1" t="s">
        <v>85569</v>
      </c>
      <c r="H10984" s="1" t="s">
        <v>85570</v>
      </c>
    </row>
    <row r="10985" spans="1:8" ht="15" customHeight="1">
      <c r="A10985" s="1" t="s">
        <v>85571</v>
      </c>
      <c r="B10985" s="2">
        <v>4</v>
      </c>
      <c r="C10985" s="1" t="s">
        <v>85572</v>
      </c>
      <c r="D10985" s="2">
        <v>0</v>
      </c>
      <c r="E10985" s="2">
        <v>0</v>
      </c>
      <c r="F10985" s="2">
        <v>4</v>
      </c>
      <c r="G10985" s="1" t="s">
        <v>85573</v>
      </c>
      <c r="H10985" s="1" t="s">
        <v>85574</v>
      </c>
    </row>
    <row r="10986" spans="1:8" ht="15" customHeight="1">
      <c r="A10986" s="1" t="s">
        <v>85575</v>
      </c>
      <c r="B10986" s="2">
        <v>4</v>
      </c>
      <c r="C10986" s="1" t="s">
        <v>85576</v>
      </c>
      <c r="D10986" s="2">
        <v>0</v>
      </c>
      <c r="E10986" s="2">
        <v>0</v>
      </c>
      <c r="F10986" s="2">
        <v>5</v>
      </c>
      <c r="G10986" s="1" t="s">
        <v>85577</v>
      </c>
      <c r="H10986" s="1" t="s">
        <v>85578</v>
      </c>
    </row>
    <row r="10987" spans="1:8" ht="24" customHeight="1">
      <c r="A10987" s="1" t="s">
        <v>85579</v>
      </c>
      <c r="B10987" s="2">
        <v>4</v>
      </c>
      <c r="C10987" s="1" t="s">
        <v>85580</v>
      </c>
      <c r="D10987" s="2">
        <v>0</v>
      </c>
      <c r="E10987" s="2">
        <v>0</v>
      </c>
      <c r="F10987" s="2">
        <v>5</v>
      </c>
      <c r="G10987" s="1" t="s">
        <v>85581</v>
      </c>
      <c r="H10987" s="1" t="s">
        <v>85582</v>
      </c>
    </row>
    <row r="10988" spans="1:8" ht="15" customHeight="1">
      <c r="A10988" s="1" t="s">
        <v>85583</v>
      </c>
      <c r="B10988" s="2">
        <v>4</v>
      </c>
      <c r="C10988" s="1" t="s">
        <v>85584</v>
      </c>
      <c r="D10988" s="2">
        <v>0</v>
      </c>
      <c r="E10988" s="2">
        <v>0</v>
      </c>
      <c r="F10988" s="2">
        <v>3</v>
      </c>
      <c r="G10988" s="1" t="s">
        <v>64988</v>
      </c>
      <c r="H10988" s="1" t="s">
        <v>85585</v>
      </c>
    </row>
    <row r="10989" spans="1:8" ht="24" customHeight="1">
      <c r="A10989" s="1" t="s">
        <v>85586</v>
      </c>
      <c r="B10989" s="2">
        <v>4</v>
      </c>
      <c r="C10989" s="1" t="s">
        <v>85587</v>
      </c>
      <c r="D10989" s="2">
        <v>0</v>
      </c>
      <c r="E10989" s="2">
        <v>0</v>
      </c>
      <c r="F10989" s="2">
        <v>2</v>
      </c>
      <c r="G10989" s="1" t="s">
        <v>85588</v>
      </c>
      <c r="H10989" s="1" t="s">
        <v>85589</v>
      </c>
    </row>
    <row r="10990" spans="1:8" ht="15" customHeight="1">
      <c r="A10990" s="1" t="s">
        <v>85590</v>
      </c>
      <c r="B10990" s="2">
        <v>4</v>
      </c>
      <c r="C10990" s="1" t="s">
        <v>85591</v>
      </c>
      <c r="D10990" s="2">
        <v>0</v>
      </c>
      <c r="E10990" s="2">
        <v>0</v>
      </c>
      <c r="F10990" s="2">
        <v>5</v>
      </c>
      <c r="G10990" s="1" t="s">
        <v>85592</v>
      </c>
      <c r="H10990" s="1" t="s">
        <v>85593</v>
      </c>
    </row>
    <row r="10991" spans="1:8" ht="15" customHeight="1">
      <c r="A10991" s="1" t="s">
        <v>85594</v>
      </c>
      <c r="B10991" s="2">
        <v>4</v>
      </c>
      <c r="C10991" s="1" t="s">
        <v>85595</v>
      </c>
      <c r="D10991" s="2">
        <v>0</v>
      </c>
      <c r="E10991" s="2">
        <v>0</v>
      </c>
      <c r="F10991" s="2">
        <v>5</v>
      </c>
      <c r="G10991" s="1" t="s">
        <v>85596</v>
      </c>
      <c r="H10991" s="1" t="s">
        <v>85597</v>
      </c>
    </row>
    <row r="10992" spans="1:8" ht="15" customHeight="1">
      <c r="A10992" s="1" t="s">
        <v>85598</v>
      </c>
      <c r="B10992" s="2">
        <v>4</v>
      </c>
      <c r="C10992" s="1" t="s">
        <v>85599</v>
      </c>
      <c r="D10992" s="2">
        <v>0</v>
      </c>
      <c r="E10992" s="2">
        <v>1</v>
      </c>
      <c r="F10992" s="2">
        <v>5</v>
      </c>
      <c r="G10992" s="1" t="s">
        <v>85600</v>
      </c>
      <c r="H10992" s="1" t="s">
        <v>85601</v>
      </c>
    </row>
    <row r="10993" spans="1:8" ht="15" customHeight="1">
      <c r="A10993" s="1" t="s">
        <v>85602</v>
      </c>
      <c r="B10993" s="2">
        <v>4</v>
      </c>
      <c r="C10993" s="1" t="s">
        <v>85603</v>
      </c>
      <c r="D10993" s="2">
        <v>0</v>
      </c>
      <c r="E10993" s="2">
        <v>0</v>
      </c>
      <c r="F10993" s="2">
        <v>5</v>
      </c>
      <c r="G10993" s="1" t="s">
        <v>85604</v>
      </c>
      <c r="H10993" s="1" t="s">
        <v>85605</v>
      </c>
    </row>
    <row r="10994" spans="1:8" ht="24" customHeight="1">
      <c r="A10994" s="1" t="s">
        <v>85606</v>
      </c>
      <c r="B10994" s="2">
        <v>4</v>
      </c>
      <c r="C10994" s="1" t="s">
        <v>85607</v>
      </c>
      <c r="D10994" s="2">
        <v>0</v>
      </c>
      <c r="E10994" s="2">
        <v>0</v>
      </c>
      <c r="F10994" s="2">
        <v>5</v>
      </c>
      <c r="G10994" s="1" t="s">
        <v>85608</v>
      </c>
      <c r="H10994" s="1" t="s">
        <v>85609</v>
      </c>
    </row>
    <row r="10995" spans="1:8" ht="15" customHeight="1">
      <c r="A10995" s="1" t="s">
        <v>85610</v>
      </c>
      <c r="B10995" s="2">
        <v>4</v>
      </c>
      <c r="C10995" s="1" t="s">
        <v>85611</v>
      </c>
      <c r="D10995" s="2">
        <v>0</v>
      </c>
      <c r="E10995" s="2">
        <v>0</v>
      </c>
      <c r="F10995" s="2">
        <v>5</v>
      </c>
      <c r="G10995" s="1" t="s">
        <v>85612</v>
      </c>
      <c r="H10995" s="1" t="s">
        <v>85613</v>
      </c>
    </row>
    <row r="10996" spans="1:8" ht="15" customHeight="1">
      <c r="A10996" s="1" t="s">
        <v>85614</v>
      </c>
      <c r="B10996" s="2">
        <v>4</v>
      </c>
      <c r="C10996" s="1" t="s">
        <v>85615</v>
      </c>
      <c r="D10996" s="2">
        <v>0</v>
      </c>
      <c r="E10996" s="2">
        <v>0</v>
      </c>
      <c r="F10996" s="2">
        <v>5</v>
      </c>
      <c r="G10996" s="1" t="s">
        <v>85616</v>
      </c>
      <c r="H10996" s="1" t="s">
        <v>85617</v>
      </c>
    </row>
    <row r="10997" spans="1:8" ht="15" customHeight="1">
      <c r="A10997" s="1" t="s">
        <v>85618</v>
      </c>
      <c r="B10997" s="2">
        <v>4</v>
      </c>
      <c r="C10997" s="1" t="s">
        <v>85619</v>
      </c>
      <c r="D10997" s="2">
        <v>0</v>
      </c>
      <c r="E10997" s="2">
        <v>0</v>
      </c>
      <c r="F10997" s="2">
        <v>2</v>
      </c>
      <c r="G10997" s="1" t="s">
        <v>85620</v>
      </c>
      <c r="H10997" s="1" t="s">
        <v>85621</v>
      </c>
    </row>
    <row r="10998" spans="1:8" ht="15" customHeight="1">
      <c r="A10998" s="1" t="s">
        <v>85622</v>
      </c>
      <c r="B10998" s="2">
        <v>4</v>
      </c>
      <c r="C10998" s="1" t="s">
        <v>85623</v>
      </c>
      <c r="D10998" s="2">
        <v>0</v>
      </c>
      <c r="E10998" s="2">
        <v>0</v>
      </c>
      <c r="F10998" s="2">
        <v>1</v>
      </c>
      <c r="G10998" s="1" t="s">
        <v>85624</v>
      </c>
      <c r="H10998" s="1" t="s">
        <v>85625</v>
      </c>
    </row>
    <row r="10999" spans="1:8" ht="15" customHeight="1">
      <c r="A10999" s="1" t="s">
        <v>85626</v>
      </c>
      <c r="B10999" s="2">
        <v>4</v>
      </c>
      <c r="C10999" s="1" t="s">
        <v>85627</v>
      </c>
      <c r="D10999" s="2">
        <v>0</v>
      </c>
      <c r="E10999" s="2">
        <v>0</v>
      </c>
      <c r="F10999" s="2">
        <v>1</v>
      </c>
      <c r="G10999" s="1" t="s">
        <v>85628</v>
      </c>
      <c r="H10999" s="1" t="s">
        <v>85629</v>
      </c>
    </row>
    <row r="11000" spans="1:8" ht="36" customHeight="1">
      <c r="A11000" s="1" t="s">
        <v>85630</v>
      </c>
      <c r="B11000" s="2">
        <v>4</v>
      </c>
      <c r="C11000" s="1" t="s">
        <v>85631</v>
      </c>
      <c r="D11000" s="2">
        <v>0</v>
      </c>
      <c r="E11000" s="2">
        <v>0</v>
      </c>
      <c r="F11000" s="2">
        <v>3</v>
      </c>
      <c r="G11000" s="1" t="s">
        <v>85632</v>
      </c>
      <c r="H11000" s="1" t="s">
        <v>85633</v>
      </c>
    </row>
    <row r="11001" spans="1:8" ht="36" customHeight="1">
      <c r="A11001" s="1" t="s">
        <v>85634</v>
      </c>
      <c r="B11001" s="2">
        <v>4</v>
      </c>
      <c r="C11001" s="1" t="s">
        <v>85635</v>
      </c>
      <c r="D11001" s="2">
        <v>0</v>
      </c>
      <c r="E11001" s="2">
        <v>0</v>
      </c>
      <c r="F11001" s="2">
        <v>4</v>
      </c>
      <c r="G11001" s="1" t="s">
        <v>85636</v>
      </c>
      <c r="H11001" s="1" t="s">
        <v>85637</v>
      </c>
    </row>
    <row r="11002" spans="1:8" ht="15" customHeight="1">
      <c r="A11002" s="1" t="s">
        <v>85638</v>
      </c>
      <c r="B11002" s="2">
        <v>4</v>
      </c>
      <c r="C11002" s="1" t="s">
        <v>85639</v>
      </c>
      <c r="D11002" s="2">
        <v>0</v>
      </c>
      <c r="E11002" s="2">
        <v>0</v>
      </c>
      <c r="F11002" s="2">
        <v>1</v>
      </c>
      <c r="G11002" s="1" t="s">
        <v>85640</v>
      </c>
      <c r="H11002" s="1" t="s">
        <v>85641</v>
      </c>
    </row>
    <row r="11003" spans="1:8" ht="24" customHeight="1">
      <c r="A11003" s="1" t="s">
        <v>85642</v>
      </c>
      <c r="B11003" s="2">
        <v>4</v>
      </c>
      <c r="C11003" s="1" t="s">
        <v>85643</v>
      </c>
      <c r="D11003" s="2">
        <v>0</v>
      </c>
      <c r="E11003" s="2">
        <v>0</v>
      </c>
      <c r="F11003" s="2">
        <v>5</v>
      </c>
      <c r="G11003" s="1" t="s">
        <v>85644</v>
      </c>
      <c r="H11003" s="1" t="s">
        <v>85645</v>
      </c>
    </row>
    <row r="11004" spans="1:8" ht="24" customHeight="1">
      <c r="A11004" s="1" t="s">
        <v>85646</v>
      </c>
      <c r="B11004" s="2">
        <v>4</v>
      </c>
      <c r="C11004" s="1" t="s">
        <v>85647</v>
      </c>
      <c r="D11004" s="2">
        <v>0</v>
      </c>
      <c r="E11004" s="2">
        <v>0</v>
      </c>
      <c r="F11004" s="2">
        <v>5</v>
      </c>
      <c r="G11004" s="1" t="s">
        <v>85648</v>
      </c>
      <c r="H11004" s="1" t="s">
        <v>85649</v>
      </c>
    </row>
    <row r="11005" spans="1:8" ht="24" customHeight="1">
      <c r="A11005" s="1" t="s">
        <v>85650</v>
      </c>
      <c r="B11005" s="2">
        <v>4</v>
      </c>
      <c r="C11005" s="1" t="s">
        <v>85651</v>
      </c>
      <c r="D11005" s="2">
        <v>0</v>
      </c>
      <c r="E11005" s="2">
        <v>0</v>
      </c>
      <c r="F11005" s="2">
        <v>5</v>
      </c>
      <c r="G11005" s="1" t="s">
        <v>85652</v>
      </c>
      <c r="H11005" s="1" t="s">
        <v>85653</v>
      </c>
    </row>
    <row r="11006" spans="1:8" ht="15" customHeight="1">
      <c r="A11006" s="1" t="s">
        <v>85654</v>
      </c>
      <c r="B11006" s="2">
        <v>4</v>
      </c>
      <c r="C11006" s="1" t="s">
        <v>85655</v>
      </c>
      <c r="D11006" s="2">
        <v>0</v>
      </c>
      <c r="E11006" s="2">
        <v>0</v>
      </c>
      <c r="F11006" s="2">
        <v>5</v>
      </c>
      <c r="G11006" s="1" t="s">
        <v>85656</v>
      </c>
      <c r="H11006" s="1" t="s">
        <v>85657</v>
      </c>
    </row>
    <row r="11007" spans="1:8" ht="15" customHeight="1">
      <c r="A11007" s="1" t="s">
        <v>85658</v>
      </c>
      <c r="B11007" s="2">
        <v>4</v>
      </c>
      <c r="C11007" s="1" t="s">
        <v>85659</v>
      </c>
      <c r="D11007" s="2">
        <v>0</v>
      </c>
      <c r="E11007" s="2">
        <v>0</v>
      </c>
      <c r="F11007" s="2">
        <v>5</v>
      </c>
      <c r="G11007" s="1" t="s">
        <v>85660</v>
      </c>
      <c r="H11007" s="1" t="s">
        <v>85661</v>
      </c>
    </row>
    <row r="11008" spans="1:8" ht="24" customHeight="1">
      <c r="A11008" s="1" t="s">
        <v>85662</v>
      </c>
      <c r="B11008" s="2">
        <v>4</v>
      </c>
      <c r="C11008" s="1" t="s">
        <v>85663</v>
      </c>
      <c r="D11008" s="2">
        <v>0</v>
      </c>
      <c r="E11008" s="2">
        <v>0</v>
      </c>
      <c r="F11008" s="2">
        <v>5</v>
      </c>
      <c r="G11008" s="1" t="s">
        <v>85664</v>
      </c>
      <c r="H11008" s="1" t="s">
        <v>85665</v>
      </c>
    </row>
    <row r="11009" spans="1:8" ht="15" customHeight="1">
      <c r="A11009" s="1" t="s">
        <v>85666</v>
      </c>
      <c r="B11009" s="2">
        <v>4</v>
      </c>
      <c r="C11009" s="1" t="s">
        <v>85667</v>
      </c>
      <c r="D11009" s="2">
        <v>0</v>
      </c>
      <c r="E11009" s="2">
        <v>0</v>
      </c>
      <c r="F11009" s="2">
        <v>5</v>
      </c>
      <c r="G11009" s="1" t="s">
        <v>85668</v>
      </c>
      <c r="H11009" s="1" t="s">
        <v>85669</v>
      </c>
    </row>
    <row r="11010" spans="1:8" ht="15" customHeight="1">
      <c r="A11010" s="1" t="s">
        <v>85670</v>
      </c>
      <c r="B11010" s="2">
        <v>4</v>
      </c>
      <c r="C11010" s="1" t="s">
        <v>85671</v>
      </c>
      <c r="D11010" s="2">
        <v>0</v>
      </c>
      <c r="E11010" s="2">
        <v>0</v>
      </c>
      <c r="F11010" s="2">
        <v>5</v>
      </c>
      <c r="G11010" s="1" t="s">
        <v>85672</v>
      </c>
      <c r="H11010" s="1" t="s">
        <v>85673</v>
      </c>
    </row>
    <row r="11011" spans="1:8" ht="36" customHeight="1">
      <c r="A11011" s="1" t="s">
        <v>85674</v>
      </c>
      <c r="B11011" s="2">
        <v>4</v>
      </c>
      <c r="C11011" s="1" t="s">
        <v>85675</v>
      </c>
      <c r="D11011" s="2">
        <v>0</v>
      </c>
      <c r="E11011" s="2">
        <v>0</v>
      </c>
      <c r="F11011" s="2">
        <v>5</v>
      </c>
      <c r="G11011" s="1" t="s">
        <v>85676</v>
      </c>
      <c r="H11011" s="1" t="s">
        <v>85677</v>
      </c>
    </row>
    <row r="11012" spans="1:8" ht="24" customHeight="1">
      <c r="A11012" s="1" t="s">
        <v>85678</v>
      </c>
      <c r="B11012" s="2">
        <v>4</v>
      </c>
      <c r="C11012" s="1" t="s">
        <v>85679</v>
      </c>
      <c r="D11012" s="2">
        <v>0</v>
      </c>
      <c r="E11012" s="2">
        <v>0</v>
      </c>
      <c r="F11012" s="2">
        <v>4</v>
      </c>
      <c r="G11012" s="1" t="s">
        <v>85680</v>
      </c>
      <c r="H11012" s="1" t="s">
        <v>85681</v>
      </c>
    </row>
    <row r="11013" spans="1:8" ht="15" customHeight="1">
      <c r="A11013" s="1" t="s">
        <v>85682</v>
      </c>
      <c r="B11013" s="2">
        <v>4</v>
      </c>
      <c r="C11013" s="1" t="s">
        <v>85683</v>
      </c>
      <c r="D11013" s="2">
        <v>0</v>
      </c>
      <c r="E11013" s="2">
        <v>0</v>
      </c>
      <c r="F11013" s="2">
        <v>5</v>
      </c>
      <c r="G11013" s="1" t="s">
        <v>85684</v>
      </c>
      <c r="H11013" s="1" t="s">
        <v>85685</v>
      </c>
    </row>
    <row r="11014" spans="1:8" ht="24" customHeight="1">
      <c r="A11014" s="1" t="s">
        <v>85686</v>
      </c>
      <c r="B11014" s="2">
        <v>4</v>
      </c>
      <c r="C11014" s="1" t="s">
        <v>85687</v>
      </c>
      <c r="D11014" s="2">
        <v>0</v>
      </c>
      <c r="E11014" s="2">
        <v>0</v>
      </c>
      <c r="F11014" s="2">
        <v>3</v>
      </c>
      <c r="G11014" s="1" t="s">
        <v>85688</v>
      </c>
      <c r="H11014" s="1" t="s">
        <v>85689</v>
      </c>
    </row>
    <row r="11015" spans="1:8" ht="15" customHeight="1">
      <c r="A11015" s="1" t="s">
        <v>85690</v>
      </c>
      <c r="B11015" s="2">
        <v>4</v>
      </c>
      <c r="C11015" s="1" t="s">
        <v>65075</v>
      </c>
      <c r="D11015" s="2">
        <v>0</v>
      </c>
      <c r="E11015" s="2">
        <v>0</v>
      </c>
      <c r="F11015" s="2">
        <v>3</v>
      </c>
      <c r="G11015" s="1" t="s">
        <v>85691</v>
      </c>
      <c r="H11015" s="1" t="s">
        <v>85692</v>
      </c>
    </row>
    <row r="11016" spans="1:8" ht="15" customHeight="1">
      <c r="A11016" s="1" t="s">
        <v>85693</v>
      </c>
      <c r="B11016" s="2">
        <v>4</v>
      </c>
      <c r="C11016" s="1" t="s">
        <v>85694</v>
      </c>
      <c r="D11016" s="2">
        <v>0</v>
      </c>
      <c r="E11016" s="2">
        <v>0</v>
      </c>
      <c r="F11016" s="2">
        <v>2</v>
      </c>
      <c r="G11016" s="1" t="s">
        <v>85695</v>
      </c>
      <c r="H11016" s="1" t="s">
        <v>85696</v>
      </c>
    </row>
    <row r="11017" spans="1:8" ht="15" customHeight="1">
      <c r="A11017" s="1" t="s">
        <v>85697</v>
      </c>
      <c r="B11017" s="2">
        <v>4</v>
      </c>
      <c r="C11017" s="1" t="s">
        <v>85698</v>
      </c>
      <c r="D11017" s="2">
        <v>0</v>
      </c>
      <c r="E11017" s="2">
        <v>0</v>
      </c>
      <c r="F11017" s="2">
        <v>1</v>
      </c>
      <c r="G11017" s="1" t="s">
        <v>85699</v>
      </c>
      <c r="H11017" s="1" t="s">
        <v>85700</v>
      </c>
    </row>
    <row r="11018" spans="1:8" ht="15" customHeight="1">
      <c r="A11018" s="1" t="s">
        <v>85701</v>
      </c>
      <c r="B11018" s="2">
        <v>4</v>
      </c>
      <c r="C11018" s="1" t="s">
        <v>85702</v>
      </c>
      <c r="D11018" s="2">
        <v>0</v>
      </c>
      <c r="E11018" s="2">
        <v>0</v>
      </c>
      <c r="F11018" s="2">
        <v>1</v>
      </c>
      <c r="G11018" s="1" t="s">
        <v>85703</v>
      </c>
      <c r="H11018" s="1" t="s">
        <v>85704</v>
      </c>
    </row>
    <row r="11019" spans="1:8" ht="36" customHeight="1">
      <c r="A11019" s="1" t="s">
        <v>85705</v>
      </c>
      <c r="B11019" s="2">
        <v>4</v>
      </c>
      <c r="C11019" s="1" t="s">
        <v>85706</v>
      </c>
      <c r="D11019" s="2">
        <v>0</v>
      </c>
      <c r="E11019" s="2">
        <v>0</v>
      </c>
      <c r="F11019" s="2">
        <v>3</v>
      </c>
      <c r="G11019" s="1" t="s">
        <v>85707</v>
      </c>
      <c r="H11019" s="1" t="s">
        <v>85708</v>
      </c>
    </row>
    <row r="11020" spans="1:8" ht="15" customHeight="1">
      <c r="A11020" s="1" t="s">
        <v>85709</v>
      </c>
      <c r="B11020" s="2">
        <v>4</v>
      </c>
      <c r="C11020" s="1" t="s">
        <v>40452</v>
      </c>
      <c r="D11020" s="2">
        <v>-1</v>
      </c>
      <c r="E11020" s="2">
        <v>0</v>
      </c>
      <c r="F11020" s="2">
        <v>3</v>
      </c>
      <c r="G11020" s="1" t="s">
        <v>85710</v>
      </c>
      <c r="H11020" s="1" t="s">
        <v>85711</v>
      </c>
    </row>
    <row r="11021" spans="1:8" ht="24" customHeight="1">
      <c r="A11021" s="1" t="s">
        <v>85712</v>
      </c>
      <c r="B11021" s="2">
        <v>4</v>
      </c>
      <c r="C11021" s="1" t="s">
        <v>85713</v>
      </c>
      <c r="D11021" s="2">
        <v>0</v>
      </c>
      <c r="E11021" s="2">
        <v>0</v>
      </c>
      <c r="F11021" s="2">
        <v>4</v>
      </c>
      <c r="G11021" s="1" t="s">
        <v>85714</v>
      </c>
      <c r="H11021" s="1" t="s">
        <v>85715</v>
      </c>
    </row>
    <row r="11022" spans="1:8" ht="24" customHeight="1">
      <c r="A11022" s="1" t="s">
        <v>85716</v>
      </c>
      <c r="B11022" s="2">
        <v>4</v>
      </c>
      <c r="C11022" s="1" t="s">
        <v>85717</v>
      </c>
      <c r="D11022" s="2">
        <v>0</v>
      </c>
      <c r="E11022" s="2">
        <v>0</v>
      </c>
      <c r="F11022" s="2">
        <v>3</v>
      </c>
      <c r="G11022" s="1" t="s">
        <v>85718</v>
      </c>
      <c r="H11022" s="1" t="s">
        <v>85719</v>
      </c>
    </row>
    <row r="11023" spans="1:8" ht="15" customHeight="1">
      <c r="A11023" s="1" t="s">
        <v>85720</v>
      </c>
      <c r="B11023" s="2">
        <v>4</v>
      </c>
      <c r="C11023" s="1" t="s">
        <v>65063</v>
      </c>
      <c r="D11023" s="2">
        <v>0</v>
      </c>
      <c r="E11023" s="2">
        <v>0</v>
      </c>
      <c r="F11023" s="2">
        <v>5</v>
      </c>
      <c r="G11023" s="1" t="s">
        <v>85721</v>
      </c>
      <c r="H11023" s="1" t="s">
        <v>85722</v>
      </c>
    </row>
    <row r="11024" spans="1:8" ht="15" customHeight="1">
      <c r="A11024" s="1" t="s">
        <v>85723</v>
      </c>
      <c r="B11024" s="2">
        <v>4</v>
      </c>
      <c r="C11024" s="1" t="s">
        <v>85724</v>
      </c>
      <c r="D11024" s="2">
        <v>0</v>
      </c>
      <c r="E11024" s="2">
        <v>0</v>
      </c>
      <c r="F11024" s="2">
        <v>5</v>
      </c>
      <c r="G11024" s="1" t="s">
        <v>85725</v>
      </c>
      <c r="H11024" s="1" t="s">
        <v>85726</v>
      </c>
    </row>
    <row r="11025" spans="1:8" ht="15" customHeight="1">
      <c r="A11025" s="1" t="s">
        <v>85727</v>
      </c>
      <c r="B11025" s="2">
        <v>4</v>
      </c>
      <c r="C11025" s="1" t="s">
        <v>85728</v>
      </c>
      <c r="D11025" s="2">
        <v>0</v>
      </c>
      <c r="E11025" s="2">
        <v>0</v>
      </c>
      <c r="F11025" s="2">
        <v>4</v>
      </c>
      <c r="G11025" s="1" t="s">
        <v>85729</v>
      </c>
      <c r="H11025" s="1" t="s">
        <v>85730</v>
      </c>
    </row>
    <row r="11026" spans="1:8" ht="15" customHeight="1">
      <c r="A11026" s="1" t="s">
        <v>85731</v>
      </c>
      <c r="B11026" s="2">
        <v>4</v>
      </c>
      <c r="C11026" s="1" t="s">
        <v>85732</v>
      </c>
      <c r="D11026" s="2">
        <v>0</v>
      </c>
      <c r="E11026" s="2">
        <v>0</v>
      </c>
      <c r="F11026" s="2">
        <v>5</v>
      </c>
      <c r="G11026" s="1" t="s">
        <v>85733</v>
      </c>
      <c r="H11026" s="1" t="s">
        <v>85734</v>
      </c>
    </row>
    <row r="11027" spans="1:8" ht="15" customHeight="1">
      <c r="A11027" s="1" t="s">
        <v>85735</v>
      </c>
      <c r="B11027" s="2">
        <v>4</v>
      </c>
      <c r="C11027" s="1" t="s">
        <v>85736</v>
      </c>
      <c r="D11027" s="2">
        <v>0</v>
      </c>
      <c r="E11027" s="2">
        <v>0</v>
      </c>
      <c r="F11027" s="2">
        <v>5</v>
      </c>
      <c r="G11027" s="1" t="s">
        <v>85737</v>
      </c>
      <c r="H11027" s="1" t="s">
        <v>85738</v>
      </c>
    </row>
    <row r="11028" spans="1:8" ht="15" customHeight="1">
      <c r="A11028" s="1" t="s">
        <v>85739</v>
      </c>
      <c r="B11028" s="2">
        <v>4</v>
      </c>
      <c r="C11028" s="1" t="s">
        <v>85740</v>
      </c>
      <c r="D11028" s="2">
        <v>0</v>
      </c>
      <c r="E11028" s="2">
        <v>0</v>
      </c>
      <c r="F11028" s="2">
        <v>4</v>
      </c>
      <c r="G11028" s="1" t="s">
        <v>85741</v>
      </c>
      <c r="H11028" s="1" t="s">
        <v>85742</v>
      </c>
    </row>
    <row r="11029" spans="1:8" ht="15" customHeight="1">
      <c r="A11029" s="1" t="s">
        <v>85743</v>
      </c>
      <c r="B11029" s="2">
        <v>4</v>
      </c>
      <c r="C11029" s="1" t="s">
        <v>85744</v>
      </c>
      <c r="D11029" s="2">
        <v>1</v>
      </c>
      <c r="E11029" s="2">
        <v>0</v>
      </c>
      <c r="F11029" s="2">
        <v>1</v>
      </c>
      <c r="G11029" s="1" t="s">
        <v>85745</v>
      </c>
      <c r="H11029" s="1" t="s">
        <v>85746</v>
      </c>
    </row>
    <row r="11030" spans="1:8" ht="15" customHeight="1">
      <c r="A11030" s="1" t="s">
        <v>85747</v>
      </c>
      <c r="B11030" s="2">
        <v>4</v>
      </c>
      <c r="C11030" s="1" t="s">
        <v>85748</v>
      </c>
      <c r="D11030" s="2">
        <v>0</v>
      </c>
      <c r="E11030" s="2">
        <v>0</v>
      </c>
      <c r="F11030" s="2">
        <v>4</v>
      </c>
      <c r="G11030" s="1" t="s">
        <v>85749</v>
      </c>
      <c r="H11030" s="1" t="s">
        <v>85750</v>
      </c>
    </row>
    <row r="11031" spans="1:8" ht="24" customHeight="1">
      <c r="A11031" s="1" t="s">
        <v>85751</v>
      </c>
      <c r="B11031" s="2">
        <v>4</v>
      </c>
      <c r="C11031" s="1" t="s">
        <v>85752</v>
      </c>
      <c r="D11031" s="2">
        <v>0</v>
      </c>
      <c r="E11031" s="2">
        <v>0</v>
      </c>
      <c r="F11031" s="2">
        <v>5</v>
      </c>
      <c r="G11031" s="1" t="s">
        <v>85753</v>
      </c>
      <c r="H11031" s="1" t="s">
        <v>85754</v>
      </c>
    </row>
    <row r="11032" spans="1:8" ht="15" customHeight="1">
      <c r="A11032" s="1" t="s">
        <v>85755</v>
      </c>
      <c r="B11032" s="2">
        <v>4</v>
      </c>
      <c r="C11032" s="1" t="s">
        <v>85756</v>
      </c>
      <c r="D11032" s="2">
        <v>0</v>
      </c>
      <c r="E11032" s="2">
        <v>0</v>
      </c>
      <c r="F11032" s="2">
        <v>1</v>
      </c>
      <c r="G11032" s="1" t="s">
        <v>85757</v>
      </c>
      <c r="H11032" s="1" t="s">
        <v>85758</v>
      </c>
    </row>
    <row r="11033" spans="1:8" ht="24" customHeight="1">
      <c r="A11033" s="1" t="s">
        <v>85759</v>
      </c>
      <c r="B11033" s="2">
        <v>4</v>
      </c>
      <c r="C11033" s="1" t="s">
        <v>85760</v>
      </c>
      <c r="D11033" s="2">
        <v>0</v>
      </c>
      <c r="E11033" s="2">
        <v>0</v>
      </c>
      <c r="F11033" s="2">
        <v>3</v>
      </c>
      <c r="G11033" s="1" t="s">
        <v>85761</v>
      </c>
      <c r="H11033" s="1" t="s">
        <v>85762</v>
      </c>
    </row>
    <row r="11034" spans="1:8" ht="36" customHeight="1">
      <c r="A11034" s="1" t="s">
        <v>85763</v>
      </c>
      <c r="B11034" s="2">
        <v>4</v>
      </c>
      <c r="C11034" s="1" t="s">
        <v>85764</v>
      </c>
      <c r="D11034" s="2">
        <v>0</v>
      </c>
      <c r="E11034" s="2">
        <v>0</v>
      </c>
      <c r="F11034" s="2">
        <v>4</v>
      </c>
      <c r="G11034" s="1" t="s">
        <v>85765</v>
      </c>
      <c r="H11034" s="1" t="s">
        <v>85766</v>
      </c>
    </row>
    <row r="11035" spans="1:8" ht="15" customHeight="1">
      <c r="A11035" s="1" t="s">
        <v>85767</v>
      </c>
      <c r="B11035" s="2">
        <v>4</v>
      </c>
      <c r="C11035" s="1" t="s">
        <v>85768</v>
      </c>
      <c r="D11035" s="2">
        <v>0</v>
      </c>
      <c r="E11035" s="2">
        <v>0</v>
      </c>
      <c r="F11035" s="2">
        <v>5</v>
      </c>
      <c r="G11035" s="1" t="s">
        <v>85769</v>
      </c>
      <c r="H11035" s="1" t="s">
        <v>85770</v>
      </c>
    </row>
    <row r="11036" spans="1:8" ht="24" customHeight="1">
      <c r="A11036" s="1" t="s">
        <v>85771</v>
      </c>
      <c r="B11036" s="2">
        <v>4</v>
      </c>
      <c r="C11036" s="1" t="s">
        <v>85772</v>
      </c>
      <c r="D11036" s="2">
        <v>0</v>
      </c>
      <c r="E11036" s="2">
        <v>0</v>
      </c>
      <c r="F11036" s="2">
        <v>5</v>
      </c>
      <c r="G11036" s="1" t="s">
        <v>65151</v>
      </c>
      <c r="H11036" s="1" t="s">
        <v>85773</v>
      </c>
    </row>
    <row r="11037" spans="1:8" ht="15" customHeight="1">
      <c r="A11037" s="1" t="s">
        <v>85774</v>
      </c>
      <c r="B11037" s="2">
        <v>4</v>
      </c>
      <c r="C11037" s="1" t="s">
        <v>85775</v>
      </c>
      <c r="D11037" s="2">
        <v>0</v>
      </c>
      <c r="E11037" s="2">
        <v>0</v>
      </c>
      <c r="F11037" s="2">
        <v>4</v>
      </c>
      <c r="G11037" s="1" t="s">
        <v>85776</v>
      </c>
      <c r="H11037" s="1" t="s">
        <v>85777</v>
      </c>
    </row>
    <row r="11038" spans="1:8" ht="15" customHeight="1">
      <c r="A11038" s="1" t="s">
        <v>85778</v>
      </c>
      <c r="B11038" s="2">
        <v>4</v>
      </c>
      <c r="C11038" s="1" t="s">
        <v>85779</v>
      </c>
      <c r="D11038" s="2">
        <v>0</v>
      </c>
      <c r="E11038" s="2">
        <v>0</v>
      </c>
      <c r="F11038" s="2">
        <v>3</v>
      </c>
      <c r="G11038" s="1" t="s">
        <v>85780</v>
      </c>
      <c r="H11038" s="1" t="s">
        <v>85781</v>
      </c>
    </row>
    <row r="11039" spans="1:8" ht="15" customHeight="1">
      <c r="A11039" s="1" t="s">
        <v>85782</v>
      </c>
      <c r="B11039" s="2">
        <v>4</v>
      </c>
      <c r="C11039" s="1" t="s">
        <v>85783</v>
      </c>
      <c r="D11039" s="2">
        <v>0</v>
      </c>
      <c r="E11039" s="2">
        <v>0</v>
      </c>
      <c r="F11039" s="2">
        <v>4</v>
      </c>
      <c r="G11039" s="1" t="s">
        <v>85784</v>
      </c>
      <c r="H11039" s="1" t="s">
        <v>85785</v>
      </c>
    </row>
    <row r="11040" spans="1:8" ht="15" customHeight="1">
      <c r="A11040" s="1" t="s">
        <v>85786</v>
      </c>
      <c r="B11040" s="2">
        <v>4</v>
      </c>
      <c r="C11040" s="1" t="s">
        <v>85787</v>
      </c>
      <c r="D11040" s="2">
        <v>0</v>
      </c>
      <c r="E11040" s="2">
        <v>0</v>
      </c>
      <c r="F11040" s="2">
        <v>5</v>
      </c>
      <c r="G11040" s="1" t="s">
        <v>85788</v>
      </c>
      <c r="H11040" s="1" t="s">
        <v>85789</v>
      </c>
    </row>
    <row r="11041" spans="1:8" ht="24" customHeight="1">
      <c r="A11041" s="1" t="s">
        <v>85790</v>
      </c>
      <c r="B11041" s="2">
        <v>4</v>
      </c>
      <c r="C11041" s="1" t="s">
        <v>85791</v>
      </c>
      <c r="D11041" s="2">
        <v>0</v>
      </c>
      <c r="E11041" s="2">
        <v>0</v>
      </c>
      <c r="F11041" s="2">
        <v>3</v>
      </c>
      <c r="G11041" s="1" t="s">
        <v>85792</v>
      </c>
      <c r="H11041" s="1" t="s">
        <v>85793</v>
      </c>
    </row>
    <row r="11042" spans="1:8" ht="15" customHeight="1">
      <c r="A11042" s="1" t="s">
        <v>85794</v>
      </c>
      <c r="B11042" s="2">
        <v>4</v>
      </c>
      <c r="C11042" s="1" t="s">
        <v>85795</v>
      </c>
      <c r="D11042" s="2">
        <v>0</v>
      </c>
      <c r="E11042" s="2">
        <v>0</v>
      </c>
      <c r="F11042" s="2">
        <v>3</v>
      </c>
      <c r="G11042" s="1" t="s">
        <v>85796</v>
      </c>
      <c r="H11042" s="1" t="s">
        <v>85797</v>
      </c>
    </row>
    <row r="11043" spans="1:8" ht="15" customHeight="1">
      <c r="A11043" s="1" t="s">
        <v>85798</v>
      </c>
      <c r="B11043" s="2">
        <v>4</v>
      </c>
      <c r="C11043" s="1" t="s">
        <v>85799</v>
      </c>
      <c r="D11043" s="2">
        <v>0</v>
      </c>
      <c r="E11043" s="2">
        <v>0</v>
      </c>
      <c r="F11043" s="2">
        <v>5</v>
      </c>
      <c r="G11043" s="1" t="s">
        <v>85800</v>
      </c>
      <c r="H11043" s="1" t="s">
        <v>85801</v>
      </c>
    </row>
    <row r="11044" spans="1:8" ht="24" customHeight="1">
      <c r="A11044" s="1" t="s">
        <v>85802</v>
      </c>
      <c r="B11044" s="2">
        <v>4</v>
      </c>
      <c r="C11044" s="1" t="s">
        <v>85803</v>
      </c>
      <c r="D11044" s="2">
        <v>0</v>
      </c>
      <c r="E11044" s="2">
        <v>0</v>
      </c>
      <c r="F11044" s="2">
        <v>4</v>
      </c>
      <c r="G11044" s="1" t="s">
        <v>85804</v>
      </c>
      <c r="H11044" s="1" t="s">
        <v>85805</v>
      </c>
    </row>
    <row r="11045" spans="1:8" ht="15" customHeight="1">
      <c r="A11045" s="1" t="s">
        <v>85806</v>
      </c>
      <c r="B11045" s="2">
        <v>4</v>
      </c>
      <c r="C11045" s="1" t="s">
        <v>85807</v>
      </c>
      <c r="D11045" s="2">
        <v>0</v>
      </c>
      <c r="E11045" s="2">
        <v>0</v>
      </c>
      <c r="F11045" s="2">
        <v>5</v>
      </c>
      <c r="G11045" s="1" t="s">
        <v>85808</v>
      </c>
      <c r="H11045" s="1" t="s">
        <v>85809</v>
      </c>
    </row>
    <row r="11046" spans="1:8" ht="15" customHeight="1">
      <c r="A11046" s="1" t="s">
        <v>85810</v>
      </c>
      <c r="B11046" s="2">
        <v>4</v>
      </c>
      <c r="C11046" s="1" t="s">
        <v>85811</v>
      </c>
      <c r="D11046" s="2">
        <v>-1</v>
      </c>
      <c r="E11046" s="2">
        <v>0</v>
      </c>
      <c r="F11046" s="2">
        <v>1</v>
      </c>
      <c r="G11046" s="1" t="s">
        <v>85812</v>
      </c>
      <c r="H11046" s="1" t="s">
        <v>85813</v>
      </c>
    </row>
    <row r="11047" spans="1:8" ht="15" customHeight="1">
      <c r="A11047" s="1" t="s">
        <v>85814</v>
      </c>
      <c r="B11047" s="2">
        <v>4</v>
      </c>
      <c r="C11047" s="1" t="s">
        <v>85815</v>
      </c>
      <c r="D11047" s="2">
        <v>-1</v>
      </c>
      <c r="E11047" s="2">
        <v>0</v>
      </c>
      <c r="F11047" s="2">
        <v>1</v>
      </c>
      <c r="G11047" s="1" t="s">
        <v>85816</v>
      </c>
      <c r="H11047" s="1" t="s">
        <v>85817</v>
      </c>
    </row>
    <row r="11048" spans="1:8" ht="24" customHeight="1">
      <c r="A11048" s="1" t="s">
        <v>85818</v>
      </c>
      <c r="B11048" s="2">
        <v>4</v>
      </c>
      <c r="C11048" s="1" t="s">
        <v>85819</v>
      </c>
      <c r="D11048" s="2">
        <v>0</v>
      </c>
      <c r="E11048" s="2">
        <v>0</v>
      </c>
      <c r="F11048" s="2">
        <v>5</v>
      </c>
      <c r="G11048" s="1" t="s">
        <v>85820</v>
      </c>
      <c r="H11048" s="1" t="s">
        <v>85821</v>
      </c>
    </row>
    <row r="11049" spans="1:8" ht="15" customHeight="1">
      <c r="A11049" s="1" t="s">
        <v>85822</v>
      </c>
      <c r="B11049" s="2">
        <v>4</v>
      </c>
      <c r="C11049" s="1" t="s">
        <v>85823</v>
      </c>
      <c r="D11049" s="2">
        <v>0</v>
      </c>
      <c r="E11049" s="2">
        <v>0</v>
      </c>
      <c r="F11049" s="2">
        <v>5</v>
      </c>
      <c r="G11049" s="1" t="s">
        <v>85824</v>
      </c>
      <c r="H11049" s="1" t="s">
        <v>85825</v>
      </c>
    </row>
    <row r="11050" spans="1:8" ht="15" customHeight="1">
      <c r="A11050" s="1" t="s">
        <v>85826</v>
      </c>
      <c r="B11050" s="2">
        <v>4</v>
      </c>
      <c r="C11050" s="1" t="s">
        <v>85827</v>
      </c>
      <c r="D11050" s="2">
        <v>0</v>
      </c>
      <c r="E11050" s="2">
        <v>0</v>
      </c>
      <c r="F11050" s="2">
        <v>5</v>
      </c>
      <c r="G11050" s="1" t="s">
        <v>85828</v>
      </c>
      <c r="H11050" s="1" t="s">
        <v>85829</v>
      </c>
    </row>
    <row r="11051" spans="1:8" ht="24" customHeight="1">
      <c r="A11051" s="1" t="s">
        <v>85830</v>
      </c>
      <c r="B11051" s="2">
        <v>4</v>
      </c>
      <c r="C11051" s="1" t="s">
        <v>85831</v>
      </c>
      <c r="D11051" s="2">
        <v>0</v>
      </c>
      <c r="E11051" s="2">
        <v>0</v>
      </c>
      <c r="F11051" s="2">
        <v>5</v>
      </c>
      <c r="G11051" s="1" t="s">
        <v>85832</v>
      </c>
      <c r="H11051" s="1" t="s">
        <v>85833</v>
      </c>
    </row>
    <row r="11052" spans="1:8" ht="15" customHeight="1">
      <c r="A11052" s="1" t="s">
        <v>85834</v>
      </c>
      <c r="B11052" s="2">
        <v>4</v>
      </c>
      <c r="C11052" s="1" t="s">
        <v>85835</v>
      </c>
      <c r="D11052" s="2">
        <v>0</v>
      </c>
      <c r="E11052" s="2">
        <v>0</v>
      </c>
      <c r="F11052" s="2">
        <v>5</v>
      </c>
      <c r="G11052" s="1" t="s">
        <v>85836</v>
      </c>
      <c r="H11052" s="1" t="s">
        <v>85837</v>
      </c>
    </row>
    <row r="11053" spans="1:8" ht="15" customHeight="1">
      <c r="A11053" s="1" t="s">
        <v>85838</v>
      </c>
      <c r="B11053" s="2">
        <v>4</v>
      </c>
      <c r="C11053" s="1" t="s">
        <v>85839</v>
      </c>
      <c r="D11053" s="2">
        <v>0</v>
      </c>
      <c r="E11053" s="2">
        <v>0</v>
      </c>
      <c r="F11053" s="2">
        <v>5</v>
      </c>
      <c r="G11053" s="1" t="s">
        <v>85840</v>
      </c>
      <c r="H11053" s="1" t="s">
        <v>85841</v>
      </c>
    </row>
    <row r="11054" spans="1:8" ht="15" customHeight="1">
      <c r="A11054" s="1" t="s">
        <v>85842</v>
      </c>
      <c r="B11054" s="2">
        <v>4</v>
      </c>
      <c r="C11054" s="1" t="s">
        <v>85843</v>
      </c>
      <c r="D11054" s="2">
        <v>0</v>
      </c>
      <c r="E11054" s="2">
        <v>0</v>
      </c>
      <c r="F11054" s="2">
        <v>4</v>
      </c>
      <c r="G11054" s="1" t="s">
        <v>85844</v>
      </c>
      <c r="H11054" s="1" t="s">
        <v>85845</v>
      </c>
    </row>
    <row r="11055" spans="1:8" ht="24" customHeight="1">
      <c r="A11055" s="1" t="s">
        <v>85846</v>
      </c>
      <c r="B11055" s="2">
        <v>4</v>
      </c>
      <c r="C11055" s="1" t="s">
        <v>85847</v>
      </c>
      <c r="D11055" s="2">
        <v>0</v>
      </c>
      <c r="E11055" s="2">
        <v>0</v>
      </c>
      <c r="F11055" s="2">
        <v>3</v>
      </c>
      <c r="G11055" s="1" t="s">
        <v>85848</v>
      </c>
      <c r="H11055" s="1" t="s">
        <v>85849</v>
      </c>
    </row>
    <row r="11056" spans="1:8" ht="15" customHeight="1">
      <c r="A11056" s="1" t="s">
        <v>85850</v>
      </c>
      <c r="B11056" s="2">
        <v>4</v>
      </c>
      <c r="C11056" s="1" t="s">
        <v>85851</v>
      </c>
      <c r="D11056" s="2">
        <v>0</v>
      </c>
      <c r="E11056" s="2">
        <v>0</v>
      </c>
      <c r="F11056" s="2">
        <v>5</v>
      </c>
      <c r="G11056" s="1" t="s">
        <v>85852</v>
      </c>
      <c r="H11056" s="1" t="s">
        <v>85853</v>
      </c>
    </row>
    <row r="11057" spans="1:8" ht="24" customHeight="1">
      <c r="A11057" s="1" t="s">
        <v>85854</v>
      </c>
      <c r="B11057" s="2">
        <v>4</v>
      </c>
      <c r="C11057" s="1" t="s">
        <v>85855</v>
      </c>
      <c r="D11057" s="2">
        <v>0</v>
      </c>
      <c r="E11057" s="2">
        <v>0</v>
      </c>
      <c r="F11057" s="2">
        <v>4</v>
      </c>
      <c r="G11057" s="1" t="s">
        <v>85856</v>
      </c>
      <c r="H11057" s="1" t="s">
        <v>85857</v>
      </c>
    </row>
    <row r="11058" spans="1:8" ht="15" customHeight="1">
      <c r="A11058" s="1" t="s">
        <v>85858</v>
      </c>
      <c r="B11058" s="2">
        <v>4</v>
      </c>
      <c r="C11058" s="1" t="s">
        <v>85859</v>
      </c>
      <c r="D11058" s="2">
        <v>0</v>
      </c>
      <c r="E11058" s="2">
        <v>0</v>
      </c>
      <c r="F11058" s="2">
        <v>2</v>
      </c>
      <c r="G11058" s="1" t="s">
        <v>85860</v>
      </c>
      <c r="H11058" s="1" t="s">
        <v>85861</v>
      </c>
    </row>
    <row r="11059" spans="1:8" ht="15" customHeight="1">
      <c r="A11059" s="1" t="s">
        <v>85862</v>
      </c>
      <c r="B11059" s="2">
        <v>4</v>
      </c>
      <c r="C11059" s="1" t="s">
        <v>85863</v>
      </c>
      <c r="D11059" s="2">
        <v>0</v>
      </c>
      <c r="E11059" s="2">
        <v>0</v>
      </c>
      <c r="F11059" s="2">
        <v>5</v>
      </c>
      <c r="G11059" s="1" t="s">
        <v>85864</v>
      </c>
      <c r="H11059" s="1" t="s">
        <v>85865</v>
      </c>
    </row>
    <row r="11060" spans="1:8" ht="15" customHeight="1">
      <c r="A11060" s="1" t="s">
        <v>85866</v>
      </c>
      <c r="B11060" s="2">
        <v>4</v>
      </c>
      <c r="C11060" s="1" t="s">
        <v>85867</v>
      </c>
      <c r="D11060" s="2">
        <v>0</v>
      </c>
      <c r="E11060" s="2">
        <v>0</v>
      </c>
      <c r="F11060" s="2">
        <v>5</v>
      </c>
      <c r="G11060" s="1" t="s">
        <v>85868</v>
      </c>
      <c r="H11060" s="1" t="s">
        <v>85869</v>
      </c>
    </row>
    <row r="11061" spans="1:8" ht="15" customHeight="1">
      <c r="A11061" s="1" t="s">
        <v>85870</v>
      </c>
      <c r="B11061" s="2">
        <v>4</v>
      </c>
      <c r="C11061" s="1" t="s">
        <v>85871</v>
      </c>
      <c r="D11061" s="2">
        <v>0</v>
      </c>
      <c r="E11061" s="2">
        <v>0</v>
      </c>
      <c r="F11061" s="2">
        <v>5</v>
      </c>
      <c r="G11061" s="1" t="s">
        <v>85872</v>
      </c>
      <c r="H11061" s="1" t="s">
        <v>85873</v>
      </c>
    </row>
    <row r="11062" spans="1:8" ht="15" customHeight="1">
      <c r="A11062" s="1" t="s">
        <v>85874</v>
      </c>
      <c r="B11062" s="2">
        <v>4</v>
      </c>
      <c r="C11062" s="1" t="s">
        <v>85875</v>
      </c>
      <c r="D11062" s="2">
        <v>0</v>
      </c>
      <c r="E11062" s="2">
        <v>0</v>
      </c>
      <c r="F11062" s="2">
        <v>5</v>
      </c>
      <c r="G11062" s="1" t="s">
        <v>85876</v>
      </c>
      <c r="H11062" s="1" t="s">
        <v>85877</v>
      </c>
    </row>
    <row r="11063" spans="1:8" ht="15" customHeight="1">
      <c r="A11063" s="1" t="s">
        <v>85878</v>
      </c>
      <c r="B11063" s="2">
        <v>4</v>
      </c>
      <c r="C11063" s="1" t="s">
        <v>85879</v>
      </c>
      <c r="D11063" s="2">
        <v>0</v>
      </c>
      <c r="E11063" s="2">
        <v>0</v>
      </c>
      <c r="F11063" s="2">
        <v>3</v>
      </c>
      <c r="G11063" s="1" t="s">
        <v>85880</v>
      </c>
      <c r="H11063" s="1" t="s">
        <v>85881</v>
      </c>
    </row>
    <row r="11064" spans="1:8" ht="15" customHeight="1">
      <c r="A11064" s="1" t="s">
        <v>85882</v>
      </c>
      <c r="B11064" s="2">
        <v>4</v>
      </c>
      <c r="C11064" s="1" t="s">
        <v>85883</v>
      </c>
      <c r="D11064" s="2">
        <v>0</v>
      </c>
      <c r="E11064" s="2">
        <v>0</v>
      </c>
      <c r="F11064" s="2">
        <v>5</v>
      </c>
      <c r="G11064" s="1" t="s">
        <v>85884</v>
      </c>
      <c r="H11064" s="1" t="s">
        <v>85885</v>
      </c>
    </row>
    <row r="11065" spans="1:8" ht="24" customHeight="1">
      <c r="A11065" s="1" t="s">
        <v>85886</v>
      </c>
      <c r="B11065" s="2">
        <v>4</v>
      </c>
      <c r="C11065" s="1" t="s">
        <v>85887</v>
      </c>
      <c r="D11065" s="2">
        <v>0</v>
      </c>
      <c r="E11065" s="2">
        <v>0</v>
      </c>
      <c r="F11065" s="2">
        <v>5</v>
      </c>
      <c r="G11065" s="1" t="s">
        <v>85888</v>
      </c>
      <c r="H11065" s="1" t="s">
        <v>85889</v>
      </c>
    </row>
    <row r="11066" spans="1:8" ht="15" customHeight="1">
      <c r="A11066" s="1" t="s">
        <v>85890</v>
      </c>
      <c r="B11066" s="2">
        <v>4</v>
      </c>
      <c r="C11066" s="1" t="s">
        <v>85891</v>
      </c>
      <c r="D11066" s="2">
        <v>0</v>
      </c>
      <c r="E11066" s="2">
        <v>0</v>
      </c>
      <c r="F11066" s="2">
        <v>5</v>
      </c>
      <c r="G11066" s="1" t="s">
        <v>85892</v>
      </c>
      <c r="H11066" s="1" t="s">
        <v>85893</v>
      </c>
    </row>
    <row r="11067" spans="1:8" ht="24" customHeight="1">
      <c r="A11067" s="1" t="s">
        <v>85894</v>
      </c>
      <c r="B11067" s="2">
        <v>4</v>
      </c>
      <c r="C11067" s="1" t="s">
        <v>85895</v>
      </c>
      <c r="D11067" s="2">
        <v>0</v>
      </c>
      <c r="E11067" s="2">
        <v>0</v>
      </c>
      <c r="F11067" s="2">
        <v>3</v>
      </c>
      <c r="G11067" s="1" t="s">
        <v>85896</v>
      </c>
      <c r="H11067" s="1" t="s">
        <v>85897</v>
      </c>
    </row>
    <row r="11068" spans="1:8" ht="15" customHeight="1">
      <c r="A11068" s="1" t="s">
        <v>85898</v>
      </c>
      <c r="B11068" s="2">
        <v>4</v>
      </c>
      <c r="C11068" s="1" t="s">
        <v>85899</v>
      </c>
      <c r="D11068" s="2">
        <v>0</v>
      </c>
      <c r="E11068" s="2">
        <v>0</v>
      </c>
      <c r="F11068" s="2">
        <v>5</v>
      </c>
      <c r="G11068" s="1" t="s">
        <v>85900</v>
      </c>
      <c r="H11068" s="1" t="s">
        <v>85901</v>
      </c>
    </row>
    <row r="11069" spans="1:8" ht="15" customHeight="1">
      <c r="A11069" s="1" t="s">
        <v>85902</v>
      </c>
      <c r="B11069" s="2">
        <v>4</v>
      </c>
      <c r="C11069" s="1" t="s">
        <v>85903</v>
      </c>
      <c r="D11069" s="2">
        <v>0</v>
      </c>
      <c r="E11069" s="2">
        <v>0</v>
      </c>
      <c r="F11069" s="2">
        <v>5</v>
      </c>
      <c r="G11069" s="1" t="s">
        <v>85904</v>
      </c>
      <c r="H11069" s="1" t="s">
        <v>85905</v>
      </c>
    </row>
    <row r="11070" spans="1:8" ht="15" customHeight="1">
      <c r="A11070" s="1" t="s">
        <v>85906</v>
      </c>
      <c r="B11070" s="2">
        <v>4</v>
      </c>
      <c r="C11070" s="1" t="s">
        <v>85907</v>
      </c>
      <c r="D11070" s="2">
        <v>0</v>
      </c>
      <c r="E11070" s="2">
        <v>0</v>
      </c>
      <c r="F11070" s="2">
        <v>5</v>
      </c>
      <c r="G11070" s="1" t="s">
        <v>85908</v>
      </c>
      <c r="H11070" s="1" t="s">
        <v>85909</v>
      </c>
    </row>
    <row r="11071" spans="1:8" ht="24" customHeight="1">
      <c r="A11071" s="1" t="s">
        <v>85910</v>
      </c>
      <c r="B11071" s="2">
        <v>4</v>
      </c>
      <c r="C11071" s="1" t="s">
        <v>85911</v>
      </c>
      <c r="D11071" s="2">
        <v>0</v>
      </c>
      <c r="E11071" s="2">
        <v>0</v>
      </c>
      <c r="F11071" s="2">
        <v>4</v>
      </c>
      <c r="G11071" s="1" t="s">
        <v>85912</v>
      </c>
      <c r="H11071" s="1" t="s">
        <v>85913</v>
      </c>
    </row>
    <row r="11072" spans="1:8" ht="15" customHeight="1">
      <c r="A11072" s="1" t="s">
        <v>85914</v>
      </c>
      <c r="B11072" s="2">
        <v>4</v>
      </c>
      <c r="C11072" s="1" t="s">
        <v>85915</v>
      </c>
      <c r="D11072" s="2">
        <v>0</v>
      </c>
      <c r="E11072" s="2">
        <v>0</v>
      </c>
      <c r="F11072" s="2">
        <v>5</v>
      </c>
      <c r="G11072" s="1" t="s">
        <v>85916</v>
      </c>
      <c r="H11072" s="1" t="s">
        <v>85917</v>
      </c>
    </row>
    <row r="11073" spans="1:8" ht="15" customHeight="1">
      <c r="A11073" s="1" t="s">
        <v>85918</v>
      </c>
      <c r="B11073" s="2">
        <v>4</v>
      </c>
      <c r="C11073" s="1" t="s">
        <v>85919</v>
      </c>
      <c r="D11073" s="2">
        <v>0</v>
      </c>
      <c r="E11073" s="2">
        <v>0</v>
      </c>
      <c r="F11073" s="2">
        <v>5</v>
      </c>
      <c r="G11073" s="1" t="s">
        <v>85920</v>
      </c>
      <c r="H11073" s="1" t="s">
        <v>85921</v>
      </c>
    </row>
    <row r="11074" spans="1:8" ht="15" customHeight="1">
      <c r="A11074" s="1" t="s">
        <v>85922</v>
      </c>
      <c r="B11074" s="2">
        <v>4</v>
      </c>
      <c r="C11074" s="1" t="s">
        <v>85923</v>
      </c>
      <c r="D11074" s="2">
        <v>0</v>
      </c>
      <c r="E11074" s="2">
        <v>0</v>
      </c>
      <c r="F11074" s="2">
        <v>5</v>
      </c>
      <c r="G11074" s="1" t="s">
        <v>85924</v>
      </c>
      <c r="H11074" s="1" t="s">
        <v>85925</v>
      </c>
    </row>
    <row r="11075" spans="1:8" ht="24" customHeight="1">
      <c r="A11075" s="1" t="s">
        <v>85926</v>
      </c>
      <c r="B11075" s="2">
        <v>4</v>
      </c>
      <c r="C11075" s="1" t="s">
        <v>85927</v>
      </c>
      <c r="D11075" s="2">
        <v>0</v>
      </c>
      <c r="E11075" s="2">
        <v>0</v>
      </c>
      <c r="F11075" s="2">
        <v>4</v>
      </c>
      <c r="G11075" s="1" t="s">
        <v>85928</v>
      </c>
      <c r="H11075" s="1" t="s">
        <v>85929</v>
      </c>
    </row>
    <row r="11076" spans="1:8" ht="15" customHeight="1">
      <c r="A11076" s="1" t="s">
        <v>85930</v>
      </c>
      <c r="B11076" s="2">
        <v>4</v>
      </c>
      <c r="C11076" s="1" t="s">
        <v>85931</v>
      </c>
      <c r="D11076" s="2">
        <v>0</v>
      </c>
      <c r="E11076" s="2">
        <v>0</v>
      </c>
      <c r="F11076" s="2">
        <v>4</v>
      </c>
      <c r="G11076" s="1" t="s">
        <v>85932</v>
      </c>
      <c r="H11076" s="1" t="s">
        <v>85933</v>
      </c>
    </row>
    <row r="11077" spans="1:8" ht="36" customHeight="1">
      <c r="A11077" s="1" t="s">
        <v>85934</v>
      </c>
      <c r="B11077" s="2">
        <v>4</v>
      </c>
      <c r="C11077" s="1" t="s">
        <v>85935</v>
      </c>
      <c r="D11077" s="2">
        <v>0</v>
      </c>
      <c r="E11077" s="2">
        <v>0</v>
      </c>
      <c r="F11077" s="2">
        <v>5</v>
      </c>
      <c r="G11077" s="1" t="s">
        <v>85936</v>
      </c>
      <c r="H11077" s="1" t="s">
        <v>85937</v>
      </c>
    </row>
    <row r="11078" spans="1:8" ht="15" customHeight="1">
      <c r="A11078" s="1" t="s">
        <v>85938</v>
      </c>
      <c r="B11078" s="2">
        <v>4</v>
      </c>
      <c r="C11078" s="1" t="s">
        <v>85939</v>
      </c>
      <c r="D11078" s="2">
        <v>0</v>
      </c>
      <c r="E11078" s="2">
        <v>0</v>
      </c>
      <c r="F11078" s="2">
        <v>1</v>
      </c>
      <c r="G11078" s="1" t="s">
        <v>85940</v>
      </c>
      <c r="H11078" s="1" t="s">
        <v>85941</v>
      </c>
    </row>
    <row r="11079" spans="1:8" ht="24" customHeight="1">
      <c r="A11079" s="1" t="s">
        <v>85942</v>
      </c>
      <c r="B11079" s="2">
        <v>4</v>
      </c>
      <c r="C11079" s="1" t="s">
        <v>85943</v>
      </c>
      <c r="D11079" s="2">
        <v>0</v>
      </c>
      <c r="E11079" s="2">
        <v>0</v>
      </c>
      <c r="F11079" s="2">
        <v>4</v>
      </c>
      <c r="G11079" s="1" t="s">
        <v>85944</v>
      </c>
      <c r="H11079" s="1" t="s">
        <v>85945</v>
      </c>
    </row>
    <row r="11080" spans="1:8" ht="15" customHeight="1">
      <c r="A11080" s="1" t="s">
        <v>85946</v>
      </c>
      <c r="B11080" s="2">
        <v>4</v>
      </c>
      <c r="C11080" s="1" t="s">
        <v>85947</v>
      </c>
      <c r="D11080" s="2">
        <v>0</v>
      </c>
      <c r="E11080" s="2">
        <v>0</v>
      </c>
      <c r="F11080" s="2">
        <v>5</v>
      </c>
      <c r="G11080" s="1" t="s">
        <v>85948</v>
      </c>
      <c r="H11080" s="1" t="s">
        <v>85949</v>
      </c>
    </row>
    <row r="11081" spans="1:8" ht="24" customHeight="1">
      <c r="A11081" s="1" t="s">
        <v>85950</v>
      </c>
      <c r="B11081" s="2">
        <v>4</v>
      </c>
      <c r="C11081" s="1" t="s">
        <v>85951</v>
      </c>
      <c r="D11081" s="2">
        <v>0</v>
      </c>
      <c r="E11081" s="2">
        <v>0</v>
      </c>
      <c r="F11081" s="2">
        <v>1</v>
      </c>
      <c r="G11081" s="1" t="s">
        <v>85952</v>
      </c>
      <c r="H11081" s="1" t="s">
        <v>85953</v>
      </c>
    </row>
    <row r="11082" spans="1:8" ht="15" customHeight="1">
      <c r="A11082" s="1" t="s">
        <v>85954</v>
      </c>
      <c r="B11082" s="2">
        <v>4</v>
      </c>
      <c r="C11082" s="1" t="s">
        <v>85955</v>
      </c>
      <c r="D11082" s="2">
        <v>0</v>
      </c>
      <c r="E11082" s="2">
        <v>0</v>
      </c>
      <c r="F11082" s="2">
        <v>5</v>
      </c>
      <c r="G11082" s="1" t="s">
        <v>85956</v>
      </c>
      <c r="H11082" s="1" t="s">
        <v>85957</v>
      </c>
    </row>
    <row r="11083" spans="1:8" ht="24" customHeight="1">
      <c r="A11083" s="1" t="s">
        <v>85958</v>
      </c>
      <c r="B11083" s="2">
        <v>4</v>
      </c>
      <c r="C11083" s="1" t="s">
        <v>85959</v>
      </c>
      <c r="D11083" s="2">
        <v>0</v>
      </c>
      <c r="E11083" s="2">
        <v>0</v>
      </c>
      <c r="F11083" s="2">
        <v>1</v>
      </c>
      <c r="G11083" s="1" t="s">
        <v>85960</v>
      </c>
      <c r="H11083" s="1" t="s">
        <v>85961</v>
      </c>
    </row>
    <row r="11084" spans="1:8" ht="24" customHeight="1">
      <c r="A11084" s="1" t="s">
        <v>85962</v>
      </c>
      <c r="B11084" s="2">
        <v>4</v>
      </c>
      <c r="C11084" s="1" t="s">
        <v>85963</v>
      </c>
      <c r="D11084" s="2">
        <v>0</v>
      </c>
      <c r="E11084" s="2">
        <v>0</v>
      </c>
      <c r="F11084" s="2">
        <v>4</v>
      </c>
      <c r="G11084" s="1" t="s">
        <v>85964</v>
      </c>
      <c r="H11084" s="1" t="s">
        <v>85965</v>
      </c>
    </row>
    <row r="11085" spans="1:8" ht="15" customHeight="1">
      <c r="A11085" s="1" t="s">
        <v>85966</v>
      </c>
      <c r="B11085" s="2">
        <v>4</v>
      </c>
      <c r="C11085" s="1" t="s">
        <v>85967</v>
      </c>
      <c r="D11085" s="2">
        <v>0</v>
      </c>
      <c r="E11085" s="2">
        <v>0</v>
      </c>
      <c r="F11085" s="2">
        <v>5</v>
      </c>
      <c r="G11085" s="1" t="s">
        <v>85968</v>
      </c>
      <c r="H11085" s="1" t="s">
        <v>85969</v>
      </c>
    </row>
    <row r="11086" spans="1:8" ht="15" customHeight="1">
      <c r="A11086" s="1" t="s">
        <v>85970</v>
      </c>
      <c r="B11086" s="2">
        <v>4</v>
      </c>
      <c r="C11086" s="1" t="s">
        <v>85971</v>
      </c>
      <c r="D11086" s="2">
        <v>0</v>
      </c>
      <c r="E11086" s="2">
        <v>0</v>
      </c>
      <c r="F11086" s="2">
        <v>5</v>
      </c>
      <c r="G11086" s="1" t="s">
        <v>85972</v>
      </c>
      <c r="H11086" s="1" t="s">
        <v>85973</v>
      </c>
    </row>
    <row r="11087" spans="1:8" ht="24" customHeight="1">
      <c r="A11087" s="1" t="s">
        <v>85974</v>
      </c>
      <c r="B11087" s="2">
        <v>4</v>
      </c>
      <c r="C11087" s="1" t="s">
        <v>85975</v>
      </c>
      <c r="D11087" s="2">
        <v>-1</v>
      </c>
      <c r="E11087" s="2">
        <v>0</v>
      </c>
      <c r="F11087" s="2">
        <v>5</v>
      </c>
      <c r="G11087" s="1" t="s">
        <v>85976</v>
      </c>
      <c r="H11087" s="1" t="s">
        <v>85977</v>
      </c>
    </row>
    <row r="11088" spans="1:8" ht="15" customHeight="1">
      <c r="A11088" s="1" t="s">
        <v>85978</v>
      </c>
      <c r="B11088" s="2">
        <v>4</v>
      </c>
      <c r="C11088" s="1" t="s">
        <v>85979</v>
      </c>
      <c r="D11088" s="2">
        <v>0</v>
      </c>
      <c r="E11088" s="2">
        <v>0</v>
      </c>
      <c r="F11088" s="2">
        <v>5</v>
      </c>
      <c r="G11088" s="1" t="s">
        <v>85980</v>
      </c>
      <c r="H11088" s="1" t="s">
        <v>85981</v>
      </c>
    </row>
    <row r="11089" spans="1:8" ht="15" customHeight="1">
      <c r="A11089" s="1" t="s">
        <v>85982</v>
      </c>
      <c r="B11089" s="2">
        <v>4</v>
      </c>
      <c r="C11089" s="1" t="s">
        <v>85983</v>
      </c>
      <c r="D11089" s="2">
        <v>0</v>
      </c>
      <c r="E11089" s="2">
        <v>0</v>
      </c>
      <c r="F11089" s="2">
        <v>3</v>
      </c>
      <c r="G11089" s="1" t="s">
        <v>85984</v>
      </c>
      <c r="H11089" s="1" t="s">
        <v>85985</v>
      </c>
    </row>
    <row r="11090" spans="1:8" ht="15" customHeight="1">
      <c r="A11090" s="1" t="s">
        <v>85986</v>
      </c>
      <c r="B11090" s="2">
        <v>4</v>
      </c>
      <c r="C11090" s="1" t="s">
        <v>85987</v>
      </c>
      <c r="D11090" s="2">
        <v>0</v>
      </c>
      <c r="E11090" s="2">
        <v>0</v>
      </c>
      <c r="F11090" s="2">
        <v>5</v>
      </c>
      <c r="G11090" s="1" t="s">
        <v>85988</v>
      </c>
      <c r="H11090" s="1" t="s">
        <v>85989</v>
      </c>
    </row>
    <row r="11091" spans="1:8" ht="15" customHeight="1">
      <c r="A11091" s="1" t="s">
        <v>85990</v>
      </c>
      <c r="B11091" s="2">
        <v>4</v>
      </c>
      <c r="C11091" s="1" t="s">
        <v>85991</v>
      </c>
      <c r="D11091" s="2">
        <v>0</v>
      </c>
      <c r="E11091" s="2">
        <v>0</v>
      </c>
      <c r="F11091" s="2">
        <v>5</v>
      </c>
      <c r="G11091" s="1" t="s">
        <v>85992</v>
      </c>
      <c r="H11091" s="1" t="s">
        <v>85993</v>
      </c>
    </row>
    <row r="11092" spans="1:8" ht="15" customHeight="1">
      <c r="A11092" s="1" t="s">
        <v>85994</v>
      </c>
      <c r="B11092" s="2">
        <v>4</v>
      </c>
      <c r="C11092" s="1" t="s">
        <v>48420</v>
      </c>
      <c r="D11092" s="2">
        <v>0</v>
      </c>
      <c r="E11092" s="2">
        <v>0</v>
      </c>
      <c r="F11092" s="2">
        <v>4</v>
      </c>
      <c r="G11092" s="1" t="s">
        <v>85995</v>
      </c>
      <c r="H11092" s="1" t="s">
        <v>85996</v>
      </c>
    </row>
    <row r="11093" spans="1:8" ht="15" customHeight="1">
      <c r="A11093" s="1" t="s">
        <v>85997</v>
      </c>
      <c r="B11093" s="2">
        <v>4</v>
      </c>
      <c r="C11093" s="1" t="s">
        <v>85998</v>
      </c>
      <c r="D11093" s="2">
        <v>0</v>
      </c>
      <c r="E11093" s="2">
        <v>0</v>
      </c>
      <c r="F11093" s="2">
        <v>5</v>
      </c>
      <c r="G11093" s="1" t="s">
        <v>85999</v>
      </c>
      <c r="H11093" s="1" t="s">
        <v>86000</v>
      </c>
    </row>
    <row r="11094" spans="1:8" ht="15" customHeight="1">
      <c r="A11094" s="1" t="s">
        <v>86001</v>
      </c>
      <c r="B11094" s="2">
        <v>4</v>
      </c>
      <c r="C11094" s="1" t="s">
        <v>86002</v>
      </c>
      <c r="D11094" s="2">
        <v>0</v>
      </c>
      <c r="E11094" s="2">
        <v>0</v>
      </c>
      <c r="F11094" s="2">
        <v>5</v>
      </c>
      <c r="G11094" s="1" t="s">
        <v>86003</v>
      </c>
      <c r="H11094" s="1" t="s">
        <v>86004</v>
      </c>
    </row>
    <row r="11095" spans="1:8" ht="15" customHeight="1">
      <c r="A11095" s="1" t="s">
        <v>86005</v>
      </c>
      <c r="B11095" s="2">
        <v>4</v>
      </c>
      <c r="C11095" s="1" t="s">
        <v>86006</v>
      </c>
      <c r="D11095" s="2">
        <v>0</v>
      </c>
      <c r="E11095" s="2">
        <v>0</v>
      </c>
      <c r="F11095" s="2">
        <v>5</v>
      </c>
      <c r="G11095" s="1" t="s">
        <v>86007</v>
      </c>
      <c r="H11095" s="1" t="s">
        <v>86008</v>
      </c>
    </row>
    <row r="11096" spans="1:8" ht="15" customHeight="1">
      <c r="A11096" s="1" t="s">
        <v>86009</v>
      </c>
      <c r="B11096" s="2">
        <v>4</v>
      </c>
      <c r="C11096" s="1" t="s">
        <v>86010</v>
      </c>
      <c r="D11096" s="2">
        <v>0</v>
      </c>
      <c r="E11096" s="2">
        <v>0</v>
      </c>
      <c r="F11096" s="2">
        <v>5</v>
      </c>
      <c r="G11096" s="1" t="s">
        <v>86011</v>
      </c>
      <c r="H11096" s="1" t="s">
        <v>86012</v>
      </c>
    </row>
    <row r="11097" spans="1:8" ht="15" customHeight="1">
      <c r="A11097" s="1" t="s">
        <v>86013</v>
      </c>
      <c r="B11097" s="2">
        <v>4</v>
      </c>
      <c r="C11097" s="1" t="s">
        <v>86014</v>
      </c>
      <c r="D11097" s="2">
        <v>0</v>
      </c>
      <c r="E11097" s="2">
        <v>0</v>
      </c>
      <c r="F11097" s="2">
        <v>5</v>
      </c>
      <c r="G11097" s="1" t="s">
        <v>86015</v>
      </c>
      <c r="H11097" s="1" t="s">
        <v>86016</v>
      </c>
    </row>
    <row r="11098" spans="1:8" ht="15" customHeight="1">
      <c r="A11098" s="1" t="s">
        <v>86017</v>
      </c>
      <c r="B11098" s="2">
        <v>4</v>
      </c>
      <c r="C11098" s="1" t="s">
        <v>86018</v>
      </c>
      <c r="D11098" s="2">
        <v>0</v>
      </c>
      <c r="E11098" s="2">
        <v>0</v>
      </c>
      <c r="F11098" s="2">
        <v>5</v>
      </c>
      <c r="G11098" s="1" t="s">
        <v>86019</v>
      </c>
      <c r="H11098" s="1" t="s">
        <v>86020</v>
      </c>
    </row>
    <row r="11099" spans="1:8" ht="24" customHeight="1">
      <c r="A11099" s="1" t="s">
        <v>86021</v>
      </c>
      <c r="B11099" s="2">
        <v>4</v>
      </c>
      <c r="C11099" s="1" t="s">
        <v>86022</v>
      </c>
      <c r="D11099" s="2">
        <v>0</v>
      </c>
      <c r="E11099" s="2">
        <v>0</v>
      </c>
      <c r="F11099" s="2">
        <v>5</v>
      </c>
      <c r="G11099" s="1" t="s">
        <v>86023</v>
      </c>
      <c r="H11099" s="1" t="s">
        <v>86024</v>
      </c>
    </row>
    <row r="11100" spans="1:8" ht="15" customHeight="1">
      <c r="A11100" s="1" t="s">
        <v>86025</v>
      </c>
      <c r="B11100" s="2">
        <v>4</v>
      </c>
      <c r="C11100" s="1" t="s">
        <v>86026</v>
      </c>
      <c r="D11100" s="2">
        <v>0</v>
      </c>
      <c r="E11100" s="2">
        <v>0</v>
      </c>
      <c r="F11100" s="2">
        <v>3</v>
      </c>
      <c r="G11100" s="1" t="s">
        <v>86027</v>
      </c>
      <c r="H11100" s="1" t="s">
        <v>86028</v>
      </c>
    </row>
    <row r="11101" spans="1:8" ht="15" customHeight="1">
      <c r="A11101" s="1" t="s">
        <v>86029</v>
      </c>
      <c r="B11101" s="2">
        <v>4</v>
      </c>
      <c r="C11101" s="1" t="s">
        <v>86030</v>
      </c>
      <c r="D11101" s="2">
        <v>0</v>
      </c>
      <c r="E11101" s="2">
        <v>0</v>
      </c>
      <c r="F11101" s="2">
        <v>3</v>
      </c>
      <c r="G11101" s="1" t="s">
        <v>86031</v>
      </c>
      <c r="H11101" s="1" t="s">
        <v>86032</v>
      </c>
    </row>
    <row r="11102" spans="1:8" ht="15" customHeight="1">
      <c r="A11102" s="1" t="s">
        <v>86033</v>
      </c>
      <c r="B11102" s="2">
        <v>4</v>
      </c>
      <c r="C11102" s="1" t="s">
        <v>86034</v>
      </c>
      <c r="D11102" s="2">
        <v>0</v>
      </c>
      <c r="E11102" s="2">
        <v>0</v>
      </c>
      <c r="F11102" s="2">
        <v>5</v>
      </c>
      <c r="G11102" s="1" t="s">
        <v>86035</v>
      </c>
      <c r="H11102" s="1" t="s">
        <v>86036</v>
      </c>
    </row>
    <row r="11103" spans="1:8" ht="15" customHeight="1">
      <c r="A11103" s="1" t="s">
        <v>86037</v>
      </c>
      <c r="B11103" s="2">
        <v>4</v>
      </c>
      <c r="C11103" s="1" t="s">
        <v>86038</v>
      </c>
      <c r="D11103" s="2">
        <v>0</v>
      </c>
      <c r="E11103" s="2">
        <v>0</v>
      </c>
      <c r="F11103" s="2">
        <v>5</v>
      </c>
      <c r="G11103" s="1" t="s">
        <v>86039</v>
      </c>
      <c r="H11103" s="1" t="s">
        <v>86040</v>
      </c>
    </row>
    <row r="11104" spans="1:8" ht="15" customHeight="1">
      <c r="A11104" s="1" t="s">
        <v>86041</v>
      </c>
      <c r="B11104" s="2">
        <v>4</v>
      </c>
      <c r="C11104" s="1" t="s">
        <v>12550</v>
      </c>
      <c r="D11104" s="2">
        <v>0</v>
      </c>
      <c r="E11104" s="2">
        <v>0</v>
      </c>
      <c r="F11104" s="2">
        <v>1</v>
      </c>
      <c r="G11104" s="1" t="s">
        <v>86042</v>
      </c>
      <c r="H11104" s="1" t="s">
        <v>86043</v>
      </c>
    </row>
    <row r="11105" spans="1:8" ht="15" customHeight="1">
      <c r="A11105" s="1" t="s">
        <v>86044</v>
      </c>
      <c r="B11105" s="2">
        <v>4</v>
      </c>
      <c r="C11105" s="1" t="s">
        <v>86045</v>
      </c>
      <c r="D11105" s="2">
        <v>0</v>
      </c>
      <c r="E11105" s="2">
        <v>0</v>
      </c>
      <c r="F11105" s="2">
        <v>1</v>
      </c>
      <c r="G11105" s="1" t="s">
        <v>86046</v>
      </c>
      <c r="H11105" s="1" t="s">
        <v>86047</v>
      </c>
    </row>
    <row r="11106" spans="1:8" ht="15" customHeight="1">
      <c r="A11106" s="1" t="s">
        <v>86048</v>
      </c>
      <c r="B11106" s="2">
        <v>4</v>
      </c>
      <c r="C11106" s="1" t="s">
        <v>86049</v>
      </c>
      <c r="D11106" s="2">
        <v>0</v>
      </c>
      <c r="E11106" s="2">
        <v>0</v>
      </c>
      <c r="F11106" s="2">
        <v>3</v>
      </c>
      <c r="G11106" s="1" t="s">
        <v>86050</v>
      </c>
      <c r="H11106" s="1" t="s">
        <v>86051</v>
      </c>
    </row>
    <row r="11107" spans="1:8" ht="15" customHeight="1">
      <c r="A11107" s="1" t="s">
        <v>86052</v>
      </c>
      <c r="B11107" s="2">
        <v>4</v>
      </c>
      <c r="C11107" s="1" t="s">
        <v>86053</v>
      </c>
      <c r="D11107" s="2">
        <v>0</v>
      </c>
      <c r="E11107" s="2">
        <v>0</v>
      </c>
      <c r="F11107" s="2">
        <v>5</v>
      </c>
      <c r="G11107" s="1" t="s">
        <v>86054</v>
      </c>
      <c r="H11107" s="1" t="s">
        <v>86055</v>
      </c>
    </row>
    <row r="11108" spans="1:8" ht="15" customHeight="1">
      <c r="A11108" s="1" t="s">
        <v>86056</v>
      </c>
      <c r="B11108" s="2">
        <v>4</v>
      </c>
      <c r="C11108" s="1" t="s">
        <v>86057</v>
      </c>
      <c r="D11108" s="2">
        <v>0</v>
      </c>
      <c r="E11108" s="2">
        <v>0</v>
      </c>
      <c r="F11108" s="2">
        <v>3</v>
      </c>
      <c r="G11108" s="1" t="s">
        <v>86058</v>
      </c>
      <c r="H11108" s="1" t="s">
        <v>86059</v>
      </c>
    </row>
    <row r="11109" spans="1:8" ht="15" customHeight="1">
      <c r="A11109" s="1" t="s">
        <v>86060</v>
      </c>
      <c r="B11109" s="2">
        <v>4</v>
      </c>
      <c r="C11109" s="1" t="s">
        <v>86061</v>
      </c>
      <c r="D11109" s="2">
        <v>-1</v>
      </c>
      <c r="E11109" s="2">
        <v>0</v>
      </c>
      <c r="F11109" s="2">
        <v>4</v>
      </c>
      <c r="G11109" s="1" t="s">
        <v>86062</v>
      </c>
      <c r="H11109" s="1" t="s">
        <v>86063</v>
      </c>
    </row>
    <row r="11110" spans="1:8" ht="15" customHeight="1">
      <c r="A11110" s="1" t="s">
        <v>86064</v>
      </c>
      <c r="B11110" s="2">
        <v>4</v>
      </c>
      <c r="C11110" s="1" t="s">
        <v>86065</v>
      </c>
      <c r="D11110" s="2">
        <v>0</v>
      </c>
      <c r="E11110" s="2">
        <v>0</v>
      </c>
      <c r="F11110" s="2">
        <v>1</v>
      </c>
      <c r="G11110" s="1" t="s">
        <v>86066</v>
      </c>
      <c r="H11110" s="1" t="s">
        <v>86067</v>
      </c>
    </row>
    <row r="11111" spans="1:8" ht="15" customHeight="1">
      <c r="A11111" s="1" t="s">
        <v>86068</v>
      </c>
      <c r="B11111" s="2">
        <v>4</v>
      </c>
      <c r="C11111" s="1" t="s">
        <v>86069</v>
      </c>
      <c r="D11111" s="2">
        <v>0</v>
      </c>
      <c r="E11111" s="2">
        <v>0</v>
      </c>
      <c r="F11111" s="2">
        <v>5</v>
      </c>
      <c r="G11111" s="1" t="s">
        <v>86070</v>
      </c>
      <c r="H11111" s="1" t="s">
        <v>86071</v>
      </c>
    </row>
    <row r="11112" spans="1:8" ht="15" customHeight="1">
      <c r="A11112" s="1" t="s">
        <v>86072</v>
      </c>
      <c r="B11112" s="2">
        <v>4</v>
      </c>
      <c r="C11112" s="1" t="s">
        <v>86073</v>
      </c>
      <c r="D11112" s="2">
        <v>0</v>
      </c>
      <c r="E11112" s="2">
        <v>0</v>
      </c>
      <c r="F11112" s="2">
        <v>4</v>
      </c>
      <c r="G11112" s="1" t="s">
        <v>86074</v>
      </c>
      <c r="H11112" s="1" t="s">
        <v>86075</v>
      </c>
    </row>
    <row r="11113" spans="1:8" ht="15" customHeight="1">
      <c r="A11113" s="1" t="s">
        <v>86076</v>
      </c>
      <c r="B11113" s="2">
        <v>4</v>
      </c>
      <c r="C11113" s="1" t="s">
        <v>86077</v>
      </c>
      <c r="D11113" s="2">
        <v>0</v>
      </c>
      <c r="E11113" s="2">
        <v>0</v>
      </c>
      <c r="F11113" s="2">
        <v>5</v>
      </c>
      <c r="G11113" s="1" t="s">
        <v>86078</v>
      </c>
      <c r="H11113" s="1" t="s">
        <v>86079</v>
      </c>
    </row>
    <row r="11114" spans="1:8" ht="15" customHeight="1">
      <c r="A11114" s="1" t="s">
        <v>86080</v>
      </c>
      <c r="B11114" s="2">
        <v>4</v>
      </c>
      <c r="C11114" s="1" t="s">
        <v>86081</v>
      </c>
      <c r="D11114" s="2">
        <v>-1</v>
      </c>
      <c r="E11114" s="2">
        <v>0</v>
      </c>
      <c r="F11114" s="2">
        <v>2</v>
      </c>
      <c r="G11114" s="1" t="s">
        <v>86082</v>
      </c>
      <c r="H11114" s="1" t="s">
        <v>86083</v>
      </c>
    </row>
    <row r="11115" spans="1:8" ht="24" customHeight="1">
      <c r="A11115" s="1" t="s">
        <v>86084</v>
      </c>
      <c r="B11115" s="2">
        <v>4</v>
      </c>
      <c r="C11115" s="1" t="s">
        <v>86085</v>
      </c>
      <c r="D11115" s="2">
        <v>0</v>
      </c>
      <c r="E11115" s="2">
        <v>0</v>
      </c>
      <c r="F11115" s="2">
        <v>1</v>
      </c>
      <c r="G11115" s="1" t="s">
        <v>86086</v>
      </c>
      <c r="H11115" s="1" t="s">
        <v>86087</v>
      </c>
    </row>
    <row r="11116" spans="1:8" ht="15" customHeight="1">
      <c r="A11116" s="1" t="s">
        <v>86088</v>
      </c>
      <c r="B11116" s="2">
        <v>4</v>
      </c>
      <c r="C11116" s="1" t="s">
        <v>86089</v>
      </c>
      <c r="D11116" s="2">
        <v>0</v>
      </c>
      <c r="E11116" s="2">
        <v>0</v>
      </c>
      <c r="F11116" s="2">
        <v>5</v>
      </c>
      <c r="G11116" s="1" t="s">
        <v>86090</v>
      </c>
      <c r="H11116" s="1" t="s">
        <v>86091</v>
      </c>
    </row>
    <row r="11117" spans="1:8" ht="15" customHeight="1">
      <c r="A11117" s="1" t="s">
        <v>86092</v>
      </c>
      <c r="B11117" s="2">
        <v>4</v>
      </c>
      <c r="C11117" s="1" t="s">
        <v>86093</v>
      </c>
      <c r="D11117" s="2">
        <v>0</v>
      </c>
      <c r="E11117" s="2">
        <v>0</v>
      </c>
      <c r="F11117" s="2">
        <v>5</v>
      </c>
      <c r="G11117" s="1" t="s">
        <v>86094</v>
      </c>
      <c r="H11117" s="1" t="s">
        <v>86095</v>
      </c>
    </row>
    <row r="11118" spans="1:8" ht="15" customHeight="1">
      <c r="A11118" s="1" t="s">
        <v>86096</v>
      </c>
      <c r="B11118" s="2">
        <v>4</v>
      </c>
      <c r="C11118" s="1" t="s">
        <v>86097</v>
      </c>
      <c r="D11118" s="2">
        <v>0</v>
      </c>
      <c r="E11118" s="2">
        <v>0</v>
      </c>
      <c r="F11118" s="2">
        <v>5</v>
      </c>
      <c r="G11118" s="1" t="s">
        <v>86098</v>
      </c>
      <c r="H11118" s="1" t="s">
        <v>86099</v>
      </c>
    </row>
    <row r="11119" spans="1:8" ht="15" customHeight="1">
      <c r="A11119" s="1" t="s">
        <v>86100</v>
      </c>
      <c r="B11119" s="2">
        <v>4</v>
      </c>
      <c r="C11119" s="1" t="s">
        <v>86101</v>
      </c>
      <c r="D11119" s="2">
        <v>0</v>
      </c>
      <c r="E11119" s="2">
        <v>1</v>
      </c>
      <c r="F11119" s="2">
        <v>5</v>
      </c>
      <c r="G11119" s="1" t="s">
        <v>86102</v>
      </c>
      <c r="H11119" s="1" t="s">
        <v>86103</v>
      </c>
    </row>
    <row r="11120" spans="1:8" ht="24" customHeight="1">
      <c r="A11120" s="1" t="s">
        <v>86104</v>
      </c>
      <c r="B11120" s="2">
        <v>4</v>
      </c>
      <c r="C11120" s="1" t="s">
        <v>86105</v>
      </c>
      <c r="D11120" s="2">
        <v>0</v>
      </c>
      <c r="E11120" s="2">
        <v>0</v>
      </c>
      <c r="F11120" s="2">
        <v>1</v>
      </c>
      <c r="G11120" s="1" t="s">
        <v>86106</v>
      </c>
      <c r="H11120" s="1" t="s">
        <v>86107</v>
      </c>
    </row>
    <row r="11121" spans="1:8" ht="24" customHeight="1">
      <c r="A11121" s="1" t="s">
        <v>86108</v>
      </c>
      <c r="B11121" s="2">
        <v>4</v>
      </c>
      <c r="C11121" s="1" t="s">
        <v>86109</v>
      </c>
      <c r="D11121" s="2">
        <v>0</v>
      </c>
      <c r="E11121" s="2">
        <v>0</v>
      </c>
      <c r="F11121" s="2">
        <v>4</v>
      </c>
      <c r="G11121" s="1" t="s">
        <v>86110</v>
      </c>
      <c r="H11121" s="1" t="s">
        <v>86111</v>
      </c>
    </row>
    <row r="11122" spans="1:8" ht="15" customHeight="1">
      <c r="A11122" s="1" t="s">
        <v>86112</v>
      </c>
      <c r="B11122" s="2">
        <v>4</v>
      </c>
      <c r="C11122" s="1" t="s">
        <v>86113</v>
      </c>
      <c r="D11122" s="2">
        <v>0</v>
      </c>
      <c r="E11122" s="2">
        <v>0</v>
      </c>
      <c r="F11122" s="2">
        <v>5</v>
      </c>
      <c r="G11122" s="1" t="s">
        <v>86114</v>
      </c>
      <c r="H11122" s="1" t="s">
        <v>86115</v>
      </c>
    </row>
    <row r="11123" spans="1:8" ht="24" customHeight="1">
      <c r="A11123" s="1" t="s">
        <v>86116</v>
      </c>
      <c r="B11123" s="2">
        <v>4</v>
      </c>
      <c r="C11123" s="1" t="s">
        <v>86117</v>
      </c>
      <c r="D11123" s="2">
        <v>-1</v>
      </c>
      <c r="E11123" s="2">
        <v>0</v>
      </c>
      <c r="F11123" s="2">
        <v>5</v>
      </c>
      <c r="G11123" s="1" t="s">
        <v>86118</v>
      </c>
      <c r="H11123" s="1" t="s">
        <v>86119</v>
      </c>
    </row>
    <row r="11124" spans="1:8" ht="15" customHeight="1">
      <c r="A11124" s="1" t="s">
        <v>86120</v>
      </c>
      <c r="B11124" s="2">
        <v>4</v>
      </c>
      <c r="C11124" s="1" t="s">
        <v>86121</v>
      </c>
      <c r="D11124" s="2">
        <v>0</v>
      </c>
      <c r="E11124" s="2">
        <v>0</v>
      </c>
      <c r="F11124" s="2">
        <v>1</v>
      </c>
      <c r="G11124" s="1" t="s">
        <v>86122</v>
      </c>
      <c r="H11124" s="1" t="s">
        <v>86123</v>
      </c>
    </row>
    <row r="11125" spans="1:8" ht="24" customHeight="1">
      <c r="A11125" s="1" t="s">
        <v>86124</v>
      </c>
      <c r="B11125" s="2">
        <v>4</v>
      </c>
      <c r="C11125" s="1" t="s">
        <v>86125</v>
      </c>
      <c r="D11125" s="2">
        <v>0</v>
      </c>
      <c r="E11125" s="2">
        <v>0</v>
      </c>
      <c r="F11125" s="2">
        <v>5</v>
      </c>
      <c r="G11125" s="1" t="s">
        <v>86126</v>
      </c>
      <c r="H11125" s="1" t="s">
        <v>86127</v>
      </c>
    </row>
    <row r="11126" spans="1:8" ht="24" customHeight="1">
      <c r="A11126" s="1" t="s">
        <v>86128</v>
      </c>
      <c r="B11126" s="2">
        <v>4</v>
      </c>
      <c r="C11126" s="1" t="s">
        <v>86129</v>
      </c>
      <c r="D11126" s="2">
        <v>0</v>
      </c>
      <c r="E11126" s="2">
        <v>0</v>
      </c>
      <c r="F11126" s="2">
        <v>5</v>
      </c>
      <c r="G11126" s="1" t="s">
        <v>86130</v>
      </c>
      <c r="H11126" s="1" t="s">
        <v>86131</v>
      </c>
    </row>
    <row r="11127" spans="1:8" ht="15" customHeight="1">
      <c r="A11127" s="1" t="s">
        <v>86132</v>
      </c>
      <c r="B11127" s="2">
        <v>4</v>
      </c>
      <c r="C11127" s="1" t="s">
        <v>86133</v>
      </c>
      <c r="D11127" s="2">
        <v>0</v>
      </c>
      <c r="E11127" s="2">
        <v>0</v>
      </c>
      <c r="F11127" s="2">
        <v>1</v>
      </c>
      <c r="G11127" s="1" t="s">
        <v>86134</v>
      </c>
      <c r="H11127" s="1" t="s">
        <v>86135</v>
      </c>
    </row>
    <row r="11128" spans="1:8" ht="15" customHeight="1">
      <c r="A11128" s="1" t="s">
        <v>86136</v>
      </c>
      <c r="B11128" s="2">
        <v>4</v>
      </c>
      <c r="C11128" s="1" t="s">
        <v>86137</v>
      </c>
      <c r="D11128" s="2">
        <v>-1</v>
      </c>
      <c r="E11128" s="2">
        <v>0</v>
      </c>
      <c r="F11128" s="2">
        <v>1</v>
      </c>
      <c r="G11128" s="1" t="s">
        <v>86138</v>
      </c>
      <c r="H11128" s="1" t="s">
        <v>86139</v>
      </c>
    </row>
    <row r="11129" spans="1:8" ht="36" customHeight="1">
      <c r="A11129" s="1" t="s">
        <v>86140</v>
      </c>
      <c r="B11129" s="2">
        <v>4</v>
      </c>
      <c r="C11129" s="1" t="s">
        <v>86141</v>
      </c>
      <c r="D11129" s="2">
        <v>0</v>
      </c>
      <c r="E11129" s="2">
        <v>0</v>
      </c>
      <c r="F11129" s="2">
        <v>5</v>
      </c>
      <c r="G11129" s="1" t="s">
        <v>86142</v>
      </c>
      <c r="H11129" s="1" t="s">
        <v>86143</v>
      </c>
    </row>
    <row r="11130" spans="1:8" ht="15" customHeight="1">
      <c r="A11130" s="1" t="s">
        <v>86144</v>
      </c>
      <c r="B11130" s="2">
        <v>4</v>
      </c>
      <c r="C11130" s="1" t="s">
        <v>86145</v>
      </c>
      <c r="D11130" s="2">
        <v>0</v>
      </c>
      <c r="E11130" s="2">
        <v>0</v>
      </c>
      <c r="F11130" s="2">
        <v>5</v>
      </c>
      <c r="G11130" s="1" t="s">
        <v>86146</v>
      </c>
      <c r="H11130" s="1" t="s">
        <v>86147</v>
      </c>
    </row>
    <row r="11131" spans="1:8" ht="15" customHeight="1">
      <c r="A11131" s="1" t="s">
        <v>86148</v>
      </c>
      <c r="B11131" s="2">
        <v>4</v>
      </c>
      <c r="C11131" s="1" t="s">
        <v>86149</v>
      </c>
      <c r="D11131" s="2">
        <v>0</v>
      </c>
      <c r="E11131" s="2">
        <v>0</v>
      </c>
      <c r="F11131" s="2">
        <v>5</v>
      </c>
      <c r="G11131" s="1" t="s">
        <v>86150</v>
      </c>
      <c r="H11131" s="1" t="s">
        <v>86151</v>
      </c>
    </row>
    <row r="11132" spans="1:8" ht="24" customHeight="1">
      <c r="A11132" s="1" t="s">
        <v>86152</v>
      </c>
      <c r="B11132" s="2">
        <v>4</v>
      </c>
      <c r="C11132" s="1" t="s">
        <v>86153</v>
      </c>
      <c r="D11132" s="2">
        <v>0</v>
      </c>
      <c r="E11132" s="2">
        <v>0</v>
      </c>
      <c r="F11132" s="2">
        <v>5</v>
      </c>
      <c r="G11132" s="1" t="s">
        <v>86154</v>
      </c>
      <c r="H11132" s="1" t="s">
        <v>86155</v>
      </c>
    </row>
    <row r="11133" spans="1:8" ht="15" customHeight="1">
      <c r="A11133" s="1" t="s">
        <v>86156</v>
      </c>
      <c r="B11133" s="2">
        <v>4</v>
      </c>
      <c r="C11133" s="1" t="s">
        <v>86157</v>
      </c>
      <c r="D11133" s="2">
        <v>0</v>
      </c>
      <c r="E11133" s="2">
        <v>0</v>
      </c>
      <c r="F11133" s="2">
        <v>5</v>
      </c>
      <c r="G11133" s="1" t="s">
        <v>86158</v>
      </c>
      <c r="H11133" s="1" t="s">
        <v>86159</v>
      </c>
    </row>
    <row r="11134" spans="1:8" ht="24" customHeight="1">
      <c r="A11134" s="1" t="s">
        <v>86160</v>
      </c>
      <c r="B11134" s="2">
        <v>4</v>
      </c>
      <c r="C11134" s="1" t="s">
        <v>86161</v>
      </c>
      <c r="D11134" s="2">
        <v>0</v>
      </c>
      <c r="E11134" s="2">
        <v>0</v>
      </c>
      <c r="F11134" s="2">
        <v>4</v>
      </c>
      <c r="G11134" s="1" t="s">
        <v>86162</v>
      </c>
      <c r="H11134" s="1" t="s">
        <v>86163</v>
      </c>
    </row>
    <row r="11135" spans="1:8" ht="24" customHeight="1">
      <c r="A11135" s="1" t="s">
        <v>86164</v>
      </c>
      <c r="B11135" s="2">
        <v>4</v>
      </c>
      <c r="C11135" s="1" t="s">
        <v>86165</v>
      </c>
      <c r="D11135" s="2">
        <v>0</v>
      </c>
      <c r="E11135" s="2">
        <v>0</v>
      </c>
      <c r="F11135" s="2">
        <v>5</v>
      </c>
      <c r="G11135" s="1" t="s">
        <v>86166</v>
      </c>
      <c r="H11135" s="1" t="s">
        <v>86167</v>
      </c>
    </row>
    <row r="11136" spans="1:8" ht="15" customHeight="1">
      <c r="A11136" s="1" t="s">
        <v>86168</v>
      </c>
      <c r="B11136" s="2">
        <v>4</v>
      </c>
      <c r="C11136" s="1" t="s">
        <v>86169</v>
      </c>
      <c r="D11136" s="2">
        <v>0</v>
      </c>
      <c r="E11136" s="2">
        <v>1</v>
      </c>
      <c r="F11136" s="2">
        <v>5</v>
      </c>
      <c r="G11136" s="1" t="s">
        <v>86170</v>
      </c>
      <c r="H11136" s="1" t="s">
        <v>86171</v>
      </c>
    </row>
    <row r="11137" spans="1:8" ht="15" customHeight="1">
      <c r="A11137" s="1" t="s">
        <v>86172</v>
      </c>
      <c r="B11137" s="2">
        <v>4</v>
      </c>
      <c r="C11137" s="1" t="s">
        <v>86173</v>
      </c>
      <c r="D11137" s="2">
        <v>0</v>
      </c>
      <c r="E11137" s="2">
        <v>0</v>
      </c>
      <c r="F11137" s="2">
        <v>1</v>
      </c>
      <c r="G11137" s="1" t="s">
        <v>86174</v>
      </c>
      <c r="H11137" s="1" t="s">
        <v>86175</v>
      </c>
    </row>
    <row r="11138" spans="1:8" ht="24" customHeight="1">
      <c r="A11138" s="1" t="s">
        <v>86176</v>
      </c>
      <c r="B11138" s="2">
        <v>4</v>
      </c>
      <c r="C11138" s="1" t="s">
        <v>86177</v>
      </c>
      <c r="D11138" s="2">
        <v>0</v>
      </c>
      <c r="E11138" s="2">
        <v>0</v>
      </c>
      <c r="F11138" s="2">
        <v>3</v>
      </c>
      <c r="G11138" s="1" t="s">
        <v>86178</v>
      </c>
      <c r="H11138" s="1" t="s">
        <v>86179</v>
      </c>
    </row>
    <row r="11139" spans="1:8" ht="15" customHeight="1">
      <c r="A11139" s="1" t="s">
        <v>86180</v>
      </c>
      <c r="B11139" s="2">
        <v>4</v>
      </c>
      <c r="C11139" s="1" t="s">
        <v>86181</v>
      </c>
      <c r="D11139" s="2">
        <v>0</v>
      </c>
      <c r="E11139" s="2">
        <v>0</v>
      </c>
      <c r="F11139" s="2">
        <v>5</v>
      </c>
      <c r="G11139" s="1" t="s">
        <v>86182</v>
      </c>
      <c r="H11139" s="1" t="s">
        <v>86183</v>
      </c>
    </row>
    <row r="11140" spans="1:8" ht="15" customHeight="1">
      <c r="A11140" s="1" t="s">
        <v>86184</v>
      </c>
      <c r="B11140" s="2">
        <v>4</v>
      </c>
      <c r="C11140" s="1" t="s">
        <v>86185</v>
      </c>
      <c r="D11140" s="2">
        <v>0</v>
      </c>
      <c r="E11140" s="2">
        <v>0</v>
      </c>
      <c r="F11140" s="2">
        <v>5</v>
      </c>
      <c r="G11140" s="1" t="s">
        <v>86186</v>
      </c>
      <c r="H11140" s="1" t="s">
        <v>86187</v>
      </c>
    </row>
    <row r="11141" spans="1:8" ht="15" customHeight="1">
      <c r="A11141" s="1" t="s">
        <v>86188</v>
      </c>
      <c r="B11141" s="2">
        <v>4</v>
      </c>
      <c r="C11141" s="1" t="s">
        <v>86189</v>
      </c>
      <c r="D11141" s="2">
        <v>0</v>
      </c>
      <c r="E11141" s="2">
        <v>0</v>
      </c>
      <c r="F11141" s="2">
        <v>4</v>
      </c>
      <c r="G11141" s="1" t="s">
        <v>86190</v>
      </c>
      <c r="H11141" s="1" t="s">
        <v>86191</v>
      </c>
    </row>
    <row r="11142" spans="1:8" ht="24" customHeight="1">
      <c r="A11142" s="1" t="s">
        <v>86192</v>
      </c>
      <c r="B11142" s="2">
        <v>4</v>
      </c>
      <c r="C11142" s="1" t="s">
        <v>86193</v>
      </c>
      <c r="D11142" s="2">
        <v>0</v>
      </c>
      <c r="E11142" s="2">
        <v>0</v>
      </c>
      <c r="F11142" s="2">
        <v>2</v>
      </c>
      <c r="G11142" s="1" t="s">
        <v>86194</v>
      </c>
      <c r="H11142" s="1" t="s">
        <v>86195</v>
      </c>
    </row>
    <row r="11143" spans="1:8" ht="15" customHeight="1">
      <c r="A11143" s="1" t="s">
        <v>86196</v>
      </c>
      <c r="B11143" s="2">
        <v>4</v>
      </c>
      <c r="C11143" s="1" t="s">
        <v>86197</v>
      </c>
      <c r="D11143" s="2">
        <v>0</v>
      </c>
      <c r="E11143" s="2">
        <v>0</v>
      </c>
      <c r="F11143" s="2">
        <v>5</v>
      </c>
      <c r="G11143" s="1" t="s">
        <v>86198</v>
      </c>
      <c r="H11143" s="1" t="s">
        <v>86199</v>
      </c>
    </row>
    <row r="11144" spans="1:8" ht="24" customHeight="1">
      <c r="A11144" s="1" t="s">
        <v>86200</v>
      </c>
      <c r="B11144" s="2">
        <v>4</v>
      </c>
      <c r="C11144" s="1" t="s">
        <v>86201</v>
      </c>
      <c r="D11144" s="2">
        <v>0</v>
      </c>
      <c r="E11144" s="2">
        <v>0</v>
      </c>
      <c r="F11144" s="2">
        <v>5</v>
      </c>
      <c r="G11144" s="1" t="s">
        <v>86202</v>
      </c>
      <c r="H11144" s="1" t="s">
        <v>86203</v>
      </c>
    </row>
    <row r="11145" spans="1:8" ht="24" customHeight="1">
      <c r="A11145" s="1" t="s">
        <v>86204</v>
      </c>
      <c r="B11145" s="2">
        <v>4</v>
      </c>
      <c r="C11145" s="1" t="s">
        <v>86205</v>
      </c>
      <c r="D11145" s="2">
        <v>0</v>
      </c>
      <c r="E11145" s="2">
        <v>0</v>
      </c>
      <c r="F11145" s="2">
        <v>2</v>
      </c>
      <c r="G11145" s="1" t="s">
        <v>86206</v>
      </c>
      <c r="H11145" s="1" t="s">
        <v>86207</v>
      </c>
    </row>
    <row r="11146" spans="1:8" ht="15" customHeight="1">
      <c r="A11146" s="1" t="s">
        <v>86208</v>
      </c>
      <c r="B11146" s="2">
        <v>4</v>
      </c>
      <c r="C11146" s="1" t="s">
        <v>86209</v>
      </c>
      <c r="D11146" s="2">
        <v>-1</v>
      </c>
      <c r="E11146" s="2">
        <v>0</v>
      </c>
      <c r="F11146" s="2">
        <v>5</v>
      </c>
      <c r="G11146" s="1" t="s">
        <v>86210</v>
      </c>
      <c r="H11146" s="1" t="s">
        <v>86211</v>
      </c>
    </row>
    <row r="11147" spans="1:8" ht="36" customHeight="1">
      <c r="A11147" s="1" t="s">
        <v>86212</v>
      </c>
      <c r="B11147" s="2">
        <v>4</v>
      </c>
      <c r="C11147" s="1" t="s">
        <v>86213</v>
      </c>
      <c r="D11147" s="2">
        <v>0</v>
      </c>
      <c r="E11147" s="2">
        <v>0</v>
      </c>
      <c r="F11147" s="2">
        <v>4</v>
      </c>
      <c r="G11147" s="1" t="s">
        <v>86214</v>
      </c>
      <c r="H11147" s="1" t="s">
        <v>86215</v>
      </c>
    </row>
    <row r="11148" spans="1:8" ht="15" customHeight="1">
      <c r="A11148" s="1" t="s">
        <v>86216</v>
      </c>
      <c r="B11148" s="2">
        <v>4</v>
      </c>
      <c r="C11148" s="1" t="s">
        <v>86217</v>
      </c>
      <c r="D11148" s="2">
        <v>0</v>
      </c>
      <c r="E11148" s="2">
        <v>0</v>
      </c>
      <c r="F11148" s="2">
        <v>5</v>
      </c>
      <c r="G11148" s="1" t="s">
        <v>86218</v>
      </c>
      <c r="H11148" s="1" t="s">
        <v>86219</v>
      </c>
    </row>
    <row r="11149" spans="1:8" ht="15" customHeight="1">
      <c r="A11149" s="1" t="s">
        <v>86220</v>
      </c>
      <c r="B11149" s="2">
        <v>4</v>
      </c>
      <c r="C11149" s="1" t="s">
        <v>86221</v>
      </c>
      <c r="D11149" s="2">
        <v>0</v>
      </c>
      <c r="E11149" s="2">
        <v>0</v>
      </c>
      <c r="F11149" s="2">
        <v>5</v>
      </c>
      <c r="G11149" s="1" t="s">
        <v>86222</v>
      </c>
      <c r="H11149" s="1" t="s">
        <v>86223</v>
      </c>
    </row>
    <row r="11150" spans="1:8" ht="24" customHeight="1">
      <c r="A11150" s="1" t="s">
        <v>86224</v>
      </c>
      <c r="B11150" s="2">
        <v>4</v>
      </c>
      <c r="C11150" s="1" t="s">
        <v>86225</v>
      </c>
      <c r="D11150" s="2">
        <v>0</v>
      </c>
      <c r="E11150" s="2">
        <v>0</v>
      </c>
      <c r="F11150" s="2">
        <v>3</v>
      </c>
      <c r="G11150" s="1" t="s">
        <v>86226</v>
      </c>
      <c r="H11150" s="1" t="s">
        <v>86227</v>
      </c>
    </row>
    <row r="11151" spans="1:8" ht="24" customHeight="1">
      <c r="A11151" s="1" t="s">
        <v>86228</v>
      </c>
      <c r="B11151" s="2">
        <v>4</v>
      </c>
      <c r="C11151" s="1" t="s">
        <v>86229</v>
      </c>
      <c r="D11151" s="2">
        <v>0</v>
      </c>
      <c r="E11151" s="2">
        <v>0</v>
      </c>
      <c r="F11151" s="2">
        <v>5</v>
      </c>
      <c r="G11151" s="1" t="s">
        <v>86230</v>
      </c>
      <c r="H11151" s="1" t="s">
        <v>86231</v>
      </c>
    </row>
    <row r="11152" spans="1:8" ht="24" customHeight="1">
      <c r="A11152" s="1" t="s">
        <v>86232</v>
      </c>
      <c r="B11152" s="2">
        <v>4</v>
      </c>
      <c r="C11152" s="1" t="s">
        <v>86233</v>
      </c>
      <c r="D11152" s="2">
        <v>0</v>
      </c>
      <c r="E11152" s="2">
        <v>0</v>
      </c>
      <c r="F11152" s="2">
        <v>2</v>
      </c>
      <c r="G11152" s="1" t="s">
        <v>86234</v>
      </c>
      <c r="H11152" s="1" t="s">
        <v>86235</v>
      </c>
    </row>
    <row r="11153" spans="1:8" ht="15" customHeight="1">
      <c r="A11153" s="1" t="s">
        <v>86236</v>
      </c>
      <c r="B11153" s="2">
        <v>4</v>
      </c>
      <c r="C11153" s="1" t="s">
        <v>86237</v>
      </c>
      <c r="D11153" s="2">
        <v>0</v>
      </c>
      <c r="E11153" s="2">
        <v>0</v>
      </c>
      <c r="F11153" s="2">
        <v>3</v>
      </c>
      <c r="G11153" s="1" t="s">
        <v>86238</v>
      </c>
      <c r="H11153" s="1" t="s">
        <v>86239</v>
      </c>
    </row>
    <row r="11154" spans="1:8" ht="15" customHeight="1">
      <c r="A11154" s="1" t="s">
        <v>86240</v>
      </c>
      <c r="B11154" s="2">
        <v>4</v>
      </c>
      <c r="C11154" s="1" t="s">
        <v>86241</v>
      </c>
      <c r="D11154" s="2">
        <v>0</v>
      </c>
      <c r="E11154" s="2">
        <v>0</v>
      </c>
      <c r="F11154" s="2">
        <v>5</v>
      </c>
      <c r="G11154" s="1" t="s">
        <v>86242</v>
      </c>
      <c r="H11154" s="1" t="s">
        <v>86243</v>
      </c>
    </row>
    <row r="11155" spans="1:8" ht="15" customHeight="1">
      <c r="A11155" s="1" t="s">
        <v>86244</v>
      </c>
      <c r="B11155" s="2">
        <v>4</v>
      </c>
      <c r="C11155" s="1" t="s">
        <v>86245</v>
      </c>
      <c r="D11155" s="2">
        <v>0</v>
      </c>
      <c r="E11155" s="2">
        <v>0</v>
      </c>
      <c r="F11155" s="2">
        <v>5</v>
      </c>
      <c r="G11155" s="1" t="s">
        <v>65587</v>
      </c>
      <c r="H11155" s="1" t="s">
        <v>86246</v>
      </c>
    </row>
    <row r="11156" spans="1:8" ht="15" customHeight="1">
      <c r="A11156" s="1" t="s">
        <v>86247</v>
      </c>
      <c r="B11156" s="2">
        <v>4</v>
      </c>
      <c r="C11156" s="1" t="s">
        <v>65502</v>
      </c>
      <c r="D11156" s="2">
        <v>0</v>
      </c>
      <c r="E11156" s="2">
        <v>0</v>
      </c>
      <c r="F11156" s="2">
        <v>5</v>
      </c>
      <c r="G11156" s="1" t="s">
        <v>86248</v>
      </c>
      <c r="H11156" s="1" t="s">
        <v>86249</v>
      </c>
    </row>
    <row r="11157" spans="1:8" ht="15" customHeight="1">
      <c r="A11157" s="1" t="s">
        <v>86250</v>
      </c>
      <c r="B11157" s="2">
        <v>4</v>
      </c>
      <c r="C11157" s="1" t="s">
        <v>86251</v>
      </c>
      <c r="D11157" s="2">
        <v>0</v>
      </c>
      <c r="E11157" s="2">
        <v>1</v>
      </c>
      <c r="F11157" s="2">
        <v>5</v>
      </c>
      <c r="G11157" s="1" t="s">
        <v>86252</v>
      </c>
      <c r="H11157" s="1" t="s">
        <v>86253</v>
      </c>
    </row>
    <row r="11158" spans="1:8" ht="15" customHeight="1">
      <c r="A11158" s="1" t="s">
        <v>86254</v>
      </c>
      <c r="B11158" s="2">
        <v>4</v>
      </c>
      <c r="C11158" s="1" t="s">
        <v>86255</v>
      </c>
      <c r="D11158" s="2">
        <v>0</v>
      </c>
      <c r="E11158" s="2">
        <v>0</v>
      </c>
      <c r="F11158" s="2">
        <v>5</v>
      </c>
      <c r="G11158" s="1" t="s">
        <v>86256</v>
      </c>
      <c r="H11158" s="1" t="s">
        <v>86257</v>
      </c>
    </row>
    <row r="11159" spans="1:8" ht="15" customHeight="1">
      <c r="A11159" s="1" t="s">
        <v>86258</v>
      </c>
      <c r="B11159" s="2">
        <v>4</v>
      </c>
      <c r="C11159" s="1" t="s">
        <v>86259</v>
      </c>
      <c r="D11159" s="2">
        <v>0</v>
      </c>
      <c r="E11159" s="2">
        <v>0</v>
      </c>
      <c r="F11159" s="2">
        <v>5</v>
      </c>
      <c r="G11159" s="1" t="s">
        <v>86260</v>
      </c>
      <c r="H11159" s="1" t="s">
        <v>47654</v>
      </c>
    </row>
    <row r="11160" spans="1:8" ht="15" customHeight="1">
      <c r="A11160" s="1" t="s">
        <v>86261</v>
      </c>
      <c r="B11160" s="2">
        <v>4</v>
      </c>
      <c r="C11160" s="1" t="s">
        <v>86262</v>
      </c>
      <c r="D11160" s="2">
        <v>0</v>
      </c>
      <c r="E11160" s="2">
        <v>0</v>
      </c>
      <c r="F11160" s="2">
        <v>5</v>
      </c>
      <c r="G11160" s="1" t="s">
        <v>86263</v>
      </c>
      <c r="H11160" s="1" t="s">
        <v>86264</v>
      </c>
    </row>
    <row r="11161" spans="1:8" ht="24" customHeight="1">
      <c r="A11161" s="1" t="s">
        <v>86265</v>
      </c>
      <c r="B11161" s="2">
        <v>4</v>
      </c>
      <c r="C11161" s="1" t="s">
        <v>86266</v>
      </c>
      <c r="D11161" s="2">
        <v>0</v>
      </c>
      <c r="E11161" s="2">
        <v>0</v>
      </c>
      <c r="F11161" s="2">
        <v>4</v>
      </c>
      <c r="G11161" s="1" t="s">
        <v>86267</v>
      </c>
      <c r="H11161" s="1" t="s">
        <v>86268</v>
      </c>
    </row>
    <row r="11162" spans="1:8" ht="15" customHeight="1">
      <c r="A11162" s="1" t="s">
        <v>86269</v>
      </c>
      <c r="B11162" s="2">
        <v>4</v>
      </c>
      <c r="C11162" s="1" t="s">
        <v>86270</v>
      </c>
      <c r="D11162" s="2">
        <v>0</v>
      </c>
      <c r="E11162" s="2">
        <v>0</v>
      </c>
      <c r="F11162" s="2">
        <v>3</v>
      </c>
      <c r="G11162" s="1" t="s">
        <v>86271</v>
      </c>
      <c r="H11162" s="1" t="s">
        <v>86272</v>
      </c>
    </row>
    <row r="11163" spans="1:8" ht="15" customHeight="1">
      <c r="A11163" s="1" t="s">
        <v>86273</v>
      </c>
      <c r="B11163" s="2">
        <v>4</v>
      </c>
      <c r="C11163" s="1" t="s">
        <v>86274</v>
      </c>
      <c r="D11163" s="2">
        <v>0</v>
      </c>
      <c r="E11163" s="2">
        <v>0</v>
      </c>
      <c r="F11163" s="2">
        <v>5</v>
      </c>
      <c r="G11163" s="1" t="s">
        <v>86275</v>
      </c>
      <c r="H11163" s="1" t="s">
        <v>86276</v>
      </c>
    </row>
    <row r="11164" spans="1:8" ht="15" customHeight="1">
      <c r="A11164" s="1" t="s">
        <v>86277</v>
      </c>
      <c r="B11164" s="2">
        <v>4</v>
      </c>
      <c r="C11164" s="1" t="s">
        <v>86278</v>
      </c>
      <c r="D11164" s="2">
        <v>0</v>
      </c>
      <c r="E11164" s="2">
        <v>0</v>
      </c>
      <c r="F11164" s="2">
        <v>5</v>
      </c>
      <c r="G11164" s="1" t="s">
        <v>86279</v>
      </c>
      <c r="H11164" s="1" t="s">
        <v>86280</v>
      </c>
    </row>
    <row r="11165" spans="1:8" ht="15" customHeight="1">
      <c r="A11165" s="1" t="s">
        <v>86281</v>
      </c>
      <c r="B11165" s="2">
        <v>4</v>
      </c>
      <c r="C11165" s="1" t="s">
        <v>86282</v>
      </c>
      <c r="D11165" s="2">
        <v>0</v>
      </c>
      <c r="E11165" s="2">
        <v>0</v>
      </c>
      <c r="F11165" s="2">
        <v>5</v>
      </c>
      <c r="G11165" s="1" t="s">
        <v>86283</v>
      </c>
      <c r="H11165" s="1" t="s">
        <v>86284</v>
      </c>
    </row>
    <row r="11166" spans="1:8" ht="15" customHeight="1">
      <c r="A11166" s="1" t="s">
        <v>86285</v>
      </c>
      <c r="B11166" s="2">
        <v>4</v>
      </c>
      <c r="C11166" s="1" t="s">
        <v>86282</v>
      </c>
      <c r="D11166" s="2">
        <v>-1</v>
      </c>
      <c r="E11166" s="2">
        <v>0</v>
      </c>
      <c r="F11166" s="2">
        <v>5</v>
      </c>
      <c r="G11166" s="1" t="s">
        <v>86286</v>
      </c>
      <c r="H11166" s="1" t="s">
        <v>86287</v>
      </c>
    </row>
    <row r="11167" spans="1:8" ht="15" customHeight="1">
      <c r="A11167" s="1" t="s">
        <v>86288</v>
      </c>
      <c r="B11167" s="2">
        <v>4</v>
      </c>
      <c r="C11167" s="1" t="s">
        <v>86289</v>
      </c>
      <c r="D11167" s="2">
        <v>0</v>
      </c>
      <c r="E11167" s="2">
        <v>0</v>
      </c>
      <c r="F11167" s="2">
        <v>5</v>
      </c>
      <c r="G11167" s="1" t="s">
        <v>86290</v>
      </c>
      <c r="H11167" s="1" t="s">
        <v>86291</v>
      </c>
    </row>
    <row r="11168" spans="1:8" ht="24" customHeight="1">
      <c r="A11168" s="1" t="s">
        <v>86292</v>
      </c>
      <c r="B11168" s="2">
        <v>4</v>
      </c>
      <c r="C11168" s="1" t="s">
        <v>86293</v>
      </c>
      <c r="D11168" s="2">
        <v>0</v>
      </c>
      <c r="E11168" s="2">
        <v>0</v>
      </c>
      <c r="F11168" s="2">
        <v>3</v>
      </c>
      <c r="G11168" s="1" t="s">
        <v>86294</v>
      </c>
      <c r="H11168" s="1" t="s">
        <v>86295</v>
      </c>
    </row>
    <row r="11169" spans="1:8" ht="24" customHeight="1">
      <c r="A11169" s="1" t="s">
        <v>86296</v>
      </c>
      <c r="B11169" s="2">
        <v>4</v>
      </c>
      <c r="C11169" s="1" t="s">
        <v>86297</v>
      </c>
      <c r="D11169" s="2">
        <v>0</v>
      </c>
      <c r="E11169" s="2">
        <v>0</v>
      </c>
      <c r="F11169" s="2">
        <v>5</v>
      </c>
      <c r="G11169" s="1" t="s">
        <v>86298</v>
      </c>
      <c r="H11169" s="1" t="s">
        <v>86299</v>
      </c>
    </row>
    <row r="11170" spans="1:8" ht="15" customHeight="1">
      <c r="A11170" s="1" t="s">
        <v>86300</v>
      </c>
      <c r="B11170" s="2">
        <v>4</v>
      </c>
      <c r="C11170" s="1" t="s">
        <v>86301</v>
      </c>
      <c r="D11170" s="2">
        <v>0</v>
      </c>
      <c r="E11170" s="2">
        <v>0</v>
      </c>
      <c r="F11170" s="2">
        <v>3</v>
      </c>
      <c r="G11170" s="1" t="s">
        <v>86302</v>
      </c>
      <c r="H11170" s="1" t="s">
        <v>86303</v>
      </c>
    </row>
    <row r="11171" spans="1:8" ht="15" customHeight="1">
      <c r="A11171" s="1" t="s">
        <v>86304</v>
      </c>
      <c r="B11171" s="2">
        <v>4</v>
      </c>
      <c r="C11171" s="1" t="s">
        <v>86305</v>
      </c>
      <c r="D11171" s="2">
        <v>0</v>
      </c>
      <c r="E11171" s="2">
        <v>0</v>
      </c>
      <c r="F11171" s="2">
        <v>5</v>
      </c>
      <c r="G11171" s="1" t="s">
        <v>86306</v>
      </c>
      <c r="H11171" s="1" t="s">
        <v>86307</v>
      </c>
    </row>
    <row r="11172" spans="1:8" ht="15" customHeight="1">
      <c r="A11172" s="1" t="s">
        <v>86308</v>
      </c>
      <c r="B11172" s="2">
        <v>4</v>
      </c>
      <c r="C11172" s="1" t="s">
        <v>86309</v>
      </c>
      <c r="D11172" s="2">
        <v>0</v>
      </c>
      <c r="E11172" s="2">
        <v>0</v>
      </c>
      <c r="F11172" s="2">
        <v>5</v>
      </c>
      <c r="G11172" s="1" t="s">
        <v>86310</v>
      </c>
      <c r="H11172" s="1" t="s">
        <v>86311</v>
      </c>
    </row>
    <row r="11173" spans="1:8" ht="15" customHeight="1">
      <c r="A11173" s="1" t="s">
        <v>86312</v>
      </c>
      <c r="B11173" s="2">
        <v>4</v>
      </c>
      <c r="C11173" s="1" t="s">
        <v>86313</v>
      </c>
      <c r="D11173" s="2">
        <v>-1</v>
      </c>
      <c r="E11173" s="2">
        <v>0</v>
      </c>
      <c r="F11173" s="2">
        <v>2</v>
      </c>
      <c r="G11173" s="1" t="s">
        <v>86314</v>
      </c>
      <c r="H11173" s="1" t="s">
        <v>86315</v>
      </c>
    </row>
    <row r="11174" spans="1:8" ht="24" customHeight="1">
      <c r="A11174" s="1" t="s">
        <v>86316</v>
      </c>
      <c r="B11174" s="2">
        <v>4</v>
      </c>
      <c r="C11174" s="1" t="s">
        <v>86317</v>
      </c>
      <c r="D11174" s="2">
        <v>0</v>
      </c>
      <c r="E11174" s="2">
        <v>0</v>
      </c>
      <c r="F11174" s="2">
        <v>5</v>
      </c>
      <c r="G11174" s="1" t="s">
        <v>86318</v>
      </c>
      <c r="H11174" s="1" t="s">
        <v>86319</v>
      </c>
    </row>
    <row r="11175" spans="1:8" ht="24" customHeight="1">
      <c r="A11175" s="1" t="s">
        <v>86320</v>
      </c>
      <c r="B11175" s="2">
        <v>4</v>
      </c>
      <c r="C11175" s="1" t="s">
        <v>86321</v>
      </c>
      <c r="D11175" s="2">
        <v>0</v>
      </c>
      <c r="E11175" s="2">
        <v>0</v>
      </c>
      <c r="F11175" s="2">
        <v>5</v>
      </c>
      <c r="G11175" s="1" t="s">
        <v>86322</v>
      </c>
      <c r="H11175" s="1" t="s">
        <v>86323</v>
      </c>
    </row>
    <row r="11176" spans="1:8" ht="15" customHeight="1">
      <c r="A11176" s="1" t="s">
        <v>86324</v>
      </c>
      <c r="B11176" s="2">
        <v>4</v>
      </c>
      <c r="C11176" s="1" t="s">
        <v>86325</v>
      </c>
      <c r="D11176" s="2">
        <v>0</v>
      </c>
      <c r="E11176" s="2">
        <v>0</v>
      </c>
      <c r="F11176" s="2">
        <v>4</v>
      </c>
      <c r="G11176" s="1" t="s">
        <v>86326</v>
      </c>
      <c r="H11176" s="1" t="s">
        <v>86327</v>
      </c>
    </row>
    <row r="11177" spans="1:8" ht="15" customHeight="1">
      <c r="A11177" s="1" t="s">
        <v>86328</v>
      </c>
      <c r="B11177" s="2">
        <v>4</v>
      </c>
      <c r="C11177" s="1" t="s">
        <v>86329</v>
      </c>
      <c r="D11177" s="2">
        <v>0</v>
      </c>
      <c r="E11177" s="2">
        <v>0</v>
      </c>
      <c r="F11177" s="2">
        <v>4</v>
      </c>
      <c r="G11177" s="1" t="s">
        <v>86330</v>
      </c>
      <c r="H11177" s="1" t="s">
        <v>86331</v>
      </c>
    </row>
    <row r="11178" spans="1:8" ht="24" customHeight="1">
      <c r="A11178" s="1" t="s">
        <v>86332</v>
      </c>
      <c r="B11178" s="2">
        <v>4</v>
      </c>
      <c r="C11178" s="1" t="s">
        <v>86333</v>
      </c>
      <c r="D11178" s="2">
        <v>0</v>
      </c>
      <c r="E11178" s="2">
        <v>0</v>
      </c>
      <c r="F11178" s="2">
        <v>3</v>
      </c>
      <c r="G11178" s="1" t="s">
        <v>86334</v>
      </c>
      <c r="H11178" s="1" t="s">
        <v>86335</v>
      </c>
    </row>
    <row r="11179" spans="1:8" ht="15" customHeight="1">
      <c r="A11179" s="1" t="s">
        <v>86336</v>
      </c>
      <c r="B11179" s="2">
        <v>4</v>
      </c>
      <c r="C11179" s="1" t="s">
        <v>86337</v>
      </c>
      <c r="D11179" s="2">
        <v>0</v>
      </c>
      <c r="E11179" s="2">
        <v>0</v>
      </c>
      <c r="F11179" s="2">
        <v>5</v>
      </c>
      <c r="G11179" s="1" t="s">
        <v>86338</v>
      </c>
      <c r="H11179" s="1" t="s">
        <v>86339</v>
      </c>
    </row>
    <row r="11180" spans="1:8" ht="15" customHeight="1">
      <c r="A11180" s="1" t="s">
        <v>86340</v>
      </c>
      <c r="B11180" s="2">
        <v>4</v>
      </c>
      <c r="C11180" s="1" t="s">
        <v>86341</v>
      </c>
      <c r="D11180" s="2">
        <v>0</v>
      </c>
      <c r="E11180" s="2">
        <v>0</v>
      </c>
      <c r="F11180" s="2">
        <v>4</v>
      </c>
      <c r="G11180" s="1" t="s">
        <v>86342</v>
      </c>
      <c r="H11180" s="1" t="s">
        <v>86343</v>
      </c>
    </row>
    <row r="11181" spans="1:8" ht="36" customHeight="1">
      <c r="A11181" s="1" t="s">
        <v>86344</v>
      </c>
      <c r="B11181" s="2">
        <v>4</v>
      </c>
      <c r="C11181" s="1" t="s">
        <v>86345</v>
      </c>
      <c r="D11181" s="2">
        <v>0</v>
      </c>
      <c r="E11181" s="2">
        <v>0</v>
      </c>
      <c r="F11181" s="2">
        <v>5</v>
      </c>
      <c r="G11181" s="1" t="s">
        <v>86346</v>
      </c>
      <c r="H11181" s="1" t="s">
        <v>25421</v>
      </c>
    </row>
    <row r="11182" spans="1:8" ht="15" customHeight="1">
      <c r="A11182" s="1" t="s">
        <v>86347</v>
      </c>
      <c r="B11182" s="2">
        <v>4</v>
      </c>
      <c r="C11182" s="1" t="s">
        <v>86348</v>
      </c>
      <c r="D11182" s="2">
        <v>0</v>
      </c>
      <c r="E11182" s="2">
        <v>0</v>
      </c>
      <c r="F11182" s="2">
        <v>5</v>
      </c>
      <c r="G11182" s="1" t="s">
        <v>86349</v>
      </c>
      <c r="H11182" s="1" t="s">
        <v>86350</v>
      </c>
    </row>
    <row r="11183" spans="1:8" ht="15" customHeight="1">
      <c r="A11183" s="1" t="s">
        <v>86351</v>
      </c>
      <c r="B11183" s="2">
        <v>4</v>
      </c>
      <c r="C11183" s="1" t="s">
        <v>86352</v>
      </c>
      <c r="D11183" s="2">
        <v>0</v>
      </c>
      <c r="E11183" s="2">
        <v>0</v>
      </c>
      <c r="F11183" s="2">
        <v>5</v>
      </c>
      <c r="G11183" s="1" t="s">
        <v>86353</v>
      </c>
      <c r="H11183" s="1" t="s">
        <v>86354</v>
      </c>
    </row>
    <row r="11184" spans="1:8" ht="15" customHeight="1">
      <c r="A11184" s="1" t="s">
        <v>86355</v>
      </c>
      <c r="B11184" s="2">
        <v>4</v>
      </c>
      <c r="C11184" s="1" t="s">
        <v>86356</v>
      </c>
      <c r="D11184" s="2">
        <v>0</v>
      </c>
      <c r="E11184" s="2">
        <v>0</v>
      </c>
      <c r="F11184" s="2">
        <v>5</v>
      </c>
      <c r="G11184" s="1" t="s">
        <v>86357</v>
      </c>
      <c r="H11184" s="1" t="s">
        <v>86358</v>
      </c>
    </row>
    <row r="11185" spans="1:8" ht="15" customHeight="1">
      <c r="A11185" s="1" t="s">
        <v>86359</v>
      </c>
      <c r="B11185" s="2">
        <v>4</v>
      </c>
      <c r="C11185" s="1" t="s">
        <v>5884</v>
      </c>
      <c r="D11185" s="2">
        <v>0</v>
      </c>
      <c r="E11185" s="2">
        <v>0</v>
      </c>
      <c r="F11185" s="2">
        <v>5</v>
      </c>
      <c r="G11185" s="1" t="s">
        <v>86360</v>
      </c>
      <c r="H11185" s="1" t="s">
        <v>86361</v>
      </c>
    </row>
    <row r="11186" spans="1:8" ht="15" customHeight="1">
      <c r="A11186" s="1" t="s">
        <v>86362</v>
      </c>
      <c r="B11186" s="2">
        <v>4</v>
      </c>
      <c r="C11186" s="1" t="s">
        <v>86363</v>
      </c>
      <c r="D11186" s="2">
        <v>0</v>
      </c>
      <c r="E11186" s="2">
        <v>0</v>
      </c>
      <c r="F11186" s="2">
        <v>5</v>
      </c>
      <c r="G11186" s="1" t="s">
        <v>86364</v>
      </c>
      <c r="H11186" s="1" t="s">
        <v>86365</v>
      </c>
    </row>
    <row r="11187" spans="1:8" ht="15" customHeight="1">
      <c r="A11187" s="1" t="s">
        <v>86366</v>
      </c>
      <c r="B11187" s="2">
        <v>4</v>
      </c>
      <c r="C11187" s="1" t="s">
        <v>86367</v>
      </c>
      <c r="D11187" s="2">
        <v>0</v>
      </c>
      <c r="E11187" s="2">
        <v>0</v>
      </c>
      <c r="F11187" s="2">
        <v>3</v>
      </c>
      <c r="G11187" s="1" t="s">
        <v>86368</v>
      </c>
      <c r="H11187" s="1" t="s">
        <v>86369</v>
      </c>
    </row>
    <row r="11188" spans="1:8" ht="15" customHeight="1">
      <c r="A11188" s="1" t="s">
        <v>86370</v>
      </c>
      <c r="B11188" s="2">
        <v>4</v>
      </c>
      <c r="C11188" s="1" t="s">
        <v>86371</v>
      </c>
      <c r="D11188" s="2">
        <v>0</v>
      </c>
      <c r="E11188" s="2">
        <v>0</v>
      </c>
      <c r="F11188" s="2">
        <v>5</v>
      </c>
      <c r="G11188" s="1" t="s">
        <v>86372</v>
      </c>
      <c r="H11188" s="1" t="s">
        <v>86373</v>
      </c>
    </row>
    <row r="11189" spans="1:8" ht="15" customHeight="1">
      <c r="A11189" s="1" t="s">
        <v>86374</v>
      </c>
      <c r="B11189" s="2">
        <v>4</v>
      </c>
      <c r="C11189" s="1" t="s">
        <v>86375</v>
      </c>
      <c r="D11189" s="2">
        <v>0</v>
      </c>
      <c r="E11189" s="2">
        <v>0</v>
      </c>
      <c r="F11189" s="2">
        <v>5</v>
      </c>
      <c r="G11189" s="1" t="s">
        <v>86376</v>
      </c>
      <c r="H11189" s="1" t="s">
        <v>86377</v>
      </c>
    </row>
    <row r="11190" spans="1:8" ht="15" customHeight="1">
      <c r="A11190" s="1" t="s">
        <v>86378</v>
      </c>
      <c r="B11190" s="2">
        <v>4</v>
      </c>
      <c r="C11190" s="1" t="s">
        <v>86379</v>
      </c>
      <c r="D11190" s="2">
        <v>0</v>
      </c>
      <c r="E11190" s="2">
        <v>0</v>
      </c>
      <c r="F11190" s="2">
        <v>4</v>
      </c>
      <c r="G11190" s="1" t="s">
        <v>86380</v>
      </c>
      <c r="H11190" s="1" t="s">
        <v>86381</v>
      </c>
    </row>
    <row r="11191" spans="1:8" ht="15" customHeight="1">
      <c r="A11191" s="1" t="s">
        <v>86382</v>
      </c>
      <c r="B11191" s="2">
        <v>4</v>
      </c>
      <c r="C11191" s="1" t="s">
        <v>86383</v>
      </c>
      <c r="D11191" s="2">
        <v>0</v>
      </c>
      <c r="E11191" s="2">
        <v>0</v>
      </c>
      <c r="F11191" s="2">
        <v>5</v>
      </c>
      <c r="G11191" s="1" t="s">
        <v>86384</v>
      </c>
      <c r="H11191" s="1" t="s">
        <v>86385</v>
      </c>
    </row>
    <row r="11192" spans="1:8" ht="15" customHeight="1">
      <c r="A11192" s="1" t="s">
        <v>86386</v>
      </c>
      <c r="B11192" s="2">
        <v>4</v>
      </c>
      <c r="C11192" s="1" t="s">
        <v>86387</v>
      </c>
      <c r="D11192" s="2">
        <v>0</v>
      </c>
      <c r="E11192" s="2">
        <v>0</v>
      </c>
      <c r="F11192" s="2">
        <v>4</v>
      </c>
      <c r="G11192" s="1" t="s">
        <v>86388</v>
      </c>
      <c r="H11192" s="1" t="s">
        <v>86389</v>
      </c>
    </row>
    <row r="11193" spans="1:8" ht="24" customHeight="1">
      <c r="A11193" s="1" t="s">
        <v>86390</v>
      </c>
      <c r="B11193" s="2">
        <v>4</v>
      </c>
      <c r="C11193" s="1" t="s">
        <v>86391</v>
      </c>
      <c r="D11193" s="2">
        <v>0</v>
      </c>
      <c r="E11193" s="2">
        <v>0</v>
      </c>
      <c r="F11193" s="2">
        <v>5</v>
      </c>
      <c r="G11193" s="1" t="s">
        <v>86392</v>
      </c>
      <c r="H11193" s="1" t="s">
        <v>86393</v>
      </c>
    </row>
    <row r="11194" spans="1:8" ht="15" customHeight="1">
      <c r="A11194" s="1" t="s">
        <v>86394</v>
      </c>
      <c r="B11194" s="2">
        <v>4</v>
      </c>
      <c r="C11194" s="1" t="s">
        <v>86395</v>
      </c>
      <c r="D11194" s="2">
        <v>0</v>
      </c>
      <c r="E11194" s="2">
        <v>0</v>
      </c>
      <c r="F11194" s="2">
        <v>5</v>
      </c>
      <c r="G11194" s="1" t="s">
        <v>86396</v>
      </c>
      <c r="H11194" s="1" t="s">
        <v>86397</v>
      </c>
    </row>
    <row r="11195" spans="1:8" ht="36" customHeight="1">
      <c r="A11195" s="1" t="s">
        <v>86398</v>
      </c>
      <c r="B11195" s="2">
        <v>4</v>
      </c>
      <c r="C11195" s="1" t="s">
        <v>86399</v>
      </c>
      <c r="D11195" s="2">
        <v>0</v>
      </c>
      <c r="E11195" s="2">
        <v>0</v>
      </c>
      <c r="F11195" s="2">
        <v>5</v>
      </c>
      <c r="G11195" s="1" t="s">
        <v>86400</v>
      </c>
      <c r="H11195" s="1" t="s">
        <v>86401</v>
      </c>
    </row>
    <row r="11196" spans="1:8" ht="15" customHeight="1">
      <c r="A11196" s="1" t="s">
        <v>86402</v>
      </c>
      <c r="B11196" s="2">
        <v>4</v>
      </c>
      <c r="C11196" s="1" t="s">
        <v>86403</v>
      </c>
      <c r="D11196" s="2">
        <v>0</v>
      </c>
      <c r="E11196" s="2">
        <v>0</v>
      </c>
      <c r="F11196" s="2">
        <v>5</v>
      </c>
      <c r="G11196" s="1" t="s">
        <v>86404</v>
      </c>
      <c r="H11196" s="1" t="s">
        <v>86405</v>
      </c>
    </row>
    <row r="11197" spans="1:8" ht="15" customHeight="1">
      <c r="A11197" s="1" t="s">
        <v>86406</v>
      </c>
      <c r="B11197" s="2">
        <v>4</v>
      </c>
      <c r="C11197" s="1" t="s">
        <v>86407</v>
      </c>
      <c r="D11197" s="2">
        <v>0</v>
      </c>
      <c r="E11197" s="2">
        <v>0</v>
      </c>
      <c r="F11197" s="2">
        <v>5</v>
      </c>
      <c r="G11197" s="1" t="s">
        <v>86408</v>
      </c>
      <c r="H11197" s="1" t="s">
        <v>86409</v>
      </c>
    </row>
    <row r="11198" spans="1:8" ht="24" customHeight="1">
      <c r="A11198" s="1" t="s">
        <v>86410</v>
      </c>
      <c r="B11198" s="2">
        <v>4</v>
      </c>
      <c r="C11198" s="1" t="s">
        <v>86411</v>
      </c>
      <c r="D11198" s="2">
        <v>0</v>
      </c>
      <c r="E11198" s="2">
        <v>0</v>
      </c>
      <c r="F11198" s="2">
        <v>2</v>
      </c>
      <c r="G11198" s="1" t="s">
        <v>86412</v>
      </c>
      <c r="H11198" s="1" t="s">
        <v>86413</v>
      </c>
    </row>
    <row r="11199" spans="1:8" ht="24" customHeight="1">
      <c r="A11199" s="1" t="s">
        <v>86414</v>
      </c>
      <c r="B11199" s="2">
        <v>4</v>
      </c>
      <c r="C11199" s="1" t="s">
        <v>86415</v>
      </c>
      <c r="D11199" s="2">
        <v>0</v>
      </c>
      <c r="E11199" s="2">
        <v>0</v>
      </c>
      <c r="F11199" s="2">
        <v>4</v>
      </c>
      <c r="G11199" s="1" t="s">
        <v>86416</v>
      </c>
      <c r="H11199" s="1" t="s">
        <v>86417</v>
      </c>
    </row>
    <row r="11200" spans="1:8" ht="15" customHeight="1">
      <c r="A11200" s="1" t="s">
        <v>86418</v>
      </c>
      <c r="B11200" s="2">
        <v>4</v>
      </c>
      <c r="C11200" s="1" t="s">
        <v>86419</v>
      </c>
      <c r="D11200" s="2">
        <v>0</v>
      </c>
      <c r="E11200" s="2">
        <v>0</v>
      </c>
      <c r="F11200" s="2">
        <v>5</v>
      </c>
      <c r="G11200" s="1" t="s">
        <v>86420</v>
      </c>
      <c r="H11200" s="1" t="s">
        <v>86421</v>
      </c>
    </row>
    <row r="11201" spans="1:8" ht="15" customHeight="1">
      <c r="A11201" s="1" t="s">
        <v>86422</v>
      </c>
      <c r="B11201" s="2">
        <v>4</v>
      </c>
      <c r="C11201" s="1" t="s">
        <v>86423</v>
      </c>
      <c r="D11201" s="2">
        <v>0</v>
      </c>
      <c r="E11201" s="2">
        <v>0</v>
      </c>
      <c r="F11201" s="2">
        <v>5</v>
      </c>
      <c r="G11201" s="1" t="s">
        <v>86424</v>
      </c>
      <c r="H11201" s="1" t="s">
        <v>86425</v>
      </c>
    </row>
    <row r="11202" spans="1:8" ht="15" customHeight="1">
      <c r="A11202" s="1" t="s">
        <v>86426</v>
      </c>
      <c r="B11202" s="2">
        <v>4</v>
      </c>
      <c r="C11202" s="1" t="s">
        <v>86427</v>
      </c>
      <c r="D11202" s="2">
        <v>0</v>
      </c>
      <c r="E11202" s="2">
        <v>0</v>
      </c>
      <c r="F11202" s="2">
        <v>5</v>
      </c>
      <c r="G11202" s="1" t="s">
        <v>86428</v>
      </c>
      <c r="H11202" s="1" t="s">
        <v>86429</v>
      </c>
    </row>
    <row r="11203" spans="1:8" ht="15" customHeight="1">
      <c r="A11203" s="1" t="s">
        <v>86430</v>
      </c>
      <c r="B11203" s="2">
        <v>4</v>
      </c>
      <c r="C11203" s="1" t="s">
        <v>86431</v>
      </c>
      <c r="D11203" s="2">
        <v>0</v>
      </c>
      <c r="E11203" s="2">
        <v>0</v>
      </c>
      <c r="F11203" s="2">
        <v>4</v>
      </c>
      <c r="G11203" s="1" t="s">
        <v>44727</v>
      </c>
      <c r="H11203" s="1" t="s">
        <v>86432</v>
      </c>
    </row>
    <row r="11204" spans="1:8" ht="24" customHeight="1">
      <c r="A11204" s="1" t="s">
        <v>86433</v>
      </c>
      <c r="B11204" s="2">
        <v>4</v>
      </c>
      <c r="C11204" s="1" t="s">
        <v>86434</v>
      </c>
      <c r="D11204" s="2">
        <v>0</v>
      </c>
      <c r="E11204" s="2">
        <v>0</v>
      </c>
      <c r="F11204" s="2">
        <v>4</v>
      </c>
      <c r="G11204" s="1" t="s">
        <v>86435</v>
      </c>
      <c r="H11204" s="1" t="s">
        <v>86436</v>
      </c>
    </row>
    <row r="11205" spans="1:8" ht="15" customHeight="1">
      <c r="A11205" s="1" t="s">
        <v>86437</v>
      </c>
      <c r="B11205" s="2">
        <v>4</v>
      </c>
      <c r="C11205" s="1" t="s">
        <v>86438</v>
      </c>
      <c r="D11205" s="2">
        <v>0</v>
      </c>
      <c r="E11205" s="2">
        <v>1</v>
      </c>
      <c r="F11205" s="2">
        <v>5</v>
      </c>
      <c r="G11205" s="1" t="s">
        <v>86439</v>
      </c>
      <c r="H11205" s="1" t="s">
        <v>86440</v>
      </c>
    </row>
    <row r="11206" spans="1:8" ht="24" customHeight="1">
      <c r="A11206" s="1" t="s">
        <v>86441</v>
      </c>
      <c r="B11206" s="2">
        <v>4</v>
      </c>
      <c r="C11206" s="1" t="s">
        <v>86442</v>
      </c>
      <c r="D11206" s="2">
        <v>0</v>
      </c>
      <c r="E11206" s="2">
        <v>0</v>
      </c>
      <c r="F11206" s="2">
        <v>3</v>
      </c>
      <c r="G11206" s="1" t="s">
        <v>86443</v>
      </c>
      <c r="H11206" s="1" t="s">
        <v>86444</v>
      </c>
    </row>
    <row r="11207" spans="1:8" ht="15" customHeight="1">
      <c r="A11207" s="1" t="s">
        <v>86445</v>
      </c>
      <c r="B11207" s="2">
        <v>4</v>
      </c>
      <c r="C11207" s="1" t="s">
        <v>86446</v>
      </c>
      <c r="D11207" s="2">
        <v>0</v>
      </c>
      <c r="E11207" s="2">
        <v>0</v>
      </c>
      <c r="F11207" s="2">
        <v>4</v>
      </c>
      <c r="G11207" s="1" t="s">
        <v>86447</v>
      </c>
      <c r="H11207" s="1" t="s">
        <v>86448</v>
      </c>
    </row>
    <row r="11208" spans="1:8" ht="15" customHeight="1">
      <c r="A11208" s="1" t="s">
        <v>86449</v>
      </c>
      <c r="B11208" s="2">
        <v>4</v>
      </c>
      <c r="C11208" s="1" t="s">
        <v>86450</v>
      </c>
      <c r="D11208" s="2">
        <v>0</v>
      </c>
      <c r="E11208" s="2">
        <v>0</v>
      </c>
      <c r="F11208" s="2">
        <v>4</v>
      </c>
      <c r="G11208" s="1" t="s">
        <v>86451</v>
      </c>
      <c r="H11208" s="1" t="s">
        <v>86452</v>
      </c>
    </row>
    <row r="11209" spans="1:8" ht="15" customHeight="1">
      <c r="A11209" s="1" t="s">
        <v>86453</v>
      </c>
      <c r="B11209" s="2">
        <v>4</v>
      </c>
      <c r="C11209" s="1" t="s">
        <v>86454</v>
      </c>
      <c r="D11209" s="2">
        <v>0</v>
      </c>
      <c r="E11209" s="2">
        <v>0</v>
      </c>
      <c r="F11209" s="2">
        <v>5</v>
      </c>
      <c r="G11209" s="1" t="s">
        <v>86455</v>
      </c>
      <c r="H11209" s="1" t="s">
        <v>86456</v>
      </c>
    </row>
    <row r="11210" spans="1:8" ht="15" customHeight="1">
      <c r="A11210" s="1" t="s">
        <v>86457</v>
      </c>
      <c r="B11210" s="2">
        <v>4</v>
      </c>
      <c r="C11210" s="1" t="s">
        <v>86458</v>
      </c>
      <c r="D11210" s="2">
        <v>0</v>
      </c>
      <c r="E11210" s="2">
        <v>0</v>
      </c>
      <c r="F11210" s="2">
        <v>5</v>
      </c>
      <c r="G11210" s="1" t="s">
        <v>86459</v>
      </c>
      <c r="H11210" s="1" t="s">
        <v>86460</v>
      </c>
    </row>
    <row r="11211" spans="1:8" ht="15" customHeight="1">
      <c r="A11211" s="1" t="s">
        <v>86461</v>
      </c>
      <c r="B11211" s="2">
        <v>4</v>
      </c>
      <c r="C11211" s="1" t="s">
        <v>86462</v>
      </c>
      <c r="D11211" s="2">
        <v>0</v>
      </c>
      <c r="E11211" s="2">
        <v>0</v>
      </c>
      <c r="F11211" s="2">
        <v>5</v>
      </c>
      <c r="G11211" s="1" t="s">
        <v>86463</v>
      </c>
      <c r="H11211" s="1" t="s">
        <v>86464</v>
      </c>
    </row>
    <row r="11212" spans="1:8" ht="24" customHeight="1">
      <c r="A11212" s="1" t="s">
        <v>86465</v>
      </c>
      <c r="B11212" s="2">
        <v>4</v>
      </c>
      <c r="C11212" s="1" t="s">
        <v>86466</v>
      </c>
      <c r="D11212" s="2">
        <v>0</v>
      </c>
      <c r="E11212" s="2">
        <v>0</v>
      </c>
      <c r="F11212" s="2">
        <v>1</v>
      </c>
      <c r="G11212" s="1" t="s">
        <v>86467</v>
      </c>
      <c r="H11212" s="1" t="s">
        <v>86468</v>
      </c>
    </row>
    <row r="11213" spans="1:8" ht="15" customHeight="1">
      <c r="A11213" s="1" t="s">
        <v>86469</v>
      </c>
      <c r="B11213" s="2">
        <v>4</v>
      </c>
      <c r="C11213" s="1" t="s">
        <v>22851</v>
      </c>
      <c r="D11213" s="2">
        <v>-1</v>
      </c>
      <c r="E11213" s="2">
        <v>0</v>
      </c>
      <c r="F11213" s="2">
        <v>4</v>
      </c>
      <c r="G11213" s="1" t="s">
        <v>86470</v>
      </c>
      <c r="H11213" s="1" t="s">
        <v>86471</v>
      </c>
    </row>
    <row r="11214" spans="1:8" ht="24" customHeight="1">
      <c r="A11214" s="1" t="s">
        <v>86472</v>
      </c>
      <c r="B11214" s="2">
        <v>4</v>
      </c>
      <c r="C11214" s="1" t="s">
        <v>86473</v>
      </c>
      <c r="D11214" s="2">
        <v>-1</v>
      </c>
      <c r="E11214" s="2">
        <v>0</v>
      </c>
      <c r="F11214" s="2">
        <v>5</v>
      </c>
      <c r="G11214" s="1" t="s">
        <v>86474</v>
      </c>
      <c r="H11214" s="1" t="s">
        <v>86475</v>
      </c>
    </row>
    <row r="11215" spans="1:8" ht="36" customHeight="1">
      <c r="A11215" s="1" t="s">
        <v>86476</v>
      </c>
      <c r="B11215" s="2">
        <v>4</v>
      </c>
      <c r="C11215" s="1" t="s">
        <v>65015</v>
      </c>
      <c r="D11215" s="2">
        <v>0</v>
      </c>
      <c r="E11215" s="2">
        <v>0</v>
      </c>
      <c r="F11215" s="2">
        <v>5</v>
      </c>
      <c r="G11215" s="1" t="s">
        <v>86477</v>
      </c>
      <c r="H11215" s="1" t="s">
        <v>86478</v>
      </c>
    </row>
    <row r="11216" spans="1:8" ht="24" customHeight="1">
      <c r="A11216" s="1" t="s">
        <v>86479</v>
      </c>
      <c r="B11216" s="2">
        <v>4</v>
      </c>
      <c r="C11216" s="1" t="s">
        <v>86480</v>
      </c>
      <c r="D11216" s="2">
        <v>0</v>
      </c>
      <c r="E11216" s="2">
        <v>0</v>
      </c>
      <c r="F11216" s="2">
        <v>5</v>
      </c>
      <c r="G11216" s="1" t="s">
        <v>86481</v>
      </c>
      <c r="H11216" s="1" t="s">
        <v>86482</v>
      </c>
    </row>
    <row r="11217" spans="1:8" ht="15" customHeight="1">
      <c r="A11217" s="1" t="s">
        <v>86483</v>
      </c>
      <c r="B11217" s="2">
        <v>4</v>
      </c>
      <c r="C11217" s="1" t="s">
        <v>86484</v>
      </c>
      <c r="D11217" s="2">
        <v>0</v>
      </c>
      <c r="E11217" s="2">
        <v>0</v>
      </c>
      <c r="F11217" s="2">
        <v>5</v>
      </c>
      <c r="G11217" s="1" t="s">
        <v>86485</v>
      </c>
      <c r="H11217" s="1" t="s">
        <v>86486</v>
      </c>
    </row>
    <row r="11218" spans="1:8" ht="15" customHeight="1">
      <c r="A11218" s="1" t="s">
        <v>86487</v>
      </c>
      <c r="B11218" s="2">
        <v>4</v>
      </c>
      <c r="C11218" s="1" t="s">
        <v>86488</v>
      </c>
      <c r="D11218" s="2">
        <v>0</v>
      </c>
      <c r="E11218" s="2">
        <v>0</v>
      </c>
      <c r="F11218" s="2">
        <v>5</v>
      </c>
      <c r="G11218" s="1" t="s">
        <v>86489</v>
      </c>
      <c r="H11218" s="1" t="s">
        <v>86490</v>
      </c>
    </row>
    <row r="11219" spans="1:8" ht="15" customHeight="1">
      <c r="A11219" s="1" t="s">
        <v>86491</v>
      </c>
      <c r="B11219" s="2">
        <v>4</v>
      </c>
      <c r="C11219" s="1" t="s">
        <v>86492</v>
      </c>
      <c r="D11219" s="2">
        <v>0</v>
      </c>
      <c r="E11219" s="2">
        <v>0</v>
      </c>
      <c r="F11219" s="2">
        <v>5</v>
      </c>
      <c r="G11219" s="1" t="s">
        <v>86493</v>
      </c>
      <c r="H11219" s="1" t="s">
        <v>86494</v>
      </c>
    </row>
    <row r="11220" spans="1:8" ht="24" customHeight="1">
      <c r="A11220" s="1" t="s">
        <v>86495</v>
      </c>
      <c r="B11220" s="2">
        <v>4</v>
      </c>
      <c r="C11220" s="1" t="s">
        <v>86496</v>
      </c>
      <c r="D11220" s="2">
        <v>0</v>
      </c>
      <c r="E11220" s="2">
        <v>0</v>
      </c>
      <c r="F11220" s="2">
        <v>5</v>
      </c>
      <c r="G11220" s="1" t="s">
        <v>86497</v>
      </c>
      <c r="H11220" s="1" t="s">
        <v>86498</v>
      </c>
    </row>
    <row r="11221" spans="1:8" ht="15" customHeight="1">
      <c r="A11221" s="1" t="s">
        <v>86499</v>
      </c>
      <c r="B11221" s="2">
        <v>4</v>
      </c>
      <c r="C11221" s="1" t="s">
        <v>86500</v>
      </c>
      <c r="D11221" s="2">
        <v>0</v>
      </c>
      <c r="E11221" s="2">
        <v>0</v>
      </c>
      <c r="F11221" s="2">
        <v>5</v>
      </c>
      <c r="G11221" s="1" t="s">
        <v>86501</v>
      </c>
      <c r="H11221" s="1" t="s">
        <v>86502</v>
      </c>
    </row>
    <row r="11222" spans="1:8" ht="15" customHeight="1">
      <c r="A11222" s="1" t="s">
        <v>86503</v>
      </c>
      <c r="B11222" s="2">
        <v>4</v>
      </c>
      <c r="C11222" s="1" t="s">
        <v>86504</v>
      </c>
      <c r="D11222" s="2">
        <v>0</v>
      </c>
      <c r="E11222" s="2">
        <v>0</v>
      </c>
      <c r="F11222" s="2">
        <v>5</v>
      </c>
      <c r="G11222" s="1" t="s">
        <v>86505</v>
      </c>
      <c r="H11222" s="1" t="s">
        <v>86506</v>
      </c>
    </row>
    <row r="11223" spans="1:8" ht="15" customHeight="1">
      <c r="A11223" s="1" t="s">
        <v>86507</v>
      </c>
      <c r="B11223" s="2">
        <v>4</v>
      </c>
      <c r="C11223" s="1" t="s">
        <v>86508</v>
      </c>
      <c r="D11223" s="2">
        <v>0</v>
      </c>
      <c r="E11223" s="2">
        <v>0</v>
      </c>
      <c r="F11223" s="2">
        <v>5</v>
      </c>
      <c r="G11223" s="1" t="s">
        <v>86509</v>
      </c>
      <c r="H11223" s="1" t="s">
        <v>86510</v>
      </c>
    </row>
    <row r="11224" spans="1:8" ht="15" customHeight="1">
      <c r="A11224" s="1" t="s">
        <v>86511</v>
      </c>
      <c r="B11224" s="2">
        <v>4</v>
      </c>
      <c r="C11224" s="1" t="s">
        <v>86512</v>
      </c>
      <c r="D11224" s="2">
        <v>0</v>
      </c>
      <c r="E11224" s="2">
        <v>0</v>
      </c>
      <c r="F11224" s="2">
        <v>5</v>
      </c>
      <c r="G11224" s="1" t="s">
        <v>86513</v>
      </c>
      <c r="H11224" s="1" t="s">
        <v>86514</v>
      </c>
    </row>
    <row r="11225" spans="1:8" ht="15" customHeight="1">
      <c r="A11225" s="1" t="s">
        <v>86515</v>
      </c>
      <c r="B11225" s="2">
        <v>4</v>
      </c>
      <c r="C11225" s="1" t="s">
        <v>86516</v>
      </c>
      <c r="D11225" s="2">
        <v>0</v>
      </c>
      <c r="E11225" s="2">
        <v>0</v>
      </c>
      <c r="F11225" s="2">
        <v>5</v>
      </c>
      <c r="G11225" s="1" t="s">
        <v>86517</v>
      </c>
      <c r="H11225" s="1" t="s">
        <v>86518</v>
      </c>
    </row>
    <row r="11226" spans="1:8" ht="15" customHeight="1">
      <c r="A11226" s="1" t="s">
        <v>86519</v>
      </c>
      <c r="B11226" s="2">
        <v>4</v>
      </c>
      <c r="C11226" s="1" t="s">
        <v>86520</v>
      </c>
      <c r="D11226" s="2">
        <v>0</v>
      </c>
      <c r="E11226" s="2">
        <v>0</v>
      </c>
      <c r="F11226" s="2">
        <v>1</v>
      </c>
      <c r="G11226" s="1" t="s">
        <v>86521</v>
      </c>
      <c r="H11226" s="1" t="s">
        <v>86522</v>
      </c>
    </row>
    <row r="11227" spans="1:8" ht="15" customHeight="1">
      <c r="A11227" s="1" t="s">
        <v>86523</v>
      </c>
      <c r="B11227" s="2">
        <v>4</v>
      </c>
      <c r="C11227" s="1" t="s">
        <v>86524</v>
      </c>
      <c r="D11227" s="2">
        <v>0</v>
      </c>
      <c r="E11227" s="2">
        <v>0</v>
      </c>
      <c r="F11227" s="2">
        <v>5</v>
      </c>
      <c r="G11227" s="1" t="s">
        <v>86525</v>
      </c>
      <c r="H11227" s="1" t="s">
        <v>86526</v>
      </c>
    </row>
    <row r="11228" spans="1:8" ht="24" customHeight="1">
      <c r="A11228" s="1" t="s">
        <v>86527</v>
      </c>
      <c r="B11228" s="2">
        <v>4</v>
      </c>
      <c r="C11228" s="1" t="s">
        <v>86528</v>
      </c>
      <c r="D11228" s="2">
        <v>0</v>
      </c>
      <c r="E11228" s="2">
        <v>1</v>
      </c>
      <c r="F11228" s="2">
        <v>4</v>
      </c>
      <c r="G11228" s="1" t="s">
        <v>86529</v>
      </c>
      <c r="H11228" s="1" t="s">
        <v>86530</v>
      </c>
    </row>
    <row r="11229" spans="1:8" ht="15" customHeight="1">
      <c r="A11229" s="1" t="s">
        <v>86531</v>
      </c>
      <c r="B11229" s="2">
        <v>4</v>
      </c>
      <c r="C11229" s="1" t="s">
        <v>86532</v>
      </c>
      <c r="D11229" s="2">
        <v>0</v>
      </c>
      <c r="E11229" s="2">
        <v>0</v>
      </c>
      <c r="F11229" s="2">
        <v>5</v>
      </c>
      <c r="G11229" s="1" t="s">
        <v>86533</v>
      </c>
      <c r="H11229" s="1" t="s">
        <v>86534</v>
      </c>
    </row>
    <row r="11230" spans="1:8" ht="15" customHeight="1">
      <c r="A11230" s="1" t="s">
        <v>86535</v>
      </c>
      <c r="B11230" s="2">
        <v>4</v>
      </c>
      <c r="C11230" s="1" t="s">
        <v>86536</v>
      </c>
      <c r="D11230" s="2">
        <v>0</v>
      </c>
      <c r="E11230" s="2">
        <v>0</v>
      </c>
      <c r="F11230" s="2">
        <v>5</v>
      </c>
      <c r="G11230" s="1" t="s">
        <v>86537</v>
      </c>
      <c r="H11230" s="1" t="s">
        <v>86538</v>
      </c>
    </row>
    <row r="11231" spans="1:8" ht="15" customHeight="1">
      <c r="A11231" s="1" t="s">
        <v>86539</v>
      </c>
      <c r="B11231" s="2">
        <v>4</v>
      </c>
      <c r="C11231" s="1" t="s">
        <v>86540</v>
      </c>
      <c r="D11231" s="2">
        <v>0</v>
      </c>
      <c r="E11231" s="2">
        <v>0</v>
      </c>
      <c r="F11231" s="2">
        <v>3</v>
      </c>
      <c r="G11231" s="1" t="s">
        <v>86541</v>
      </c>
      <c r="H11231" s="1" t="s">
        <v>86542</v>
      </c>
    </row>
    <row r="11232" spans="1:8" ht="24" customHeight="1">
      <c r="A11232" s="1" t="s">
        <v>86543</v>
      </c>
      <c r="B11232" s="2">
        <v>4</v>
      </c>
      <c r="C11232" s="1" t="s">
        <v>86544</v>
      </c>
      <c r="D11232" s="2">
        <v>-1</v>
      </c>
      <c r="E11232" s="2">
        <v>0</v>
      </c>
      <c r="F11232" s="2">
        <v>4</v>
      </c>
      <c r="G11232" s="1" t="s">
        <v>86545</v>
      </c>
      <c r="H11232" s="1" t="s">
        <v>86546</v>
      </c>
    </row>
    <row r="11233" spans="1:8" ht="15" customHeight="1">
      <c r="A11233" s="1" t="s">
        <v>86547</v>
      </c>
      <c r="B11233" s="2">
        <v>4</v>
      </c>
      <c r="C11233" s="1" t="s">
        <v>86548</v>
      </c>
      <c r="D11233" s="2">
        <v>-1</v>
      </c>
      <c r="E11233" s="2">
        <v>0</v>
      </c>
      <c r="F11233" s="2">
        <v>1</v>
      </c>
      <c r="G11233" s="1" t="s">
        <v>86549</v>
      </c>
      <c r="H11233" s="1" t="s">
        <v>86550</v>
      </c>
    </row>
    <row r="11234" spans="1:8" ht="36" customHeight="1">
      <c r="A11234" s="1" t="s">
        <v>86551</v>
      </c>
      <c r="B11234" s="2">
        <v>4</v>
      </c>
      <c r="C11234" s="1" t="s">
        <v>86552</v>
      </c>
      <c r="D11234" s="2">
        <v>0</v>
      </c>
      <c r="E11234" s="2">
        <v>0</v>
      </c>
      <c r="F11234" s="2">
        <v>4</v>
      </c>
      <c r="G11234" s="1" t="s">
        <v>86553</v>
      </c>
      <c r="H11234" s="1" t="s">
        <v>86554</v>
      </c>
    </row>
    <row r="11235" spans="1:8" ht="15" customHeight="1">
      <c r="A11235" s="1" t="s">
        <v>86555</v>
      </c>
      <c r="B11235" s="2">
        <v>4</v>
      </c>
      <c r="C11235" s="1" t="s">
        <v>86556</v>
      </c>
      <c r="D11235" s="2">
        <v>0</v>
      </c>
      <c r="E11235" s="2">
        <v>0</v>
      </c>
      <c r="F11235" s="2">
        <v>4</v>
      </c>
      <c r="G11235" s="1" t="s">
        <v>86557</v>
      </c>
      <c r="H11235" s="1" t="s">
        <v>86558</v>
      </c>
    </row>
    <row r="11236" spans="1:8" ht="15" customHeight="1">
      <c r="A11236" s="1" t="s">
        <v>86559</v>
      </c>
      <c r="B11236" s="2">
        <v>4</v>
      </c>
      <c r="C11236" s="1" t="s">
        <v>86560</v>
      </c>
      <c r="D11236" s="2">
        <v>0</v>
      </c>
      <c r="E11236" s="2">
        <v>0</v>
      </c>
      <c r="F11236" s="2">
        <v>5</v>
      </c>
      <c r="G11236" s="1" t="s">
        <v>86561</v>
      </c>
      <c r="H11236" s="1" t="s">
        <v>86562</v>
      </c>
    </row>
    <row r="11237" spans="1:8" ht="24" customHeight="1">
      <c r="A11237" s="1" t="s">
        <v>86563</v>
      </c>
      <c r="B11237" s="2">
        <v>4</v>
      </c>
      <c r="C11237" s="1" t="s">
        <v>86564</v>
      </c>
      <c r="D11237" s="2">
        <v>0</v>
      </c>
      <c r="E11237" s="2">
        <v>0</v>
      </c>
      <c r="F11237" s="2">
        <v>5</v>
      </c>
      <c r="G11237" s="1" t="s">
        <v>86565</v>
      </c>
      <c r="H11237" s="1" t="s">
        <v>86566</v>
      </c>
    </row>
    <row r="11238" spans="1:8" ht="15" customHeight="1">
      <c r="A11238" s="1" t="s">
        <v>86567</v>
      </c>
      <c r="B11238" s="2">
        <v>4</v>
      </c>
      <c r="C11238" s="1" t="s">
        <v>86568</v>
      </c>
      <c r="D11238" s="2">
        <v>0</v>
      </c>
      <c r="E11238" s="2">
        <v>0</v>
      </c>
      <c r="F11238" s="2">
        <v>2</v>
      </c>
      <c r="G11238" s="1" t="s">
        <v>86569</v>
      </c>
      <c r="H11238" s="1" t="s">
        <v>86570</v>
      </c>
    </row>
    <row r="11239" spans="1:8" ht="15" customHeight="1">
      <c r="A11239" s="1" t="s">
        <v>86571</v>
      </c>
      <c r="B11239" s="2">
        <v>4</v>
      </c>
      <c r="C11239" s="1" t="s">
        <v>86572</v>
      </c>
      <c r="D11239" s="2">
        <v>0</v>
      </c>
      <c r="E11239" s="2">
        <v>1</v>
      </c>
      <c r="F11239" s="2">
        <v>5</v>
      </c>
      <c r="G11239" s="1" t="s">
        <v>86573</v>
      </c>
      <c r="H11239" s="1" t="s">
        <v>86574</v>
      </c>
    </row>
    <row r="11240" spans="1:8" ht="24" customHeight="1">
      <c r="A11240" s="1" t="s">
        <v>86575</v>
      </c>
      <c r="B11240" s="2">
        <v>4</v>
      </c>
      <c r="C11240" s="1" t="s">
        <v>86576</v>
      </c>
      <c r="D11240" s="2">
        <v>0</v>
      </c>
      <c r="E11240" s="2">
        <v>0</v>
      </c>
      <c r="F11240" s="2">
        <v>5</v>
      </c>
      <c r="G11240" s="1" t="s">
        <v>86577</v>
      </c>
      <c r="H11240" s="1" t="s">
        <v>86578</v>
      </c>
    </row>
    <row r="11241" spans="1:8" ht="24" customHeight="1">
      <c r="A11241" s="1" t="s">
        <v>86579</v>
      </c>
      <c r="B11241" s="2">
        <v>4</v>
      </c>
      <c r="C11241" s="1" t="s">
        <v>86580</v>
      </c>
      <c r="D11241" s="2">
        <v>0</v>
      </c>
      <c r="E11241" s="2">
        <v>0</v>
      </c>
      <c r="F11241" s="2">
        <v>5</v>
      </c>
      <c r="G11241" s="1" t="s">
        <v>86581</v>
      </c>
      <c r="H11241" s="1" t="s">
        <v>86582</v>
      </c>
    </row>
    <row r="11242" spans="1:8" ht="15" customHeight="1">
      <c r="A11242" s="1" t="s">
        <v>86583</v>
      </c>
      <c r="B11242" s="2">
        <v>4</v>
      </c>
      <c r="C11242" s="1" t="s">
        <v>86584</v>
      </c>
      <c r="D11242" s="2">
        <v>0</v>
      </c>
      <c r="E11242" s="2">
        <v>0</v>
      </c>
      <c r="F11242" s="2">
        <v>5</v>
      </c>
      <c r="G11242" s="1" t="s">
        <v>86585</v>
      </c>
      <c r="H11242" s="1" t="s">
        <v>86586</v>
      </c>
    </row>
    <row r="11243" spans="1:8" ht="15" customHeight="1">
      <c r="A11243" s="1" t="s">
        <v>86587</v>
      </c>
      <c r="B11243" s="2">
        <v>4</v>
      </c>
      <c r="C11243" s="1" t="s">
        <v>86588</v>
      </c>
      <c r="D11243" s="2">
        <v>0</v>
      </c>
      <c r="E11243" s="2">
        <v>0</v>
      </c>
      <c r="F11243" s="2">
        <v>5</v>
      </c>
      <c r="G11243" s="1" t="s">
        <v>86589</v>
      </c>
      <c r="H11243" s="1" t="s">
        <v>86590</v>
      </c>
    </row>
    <row r="11244" spans="1:8" ht="24" customHeight="1">
      <c r="A11244" s="1" t="s">
        <v>86591</v>
      </c>
      <c r="B11244" s="2">
        <v>4</v>
      </c>
      <c r="C11244" s="1" t="s">
        <v>86592</v>
      </c>
      <c r="D11244" s="2">
        <v>0</v>
      </c>
      <c r="E11244" s="2">
        <v>0</v>
      </c>
      <c r="F11244" s="2">
        <v>5</v>
      </c>
      <c r="G11244" s="1" t="s">
        <v>86593</v>
      </c>
      <c r="H11244" s="1" t="s">
        <v>86594</v>
      </c>
    </row>
    <row r="11245" spans="1:8" ht="24" customHeight="1">
      <c r="A11245" s="1" t="s">
        <v>86595</v>
      </c>
      <c r="B11245" s="2">
        <v>4</v>
      </c>
      <c r="C11245" s="1" t="s">
        <v>86596</v>
      </c>
      <c r="D11245" s="2">
        <v>0</v>
      </c>
      <c r="E11245" s="2">
        <v>0</v>
      </c>
      <c r="F11245" s="2">
        <v>5</v>
      </c>
      <c r="G11245" s="1" t="s">
        <v>86597</v>
      </c>
      <c r="H11245" s="1" t="s">
        <v>86598</v>
      </c>
    </row>
    <row r="11246" spans="1:8" ht="15" customHeight="1">
      <c r="A11246" s="1" t="s">
        <v>86599</v>
      </c>
      <c r="B11246" s="2">
        <v>4</v>
      </c>
      <c r="C11246" s="1" t="s">
        <v>86600</v>
      </c>
      <c r="D11246" s="2">
        <v>0</v>
      </c>
      <c r="E11246" s="2">
        <v>0</v>
      </c>
      <c r="F11246" s="2">
        <v>4</v>
      </c>
      <c r="G11246" s="1" t="s">
        <v>86601</v>
      </c>
      <c r="H11246" s="1" t="s">
        <v>86602</v>
      </c>
    </row>
    <row r="11247" spans="1:8" ht="15" customHeight="1">
      <c r="A11247" s="1" t="s">
        <v>86603</v>
      </c>
      <c r="B11247" s="2">
        <v>4</v>
      </c>
      <c r="C11247" s="1" t="s">
        <v>86604</v>
      </c>
      <c r="D11247" s="2">
        <v>0</v>
      </c>
      <c r="E11247" s="2">
        <v>0</v>
      </c>
      <c r="F11247" s="2">
        <v>5</v>
      </c>
      <c r="G11247" s="1" t="s">
        <v>86605</v>
      </c>
      <c r="H11247" s="1" t="s">
        <v>86606</v>
      </c>
    </row>
    <row r="11248" spans="1:8" ht="15" customHeight="1">
      <c r="A11248" s="1" t="s">
        <v>86607</v>
      </c>
      <c r="B11248" s="2">
        <v>4</v>
      </c>
      <c r="C11248" s="1" t="s">
        <v>86608</v>
      </c>
      <c r="D11248" s="2">
        <v>0</v>
      </c>
      <c r="E11248" s="2">
        <v>0</v>
      </c>
      <c r="F11248" s="2">
        <v>5</v>
      </c>
      <c r="G11248" s="1" t="s">
        <v>86609</v>
      </c>
      <c r="H11248" s="1" t="s">
        <v>86610</v>
      </c>
    </row>
    <row r="11249" spans="1:8" ht="15" customHeight="1">
      <c r="A11249" s="1" t="s">
        <v>86611</v>
      </c>
      <c r="B11249" s="2">
        <v>4</v>
      </c>
      <c r="C11249" s="1" t="s">
        <v>65795</v>
      </c>
      <c r="D11249" s="2">
        <v>0</v>
      </c>
      <c r="E11249" s="2">
        <v>0</v>
      </c>
      <c r="F11249" s="2">
        <v>5</v>
      </c>
      <c r="G11249" s="1" t="s">
        <v>86612</v>
      </c>
      <c r="H11249" s="1" t="s">
        <v>86613</v>
      </c>
    </row>
    <row r="11250" spans="1:8" ht="15" customHeight="1">
      <c r="A11250" s="1" t="s">
        <v>86614</v>
      </c>
      <c r="B11250" s="2">
        <v>4</v>
      </c>
      <c r="C11250" s="1" t="s">
        <v>86615</v>
      </c>
      <c r="D11250" s="2">
        <v>0</v>
      </c>
      <c r="E11250" s="2">
        <v>0</v>
      </c>
      <c r="F11250" s="2">
        <v>4</v>
      </c>
      <c r="G11250" s="1" t="s">
        <v>86616</v>
      </c>
      <c r="H11250" s="1" t="s">
        <v>86617</v>
      </c>
    </row>
    <row r="11251" spans="1:8" ht="24" customHeight="1">
      <c r="A11251" s="1" t="s">
        <v>86618</v>
      </c>
      <c r="B11251" s="2">
        <v>4</v>
      </c>
      <c r="C11251" s="1" t="s">
        <v>86619</v>
      </c>
      <c r="D11251" s="2">
        <v>0</v>
      </c>
      <c r="E11251" s="2">
        <v>0</v>
      </c>
      <c r="F11251" s="2">
        <v>5</v>
      </c>
      <c r="G11251" s="1" t="s">
        <v>86620</v>
      </c>
      <c r="H11251" s="1" t="s">
        <v>86621</v>
      </c>
    </row>
    <row r="11252" spans="1:8" ht="15" customHeight="1">
      <c r="A11252" s="1" t="s">
        <v>86622</v>
      </c>
      <c r="B11252" s="2">
        <v>4</v>
      </c>
      <c r="C11252" s="1" t="s">
        <v>86623</v>
      </c>
      <c r="D11252" s="2">
        <v>0</v>
      </c>
      <c r="E11252" s="2">
        <v>0</v>
      </c>
      <c r="F11252" s="2">
        <v>5</v>
      </c>
      <c r="G11252" s="1" t="s">
        <v>86624</v>
      </c>
      <c r="H11252" s="1" t="s">
        <v>86625</v>
      </c>
    </row>
    <row r="11253" spans="1:8" ht="15" customHeight="1">
      <c r="A11253" s="1" t="s">
        <v>86626</v>
      </c>
      <c r="B11253" s="2">
        <v>4</v>
      </c>
      <c r="C11253" s="1" t="s">
        <v>86627</v>
      </c>
      <c r="D11253" s="2">
        <v>0</v>
      </c>
      <c r="E11253" s="2">
        <v>0</v>
      </c>
      <c r="F11253" s="2">
        <v>5</v>
      </c>
      <c r="G11253" s="1" t="s">
        <v>86628</v>
      </c>
      <c r="H11253" s="1" t="s">
        <v>86629</v>
      </c>
    </row>
    <row r="11254" spans="1:8" ht="15" customHeight="1">
      <c r="A11254" s="1" t="s">
        <v>86630</v>
      </c>
      <c r="B11254" s="2">
        <v>4</v>
      </c>
      <c r="C11254" s="1" t="s">
        <v>86631</v>
      </c>
      <c r="D11254" s="2">
        <v>0</v>
      </c>
      <c r="E11254" s="2">
        <v>0</v>
      </c>
      <c r="F11254" s="2">
        <v>5</v>
      </c>
      <c r="G11254" s="1" t="s">
        <v>86632</v>
      </c>
      <c r="H11254" s="1" t="s">
        <v>86633</v>
      </c>
    </row>
    <row r="11255" spans="1:8" ht="15" customHeight="1">
      <c r="A11255" s="1" t="s">
        <v>86634</v>
      </c>
      <c r="B11255" s="2">
        <v>4</v>
      </c>
      <c r="C11255" s="1" t="s">
        <v>86635</v>
      </c>
      <c r="D11255" s="2">
        <v>0</v>
      </c>
      <c r="E11255" s="2">
        <v>0</v>
      </c>
      <c r="F11255" s="2">
        <v>5</v>
      </c>
      <c r="G11255" s="1" t="s">
        <v>86636</v>
      </c>
      <c r="H11255" s="1" t="s">
        <v>86637</v>
      </c>
    </row>
    <row r="11256" spans="1:8" ht="15" customHeight="1">
      <c r="A11256" s="1" t="s">
        <v>86638</v>
      </c>
      <c r="B11256" s="2">
        <v>4</v>
      </c>
      <c r="C11256" s="1" t="s">
        <v>86639</v>
      </c>
      <c r="D11256" s="2">
        <v>0</v>
      </c>
      <c r="E11256" s="2">
        <v>0</v>
      </c>
      <c r="F11256" s="2">
        <v>5</v>
      </c>
      <c r="G11256" s="1" t="s">
        <v>86640</v>
      </c>
      <c r="H11256" s="1" t="s">
        <v>86641</v>
      </c>
    </row>
    <row r="11257" spans="1:8" ht="15" customHeight="1">
      <c r="A11257" s="1" t="s">
        <v>86642</v>
      </c>
      <c r="B11257" s="2">
        <v>4</v>
      </c>
      <c r="C11257" s="1" t="s">
        <v>86643</v>
      </c>
      <c r="D11257" s="2">
        <v>0</v>
      </c>
      <c r="E11257" s="2">
        <v>0</v>
      </c>
      <c r="F11257" s="2">
        <v>1</v>
      </c>
      <c r="G11257" s="1" t="s">
        <v>86644</v>
      </c>
      <c r="H11257" s="1" t="s">
        <v>86645</v>
      </c>
    </row>
    <row r="11258" spans="1:8" ht="24" customHeight="1">
      <c r="A11258" s="1" t="s">
        <v>86646</v>
      </c>
      <c r="B11258" s="2">
        <v>4</v>
      </c>
      <c r="C11258" s="1" t="s">
        <v>86647</v>
      </c>
      <c r="D11258" s="2">
        <v>0</v>
      </c>
      <c r="E11258" s="2">
        <v>0</v>
      </c>
      <c r="F11258" s="2">
        <v>5</v>
      </c>
      <c r="G11258" s="1" t="s">
        <v>86648</v>
      </c>
      <c r="H11258" s="1" t="s">
        <v>86649</v>
      </c>
    </row>
    <row r="11259" spans="1:8" ht="15" customHeight="1">
      <c r="A11259" s="1" t="s">
        <v>86650</v>
      </c>
      <c r="B11259" s="2">
        <v>4</v>
      </c>
      <c r="C11259" s="1" t="s">
        <v>86651</v>
      </c>
      <c r="D11259" s="2">
        <v>0</v>
      </c>
      <c r="E11259" s="2">
        <v>0</v>
      </c>
      <c r="F11259" s="2">
        <v>5</v>
      </c>
      <c r="G11259" s="1" t="s">
        <v>65840</v>
      </c>
      <c r="H11259" s="1" t="s">
        <v>86652</v>
      </c>
    </row>
    <row r="11260" spans="1:8" ht="15" customHeight="1">
      <c r="A11260" s="1" t="s">
        <v>86653</v>
      </c>
      <c r="B11260" s="2">
        <v>4</v>
      </c>
      <c r="C11260" s="1" t="s">
        <v>86654</v>
      </c>
      <c r="D11260" s="2">
        <v>0</v>
      </c>
      <c r="E11260" s="2">
        <v>0</v>
      </c>
      <c r="F11260" s="2">
        <v>5</v>
      </c>
      <c r="G11260" s="1" t="s">
        <v>86655</v>
      </c>
      <c r="H11260" s="1" t="s">
        <v>86656</v>
      </c>
    </row>
    <row r="11261" spans="1:8" ht="15" customHeight="1">
      <c r="A11261" s="1" t="s">
        <v>86657</v>
      </c>
      <c r="B11261" s="2">
        <v>4</v>
      </c>
      <c r="C11261" s="1" t="s">
        <v>86658</v>
      </c>
      <c r="D11261" s="2">
        <v>0</v>
      </c>
      <c r="E11261" s="2">
        <v>0</v>
      </c>
      <c r="F11261" s="2">
        <v>5</v>
      </c>
      <c r="G11261" s="1" t="s">
        <v>86659</v>
      </c>
      <c r="H11261" s="1" t="s">
        <v>86660</v>
      </c>
    </row>
    <row r="11262" spans="1:8" ht="15" customHeight="1">
      <c r="A11262" s="1" t="s">
        <v>86661</v>
      </c>
      <c r="B11262" s="2">
        <v>4</v>
      </c>
      <c r="C11262" s="1" t="s">
        <v>86662</v>
      </c>
      <c r="D11262" s="2">
        <v>0</v>
      </c>
      <c r="E11262" s="2">
        <v>0</v>
      </c>
      <c r="F11262" s="2">
        <v>5</v>
      </c>
      <c r="G11262" s="1" t="s">
        <v>65868</v>
      </c>
      <c r="H11262" s="1" t="s">
        <v>86663</v>
      </c>
    </row>
    <row r="11263" spans="1:8" ht="15" customHeight="1">
      <c r="A11263" s="1" t="s">
        <v>86664</v>
      </c>
      <c r="B11263" s="2">
        <v>4</v>
      </c>
      <c r="C11263" s="1" t="s">
        <v>86665</v>
      </c>
      <c r="D11263" s="2">
        <v>0</v>
      </c>
      <c r="E11263" s="2">
        <v>0</v>
      </c>
      <c r="F11263" s="2">
        <v>5</v>
      </c>
      <c r="G11263" s="1" t="s">
        <v>86666</v>
      </c>
      <c r="H11263" s="1" t="s">
        <v>86667</v>
      </c>
    </row>
    <row r="11264" spans="1:8" ht="15" customHeight="1">
      <c r="A11264" s="1" t="s">
        <v>86668</v>
      </c>
      <c r="B11264" s="2">
        <v>4</v>
      </c>
      <c r="C11264" s="1" t="s">
        <v>86669</v>
      </c>
      <c r="D11264" s="2">
        <v>0</v>
      </c>
      <c r="E11264" s="2">
        <v>0</v>
      </c>
      <c r="F11264" s="2">
        <v>5</v>
      </c>
      <c r="G11264" s="1" t="s">
        <v>86670</v>
      </c>
      <c r="H11264" s="1" t="s">
        <v>86671</v>
      </c>
    </row>
    <row r="11265" spans="1:8" ht="15" customHeight="1">
      <c r="A11265" s="1" t="s">
        <v>86672</v>
      </c>
      <c r="B11265" s="2">
        <v>4</v>
      </c>
      <c r="C11265" s="1" t="s">
        <v>86673</v>
      </c>
      <c r="D11265" s="2">
        <v>0</v>
      </c>
      <c r="E11265" s="2">
        <v>0</v>
      </c>
      <c r="F11265" s="2">
        <v>5</v>
      </c>
      <c r="G11265" s="1" t="s">
        <v>86674</v>
      </c>
      <c r="H11265" s="1" t="s">
        <v>86675</v>
      </c>
    </row>
    <row r="11266" spans="1:8" ht="15" customHeight="1">
      <c r="A11266" s="1" t="s">
        <v>86676</v>
      </c>
      <c r="B11266" s="2">
        <v>4</v>
      </c>
      <c r="C11266" s="1" t="s">
        <v>86677</v>
      </c>
      <c r="D11266" s="2">
        <v>0</v>
      </c>
      <c r="E11266" s="2">
        <v>0</v>
      </c>
      <c r="F11266" s="2">
        <v>5</v>
      </c>
      <c r="G11266" s="1" t="s">
        <v>86678</v>
      </c>
      <c r="H11266" s="1" t="s">
        <v>86679</v>
      </c>
    </row>
    <row r="11267" spans="1:8" ht="24" customHeight="1">
      <c r="A11267" s="1" t="s">
        <v>86680</v>
      </c>
      <c r="B11267" s="2">
        <v>4</v>
      </c>
      <c r="C11267" s="1" t="s">
        <v>86681</v>
      </c>
      <c r="D11267" s="2">
        <v>0</v>
      </c>
      <c r="E11267" s="2">
        <v>0</v>
      </c>
      <c r="F11267" s="2">
        <v>1</v>
      </c>
      <c r="G11267" s="1" t="s">
        <v>86682</v>
      </c>
      <c r="H11267" s="1" t="s">
        <v>86683</v>
      </c>
    </row>
    <row r="11268" spans="1:8" ht="15" customHeight="1">
      <c r="A11268" s="1" t="s">
        <v>86684</v>
      </c>
      <c r="B11268" s="2">
        <v>4</v>
      </c>
      <c r="C11268" s="1" t="s">
        <v>86685</v>
      </c>
      <c r="D11268" s="2">
        <v>0</v>
      </c>
      <c r="E11268" s="2">
        <v>0</v>
      </c>
      <c r="F11268" s="2">
        <v>5</v>
      </c>
      <c r="G11268" s="1" t="s">
        <v>86686</v>
      </c>
      <c r="H11268" s="1" t="s">
        <v>86687</v>
      </c>
    </row>
    <row r="11269" spans="1:8" ht="15" customHeight="1">
      <c r="A11269" s="1" t="s">
        <v>86688</v>
      </c>
      <c r="B11269" s="2">
        <v>4</v>
      </c>
      <c r="C11269" s="1" t="s">
        <v>86689</v>
      </c>
      <c r="D11269" s="2">
        <v>0</v>
      </c>
      <c r="E11269" s="2">
        <v>0</v>
      </c>
      <c r="F11269" s="2">
        <v>4</v>
      </c>
      <c r="G11269" s="1" t="s">
        <v>86690</v>
      </c>
      <c r="H11269" s="1" t="s">
        <v>86691</v>
      </c>
    </row>
    <row r="11270" spans="1:8" ht="24" customHeight="1">
      <c r="A11270" s="1" t="s">
        <v>86692</v>
      </c>
      <c r="B11270" s="2">
        <v>4</v>
      </c>
      <c r="C11270" s="1" t="s">
        <v>86693</v>
      </c>
      <c r="D11270" s="2">
        <v>0</v>
      </c>
      <c r="E11270" s="2">
        <v>0</v>
      </c>
      <c r="F11270" s="2">
        <v>5</v>
      </c>
      <c r="G11270" s="1" t="s">
        <v>86694</v>
      </c>
      <c r="H11270" s="1" t="s">
        <v>86695</v>
      </c>
    </row>
    <row r="11271" spans="1:8" ht="15" customHeight="1">
      <c r="A11271" s="1" t="s">
        <v>86696</v>
      </c>
      <c r="B11271" s="2">
        <v>4</v>
      </c>
      <c r="C11271" s="1" t="s">
        <v>86697</v>
      </c>
      <c r="D11271" s="2">
        <v>0</v>
      </c>
      <c r="E11271" s="2">
        <v>0</v>
      </c>
      <c r="F11271" s="2">
        <v>5</v>
      </c>
      <c r="G11271" s="1" t="s">
        <v>86698</v>
      </c>
      <c r="H11271" s="1" t="s">
        <v>86699</v>
      </c>
    </row>
    <row r="11272" spans="1:8" ht="15" customHeight="1">
      <c r="A11272" s="1" t="s">
        <v>86700</v>
      </c>
      <c r="B11272" s="2">
        <v>4</v>
      </c>
      <c r="C11272" s="1" t="s">
        <v>86701</v>
      </c>
      <c r="D11272" s="2">
        <v>0</v>
      </c>
      <c r="E11272" s="2">
        <v>0</v>
      </c>
      <c r="F11272" s="2">
        <v>3</v>
      </c>
      <c r="G11272" s="1" t="s">
        <v>86702</v>
      </c>
      <c r="H11272" s="1" t="s">
        <v>86703</v>
      </c>
    </row>
    <row r="11273" spans="1:8" ht="15" customHeight="1">
      <c r="A11273" s="1" t="s">
        <v>86704</v>
      </c>
      <c r="B11273" s="2">
        <v>4</v>
      </c>
      <c r="C11273" s="1" t="s">
        <v>86705</v>
      </c>
      <c r="D11273" s="2">
        <v>0</v>
      </c>
      <c r="E11273" s="2">
        <v>0</v>
      </c>
      <c r="F11273" s="2">
        <v>5</v>
      </c>
      <c r="G11273" s="1" t="s">
        <v>86706</v>
      </c>
      <c r="H11273" s="1" t="s">
        <v>86707</v>
      </c>
    </row>
    <row r="11274" spans="1:8" ht="15" customHeight="1">
      <c r="A11274" s="1" t="s">
        <v>86708</v>
      </c>
      <c r="B11274" s="2">
        <v>4</v>
      </c>
      <c r="C11274" s="1" t="s">
        <v>86709</v>
      </c>
      <c r="D11274" s="2">
        <v>0</v>
      </c>
      <c r="E11274" s="2">
        <v>0</v>
      </c>
      <c r="F11274" s="2">
        <v>5</v>
      </c>
      <c r="G11274" s="1" t="s">
        <v>86710</v>
      </c>
      <c r="H11274" s="1" t="s">
        <v>86711</v>
      </c>
    </row>
    <row r="11275" spans="1:8" ht="15" customHeight="1">
      <c r="A11275" s="1" t="s">
        <v>86712</v>
      </c>
      <c r="B11275" s="2">
        <v>4</v>
      </c>
      <c r="C11275" s="1" t="s">
        <v>86713</v>
      </c>
      <c r="D11275" s="2">
        <v>0</v>
      </c>
      <c r="E11275" s="2">
        <v>0</v>
      </c>
      <c r="F11275" s="2">
        <v>5</v>
      </c>
      <c r="G11275" s="1" t="s">
        <v>86714</v>
      </c>
      <c r="H11275" s="1" t="s">
        <v>86715</v>
      </c>
    </row>
    <row r="11276" spans="1:8" ht="15" customHeight="1">
      <c r="A11276" s="1" t="s">
        <v>86716</v>
      </c>
      <c r="B11276" s="2">
        <v>4</v>
      </c>
      <c r="C11276" s="1" t="s">
        <v>86717</v>
      </c>
      <c r="D11276" s="2">
        <v>0</v>
      </c>
      <c r="E11276" s="2">
        <v>0</v>
      </c>
      <c r="F11276" s="2">
        <v>5</v>
      </c>
      <c r="G11276" s="1" t="s">
        <v>86718</v>
      </c>
      <c r="H11276" s="1" t="s">
        <v>86719</v>
      </c>
    </row>
    <row r="11277" spans="1:8" ht="15" customHeight="1">
      <c r="A11277" s="1" t="s">
        <v>86720</v>
      </c>
      <c r="B11277" s="2">
        <v>4</v>
      </c>
      <c r="C11277" s="1" t="s">
        <v>86721</v>
      </c>
      <c r="D11277" s="2">
        <v>0</v>
      </c>
      <c r="E11277" s="2">
        <v>0</v>
      </c>
      <c r="F11277" s="2">
        <v>5</v>
      </c>
      <c r="G11277" s="1" t="s">
        <v>86722</v>
      </c>
      <c r="H11277" s="1" t="s">
        <v>86723</v>
      </c>
    </row>
    <row r="11278" spans="1:8" ht="15" customHeight="1">
      <c r="A11278" s="1" t="s">
        <v>86724</v>
      </c>
      <c r="B11278" s="2">
        <v>4</v>
      </c>
      <c r="C11278" s="1" t="s">
        <v>86725</v>
      </c>
      <c r="D11278" s="2">
        <v>0</v>
      </c>
      <c r="E11278" s="2">
        <v>0</v>
      </c>
      <c r="F11278" s="2">
        <v>5</v>
      </c>
      <c r="G11278" s="1" t="s">
        <v>86726</v>
      </c>
      <c r="H11278" s="1" t="s">
        <v>86727</v>
      </c>
    </row>
    <row r="11279" spans="1:8" ht="15" customHeight="1">
      <c r="A11279" s="1" t="s">
        <v>86728</v>
      </c>
      <c r="B11279" s="2">
        <v>4</v>
      </c>
      <c r="C11279" s="1" t="s">
        <v>86729</v>
      </c>
      <c r="D11279" s="2">
        <v>0</v>
      </c>
      <c r="E11279" s="2">
        <v>0</v>
      </c>
      <c r="F11279" s="2">
        <v>1</v>
      </c>
      <c r="G11279" s="1" t="s">
        <v>86730</v>
      </c>
      <c r="H11279" s="1" t="s">
        <v>86731</v>
      </c>
    </row>
    <row r="11280" spans="1:8" ht="15" customHeight="1">
      <c r="A11280" s="1" t="s">
        <v>86732</v>
      </c>
      <c r="B11280" s="2">
        <v>4</v>
      </c>
      <c r="C11280" s="1" t="s">
        <v>86733</v>
      </c>
      <c r="D11280" s="2">
        <v>0</v>
      </c>
      <c r="E11280" s="2">
        <v>0</v>
      </c>
      <c r="F11280" s="2">
        <v>4</v>
      </c>
      <c r="G11280" s="1" t="s">
        <v>86734</v>
      </c>
      <c r="H11280" s="1" t="s">
        <v>86735</v>
      </c>
    </row>
    <row r="11281" spans="1:8" ht="15" customHeight="1">
      <c r="A11281" s="1" t="s">
        <v>86736</v>
      </c>
      <c r="B11281" s="2">
        <v>4</v>
      </c>
      <c r="C11281" s="1" t="s">
        <v>86737</v>
      </c>
      <c r="D11281" s="2">
        <v>0</v>
      </c>
      <c r="E11281" s="2">
        <v>0</v>
      </c>
      <c r="F11281" s="2">
        <v>5</v>
      </c>
      <c r="G11281" s="1" t="s">
        <v>86738</v>
      </c>
      <c r="H11281" s="1" t="s">
        <v>86739</v>
      </c>
    </row>
    <row r="11282" spans="1:8" ht="15" customHeight="1">
      <c r="A11282" s="1" t="s">
        <v>86740</v>
      </c>
      <c r="B11282" s="2">
        <v>4</v>
      </c>
      <c r="C11282" s="1" t="s">
        <v>86741</v>
      </c>
      <c r="D11282" s="2">
        <v>0</v>
      </c>
      <c r="E11282" s="2">
        <v>0</v>
      </c>
      <c r="F11282" s="2">
        <v>5</v>
      </c>
      <c r="G11282" s="1" t="s">
        <v>86742</v>
      </c>
      <c r="H11282" s="1" t="s">
        <v>86743</v>
      </c>
    </row>
    <row r="11283" spans="1:8" ht="24" customHeight="1">
      <c r="A11283" s="1" t="s">
        <v>86744</v>
      </c>
      <c r="B11283" s="2">
        <v>4</v>
      </c>
      <c r="C11283" s="1" t="s">
        <v>86745</v>
      </c>
      <c r="D11283" s="2">
        <v>0</v>
      </c>
      <c r="E11283" s="2">
        <v>0</v>
      </c>
      <c r="F11283" s="2">
        <v>5</v>
      </c>
      <c r="G11283" s="1" t="s">
        <v>86746</v>
      </c>
      <c r="H11283" s="1" t="s">
        <v>86747</v>
      </c>
    </row>
    <row r="11284" spans="1:8" ht="15" customHeight="1">
      <c r="A11284" s="1" t="s">
        <v>86748</v>
      </c>
      <c r="B11284" s="2">
        <v>4</v>
      </c>
      <c r="C11284" s="1" t="s">
        <v>86749</v>
      </c>
      <c r="D11284" s="2">
        <v>0</v>
      </c>
      <c r="E11284" s="2">
        <v>0</v>
      </c>
      <c r="F11284" s="2">
        <v>5</v>
      </c>
      <c r="G11284" s="1" t="s">
        <v>86750</v>
      </c>
      <c r="H11284" s="1" t="s">
        <v>86751</v>
      </c>
    </row>
    <row r="11285" spans="1:8" ht="15" customHeight="1">
      <c r="A11285" s="1" t="s">
        <v>86752</v>
      </c>
      <c r="B11285" s="2">
        <v>4</v>
      </c>
      <c r="C11285" s="1" t="s">
        <v>86753</v>
      </c>
      <c r="D11285" s="2">
        <v>0</v>
      </c>
      <c r="E11285" s="2">
        <v>0</v>
      </c>
      <c r="F11285" s="2">
        <v>5</v>
      </c>
      <c r="G11285" s="1" t="s">
        <v>86754</v>
      </c>
      <c r="H11285" s="1" t="s">
        <v>86755</v>
      </c>
    </row>
    <row r="11286" spans="1:8" ht="36" customHeight="1">
      <c r="A11286" s="1" t="s">
        <v>86756</v>
      </c>
      <c r="B11286" s="2">
        <v>4</v>
      </c>
      <c r="C11286" s="1" t="s">
        <v>86757</v>
      </c>
      <c r="D11286" s="2">
        <v>0</v>
      </c>
      <c r="E11286" s="2">
        <v>0</v>
      </c>
      <c r="F11286" s="2">
        <v>5</v>
      </c>
      <c r="G11286" s="1" t="s">
        <v>86758</v>
      </c>
      <c r="H11286" s="1" t="s">
        <v>86759</v>
      </c>
    </row>
    <row r="11287" spans="1:8" ht="15" customHeight="1">
      <c r="A11287" s="1" t="s">
        <v>86760</v>
      </c>
      <c r="B11287" s="2">
        <v>4</v>
      </c>
      <c r="C11287" s="1" t="s">
        <v>86761</v>
      </c>
      <c r="D11287" s="2">
        <v>0</v>
      </c>
      <c r="E11287" s="2">
        <v>0</v>
      </c>
      <c r="F11287" s="2">
        <v>3</v>
      </c>
      <c r="G11287" s="1" t="s">
        <v>86762</v>
      </c>
      <c r="H11287" s="1" t="s">
        <v>86763</v>
      </c>
    </row>
    <row r="11288" spans="1:8" ht="15" customHeight="1">
      <c r="A11288" s="1" t="s">
        <v>86764</v>
      </c>
      <c r="B11288" s="2">
        <v>4</v>
      </c>
      <c r="C11288" s="1" t="s">
        <v>86765</v>
      </c>
      <c r="D11288" s="2">
        <v>0</v>
      </c>
      <c r="E11288" s="2">
        <v>0</v>
      </c>
      <c r="F11288" s="2">
        <v>5</v>
      </c>
      <c r="G11288" s="1" t="s">
        <v>86766</v>
      </c>
      <c r="H11288" s="1" t="s">
        <v>86767</v>
      </c>
    </row>
    <row r="11289" spans="1:8" ht="15" customHeight="1">
      <c r="A11289" s="1" t="s">
        <v>86768</v>
      </c>
      <c r="B11289" s="2">
        <v>4</v>
      </c>
      <c r="C11289" s="1" t="s">
        <v>86769</v>
      </c>
      <c r="D11289" s="2">
        <v>0</v>
      </c>
      <c r="E11289" s="2">
        <v>0</v>
      </c>
      <c r="F11289" s="2">
        <v>5</v>
      </c>
      <c r="G11289" s="1" t="s">
        <v>86770</v>
      </c>
      <c r="H11289" s="1" t="s">
        <v>86771</v>
      </c>
    </row>
    <row r="11290" spans="1:8" ht="15" customHeight="1">
      <c r="A11290" s="1" t="s">
        <v>86772</v>
      </c>
      <c r="B11290" s="2">
        <v>4</v>
      </c>
      <c r="C11290" s="1" t="s">
        <v>86773</v>
      </c>
      <c r="D11290" s="2">
        <v>0</v>
      </c>
      <c r="E11290" s="2">
        <v>0</v>
      </c>
      <c r="F11290" s="2">
        <v>5</v>
      </c>
      <c r="G11290" s="1" t="s">
        <v>86774</v>
      </c>
      <c r="H11290" s="1" t="s">
        <v>86775</v>
      </c>
    </row>
    <row r="11291" spans="1:8" ht="15" customHeight="1">
      <c r="A11291" s="1" t="s">
        <v>86776</v>
      </c>
      <c r="B11291" s="2">
        <v>4</v>
      </c>
      <c r="C11291" s="1" t="s">
        <v>86777</v>
      </c>
      <c r="D11291" s="2">
        <v>0</v>
      </c>
      <c r="E11291" s="2">
        <v>0</v>
      </c>
      <c r="F11291" s="2">
        <v>4</v>
      </c>
      <c r="G11291" s="1" t="s">
        <v>86778</v>
      </c>
      <c r="H11291" s="1" t="s">
        <v>86779</v>
      </c>
    </row>
    <row r="11292" spans="1:8" ht="15" customHeight="1">
      <c r="A11292" s="1" t="s">
        <v>86780</v>
      </c>
      <c r="B11292" s="2">
        <v>4</v>
      </c>
      <c r="C11292" s="1" t="s">
        <v>86781</v>
      </c>
      <c r="D11292" s="2">
        <v>0</v>
      </c>
      <c r="E11292" s="2">
        <v>0</v>
      </c>
      <c r="F11292" s="2">
        <v>5</v>
      </c>
      <c r="G11292" s="1" t="s">
        <v>86782</v>
      </c>
      <c r="H11292" s="1" t="s">
        <v>86783</v>
      </c>
    </row>
    <row r="11293" spans="1:8" ht="15" customHeight="1">
      <c r="A11293" s="1" t="s">
        <v>86784</v>
      </c>
      <c r="B11293" s="2">
        <v>4</v>
      </c>
      <c r="C11293" s="1" t="s">
        <v>86785</v>
      </c>
      <c r="D11293" s="2">
        <v>0</v>
      </c>
      <c r="E11293" s="2">
        <v>0</v>
      </c>
      <c r="F11293" s="2">
        <v>5</v>
      </c>
      <c r="G11293" s="1" t="s">
        <v>86786</v>
      </c>
      <c r="H11293" s="1" t="s">
        <v>86787</v>
      </c>
    </row>
    <row r="11294" spans="1:8" ht="15" customHeight="1">
      <c r="A11294" s="1" t="s">
        <v>86788</v>
      </c>
      <c r="B11294" s="2">
        <v>4</v>
      </c>
      <c r="C11294" s="1" t="s">
        <v>86789</v>
      </c>
      <c r="D11294" s="2">
        <v>0</v>
      </c>
      <c r="E11294" s="2">
        <v>0</v>
      </c>
      <c r="F11294" s="2">
        <v>5</v>
      </c>
      <c r="G11294" s="1" t="s">
        <v>86790</v>
      </c>
      <c r="H11294" s="1" t="s">
        <v>86791</v>
      </c>
    </row>
    <row r="11295" spans="1:8" ht="15" customHeight="1">
      <c r="A11295" s="1" t="s">
        <v>86792</v>
      </c>
      <c r="B11295" s="2">
        <v>4</v>
      </c>
      <c r="C11295" s="1" t="s">
        <v>86793</v>
      </c>
      <c r="D11295" s="2">
        <v>0</v>
      </c>
      <c r="E11295" s="2">
        <v>0</v>
      </c>
      <c r="F11295" s="2">
        <v>5</v>
      </c>
      <c r="G11295" s="1" t="s">
        <v>86794</v>
      </c>
      <c r="H11295" s="1" t="s">
        <v>86795</v>
      </c>
    </row>
    <row r="11296" spans="1:8" ht="15" customHeight="1">
      <c r="A11296" s="1" t="s">
        <v>86796</v>
      </c>
      <c r="B11296" s="2">
        <v>4</v>
      </c>
      <c r="C11296" s="1" t="s">
        <v>86797</v>
      </c>
      <c r="D11296" s="2">
        <v>0</v>
      </c>
      <c r="E11296" s="2">
        <v>0</v>
      </c>
      <c r="F11296" s="2">
        <v>5</v>
      </c>
      <c r="G11296" s="1" t="s">
        <v>86798</v>
      </c>
      <c r="H11296" s="1" t="s">
        <v>86799</v>
      </c>
    </row>
    <row r="11297" spans="1:8" ht="15" customHeight="1">
      <c r="A11297" s="1" t="s">
        <v>86800</v>
      </c>
      <c r="B11297" s="2">
        <v>4</v>
      </c>
      <c r="C11297" s="1" t="s">
        <v>86801</v>
      </c>
      <c r="D11297" s="2">
        <v>0</v>
      </c>
      <c r="E11297" s="2">
        <v>0</v>
      </c>
      <c r="F11297" s="2">
        <v>5</v>
      </c>
      <c r="G11297" s="1" t="s">
        <v>86802</v>
      </c>
      <c r="H11297" s="1" t="s">
        <v>86803</v>
      </c>
    </row>
    <row r="11298" spans="1:8" ht="24" customHeight="1">
      <c r="A11298" s="1" t="s">
        <v>86804</v>
      </c>
      <c r="B11298" s="2">
        <v>4</v>
      </c>
      <c r="C11298" s="1" t="s">
        <v>86805</v>
      </c>
      <c r="D11298" s="2">
        <v>-1</v>
      </c>
      <c r="E11298" s="2">
        <v>0</v>
      </c>
      <c r="F11298" s="2">
        <v>1</v>
      </c>
      <c r="G11298" s="1" t="s">
        <v>86806</v>
      </c>
      <c r="H11298" s="1" t="s">
        <v>86807</v>
      </c>
    </row>
    <row r="11299" spans="1:8" ht="24" customHeight="1">
      <c r="A11299" s="1" t="s">
        <v>86808</v>
      </c>
      <c r="B11299" s="2">
        <v>4</v>
      </c>
      <c r="C11299" s="1" t="s">
        <v>86809</v>
      </c>
      <c r="D11299" s="2">
        <v>0</v>
      </c>
      <c r="E11299" s="2">
        <v>0</v>
      </c>
      <c r="F11299" s="2">
        <v>3</v>
      </c>
      <c r="G11299" s="1" t="s">
        <v>86810</v>
      </c>
      <c r="H11299" s="1" t="s">
        <v>86811</v>
      </c>
    </row>
    <row r="11300" spans="1:8" ht="15" customHeight="1">
      <c r="A11300" s="1" t="s">
        <v>86812</v>
      </c>
      <c r="B11300" s="2">
        <v>4</v>
      </c>
      <c r="C11300" s="1" t="s">
        <v>86813</v>
      </c>
      <c r="D11300" s="2">
        <v>0</v>
      </c>
      <c r="E11300" s="2">
        <v>0</v>
      </c>
      <c r="F11300" s="2">
        <v>5</v>
      </c>
      <c r="G11300" s="1" t="s">
        <v>86814</v>
      </c>
      <c r="H11300" s="1" t="s">
        <v>86815</v>
      </c>
    </row>
    <row r="11301" spans="1:8" ht="15" customHeight="1">
      <c r="A11301" s="1" t="s">
        <v>86816</v>
      </c>
      <c r="B11301" s="2">
        <v>4</v>
      </c>
      <c r="C11301" s="1" t="s">
        <v>86817</v>
      </c>
      <c r="D11301" s="2">
        <v>0</v>
      </c>
      <c r="E11301" s="2">
        <v>0</v>
      </c>
      <c r="F11301" s="2">
        <v>5</v>
      </c>
      <c r="G11301" s="1" t="s">
        <v>86818</v>
      </c>
      <c r="H11301" s="1" t="s">
        <v>86819</v>
      </c>
    </row>
    <row r="11302" spans="1:8" ht="15" customHeight="1">
      <c r="A11302" s="1" t="s">
        <v>86820</v>
      </c>
      <c r="B11302" s="2">
        <v>4</v>
      </c>
      <c r="C11302" s="1" t="s">
        <v>86821</v>
      </c>
      <c r="D11302" s="2">
        <v>0</v>
      </c>
      <c r="E11302" s="2">
        <v>0</v>
      </c>
      <c r="F11302" s="2">
        <v>5</v>
      </c>
      <c r="G11302" s="1" t="s">
        <v>86822</v>
      </c>
      <c r="H11302" s="1" t="s">
        <v>86823</v>
      </c>
    </row>
    <row r="11303" spans="1:8" ht="15" customHeight="1">
      <c r="A11303" s="1" t="s">
        <v>86824</v>
      </c>
      <c r="B11303" s="2">
        <v>4</v>
      </c>
      <c r="C11303" s="1" t="s">
        <v>86825</v>
      </c>
      <c r="D11303" s="2">
        <v>-1</v>
      </c>
      <c r="E11303" s="2">
        <v>0</v>
      </c>
      <c r="F11303" s="2">
        <v>5</v>
      </c>
      <c r="G11303" s="1" t="s">
        <v>86826</v>
      </c>
      <c r="H11303" s="1" t="s">
        <v>86827</v>
      </c>
    </row>
    <row r="11304" spans="1:8" ht="15" customHeight="1">
      <c r="A11304" s="1" t="s">
        <v>86828</v>
      </c>
      <c r="B11304" s="2">
        <v>4</v>
      </c>
      <c r="C11304" s="1" t="s">
        <v>86829</v>
      </c>
      <c r="D11304" s="2">
        <v>0</v>
      </c>
      <c r="E11304" s="2">
        <v>0</v>
      </c>
      <c r="F11304" s="2">
        <v>5</v>
      </c>
      <c r="G11304" s="1" t="s">
        <v>86830</v>
      </c>
      <c r="H11304" s="1" t="s">
        <v>86831</v>
      </c>
    </row>
    <row r="11305" spans="1:8" ht="15" customHeight="1">
      <c r="A11305" s="1" t="s">
        <v>86832</v>
      </c>
      <c r="B11305" s="2">
        <v>4</v>
      </c>
      <c r="C11305" s="1" t="s">
        <v>86833</v>
      </c>
      <c r="D11305" s="2">
        <v>0</v>
      </c>
      <c r="E11305" s="2">
        <v>0</v>
      </c>
      <c r="F11305" s="2">
        <v>5</v>
      </c>
      <c r="G11305" s="1" t="s">
        <v>86834</v>
      </c>
      <c r="H11305" s="1" t="s">
        <v>86835</v>
      </c>
    </row>
    <row r="11306" spans="1:8" ht="15" customHeight="1">
      <c r="A11306" s="1" t="s">
        <v>86836</v>
      </c>
      <c r="B11306" s="2">
        <v>4</v>
      </c>
      <c r="C11306" s="1" t="s">
        <v>86837</v>
      </c>
      <c r="D11306" s="2">
        <v>0</v>
      </c>
      <c r="E11306" s="2">
        <v>0</v>
      </c>
      <c r="F11306" s="2">
        <v>5</v>
      </c>
      <c r="G11306" s="1" t="s">
        <v>86838</v>
      </c>
      <c r="H11306" s="1" t="s">
        <v>86839</v>
      </c>
    </row>
    <row r="11307" spans="1:8" ht="15" customHeight="1">
      <c r="A11307" s="1" t="s">
        <v>86840</v>
      </c>
      <c r="B11307" s="2">
        <v>4</v>
      </c>
      <c r="C11307" s="1" t="s">
        <v>86841</v>
      </c>
      <c r="D11307" s="2">
        <v>1</v>
      </c>
      <c r="E11307" s="2">
        <v>0</v>
      </c>
      <c r="F11307" s="2">
        <v>3</v>
      </c>
      <c r="G11307" s="1" t="s">
        <v>86842</v>
      </c>
      <c r="H11307" s="1" t="s">
        <v>86843</v>
      </c>
    </row>
    <row r="11308" spans="1:8" ht="15" customHeight="1">
      <c r="A11308" s="1" t="s">
        <v>86844</v>
      </c>
      <c r="B11308" s="2">
        <v>4</v>
      </c>
      <c r="C11308" s="1" t="s">
        <v>86845</v>
      </c>
      <c r="D11308" s="2">
        <v>0</v>
      </c>
      <c r="E11308" s="2">
        <v>0</v>
      </c>
      <c r="F11308" s="2">
        <v>5</v>
      </c>
      <c r="G11308" s="1" t="s">
        <v>86846</v>
      </c>
      <c r="H11308" s="1" t="s">
        <v>86847</v>
      </c>
    </row>
    <row r="11309" spans="1:8" ht="24" customHeight="1">
      <c r="A11309" s="1" t="s">
        <v>86848</v>
      </c>
      <c r="B11309" s="2">
        <v>4</v>
      </c>
      <c r="C11309" s="1" t="s">
        <v>86849</v>
      </c>
      <c r="D11309" s="2">
        <v>0</v>
      </c>
      <c r="E11309" s="2">
        <v>0</v>
      </c>
      <c r="F11309" s="2">
        <v>5</v>
      </c>
      <c r="G11309" s="1" t="s">
        <v>86850</v>
      </c>
      <c r="H11309" s="1" t="s">
        <v>86831</v>
      </c>
    </row>
    <row r="11310" spans="1:8" ht="24" customHeight="1">
      <c r="A11310" s="1" t="s">
        <v>86851</v>
      </c>
      <c r="B11310" s="2">
        <v>4</v>
      </c>
      <c r="C11310" s="1" t="s">
        <v>86852</v>
      </c>
      <c r="D11310" s="2">
        <v>0</v>
      </c>
      <c r="E11310" s="2">
        <v>0</v>
      </c>
      <c r="F11310" s="2">
        <v>5</v>
      </c>
      <c r="G11310" s="1" t="s">
        <v>86853</v>
      </c>
      <c r="H11310" s="1" t="s">
        <v>86854</v>
      </c>
    </row>
    <row r="11311" spans="1:8" ht="15" customHeight="1">
      <c r="A11311" s="1" t="s">
        <v>86855</v>
      </c>
      <c r="B11311" s="2">
        <v>4</v>
      </c>
      <c r="C11311" s="1" t="s">
        <v>86856</v>
      </c>
      <c r="D11311" s="2">
        <v>0</v>
      </c>
      <c r="E11311" s="2">
        <v>0</v>
      </c>
      <c r="F11311" s="2">
        <v>1</v>
      </c>
      <c r="G11311" s="1" t="s">
        <v>86857</v>
      </c>
      <c r="H11311" s="1" t="s">
        <v>86858</v>
      </c>
    </row>
    <row r="11312" spans="1:8" ht="15" customHeight="1">
      <c r="A11312" s="1" t="s">
        <v>86859</v>
      </c>
      <c r="B11312" s="2">
        <v>4</v>
      </c>
      <c r="C11312" s="1" t="s">
        <v>86860</v>
      </c>
      <c r="D11312" s="2">
        <v>0</v>
      </c>
      <c r="E11312" s="2">
        <v>0</v>
      </c>
      <c r="F11312" s="2">
        <v>2</v>
      </c>
      <c r="G11312" s="1" t="s">
        <v>86861</v>
      </c>
      <c r="H11312" s="1" t="s">
        <v>86862</v>
      </c>
    </row>
    <row r="11313" spans="1:8" ht="24" customHeight="1">
      <c r="A11313" s="1" t="s">
        <v>86863</v>
      </c>
      <c r="B11313" s="2">
        <v>4</v>
      </c>
      <c r="C11313" s="1" t="s">
        <v>86864</v>
      </c>
      <c r="D11313" s="2">
        <v>0</v>
      </c>
      <c r="E11313" s="2">
        <v>0</v>
      </c>
      <c r="F11313" s="2">
        <v>5</v>
      </c>
      <c r="G11313" s="1" t="s">
        <v>86865</v>
      </c>
      <c r="H11313" s="1" t="s">
        <v>86866</v>
      </c>
    </row>
    <row r="11314" spans="1:8" ht="15" customHeight="1">
      <c r="A11314" s="1" t="s">
        <v>86867</v>
      </c>
      <c r="B11314" s="2">
        <v>4</v>
      </c>
      <c r="C11314" s="1" t="s">
        <v>86868</v>
      </c>
      <c r="D11314" s="2">
        <v>0</v>
      </c>
      <c r="E11314" s="2">
        <v>0</v>
      </c>
      <c r="F11314" s="2">
        <v>5</v>
      </c>
      <c r="G11314" s="1" t="s">
        <v>86869</v>
      </c>
      <c r="H11314" s="1" t="s">
        <v>86870</v>
      </c>
    </row>
    <row r="11315" spans="1:8" ht="15" customHeight="1">
      <c r="A11315" s="1" t="s">
        <v>86871</v>
      </c>
      <c r="B11315" s="2">
        <v>4</v>
      </c>
      <c r="C11315" s="1" t="s">
        <v>86872</v>
      </c>
      <c r="D11315" s="2">
        <v>0</v>
      </c>
      <c r="E11315" s="2">
        <v>0</v>
      </c>
      <c r="F11315" s="2">
        <v>5</v>
      </c>
      <c r="G11315" s="1" t="s">
        <v>86873</v>
      </c>
      <c r="H11315" s="1" t="s">
        <v>86874</v>
      </c>
    </row>
    <row r="11316" spans="1:8" ht="15" customHeight="1">
      <c r="A11316" s="1" t="s">
        <v>86875</v>
      </c>
      <c r="B11316" s="2">
        <v>4</v>
      </c>
      <c r="C11316" s="1" t="s">
        <v>86876</v>
      </c>
      <c r="D11316" s="2">
        <v>0</v>
      </c>
      <c r="E11316" s="2">
        <v>0</v>
      </c>
      <c r="F11316" s="2">
        <v>4</v>
      </c>
      <c r="G11316" s="1" t="s">
        <v>86877</v>
      </c>
      <c r="H11316" s="1" t="s">
        <v>86878</v>
      </c>
    </row>
    <row r="11317" spans="1:8" ht="48" customHeight="1">
      <c r="A11317" s="1" t="s">
        <v>86879</v>
      </c>
      <c r="B11317" s="2">
        <v>4</v>
      </c>
      <c r="C11317" s="1" t="s">
        <v>86880</v>
      </c>
      <c r="D11317" s="2">
        <v>0</v>
      </c>
      <c r="E11317" s="2">
        <v>0</v>
      </c>
      <c r="F11317" s="2">
        <v>1</v>
      </c>
      <c r="G11317" s="1" t="s">
        <v>86881</v>
      </c>
      <c r="H11317" s="1" t="s">
        <v>86882</v>
      </c>
    </row>
    <row r="11318" spans="1:8" ht="15" customHeight="1">
      <c r="A11318" s="1" t="s">
        <v>86883</v>
      </c>
      <c r="B11318" s="2">
        <v>4</v>
      </c>
      <c r="C11318" s="1" t="s">
        <v>86884</v>
      </c>
      <c r="D11318" s="2">
        <v>0</v>
      </c>
      <c r="E11318" s="2">
        <v>1</v>
      </c>
      <c r="F11318" s="2">
        <v>5</v>
      </c>
      <c r="G11318" s="1" t="s">
        <v>86885</v>
      </c>
      <c r="H11318" s="1" t="s">
        <v>86886</v>
      </c>
    </row>
    <row r="11319" spans="1:8" ht="36" customHeight="1">
      <c r="A11319" s="1" t="s">
        <v>86887</v>
      </c>
      <c r="B11319" s="2">
        <v>4</v>
      </c>
      <c r="C11319" s="1" t="s">
        <v>86888</v>
      </c>
      <c r="D11319" s="2">
        <v>0</v>
      </c>
      <c r="E11319" s="2">
        <v>0</v>
      </c>
      <c r="F11319" s="2">
        <v>2</v>
      </c>
      <c r="G11319" s="1" t="s">
        <v>86889</v>
      </c>
      <c r="H11319" s="1" t="s">
        <v>86890</v>
      </c>
    </row>
    <row r="11320" spans="1:8" ht="15" customHeight="1">
      <c r="A11320" s="1" t="s">
        <v>86891</v>
      </c>
      <c r="B11320" s="2">
        <v>4</v>
      </c>
      <c r="C11320" s="1" t="s">
        <v>86892</v>
      </c>
      <c r="D11320" s="2">
        <v>0</v>
      </c>
      <c r="E11320" s="2">
        <v>1</v>
      </c>
      <c r="F11320" s="2">
        <v>5</v>
      </c>
      <c r="G11320" s="1" t="s">
        <v>86893</v>
      </c>
      <c r="H11320" s="1" t="s">
        <v>86894</v>
      </c>
    </row>
    <row r="11321" spans="1:8" ht="15" customHeight="1">
      <c r="A11321" s="1" t="s">
        <v>86895</v>
      </c>
      <c r="B11321" s="2">
        <v>4</v>
      </c>
      <c r="C11321" s="1" t="s">
        <v>86896</v>
      </c>
      <c r="D11321" s="2">
        <v>0</v>
      </c>
      <c r="E11321" s="2">
        <v>0</v>
      </c>
      <c r="F11321" s="2">
        <v>5</v>
      </c>
      <c r="G11321" s="1" t="s">
        <v>66064</v>
      </c>
      <c r="H11321" s="1" t="s">
        <v>66065</v>
      </c>
    </row>
    <row r="11322" spans="1:8" ht="15" customHeight="1">
      <c r="A11322" s="1" t="s">
        <v>86897</v>
      </c>
      <c r="B11322" s="2">
        <v>4</v>
      </c>
      <c r="C11322" s="1" t="s">
        <v>86898</v>
      </c>
      <c r="D11322" s="2">
        <v>0</v>
      </c>
      <c r="E11322" s="2">
        <v>0</v>
      </c>
      <c r="F11322" s="2">
        <v>5</v>
      </c>
      <c r="G11322" s="1" t="s">
        <v>86899</v>
      </c>
      <c r="H11322" s="1" t="s">
        <v>86900</v>
      </c>
    </row>
    <row r="11323" spans="1:8" ht="15" customHeight="1">
      <c r="A11323" s="1" t="s">
        <v>86901</v>
      </c>
      <c r="B11323" s="2">
        <v>4</v>
      </c>
      <c r="C11323" s="1" t="s">
        <v>86902</v>
      </c>
      <c r="D11323" s="2">
        <v>-1</v>
      </c>
      <c r="E11323" s="2">
        <v>0</v>
      </c>
      <c r="F11323" s="2">
        <v>4</v>
      </c>
      <c r="G11323" s="1" t="s">
        <v>86903</v>
      </c>
      <c r="H11323" s="1" t="s">
        <v>86904</v>
      </c>
    </row>
    <row r="11324" spans="1:8" ht="24" customHeight="1">
      <c r="A11324" s="1" t="s">
        <v>86905</v>
      </c>
      <c r="B11324" s="2">
        <v>4</v>
      </c>
      <c r="C11324" s="1" t="s">
        <v>86906</v>
      </c>
      <c r="D11324" s="2">
        <v>-1</v>
      </c>
      <c r="E11324" s="2">
        <v>0</v>
      </c>
      <c r="F11324" s="2">
        <v>3</v>
      </c>
      <c r="G11324" s="1" t="s">
        <v>86907</v>
      </c>
      <c r="H11324" s="1" t="s">
        <v>86908</v>
      </c>
    </row>
    <row r="11325" spans="1:8" ht="24" customHeight="1">
      <c r="A11325" s="1" t="s">
        <v>86909</v>
      </c>
      <c r="B11325" s="2">
        <v>4</v>
      </c>
      <c r="C11325" s="1" t="s">
        <v>86910</v>
      </c>
      <c r="D11325" s="2">
        <v>-1</v>
      </c>
      <c r="E11325" s="2">
        <v>0</v>
      </c>
      <c r="F11325" s="2">
        <v>4</v>
      </c>
      <c r="G11325" s="1" t="s">
        <v>86911</v>
      </c>
      <c r="H11325" s="1" t="s">
        <v>86912</v>
      </c>
    </row>
    <row r="11326" spans="1:8" ht="15" customHeight="1">
      <c r="A11326" s="1" t="s">
        <v>86913</v>
      </c>
      <c r="B11326" s="2">
        <v>4</v>
      </c>
      <c r="C11326" s="1" t="s">
        <v>86914</v>
      </c>
      <c r="D11326" s="2">
        <v>-1</v>
      </c>
      <c r="E11326" s="2">
        <v>0</v>
      </c>
      <c r="F11326" s="2">
        <v>5</v>
      </c>
      <c r="G11326" s="1" t="s">
        <v>86915</v>
      </c>
      <c r="H11326" s="1" t="s">
        <v>86916</v>
      </c>
    </row>
    <row r="11327" spans="1:8" ht="24" customHeight="1">
      <c r="A11327" s="1" t="s">
        <v>86917</v>
      </c>
      <c r="B11327" s="2">
        <v>4</v>
      </c>
      <c r="C11327" s="1" t="s">
        <v>86918</v>
      </c>
      <c r="D11327" s="2">
        <v>0</v>
      </c>
      <c r="E11327" s="2">
        <v>0</v>
      </c>
      <c r="F11327" s="2">
        <v>3</v>
      </c>
      <c r="G11327" s="1" t="s">
        <v>86919</v>
      </c>
      <c r="H11327" s="1" t="s">
        <v>86920</v>
      </c>
    </row>
    <row r="11328" spans="1:8" ht="15" customHeight="1">
      <c r="A11328" s="1" t="s">
        <v>86921</v>
      </c>
      <c r="B11328" s="2">
        <v>4</v>
      </c>
      <c r="C11328" s="1" t="s">
        <v>86922</v>
      </c>
      <c r="D11328" s="2">
        <v>0</v>
      </c>
      <c r="E11328" s="2">
        <v>0</v>
      </c>
      <c r="F11328" s="2">
        <v>5</v>
      </c>
      <c r="G11328" s="1" t="s">
        <v>86923</v>
      </c>
      <c r="H11328" s="1" t="s">
        <v>86924</v>
      </c>
    </row>
    <row r="11329" spans="1:8" ht="15" customHeight="1">
      <c r="A11329" s="1" t="s">
        <v>86925</v>
      </c>
      <c r="B11329" s="2">
        <v>4</v>
      </c>
      <c r="C11329" s="1" t="s">
        <v>86926</v>
      </c>
      <c r="D11329" s="2">
        <v>0</v>
      </c>
      <c r="E11329" s="2">
        <v>0</v>
      </c>
      <c r="F11329" s="2">
        <v>5</v>
      </c>
      <c r="G11329" s="1" t="s">
        <v>86927</v>
      </c>
      <c r="H11329" s="1" t="s">
        <v>86928</v>
      </c>
    </row>
    <row r="11330" spans="1:8" ht="15" customHeight="1">
      <c r="A11330" s="1" t="s">
        <v>86929</v>
      </c>
      <c r="B11330" s="2">
        <v>4</v>
      </c>
      <c r="C11330" s="1" t="s">
        <v>86930</v>
      </c>
      <c r="D11330" s="2">
        <v>0</v>
      </c>
      <c r="E11330" s="2">
        <v>0</v>
      </c>
      <c r="F11330" s="2">
        <v>5</v>
      </c>
      <c r="G11330" s="1" t="s">
        <v>86931</v>
      </c>
      <c r="H11330" s="1" t="s">
        <v>86932</v>
      </c>
    </row>
    <row r="11331" spans="1:8" ht="15" customHeight="1">
      <c r="A11331" s="1" t="s">
        <v>86933</v>
      </c>
      <c r="B11331" s="2">
        <v>4</v>
      </c>
      <c r="C11331" s="1" t="s">
        <v>86934</v>
      </c>
      <c r="D11331" s="2">
        <v>0</v>
      </c>
      <c r="E11331" s="2">
        <v>1</v>
      </c>
      <c r="F11331" s="2">
        <v>4</v>
      </c>
      <c r="G11331" s="1" t="s">
        <v>86935</v>
      </c>
      <c r="H11331" s="1" t="s">
        <v>86936</v>
      </c>
    </row>
    <row r="11332" spans="1:8" ht="15" customHeight="1">
      <c r="A11332" s="1" t="s">
        <v>86937</v>
      </c>
      <c r="B11332" s="2">
        <v>4</v>
      </c>
      <c r="C11332" s="1" t="s">
        <v>86938</v>
      </c>
      <c r="D11332" s="2">
        <v>0</v>
      </c>
      <c r="E11332" s="2">
        <v>0</v>
      </c>
      <c r="F11332" s="2">
        <v>5</v>
      </c>
      <c r="G11332" s="1" t="s">
        <v>86939</v>
      </c>
      <c r="H11332" s="1" t="s">
        <v>86940</v>
      </c>
    </row>
    <row r="11333" spans="1:8" ht="15" customHeight="1">
      <c r="A11333" s="1" t="s">
        <v>86941</v>
      </c>
      <c r="B11333" s="2">
        <v>4</v>
      </c>
      <c r="C11333" s="1" t="s">
        <v>86942</v>
      </c>
      <c r="D11333" s="2">
        <v>0</v>
      </c>
      <c r="E11333" s="2">
        <v>0</v>
      </c>
      <c r="F11333" s="2">
        <v>5</v>
      </c>
      <c r="G11333" s="1" t="s">
        <v>86943</v>
      </c>
      <c r="H11333" s="1" t="s">
        <v>86944</v>
      </c>
    </row>
    <row r="11334" spans="1:8" ht="24" customHeight="1">
      <c r="A11334" s="1" t="s">
        <v>86945</v>
      </c>
      <c r="B11334" s="2">
        <v>4</v>
      </c>
      <c r="C11334" s="1" t="s">
        <v>86946</v>
      </c>
      <c r="D11334" s="2">
        <v>0</v>
      </c>
      <c r="E11334" s="2">
        <v>0</v>
      </c>
      <c r="F11334" s="2">
        <v>5</v>
      </c>
      <c r="G11334" s="1" t="s">
        <v>86947</v>
      </c>
      <c r="H11334" s="1" t="s">
        <v>86948</v>
      </c>
    </row>
    <row r="11335" spans="1:8" ht="15" customHeight="1">
      <c r="A11335" s="1" t="s">
        <v>86949</v>
      </c>
      <c r="B11335" s="2">
        <v>4</v>
      </c>
      <c r="C11335" s="1" t="s">
        <v>86950</v>
      </c>
      <c r="D11335" s="2">
        <v>0</v>
      </c>
      <c r="E11335" s="2">
        <v>0</v>
      </c>
      <c r="F11335" s="2">
        <v>5</v>
      </c>
      <c r="G11335" s="1" t="s">
        <v>86951</v>
      </c>
      <c r="H11335" s="1" t="s">
        <v>86952</v>
      </c>
    </row>
    <row r="11336" spans="1:8" ht="24" customHeight="1">
      <c r="A11336" s="1" t="s">
        <v>86953</v>
      </c>
      <c r="B11336" s="2">
        <v>4</v>
      </c>
      <c r="C11336" s="1" t="s">
        <v>86954</v>
      </c>
      <c r="D11336" s="2">
        <v>-1</v>
      </c>
      <c r="E11336" s="2">
        <v>0</v>
      </c>
      <c r="F11336" s="2">
        <v>2</v>
      </c>
      <c r="G11336" s="1" t="s">
        <v>86955</v>
      </c>
      <c r="H11336" s="1" t="s">
        <v>86956</v>
      </c>
    </row>
    <row r="11337" spans="1:8" ht="15" customHeight="1">
      <c r="A11337" s="1" t="s">
        <v>86957</v>
      </c>
      <c r="B11337" s="2">
        <v>4</v>
      </c>
      <c r="C11337" s="1" t="s">
        <v>86958</v>
      </c>
      <c r="D11337" s="2">
        <v>0</v>
      </c>
      <c r="E11337" s="2">
        <v>0</v>
      </c>
      <c r="F11337" s="2">
        <v>5</v>
      </c>
      <c r="G11337" s="1" t="s">
        <v>86959</v>
      </c>
      <c r="H11337" s="1" t="s">
        <v>86960</v>
      </c>
    </row>
    <row r="11338" spans="1:8" ht="15" customHeight="1">
      <c r="A11338" s="1" t="s">
        <v>86961</v>
      </c>
      <c r="B11338" s="2">
        <v>4</v>
      </c>
      <c r="C11338" s="1" t="s">
        <v>86962</v>
      </c>
      <c r="D11338" s="2">
        <v>0</v>
      </c>
      <c r="E11338" s="2">
        <v>0</v>
      </c>
      <c r="F11338" s="2">
        <v>5</v>
      </c>
      <c r="G11338" s="1" t="s">
        <v>86963</v>
      </c>
      <c r="H11338" s="1" t="s">
        <v>86964</v>
      </c>
    </row>
    <row r="11339" spans="1:8" ht="15" customHeight="1">
      <c r="A11339" s="1" t="s">
        <v>86965</v>
      </c>
      <c r="B11339" s="2">
        <v>4</v>
      </c>
      <c r="C11339" s="1" t="s">
        <v>86966</v>
      </c>
      <c r="D11339" s="2">
        <v>0</v>
      </c>
      <c r="E11339" s="2">
        <v>0</v>
      </c>
      <c r="F11339" s="2">
        <v>5</v>
      </c>
      <c r="G11339" s="1" t="s">
        <v>86967</v>
      </c>
      <c r="H11339" s="1" t="s">
        <v>86968</v>
      </c>
    </row>
    <row r="11340" spans="1:8" ht="15" customHeight="1">
      <c r="A11340" s="1" t="s">
        <v>86969</v>
      </c>
      <c r="B11340" s="2">
        <v>4</v>
      </c>
      <c r="C11340" s="1" t="s">
        <v>86970</v>
      </c>
      <c r="D11340" s="2">
        <v>0</v>
      </c>
      <c r="E11340" s="2">
        <v>0</v>
      </c>
      <c r="F11340" s="2">
        <v>5</v>
      </c>
      <c r="G11340" s="1" t="s">
        <v>86971</v>
      </c>
      <c r="H11340" s="1" t="s">
        <v>86972</v>
      </c>
    </row>
    <row r="11341" spans="1:8" ht="15" customHeight="1">
      <c r="A11341" s="1" t="s">
        <v>86973</v>
      </c>
      <c r="B11341" s="2">
        <v>4</v>
      </c>
      <c r="C11341" s="1" t="s">
        <v>86974</v>
      </c>
      <c r="D11341" s="2">
        <v>0</v>
      </c>
      <c r="E11341" s="2">
        <v>0</v>
      </c>
      <c r="F11341" s="2">
        <v>4</v>
      </c>
      <c r="G11341" s="1" t="s">
        <v>86975</v>
      </c>
      <c r="H11341" s="1" t="s">
        <v>86976</v>
      </c>
    </row>
    <row r="11342" spans="1:8" ht="15" customHeight="1">
      <c r="A11342" s="1" t="s">
        <v>86977</v>
      </c>
      <c r="B11342" s="2">
        <v>4</v>
      </c>
      <c r="C11342" s="1" t="s">
        <v>86978</v>
      </c>
      <c r="D11342" s="2">
        <v>0</v>
      </c>
      <c r="E11342" s="2">
        <v>0</v>
      </c>
      <c r="F11342" s="2">
        <v>1</v>
      </c>
      <c r="G11342" s="1" t="s">
        <v>86979</v>
      </c>
      <c r="H11342" s="1" t="s">
        <v>86980</v>
      </c>
    </row>
    <row r="11343" spans="1:8" ht="15" customHeight="1">
      <c r="A11343" s="1" t="s">
        <v>86981</v>
      </c>
      <c r="B11343" s="2">
        <v>4</v>
      </c>
      <c r="C11343" s="1" t="s">
        <v>86982</v>
      </c>
      <c r="D11343" s="2">
        <v>0</v>
      </c>
      <c r="E11343" s="2">
        <v>0</v>
      </c>
      <c r="F11343" s="2">
        <v>5</v>
      </c>
      <c r="G11343" s="1" t="s">
        <v>86983</v>
      </c>
      <c r="H11343" s="1" t="s">
        <v>86984</v>
      </c>
    </row>
    <row r="11344" spans="1:8" ht="15" customHeight="1">
      <c r="A11344" s="1" t="s">
        <v>86985</v>
      </c>
      <c r="B11344" s="2">
        <v>4</v>
      </c>
      <c r="C11344" s="1" t="s">
        <v>86986</v>
      </c>
      <c r="D11344" s="2">
        <v>0</v>
      </c>
      <c r="E11344" s="2">
        <v>0</v>
      </c>
      <c r="F11344" s="2">
        <v>5</v>
      </c>
      <c r="G11344" s="1" t="s">
        <v>86987</v>
      </c>
      <c r="H11344" s="1" t="s">
        <v>86988</v>
      </c>
    </row>
    <row r="11345" spans="1:8" ht="15" customHeight="1">
      <c r="A11345" s="1" t="s">
        <v>86989</v>
      </c>
      <c r="B11345" s="2">
        <v>4</v>
      </c>
      <c r="C11345" s="1" t="s">
        <v>86990</v>
      </c>
      <c r="D11345" s="2">
        <v>0</v>
      </c>
      <c r="E11345" s="2">
        <v>0</v>
      </c>
      <c r="F11345" s="2">
        <v>5</v>
      </c>
      <c r="G11345" s="1" t="s">
        <v>86991</v>
      </c>
      <c r="H11345" s="1" t="s">
        <v>86992</v>
      </c>
    </row>
    <row r="11346" spans="1:8" ht="15" customHeight="1">
      <c r="A11346" s="1" t="s">
        <v>86993</v>
      </c>
      <c r="B11346" s="2">
        <v>4</v>
      </c>
      <c r="C11346" s="1" t="s">
        <v>86994</v>
      </c>
      <c r="D11346" s="2">
        <v>0</v>
      </c>
      <c r="E11346" s="2">
        <v>0</v>
      </c>
      <c r="F11346" s="2">
        <v>5</v>
      </c>
      <c r="G11346" s="1" t="s">
        <v>86995</v>
      </c>
      <c r="H11346" s="1" t="s">
        <v>86996</v>
      </c>
    </row>
    <row r="11347" spans="1:8" ht="15" customHeight="1">
      <c r="A11347" s="1" t="s">
        <v>86997</v>
      </c>
      <c r="B11347" s="2">
        <v>4</v>
      </c>
      <c r="C11347" s="1" t="s">
        <v>86986</v>
      </c>
      <c r="D11347" s="2">
        <v>0</v>
      </c>
      <c r="E11347" s="2">
        <v>0</v>
      </c>
      <c r="F11347" s="2">
        <v>5</v>
      </c>
      <c r="G11347" s="1" t="s">
        <v>86998</v>
      </c>
      <c r="H11347" s="1" t="s">
        <v>86999</v>
      </c>
    </row>
    <row r="11348" spans="1:8" ht="15" customHeight="1">
      <c r="A11348" s="1" t="s">
        <v>87000</v>
      </c>
      <c r="B11348" s="2">
        <v>4</v>
      </c>
      <c r="C11348" s="1" t="s">
        <v>86994</v>
      </c>
      <c r="D11348" s="2">
        <v>0</v>
      </c>
      <c r="E11348" s="2">
        <v>0</v>
      </c>
      <c r="F11348" s="2">
        <v>5</v>
      </c>
      <c r="G11348" s="1" t="s">
        <v>87001</v>
      </c>
      <c r="H11348" s="1" t="s">
        <v>87002</v>
      </c>
    </row>
    <row r="11349" spans="1:8" ht="15" customHeight="1">
      <c r="A11349" s="1" t="s">
        <v>87003</v>
      </c>
      <c r="B11349" s="2">
        <v>4</v>
      </c>
      <c r="C11349" s="1" t="s">
        <v>87004</v>
      </c>
      <c r="D11349" s="2">
        <v>0</v>
      </c>
      <c r="E11349" s="2">
        <v>0</v>
      </c>
      <c r="F11349" s="2">
        <v>5</v>
      </c>
      <c r="G11349" s="1" t="s">
        <v>87005</v>
      </c>
      <c r="H11349" s="1" t="s">
        <v>87006</v>
      </c>
    </row>
    <row r="11350" spans="1:8" ht="15" customHeight="1">
      <c r="A11350" s="1" t="s">
        <v>87007</v>
      </c>
      <c r="B11350" s="2">
        <v>4</v>
      </c>
      <c r="C11350" s="1" t="s">
        <v>87008</v>
      </c>
      <c r="D11350" s="2">
        <v>0</v>
      </c>
      <c r="E11350" s="2">
        <v>0</v>
      </c>
      <c r="F11350" s="2">
        <v>5</v>
      </c>
      <c r="G11350" s="1" t="s">
        <v>87009</v>
      </c>
      <c r="H11350" s="1" t="s">
        <v>87010</v>
      </c>
    </row>
    <row r="11351" spans="1:8" ht="15" customHeight="1">
      <c r="A11351" s="1" t="s">
        <v>87011</v>
      </c>
      <c r="B11351" s="2">
        <v>4</v>
      </c>
      <c r="C11351" s="1" t="s">
        <v>87012</v>
      </c>
      <c r="D11351" s="2">
        <v>0</v>
      </c>
      <c r="E11351" s="2">
        <v>0</v>
      </c>
      <c r="F11351" s="2">
        <v>4</v>
      </c>
      <c r="G11351" s="1" t="s">
        <v>87013</v>
      </c>
      <c r="H11351" s="1" t="s">
        <v>87014</v>
      </c>
    </row>
    <row r="11352" spans="1:8" ht="15" customHeight="1">
      <c r="A11352" s="1" t="s">
        <v>87015</v>
      </c>
      <c r="B11352" s="2">
        <v>4</v>
      </c>
      <c r="C11352" s="1" t="s">
        <v>87016</v>
      </c>
      <c r="D11352" s="2">
        <v>0</v>
      </c>
      <c r="E11352" s="2">
        <v>0</v>
      </c>
      <c r="F11352" s="2">
        <v>2</v>
      </c>
      <c r="G11352" s="1" t="s">
        <v>87017</v>
      </c>
      <c r="H11352" s="1" t="s">
        <v>87018</v>
      </c>
    </row>
    <row r="11353" spans="1:8" ht="15" customHeight="1">
      <c r="A11353" s="1" t="s">
        <v>87019</v>
      </c>
      <c r="B11353" s="2">
        <v>4</v>
      </c>
      <c r="C11353" s="1" t="s">
        <v>87020</v>
      </c>
      <c r="D11353" s="2">
        <v>0</v>
      </c>
      <c r="E11353" s="2">
        <v>0</v>
      </c>
      <c r="F11353" s="2">
        <v>4</v>
      </c>
      <c r="G11353" s="1" t="s">
        <v>87021</v>
      </c>
      <c r="H11353" s="1" t="s">
        <v>87022</v>
      </c>
    </row>
    <row r="11354" spans="1:8" ht="15" customHeight="1">
      <c r="A11354" s="1" t="s">
        <v>87023</v>
      </c>
      <c r="B11354" s="2">
        <v>4</v>
      </c>
      <c r="C11354" s="1" t="s">
        <v>87024</v>
      </c>
      <c r="D11354" s="2">
        <v>0</v>
      </c>
      <c r="E11354" s="2">
        <v>0</v>
      </c>
      <c r="F11354" s="2">
        <v>4</v>
      </c>
      <c r="G11354" s="1" t="s">
        <v>87025</v>
      </c>
      <c r="H11354" s="1" t="s">
        <v>87026</v>
      </c>
    </row>
    <row r="11355" spans="1:8" ht="15" customHeight="1">
      <c r="A11355" s="1" t="s">
        <v>87027</v>
      </c>
      <c r="B11355" s="2">
        <v>4</v>
      </c>
      <c r="C11355" s="1" t="s">
        <v>87028</v>
      </c>
      <c r="D11355" s="2">
        <v>0</v>
      </c>
      <c r="E11355" s="2">
        <v>0</v>
      </c>
      <c r="F11355" s="2">
        <v>3</v>
      </c>
      <c r="G11355" s="1" t="s">
        <v>87029</v>
      </c>
      <c r="H11355" s="1" t="s">
        <v>87030</v>
      </c>
    </row>
    <row r="11356" spans="1:8" ht="15" customHeight="1">
      <c r="A11356" s="1" t="s">
        <v>87031</v>
      </c>
      <c r="B11356" s="2">
        <v>4</v>
      </c>
      <c r="C11356" s="1" t="s">
        <v>87032</v>
      </c>
      <c r="D11356" s="2">
        <v>0</v>
      </c>
      <c r="E11356" s="2">
        <v>0</v>
      </c>
      <c r="F11356" s="2">
        <v>5</v>
      </c>
      <c r="G11356" s="1" t="s">
        <v>87033</v>
      </c>
      <c r="H11356" s="1" t="s">
        <v>87034</v>
      </c>
    </row>
    <row r="11357" spans="1:8" ht="24" customHeight="1">
      <c r="A11357" s="1" t="s">
        <v>87035</v>
      </c>
      <c r="B11357" s="2">
        <v>4</v>
      </c>
      <c r="C11357" s="1" t="s">
        <v>87036</v>
      </c>
      <c r="D11357" s="2">
        <v>0</v>
      </c>
      <c r="E11357" s="2">
        <v>0</v>
      </c>
      <c r="F11357" s="2">
        <v>5</v>
      </c>
      <c r="G11357" s="1" t="s">
        <v>87037</v>
      </c>
      <c r="H11357" s="1" t="s">
        <v>87038</v>
      </c>
    </row>
    <row r="11358" spans="1:8" ht="15" customHeight="1">
      <c r="A11358" s="1" t="s">
        <v>87039</v>
      </c>
      <c r="B11358" s="2">
        <v>4</v>
      </c>
      <c r="C11358" s="1" t="s">
        <v>87040</v>
      </c>
      <c r="D11358" s="2">
        <v>0</v>
      </c>
      <c r="E11358" s="2">
        <v>0</v>
      </c>
      <c r="F11358" s="2">
        <v>5</v>
      </c>
      <c r="G11358" s="1" t="s">
        <v>87041</v>
      </c>
      <c r="H11358" s="1" t="s">
        <v>87042</v>
      </c>
    </row>
    <row r="11359" spans="1:8" ht="15" customHeight="1">
      <c r="A11359" s="1" t="s">
        <v>87043</v>
      </c>
      <c r="B11359" s="2">
        <v>4</v>
      </c>
      <c r="C11359" s="1" t="s">
        <v>87044</v>
      </c>
      <c r="D11359" s="2">
        <v>0</v>
      </c>
      <c r="E11359" s="2">
        <v>0</v>
      </c>
      <c r="F11359" s="2">
        <v>4</v>
      </c>
      <c r="G11359" s="1" t="s">
        <v>87045</v>
      </c>
      <c r="H11359" s="1" t="s">
        <v>87046</v>
      </c>
    </row>
    <row r="11360" spans="1:8" ht="15" customHeight="1">
      <c r="A11360" s="1" t="s">
        <v>87047</v>
      </c>
      <c r="B11360" s="2">
        <v>4</v>
      </c>
      <c r="C11360" s="1" t="s">
        <v>87048</v>
      </c>
      <c r="D11360" s="2">
        <v>0</v>
      </c>
      <c r="E11360" s="2">
        <v>0</v>
      </c>
      <c r="F11360" s="2">
        <v>5</v>
      </c>
      <c r="G11360" s="1" t="s">
        <v>87049</v>
      </c>
      <c r="H11360" s="1" t="s">
        <v>87050</v>
      </c>
    </row>
    <row r="11361" spans="1:8" ht="15" customHeight="1">
      <c r="A11361" s="1" t="s">
        <v>87051</v>
      </c>
      <c r="B11361" s="2">
        <v>4</v>
      </c>
      <c r="C11361" s="1" t="s">
        <v>87052</v>
      </c>
      <c r="D11361" s="2">
        <v>0</v>
      </c>
      <c r="E11361" s="2">
        <v>0</v>
      </c>
      <c r="F11361" s="2">
        <v>5</v>
      </c>
      <c r="G11361" s="1" t="s">
        <v>87053</v>
      </c>
      <c r="H11361" s="1" t="s">
        <v>87054</v>
      </c>
    </row>
    <row r="11362" spans="1:8" ht="15" customHeight="1">
      <c r="A11362" s="1" t="s">
        <v>87055</v>
      </c>
      <c r="B11362" s="2">
        <v>4</v>
      </c>
      <c r="C11362" s="1" t="s">
        <v>87056</v>
      </c>
      <c r="D11362" s="2">
        <v>0</v>
      </c>
      <c r="E11362" s="2">
        <v>0</v>
      </c>
      <c r="F11362" s="2">
        <v>5</v>
      </c>
      <c r="G11362" s="1" t="s">
        <v>87057</v>
      </c>
      <c r="H11362" s="1" t="s">
        <v>87058</v>
      </c>
    </row>
    <row r="11363" spans="1:8" ht="15" customHeight="1">
      <c r="A11363" s="1" t="s">
        <v>87059</v>
      </c>
      <c r="B11363" s="2">
        <v>4</v>
      </c>
      <c r="C11363" s="1" t="s">
        <v>87060</v>
      </c>
      <c r="D11363" s="2">
        <v>0</v>
      </c>
      <c r="E11363" s="2">
        <v>0</v>
      </c>
      <c r="F11363" s="2">
        <v>5</v>
      </c>
      <c r="G11363" s="1" t="s">
        <v>87061</v>
      </c>
      <c r="H11363" s="1" t="s">
        <v>87062</v>
      </c>
    </row>
    <row r="11364" spans="1:8" ht="15" customHeight="1">
      <c r="A11364" s="1" t="s">
        <v>87063</v>
      </c>
      <c r="B11364" s="2">
        <v>4</v>
      </c>
      <c r="C11364" s="1" t="s">
        <v>87064</v>
      </c>
      <c r="D11364" s="2">
        <v>0</v>
      </c>
      <c r="E11364" s="2">
        <v>0</v>
      </c>
      <c r="F11364" s="2">
        <v>5</v>
      </c>
      <c r="G11364" s="1" t="s">
        <v>87065</v>
      </c>
      <c r="H11364" s="1" t="s">
        <v>87066</v>
      </c>
    </row>
    <row r="11365" spans="1:8" ht="24" customHeight="1">
      <c r="A11365" s="1" t="s">
        <v>87067</v>
      </c>
      <c r="B11365" s="2">
        <v>4</v>
      </c>
      <c r="C11365" s="1" t="s">
        <v>87068</v>
      </c>
      <c r="D11365" s="2">
        <v>0</v>
      </c>
      <c r="E11365" s="2">
        <v>0</v>
      </c>
      <c r="F11365" s="2">
        <v>5</v>
      </c>
      <c r="G11365" s="1" t="s">
        <v>87069</v>
      </c>
      <c r="H11365" s="1" t="s">
        <v>87070</v>
      </c>
    </row>
    <row r="11366" spans="1:8" ht="48" customHeight="1">
      <c r="A11366" s="1" t="s">
        <v>87071</v>
      </c>
      <c r="B11366" s="2">
        <v>4</v>
      </c>
      <c r="C11366" s="1" t="s">
        <v>66235</v>
      </c>
      <c r="D11366" s="2">
        <v>0</v>
      </c>
      <c r="E11366" s="2">
        <v>0</v>
      </c>
      <c r="F11366" s="2">
        <v>3</v>
      </c>
      <c r="G11366" s="1" t="s">
        <v>87072</v>
      </c>
      <c r="H11366" s="1" t="s">
        <v>87073</v>
      </c>
    </row>
    <row r="11367" spans="1:8" ht="15" customHeight="1">
      <c r="A11367" s="1" t="s">
        <v>87074</v>
      </c>
      <c r="B11367" s="2">
        <v>4</v>
      </c>
      <c r="C11367" s="1" t="s">
        <v>87075</v>
      </c>
      <c r="D11367" s="2">
        <v>0</v>
      </c>
      <c r="E11367" s="2">
        <v>0</v>
      </c>
      <c r="F11367" s="2">
        <v>4</v>
      </c>
      <c r="G11367" s="1" t="s">
        <v>87076</v>
      </c>
      <c r="H11367" s="1" t="s">
        <v>87077</v>
      </c>
    </row>
    <row r="11368" spans="1:8" ht="24" customHeight="1">
      <c r="A11368" s="1" t="s">
        <v>87078</v>
      </c>
      <c r="B11368" s="2">
        <v>4</v>
      </c>
      <c r="C11368" s="1" t="s">
        <v>87079</v>
      </c>
      <c r="D11368" s="2">
        <v>0</v>
      </c>
      <c r="E11368" s="2">
        <v>0</v>
      </c>
      <c r="F11368" s="2">
        <v>2</v>
      </c>
      <c r="G11368" s="1" t="s">
        <v>87080</v>
      </c>
      <c r="H11368" s="1" t="s">
        <v>87081</v>
      </c>
    </row>
    <row r="11369" spans="1:8" ht="15" customHeight="1">
      <c r="A11369" s="1" t="s">
        <v>87082</v>
      </c>
      <c r="B11369" s="2">
        <v>4</v>
      </c>
      <c r="C11369" s="1" t="s">
        <v>87083</v>
      </c>
      <c r="D11369" s="2">
        <v>0</v>
      </c>
      <c r="E11369" s="2">
        <v>0</v>
      </c>
      <c r="F11369" s="2">
        <v>1</v>
      </c>
      <c r="G11369" s="1" t="s">
        <v>87084</v>
      </c>
      <c r="H11369" s="1" t="s">
        <v>87085</v>
      </c>
    </row>
    <row r="11370" spans="1:8" ht="15" customHeight="1">
      <c r="A11370" s="1" t="s">
        <v>87086</v>
      </c>
      <c r="B11370" s="2">
        <v>4</v>
      </c>
      <c r="C11370" s="1" t="s">
        <v>87087</v>
      </c>
      <c r="D11370" s="2">
        <v>0</v>
      </c>
      <c r="E11370" s="2">
        <v>0</v>
      </c>
      <c r="F11370" s="2">
        <v>5</v>
      </c>
      <c r="G11370" s="1" t="s">
        <v>87088</v>
      </c>
      <c r="H11370" s="1" t="s">
        <v>87089</v>
      </c>
    </row>
    <row r="11371" spans="1:8" ht="15" customHeight="1">
      <c r="A11371" s="1" t="s">
        <v>87090</v>
      </c>
      <c r="B11371" s="2">
        <v>4</v>
      </c>
      <c r="C11371" s="1" t="s">
        <v>87091</v>
      </c>
      <c r="D11371" s="2">
        <v>0</v>
      </c>
      <c r="E11371" s="2">
        <v>0</v>
      </c>
      <c r="F11371" s="2">
        <v>2</v>
      </c>
      <c r="G11371" s="1" t="s">
        <v>87092</v>
      </c>
      <c r="H11371" s="1" t="s">
        <v>87093</v>
      </c>
    </row>
    <row r="11372" spans="1:8" ht="15" customHeight="1">
      <c r="A11372" s="1" t="s">
        <v>87094</v>
      </c>
      <c r="B11372" s="2">
        <v>4</v>
      </c>
      <c r="C11372" s="1" t="s">
        <v>87095</v>
      </c>
      <c r="D11372" s="2">
        <v>0</v>
      </c>
      <c r="E11372" s="2">
        <v>0</v>
      </c>
      <c r="F11372" s="2">
        <v>5</v>
      </c>
      <c r="G11372" s="1" t="s">
        <v>87096</v>
      </c>
      <c r="H11372" s="1" t="s">
        <v>87097</v>
      </c>
    </row>
    <row r="11373" spans="1:8" ht="48" customHeight="1">
      <c r="A11373" s="1" t="s">
        <v>87098</v>
      </c>
      <c r="B11373" s="2">
        <v>4</v>
      </c>
      <c r="C11373" s="1" t="s">
        <v>87099</v>
      </c>
      <c r="D11373" s="2">
        <v>0</v>
      </c>
      <c r="E11373" s="2">
        <v>0</v>
      </c>
      <c r="F11373" s="2">
        <v>5</v>
      </c>
      <c r="G11373" s="1" t="s">
        <v>87100</v>
      </c>
      <c r="H11373" s="1" t="s">
        <v>87101</v>
      </c>
    </row>
    <row r="11374" spans="1:8" ht="15" customHeight="1">
      <c r="A11374" s="1" t="s">
        <v>87102</v>
      </c>
      <c r="B11374" s="2">
        <v>4</v>
      </c>
      <c r="C11374" s="1" t="s">
        <v>87103</v>
      </c>
      <c r="D11374" s="2">
        <v>0</v>
      </c>
      <c r="E11374" s="2">
        <v>0</v>
      </c>
      <c r="F11374" s="2">
        <v>2</v>
      </c>
      <c r="G11374" s="1" t="s">
        <v>87104</v>
      </c>
      <c r="H11374" s="1" t="s">
        <v>87105</v>
      </c>
    </row>
    <row r="11375" spans="1:8" ht="15" customHeight="1">
      <c r="A11375" s="1" t="s">
        <v>87106</v>
      </c>
      <c r="B11375" s="2">
        <v>4</v>
      </c>
      <c r="C11375" s="1" t="s">
        <v>87107</v>
      </c>
      <c r="D11375" s="2">
        <v>0</v>
      </c>
      <c r="E11375" s="2">
        <v>0</v>
      </c>
      <c r="F11375" s="2">
        <v>5</v>
      </c>
      <c r="G11375" s="1" t="s">
        <v>87108</v>
      </c>
      <c r="H11375" s="1" t="s">
        <v>87109</v>
      </c>
    </row>
    <row r="11376" spans="1:8" ht="15" customHeight="1">
      <c r="A11376" s="1" t="s">
        <v>87110</v>
      </c>
      <c r="B11376" s="2">
        <v>4</v>
      </c>
      <c r="C11376" s="1" t="s">
        <v>87111</v>
      </c>
      <c r="D11376" s="2">
        <v>-1</v>
      </c>
      <c r="E11376" s="2">
        <v>0</v>
      </c>
      <c r="F11376" s="2">
        <v>2</v>
      </c>
      <c r="G11376" s="1" t="s">
        <v>87112</v>
      </c>
      <c r="H11376" s="1" t="s">
        <v>87113</v>
      </c>
    </row>
    <row r="11377" spans="1:8" ht="15" customHeight="1">
      <c r="A11377" s="1" t="s">
        <v>87114</v>
      </c>
      <c r="B11377" s="2">
        <v>4</v>
      </c>
      <c r="C11377" s="1" t="s">
        <v>87115</v>
      </c>
      <c r="D11377" s="2">
        <v>0</v>
      </c>
      <c r="E11377" s="2">
        <v>1</v>
      </c>
      <c r="F11377" s="2">
        <v>5</v>
      </c>
      <c r="G11377" s="1" t="s">
        <v>87116</v>
      </c>
      <c r="H11377" s="1" t="s">
        <v>87117</v>
      </c>
    </row>
    <row r="11378" spans="1:8" ht="15" customHeight="1">
      <c r="A11378" s="1" t="s">
        <v>87118</v>
      </c>
      <c r="B11378" s="2">
        <v>4</v>
      </c>
      <c r="C11378" s="1" t="s">
        <v>87119</v>
      </c>
      <c r="D11378" s="2">
        <v>0</v>
      </c>
      <c r="E11378" s="2">
        <v>0</v>
      </c>
      <c r="F11378" s="2">
        <v>5</v>
      </c>
      <c r="G11378" s="1" t="s">
        <v>87120</v>
      </c>
      <c r="H11378" s="1" t="s">
        <v>87121</v>
      </c>
    </row>
    <row r="11379" spans="1:8" ht="15" customHeight="1">
      <c r="A11379" s="1" t="s">
        <v>87122</v>
      </c>
      <c r="B11379" s="2">
        <v>4</v>
      </c>
      <c r="C11379" s="1" t="s">
        <v>87123</v>
      </c>
      <c r="D11379" s="2">
        <v>0</v>
      </c>
      <c r="E11379" s="2">
        <v>0</v>
      </c>
      <c r="F11379" s="2">
        <v>5</v>
      </c>
      <c r="G11379" s="1" t="s">
        <v>87124</v>
      </c>
      <c r="H11379" s="1" t="s">
        <v>87125</v>
      </c>
    </row>
    <row r="11380" spans="1:8" ht="15" customHeight="1">
      <c r="A11380" s="1" t="s">
        <v>87126</v>
      </c>
      <c r="B11380" s="2">
        <v>4</v>
      </c>
      <c r="C11380" s="1" t="s">
        <v>87127</v>
      </c>
      <c r="D11380" s="2">
        <v>0</v>
      </c>
      <c r="E11380" s="2">
        <v>0</v>
      </c>
      <c r="F11380" s="2">
        <v>2</v>
      </c>
      <c r="G11380" s="1" t="s">
        <v>41532</v>
      </c>
      <c r="H11380" s="1" t="s">
        <v>87128</v>
      </c>
    </row>
    <row r="11381" spans="1:8" ht="15" customHeight="1">
      <c r="A11381" s="1" t="s">
        <v>87129</v>
      </c>
      <c r="B11381" s="2">
        <v>4</v>
      </c>
      <c r="C11381" s="1" t="s">
        <v>87130</v>
      </c>
      <c r="D11381" s="2">
        <v>0</v>
      </c>
      <c r="E11381" s="2">
        <v>0</v>
      </c>
      <c r="F11381" s="2">
        <v>5</v>
      </c>
      <c r="G11381" s="1" t="s">
        <v>87131</v>
      </c>
      <c r="H11381" s="1" t="s">
        <v>87132</v>
      </c>
    </row>
    <row r="11382" spans="1:8" ht="15" customHeight="1">
      <c r="A11382" s="1" t="s">
        <v>87133</v>
      </c>
      <c r="B11382" s="2">
        <v>4</v>
      </c>
      <c r="C11382" s="1" t="s">
        <v>87134</v>
      </c>
      <c r="D11382" s="2">
        <v>0</v>
      </c>
      <c r="E11382" s="2">
        <v>0</v>
      </c>
      <c r="F11382" s="2">
        <v>2</v>
      </c>
      <c r="G11382" s="1" t="s">
        <v>87135</v>
      </c>
      <c r="H11382" s="1" t="s">
        <v>87136</v>
      </c>
    </row>
    <row r="11383" spans="1:8" ht="15" customHeight="1">
      <c r="A11383" s="1" t="s">
        <v>87137</v>
      </c>
      <c r="B11383" s="2">
        <v>4</v>
      </c>
      <c r="C11383" s="1" t="s">
        <v>87138</v>
      </c>
      <c r="D11383" s="2">
        <v>1</v>
      </c>
      <c r="E11383" s="2">
        <v>0</v>
      </c>
      <c r="F11383" s="2">
        <v>4</v>
      </c>
      <c r="G11383" s="1" t="s">
        <v>87139</v>
      </c>
      <c r="H11383" s="1" t="s">
        <v>87140</v>
      </c>
    </row>
    <row r="11384" spans="1:8" ht="15" customHeight="1">
      <c r="A11384" s="1" t="s">
        <v>87141</v>
      </c>
      <c r="B11384" s="2">
        <v>4</v>
      </c>
      <c r="C11384" s="1" t="s">
        <v>87142</v>
      </c>
      <c r="D11384" s="2">
        <v>0</v>
      </c>
      <c r="E11384" s="2">
        <v>0</v>
      </c>
      <c r="F11384" s="2">
        <v>5</v>
      </c>
      <c r="G11384" s="1" t="s">
        <v>87143</v>
      </c>
      <c r="H11384" s="1" t="s">
        <v>87144</v>
      </c>
    </row>
    <row r="11385" spans="1:8" ht="15" customHeight="1">
      <c r="A11385" s="1" t="s">
        <v>87145</v>
      </c>
      <c r="B11385" s="2">
        <v>4</v>
      </c>
      <c r="C11385" s="1" t="s">
        <v>87146</v>
      </c>
      <c r="D11385" s="2">
        <v>0</v>
      </c>
      <c r="E11385" s="2">
        <v>0</v>
      </c>
      <c r="F11385" s="2">
        <v>5</v>
      </c>
      <c r="G11385" s="1" t="s">
        <v>87147</v>
      </c>
      <c r="H11385" s="1" t="s">
        <v>87148</v>
      </c>
    </row>
    <row r="11386" spans="1:8" ht="15" customHeight="1">
      <c r="A11386" s="1" t="s">
        <v>87149</v>
      </c>
      <c r="B11386" s="2">
        <v>4</v>
      </c>
      <c r="C11386" s="1" t="s">
        <v>87150</v>
      </c>
      <c r="D11386" s="2">
        <v>0</v>
      </c>
      <c r="E11386" s="2">
        <v>0</v>
      </c>
      <c r="F11386" s="2">
        <v>5</v>
      </c>
      <c r="G11386" s="1" t="s">
        <v>87151</v>
      </c>
      <c r="H11386" s="1" t="s">
        <v>87152</v>
      </c>
    </row>
    <row r="11387" spans="1:8" ht="15" customHeight="1">
      <c r="A11387" s="1" t="s">
        <v>87153</v>
      </c>
      <c r="B11387" s="2">
        <v>4</v>
      </c>
      <c r="C11387" s="1" t="s">
        <v>87154</v>
      </c>
      <c r="D11387" s="2">
        <v>0</v>
      </c>
      <c r="E11387" s="2">
        <v>0</v>
      </c>
      <c r="F11387" s="2">
        <v>5</v>
      </c>
      <c r="G11387" s="1" t="s">
        <v>87155</v>
      </c>
      <c r="H11387" s="1" t="s">
        <v>87156</v>
      </c>
    </row>
    <row r="11388" spans="1:8" ht="15" customHeight="1">
      <c r="A11388" s="1" t="s">
        <v>87157</v>
      </c>
      <c r="B11388" s="2">
        <v>4</v>
      </c>
      <c r="C11388" s="1" t="s">
        <v>87158</v>
      </c>
      <c r="D11388" s="2">
        <v>0</v>
      </c>
      <c r="E11388" s="2">
        <v>0</v>
      </c>
      <c r="F11388" s="2">
        <v>5</v>
      </c>
      <c r="G11388" s="1" t="s">
        <v>87159</v>
      </c>
      <c r="H11388" s="1" t="s">
        <v>87160</v>
      </c>
    </row>
    <row r="11389" spans="1:8" ht="15" customHeight="1">
      <c r="A11389" s="1" t="s">
        <v>87161</v>
      </c>
      <c r="B11389" s="2">
        <v>4</v>
      </c>
      <c r="C11389" s="1" t="s">
        <v>87162</v>
      </c>
      <c r="D11389" s="2">
        <v>0</v>
      </c>
      <c r="E11389" s="2">
        <v>0</v>
      </c>
      <c r="F11389" s="2">
        <v>4</v>
      </c>
      <c r="G11389" s="1" t="s">
        <v>87163</v>
      </c>
      <c r="H11389" s="1" t="s">
        <v>87164</v>
      </c>
    </row>
    <row r="11390" spans="1:8" ht="15" customHeight="1">
      <c r="A11390" s="1" t="s">
        <v>87165</v>
      </c>
      <c r="B11390" s="2">
        <v>4</v>
      </c>
      <c r="C11390" s="1" t="s">
        <v>87166</v>
      </c>
      <c r="D11390" s="2">
        <v>0</v>
      </c>
      <c r="E11390" s="2">
        <v>0</v>
      </c>
      <c r="F11390" s="2">
        <v>5</v>
      </c>
      <c r="G11390" s="1" t="s">
        <v>87167</v>
      </c>
      <c r="H11390" s="1" t="s">
        <v>87168</v>
      </c>
    </row>
    <row r="11391" spans="1:8" ht="15" customHeight="1">
      <c r="A11391" s="1" t="s">
        <v>87169</v>
      </c>
      <c r="B11391" s="2">
        <v>4</v>
      </c>
      <c r="C11391" s="1" t="s">
        <v>87170</v>
      </c>
      <c r="D11391" s="2">
        <v>0</v>
      </c>
      <c r="E11391" s="2">
        <v>0</v>
      </c>
      <c r="F11391" s="2">
        <v>5</v>
      </c>
      <c r="G11391" s="1" t="s">
        <v>87171</v>
      </c>
      <c r="H11391" s="1" t="s">
        <v>87172</v>
      </c>
    </row>
    <row r="11392" spans="1:8" ht="15" customHeight="1">
      <c r="A11392" s="1" t="s">
        <v>87173</v>
      </c>
      <c r="B11392" s="2">
        <v>4</v>
      </c>
      <c r="C11392" s="1" t="s">
        <v>87174</v>
      </c>
      <c r="D11392" s="2">
        <v>0</v>
      </c>
      <c r="E11392" s="2">
        <v>0</v>
      </c>
      <c r="F11392" s="2">
        <v>4</v>
      </c>
      <c r="G11392" s="1" t="s">
        <v>87175</v>
      </c>
      <c r="H11392" s="1" t="s">
        <v>87176</v>
      </c>
    </row>
    <row r="11393" spans="1:8" ht="15" customHeight="1">
      <c r="A11393" s="1" t="s">
        <v>87177</v>
      </c>
      <c r="B11393" s="2">
        <v>4</v>
      </c>
      <c r="C11393" s="1" t="s">
        <v>87178</v>
      </c>
      <c r="D11393" s="2">
        <v>0</v>
      </c>
      <c r="E11393" s="2">
        <v>1</v>
      </c>
      <c r="F11393" s="2">
        <v>5</v>
      </c>
      <c r="G11393" s="1" t="s">
        <v>87179</v>
      </c>
      <c r="H11393" s="1" t="s">
        <v>87180</v>
      </c>
    </row>
    <row r="11394" spans="1:8" ht="15" customHeight="1">
      <c r="A11394" s="1" t="s">
        <v>87181</v>
      </c>
      <c r="B11394" s="2">
        <v>4</v>
      </c>
      <c r="C11394" s="1" t="s">
        <v>87182</v>
      </c>
      <c r="D11394" s="2">
        <v>0</v>
      </c>
      <c r="E11394" s="2">
        <v>0</v>
      </c>
      <c r="F11394" s="2">
        <v>4</v>
      </c>
      <c r="G11394" s="1" t="s">
        <v>66439</v>
      </c>
      <c r="H11394" s="1" t="s">
        <v>87183</v>
      </c>
    </row>
    <row r="11395" spans="1:8" ht="15" customHeight="1">
      <c r="A11395" s="1" t="s">
        <v>87184</v>
      </c>
      <c r="B11395" s="2">
        <v>4</v>
      </c>
      <c r="C11395" s="1" t="s">
        <v>87185</v>
      </c>
      <c r="D11395" s="2">
        <v>0</v>
      </c>
      <c r="E11395" s="2">
        <v>0</v>
      </c>
      <c r="F11395" s="2">
        <v>3</v>
      </c>
      <c r="G11395" s="1" t="s">
        <v>87186</v>
      </c>
      <c r="H11395" s="1" t="s">
        <v>87187</v>
      </c>
    </row>
    <row r="11396" spans="1:8" ht="15" customHeight="1">
      <c r="A11396" s="1" t="s">
        <v>87188</v>
      </c>
      <c r="B11396" s="2">
        <v>4</v>
      </c>
      <c r="C11396" s="1" t="s">
        <v>87189</v>
      </c>
      <c r="D11396" s="2">
        <v>0</v>
      </c>
      <c r="E11396" s="2">
        <v>0</v>
      </c>
      <c r="F11396" s="2">
        <v>4</v>
      </c>
      <c r="G11396" s="1" t="s">
        <v>87190</v>
      </c>
      <c r="H11396" s="1" t="s">
        <v>87191</v>
      </c>
    </row>
    <row r="11397" spans="1:8" ht="15" customHeight="1">
      <c r="A11397" s="1" t="s">
        <v>87192</v>
      </c>
      <c r="B11397" s="2">
        <v>4</v>
      </c>
      <c r="C11397" s="1" t="s">
        <v>87193</v>
      </c>
      <c r="D11397" s="2">
        <v>0</v>
      </c>
      <c r="E11397" s="2">
        <v>1</v>
      </c>
      <c r="F11397" s="2">
        <v>5</v>
      </c>
      <c r="G11397" s="1" t="s">
        <v>87194</v>
      </c>
      <c r="H11397" s="1" t="s">
        <v>87195</v>
      </c>
    </row>
    <row r="11398" spans="1:8" ht="15" customHeight="1">
      <c r="A11398" s="1" t="s">
        <v>87196</v>
      </c>
      <c r="B11398" s="2">
        <v>4</v>
      </c>
      <c r="C11398" s="1" t="s">
        <v>87197</v>
      </c>
      <c r="D11398" s="2">
        <v>0</v>
      </c>
      <c r="E11398" s="2">
        <v>0</v>
      </c>
      <c r="F11398" s="2">
        <v>5</v>
      </c>
      <c r="G11398" s="1" t="s">
        <v>87198</v>
      </c>
      <c r="H11398" s="1" t="s">
        <v>87199</v>
      </c>
    </row>
    <row r="11399" spans="1:8" ht="15" customHeight="1">
      <c r="A11399" s="1" t="s">
        <v>87200</v>
      </c>
      <c r="B11399" s="2">
        <v>4</v>
      </c>
      <c r="C11399" s="1" t="s">
        <v>87201</v>
      </c>
      <c r="D11399" s="2">
        <v>0</v>
      </c>
      <c r="E11399" s="2">
        <v>0</v>
      </c>
      <c r="F11399" s="2">
        <v>5</v>
      </c>
      <c r="G11399" s="1" t="s">
        <v>87202</v>
      </c>
      <c r="H11399" s="1" t="s">
        <v>87203</v>
      </c>
    </row>
    <row r="11400" spans="1:8" ht="15" customHeight="1">
      <c r="A11400" s="1" t="s">
        <v>87204</v>
      </c>
      <c r="B11400" s="2">
        <v>4</v>
      </c>
      <c r="C11400" s="1" t="s">
        <v>87205</v>
      </c>
      <c r="D11400" s="2">
        <v>0</v>
      </c>
      <c r="E11400" s="2">
        <v>0</v>
      </c>
      <c r="F11400" s="2">
        <v>5</v>
      </c>
      <c r="G11400" s="1" t="s">
        <v>87206</v>
      </c>
      <c r="H11400" s="1" t="s">
        <v>87207</v>
      </c>
    </row>
    <row r="11401" spans="1:8" ht="15" customHeight="1">
      <c r="A11401" s="1" t="s">
        <v>87208</v>
      </c>
      <c r="B11401" s="2">
        <v>4</v>
      </c>
      <c r="C11401" s="1" t="s">
        <v>87209</v>
      </c>
      <c r="D11401" s="2">
        <v>0</v>
      </c>
      <c r="E11401" s="2">
        <v>0</v>
      </c>
      <c r="F11401" s="2">
        <v>4</v>
      </c>
      <c r="G11401" s="1" t="s">
        <v>87210</v>
      </c>
      <c r="H11401" s="1" t="s">
        <v>87211</v>
      </c>
    </row>
    <row r="11402" spans="1:8" ht="15" customHeight="1">
      <c r="A11402" s="1" t="s">
        <v>87212</v>
      </c>
      <c r="B11402" s="2">
        <v>4</v>
      </c>
      <c r="C11402" s="1" t="s">
        <v>87213</v>
      </c>
      <c r="D11402" s="2">
        <v>0</v>
      </c>
      <c r="E11402" s="2">
        <v>0</v>
      </c>
      <c r="F11402" s="2">
        <v>2</v>
      </c>
      <c r="G11402" s="1" t="s">
        <v>87214</v>
      </c>
      <c r="H11402" s="1" t="s">
        <v>87215</v>
      </c>
    </row>
    <row r="11403" spans="1:8" ht="15" customHeight="1">
      <c r="A11403" s="1" t="s">
        <v>87216</v>
      </c>
      <c r="B11403" s="2">
        <v>4</v>
      </c>
      <c r="C11403" s="1" t="s">
        <v>87217</v>
      </c>
      <c r="D11403" s="2">
        <v>0</v>
      </c>
      <c r="E11403" s="2">
        <v>0</v>
      </c>
      <c r="F11403" s="2">
        <v>5</v>
      </c>
      <c r="G11403" s="1" t="s">
        <v>87218</v>
      </c>
      <c r="H11403" s="1" t="s">
        <v>87219</v>
      </c>
    </row>
    <row r="11404" spans="1:8" ht="15" customHeight="1">
      <c r="A11404" s="1" t="s">
        <v>87220</v>
      </c>
      <c r="B11404" s="2">
        <v>4</v>
      </c>
      <c r="C11404" s="1" t="s">
        <v>87221</v>
      </c>
      <c r="D11404" s="2">
        <v>0</v>
      </c>
      <c r="E11404" s="2">
        <v>0</v>
      </c>
      <c r="F11404" s="2">
        <v>5</v>
      </c>
      <c r="G11404" s="1" t="s">
        <v>87222</v>
      </c>
      <c r="H11404" s="1" t="s">
        <v>87223</v>
      </c>
    </row>
    <row r="11405" spans="1:8" ht="15" customHeight="1">
      <c r="A11405" s="1" t="s">
        <v>87224</v>
      </c>
      <c r="B11405" s="2">
        <v>4</v>
      </c>
      <c r="C11405" s="1" t="s">
        <v>87225</v>
      </c>
      <c r="D11405" s="2">
        <v>0</v>
      </c>
      <c r="E11405" s="2">
        <v>0</v>
      </c>
      <c r="F11405" s="2">
        <v>3</v>
      </c>
      <c r="G11405" s="1" t="s">
        <v>87226</v>
      </c>
      <c r="H11405" s="1" t="s">
        <v>87227</v>
      </c>
    </row>
    <row r="11406" spans="1:8" ht="15" customHeight="1">
      <c r="A11406" s="1" t="s">
        <v>87228</v>
      </c>
      <c r="B11406" s="2">
        <v>4</v>
      </c>
      <c r="C11406" s="1" t="s">
        <v>87229</v>
      </c>
      <c r="D11406" s="2">
        <v>0</v>
      </c>
      <c r="E11406" s="2">
        <v>0</v>
      </c>
      <c r="F11406" s="2">
        <v>5</v>
      </c>
      <c r="G11406" s="1" t="s">
        <v>87230</v>
      </c>
      <c r="H11406" s="1" t="s">
        <v>87231</v>
      </c>
    </row>
    <row r="11407" spans="1:8" ht="15" customHeight="1">
      <c r="A11407" s="1" t="s">
        <v>87232</v>
      </c>
      <c r="B11407" s="2">
        <v>4</v>
      </c>
      <c r="C11407" s="1" t="s">
        <v>87233</v>
      </c>
      <c r="D11407" s="2">
        <v>0</v>
      </c>
      <c r="E11407" s="2">
        <v>0</v>
      </c>
      <c r="F11407" s="2">
        <v>5</v>
      </c>
      <c r="G11407" s="1" t="s">
        <v>87234</v>
      </c>
      <c r="H11407" s="1" t="s">
        <v>87235</v>
      </c>
    </row>
    <row r="11408" spans="1:8" ht="24" customHeight="1">
      <c r="A11408" s="1" t="s">
        <v>87236</v>
      </c>
      <c r="B11408" s="2">
        <v>4</v>
      </c>
      <c r="C11408" s="1" t="s">
        <v>41925</v>
      </c>
      <c r="D11408" s="2">
        <v>0</v>
      </c>
      <c r="E11408" s="2">
        <v>0</v>
      </c>
      <c r="F11408" s="2">
        <v>5</v>
      </c>
      <c r="G11408" s="1" t="s">
        <v>87237</v>
      </c>
      <c r="H11408" s="1" t="s">
        <v>87238</v>
      </c>
    </row>
    <row r="11409" spans="1:8" ht="15" customHeight="1">
      <c r="A11409" s="1" t="s">
        <v>87239</v>
      </c>
      <c r="B11409" s="2">
        <v>4</v>
      </c>
      <c r="C11409" s="1" t="s">
        <v>87240</v>
      </c>
      <c r="D11409" s="2">
        <v>-1</v>
      </c>
      <c r="E11409" s="2">
        <v>0</v>
      </c>
      <c r="F11409" s="2">
        <v>5</v>
      </c>
      <c r="G11409" s="1" t="s">
        <v>87241</v>
      </c>
      <c r="H11409" s="1" t="s">
        <v>87242</v>
      </c>
    </row>
    <row r="11410" spans="1:8" ht="15" customHeight="1">
      <c r="A11410" s="1" t="s">
        <v>87243</v>
      </c>
      <c r="B11410" s="2">
        <v>4</v>
      </c>
      <c r="C11410" s="1" t="s">
        <v>87244</v>
      </c>
      <c r="D11410" s="2">
        <v>0</v>
      </c>
      <c r="E11410" s="2">
        <v>0</v>
      </c>
      <c r="F11410" s="2">
        <v>5</v>
      </c>
      <c r="G11410" s="1" t="s">
        <v>87245</v>
      </c>
      <c r="H11410" s="1" t="s">
        <v>87246</v>
      </c>
    </row>
    <row r="11411" spans="1:8" ht="24" customHeight="1">
      <c r="A11411" s="1" t="s">
        <v>87247</v>
      </c>
      <c r="B11411" s="2">
        <v>4</v>
      </c>
      <c r="C11411" s="1" t="s">
        <v>87248</v>
      </c>
      <c r="D11411" s="2">
        <v>0</v>
      </c>
      <c r="E11411" s="2">
        <v>0</v>
      </c>
      <c r="F11411" s="2">
        <v>4</v>
      </c>
      <c r="G11411" s="1" t="s">
        <v>87249</v>
      </c>
      <c r="H11411" s="1" t="s">
        <v>87250</v>
      </c>
    </row>
    <row r="11412" spans="1:8" ht="15" customHeight="1">
      <c r="A11412" s="1" t="s">
        <v>87251</v>
      </c>
      <c r="B11412" s="2">
        <v>4</v>
      </c>
      <c r="C11412" s="1" t="s">
        <v>87252</v>
      </c>
      <c r="D11412" s="2">
        <v>0</v>
      </c>
      <c r="E11412" s="2">
        <v>0</v>
      </c>
      <c r="F11412" s="2">
        <v>2</v>
      </c>
      <c r="G11412" s="1" t="s">
        <v>87253</v>
      </c>
      <c r="H11412" s="1" t="s">
        <v>87254</v>
      </c>
    </row>
    <row r="11413" spans="1:8" ht="24" customHeight="1">
      <c r="A11413" s="1" t="s">
        <v>87255</v>
      </c>
      <c r="B11413" s="2">
        <v>4</v>
      </c>
      <c r="C11413" s="1" t="s">
        <v>87256</v>
      </c>
      <c r="D11413" s="2">
        <v>0</v>
      </c>
      <c r="E11413" s="2">
        <v>0</v>
      </c>
      <c r="F11413" s="2">
        <v>4</v>
      </c>
      <c r="G11413" s="1" t="s">
        <v>66451</v>
      </c>
      <c r="H11413" s="1" t="s">
        <v>87257</v>
      </c>
    </row>
    <row r="11414" spans="1:8" ht="15" customHeight="1">
      <c r="A11414" s="1" t="s">
        <v>87258</v>
      </c>
      <c r="B11414" s="2">
        <v>4</v>
      </c>
      <c r="C11414" s="1" t="s">
        <v>87259</v>
      </c>
      <c r="D11414" s="2">
        <v>0</v>
      </c>
      <c r="E11414" s="2">
        <v>0</v>
      </c>
      <c r="F11414" s="2">
        <v>5</v>
      </c>
      <c r="G11414" s="1" t="s">
        <v>87260</v>
      </c>
      <c r="H11414" s="1" t="s">
        <v>87261</v>
      </c>
    </row>
    <row r="11415" spans="1:8" ht="15" customHeight="1">
      <c r="A11415" s="1" t="s">
        <v>87262</v>
      </c>
      <c r="B11415" s="2">
        <v>4</v>
      </c>
      <c r="C11415" s="1" t="s">
        <v>87263</v>
      </c>
      <c r="D11415" s="2">
        <v>-1</v>
      </c>
      <c r="E11415" s="2">
        <v>0</v>
      </c>
      <c r="F11415" s="2">
        <v>5</v>
      </c>
      <c r="G11415" s="1" t="s">
        <v>87264</v>
      </c>
      <c r="H11415" s="1" t="s">
        <v>87265</v>
      </c>
    </row>
    <row r="11416" spans="1:8" ht="15" customHeight="1">
      <c r="A11416" s="1" t="s">
        <v>87266</v>
      </c>
      <c r="B11416" s="2">
        <v>4</v>
      </c>
      <c r="C11416" s="1" t="s">
        <v>87267</v>
      </c>
      <c r="D11416" s="2">
        <v>0</v>
      </c>
      <c r="E11416" s="2">
        <v>0</v>
      </c>
      <c r="F11416" s="2">
        <v>5</v>
      </c>
      <c r="G11416" s="1" t="s">
        <v>87268</v>
      </c>
      <c r="H11416" s="1" t="s">
        <v>87269</v>
      </c>
    </row>
    <row r="11417" spans="1:8" ht="36" customHeight="1">
      <c r="A11417" s="1" t="s">
        <v>87270</v>
      </c>
      <c r="B11417" s="2">
        <v>4</v>
      </c>
      <c r="C11417" s="1" t="s">
        <v>87271</v>
      </c>
      <c r="D11417" s="2">
        <v>0</v>
      </c>
      <c r="E11417" s="2">
        <v>0</v>
      </c>
      <c r="F11417" s="2">
        <v>5</v>
      </c>
      <c r="G11417" s="1" t="s">
        <v>87272</v>
      </c>
      <c r="H11417" s="1" t="s">
        <v>87273</v>
      </c>
    </row>
    <row r="11418" spans="1:8" ht="15" customHeight="1">
      <c r="A11418" s="1" t="s">
        <v>87274</v>
      </c>
      <c r="B11418" s="2">
        <v>4</v>
      </c>
      <c r="C11418" s="1" t="s">
        <v>87275</v>
      </c>
      <c r="D11418" s="2">
        <v>0</v>
      </c>
      <c r="E11418" s="2">
        <v>0</v>
      </c>
      <c r="F11418" s="2">
        <v>3</v>
      </c>
      <c r="G11418" s="1" t="s">
        <v>87276</v>
      </c>
      <c r="H11418" s="1" t="s">
        <v>87277</v>
      </c>
    </row>
    <row r="11419" spans="1:8" ht="24" customHeight="1">
      <c r="A11419" s="1" t="s">
        <v>87278</v>
      </c>
      <c r="B11419" s="2">
        <v>4</v>
      </c>
      <c r="C11419" s="1" t="s">
        <v>23251</v>
      </c>
      <c r="D11419" s="2">
        <v>0</v>
      </c>
      <c r="E11419" s="2">
        <v>0</v>
      </c>
      <c r="F11419" s="2">
        <v>2</v>
      </c>
      <c r="G11419" s="1" t="s">
        <v>87279</v>
      </c>
      <c r="H11419" s="1" t="s">
        <v>87280</v>
      </c>
    </row>
    <row r="11420" spans="1:8" ht="15" customHeight="1">
      <c r="A11420" s="1" t="s">
        <v>87281</v>
      </c>
      <c r="B11420" s="2">
        <v>4</v>
      </c>
      <c r="C11420" s="1" t="s">
        <v>87282</v>
      </c>
      <c r="D11420" s="2">
        <v>0</v>
      </c>
      <c r="E11420" s="2">
        <v>0</v>
      </c>
      <c r="F11420" s="2">
        <v>1</v>
      </c>
      <c r="G11420" s="1" t="s">
        <v>87283</v>
      </c>
      <c r="H11420" s="1" t="s">
        <v>87284</v>
      </c>
    </row>
    <row r="11421" spans="1:8" ht="15" customHeight="1">
      <c r="A11421" s="1" t="s">
        <v>87285</v>
      </c>
      <c r="B11421" s="2">
        <v>4</v>
      </c>
      <c r="C11421" s="1" t="s">
        <v>66479</v>
      </c>
      <c r="D11421" s="2">
        <v>-1</v>
      </c>
      <c r="E11421" s="2">
        <v>0</v>
      </c>
      <c r="F11421" s="2">
        <v>3</v>
      </c>
      <c r="G11421" s="1" t="s">
        <v>87286</v>
      </c>
      <c r="H11421" s="1" t="s">
        <v>87287</v>
      </c>
    </row>
    <row r="11422" spans="1:8" ht="15" customHeight="1">
      <c r="A11422" s="1" t="s">
        <v>87288</v>
      </c>
      <c r="B11422" s="2">
        <v>4</v>
      </c>
      <c r="C11422" s="1" t="s">
        <v>87289</v>
      </c>
      <c r="D11422" s="2">
        <v>0</v>
      </c>
      <c r="E11422" s="2">
        <v>0</v>
      </c>
      <c r="F11422" s="2">
        <v>5</v>
      </c>
      <c r="G11422" s="1" t="s">
        <v>87290</v>
      </c>
      <c r="H11422" s="1" t="s">
        <v>87291</v>
      </c>
    </row>
    <row r="11423" spans="1:8" ht="48" customHeight="1">
      <c r="A11423" s="1" t="s">
        <v>87292</v>
      </c>
      <c r="B11423" s="2">
        <v>4</v>
      </c>
      <c r="C11423" s="1" t="s">
        <v>87293</v>
      </c>
      <c r="D11423" s="2">
        <v>0</v>
      </c>
      <c r="E11423" s="2">
        <v>0</v>
      </c>
      <c r="F11423" s="2">
        <v>1</v>
      </c>
      <c r="G11423" s="1" t="s">
        <v>87294</v>
      </c>
      <c r="H11423" s="1" t="s">
        <v>87295</v>
      </c>
    </row>
    <row r="11424" spans="1:8" ht="15" customHeight="1">
      <c r="A11424" s="1" t="s">
        <v>87296</v>
      </c>
      <c r="B11424" s="2">
        <v>4</v>
      </c>
      <c r="C11424" s="1" t="s">
        <v>87297</v>
      </c>
      <c r="D11424" s="2">
        <v>0</v>
      </c>
      <c r="E11424" s="2">
        <v>0</v>
      </c>
      <c r="F11424" s="2">
        <v>3</v>
      </c>
      <c r="G11424" s="1" t="s">
        <v>87298</v>
      </c>
      <c r="H11424" s="1" t="s">
        <v>87299</v>
      </c>
    </row>
    <row r="11425" spans="1:8" ht="15" customHeight="1">
      <c r="A11425" s="1" t="s">
        <v>87300</v>
      </c>
      <c r="B11425" s="2">
        <v>4</v>
      </c>
      <c r="C11425" s="1" t="s">
        <v>87301</v>
      </c>
      <c r="D11425" s="2">
        <v>0</v>
      </c>
      <c r="E11425" s="2">
        <v>0</v>
      </c>
      <c r="F11425" s="2">
        <v>5</v>
      </c>
      <c r="G11425" s="1" t="s">
        <v>87302</v>
      </c>
      <c r="H11425" s="1" t="s">
        <v>87303</v>
      </c>
    </row>
    <row r="11426" spans="1:8" ht="15" customHeight="1">
      <c r="A11426" s="1" t="s">
        <v>87304</v>
      </c>
      <c r="B11426" s="2">
        <v>4</v>
      </c>
      <c r="C11426" s="1" t="s">
        <v>87305</v>
      </c>
      <c r="D11426" s="2">
        <v>0</v>
      </c>
      <c r="E11426" s="2">
        <v>0</v>
      </c>
      <c r="F11426" s="2">
        <v>4</v>
      </c>
      <c r="G11426" s="1" t="s">
        <v>87306</v>
      </c>
      <c r="H11426" s="1" t="s">
        <v>87307</v>
      </c>
    </row>
    <row r="11427" spans="1:8" ht="15" customHeight="1">
      <c r="A11427" s="1" t="s">
        <v>87308</v>
      </c>
      <c r="B11427" s="2">
        <v>4</v>
      </c>
      <c r="C11427" s="1" t="s">
        <v>87309</v>
      </c>
      <c r="D11427" s="2">
        <v>-1</v>
      </c>
      <c r="E11427" s="2">
        <v>0</v>
      </c>
      <c r="F11427" s="2">
        <v>5</v>
      </c>
      <c r="G11427" s="1" t="s">
        <v>87310</v>
      </c>
      <c r="H11427" s="1" t="s">
        <v>87311</v>
      </c>
    </row>
    <row r="11428" spans="1:8" ht="15" customHeight="1">
      <c r="A11428" s="1" t="s">
        <v>87312</v>
      </c>
      <c r="B11428" s="2">
        <v>4</v>
      </c>
      <c r="C11428" s="1" t="s">
        <v>87313</v>
      </c>
      <c r="D11428" s="2">
        <v>0</v>
      </c>
      <c r="E11428" s="2">
        <v>0</v>
      </c>
      <c r="F11428" s="2">
        <v>5</v>
      </c>
      <c r="G11428" s="1" t="s">
        <v>87314</v>
      </c>
      <c r="H11428" s="1" t="s">
        <v>87315</v>
      </c>
    </row>
    <row r="11429" spans="1:8" ht="15" customHeight="1">
      <c r="A11429" s="1" t="s">
        <v>87316</v>
      </c>
      <c r="B11429" s="2">
        <v>4</v>
      </c>
      <c r="C11429" s="1" t="s">
        <v>87317</v>
      </c>
      <c r="D11429" s="2">
        <v>0</v>
      </c>
      <c r="E11429" s="2">
        <v>0</v>
      </c>
      <c r="F11429" s="2">
        <v>5</v>
      </c>
      <c r="G11429" s="1" t="s">
        <v>87318</v>
      </c>
      <c r="H11429" s="1" t="s">
        <v>87319</v>
      </c>
    </row>
    <row r="11430" spans="1:8" ht="24" customHeight="1">
      <c r="A11430" s="1" t="s">
        <v>87320</v>
      </c>
      <c r="B11430" s="2">
        <v>4</v>
      </c>
      <c r="C11430" s="1" t="s">
        <v>87289</v>
      </c>
      <c r="D11430" s="2">
        <v>0</v>
      </c>
      <c r="E11430" s="2">
        <v>0</v>
      </c>
      <c r="F11430" s="2">
        <v>3</v>
      </c>
      <c r="G11430" s="1" t="s">
        <v>87321</v>
      </c>
      <c r="H11430" s="1" t="s">
        <v>87322</v>
      </c>
    </row>
    <row r="11431" spans="1:8" ht="24" customHeight="1">
      <c r="A11431" s="1" t="s">
        <v>87323</v>
      </c>
      <c r="B11431" s="2">
        <v>4</v>
      </c>
      <c r="C11431" s="1" t="s">
        <v>87324</v>
      </c>
      <c r="D11431" s="2">
        <v>0</v>
      </c>
      <c r="E11431" s="2">
        <v>0</v>
      </c>
      <c r="F11431" s="2">
        <v>3</v>
      </c>
      <c r="G11431" s="1" t="s">
        <v>87325</v>
      </c>
      <c r="H11431" s="1" t="s">
        <v>87326</v>
      </c>
    </row>
    <row r="11432" spans="1:8" ht="15" customHeight="1">
      <c r="A11432" s="1" t="s">
        <v>87327</v>
      </c>
      <c r="B11432" s="2">
        <v>4</v>
      </c>
      <c r="C11432" s="1" t="s">
        <v>87328</v>
      </c>
      <c r="D11432" s="2">
        <v>0</v>
      </c>
      <c r="E11432" s="2">
        <v>0</v>
      </c>
      <c r="F11432" s="2">
        <v>5</v>
      </c>
      <c r="G11432" s="1" t="s">
        <v>66496</v>
      </c>
      <c r="H11432" s="1" t="s">
        <v>87329</v>
      </c>
    </row>
    <row r="11433" spans="1:8" ht="36" customHeight="1">
      <c r="A11433" s="1" t="s">
        <v>87330</v>
      </c>
      <c r="B11433" s="2">
        <v>4</v>
      </c>
      <c r="C11433" s="1" t="s">
        <v>87331</v>
      </c>
      <c r="D11433" s="2">
        <v>0</v>
      </c>
      <c r="E11433" s="2">
        <v>0</v>
      </c>
      <c r="F11433" s="2">
        <v>5</v>
      </c>
      <c r="G11433" s="1" t="s">
        <v>87332</v>
      </c>
      <c r="H11433" s="1" t="s">
        <v>87333</v>
      </c>
    </row>
    <row r="11434" spans="1:8" ht="15" customHeight="1">
      <c r="A11434" s="1" t="s">
        <v>87334</v>
      </c>
      <c r="B11434" s="2">
        <v>4</v>
      </c>
      <c r="C11434" s="1" t="s">
        <v>87335</v>
      </c>
      <c r="D11434" s="2">
        <v>0</v>
      </c>
      <c r="E11434" s="2">
        <v>0</v>
      </c>
      <c r="F11434" s="2">
        <v>5</v>
      </c>
      <c r="G11434" s="1" t="s">
        <v>87336</v>
      </c>
      <c r="H11434" s="1" t="s">
        <v>87337</v>
      </c>
    </row>
    <row r="11435" spans="1:8" ht="15" customHeight="1">
      <c r="A11435" s="1" t="s">
        <v>87338</v>
      </c>
      <c r="B11435" s="2">
        <v>4</v>
      </c>
      <c r="C11435" s="1" t="s">
        <v>87339</v>
      </c>
      <c r="D11435" s="2">
        <v>0</v>
      </c>
      <c r="E11435" s="2">
        <v>0</v>
      </c>
      <c r="F11435" s="2">
        <v>5</v>
      </c>
      <c r="G11435" s="1" t="s">
        <v>87340</v>
      </c>
      <c r="H11435" s="1" t="s">
        <v>87341</v>
      </c>
    </row>
    <row r="11436" spans="1:8" ht="15" customHeight="1">
      <c r="A11436" s="1" t="s">
        <v>87342</v>
      </c>
      <c r="B11436" s="2">
        <v>4</v>
      </c>
      <c r="C11436" s="1" t="s">
        <v>87343</v>
      </c>
      <c r="D11436" s="2">
        <v>0</v>
      </c>
      <c r="E11436" s="2">
        <v>0</v>
      </c>
      <c r="F11436" s="2">
        <v>1</v>
      </c>
      <c r="G11436" s="1" t="s">
        <v>87344</v>
      </c>
      <c r="H11436" s="1" t="s">
        <v>87345</v>
      </c>
    </row>
    <row r="11437" spans="1:8" ht="15" customHeight="1">
      <c r="A11437" s="1" t="s">
        <v>87346</v>
      </c>
      <c r="B11437" s="2">
        <v>4</v>
      </c>
      <c r="C11437" s="1" t="s">
        <v>87347</v>
      </c>
      <c r="D11437" s="2">
        <v>0</v>
      </c>
      <c r="E11437" s="2">
        <v>0</v>
      </c>
      <c r="F11437" s="2">
        <v>4</v>
      </c>
      <c r="G11437" s="1" t="s">
        <v>66500</v>
      </c>
      <c r="H11437" s="1" t="s">
        <v>87348</v>
      </c>
    </row>
    <row r="11438" spans="1:8" ht="24" customHeight="1">
      <c r="A11438" s="1" t="s">
        <v>87349</v>
      </c>
      <c r="B11438" s="2">
        <v>4</v>
      </c>
      <c r="C11438" s="1" t="s">
        <v>87350</v>
      </c>
      <c r="D11438" s="2">
        <v>0</v>
      </c>
      <c r="E11438" s="2">
        <v>0</v>
      </c>
      <c r="F11438" s="2">
        <v>3</v>
      </c>
      <c r="G11438" s="1" t="s">
        <v>87351</v>
      </c>
      <c r="H11438" s="1" t="s">
        <v>87352</v>
      </c>
    </row>
    <row r="11439" spans="1:8" ht="15" customHeight="1">
      <c r="A11439" s="1" t="s">
        <v>87353</v>
      </c>
      <c r="B11439" s="2">
        <v>4</v>
      </c>
      <c r="C11439" s="1" t="s">
        <v>87354</v>
      </c>
      <c r="D11439" s="2">
        <v>0</v>
      </c>
      <c r="E11439" s="2">
        <v>0</v>
      </c>
      <c r="F11439" s="2">
        <v>3</v>
      </c>
      <c r="G11439" s="1" t="s">
        <v>87355</v>
      </c>
      <c r="H11439" s="1" t="s">
        <v>87356</v>
      </c>
    </row>
    <row r="11440" spans="1:8" ht="15" customHeight="1">
      <c r="A11440" s="1" t="s">
        <v>87357</v>
      </c>
      <c r="B11440" s="2">
        <v>4</v>
      </c>
      <c r="C11440" s="1" t="s">
        <v>87358</v>
      </c>
      <c r="D11440" s="2">
        <v>0</v>
      </c>
      <c r="E11440" s="2">
        <v>0</v>
      </c>
      <c r="F11440" s="2">
        <v>4</v>
      </c>
      <c r="G11440" s="1" t="s">
        <v>87359</v>
      </c>
      <c r="H11440" s="1" t="s">
        <v>87360</v>
      </c>
    </row>
    <row r="11441" spans="1:8" ht="24" customHeight="1">
      <c r="A11441" s="1" t="s">
        <v>87361</v>
      </c>
      <c r="B11441" s="2">
        <v>4</v>
      </c>
      <c r="C11441" s="1" t="s">
        <v>87362</v>
      </c>
      <c r="D11441" s="2">
        <v>0</v>
      </c>
      <c r="E11441" s="2">
        <v>0</v>
      </c>
      <c r="F11441" s="2">
        <v>1</v>
      </c>
      <c r="G11441" s="1" t="s">
        <v>87363</v>
      </c>
      <c r="H11441" s="1" t="s">
        <v>87364</v>
      </c>
    </row>
    <row r="11442" spans="1:8" ht="24" customHeight="1">
      <c r="A11442" s="1" t="s">
        <v>87365</v>
      </c>
      <c r="B11442" s="2">
        <v>4</v>
      </c>
      <c r="C11442" s="1" t="s">
        <v>87366</v>
      </c>
      <c r="D11442" s="2">
        <v>0</v>
      </c>
      <c r="E11442" s="2">
        <v>0</v>
      </c>
      <c r="F11442" s="2">
        <v>3</v>
      </c>
      <c r="G11442" s="1" t="s">
        <v>87367</v>
      </c>
      <c r="H11442" s="1" t="s">
        <v>87368</v>
      </c>
    </row>
    <row r="11443" spans="1:8" ht="48" customHeight="1">
      <c r="A11443" s="1" t="s">
        <v>87369</v>
      </c>
      <c r="B11443" s="2">
        <v>4</v>
      </c>
      <c r="C11443" s="1" t="s">
        <v>87370</v>
      </c>
      <c r="D11443" s="2">
        <v>0</v>
      </c>
      <c r="E11443" s="2">
        <v>0</v>
      </c>
      <c r="F11443" s="2">
        <v>3</v>
      </c>
      <c r="G11443" s="1" t="s">
        <v>87371</v>
      </c>
      <c r="H11443" s="1" t="s">
        <v>87372</v>
      </c>
    </row>
    <row r="11444" spans="1:8" ht="15" customHeight="1">
      <c r="A11444" s="1" t="s">
        <v>87373</v>
      </c>
      <c r="B11444" s="2">
        <v>4</v>
      </c>
      <c r="C11444" s="1" t="s">
        <v>87374</v>
      </c>
      <c r="D11444" s="2">
        <v>-1</v>
      </c>
      <c r="E11444" s="2">
        <v>0</v>
      </c>
      <c r="F11444" s="2">
        <v>5</v>
      </c>
      <c r="G11444" s="1" t="s">
        <v>87375</v>
      </c>
      <c r="H11444" s="1" t="s">
        <v>87376</v>
      </c>
    </row>
    <row r="11445" spans="1:8" ht="24" customHeight="1">
      <c r="A11445" s="1" t="s">
        <v>87377</v>
      </c>
      <c r="B11445" s="2">
        <v>4</v>
      </c>
      <c r="C11445" s="1" t="s">
        <v>87378</v>
      </c>
      <c r="D11445" s="2">
        <v>0</v>
      </c>
      <c r="E11445" s="2">
        <v>0</v>
      </c>
      <c r="F11445" s="2">
        <v>1</v>
      </c>
      <c r="G11445" s="1" t="s">
        <v>87379</v>
      </c>
      <c r="H11445" s="1" t="s">
        <v>87380</v>
      </c>
    </row>
    <row r="11446" spans="1:8" ht="15" customHeight="1">
      <c r="A11446" s="1" t="s">
        <v>87381</v>
      </c>
      <c r="B11446" s="2">
        <v>4</v>
      </c>
      <c r="C11446" s="1" t="s">
        <v>87382</v>
      </c>
      <c r="D11446" s="2">
        <v>0</v>
      </c>
      <c r="E11446" s="2">
        <v>0</v>
      </c>
      <c r="F11446" s="2">
        <v>5</v>
      </c>
      <c r="G11446" s="1" t="s">
        <v>87383</v>
      </c>
      <c r="H11446" s="1" t="s">
        <v>87384</v>
      </c>
    </row>
    <row r="11447" spans="1:8" ht="24" customHeight="1">
      <c r="A11447" s="1" t="s">
        <v>87385</v>
      </c>
      <c r="B11447" s="2">
        <v>4</v>
      </c>
      <c r="C11447" s="1" t="s">
        <v>87386</v>
      </c>
      <c r="D11447" s="2">
        <v>0</v>
      </c>
      <c r="E11447" s="2">
        <v>0</v>
      </c>
      <c r="F11447" s="2">
        <v>5</v>
      </c>
      <c r="G11447" s="1" t="s">
        <v>87387</v>
      </c>
      <c r="H11447" s="1" t="s">
        <v>87388</v>
      </c>
    </row>
    <row r="11448" spans="1:8" ht="15" customHeight="1">
      <c r="A11448" s="1" t="s">
        <v>87389</v>
      </c>
      <c r="B11448" s="2">
        <v>4</v>
      </c>
      <c r="C11448" s="1" t="s">
        <v>87390</v>
      </c>
      <c r="D11448" s="2">
        <v>0</v>
      </c>
      <c r="E11448" s="2">
        <v>0</v>
      </c>
      <c r="F11448" s="2">
        <v>5</v>
      </c>
      <c r="G11448" s="1" t="s">
        <v>87391</v>
      </c>
      <c r="H11448" s="1" t="s">
        <v>87392</v>
      </c>
    </row>
    <row r="11449" spans="1:8" ht="15" customHeight="1">
      <c r="A11449" s="1" t="s">
        <v>87393</v>
      </c>
      <c r="B11449" s="2">
        <v>4</v>
      </c>
      <c r="C11449" s="1" t="s">
        <v>87394</v>
      </c>
      <c r="D11449" s="2">
        <v>0</v>
      </c>
      <c r="E11449" s="2">
        <v>0</v>
      </c>
      <c r="F11449" s="2">
        <v>5</v>
      </c>
      <c r="G11449" s="1" t="s">
        <v>87395</v>
      </c>
      <c r="H11449" s="1" t="s">
        <v>87396</v>
      </c>
    </row>
    <row r="11450" spans="1:8" ht="15" customHeight="1">
      <c r="A11450" s="1" t="s">
        <v>87397</v>
      </c>
      <c r="B11450" s="2">
        <v>4</v>
      </c>
      <c r="C11450" s="1" t="s">
        <v>87398</v>
      </c>
      <c r="D11450" s="2">
        <v>-1</v>
      </c>
      <c r="E11450" s="2">
        <v>0</v>
      </c>
      <c r="F11450" s="2">
        <v>5</v>
      </c>
      <c r="G11450" s="1" t="s">
        <v>87399</v>
      </c>
      <c r="H11450" s="1" t="s">
        <v>87400</v>
      </c>
    </row>
    <row r="11451" spans="1:8" ht="15" customHeight="1">
      <c r="A11451" s="1" t="s">
        <v>87401</v>
      </c>
      <c r="B11451" s="2">
        <v>4</v>
      </c>
      <c r="C11451" s="1" t="s">
        <v>87402</v>
      </c>
      <c r="D11451" s="2">
        <v>0</v>
      </c>
      <c r="E11451" s="2">
        <v>0</v>
      </c>
      <c r="F11451" s="2">
        <v>3</v>
      </c>
      <c r="G11451" s="1" t="s">
        <v>87403</v>
      </c>
      <c r="H11451" s="1" t="s">
        <v>87404</v>
      </c>
    </row>
    <row r="11452" spans="1:8" ht="15" customHeight="1">
      <c r="A11452" s="1" t="s">
        <v>87405</v>
      </c>
      <c r="B11452" s="2">
        <v>4</v>
      </c>
      <c r="C11452" s="1" t="s">
        <v>87406</v>
      </c>
      <c r="D11452" s="2">
        <v>0</v>
      </c>
      <c r="E11452" s="2">
        <v>0</v>
      </c>
      <c r="F11452" s="2">
        <v>5</v>
      </c>
      <c r="G11452" s="1" t="s">
        <v>87407</v>
      </c>
      <c r="H11452" s="1" t="s">
        <v>86999</v>
      </c>
    </row>
    <row r="11453" spans="1:8" ht="15" customHeight="1">
      <c r="A11453" s="1" t="s">
        <v>87408</v>
      </c>
      <c r="B11453" s="2">
        <v>4</v>
      </c>
      <c r="C11453" s="1" t="s">
        <v>87409</v>
      </c>
      <c r="D11453" s="2">
        <v>0</v>
      </c>
      <c r="E11453" s="2">
        <v>0</v>
      </c>
      <c r="F11453" s="2">
        <v>5</v>
      </c>
      <c r="G11453" s="1" t="s">
        <v>87410</v>
      </c>
      <c r="H11453" s="1" t="s">
        <v>87411</v>
      </c>
    </row>
    <row r="11454" spans="1:8" ht="15" customHeight="1">
      <c r="A11454" s="1" t="s">
        <v>87412</v>
      </c>
      <c r="B11454" s="2">
        <v>4</v>
      </c>
      <c r="C11454" s="1" t="s">
        <v>87413</v>
      </c>
      <c r="D11454" s="2">
        <v>0</v>
      </c>
      <c r="E11454" s="2">
        <v>0</v>
      </c>
      <c r="F11454" s="2">
        <v>5</v>
      </c>
      <c r="G11454" s="1" t="s">
        <v>87414</v>
      </c>
      <c r="H11454" s="1" t="s">
        <v>87415</v>
      </c>
    </row>
    <row r="11455" spans="1:8" ht="24" customHeight="1">
      <c r="A11455" s="1" t="s">
        <v>87416</v>
      </c>
      <c r="B11455" s="2">
        <v>4</v>
      </c>
      <c r="C11455" s="1" t="s">
        <v>87417</v>
      </c>
      <c r="D11455" s="2">
        <v>0</v>
      </c>
      <c r="E11455" s="2">
        <v>0</v>
      </c>
      <c r="F11455" s="2">
        <v>5</v>
      </c>
      <c r="G11455" s="1" t="s">
        <v>87418</v>
      </c>
      <c r="H11455" s="1" t="s">
        <v>87419</v>
      </c>
    </row>
    <row r="11456" spans="1:8" ht="24" customHeight="1">
      <c r="A11456" s="1" t="s">
        <v>87420</v>
      </c>
      <c r="B11456" s="2">
        <v>4</v>
      </c>
      <c r="C11456" s="1" t="s">
        <v>87421</v>
      </c>
      <c r="D11456" s="2">
        <v>0</v>
      </c>
      <c r="E11456" s="2">
        <v>0</v>
      </c>
      <c r="F11456" s="2">
        <v>5</v>
      </c>
      <c r="G11456" s="1" t="s">
        <v>87422</v>
      </c>
      <c r="H11456" s="1" t="s">
        <v>87423</v>
      </c>
    </row>
    <row r="11457" spans="1:8" ht="24" customHeight="1">
      <c r="A11457" s="1" t="s">
        <v>87424</v>
      </c>
      <c r="B11457" s="2">
        <v>4</v>
      </c>
      <c r="C11457" s="1" t="s">
        <v>87425</v>
      </c>
      <c r="D11457" s="2">
        <v>0</v>
      </c>
      <c r="E11457" s="2">
        <v>0</v>
      </c>
      <c r="F11457" s="2">
        <v>3</v>
      </c>
      <c r="G11457" s="1" t="s">
        <v>87426</v>
      </c>
      <c r="H11457" s="1" t="s">
        <v>87427</v>
      </c>
    </row>
    <row r="11458" spans="1:8" ht="60" customHeight="1">
      <c r="A11458" s="1" t="s">
        <v>87428</v>
      </c>
      <c r="B11458" s="2">
        <v>4</v>
      </c>
      <c r="C11458" s="1" t="s">
        <v>87350</v>
      </c>
      <c r="D11458" s="2">
        <v>0</v>
      </c>
      <c r="E11458" s="2">
        <v>0</v>
      </c>
      <c r="F11458" s="2">
        <v>1</v>
      </c>
      <c r="G11458" s="1" t="s">
        <v>87429</v>
      </c>
      <c r="H11458" s="1" t="s">
        <v>87430</v>
      </c>
    </row>
    <row r="11459" spans="1:8" ht="15" customHeight="1">
      <c r="A11459" s="1" t="s">
        <v>87431</v>
      </c>
      <c r="B11459" s="2">
        <v>4</v>
      </c>
      <c r="C11459" s="1" t="s">
        <v>87432</v>
      </c>
      <c r="D11459" s="2">
        <v>0</v>
      </c>
      <c r="E11459" s="2">
        <v>0</v>
      </c>
      <c r="F11459" s="2">
        <v>5</v>
      </c>
      <c r="G11459" s="1" t="s">
        <v>87433</v>
      </c>
      <c r="H11459" s="1" t="s">
        <v>87434</v>
      </c>
    </row>
    <row r="11460" spans="1:8" ht="15" customHeight="1">
      <c r="A11460" s="1" t="s">
        <v>87435</v>
      </c>
      <c r="B11460" s="2">
        <v>4</v>
      </c>
      <c r="C11460" s="1" t="s">
        <v>87436</v>
      </c>
      <c r="D11460" s="2">
        <v>0</v>
      </c>
      <c r="E11460" s="2">
        <v>0</v>
      </c>
      <c r="F11460" s="2">
        <v>5</v>
      </c>
      <c r="G11460" s="1" t="s">
        <v>87437</v>
      </c>
      <c r="H11460" s="1" t="s">
        <v>87438</v>
      </c>
    </row>
    <row r="11461" spans="1:8" ht="15" customHeight="1">
      <c r="A11461" s="1" t="s">
        <v>87439</v>
      </c>
      <c r="B11461" s="2">
        <v>4</v>
      </c>
      <c r="C11461" s="1" t="s">
        <v>87440</v>
      </c>
      <c r="D11461" s="2">
        <v>0</v>
      </c>
      <c r="E11461" s="2">
        <v>0</v>
      </c>
      <c r="F11461" s="2">
        <v>4</v>
      </c>
      <c r="G11461" s="1" t="s">
        <v>87441</v>
      </c>
      <c r="H11461" s="1" t="s">
        <v>87442</v>
      </c>
    </row>
    <row r="11462" spans="1:8" ht="15" customHeight="1">
      <c r="A11462" s="1" t="s">
        <v>87443</v>
      </c>
      <c r="B11462" s="2">
        <v>4</v>
      </c>
      <c r="C11462" s="1" t="s">
        <v>13122</v>
      </c>
      <c r="D11462" s="2">
        <v>0</v>
      </c>
      <c r="E11462" s="2">
        <v>0</v>
      </c>
      <c r="F11462" s="2">
        <v>5</v>
      </c>
      <c r="G11462" s="1" t="s">
        <v>87444</v>
      </c>
      <c r="H11462" s="1" t="s">
        <v>87445</v>
      </c>
    </row>
    <row r="11463" spans="1:8" ht="15" customHeight="1">
      <c r="A11463" s="1" t="s">
        <v>87446</v>
      </c>
      <c r="B11463" s="2">
        <v>4</v>
      </c>
      <c r="C11463" s="1" t="s">
        <v>87447</v>
      </c>
      <c r="D11463" s="2">
        <v>0</v>
      </c>
      <c r="E11463" s="2">
        <v>0</v>
      </c>
      <c r="F11463" s="2">
        <v>5</v>
      </c>
      <c r="G11463" s="1" t="s">
        <v>87448</v>
      </c>
      <c r="H11463" s="1" t="s">
        <v>87449</v>
      </c>
    </row>
    <row r="11464" spans="1:8" ht="15" customHeight="1">
      <c r="A11464" s="1" t="s">
        <v>87450</v>
      </c>
      <c r="B11464" s="2">
        <v>4</v>
      </c>
      <c r="C11464" s="1" t="s">
        <v>87451</v>
      </c>
      <c r="D11464" s="2">
        <v>0</v>
      </c>
      <c r="E11464" s="2">
        <v>0</v>
      </c>
      <c r="F11464" s="2">
        <v>2</v>
      </c>
      <c r="G11464" s="1" t="s">
        <v>87452</v>
      </c>
      <c r="H11464" s="1" t="s">
        <v>87453</v>
      </c>
    </row>
    <row r="11465" spans="1:8" ht="15" customHeight="1">
      <c r="A11465" s="1" t="s">
        <v>87454</v>
      </c>
      <c r="B11465" s="2">
        <v>4</v>
      </c>
      <c r="C11465" s="1" t="s">
        <v>87455</v>
      </c>
      <c r="D11465" s="2">
        <v>0</v>
      </c>
      <c r="E11465" s="2">
        <v>0</v>
      </c>
      <c r="F11465" s="2">
        <v>4</v>
      </c>
      <c r="G11465" s="1" t="s">
        <v>87456</v>
      </c>
      <c r="H11465" s="1" t="s">
        <v>87457</v>
      </c>
    </row>
    <row r="11466" spans="1:8" ht="15" customHeight="1">
      <c r="A11466" s="1" t="s">
        <v>87458</v>
      </c>
      <c r="B11466" s="2">
        <v>4</v>
      </c>
      <c r="C11466" s="1" t="s">
        <v>87459</v>
      </c>
      <c r="D11466" s="2">
        <v>-1</v>
      </c>
      <c r="E11466" s="2">
        <v>0</v>
      </c>
      <c r="F11466" s="2">
        <v>4</v>
      </c>
      <c r="G11466" s="1" t="s">
        <v>87460</v>
      </c>
      <c r="H11466" s="1" t="s">
        <v>87461</v>
      </c>
    </row>
    <row r="11467" spans="1:8" ht="15" customHeight="1">
      <c r="A11467" s="1" t="s">
        <v>87462</v>
      </c>
      <c r="B11467" s="2">
        <v>4</v>
      </c>
      <c r="C11467" s="1" t="s">
        <v>87463</v>
      </c>
      <c r="D11467" s="2">
        <v>0</v>
      </c>
      <c r="E11467" s="2">
        <v>0</v>
      </c>
      <c r="F11467" s="2">
        <v>5</v>
      </c>
      <c r="G11467" s="1" t="s">
        <v>87464</v>
      </c>
      <c r="H11467" s="1" t="s">
        <v>87465</v>
      </c>
    </row>
    <row r="11468" spans="1:8" ht="15" customHeight="1">
      <c r="A11468" s="1" t="s">
        <v>87466</v>
      </c>
      <c r="B11468" s="2">
        <v>4</v>
      </c>
      <c r="C11468" s="1" t="s">
        <v>87467</v>
      </c>
      <c r="D11468" s="2">
        <v>-1</v>
      </c>
      <c r="E11468" s="2">
        <v>0</v>
      </c>
      <c r="F11468" s="2">
        <v>4</v>
      </c>
      <c r="G11468" s="1" t="s">
        <v>87468</v>
      </c>
      <c r="H11468" s="1" t="s">
        <v>87469</v>
      </c>
    </row>
    <row r="11469" spans="1:8" ht="24" customHeight="1">
      <c r="A11469" s="1" t="s">
        <v>87470</v>
      </c>
      <c r="B11469" s="2">
        <v>4</v>
      </c>
      <c r="C11469" s="1" t="s">
        <v>87471</v>
      </c>
      <c r="D11469" s="2">
        <v>0</v>
      </c>
      <c r="E11469" s="2">
        <v>0</v>
      </c>
      <c r="F11469" s="2">
        <v>3</v>
      </c>
      <c r="G11469" s="1" t="s">
        <v>87472</v>
      </c>
      <c r="H11469" s="1" t="s">
        <v>87473</v>
      </c>
    </row>
    <row r="11470" spans="1:8" ht="24" customHeight="1">
      <c r="A11470" s="1" t="s">
        <v>87474</v>
      </c>
      <c r="B11470" s="2">
        <v>4</v>
      </c>
      <c r="C11470" s="1" t="s">
        <v>87475</v>
      </c>
      <c r="D11470" s="2">
        <v>0</v>
      </c>
      <c r="E11470" s="2">
        <v>0</v>
      </c>
      <c r="F11470" s="2">
        <v>3</v>
      </c>
      <c r="G11470" s="1" t="s">
        <v>87476</v>
      </c>
      <c r="H11470" s="1" t="s">
        <v>87477</v>
      </c>
    </row>
    <row r="11471" spans="1:8" ht="24" customHeight="1">
      <c r="A11471" s="1" t="s">
        <v>87478</v>
      </c>
      <c r="B11471" s="2">
        <v>4</v>
      </c>
      <c r="C11471" s="1" t="s">
        <v>87479</v>
      </c>
      <c r="D11471" s="2">
        <v>0</v>
      </c>
      <c r="E11471" s="2">
        <v>0</v>
      </c>
      <c r="F11471" s="2">
        <v>5</v>
      </c>
      <c r="G11471" s="1" t="s">
        <v>87480</v>
      </c>
      <c r="H11471" s="1" t="s">
        <v>87481</v>
      </c>
    </row>
    <row r="11472" spans="1:8" ht="15" customHeight="1">
      <c r="A11472" s="1" t="s">
        <v>87482</v>
      </c>
      <c r="B11472" s="2">
        <v>4</v>
      </c>
      <c r="C11472" s="1" t="s">
        <v>87483</v>
      </c>
      <c r="D11472" s="2">
        <v>0</v>
      </c>
      <c r="E11472" s="2">
        <v>0</v>
      </c>
      <c r="F11472" s="2">
        <v>4</v>
      </c>
      <c r="G11472" s="1" t="s">
        <v>87484</v>
      </c>
      <c r="H11472" s="1" t="s">
        <v>87485</v>
      </c>
    </row>
    <row r="11473" spans="1:8" ht="15" customHeight="1">
      <c r="A11473" s="1" t="s">
        <v>87486</v>
      </c>
      <c r="B11473" s="2">
        <v>4</v>
      </c>
      <c r="C11473" s="1" t="s">
        <v>87487</v>
      </c>
      <c r="D11473" s="2">
        <v>0</v>
      </c>
      <c r="E11473" s="2">
        <v>0</v>
      </c>
      <c r="F11473" s="2">
        <v>4</v>
      </c>
      <c r="G11473" s="1" t="s">
        <v>87488</v>
      </c>
      <c r="H11473" s="1" t="s">
        <v>87489</v>
      </c>
    </row>
    <row r="11474" spans="1:8" ht="15" customHeight="1">
      <c r="A11474" s="1" t="s">
        <v>87490</v>
      </c>
      <c r="B11474" s="2">
        <v>4</v>
      </c>
      <c r="C11474" s="1" t="s">
        <v>87491</v>
      </c>
      <c r="D11474" s="2">
        <v>0</v>
      </c>
      <c r="E11474" s="2">
        <v>0</v>
      </c>
      <c r="F11474" s="2">
        <v>4</v>
      </c>
      <c r="G11474" s="1" t="s">
        <v>87492</v>
      </c>
      <c r="H11474" s="1" t="s">
        <v>87493</v>
      </c>
    </row>
    <row r="11475" spans="1:8" ht="15" customHeight="1">
      <c r="A11475" s="1" t="s">
        <v>87494</v>
      </c>
      <c r="B11475" s="2">
        <v>4</v>
      </c>
      <c r="C11475" s="1" t="s">
        <v>87495</v>
      </c>
      <c r="D11475" s="2">
        <v>0</v>
      </c>
      <c r="E11475" s="2">
        <v>0</v>
      </c>
      <c r="F11475" s="2">
        <v>3</v>
      </c>
      <c r="G11475" s="1" t="s">
        <v>87496</v>
      </c>
      <c r="H11475" s="1" t="s">
        <v>87497</v>
      </c>
    </row>
    <row r="11476" spans="1:8" ht="24" customHeight="1">
      <c r="A11476" s="1" t="s">
        <v>87498</v>
      </c>
      <c r="B11476" s="2">
        <v>4</v>
      </c>
      <c r="C11476" s="1" t="s">
        <v>87499</v>
      </c>
      <c r="D11476" s="2">
        <v>0</v>
      </c>
      <c r="E11476" s="2">
        <v>0</v>
      </c>
      <c r="F11476" s="2">
        <v>3</v>
      </c>
      <c r="G11476" s="1" t="s">
        <v>87500</v>
      </c>
      <c r="H11476" s="1" t="s">
        <v>87501</v>
      </c>
    </row>
    <row r="11477" spans="1:8" ht="15" customHeight="1">
      <c r="A11477" s="1" t="s">
        <v>87502</v>
      </c>
      <c r="B11477" s="2">
        <v>4</v>
      </c>
      <c r="C11477" s="1" t="s">
        <v>87503</v>
      </c>
      <c r="D11477" s="2">
        <v>0</v>
      </c>
      <c r="E11477" s="2">
        <v>0</v>
      </c>
      <c r="F11477" s="2">
        <v>5</v>
      </c>
      <c r="G11477" s="1" t="s">
        <v>87504</v>
      </c>
      <c r="H11477" s="1" t="s">
        <v>87505</v>
      </c>
    </row>
    <row r="11478" spans="1:8" ht="24" customHeight="1">
      <c r="A11478" s="1" t="s">
        <v>87506</v>
      </c>
      <c r="B11478" s="2">
        <v>4</v>
      </c>
      <c r="C11478" s="1" t="s">
        <v>87507</v>
      </c>
      <c r="D11478" s="2">
        <v>0</v>
      </c>
      <c r="E11478" s="2">
        <v>0</v>
      </c>
      <c r="F11478" s="2">
        <v>5</v>
      </c>
      <c r="G11478" s="1" t="s">
        <v>87508</v>
      </c>
      <c r="H11478" s="1" t="s">
        <v>87509</v>
      </c>
    </row>
    <row r="11479" spans="1:8" ht="24" customHeight="1">
      <c r="A11479" s="1" t="s">
        <v>87510</v>
      </c>
      <c r="B11479" s="2">
        <v>4</v>
      </c>
      <c r="C11479" s="1" t="s">
        <v>87511</v>
      </c>
      <c r="D11479" s="2">
        <v>0</v>
      </c>
      <c r="E11479" s="2">
        <v>0</v>
      </c>
      <c r="F11479" s="2">
        <v>1</v>
      </c>
      <c r="G11479" s="1" t="s">
        <v>87512</v>
      </c>
      <c r="H11479" s="1" t="s">
        <v>87513</v>
      </c>
    </row>
    <row r="11480" spans="1:8" ht="15" customHeight="1">
      <c r="A11480" s="1" t="s">
        <v>87514</v>
      </c>
      <c r="B11480" s="2">
        <v>4</v>
      </c>
      <c r="C11480" s="1" t="s">
        <v>87515</v>
      </c>
      <c r="D11480" s="2">
        <v>0</v>
      </c>
      <c r="E11480" s="2">
        <v>0</v>
      </c>
      <c r="F11480" s="2">
        <v>1</v>
      </c>
      <c r="G11480" s="1" t="s">
        <v>87516</v>
      </c>
      <c r="H11480" s="1" t="s">
        <v>87517</v>
      </c>
    </row>
    <row r="11481" spans="1:8" ht="24" customHeight="1">
      <c r="A11481" s="1" t="s">
        <v>87518</v>
      </c>
      <c r="B11481" s="2">
        <v>4</v>
      </c>
      <c r="C11481" s="1" t="s">
        <v>87519</v>
      </c>
      <c r="D11481" s="2">
        <v>0</v>
      </c>
      <c r="E11481" s="2">
        <v>0</v>
      </c>
      <c r="F11481" s="2">
        <v>5</v>
      </c>
      <c r="G11481" s="1" t="s">
        <v>87520</v>
      </c>
      <c r="H11481" s="1" t="s">
        <v>87521</v>
      </c>
    </row>
    <row r="11482" spans="1:8" ht="24" customHeight="1">
      <c r="A11482" s="1" t="s">
        <v>87522</v>
      </c>
      <c r="B11482" s="2">
        <v>4</v>
      </c>
      <c r="C11482" s="1" t="s">
        <v>87523</v>
      </c>
      <c r="D11482" s="2">
        <v>0</v>
      </c>
      <c r="E11482" s="2">
        <v>0</v>
      </c>
      <c r="F11482" s="2">
        <v>5</v>
      </c>
      <c r="G11482" s="1" t="s">
        <v>87524</v>
      </c>
      <c r="H11482" s="1" t="s">
        <v>87525</v>
      </c>
    </row>
    <row r="11483" spans="1:8" ht="24" customHeight="1">
      <c r="A11483" s="1" t="s">
        <v>87526</v>
      </c>
      <c r="B11483" s="2">
        <v>4</v>
      </c>
      <c r="C11483" s="1" t="s">
        <v>87527</v>
      </c>
      <c r="D11483" s="2">
        <v>0</v>
      </c>
      <c r="E11483" s="2">
        <v>0</v>
      </c>
      <c r="F11483" s="2">
        <v>4</v>
      </c>
      <c r="G11483" s="1" t="s">
        <v>87528</v>
      </c>
      <c r="H11483" s="1" t="s">
        <v>87529</v>
      </c>
    </row>
    <row r="11484" spans="1:8" ht="24" customHeight="1">
      <c r="A11484" s="1" t="s">
        <v>87530</v>
      </c>
      <c r="B11484" s="2">
        <v>4</v>
      </c>
      <c r="C11484" s="1" t="s">
        <v>87531</v>
      </c>
      <c r="D11484" s="2">
        <v>0</v>
      </c>
      <c r="E11484" s="2">
        <v>0</v>
      </c>
      <c r="F11484" s="2">
        <v>4</v>
      </c>
      <c r="G11484" s="1" t="s">
        <v>87532</v>
      </c>
      <c r="H11484" s="1" t="s">
        <v>87533</v>
      </c>
    </row>
    <row r="11485" spans="1:8" ht="24" customHeight="1">
      <c r="A11485" s="1" t="s">
        <v>87534</v>
      </c>
      <c r="B11485" s="2">
        <v>4</v>
      </c>
      <c r="C11485" s="1" t="s">
        <v>13103</v>
      </c>
      <c r="D11485" s="2">
        <v>0</v>
      </c>
      <c r="E11485" s="2">
        <v>0</v>
      </c>
      <c r="F11485" s="2">
        <v>5</v>
      </c>
      <c r="G11485" s="1" t="s">
        <v>87535</v>
      </c>
      <c r="H11485" s="1" t="s">
        <v>87536</v>
      </c>
    </row>
    <row r="11486" spans="1:8" ht="15" customHeight="1">
      <c r="A11486" s="1" t="s">
        <v>87537</v>
      </c>
      <c r="B11486" s="2">
        <v>4</v>
      </c>
      <c r="C11486" s="1" t="s">
        <v>87538</v>
      </c>
      <c r="D11486" s="2">
        <v>0</v>
      </c>
      <c r="E11486" s="2">
        <v>0</v>
      </c>
      <c r="F11486" s="2">
        <v>3</v>
      </c>
      <c r="G11486" s="1" t="s">
        <v>87539</v>
      </c>
      <c r="H11486" s="1" t="s">
        <v>87540</v>
      </c>
    </row>
    <row r="11487" spans="1:8" ht="15" customHeight="1">
      <c r="A11487" s="1" t="s">
        <v>87541</v>
      </c>
      <c r="B11487" s="2">
        <v>4</v>
      </c>
      <c r="C11487" s="1" t="s">
        <v>87542</v>
      </c>
      <c r="D11487" s="2">
        <v>0</v>
      </c>
      <c r="E11487" s="2">
        <v>0</v>
      </c>
      <c r="F11487" s="2">
        <v>5</v>
      </c>
      <c r="G11487" s="1" t="s">
        <v>87543</v>
      </c>
      <c r="H11487" s="1" t="s">
        <v>87544</v>
      </c>
    </row>
    <row r="11488" spans="1:8" ht="48" customHeight="1">
      <c r="A11488" s="1" t="s">
        <v>87545</v>
      </c>
      <c r="B11488" s="2">
        <v>4</v>
      </c>
      <c r="C11488" s="1" t="s">
        <v>87546</v>
      </c>
      <c r="D11488" s="2">
        <v>0</v>
      </c>
      <c r="E11488" s="2">
        <v>0</v>
      </c>
      <c r="F11488" s="2">
        <v>4</v>
      </c>
      <c r="G11488" s="1" t="s">
        <v>87547</v>
      </c>
      <c r="H11488" s="1" t="s">
        <v>87548</v>
      </c>
    </row>
    <row r="11489" spans="1:8" ht="72" customHeight="1">
      <c r="A11489" s="1" t="s">
        <v>87549</v>
      </c>
      <c r="B11489" s="2">
        <v>4</v>
      </c>
      <c r="C11489" s="1" t="s">
        <v>87550</v>
      </c>
      <c r="D11489" s="2">
        <v>0</v>
      </c>
      <c r="E11489" s="2">
        <v>0</v>
      </c>
      <c r="F11489" s="2">
        <v>2</v>
      </c>
      <c r="G11489" s="1" t="s">
        <v>87551</v>
      </c>
      <c r="H11489" s="1" t="s">
        <v>87552</v>
      </c>
    </row>
    <row r="11490" spans="1:8" ht="15" customHeight="1">
      <c r="A11490" s="1" t="s">
        <v>87553</v>
      </c>
      <c r="B11490" s="2">
        <v>4</v>
      </c>
      <c r="C11490" s="1" t="s">
        <v>87554</v>
      </c>
      <c r="D11490" s="2">
        <v>0</v>
      </c>
      <c r="E11490" s="2">
        <v>0</v>
      </c>
      <c r="F11490" s="2">
        <v>2</v>
      </c>
      <c r="G11490" s="1" t="s">
        <v>87555</v>
      </c>
      <c r="H11490" s="1" t="s">
        <v>87556</v>
      </c>
    </row>
    <row r="11491" spans="1:8" ht="15" customHeight="1">
      <c r="A11491" s="1" t="s">
        <v>87557</v>
      </c>
      <c r="B11491" s="2">
        <v>4</v>
      </c>
      <c r="C11491" s="1" t="s">
        <v>13243</v>
      </c>
      <c r="D11491" s="2">
        <v>0</v>
      </c>
      <c r="E11491" s="2">
        <v>0</v>
      </c>
      <c r="F11491" s="2">
        <v>2</v>
      </c>
      <c r="G11491" s="1" t="s">
        <v>87558</v>
      </c>
      <c r="H11491" s="1" t="s">
        <v>87559</v>
      </c>
    </row>
    <row r="11492" spans="1:8" ht="24" customHeight="1">
      <c r="A11492" s="1" t="s">
        <v>87560</v>
      </c>
      <c r="B11492" s="2">
        <v>4</v>
      </c>
      <c r="C11492" s="1" t="s">
        <v>6265</v>
      </c>
      <c r="D11492" s="2">
        <v>0</v>
      </c>
      <c r="E11492" s="2">
        <v>0</v>
      </c>
      <c r="F11492" s="2">
        <v>5</v>
      </c>
      <c r="G11492" s="1" t="s">
        <v>87561</v>
      </c>
      <c r="H11492" s="1" t="s">
        <v>87562</v>
      </c>
    </row>
    <row r="11493" spans="1:8" ht="24" customHeight="1">
      <c r="A11493" s="1" t="s">
        <v>87563</v>
      </c>
      <c r="B11493" s="2">
        <v>4</v>
      </c>
      <c r="C11493" s="1" t="s">
        <v>87564</v>
      </c>
      <c r="D11493" s="2">
        <v>0</v>
      </c>
      <c r="E11493" s="2">
        <v>0</v>
      </c>
      <c r="F11493" s="2">
        <v>3</v>
      </c>
      <c r="G11493" s="1" t="s">
        <v>87565</v>
      </c>
      <c r="H11493" s="1" t="s">
        <v>87566</v>
      </c>
    </row>
    <row r="11494" spans="1:8" ht="15" customHeight="1">
      <c r="A11494" s="1" t="s">
        <v>87567</v>
      </c>
      <c r="B11494" s="2">
        <v>4</v>
      </c>
      <c r="C11494" s="1" t="s">
        <v>87568</v>
      </c>
      <c r="D11494" s="2">
        <v>0</v>
      </c>
      <c r="E11494" s="2">
        <v>0</v>
      </c>
      <c r="F11494" s="2">
        <v>1</v>
      </c>
      <c r="G11494" s="1" t="s">
        <v>87569</v>
      </c>
      <c r="H11494" s="1" t="s">
        <v>87570</v>
      </c>
    </row>
    <row r="11495" spans="1:8" ht="15" customHeight="1">
      <c r="A11495" s="1" t="s">
        <v>87571</v>
      </c>
      <c r="B11495" s="2">
        <v>4</v>
      </c>
      <c r="C11495" s="1" t="s">
        <v>87572</v>
      </c>
      <c r="D11495" s="2">
        <v>0</v>
      </c>
      <c r="E11495" s="2">
        <v>0</v>
      </c>
      <c r="F11495" s="2">
        <v>1</v>
      </c>
      <c r="G11495" s="1" t="s">
        <v>87573</v>
      </c>
      <c r="H11495" s="1" t="s">
        <v>87574</v>
      </c>
    </row>
    <row r="11496" spans="1:8" ht="15" customHeight="1">
      <c r="A11496" s="1" t="s">
        <v>87575</v>
      </c>
      <c r="B11496" s="2">
        <v>4</v>
      </c>
      <c r="C11496" s="1" t="s">
        <v>87576</v>
      </c>
      <c r="D11496" s="2">
        <v>-2</v>
      </c>
      <c r="E11496" s="2">
        <v>0</v>
      </c>
      <c r="F11496" s="2">
        <v>4</v>
      </c>
      <c r="G11496" s="1" t="s">
        <v>87577</v>
      </c>
      <c r="H11496" s="1" t="s">
        <v>87578</v>
      </c>
    </row>
    <row r="11497" spans="1:8" ht="15" customHeight="1">
      <c r="A11497" s="1" t="s">
        <v>87579</v>
      </c>
      <c r="B11497" s="2">
        <v>4</v>
      </c>
      <c r="C11497" s="1" t="s">
        <v>87580</v>
      </c>
      <c r="D11497" s="2">
        <v>0</v>
      </c>
      <c r="E11497" s="2">
        <v>0</v>
      </c>
      <c r="F11497" s="2">
        <v>4</v>
      </c>
      <c r="G11497" s="1" t="s">
        <v>87581</v>
      </c>
      <c r="H11497" s="1" t="s">
        <v>87582</v>
      </c>
    </row>
    <row r="11498" spans="1:8" ht="15" customHeight="1">
      <c r="A11498" s="1" t="s">
        <v>87583</v>
      </c>
      <c r="B11498" s="2">
        <v>4</v>
      </c>
      <c r="C11498" s="1" t="s">
        <v>87584</v>
      </c>
      <c r="D11498" s="2">
        <v>0</v>
      </c>
      <c r="E11498" s="2">
        <v>0</v>
      </c>
      <c r="F11498" s="2">
        <v>5</v>
      </c>
      <c r="G11498" s="1" t="s">
        <v>87585</v>
      </c>
      <c r="H11498" s="1" t="s">
        <v>87586</v>
      </c>
    </row>
    <row r="11499" spans="1:8" ht="15" customHeight="1">
      <c r="A11499" s="1" t="s">
        <v>87587</v>
      </c>
      <c r="B11499" s="2">
        <v>4</v>
      </c>
      <c r="C11499" s="1" t="s">
        <v>87588</v>
      </c>
      <c r="D11499" s="2">
        <v>0</v>
      </c>
      <c r="E11499" s="2">
        <v>0</v>
      </c>
      <c r="F11499" s="2">
        <v>5</v>
      </c>
      <c r="G11499" s="1" t="s">
        <v>87589</v>
      </c>
      <c r="H11499" s="1" t="s">
        <v>66638</v>
      </c>
    </row>
    <row r="11500" spans="1:8" ht="15" customHeight="1">
      <c r="A11500" s="1" t="s">
        <v>87590</v>
      </c>
      <c r="B11500" s="2">
        <v>4</v>
      </c>
      <c r="C11500" s="1" t="s">
        <v>87591</v>
      </c>
      <c r="D11500" s="2">
        <v>0</v>
      </c>
      <c r="E11500" s="2">
        <v>0</v>
      </c>
      <c r="F11500" s="2">
        <v>5</v>
      </c>
      <c r="G11500" s="1" t="s">
        <v>87589</v>
      </c>
      <c r="H11500" s="1" t="s">
        <v>87592</v>
      </c>
    </row>
    <row r="11501" spans="1:8" ht="15" customHeight="1">
      <c r="A11501" s="1" t="s">
        <v>87593</v>
      </c>
      <c r="B11501" s="2">
        <v>4</v>
      </c>
      <c r="C11501" s="1" t="s">
        <v>87594</v>
      </c>
      <c r="D11501" s="2">
        <v>0</v>
      </c>
      <c r="E11501" s="2">
        <v>0</v>
      </c>
      <c r="F11501" s="2">
        <v>5</v>
      </c>
      <c r="G11501" s="1" t="s">
        <v>87595</v>
      </c>
      <c r="H11501" s="1" t="s">
        <v>87596</v>
      </c>
    </row>
    <row r="11502" spans="1:8" ht="15" customHeight="1">
      <c r="A11502" s="1" t="s">
        <v>87597</v>
      </c>
      <c r="B11502" s="2">
        <v>4</v>
      </c>
      <c r="C11502" s="1" t="s">
        <v>87598</v>
      </c>
      <c r="D11502" s="2">
        <v>0</v>
      </c>
      <c r="E11502" s="2">
        <v>0</v>
      </c>
      <c r="F11502" s="2">
        <v>5</v>
      </c>
      <c r="G11502" s="1" t="s">
        <v>87599</v>
      </c>
      <c r="H11502" s="1" t="s">
        <v>87600</v>
      </c>
    </row>
    <row r="11503" spans="1:8" ht="24" customHeight="1">
      <c r="A11503" s="1" t="s">
        <v>87601</v>
      </c>
      <c r="B11503" s="2">
        <v>4</v>
      </c>
      <c r="C11503" s="1" t="s">
        <v>87602</v>
      </c>
      <c r="D11503" s="2">
        <v>0</v>
      </c>
      <c r="E11503" s="2">
        <v>0</v>
      </c>
      <c r="F11503" s="2">
        <v>4</v>
      </c>
      <c r="G11503" s="1" t="s">
        <v>87603</v>
      </c>
      <c r="H11503" s="1" t="s">
        <v>87604</v>
      </c>
    </row>
    <row r="11504" spans="1:8" ht="15" customHeight="1">
      <c r="A11504" s="1" t="s">
        <v>87605</v>
      </c>
      <c r="B11504" s="2">
        <v>4</v>
      </c>
      <c r="C11504" s="1" t="s">
        <v>87606</v>
      </c>
      <c r="D11504" s="2">
        <v>0</v>
      </c>
      <c r="E11504" s="2">
        <v>0</v>
      </c>
      <c r="F11504" s="2">
        <v>5</v>
      </c>
      <c r="G11504" s="1" t="s">
        <v>87607</v>
      </c>
      <c r="H11504" s="1" t="s">
        <v>87608</v>
      </c>
    </row>
    <row r="11505" spans="1:8" ht="15" customHeight="1">
      <c r="A11505" s="1" t="s">
        <v>87609</v>
      </c>
      <c r="B11505" s="2">
        <v>4</v>
      </c>
      <c r="C11505" s="1" t="s">
        <v>87610</v>
      </c>
      <c r="D11505" s="2">
        <v>0</v>
      </c>
      <c r="E11505" s="2">
        <v>0</v>
      </c>
      <c r="F11505" s="2">
        <v>5</v>
      </c>
      <c r="G11505" s="1" t="s">
        <v>87611</v>
      </c>
      <c r="H11505" s="1" t="s">
        <v>87612</v>
      </c>
    </row>
    <row r="11506" spans="1:8" ht="24" customHeight="1">
      <c r="A11506" s="1" t="s">
        <v>87613</v>
      </c>
      <c r="B11506" s="2">
        <v>4</v>
      </c>
      <c r="C11506" s="1" t="s">
        <v>87614</v>
      </c>
      <c r="D11506" s="2">
        <v>0</v>
      </c>
      <c r="E11506" s="2">
        <v>0</v>
      </c>
      <c r="F11506" s="2">
        <v>5</v>
      </c>
      <c r="G11506" s="1" t="s">
        <v>87615</v>
      </c>
      <c r="H11506" s="1" t="s">
        <v>87616</v>
      </c>
    </row>
    <row r="11507" spans="1:8" ht="15" customHeight="1">
      <c r="A11507" s="1" t="s">
        <v>87617</v>
      </c>
      <c r="B11507" s="2">
        <v>4</v>
      </c>
      <c r="C11507" s="1" t="s">
        <v>87618</v>
      </c>
      <c r="D11507" s="2">
        <v>0</v>
      </c>
      <c r="E11507" s="2">
        <v>0</v>
      </c>
      <c r="F11507" s="2">
        <v>4</v>
      </c>
      <c r="G11507" s="1" t="s">
        <v>87619</v>
      </c>
      <c r="H11507" s="1" t="s">
        <v>87620</v>
      </c>
    </row>
    <row r="11508" spans="1:8" ht="15" customHeight="1">
      <c r="A11508" s="1" t="s">
        <v>87621</v>
      </c>
      <c r="B11508" s="2">
        <v>4</v>
      </c>
      <c r="C11508" s="1" t="s">
        <v>87622</v>
      </c>
      <c r="D11508" s="2">
        <v>0</v>
      </c>
      <c r="E11508" s="2">
        <v>0</v>
      </c>
      <c r="F11508" s="2">
        <v>1</v>
      </c>
      <c r="G11508" s="1" t="s">
        <v>87623</v>
      </c>
      <c r="H11508" s="1" t="s">
        <v>87624</v>
      </c>
    </row>
    <row r="11509" spans="1:8" ht="15" customHeight="1">
      <c r="A11509" s="1" t="s">
        <v>87625</v>
      </c>
      <c r="B11509" s="2">
        <v>4</v>
      </c>
      <c r="C11509" s="1" t="s">
        <v>87626</v>
      </c>
      <c r="D11509" s="2">
        <v>0</v>
      </c>
      <c r="E11509" s="2">
        <v>0</v>
      </c>
      <c r="F11509" s="2">
        <v>5</v>
      </c>
      <c r="G11509" s="1" t="s">
        <v>87627</v>
      </c>
      <c r="H11509" s="1" t="s">
        <v>87628</v>
      </c>
    </row>
    <row r="11510" spans="1:8" ht="15" customHeight="1">
      <c r="A11510" s="1" t="s">
        <v>87629</v>
      </c>
      <c r="B11510" s="2">
        <v>4</v>
      </c>
      <c r="C11510" s="1" t="s">
        <v>87630</v>
      </c>
      <c r="D11510" s="2">
        <v>0</v>
      </c>
      <c r="E11510" s="2">
        <v>0</v>
      </c>
      <c r="F11510" s="2">
        <v>1</v>
      </c>
      <c r="G11510" s="1" t="s">
        <v>87631</v>
      </c>
      <c r="H11510" s="1" t="s">
        <v>87632</v>
      </c>
    </row>
    <row r="11511" spans="1:8" ht="36" customHeight="1">
      <c r="A11511" s="1" t="s">
        <v>87633</v>
      </c>
      <c r="B11511" s="2">
        <v>4</v>
      </c>
      <c r="C11511" s="1" t="s">
        <v>87634</v>
      </c>
      <c r="D11511" s="2">
        <v>0</v>
      </c>
      <c r="E11511" s="2">
        <v>0</v>
      </c>
      <c r="F11511" s="2">
        <v>2</v>
      </c>
      <c r="G11511" s="1" t="s">
        <v>87635</v>
      </c>
      <c r="H11511" s="1" t="s">
        <v>87636</v>
      </c>
    </row>
    <row r="11512" spans="1:8" ht="15" customHeight="1">
      <c r="A11512" s="1" t="s">
        <v>87637</v>
      </c>
      <c r="B11512" s="2">
        <v>4</v>
      </c>
      <c r="C11512" s="1" t="s">
        <v>87638</v>
      </c>
      <c r="D11512" s="2">
        <v>0</v>
      </c>
      <c r="E11512" s="2">
        <v>0</v>
      </c>
      <c r="F11512" s="2">
        <v>2</v>
      </c>
      <c r="G11512" s="1" t="s">
        <v>87639</v>
      </c>
      <c r="H11512" s="1" t="s">
        <v>87640</v>
      </c>
    </row>
    <row r="11513" spans="1:8" ht="15" customHeight="1">
      <c r="A11513" s="1" t="s">
        <v>87641</v>
      </c>
      <c r="B11513" s="2">
        <v>4</v>
      </c>
      <c r="C11513" s="1" t="s">
        <v>87642</v>
      </c>
      <c r="D11513" s="2">
        <v>0</v>
      </c>
      <c r="E11513" s="2">
        <v>0</v>
      </c>
      <c r="F11513" s="2">
        <v>5</v>
      </c>
      <c r="G11513" s="1" t="s">
        <v>87643</v>
      </c>
      <c r="H11513" s="1" t="s">
        <v>87644</v>
      </c>
    </row>
    <row r="11514" spans="1:8" ht="15" customHeight="1">
      <c r="A11514" s="1" t="s">
        <v>87645</v>
      </c>
      <c r="B11514" s="2">
        <v>4</v>
      </c>
      <c r="C11514" s="1" t="s">
        <v>87646</v>
      </c>
      <c r="D11514" s="2">
        <v>0</v>
      </c>
      <c r="E11514" s="2">
        <v>0</v>
      </c>
      <c r="F11514" s="2">
        <v>4</v>
      </c>
      <c r="G11514" s="1" t="s">
        <v>87647</v>
      </c>
      <c r="H11514" s="1" t="s">
        <v>87648</v>
      </c>
    </row>
    <row r="11515" spans="1:8" ht="15" customHeight="1">
      <c r="A11515" s="1" t="s">
        <v>87649</v>
      </c>
      <c r="B11515" s="2">
        <v>4</v>
      </c>
      <c r="C11515" s="1" t="s">
        <v>87650</v>
      </c>
      <c r="D11515" s="2">
        <v>0</v>
      </c>
      <c r="E11515" s="2">
        <v>0</v>
      </c>
      <c r="F11515" s="2">
        <v>3</v>
      </c>
      <c r="G11515" s="1" t="s">
        <v>87651</v>
      </c>
      <c r="H11515" s="1" t="s">
        <v>87652</v>
      </c>
    </row>
    <row r="11516" spans="1:8" ht="15" customHeight="1">
      <c r="A11516" s="1" t="s">
        <v>87653</v>
      </c>
      <c r="B11516" s="2">
        <v>4</v>
      </c>
      <c r="C11516" s="1" t="s">
        <v>87654</v>
      </c>
      <c r="D11516" s="2">
        <v>0</v>
      </c>
      <c r="E11516" s="2">
        <v>0</v>
      </c>
      <c r="F11516" s="2">
        <v>4</v>
      </c>
      <c r="G11516" s="1" t="s">
        <v>87655</v>
      </c>
      <c r="H11516" s="1" t="s">
        <v>87656</v>
      </c>
    </row>
    <row r="11517" spans="1:8" ht="15" customHeight="1">
      <c r="A11517" s="1" t="s">
        <v>87657</v>
      </c>
      <c r="B11517" s="2">
        <v>4</v>
      </c>
      <c r="C11517" s="1" t="s">
        <v>87658</v>
      </c>
      <c r="D11517" s="2">
        <v>-1</v>
      </c>
      <c r="E11517" s="2">
        <v>0</v>
      </c>
      <c r="F11517" s="2">
        <v>4</v>
      </c>
      <c r="G11517" s="1" t="s">
        <v>87659</v>
      </c>
      <c r="H11517" s="1" t="s">
        <v>87660</v>
      </c>
    </row>
    <row r="11518" spans="1:8" ht="15" customHeight="1">
      <c r="A11518" s="1" t="s">
        <v>87661</v>
      </c>
      <c r="B11518" s="2">
        <v>4</v>
      </c>
      <c r="C11518" s="1" t="s">
        <v>87662</v>
      </c>
      <c r="D11518" s="2">
        <v>0</v>
      </c>
      <c r="E11518" s="2">
        <v>0</v>
      </c>
      <c r="F11518" s="2">
        <v>5</v>
      </c>
      <c r="G11518" s="1" t="s">
        <v>87663</v>
      </c>
      <c r="H11518" s="1" t="s">
        <v>87664</v>
      </c>
    </row>
    <row r="11519" spans="1:8" ht="15" customHeight="1">
      <c r="A11519" s="1" t="s">
        <v>87665</v>
      </c>
      <c r="B11519" s="2">
        <v>4</v>
      </c>
      <c r="C11519" s="1" t="s">
        <v>87666</v>
      </c>
      <c r="D11519" s="2">
        <v>0</v>
      </c>
      <c r="E11519" s="2">
        <v>0</v>
      </c>
      <c r="F11519" s="2">
        <v>1</v>
      </c>
      <c r="G11519" s="1" t="s">
        <v>87667</v>
      </c>
      <c r="H11519" s="1" t="s">
        <v>87668</v>
      </c>
    </row>
    <row r="11520" spans="1:8" ht="15" customHeight="1">
      <c r="A11520" s="1" t="s">
        <v>87669</v>
      </c>
      <c r="B11520" s="2">
        <v>4</v>
      </c>
      <c r="C11520" s="1" t="s">
        <v>87670</v>
      </c>
      <c r="D11520" s="2">
        <v>0</v>
      </c>
      <c r="E11520" s="2">
        <v>0</v>
      </c>
      <c r="F11520" s="2">
        <v>5</v>
      </c>
      <c r="G11520" s="1" t="s">
        <v>87671</v>
      </c>
      <c r="H11520" s="1" t="s">
        <v>87672</v>
      </c>
    </row>
    <row r="11521" spans="1:8" ht="24" customHeight="1">
      <c r="A11521" s="1" t="s">
        <v>87673</v>
      </c>
      <c r="B11521" s="2">
        <v>4</v>
      </c>
      <c r="C11521" s="1" t="s">
        <v>87674</v>
      </c>
      <c r="D11521" s="2">
        <v>0</v>
      </c>
      <c r="E11521" s="2">
        <v>0</v>
      </c>
      <c r="F11521" s="2">
        <v>4</v>
      </c>
      <c r="G11521" s="1" t="s">
        <v>87675</v>
      </c>
      <c r="H11521" s="1" t="s">
        <v>87676</v>
      </c>
    </row>
    <row r="11522" spans="1:8" ht="15" customHeight="1">
      <c r="A11522" s="1" t="s">
        <v>87677</v>
      </c>
      <c r="B11522" s="2">
        <v>4</v>
      </c>
      <c r="C11522" s="1" t="s">
        <v>87678</v>
      </c>
      <c r="D11522" s="2">
        <v>1</v>
      </c>
      <c r="E11522" s="2">
        <v>0</v>
      </c>
      <c r="F11522" s="2">
        <v>4</v>
      </c>
      <c r="G11522" s="1" t="s">
        <v>87679</v>
      </c>
      <c r="H11522" s="1" t="s">
        <v>87680</v>
      </c>
    </row>
    <row r="11523" spans="1:8" ht="15" customHeight="1">
      <c r="A11523" s="1" t="s">
        <v>87681</v>
      </c>
      <c r="B11523" s="2">
        <v>4</v>
      </c>
      <c r="C11523" s="1" t="s">
        <v>87682</v>
      </c>
      <c r="D11523" s="2">
        <v>0</v>
      </c>
      <c r="E11523" s="2">
        <v>0</v>
      </c>
      <c r="F11523" s="2">
        <v>5</v>
      </c>
      <c r="G11523" s="1" t="s">
        <v>87683</v>
      </c>
      <c r="H11523" s="1" t="s">
        <v>87684</v>
      </c>
    </row>
    <row r="11524" spans="1:8" ht="15" customHeight="1">
      <c r="A11524" s="1" t="s">
        <v>87685</v>
      </c>
      <c r="B11524" s="2">
        <v>4</v>
      </c>
      <c r="C11524" s="1" t="s">
        <v>87686</v>
      </c>
      <c r="D11524" s="2">
        <v>0</v>
      </c>
      <c r="E11524" s="2">
        <v>0</v>
      </c>
      <c r="F11524" s="2">
        <v>5</v>
      </c>
      <c r="G11524" s="1" t="s">
        <v>87687</v>
      </c>
      <c r="H11524" s="1" t="s">
        <v>87688</v>
      </c>
    </row>
    <row r="11525" spans="1:8" ht="24" customHeight="1">
      <c r="A11525" s="1" t="s">
        <v>87689</v>
      </c>
      <c r="B11525" s="2">
        <v>4</v>
      </c>
      <c r="C11525" s="1" t="s">
        <v>87690</v>
      </c>
      <c r="D11525" s="2">
        <v>0</v>
      </c>
      <c r="E11525" s="2">
        <v>0</v>
      </c>
      <c r="F11525" s="2">
        <v>3</v>
      </c>
      <c r="G11525" s="1" t="s">
        <v>87691</v>
      </c>
      <c r="H11525" s="1" t="s">
        <v>87692</v>
      </c>
    </row>
    <row r="11526" spans="1:8" ht="15" customHeight="1">
      <c r="A11526" s="1" t="s">
        <v>87693</v>
      </c>
      <c r="B11526" s="2">
        <v>4</v>
      </c>
      <c r="C11526" s="1" t="s">
        <v>87694</v>
      </c>
      <c r="D11526" s="2">
        <v>0</v>
      </c>
      <c r="E11526" s="2">
        <v>0</v>
      </c>
      <c r="F11526" s="2">
        <v>1</v>
      </c>
      <c r="G11526" s="1" t="s">
        <v>87695</v>
      </c>
      <c r="H11526" s="1" t="s">
        <v>87696</v>
      </c>
    </row>
    <row r="11527" spans="1:8" ht="15" customHeight="1">
      <c r="A11527" s="1" t="s">
        <v>87697</v>
      </c>
      <c r="B11527" s="2">
        <v>4</v>
      </c>
      <c r="C11527" s="1" t="s">
        <v>87698</v>
      </c>
      <c r="D11527" s="2">
        <v>0</v>
      </c>
      <c r="E11527" s="2">
        <v>0</v>
      </c>
      <c r="F11527" s="2">
        <v>5</v>
      </c>
      <c r="G11527" s="1" t="s">
        <v>87699</v>
      </c>
      <c r="H11527" s="1" t="s">
        <v>87700</v>
      </c>
    </row>
    <row r="11528" spans="1:8" ht="15" customHeight="1">
      <c r="A11528" s="1" t="s">
        <v>87701</v>
      </c>
      <c r="B11528" s="2">
        <v>4</v>
      </c>
      <c r="C11528" s="1" t="s">
        <v>87702</v>
      </c>
      <c r="D11528" s="2">
        <v>0</v>
      </c>
      <c r="E11528" s="2">
        <v>0</v>
      </c>
      <c r="F11528" s="2">
        <v>1</v>
      </c>
      <c r="G11528" s="1" t="s">
        <v>87703</v>
      </c>
      <c r="H11528" s="1" t="s">
        <v>87704</v>
      </c>
    </row>
    <row r="11529" spans="1:8" ht="15" customHeight="1">
      <c r="A11529" s="1" t="s">
        <v>87705</v>
      </c>
      <c r="B11529" s="2">
        <v>4</v>
      </c>
      <c r="C11529" s="1" t="s">
        <v>87706</v>
      </c>
      <c r="D11529" s="2">
        <v>0</v>
      </c>
      <c r="E11529" s="2">
        <v>0</v>
      </c>
      <c r="F11529" s="2">
        <v>5</v>
      </c>
      <c r="G11529" s="1" t="s">
        <v>87707</v>
      </c>
      <c r="H11529" s="1" t="s">
        <v>87708</v>
      </c>
    </row>
    <row r="11530" spans="1:8" ht="15" customHeight="1">
      <c r="A11530" s="1" t="s">
        <v>87709</v>
      </c>
      <c r="B11530" s="2">
        <v>4</v>
      </c>
      <c r="C11530" s="1" t="s">
        <v>87710</v>
      </c>
      <c r="D11530" s="2">
        <v>0</v>
      </c>
      <c r="E11530" s="2">
        <v>0</v>
      </c>
      <c r="F11530" s="2">
        <v>2</v>
      </c>
      <c r="G11530" s="1" t="s">
        <v>87711</v>
      </c>
      <c r="H11530" s="1" t="s">
        <v>87712</v>
      </c>
    </row>
    <row r="11531" spans="1:8" ht="15" customHeight="1">
      <c r="A11531" s="1" t="s">
        <v>87713</v>
      </c>
      <c r="B11531" s="2">
        <v>4</v>
      </c>
      <c r="C11531" s="1" t="s">
        <v>87714</v>
      </c>
      <c r="D11531" s="2">
        <v>0</v>
      </c>
      <c r="E11531" s="2">
        <v>0</v>
      </c>
      <c r="F11531" s="2">
        <v>5</v>
      </c>
      <c r="G11531" s="1" t="s">
        <v>87715</v>
      </c>
      <c r="H11531" s="1" t="s">
        <v>87716</v>
      </c>
    </row>
    <row r="11532" spans="1:8" ht="15" customHeight="1">
      <c r="A11532" s="1" t="s">
        <v>87717</v>
      </c>
      <c r="B11532" s="2">
        <v>4</v>
      </c>
      <c r="C11532" s="1" t="s">
        <v>6292</v>
      </c>
      <c r="D11532" s="2">
        <v>0</v>
      </c>
      <c r="E11532" s="2">
        <v>0</v>
      </c>
      <c r="F11532" s="2">
        <v>5</v>
      </c>
      <c r="G11532" s="1" t="s">
        <v>87718</v>
      </c>
      <c r="H11532" s="1" t="s">
        <v>87719</v>
      </c>
    </row>
    <row r="11533" spans="1:8" ht="15" customHeight="1">
      <c r="A11533" s="1" t="s">
        <v>87720</v>
      </c>
      <c r="B11533" s="2">
        <v>4</v>
      </c>
      <c r="C11533" s="1" t="s">
        <v>87721</v>
      </c>
      <c r="D11533" s="2">
        <v>-1</v>
      </c>
      <c r="E11533" s="2">
        <v>0</v>
      </c>
      <c r="F11533" s="2">
        <v>3</v>
      </c>
      <c r="G11533" s="1" t="s">
        <v>87722</v>
      </c>
      <c r="H11533" s="1" t="s">
        <v>87723</v>
      </c>
    </row>
    <row r="11534" spans="1:8" ht="15" customHeight="1">
      <c r="A11534" s="1" t="s">
        <v>87724</v>
      </c>
      <c r="B11534" s="2">
        <v>4</v>
      </c>
      <c r="C11534" s="1" t="s">
        <v>87725</v>
      </c>
      <c r="D11534" s="2">
        <v>0</v>
      </c>
      <c r="E11534" s="2">
        <v>0</v>
      </c>
      <c r="F11534" s="2">
        <v>5</v>
      </c>
      <c r="G11534" s="1" t="s">
        <v>87726</v>
      </c>
      <c r="H11534" s="1" t="s">
        <v>87727</v>
      </c>
    </row>
    <row r="11535" spans="1:8" ht="15" customHeight="1">
      <c r="A11535" s="1" t="s">
        <v>87728</v>
      </c>
      <c r="B11535" s="2">
        <v>4</v>
      </c>
      <c r="C11535" s="1" t="s">
        <v>87729</v>
      </c>
      <c r="D11535" s="2">
        <v>0</v>
      </c>
      <c r="E11535" s="2">
        <v>0</v>
      </c>
      <c r="F11535" s="2">
        <v>5</v>
      </c>
      <c r="G11535" s="1" t="s">
        <v>87730</v>
      </c>
      <c r="H11535" s="1" t="s">
        <v>87731</v>
      </c>
    </row>
    <row r="11536" spans="1:8" ht="15" customHeight="1">
      <c r="A11536" s="1" t="s">
        <v>87732</v>
      </c>
      <c r="B11536" s="2">
        <v>4</v>
      </c>
      <c r="C11536" s="1" t="s">
        <v>87733</v>
      </c>
      <c r="D11536" s="2">
        <v>0</v>
      </c>
      <c r="E11536" s="2">
        <v>0</v>
      </c>
      <c r="F11536" s="2">
        <v>5</v>
      </c>
      <c r="G11536" s="1" t="s">
        <v>87734</v>
      </c>
      <c r="H11536" s="1" t="s">
        <v>87735</v>
      </c>
    </row>
    <row r="11537" spans="1:8" ht="15" customHeight="1">
      <c r="A11537" s="1" t="s">
        <v>87736</v>
      </c>
      <c r="B11537" s="2">
        <v>4</v>
      </c>
      <c r="C11537" s="1" t="s">
        <v>87737</v>
      </c>
      <c r="D11537" s="2">
        <v>0</v>
      </c>
      <c r="E11537" s="2">
        <v>0</v>
      </c>
      <c r="F11537" s="2">
        <v>5</v>
      </c>
      <c r="G11537" s="1" t="s">
        <v>87738</v>
      </c>
      <c r="H11537" s="1" t="s">
        <v>87739</v>
      </c>
    </row>
    <row r="11538" spans="1:8" ht="15" customHeight="1">
      <c r="A11538" s="1" t="s">
        <v>87740</v>
      </c>
      <c r="B11538" s="2">
        <v>4</v>
      </c>
      <c r="C11538" s="1" t="s">
        <v>87741</v>
      </c>
      <c r="D11538" s="2">
        <v>0</v>
      </c>
      <c r="E11538" s="2">
        <v>0</v>
      </c>
      <c r="F11538" s="2">
        <v>4</v>
      </c>
      <c r="G11538" s="1" t="s">
        <v>42136</v>
      </c>
      <c r="H11538" s="1" t="s">
        <v>87742</v>
      </c>
    </row>
    <row r="11539" spans="1:8" ht="15" customHeight="1">
      <c r="A11539" s="1" t="s">
        <v>87743</v>
      </c>
      <c r="B11539" s="2">
        <v>4</v>
      </c>
      <c r="C11539" s="1" t="s">
        <v>87744</v>
      </c>
      <c r="D11539" s="2">
        <v>1</v>
      </c>
      <c r="E11539" s="2">
        <v>0</v>
      </c>
      <c r="F11539" s="2">
        <v>4</v>
      </c>
      <c r="G11539" s="1" t="s">
        <v>87745</v>
      </c>
      <c r="H11539" s="1" t="s">
        <v>87746</v>
      </c>
    </row>
    <row r="11540" spans="1:8" ht="24" customHeight="1">
      <c r="A11540" s="1" t="s">
        <v>87747</v>
      </c>
      <c r="B11540" s="2">
        <v>4</v>
      </c>
      <c r="C11540" s="1" t="s">
        <v>87748</v>
      </c>
      <c r="D11540" s="2">
        <v>0</v>
      </c>
      <c r="E11540" s="2">
        <v>1</v>
      </c>
      <c r="F11540" s="2">
        <v>5</v>
      </c>
      <c r="G11540" s="1" t="s">
        <v>87749</v>
      </c>
      <c r="H11540" s="1" t="s">
        <v>87750</v>
      </c>
    </row>
    <row r="11541" spans="1:8" ht="15" customHeight="1">
      <c r="A11541" s="1" t="s">
        <v>87751</v>
      </c>
      <c r="B11541" s="2">
        <v>4</v>
      </c>
      <c r="C11541" s="1" t="s">
        <v>87752</v>
      </c>
      <c r="D11541" s="2">
        <v>0</v>
      </c>
      <c r="E11541" s="2">
        <v>0</v>
      </c>
      <c r="F11541" s="2">
        <v>5</v>
      </c>
      <c r="G11541" s="1" t="s">
        <v>87753</v>
      </c>
      <c r="H11541" s="1" t="s">
        <v>87754</v>
      </c>
    </row>
    <row r="11542" spans="1:8" ht="36" customHeight="1">
      <c r="A11542" s="1" t="s">
        <v>87755</v>
      </c>
      <c r="B11542" s="2">
        <v>4</v>
      </c>
      <c r="C11542" s="1" t="s">
        <v>87756</v>
      </c>
      <c r="D11542" s="2">
        <v>-2</v>
      </c>
      <c r="E11542" s="2">
        <v>0</v>
      </c>
      <c r="F11542" s="2">
        <v>5</v>
      </c>
      <c r="G11542" s="1" t="s">
        <v>87757</v>
      </c>
      <c r="H11542" s="1" t="s">
        <v>87758</v>
      </c>
    </row>
    <row r="11543" spans="1:8" ht="15" customHeight="1">
      <c r="A11543" s="1" t="s">
        <v>87759</v>
      </c>
      <c r="B11543" s="2">
        <v>4</v>
      </c>
      <c r="C11543" s="1" t="s">
        <v>87760</v>
      </c>
      <c r="D11543" s="2">
        <v>0</v>
      </c>
      <c r="E11543" s="2">
        <v>0</v>
      </c>
      <c r="F11543" s="2">
        <v>4</v>
      </c>
      <c r="G11543" s="1" t="s">
        <v>87761</v>
      </c>
      <c r="H11543" s="1" t="s">
        <v>87762</v>
      </c>
    </row>
    <row r="11544" spans="1:8" ht="15" customHeight="1">
      <c r="A11544" s="1" t="s">
        <v>87763</v>
      </c>
      <c r="B11544" s="2">
        <v>4</v>
      </c>
      <c r="C11544" s="1" t="s">
        <v>87764</v>
      </c>
      <c r="D11544" s="2">
        <v>0</v>
      </c>
      <c r="E11544" s="2">
        <v>0</v>
      </c>
      <c r="F11544" s="2">
        <v>4</v>
      </c>
      <c r="G11544" s="1" t="s">
        <v>87765</v>
      </c>
      <c r="H11544" s="1" t="s">
        <v>87766</v>
      </c>
    </row>
    <row r="11545" spans="1:8" ht="24" customHeight="1">
      <c r="A11545" s="1" t="s">
        <v>87767</v>
      </c>
      <c r="B11545" s="2">
        <v>4</v>
      </c>
      <c r="C11545" s="1" t="s">
        <v>87768</v>
      </c>
      <c r="D11545" s="2">
        <v>0</v>
      </c>
      <c r="E11545" s="2">
        <v>0</v>
      </c>
      <c r="F11545" s="2">
        <v>4</v>
      </c>
      <c r="G11545" s="1" t="s">
        <v>87769</v>
      </c>
      <c r="H11545" s="1" t="s">
        <v>87770</v>
      </c>
    </row>
    <row r="11546" spans="1:8" ht="15" customHeight="1">
      <c r="A11546" s="1" t="s">
        <v>87771</v>
      </c>
      <c r="B11546" s="2">
        <v>4</v>
      </c>
      <c r="C11546" s="1" t="s">
        <v>87772</v>
      </c>
      <c r="D11546" s="2">
        <v>0</v>
      </c>
      <c r="E11546" s="2">
        <v>0</v>
      </c>
      <c r="F11546" s="2">
        <v>1</v>
      </c>
      <c r="G11546" s="1" t="s">
        <v>87773</v>
      </c>
      <c r="H11546" s="1" t="s">
        <v>87774</v>
      </c>
    </row>
    <row r="11547" spans="1:8" ht="15" customHeight="1">
      <c r="A11547" s="1" t="s">
        <v>87775</v>
      </c>
      <c r="B11547" s="2">
        <v>4</v>
      </c>
      <c r="C11547" s="1" t="s">
        <v>87776</v>
      </c>
      <c r="D11547" s="2">
        <v>0</v>
      </c>
      <c r="E11547" s="2">
        <v>0</v>
      </c>
      <c r="F11547" s="2">
        <v>1</v>
      </c>
      <c r="G11547" s="1" t="s">
        <v>87777</v>
      </c>
      <c r="H11547" s="1" t="s">
        <v>87778</v>
      </c>
    </row>
    <row r="11548" spans="1:8" ht="15" customHeight="1">
      <c r="A11548" s="1" t="s">
        <v>87779</v>
      </c>
      <c r="B11548" s="2">
        <v>4</v>
      </c>
      <c r="C11548" s="1" t="s">
        <v>87780</v>
      </c>
      <c r="D11548" s="2">
        <v>0</v>
      </c>
      <c r="E11548" s="2">
        <v>0</v>
      </c>
      <c r="F11548" s="2">
        <v>4</v>
      </c>
      <c r="G11548" s="1" t="s">
        <v>87781</v>
      </c>
      <c r="H11548" s="1" t="s">
        <v>87782</v>
      </c>
    </row>
    <row r="11549" spans="1:8" ht="15" customHeight="1">
      <c r="A11549" s="1" t="s">
        <v>87783</v>
      </c>
      <c r="B11549" s="2">
        <v>4</v>
      </c>
      <c r="C11549" s="1" t="s">
        <v>87784</v>
      </c>
      <c r="D11549" s="2">
        <v>0</v>
      </c>
      <c r="E11549" s="2">
        <v>0</v>
      </c>
      <c r="F11549" s="2">
        <v>1</v>
      </c>
      <c r="G11549" s="1" t="s">
        <v>87785</v>
      </c>
      <c r="H11549" s="1" t="s">
        <v>87786</v>
      </c>
    </row>
    <row r="11550" spans="1:8" ht="15" customHeight="1">
      <c r="A11550" s="1" t="s">
        <v>87787</v>
      </c>
      <c r="B11550" s="2">
        <v>4</v>
      </c>
      <c r="C11550" s="1" t="s">
        <v>87788</v>
      </c>
      <c r="D11550" s="2">
        <v>0</v>
      </c>
      <c r="E11550" s="2">
        <v>0</v>
      </c>
      <c r="F11550" s="2">
        <v>4</v>
      </c>
      <c r="G11550" s="1" t="s">
        <v>87789</v>
      </c>
      <c r="H11550" s="1" t="s">
        <v>87790</v>
      </c>
    </row>
    <row r="11551" spans="1:8" ht="15" customHeight="1">
      <c r="A11551" s="1" t="s">
        <v>87791</v>
      </c>
      <c r="B11551" s="2">
        <v>4</v>
      </c>
      <c r="C11551" s="1" t="s">
        <v>87792</v>
      </c>
      <c r="D11551" s="2">
        <v>0</v>
      </c>
      <c r="E11551" s="2">
        <v>0</v>
      </c>
      <c r="F11551" s="2">
        <v>5</v>
      </c>
      <c r="G11551" s="1" t="s">
        <v>87793</v>
      </c>
      <c r="H11551" s="1" t="s">
        <v>87794</v>
      </c>
    </row>
    <row r="11552" spans="1:8" ht="24" customHeight="1">
      <c r="A11552" s="1" t="s">
        <v>87795</v>
      </c>
      <c r="B11552" s="2">
        <v>4</v>
      </c>
      <c r="C11552" s="1" t="s">
        <v>87796</v>
      </c>
      <c r="D11552" s="2">
        <v>0</v>
      </c>
      <c r="E11552" s="2">
        <v>0</v>
      </c>
      <c r="F11552" s="2">
        <v>3</v>
      </c>
      <c r="G11552" s="1" t="s">
        <v>87797</v>
      </c>
      <c r="H11552" s="1" t="s">
        <v>87798</v>
      </c>
    </row>
    <row r="11553" spans="1:8" ht="15" customHeight="1">
      <c r="A11553" s="1" t="s">
        <v>87799</v>
      </c>
      <c r="B11553" s="2">
        <v>4</v>
      </c>
      <c r="C11553" s="1" t="s">
        <v>87800</v>
      </c>
      <c r="D11553" s="2">
        <v>0</v>
      </c>
      <c r="E11553" s="2">
        <v>0</v>
      </c>
      <c r="F11553" s="2">
        <v>5</v>
      </c>
      <c r="G11553" s="1" t="s">
        <v>87801</v>
      </c>
      <c r="H11553" s="1" t="s">
        <v>87802</v>
      </c>
    </row>
    <row r="11554" spans="1:8" ht="24" customHeight="1">
      <c r="A11554" s="1" t="s">
        <v>87803</v>
      </c>
      <c r="B11554" s="2">
        <v>4</v>
      </c>
      <c r="C11554" s="1" t="s">
        <v>87804</v>
      </c>
      <c r="D11554" s="2">
        <v>0</v>
      </c>
      <c r="E11554" s="2">
        <v>0</v>
      </c>
      <c r="F11554" s="2">
        <v>5</v>
      </c>
      <c r="G11554" s="1" t="s">
        <v>87805</v>
      </c>
      <c r="H11554" s="1" t="s">
        <v>87806</v>
      </c>
    </row>
    <row r="11555" spans="1:8" ht="24" customHeight="1">
      <c r="A11555" s="1" t="s">
        <v>87807</v>
      </c>
      <c r="B11555" s="2">
        <v>4</v>
      </c>
      <c r="C11555" s="1" t="s">
        <v>87808</v>
      </c>
      <c r="D11555" s="2">
        <v>0</v>
      </c>
      <c r="E11555" s="2">
        <v>0</v>
      </c>
      <c r="F11555" s="2">
        <v>1</v>
      </c>
      <c r="G11555" s="1" t="s">
        <v>87809</v>
      </c>
      <c r="H11555" s="1" t="s">
        <v>87810</v>
      </c>
    </row>
    <row r="11556" spans="1:8" ht="24" customHeight="1">
      <c r="A11556" s="1" t="s">
        <v>87811</v>
      </c>
      <c r="B11556" s="2">
        <v>4</v>
      </c>
      <c r="C11556" s="1" t="s">
        <v>87812</v>
      </c>
      <c r="D11556" s="2">
        <v>2</v>
      </c>
      <c r="E11556" s="2">
        <v>0</v>
      </c>
      <c r="F11556" s="2">
        <v>2</v>
      </c>
      <c r="G11556" s="1" t="s">
        <v>87813</v>
      </c>
      <c r="H11556" s="1" t="s">
        <v>87814</v>
      </c>
    </row>
    <row r="11557" spans="1:8" ht="15" customHeight="1">
      <c r="A11557" s="1" t="s">
        <v>87815</v>
      </c>
      <c r="B11557" s="2">
        <v>4</v>
      </c>
      <c r="C11557" s="1" t="s">
        <v>87816</v>
      </c>
      <c r="D11557" s="2">
        <v>0</v>
      </c>
      <c r="E11557" s="2">
        <v>0</v>
      </c>
      <c r="F11557" s="2">
        <v>5</v>
      </c>
      <c r="G11557" s="1" t="s">
        <v>87817</v>
      </c>
      <c r="H11557" s="1" t="s">
        <v>87818</v>
      </c>
    </row>
    <row r="11558" spans="1:8" ht="15" customHeight="1">
      <c r="A11558" s="1" t="s">
        <v>87819</v>
      </c>
      <c r="B11558" s="2">
        <v>4</v>
      </c>
      <c r="C11558" s="1" t="s">
        <v>87820</v>
      </c>
      <c r="D11558" s="2">
        <v>0</v>
      </c>
      <c r="E11558" s="2">
        <v>0</v>
      </c>
      <c r="F11558" s="2">
        <v>4</v>
      </c>
      <c r="G11558" s="1" t="s">
        <v>87821</v>
      </c>
      <c r="H11558" s="1" t="s">
        <v>87822</v>
      </c>
    </row>
    <row r="11559" spans="1:8" ht="24" customHeight="1">
      <c r="A11559" s="1" t="s">
        <v>87823</v>
      </c>
      <c r="B11559" s="2">
        <v>4</v>
      </c>
      <c r="C11559" s="1" t="s">
        <v>87824</v>
      </c>
      <c r="D11559" s="2">
        <v>0</v>
      </c>
      <c r="E11559" s="2">
        <v>0</v>
      </c>
      <c r="F11559" s="2">
        <v>2</v>
      </c>
      <c r="G11559" s="1" t="s">
        <v>87825</v>
      </c>
      <c r="H11559" s="1" t="s">
        <v>87826</v>
      </c>
    </row>
    <row r="11560" spans="1:8" ht="15" customHeight="1">
      <c r="A11560" s="1" t="s">
        <v>87827</v>
      </c>
      <c r="B11560" s="2">
        <v>4</v>
      </c>
      <c r="C11560" s="1" t="s">
        <v>87828</v>
      </c>
      <c r="D11560" s="2">
        <v>-1</v>
      </c>
      <c r="E11560" s="2">
        <v>0</v>
      </c>
      <c r="F11560" s="2">
        <v>3</v>
      </c>
      <c r="G11560" s="1" t="s">
        <v>87829</v>
      </c>
      <c r="H11560" s="1" t="s">
        <v>87830</v>
      </c>
    </row>
    <row r="11561" spans="1:8" ht="24" customHeight="1">
      <c r="A11561" s="1" t="s">
        <v>87831</v>
      </c>
      <c r="B11561" s="2">
        <v>4</v>
      </c>
      <c r="C11561" s="1" t="s">
        <v>87832</v>
      </c>
      <c r="D11561" s="2">
        <v>-1</v>
      </c>
      <c r="E11561" s="2">
        <v>0</v>
      </c>
      <c r="F11561" s="2">
        <v>5</v>
      </c>
      <c r="G11561" s="1" t="s">
        <v>87833</v>
      </c>
      <c r="H11561" s="1" t="s">
        <v>87834</v>
      </c>
    </row>
    <row r="11562" spans="1:8" ht="15" customHeight="1">
      <c r="A11562" s="1" t="s">
        <v>87835</v>
      </c>
      <c r="B11562" s="2">
        <v>4</v>
      </c>
      <c r="C11562" s="1" t="s">
        <v>87836</v>
      </c>
      <c r="D11562" s="2">
        <v>1</v>
      </c>
      <c r="E11562" s="2">
        <v>0</v>
      </c>
      <c r="F11562" s="2">
        <v>1</v>
      </c>
      <c r="G11562" s="1" t="s">
        <v>87837</v>
      </c>
      <c r="H11562" s="1" t="s">
        <v>87838</v>
      </c>
    </row>
    <row r="11563" spans="1:8" ht="15" customHeight="1">
      <c r="A11563" s="1" t="s">
        <v>87839</v>
      </c>
      <c r="B11563" s="2">
        <v>4</v>
      </c>
      <c r="C11563" s="1" t="s">
        <v>87840</v>
      </c>
      <c r="D11563" s="2">
        <v>0</v>
      </c>
      <c r="E11563" s="2">
        <v>0</v>
      </c>
      <c r="F11563" s="2">
        <v>3</v>
      </c>
      <c r="G11563" s="1" t="s">
        <v>87841</v>
      </c>
      <c r="H11563" s="1" t="s">
        <v>87842</v>
      </c>
    </row>
    <row r="11564" spans="1:8" ht="15" customHeight="1">
      <c r="A11564" s="1" t="s">
        <v>87843</v>
      </c>
      <c r="B11564" s="2">
        <v>4</v>
      </c>
      <c r="C11564" s="1" t="s">
        <v>87844</v>
      </c>
      <c r="D11564" s="2">
        <v>0</v>
      </c>
      <c r="E11564" s="2">
        <v>0</v>
      </c>
      <c r="F11564" s="2">
        <v>5</v>
      </c>
      <c r="G11564" s="1" t="s">
        <v>87845</v>
      </c>
      <c r="H11564" s="1" t="s">
        <v>87846</v>
      </c>
    </row>
    <row r="11565" spans="1:8" ht="15" customHeight="1">
      <c r="A11565" s="1" t="s">
        <v>87847</v>
      </c>
      <c r="B11565" s="2">
        <v>4</v>
      </c>
      <c r="C11565" s="1" t="s">
        <v>41808</v>
      </c>
      <c r="D11565" s="2">
        <v>0</v>
      </c>
      <c r="E11565" s="2">
        <v>0</v>
      </c>
      <c r="F11565" s="2">
        <v>4</v>
      </c>
      <c r="G11565" s="1" t="s">
        <v>87848</v>
      </c>
      <c r="H11565" s="1" t="s">
        <v>87849</v>
      </c>
    </row>
    <row r="11566" spans="1:8" ht="15" customHeight="1">
      <c r="A11566" s="1" t="s">
        <v>87850</v>
      </c>
      <c r="B11566" s="2">
        <v>4</v>
      </c>
      <c r="C11566" s="1" t="s">
        <v>87851</v>
      </c>
      <c r="D11566" s="2">
        <v>0</v>
      </c>
      <c r="E11566" s="2">
        <v>0</v>
      </c>
      <c r="F11566" s="2">
        <v>4</v>
      </c>
      <c r="G11566" s="1" t="s">
        <v>87852</v>
      </c>
      <c r="H11566" s="1" t="s">
        <v>87853</v>
      </c>
    </row>
    <row r="11567" spans="1:8" ht="15" customHeight="1">
      <c r="A11567" s="1" t="s">
        <v>87854</v>
      </c>
      <c r="B11567" s="2">
        <v>4</v>
      </c>
      <c r="C11567" s="1" t="s">
        <v>87855</v>
      </c>
      <c r="D11567" s="2">
        <v>0</v>
      </c>
      <c r="E11567" s="2">
        <v>0</v>
      </c>
      <c r="F11567" s="2">
        <v>3</v>
      </c>
      <c r="G11567" s="1" t="s">
        <v>87856</v>
      </c>
      <c r="H11567" s="1" t="s">
        <v>87857</v>
      </c>
    </row>
    <row r="11568" spans="1:8" ht="48" customHeight="1">
      <c r="A11568" s="1" t="s">
        <v>87858</v>
      </c>
      <c r="B11568" s="2">
        <v>4</v>
      </c>
      <c r="C11568" s="1" t="s">
        <v>87859</v>
      </c>
      <c r="D11568" s="2">
        <v>0</v>
      </c>
      <c r="E11568" s="2">
        <v>0</v>
      </c>
      <c r="F11568" s="2">
        <v>1</v>
      </c>
      <c r="G11568" s="1" t="s">
        <v>87860</v>
      </c>
      <c r="H11568" s="1" t="s">
        <v>87861</v>
      </c>
    </row>
    <row r="11569" spans="1:8" ht="15" customHeight="1">
      <c r="A11569" s="1" t="s">
        <v>87862</v>
      </c>
      <c r="B11569" s="2">
        <v>4</v>
      </c>
      <c r="C11569" s="1" t="s">
        <v>87863</v>
      </c>
      <c r="D11569" s="2">
        <v>0</v>
      </c>
      <c r="E11569" s="2">
        <v>0</v>
      </c>
      <c r="F11569" s="2">
        <v>4</v>
      </c>
      <c r="G11569" s="1" t="s">
        <v>87864</v>
      </c>
      <c r="H11569" s="1" t="s">
        <v>87865</v>
      </c>
    </row>
    <row r="11570" spans="1:8" ht="15" customHeight="1">
      <c r="A11570" s="1" t="s">
        <v>87866</v>
      </c>
      <c r="B11570" s="2">
        <v>4</v>
      </c>
      <c r="C11570" s="1" t="s">
        <v>4636</v>
      </c>
      <c r="D11570" s="2">
        <v>0</v>
      </c>
      <c r="E11570" s="2">
        <v>0</v>
      </c>
      <c r="F11570" s="2">
        <v>3</v>
      </c>
      <c r="G11570" s="1" t="s">
        <v>87867</v>
      </c>
      <c r="H11570" s="1" t="s">
        <v>87868</v>
      </c>
    </row>
    <row r="11571" spans="1:8" ht="15" customHeight="1">
      <c r="A11571" s="1" t="s">
        <v>87869</v>
      </c>
      <c r="B11571" s="2">
        <v>4</v>
      </c>
      <c r="C11571" s="1" t="s">
        <v>87870</v>
      </c>
      <c r="D11571" s="2">
        <v>0</v>
      </c>
      <c r="E11571" s="2">
        <v>0</v>
      </c>
      <c r="F11571" s="2">
        <v>3</v>
      </c>
      <c r="G11571" s="1" t="s">
        <v>87871</v>
      </c>
      <c r="H11571" s="1" t="s">
        <v>87872</v>
      </c>
    </row>
    <row r="11572" spans="1:8" ht="48" customHeight="1">
      <c r="A11572" s="1" t="s">
        <v>87873</v>
      </c>
      <c r="B11572" s="2">
        <v>4</v>
      </c>
      <c r="C11572" s="1" t="s">
        <v>87874</v>
      </c>
      <c r="D11572" s="2">
        <v>0</v>
      </c>
      <c r="E11572" s="2">
        <v>0</v>
      </c>
      <c r="F11572" s="2">
        <v>1</v>
      </c>
      <c r="G11572" s="1" t="s">
        <v>87875</v>
      </c>
      <c r="H11572" s="1" t="s">
        <v>87876</v>
      </c>
    </row>
    <row r="11573" spans="1:8" ht="24" customHeight="1">
      <c r="A11573" s="1" t="s">
        <v>87877</v>
      </c>
      <c r="B11573" s="2">
        <v>4</v>
      </c>
      <c r="C11573" s="1" t="s">
        <v>87878</v>
      </c>
      <c r="D11573" s="2">
        <v>0</v>
      </c>
      <c r="E11573" s="2">
        <v>1</v>
      </c>
      <c r="F11573" s="2">
        <v>5</v>
      </c>
      <c r="G11573" s="1" t="s">
        <v>87879</v>
      </c>
      <c r="H11573" s="1" t="s">
        <v>87880</v>
      </c>
    </row>
    <row r="11574" spans="1:8" ht="15" customHeight="1">
      <c r="A11574" s="1" t="s">
        <v>87881</v>
      </c>
      <c r="B11574" s="2">
        <v>4</v>
      </c>
      <c r="C11574" s="1" t="s">
        <v>87882</v>
      </c>
      <c r="D11574" s="2">
        <v>0</v>
      </c>
      <c r="E11574" s="2">
        <v>0</v>
      </c>
      <c r="F11574" s="2">
        <v>5</v>
      </c>
      <c r="G11574" s="1" t="s">
        <v>87883</v>
      </c>
      <c r="H11574" s="1" t="s">
        <v>87884</v>
      </c>
    </row>
    <row r="11575" spans="1:8" ht="15" customHeight="1">
      <c r="A11575" s="1" t="s">
        <v>87885</v>
      </c>
      <c r="B11575" s="2">
        <v>4</v>
      </c>
      <c r="C11575" s="1" t="s">
        <v>66837</v>
      </c>
      <c r="D11575" s="2">
        <v>0</v>
      </c>
      <c r="E11575" s="2">
        <v>0</v>
      </c>
      <c r="F11575" s="2">
        <v>5</v>
      </c>
      <c r="G11575" s="1" t="s">
        <v>87886</v>
      </c>
      <c r="H11575" s="1" t="s">
        <v>87887</v>
      </c>
    </row>
    <row r="11576" spans="1:8" ht="24" customHeight="1">
      <c r="A11576" s="1" t="s">
        <v>87888</v>
      </c>
      <c r="B11576" s="2">
        <v>4</v>
      </c>
      <c r="C11576" s="1" t="s">
        <v>87889</v>
      </c>
      <c r="D11576" s="2">
        <v>0</v>
      </c>
      <c r="E11576" s="2">
        <v>0</v>
      </c>
      <c r="F11576" s="2">
        <v>4</v>
      </c>
      <c r="G11576" s="1" t="s">
        <v>87890</v>
      </c>
      <c r="H11576" s="1" t="s">
        <v>87891</v>
      </c>
    </row>
    <row r="11577" spans="1:8" ht="15" customHeight="1">
      <c r="A11577" s="1" t="s">
        <v>87892</v>
      </c>
      <c r="B11577" s="2">
        <v>4</v>
      </c>
      <c r="C11577" s="1" t="s">
        <v>87893</v>
      </c>
      <c r="D11577" s="2">
        <v>0</v>
      </c>
      <c r="E11577" s="2">
        <v>0</v>
      </c>
      <c r="F11577" s="2">
        <v>5</v>
      </c>
      <c r="G11577" s="1" t="s">
        <v>87894</v>
      </c>
      <c r="H11577" s="1" t="s">
        <v>87895</v>
      </c>
    </row>
    <row r="11578" spans="1:8" ht="15" customHeight="1">
      <c r="A11578" s="1" t="s">
        <v>87896</v>
      </c>
      <c r="B11578" s="2">
        <v>4</v>
      </c>
      <c r="C11578" s="1" t="s">
        <v>87897</v>
      </c>
      <c r="D11578" s="2">
        <v>0</v>
      </c>
      <c r="E11578" s="2">
        <v>0</v>
      </c>
      <c r="F11578" s="2">
        <v>5</v>
      </c>
      <c r="G11578" s="1" t="s">
        <v>87898</v>
      </c>
      <c r="H11578" s="1" t="s">
        <v>87899</v>
      </c>
    </row>
    <row r="11579" spans="1:8" ht="15" customHeight="1">
      <c r="A11579" s="1" t="s">
        <v>87900</v>
      </c>
      <c r="B11579" s="2">
        <v>4</v>
      </c>
      <c r="C11579" s="1" t="s">
        <v>87901</v>
      </c>
      <c r="D11579" s="2">
        <v>0</v>
      </c>
      <c r="E11579" s="2">
        <v>0</v>
      </c>
      <c r="F11579" s="2">
        <v>4</v>
      </c>
      <c r="G11579" s="1" t="s">
        <v>87902</v>
      </c>
      <c r="H11579" s="1" t="s">
        <v>87903</v>
      </c>
    </row>
    <row r="11580" spans="1:8" ht="15" customHeight="1">
      <c r="A11580" s="1" t="s">
        <v>87904</v>
      </c>
      <c r="B11580" s="2">
        <v>4</v>
      </c>
      <c r="C11580" s="1" t="s">
        <v>87901</v>
      </c>
      <c r="D11580" s="2">
        <v>0</v>
      </c>
      <c r="E11580" s="2">
        <v>0</v>
      </c>
      <c r="F11580" s="2">
        <v>4</v>
      </c>
      <c r="G11580" s="1" t="s">
        <v>87905</v>
      </c>
      <c r="H11580" s="1" t="s">
        <v>87906</v>
      </c>
    </row>
    <row r="11581" spans="1:8" ht="15" customHeight="1">
      <c r="A11581" s="1" t="s">
        <v>87907</v>
      </c>
      <c r="B11581" s="2">
        <v>4</v>
      </c>
      <c r="C11581" s="1" t="s">
        <v>87908</v>
      </c>
      <c r="D11581" s="2">
        <v>0</v>
      </c>
      <c r="E11581" s="2">
        <v>0</v>
      </c>
      <c r="F11581" s="2">
        <v>4</v>
      </c>
      <c r="G11581" s="1" t="s">
        <v>87909</v>
      </c>
      <c r="H11581" s="1" t="s">
        <v>87910</v>
      </c>
    </row>
    <row r="11582" spans="1:8" ht="15" customHeight="1">
      <c r="A11582" s="1" t="s">
        <v>87911</v>
      </c>
      <c r="B11582" s="2">
        <v>4</v>
      </c>
      <c r="C11582" s="1" t="s">
        <v>6284</v>
      </c>
      <c r="D11582" s="2">
        <v>0</v>
      </c>
      <c r="E11582" s="2">
        <v>0</v>
      </c>
      <c r="F11582" s="2">
        <v>5</v>
      </c>
      <c r="G11582" s="1" t="s">
        <v>87912</v>
      </c>
      <c r="H11582" s="1" t="s">
        <v>87913</v>
      </c>
    </row>
    <row r="11583" spans="1:8" ht="36" customHeight="1">
      <c r="A11583" s="1" t="s">
        <v>87914</v>
      </c>
      <c r="B11583" s="2">
        <v>4</v>
      </c>
      <c r="C11583" s="1" t="s">
        <v>87915</v>
      </c>
      <c r="D11583" s="2">
        <v>0</v>
      </c>
      <c r="E11583" s="2">
        <v>0</v>
      </c>
      <c r="F11583" s="2">
        <v>5</v>
      </c>
      <c r="G11583" s="1" t="s">
        <v>87916</v>
      </c>
      <c r="H11583" s="1" t="s">
        <v>87917</v>
      </c>
    </row>
    <row r="11584" spans="1:8" ht="15" customHeight="1">
      <c r="A11584" s="1" t="s">
        <v>87918</v>
      </c>
      <c r="B11584" s="2">
        <v>4</v>
      </c>
      <c r="C11584" s="1" t="s">
        <v>87919</v>
      </c>
      <c r="D11584" s="2">
        <v>0</v>
      </c>
      <c r="E11584" s="2">
        <v>0</v>
      </c>
      <c r="F11584" s="2">
        <v>5</v>
      </c>
      <c r="G11584" s="1" t="s">
        <v>87920</v>
      </c>
      <c r="H11584" s="1" t="s">
        <v>87921</v>
      </c>
    </row>
    <row r="11585" spans="1:8" ht="15" customHeight="1">
      <c r="A11585" s="1" t="s">
        <v>87922</v>
      </c>
      <c r="B11585" s="2">
        <v>4</v>
      </c>
      <c r="C11585" s="1" t="s">
        <v>87923</v>
      </c>
      <c r="D11585" s="2">
        <v>0</v>
      </c>
      <c r="E11585" s="2">
        <v>0</v>
      </c>
      <c r="F11585" s="2">
        <v>4</v>
      </c>
      <c r="G11585" s="1" t="s">
        <v>87924</v>
      </c>
      <c r="H11585" s="1" t="s">
        <v>87925</v>
      </c>
    </row>
    <row r="11586" spans="1:8" ht="15" customHeight="1">
      <c r="A11586" s="1" t="s">
        <v>87926</v>
      </c>
      <c r="B11586" s="2">
        <v>4</v>
      </c>
      <c r="C11586" s="1" t="s">
        <v>87927</v>
      </c>
      <c r="D11586" s="2">
        <v>0</v>
      </c>
      <c r="E11586" s="2">
        <v>0</v>
      </c>
      <c r="F11586" s="2">
        <v>3</v>
      </c>
      <c r="G11586" s="1" t="s">
        <v>87928</v>
      </c>
      <c r="H11586" s="1" t="s">
        <v>87929</v>
      </c>
    </row>
    <row r="11587" spans="1:8" ht="15" customHeight="1">
      <c r="A11587" s="1" t="s">
        <v>87930</v>
      </c>
      <c r="B11587" s="2">
        <v>4</v>
      </c>
      <c r="C11587" s="1" t="s">
        <v>87931</v>
      </c>
      <c r="D11587" s="2">
        <v>0</v>
      </c>
      <c r="E11587" s="2">
        <v>0</v>
      </c>
      <c r="F11587" s="2">
        <v>3</v>
      </c>
      <c r="G11587" s="1" t="s">
        <v>87932</v>
      </c>
      <c r="H11587" s="1" t="s">
        <v>87933</v>
      </c>
    </row>
    <row r="11588" spans="1:8" ht="15" customHeight="1">
      <c r="A11588" s="1" t="s">
        <v>87934</v>
      </c>
      <c r="B11588" s="2">
        <v>4</v>
      </c>
      <c r="C11588" s="1" t="s">
        <v>87935</v>
      </c>
      <c r="D11588" s="2">
        <v>0</v>
      </c>
      <c r="E11588" s="2">
        <v>0</v>
      </c>
      <c r="F11588" s="2">
        <v>4</v>
      </c>
      <c r="G11588" s="1" t="s">
        <v>87936</v>
      </c>
      <c r="H11588" s="1" t="s">
        <v>87937</v>
      </c>
    </row>
    <row r="11589" spans="1:8" ht="15" customHeight="1">
      <c r="A11589" s="1" t="s">
        <v>87938</v>
      </c>
      <c r="B11589" s="2">
        <v>4</v>
      </c>
      <c r="C11589" s="1" t="s">
        <v>87939</v>
      </c>
      <c r="D11589" s="2">
        <v>0</v>
      </c>
      <c r="E11589" s="2">
        <v>0</v>
      </c>
      <c r="F11589" s="2">
        <v>5</v>
      </c>
      <c r="G11589" s="1" t="s">
        <v>87940</v>
      </c>
      <c r="H11589" s="1" t="s">
        <v>87941</v>
      </c>
    </row>
    <row r="11590" spans="1:8" ht="15" customHeight="1">
      <c r="A11590" s="1" t="s">
        <v>87942</v>
      </c>
      <c r="B11590" s="2">
        <v>4</v>
      </c>
      <c r="C11590" s="1" t="s">
        <v>87943</v>
      </c>
      <c r="D11590" s="2">
        <v>0</v>
      </c>
      <c r="E11590" s="2">
        <v>0</v>
      </c>
      <c r="F11590" s="2">
        <v>5</v>
      </c>
      <c r="G11590" s="1" t="s">
        <v>87944</v>
      </c>
      <c r="H11590" s="1" t="s">
        <v>87945</v>
      </c>
    </row>
    <row r="11591" spans="1:8" ht="15" customHeight="1">
      <c r="A11591" s="1" t="s">
        <v>87946</v>
      </c>
      <c r="B11591" s="2">
        <v>4</v>
      </c>
      <c r="C11591" s="1" t="s">
        <v>87947</v>
      </c>
      <c r="D11591" s="2">
        <v>0</v>
      </c>
      <c r="E11591" s="2">
        <v>0</v>
      </c>
      <c r="F11591" s="2">
        <v>5</v>
      </c>
      <c r="G11591" s="1" t="s">
        <v>87948</v>
      </c>
      <c r="H11591" s="1" t="s">
        <v>87949</v>
      </c>
    </row>
    <row r="11592" spans="1:8" ht="15" customHeight="1">
      <c r="A11592" s="1" t="s">
        <v>87950</v>
      </c>
      <c r="B11592" s="2">
        <v>4</v>
      </c>
      <c r="C11592" s="1" t="s">
        <v>87951</v>
      </c>
      <c r="D11592" s="2">
        <v>0</v>
      </c>
      <c r="E11592" s="2">
        <v>0</v>
      </c>
      <c r="F11592" s="2">
        <v>5</v>
      </c>
      <c r="G11592" s="1" t="s">
        <v>87952</v>
      </c>
      <c r="H11592" s="1" t="s">
        <v>87953</v>
      </c>
    </row>
    <row r="11593" spans="1:8" ht="15" customHeight="1">
      <c r="A11593" s="1" t="s">
        <v>87954</v>
      </c>
      <c r="B11593" s="2">
        <v>4</v>
      </c>
      <c r="C11593" s="1" t="s">
        <v>87955</v>
      </c>
      <c r="D11593" s="2">
        <v>0</v>
      </c>
      <c r="E11593" s="2">
        <v>0</v>
      </c>
      <c r="F11593" s="2">
        <v>5</v>
      </c>
      <c r="G11593" s="1" t="s">
        <v>87956</v>
      </c>
      <c r="H11593" s="1" t="s">
        <v>87957</v>
      </c>
    </row>
    <row r="11594" spans="1:8" ht="15" customHeight="1">
      <c r="A11594" s="1" t="s">
        <v>87958</v>
      </c>
      <c r="B11594" s="2">
        <v>4</v>
      </c>
      <c r="C11594" s="1" t="s">
        <v>87959</v>
      </c>
      <c r="D11594" s="2">
        <v>0</v>
      </c>
      <c r="E11594" s="2">
        <v>0</v>
      </c>
      <c r="F11594" s="2">
        <v>5</v>
      </c>
      <c r="G11594" s="1" t="s">
        <v>87960</v>
      </c>
      <c r="H11594" s="1" t="s">
        <v>87961</v>
      </c>
    </row>
    <row r="11595" spans="1:8" ht="24" customHeight="1">
      <c r="A11595" s="1" t="s">
        <v>87962</v>
      </c>
      <c r="B11595" s="2">
        <v>4</v>
      </c>
      <c r="C11595" s="1" t="s">
        <v>87963</v>
      </c>
      <c r="D11595" s="2">
        <v>0</v>
      </c>
      <c r="E11595" s="2">
        <v>1</v>
      </c>
      <c r="F11595" s="2">
        <v>5</v>
      </c>
      <c r="G11595" s="1" t="s">
        <v>87964</v>
      </c>
      <c r="H11595" s="1" t="s">
        <v>87965</v>
      </c>
    </row>
    <row r="11596" spans="1:8" ht="24" customHeight="1">
      <c r="A11596" s="1" t="s">
        <v>87966</v>
      </c>
      <c r="B11596" s="2">
        <v>4</v>
      </c>
      <c r="C11596" s="1" t="s">
        <v>87967</v>
      </c>
      <c r="D11596" s="2">
        <v>0</v>
      </c>
      <c r="E11596" s="2">
        <v>0</v>
      </c>
      <c r="F11596" s="2">
        <v>5</v>
      </c>
      <c r="G11596" s="1" t="s">
        <v>87968</v>
      </c>
      <c r="H11596" s="1" t="s">
        <v>87969</v>
      </c>
    </row>
    <row r="11597" spans="1:8" ht="15" customHeight="1">
      <c r="A11597" s="1" t="s">
        <v>87970</v>
      </c>
      <c r="B11597" s="2">
        <v>4</v>
      </c>
      <c r="C11597" s="1" t="s">
        <v>87971</v>
      </c>
      <c r="D11597" s="2">
        <v>0</v>
      </c>
      <c r="E11597" s="2">
        <v>0</v>
      </c>
      <c r="F11597" s="2">
        <v>5</v>
      </c>
      <c r="G11597" s="1" t="s">
        <v>87972</v>
      </c>
      <c r="H11597" s="1" t="s">
        <v>87973</v>
      </c>
    </row>
    <row r="11598" spans="1:8" ht="15" customHeight="1">
      <c r="A11598" s="1" t="s">
        <v>87974</v>
      </c>
      <c r="B11598" s="2">
        <v>4</v>
      </c>
      <c r="C11598" s="1" t="s">
        <v>87975</v>
      </c>
      <c r="D11598" s="2">
        <v>0</v>
      </c>
      <c r="E11598" s="2">
        <v>0</v>
      </c>
      <c r="F11598" s="2">
        <v>5</v>
      </c>
      <c r="G11598" s="1" t="s">
        <v>87976</v>
      </c>
      <c r="H11598" s="1" t="s">
        <v>87977</v>
      </c>
    </row>
    <row r="11599" spans="1:8" ht="15" customHeight="1">
      <c r="A11599" s="1" t="s">
        <v>87978</v>
      </c>
      <c r="B11599" s="2">
        <v>4</v>
      </c>
      <c r="C11599" s="1" t="s">
        <v>87979</v>
      </c>
      <c r="D11599" s="2">
        <v>0</v>
      </c>
      <c r="E11599" s="2">
        <v>0</v>
      </c>
      <c r="F11599" s="2">
        <v>4</v>
      </c>
      <c r="G11599" s="1" t="s">
        <v>87980</v>
      </c>
      <c r="H11599" s="1" t="s">
        <v>87981</v>
      </c>
    </row>
    <row r="11600" spans="1:8" ht="15" customHeight="1">
      <c r="A11600" s="1" t="s">
        <v>87982</v>
      </c>
      <c r="B11600" s="2">
        <v>4</v>
      </c>
      <c r="C11600" s="1" t="s">
        <v>87983</v>
      </c>
      <c r="D11600" s="2">
        <v>0</v>
      </c>
      <c r="E11600" s="2">
        <v>0</v>
      </c>
      <c r="F11600" s="2">
        <v>5</v>
      </c>
      <c r="G11600" s="1" t="s">
        <v>87984</v>
      </c>
      <c r="H11600" s="1" t="s">
        <v>87985</v>
      </c>
    </row>
    <row r="11601" spans="1:8" ht="15" customHeight="1">
      <c r="A11601" s="1" t="s">
        <v>87986</v>
      </c>
      <c r="B11601" s="2">
        <v>4</v>
      </c>
      <c r="C11601" s="1" t="s">
        <v>87987</v>
      </c>
      <c r="D11601" s="2">
        <v>0</v>
      </c>
      <c r="E11601" s="2">
        <v>0</v>
      </c>
      <c r="F11601" s="2">
        <v>5</v>
      </c>
      <c r="G11601" s="1" t="s">
        <v>87988</v>
      </c>
      <c r="H11601" s="1" t="s">
        <v>87989</v>
      </c>
    </row>
    <row r="11602" spans="1:8" ht="15" customHeight="1">
      <c r="A11602" s="1" t="s">
        <v>87990</v>
      </c>
      <c r="B11602" s="2">
        <v>4</v>
      </c>
      <c r="C11602" s="1" t="s">
        <v>87991</v>
      </c>
      <c r="D11602" s="2">
        <v>0</v>
      </c>
      <c r="E11602" s="2">
        <v>0</v>
      </c>
      <c r="F11602" s="2">
        <v>5</v>
      </c>
      <c r="G11602" s="1" t="s">
        <v>87992</v>
      </c>
      <c r="H11602" s="1" t="s">
        <v>87993</v>
      </c>
    </row>
    <row r="11603" spans="1:8" ht="24" customHeight="1">
      <c r="A11603" s="1" t="s">
        <v>87994</v>
      </c>
      <c r="B11603" s="2">
        <v>4</v>
      </c>
      <c r="C11603" s="1" t="s">
        <v>87995</v>
      </c>
      <c r="D11603" s="2">
        <v>0</v>
      </c>
      <c r="E11603" s="2">
        <v>0</v>
      </c>
      <c r="F11603" s="2">
        <v>3</v>
      </c>
      <c r="G11603" s="1" t="s">
        <v>87996</v>
      </c>
      <c r="H11603" s="1" t="s">
        <v>87997</v>
      </c>
    </row>
    <row r="11604" spans="1:8" ht="24" customHeight="1">
      <c r="A11604" s="1" t="s">
        <v>87998</v>
      </c>
      <c r="B11604" s="2">
        <v>4</v>
      </c>
      <c r="C11604" s="1" t="s">
        <v>87999</v>
      </c>
      <c r="D11604" s="2">
        <v>0</v>
      </c>
      <c r="E11604" s="2">
        <v>0</v>
      </c>
      <c r="F11604" s="2">
        <v>4</v>
      </c>
      <c r="G11604" s="1" t="s">
        <v>88000</v>
      </c>
      <c r="H11604" s="1" t="s">
        <v>88001</v>
      </c>
    </row>
    <row r="11605" spans="1:8" ht="24" customHeight="1">
      <c r="A11605" s="1" t="s">
        <v>88002</v>
      </c>
      <c r="B11605" s="2">
        <v>4</v>
      </c>
      <c r="C11605" s="1" t="s">
        <v>88003</v>
      </c>
      <c r="D11605" s="2">
        <v>0</v>
      </c>
      <c r="E11605" s="2">
        <v>0</v>
      </c>
      <c r="F11605" s="2">
        <v>5</v>
      </c>
      <c r="G11605" s="1" t="s">
        <v>88004</v>
      </c>
      <c r="H11605" s="1" t="s">
        <v>88005</v>
      </c>
    </row>
    <row r="11606" spans="1:8" ht="15" customHeight="1">
      <c r="A11606" s="1" t="s">
        <v>88006</v>
      </c>
      <c r="B11606" s="2">
        <v>4</v>
      </c>
      <c r="C11606" s="1" t="s">
        <v>88007</v>
      </c>
      <c r="D11606" s="2">
        <v>0</v>
      </c>
      <c r="E11606" s="2">
        <v>0</v>
      </c>
      <c r="F11606" s="2">
        <v>5</v>
      </c>
      <c r="G11606" s="1" t="s">
        <v>88008</v>
      </c>
      <c r="H11606" s="1" t="s">
        <v>88009</v>
      </c>
    </row>
    <row r="11607" spans="1:8" ht="15" customHeight="1">
      <c r="A11607" s="1" t="s">
        <v>88010</v>
      </c>
      <c r="B11607" s="2">
        <v>4</v>
      </c>
      <c r="C11607" s="1" t="s">
        <v>88011</v>
      </c>
      <c r="D11607" s="2">
        <v>0</v>
      </c>
      <c r="E11607" s="2">
        <v>0</v>
      </c>
      <c r="F11607" s="2">
        <v>5</v>
      </c>
      <c r="G11607" s="1" t="s">
        <v>88012</v>
      </c>
      <c r="H11607" s="1" t="s">
        <v>88013</v>
      </c>
    </row>
    <row r="11608" spans="1:8" ht="24" customHeight="1">
      <c r="A11608" s="1" t="s">
        <v>88014</v>
      </c>
      <c r="B11608" s="2">
        <v>4</v>
      </c>
      <c r="C11608" s="1" t="s">
        <v>88015</v>
      </c>
      <c r="D11608" s="2">
        <v>0</v>
      </c>
      <c r="E11608" s="2">
        <v>0</v>
      </c>
      <c r="F11608" s="2">
        <v>4</v>
      </c>
      <c r="G11608" s="1" t="s">
        <v>88016</v>
      </c>
      <c r="H11608" s="1" t="s">
        <v>88017</v>
      </c>
    </row>
    <row r="11609" spans="1:8" ht="24" customHeight="1">
      <c r="A11609" s="1" t="s">
        <v>88018</v>
      </c>
      <c r="B11609" s="2">
        <v>4</v>
      </c>
      <c r="C11609" s="1" t="s">
        <v>88019</v>
      </c>
      <c r="D11609" s="2">
        <v>0</v>
      </c>
      <c r="E11609" s="2">
        <v>0</v>
      </c>
      <c r="F11609" s="2">
        <v>5</v>
      </c>
      <c r="G11609" s="1" t="s">
        <v>88020</v>
      </c>
      <c r="H11609" s="1" t="s">
        <v>88021</v>
      </c>
    </row>
    <row r="11610" spans="1:8" ht="24" customHeight="1">
      <c r="A11610" s="1" t="s">
        <v>88022</v>
      </c>
      <c r="B11610" s="2">
        <v>4</v>
      </c>
      <c r="C11610" s="1" t="s">
        <v>88023</v>
      </c>
      <c r="D11610" s="2">
        <v>0</v>
      </c>
      <c r="E11610" s="2">
        <v>0</v>
      </c>
      <c r="F11610" s="2">
        <v>1</v>
      </c>
      <c r="G11610" s="1" t="s">
        <v>88024</v>
      </c>
      <c r="H11610" s="1" t="s">
        <v>88025</v>
      </c>
    </row>
    <row r="11611" spans="1:8" ht="15" customHeight="1">
      <c r="A11611" s="1" t="s">
        <v>88026</v>
      </c>
      <c r="B11611" s="2">
        <v>4</v>
      </c>
      <c r="C11611" s="1" t="s">
        <v>88027</v>
      </c>
      <c r="D11611" s="2">
        <v>0</v>
      </c>
      <c r="E11611" s="2">
        <v>0</v>
      </c>
      <c r="F11611" s="2">
        <v>5</v>
      </c>
      <c r="G11611" s="1" t="s">
        <v>88028</v>
      </c>
      <c r="H11611" s="1" t="s">
        <v>88029</v>
      </c>
    </row>
    <row r="11612" spans="1:8" ht="15" customHeight="1">
      <c r="A11612" s="1" t="s">
        <v>88030</v>
      </c>
      <c r="B11612" s="2">
        <v>4</v>
      </c>
      <c r="C11612" s="1" t="s">
        <v>88031</v>
      </c>
      <c r="D11612" s="2">
        <v>0</v>
      </c>
      <c r="E11612" s="2">
        <v>0</v>
      </c>
      <c r="F11612" s="2">
        <v>5</v>
      </c>
      <c r="G11612" s="1" t="s">
        <v>88032</v>
      </c>
      <c r="H11612" s="1" t="s">
        <v>88033</v>
      </c>
    </row>
    <row r="11613" spans="1:8" ht="15" customHeight="1">
      <c r="A11613" s="1" t="s">
        <v>88034</v>
      </c>
      <c r="B11613" s="2">
        <v>4</v>
      </c>
      <c r="C11613" s="1" t="s">
        <v>88035</v>
      </c>
      <c r="D11613" s="2">
        <v>-1</v>
      </c>
      <c r="E11613" s="2">
        <v>0</v>
      </c>
      <c r="F11613" s="2">
        <v>5</v>
      </c>
      <c r="G11613" s="1" t="s">
        <v>88036</v>
      </c>
      <c r="H11613" s="1" t="s">
        <v>88037</v>
      </c>
    </row>
    <row r="11614" spans="1:8" ht="15" customHeight="1">
      <c r="A11614" s="1" t="s">
        <v>88038</v>
      </c>
      <c r="B11614" s="2">
        <v>4</v>
      </c>
      <c r="C11614" s="1" t="s">
        <v>88039</v>
      </c>
      <c r="D11614" s="2">
        <v>0</v>
      </c>
      <c r="E11614" s="2">
        <v>0</v>
      </c>
      <c r="F11614" s="2">
        <v>5</v>
      </c>
      <c r="G11614" s="1" t="s">
        <v>88040</v>
      </c>
      <c r="H11614" s="1" t="s">
        <v>88041</v>
      </c>
    </row>
    <row r="11615" spans="1:8" ht="15" customHeight="1">
      <c r="A11615" s="1" t="s">
        <v>88042</v>
      </c>
      <c r="B11615" s="2">
        <v>4</v>
      </c>
      <c r="C11615" s="1" t="s">
        <v>88043</v>
      </c>
      <c r="D11615" s="2">
        <v>0</v>
      </c>
      <c r="E11615" s="2">
        <v>0</v>
      </c>
      <c r="F11615" s="2">
        <v>5</v>
      </c>
      <c r="G11615" s="1" t="s">
        <v>88044</v>
      </c>
      <c r="H11615" s="1" t="s">
        <v>88045</v>
      </c>
    </row>
    <row r="11616" spans="1:8" ht="15" customHeight="1">
      <c r="A11616" s="1" t="s">
        <v>88046</v>
      </c>
      <c r="B11616" s="2">
        <v>4</v>
      </c>
      <c r="C11616" s="1" t="s">
        <v>88047</v>
      </c>
      <c r="D11616" s="2">
        <v>0</v>
      </c>
      <c r="E11616" s="2">
        <v>0</v>
      </c>
      <c r="F11616" s="2">
        <v>5</v>
      </c>
      <c r="G11616" s="1" t="s">
        <v>88048</v>
      </c>
      <c r="H11616" s="1" t="s">
        <v>88049</v>
      </c>
    </row>
    <row r="11617" spans="1:8" ht="15" customHeight="1">
      <c r="A11617" s="1" t="s">
        <v>88050</v>
      </c>
      <c r="B11617" s="2">
        <v>4</v>
      </c>
      <c r="C11617" s="1" t="s">
        <v>88051</v>
      </c>
      <c r="D11617" s="2">
        <v>0</v>
      </c>
      <c r="E11617" s="2">
        <v>0</v>
      </c>
      <c r="F11617" s="2">
        <v>5</v>
      </c>
      <c r="G11617" s="1" t="s">
        <v>88052</v>
      </c>
      <c r="H11617" s="1" t="s">
        <v>88053</v>
      </c>
    </row>
    <row r="11618" spans="1:8" ht="24" customHeight="1">
      <c r="A11618" s="1" t="s">
        <v>88054</v>
      </c>
      <c r="B11618" s="2">
        <v>4</v>
      </c>
      <c r="C11618" s="1" t="s">
        <v>88055</v>
      </c>
      <c r="D11618" s="2">
        <v>0</v>
      </c>
      <c r="E11618" s="2">
        <v>0</v>
      </c>
      <c r="F11618" s="2">
        <v>5</v>
      </c>
      <c r="G11618" s="1" t="s">
        <v>88056</v>
      </c>
      <c r="H11618" s="1" t="s">
        <v>88057</v>
      </c>
    </row>
    <row r="11619" spans="1:8" ht="24" customHeight="1">
      <c r="A11619" s="1" t="s">
        <v>88058</v>
      </c>
      <c r="B11619" s="2">
        <v>4</v>
      </c>
      <c r="C11619" s="1" t="s">
        <v>88059</v>
      </c>
      <c r="D11619" s="2">
        <v>0</v>
      </c>
      <c r="E11619" s="2">
        <v>0</v>
      </c>
      <c r="F11619" s="2">
        <v>3</v>
      </c>
      <c r="G11619" s="1" t="s">
        <v>88060</v>
      </c>
      <c r="H11619" s="1" t="s">
        <v>88061</v>
      </c>
    </row>
    <row r="11620" spans="1:8" ht="24" customHeight="1">
      <c r="A11620" s="1" t="s">
        <v>88062</v>
      </c>
      <c r="B11620" s="2">
        <v>4</v>
      </c>
      <c r="C11620" s="1" t="s">
        <v>88063</v>
      </c>
      <c r="D11620" s="2">
        <v>0</v>
      </c>
      <c r="E11620" s="2">
        <v>0</v>
      </c>
      <c r="F11620" s="2">
        <v>3</v>
      </c>
      <c r="G11620" s="1" t="s">
        <v>88064</v>
      </c>
      <c r="H11620" s="1" t="s">
        <v>88065</v>
      </c>
    </row>
    <row r="11621" spans="1:8" ht="15" customHeight="1">
      <c r="A11621" s="1" t="s">
        <v>88066</v>
      </c>
      <c r="B11621" s="2">
        <v>4</v>
      </c>
      <c r="C11621" s="1" t="s">
        <v>88067</v>
      </c>
      <c r="D11621" s="2">
        <v>0</v>
      </c>
      <c r="E11621" s="2">
        <v>0</v>
      </c>
      <c r="F11621" s="2">
        <v>5</v>
      </c>
      <c r="G11621" s="1" t="s">
        <v>88068</v>
      </c>
      <c r="H11621" s="1" t="s">
        <v>88069</v>
      </c>
    </row>
    <row r="11622" spans="1:8" ht="36" customHeight="1">
      <c r="A11622" s="1" t="s">
        <v>88070</v>
      </c>
      <c r="B11622" s="2">
        <v>4</v>
      </c>
      <c r="C11622" s="1" t="s">
        <v>88071</v>
      </c>
      <c r="D11622" s="2">
        <v>0</v>
      </c>
      <c r="E11622" s="2">
        <v>0</v>
      </c>
      <c r="F11622" s="2">
        <v>5</v>
      </c>
      <c r="G11622" s="1" t="s">
        <v>88072</v>
      </c>
      <c r="H11622" s="1" t="s">
        <v>88073</v>
      </c>
    </row>
    <row r="11623" spans="1:8" ht="15" customHeight="1">
      <c r="A11623" s="1" t="s">
        <v>88074</v>
      </c>
      <c r="B11623" s="2">
        <v>4</v>
      </c>
      <c r="C11623" s="1" t="s">
        <v>88075</v>
      </c>
      <c r="D11623" s="2">
        <v>0</v>
      </c>
      <c r="E11623" s="2">
        <v>0</v>
      </c>
      <c r="F11623" s="2">
        <v>1</v>
      </c>
      <c r="G11623" s="1" t="s">
        <v>88076</v>
      </c>
      <c r="H11623" s="1" t="s">
        <v>88077</v>
      </c>
    </row>
    <row r="11624" spans="1:8" ht="36" customHeight="1">
      <c r="A11624" s="1" t="s">
        <v>88078</v>
      </c>
      <c r="B11624" s="2">
        <v>4</v>
      </c>
      <c r="C11624" s="1" t="s">
        <v>88079</v>
      </c>
      <c r="D11624" s="2">
        <v>0</v>
      </c>
      <c r="E11624" s="2">
        <v>0</v>
      </c>
      <c r="F11624" s="2">
        <v>5</v>
      </c>
      <c r="G11624" s="1" t="s">
        <v>88080</v>
      </c>
      <c r="H11624" s="1" t="s">
        <v>88081</v>
      </c>
    </row>
    <row r="11625" spans="1:8" ht="15" customHeight="1">
      <c r="A11625" s="1" t="s">
        <v>88082</v>
      </c>
      <c r="B11625" s="2">
        <v>4</v>
      </c>
      <c r="C11625" s="1" t="s">
        <v>88083</v>
      </c>
      <c r="D11625" s="2">
        <v>0</v>
      </c>
      <c r="E11625" s="2">
        <v>0</v>
      </c>
      <c r="F11625" s="2">
        <v>5</v>
      </c>
      <c r="G11625" s="1" t="s">
        <v>88084</v>
      </c>
      <c r="H11625" s="1" t="s">
        <v>88085</v>
      </c>
    </row>
    <row r="11626" spans="1:8" ht="15" customHeight="1">
      <c r="A11626" s="1" t="s">
        <v>88086</v>
      </c>
      <c r="B11626" s="2">
        <v>4</v>
      </c>
      <c r="C11626" s="1" t="s">
        <v>88087</v>
      </c>
      <c r="D11626" s="2">
        <v>0</v>
      </c>
      <c r="E11626" s="2">
        <v>0</v>
      </c>
      <c r="F11626" s="2">
        <v>5</v>
      </c>
      <c r="G11626" s="1" t="s">
        <v>88088</v>
      </c>
      <c r="H11626" s="1" t="s">
        <v>88089</v>
      </c>
    </row>
    <row r="11627" spans="1:8" ht="15" customHeight="1">
      <c r="A11627" s="1" t="s">
        <v>88090</v>
      </c>
      <c r="B11627" s="2">
        <v>4</v>
      </c>
      <c r="C11627" s="1" t="s">
        <v>88091</v>
      </c>
      <c r="D11627" s="2">
        <v>-2</v>
      </c>
      <c r="E11627" s="2">
        <v>0</v>
      </c>
      <c r="F11627" s="2">
        <v>5</v>
      </c>
      <c r="G11627" s="1" t="s">
        <v>88092</v>
      </c>
      <c r="H11627" s="1" t="s">
        <v>88093</v>
      </c>
    </row>
    <row r="11628" spans="1:8" ht="24" customHeight="1">
      <c r="A11628" s="1" t="s">
        <v>88094</v>
      </c>
      <c r="B11628" s="2">
        <v>4</v>
      </c>
      <c r="C11628" s="1" t="s">
        <v>88095</v>
      </c>
      <c r="D11628" s="2">
        <v>0</v>
      </c>
      <c r="E11628" s="2">
        <v>0</v>
      </c>
      <c r="F11628" s="2">
        <v>5</v>
      </c>
      <c r="G11628" s="1" t="s">
        <v>88096</v>
      </c>
      <c r="H11628" s="1" t="s">
        <v>88097</v>
      </c>
    </row>
    <row r="11629" spans="1:8" ht="15" customHeight="1">
      <c r="A11629" s="1" t="s">
        <v>88098</v>
      </c>
      <c r="B11629" s="2">
        <v>4</v>
      </c>
      <c r="C11629" s="1" t="s">
        <v>88099</v>
      </c>
      <c r="D11629" s="2">
        <v>0</v>
      </c>
      <c r="E11629" s="2">
        <v>0</v>
      </c>
      <c r="F11629" s="2">
        <v>5</v>
      </c>
      <c r="G11629" s="1" t="s">
        <v>88100</v>
      </c>
      <c r="H11629" s="1" t="s">
        <v>88101</v>
      </c>
    </row>
    <row r="11630" spans="1:8" ht="15" customHeight="1">
      <c r="A11630" s="1" t="s">
        <v>88102</v>
      </c>
      <c r="B11630" s="2">
        <v>4</v>
      </c>
      <c r="C11630" s="1" t="s">
        <v>88103</v>
      </c>
      <c r="D11630" s="2">
        <v>0</v>
      </c>
      <c r="E11630" s="2">
        <v>0</v>
      </c>
      <c r="F11630" s="2">
        <v>5</v>
      </c>
      <c r="G11630" s="1" t="s">
        <v>88104</v>
      </c>
      <c r="H11630" s="1" t="s">
        <v>88105</v>
      </c>
    </row>
    <row r="11631" spans="1:8" ht="15" customHeight="1">
      <c r="A11631" s="1" t="s">
        <v>88106</v>
      </c>
      <c r="B11631" s="2">
        <v>4</v>
      </c>
      <c r="C11631" s="1" t="s">
        <v>88107</v>
      </c>
      <c r="D11631" s="2">
        <v>0</v>
      </c>
      <c r="E11631" s="2">
        <v>0</v>
      </c>
      <c r="F11631" s="2">
        <v>5</v>
      </c>
      <c r="G11631" s="1" t="s">
        <v>88108</v>
      </c>
      <c r="H11631" s="1" t="s">
        <v>88109</v>
      </c>
    </row>
    <row r="11632" spans="1:8" ht="15" customHeight="1">
      <c r="A11632" s="1" t="s">
        <v>88110</v>
      </c>
      <c r="B11632" s="2">
        <v>4</v>
      </c>
      <c r="C11632" s="1" t="s">
        <v>88111</v>
      </c>
      <c r="D11632" s="2">
        <v>-1</v>
      </c>
      <c r="E11632" s="2">
        <v>0</v>
      </c>
      <c r="F11632" s="2">
        <v>4</v>
      </c>
      <c r="G11632" s="1" t="s">
        <v>88112</v>
      </c>
      <c r="H11632" s="1" t="s">
        <v>88113</v>
      </c>
    </row>
    <row r="11633" spans="1:8" ht="15" customHeight="1">
      <c r="A11633" s="1" t="s">
        <v>88114</v>
      </c>
      <c r="B11633" s="2">
        <v>4</v>
      </c>
      <c r="C11633" s="1" t="s">
        <v>88115</v>
      </c>
      <c r="D11633" s="2">
        <v>0</v>
      </c>
      <c r="E11633" s="2">
        <v>0</v>
      </c>
      <c r="F11633" s="2">
        <v>5</v>
      </c>
      <c r="G11633" s="1" t="s">
        <v>88116</v>
      </c>
      <c r="H11633" s="1" t="s">
        <v>88117</v>
      </c>
    </row>
    <row r="11634" spans="1:8" ht="15" customHeight="1">
      <c r="A11634" s="1" t="s">
        <v>88118</v>
      </c>
      <c r="B11634" s="2">
        <v>4</v>
      </c>
      <c r="C11634" s="1" t="s">
        <v>88119</v>
      </c>
      <c r="D11634" s="2">
        <v>0</v>
      </c>
      <c r="E11634" s="2">
        <v>0</v>
      </c>
      <c r="F11634" s="2">
        <v>5</v>
      </c>
      <c r="G11634" s="1" t="s">
        <v>88120</v>
      </c>
      <c r="H11634" s="1" t="s">
        <v>88121</v>
      </c>
    </row>
    <row r="11635" spans="1:8" ht="15" customHeight="1">
      <c r="A11635" s="1" t="s">
        <v>88122</v>
      </c>
      <c r="B11635" s="2">
        <v>4</v>
      </c>
      <c r="C11635" s="1" t="s">
        <v>88123</v>
      </c>
      <c r="D11635" s="2">
        <v>0</v>
      </c>
      <c r="E11635" s="2">
        <v>0</v>
      </c>
      <c r="F11635" s="2">
        <v>5</v>
      </c>
      <c r="G11635" s="1" t="s">
        <v>88124</v>
      </c>
      <c r="H11635" s="1" t="s">
        <v>88125</v>
      </c>
    </row>
    <row r="11636" spans="1:8" ht="36" customHeight="1">
      <c r="A11636" s="1" t="s">
        <v>88126</v>
      </c>
      <c r="B11636" s="2">
        <v>4</v>
      </c>
      <c r="C11636" s="1" t="s">
        <v>88127</v>
      </c>
      <c r="D11636" s="2">
        <v>0</v>
      </c>
      <c r="E11636" s="2">
        <v>0</v>
      </c>
      <c r="F11636" s="2">
        <v>5</v>
      </c>
      <c r="G11636" s="1" t="s">
        <v>88128</v>
      </c>
      <c r="H11636" s="1" t="s">
        <v>88129</v>
      </c>
    </row>
    <row r="11637" spans="1:8" ht="15" customHeight="1">
      <c r="A11637" s="1" t="s">
        <v>88130</v>
      </c>
      <c r="B11637" s="2">
        <v>4</v>
      </c>
      <c r="C11637" s="1" t="s">
        <v>88131</v>
      </c>
      <c r="D11637" s="2">
        <v>0</v>
      </c>
      <c r="E11637" s="2">
        <v>0</v>
      </c>
      <c r="F11637" s="2">
        <v>5</v>
      </c>
      <c r="G11637" s="1" t="s">
        <v>88132</v>
      </c>
      <c r="H11637" s="1" t="s">
        <v>88133</v>
      </c>
    </row>
    <row r="11638" spans="1:8" ht="15" customHeight="1">
      <c r="A11638" s="1" t="s">
        <v>88134</v>
      </c>
      <c r="B11638" s="2">
        <v>4</v>
      </c>
      <c r="C11638" s="1" t="s">
        <v>88135</v>
      </c>
      <c r="D11638" s="2">
        <v>0</v>
      </c>
      <c r="E11638" s="2">
        <v>0</v>
      </c>
      <c r="F11638" s="2">
        <v>5</v>
      </c>
      <c r="G11638" s="1" t="s">
        <v>88136</v>
      </c>
      <c r="H11638" s="1" t="s">
        <v>88137</v>
      </c>
    </row>
    <row r="11639" spans="1:8" ht="15" customHeight="1">
      <c r="A11639" s="1" t="s">
        <v>88138</v>
      </c>
      <c r="B11639" s="2">
        <v>4</v>
      </c>
      <c r="C11639" s="1" t="s">
        <v>88139</v>
      </c>
      <c r="D11639" s="2">
        <v>0</v>
      </c>
      <c r="E11639" s="2">
        <v>0</v>
      </c>
      <c r="F11639" s="2">
        <v>5</v>
      </c>
      <c r="G11639" s="1" t="s">
        <v>88140</v>
      </c>
      <c r="H11639" s="1" t="s">
        <v>88141</v>
      </c>
    </row>
    <row r="11640" spans="1:8" ht="15" customHeight="1">
      <c r="A11640" s="1" t="s">
        <v>88142</v>
      </c>
      <c r="B11640" s="2">
        <v>4</v>
      </c>
      <c r="C11640" s="1" t="s">
        <v>88143</v>
      </c>
      <c r="D11640" s="2">
        <v>0</v>
      </c>
      <c r="E11640" s="2">
        <v>0</v>
      </c>
      <c r="F11640" s="2">
        <v>5</v>
      </c>
      <c r="G11640" s="1" t="s">
        <v>88144</v>
      </c>
      <c r="H11640" s="1" t="s">
        <v>88145</v>
      </c>
    </row>
    <row r="11641" spans="1:8" ht="15" customHeight="1">
      <c r="A11641" s="1" t="s">
        <v>88146</v>
      </c>
      <c r="B11641" s="2">
        <v>4</v>
      </c>
      <c r="C11641" s="1" t="s">
        <v>88147</v>
      </c>
      <c r="D11641" s="2">
        <v>0</v>
      </c>
      <c r="E11641" s="2">
        <v>0</v>
      </c>
      <c r="F11641" s="2">
        <v>4</v>
      </c>
      <c r="G11641" s="1" t="s">
        <v>88148</v>
      </c>
      <c r="H11641" s="1" t="s">
        <v>88149</v>
      </c>
    </row>
    <row r="11642" spans="1:8" ht="15" customHeight="1">
      <c r="A11642" s="1" t="s">
        <v>88150</v>
      </c>
      <c r="B11642" s="2">
        <v>4</v>
      </c>
      <c r="C11642" s="1" t="s">
        <v>88115</v>
      </c>
      <c r="D11642" s="2">
        <v>0</v>
      </c>
      <c r="E11642" s="2">
        <v>0</v>
      </c>
      <c r="F11642" s="2">
        <v>5</v>
      </c>
      <c r="G11642" s="1" t="s">
        <v>88151</v>
      </c>
      <c r="H11642" s="1" t="s">
        <v>88152</v>
      </c>
    </row>
    <row r="11643" spans="1:8" ht="15" customHeight="1">
      <c r="A11643" s="1" t="s">
        <v>88153</v>
      </c>
      <c r="B11643" s="2">
        <v>4</v>
      </c>
      <c r="C11643" s="1" t="s">
        <v>88119</v>
      </c>
      <c r="D11643" s="2">
        <v>0</v>
      </c>
      <c r="E11643" s="2">
        <v>0</v>
      </c>
      <c r="F11643" s="2">
        <v>5</v>
      </c>
      <c r="G11643" s="1" t="s">
        <v>88154</v>
      </c>
      <c r="H11643" s="1" t="s">
        <v>88155</v>
      </c>
    </row>
    <row r="11644" spans="1:8" ht="15" customHeight="1">
      <c r="A11644" s="1" t="s">
        <v>88156</v>
      </c>
      <c r="B11644" s="2">
        <v>4</v>
      </c>
      <c r="C11644" s="1" t="s">
        <v>88157</v>
      </c>
      <c r="D11644" s="2">
        <v>0</v>
      </c>
      <c r="E11644" s="2">
        <v>0</v>
      </c>
      <c r="F11644" s="2">
        <v>5</v>
      </c>
      <c r="G11644" s="1" t="s">
        <v>88158</v>
      </c>
      <c r="H11644" s="1" t="s">
        <v>88159</v>
      </c>
    </row>
    <row r="11645" spans="1:8" ht="15" customHeight="1">
      <c r="A11645" s="1" t="s">
        <v>88160</v>
      </c>
      <c r="B11645" s="2">
        <v>4</v>
      </c>
      <c r="C11645" s="1" t="s">
        <v>88161</v>
      </c>
      <c r="D11645" s="2">
        <v>0</v>
      </c>
      <c r="E11645" s="2">
        <v>0</v>
      </c>
      <c r="F11645" s="2">
        <v>5</v>
      </c>
      <c r="G11645" s="1" t="s">
        <v>88162</v>
      </c>
      <c r="H11645" s="1" t="s">
        <v>88163</v>
      </c>
    </row>
    <row r="11646" spans="1:8" ht="24" customHeight="1">
      <c r="A11646" s="1" t="s">
        <v>88164</v>
      </c>
      <c r="B11646" s="2">
        <v>4</v>
      </c>
      <c r="C11646" s="1" t="s">
        <v>88165</v>
      </c>
      <c r="D11646" s="2">
        <v>0</v>
      </c>
      <c r="E11646" s="2">
        <v>0</v>
      </c>
      <c r="F11646" s="2">
        <v>5</v>
      </c>
      <c r="G11646" s="1" t="s">
        <v>88166</v>
      </c>
      <c r="H11646" s="1" t="s">
        <v>88167</v>
      </c>
    </row>
    <row r="11647" spans="1:8" ht="15" customHeight="1">
      <c r="A11647" s="1" t="s">
        <v>88168</v>
      </c>
      <c r="B11647" s="2">
        <v>4</v>
      </c>
      <c r="C11647" s="1" t="s">
        <v>88169</v>
      </c>
      <c r="D11647" s="2">
        <v>0</v>
      </c>
      <c r="E11647" s="2">
        <v>0</v>
      </c>
      <c r="F11647" s="2">
        <v>5</v>
      </c>
      <c r="G11647" s="1" t="s">
        <v>88170</v>
      </c>
      <c r="H11647" s="1" t="s">
        <v>88171</v>
      </c>
    </row>
    <row r="11648" spans="1:8" ht="15" customHeight="1">
      <c r="A11648" s="1" t="s">
        <v>88172</v>
      </c>
      <c r="B11648" s="2">
        <v>4</v>
      </c>
      <c r="C11648" s="1" t="s">
        <v>88173</v>
      </c>
      <c r="D11648" s="2">
        <v>0</v>
      </c>
      <c r="E11648" s="2">
        <v>0</v>
      </c>
      <c r="F11648" s="2">
        <v>5</v>
      </c>
      <c r="G11648" s="1" t="s">
        <v>88174</v>
      </c>
      <c r="H11648" s="1" t="s">
        <v>88175</v>
      </c>
    </row>
    <row r="11649" spans="1:8" ht="24" customHeight="1">
      <c r="A11649" s="1" t="s">
        <v>88176</v>
      </c>
      <c r="B11649" s="2">
        <v>4</v>
      </c>
      <c r="C11649" s="1" t="s">
        <v>88177</v>
      </c>
      <c r="D11649" s="2">
        <v>0</v>
      </c>
      <c r="E11649" s="2">
        <v>0</v>
      </c>
      <c r="F11649" s="2">
        <v>1</v>
      </c>
      <c r="G11649" s="1" t="s">
        <v>88178</v>
      </c>
      <c r="H11649" s="1" t="s">
        <v>88179</v>
      </c>
    </row>
    <row r="11650" spans="1:8" ht="15" customHeight="1">
      <c r="A11650" s="1" t="s">
        <v>88180</v>
      </c>
      <c r="B11650" s="2">
        <v>4</v>
      </c>
      <c r="C11650" s="1" t="s">
        <v>88181</v>
      </c>
      <c r="D11650" s="2">
        <v>0</v>
      </c>
      <c r="E11650" s="2">
        <v>0</v>
      </c>
      <c r="F11650" s="2">
        <v>1</v>
      </c>
      <c r="G11650" s="1" t="s">
        <v>88182</v>
      </c>
      <c r="H11650" s="1" t="s">
        <v>88183</v>
      </c>
    </row>
    <row r="11651" spans="1:8" ht="15" customHeight="1">
      <c r="A11651" s="1" t="s">
        <v>88184</v>
      </c>
      <c r="B11651" s="2">
        <v>4</v>
      </c>
      <c r="C11651" s="1" t="s">
        <v>88185</v>
      </c>
      <c r="D11651" s="2">
        <v>0</v>
      </c>
      <c r="E11651" s="2">
        <v>0</v>
      </c>
      <c r="F11651" s="2">
        <v>5</v>
      </c>
      <c r="G11651" s="1" t="s">
        <v>88186</v>
      </c>
      <c r="H11651" s="1" t="s">
        <v>88187</v>
      </c>
    </row>
    <row r="11652" spans="1:8" ht="15" customHeight="1">
      <c r="A11652" s="1" t="s">
        <v>88188</v>
      </c>
      <c r="B11652" s="2">
        <v>4</v>
      </c>
      <c r="C11652" s="1" t="s">
        <v>88189</v>
      </c>
      <c r="D11652" s="2">
        <v>0</v>
      </c>
      <c r="E11652" s="2">
        <v>0</v>
      </c>
      <c r="F11652" s="2">
        <v>5</v>
      </c>
      <c r="G11652" s="1" t="s">
        <v>88190</v>
      </c>
      <c r="H11652" s="1" t="s">
        <v>88191</v>
      </c>
    </row>
    <row r="11653" spans="1:8" ht="15" customHeight="1">
      <c r="A11653" s="1" t="s">
        <v>88192</v>
      </c>
      <c r="B11653" s="2">
        <v>4</v>
      </c>
      <c r="C11653" s="1" t="s">
        <v>88193</v>
      </c>
      <c r="D11653" s="2">
        <v>0</v>
      </c>
      <c r="E11653" s="2">
        <v>0</v>
      </c>
      <c r="F11653" s="2">
        <v>5</v>
      </c>
      <c r="G11653" s="1" t="s">
        <v>88194</v>
      </c>
      <c r="H11653" s="1" t="s">
        <v>88195</v>
      </c>
    </row>
    <row r="11654" spans="1:8" ht="15" customHeight="1">
      <c r="A11654" s="1" t="s">
        <v>88196</v>
      </c>
      <c r="B11654" s="2">
        <v>4</v>
      </c>
      <c r="C11654" s="1" t="s">
        <v>88197</v>
      </c>
      <c r="D11654" s="2">
        <v>0</v>
      </c>
      <c r="E11654" s="2">
        <v>0</v>
      </c>
      <c r="F11654" s="2">
        <v>5</v>
      </c>
      <c r="G11654" s="1" t="s">
        <v>88198</v>
      </c>
      <c r="H11654" s="1" t="s">
        <v>88199</v>
      </c>
    </row>
    <row r="11655" spans="1:8" ht="15" customHeight="1">
      <c r="A11655" s="1" t="s">
        <v>88200</v>
      </c>
      <c r="B11655" s="2">
        <v>4</v>
      </c>
      <c r="C11655" s="1" t="s">
        <v>88201</v>
      </c>
      <c r="D11655" s="2">
        <v>0</v>
      </c>
      <c r="E11655" s="2">
        <v>0</v>
      </c>
      <c r="F11655" s="2">
        <v>5</v>
      </c>
      <c r="G11655" s="1" t="s">
        <v>88202</v>
      </c>
      <c r="H11655" s="1" t="s">
        <v>88203</v>
      </c>
    </row>
    <row r="11656" spans="1:8" ht="15" customHeight="1">
      <c r="A11656" s="1" t="s">
        <v>88204</v>
      </c>
      <c r="B11656" s="2">
        <v>4</v>
      </c>
      <c r="C11656" s="1" t="s">
        <v>88205</v>
      </c>
      <c r="D11656" s="2">
        <v>0</v>
      </c>
      <c r="E11656" s="2">
        <v>0</v>
      </c>
      <c r="F11656" s="2">
        <v>5</v>
      </c>
      <c r="G11656" s="1" t="s">
        <v>88206</v>
      </c>
      <c r="H11656" s="1" t="s">
        <v>88207</v>
      </c>
    </row>
    <row r="11657" spans="1:8" ht="24" customHeight="1">
      <c r="A11657" s="1" t="s">
        <v>88208</v>
      </c>
      <c r="B11657" s="2">
        <v>4</v>
      </c>
      <c r="C11657" s="1" t="s">
        <v>88209</v>
      </c>
      <c r="D11657" s="2">
        <v>0</v>
      </c>
      <c r="E11657" s="2">
        <v>0</v>
      </c>
      <c r="F11657" s="2">
        <v>4</v>
      </c>
      <c r="G11657" s="1" t="s">
        <v>88210</v>
      </c>
      <c r="H11657" s="1" t="s">
        <v>88211</v>
      </c>
    </row>
    <row r="11658" spans="1:8" ht="15" customHeight="1">
      <c r="A11658" s="1" t="s">
        <v>88212</v>
      </c>
      <c r="B11658" s="2">
        <v>4</v>
      </c>
      <c r="C11658" s="1" t="s">
        <v>88035</v>
      </c>
      <c r="D11658" s="2">
        <v>-1</v>
      </c>
      <c r="E11658" s="2">
        <v>0</v>
      </c>
      <c r="F11658" s="2">
        <v>5</v>
      </c>
      <c r="G11658" s="1" t="s">
        <v>88213</v>
      </c>
      <c r="H11658" s="1" t="s">
        <v>88214</v>
      </c>
    </row>
    <row r="11659" spans="1:8" ht="24" customHeight="1">
      <c r="A11659" s="1" t="s">
        <v>88215</v>
      </c>
      <c r="B11659" s="2">
        <v>4</v>
      </c>
      <c r="C11659" s="1" t="s">
        <v>88216</v>
      </c>
      <c r="D11659" s="2">
        <v>0</v>
      </c>
      <c r="E11659" s="2">
        <v>0</v>
      </c>
      <c r="F11659" s="2">
        <v>5</v>
      </c>
      <c r="G11659" s="1" t="s">
        <v>88217</v>
      </c>
      <c r="H11659" s="1" t="s">
        <v>88218</v>
      </c>
    </row>
    <row r="11660" spans="1:8" ht="24" customHeight="1">
      <c r="A11660" s="1" t="s">
        <v>88219</v>
      </c>
      <c r="B11660" s="2">
        <v>4</v>
      </c>
      <c r="C11660" s="1" t="s">
        <v>88220</v>
      </c>
      <c r="D11660" s="2">
        <v>0</v>
      </c>
      <c r="E11660" s="2">
        <v>0</v>
      </c>
      <c r="F11660" s="2">
        <v>5</v>
      </c>
      <c r="G11660" s="1" t="s">
        <v>88221</v>
      </c>
      <c r="H11660" s="1" t="s">
        <v>88222</v>
      </c>
    </row>
    <row r="11661" spans="1:8" ht="15" customHeight="1">
      <c r="A11661" s="1" t="s">
        <v>88223</v>
      </c>
      <c r="B11661" s="2">
        <v>4</v>
      </c>
      <c r="C11661" s="1" t="s">
        <v>88224</v>
      </c>
      <c r="D11661" s="2">
        <v>0</v>
      </c>
      <c r="E11661" s="2">
        <v>0</v>
      </c>
      <c r="F11661" s="2">
        <v>3</v>
      </c>
      <c r="G11661" s="1" t="s">
        <v>88225</v>
      </c>
      <c r="H11661" s="1" t="s">
        <v>88226</v>
      </c>
    </row>
    <row r="11662" spans="1:8" ht="15" customHeight="1">
      <c r="A11662" s="1" t="s">
        <v>88227</v>
      </c>
      <c r="B11662" s="2">
        <v>4</v>
      </c>
      <c r="C11662" s="1" t="s">
        <v>88228</v>
      </c>
      <c r="D11662" s="2">
        <v>0</v>
      </c>
      <c r="E11662" s="2">
        <v>0</v>
      </c>
      <c r="F11662" s="2">
        <v>5</v>
      </c>
      <c r="G11662" s="1" t="s">
        <v>88229</v>
      </c>
      <c r="H11662" s="1" t="s">
        <v>88230</v>
      </c>
    </row>
    <row r="11663" spans="1:8" ht="15" customHeight="1">
      <c r="A11663" s="1" t="s">
        <v>88231</v>
      </c>
      <c r="B11663" s="2">
        <v>4</v>
      </c>
      <c r="C11663" s="1" t="s">
        <v>88232</v>
      </c>
      <c r="D11663" s="2">
        <v>0</v>
      </c>
      <c r="E11663" s="2">
        <v>0</v>
      </c>
      <c r="F11663" s="2">
        <v>5</v>
      </c>
      <c r="G11663" s="1" t="s">
        <v>88233</v>
      </c>
      <c r="H11663" s="1" t="s">
        <v>88234</v>
      </c>
    </row>
    <row r="11664" spans="1:8" ht="15" customHeight="1">
      <c r="A11664" s="1" t="s">
        <v>88235</v>
      </c>
      <c r="B11664" s="2">
        <v>4</v>
      </c>
      <c r="C11664" s="1" t="s">
        <v>88236</v>
      </c>
      <c r="D11664" s="2">
        <v>0</v>
      </c>
      <c r="E11664" s="2">
        <v>0</v>
      </c>
      <c r="F11664" s="2">
        <v>5</v>
      </c>
      <c r="G11664" s="1" t="s">
        <v>88237</v>
      </c>
      <c r="H11664" s="1" t="s">
        <v>88238</v>
      </c>
    </row>
    <row r="11665" spans="1:8" ht="36" customHeight="1">
      <c r="A11665" s="1" t="s">
        <v>88239</v>
      </c>
      <c r="B11665" s="2">
        <v>4</v>
      </c>
      <c r="C11665" s="1" t="s">
        <v>88240</v>
      </c>
      <c r="D11665" s="2">
        <v>0</v>
      </c>
      <c r="E11665" s="2">
        <v>0</v>
      </c>
      <c r="F11665" s="2">
        <v>3</v>
      </c>
      <c r="G11665" s="1" t="s">
        <v>88241</v>
      </c>
      <c r="H11665" s="1" t="s">
        <v>88242</v>
      </c>
    </row>
    <row r="11666" spans="1:8" ht="15" customHeight="1">
      <c r="A11666" s="1" t="s">
        <v>88243</v>
      </c>
      <c r="B11666" s="2">
        <v>4</v>
      </c>
      <c r="C11666" s="1" t="s">
        <v>88244</v>
      </c>
      <c r="D11666" s="2">
        <v>0</v>
      </c>
      <c r="E11666" s="2">
        <v>0</v>
      </c>
      <c r="F11666" s="2">
        <v>5</v>
      </c>
      <c r="G11666" s="1" t="s">
        <v>88245</v>
      </c>
      <c r="H11666" s="1" t="s">
        <v>88246</v>
      </c>
    </row>
    <row r="11667" spans="1:8" ht="15" customHeight="1">
      <c r="A11667" s="1" t="s">
        <v>88247</v>
      </c>
      <c r="B11667" s="2">
        <v>4</v>
      </c>
      <c r="C11667" s="1" t="s">
        <v>86270</v>
      </c>
      <c r="D11667" s="2">
        <v>0</v>
      </c>
      <c r="E11667" s="2">
        <v>0</v>
      </c>
      <c r="F11667" s="2">
        <v>5</v>
      </c>
      <c r="G11667" s="1" t="s">
        <v>88248</v>
      </c>
      <c r="H11667" s="1" t="s">
        <v>88249</v>
      </c>
    </row>
    <row r="11668" spans="1:8" ht="15" customHeight="1">
      <c r="A11668" s="1" t="s">
        <v>88250</v>
      </c>
      <c r="B11668" s="2">
        <v>4</v>
      </c>
      <c r="C11668" s="1" t="s">
        <v>88251</v>
      </c>
      <c r="D11668" s="2">
        <v>0</v>
      </c>
      <c r="E11668" s="2">
        <v>0</v>
      </c>
      <c r="F11668" s="2">
        <v>5</v>
      </c>
      <c r="G11668" s="1" t="s">
        <v>88252</v>
      </c>
      <c r="H11668" s="1" t="s">
        <v>88253</v>
      </c>
    </row>
    <row r="11669" spans="1:8" ht="15" customHeight="1">
      <c r="A11669" s="1" t="s">
        <v>88254</v>
      </c>
      <c r="B11669" s="2">
        <v>4</v>
      </c>
      <c r="C11669" s="1" t="s">
        <v>88255</v>
      </c>
      <c r="D11669" s="2">
        <v>2</v>
      </c>
      <c r="E11669" s="2">
        <v>0</v>
      </c>
      <c r="F11669" s="2">
        <v>2</v>
      </c>
      <c r="G11669" s="1" t="s">
        <v>88256</v>
      </c>
      <c r="H11669" s="1" t="s">
        <v>88257</v>
      </c>
    </row>
    <row r="11670" spans="1:8" ht="24" customHeight="1">
      <c r="A11670" s="1" t="s">
        <v>88258</v>
      </c>
      <c r="B11670" s="2">
        <v>4</v>
      </c>
      <c r="C11670" s="1" t="s">
        <v>88259</v>
      </c>
      <c r="D11670" s="2">
        <v>0</v>
      </c>
      <c r="E11670" s="2">
        <v>0</v>
      </c>
      <c r="F11670" s="2">
        <v>5</v>
      </c>
      <c r="G11670" s="1" t="s">
        <v>88260</v>
      </c>
      <c r="H11670" s="1" t="s">
        <v>88261</v>
      </c>
    </row>
    <row r="11671" spans="1:8" ht="15" customHeight="1">
      <c r="A11671" s="1" t="s">
        <v>88262</v>
      </c>
      <c r="B11671" s="2">
        <v>4</v>
      </c>
      <c r="C11671" s="1" t="s">
        <v>88263</v>
      </c>
      <c r="D11671" s="2">
        <v>0</v>
      </c>
      <c r="E11671" s="2">
        <v>0</v>
      </c>
      <c r="F11671" s="2">
        <v>5</v>
      </c>
      <c r="G11671" s="1" t="s">
        <v>88264</v>
      </c>
      <c r="H11671" s="1" t="s">
        <v>88265</v>
      </c>
    </row>
    <row r="11672" spans="1:8" ht="15" customHeight="1">
      <c r="A11672" s="1" t="s">
        <v>88266</v>
      </c>
      <c r="B11672" s="2">
        <v>4</v>
      </c>
      <c r="C11672" s="1" t="s">
        <v>88267</v>
      </c>
      <c r="D11672" s="2">
        <v>0</v>
      </c>
      <c r="E11672" s="2">
        <v>0</v>
      </c>
      <c r="F11672" s="2">
        <v>4</v>
      </c>
      <c r="G11672" s="1" t="s">
        <v>75728</v>
      </c>
      <c r="H11672" s="1" t="s">
        <v>88268</v>
      </c>
    </row>
    <row r="11673" spans="1:8" ht="15" customHeight="1">
      <c r="A11673" s="1" t="s">
        <v>88269</v>
      </c>
      <c r="B11673" s="2">
        <v>4</v>
      </c>
      <c r="C11673" s="1" t="s">
        <v>88270</v>
      </c>
      <c r="D11673" s="2">
        <v>0</v>
      </c>
      <c r="E11673" s="2">
        <v>0</v>
      </c>
      <c r="F11673" s="2">
        <v>4</v>
      </c>
      <c r="G11673" s="1" t="s">
        <v>88271</v>
      </c>
      <c r="H11673" s="1" t="s">
        <v>88272</v>
      </c>
    </row>
    <row r="11674" spans="1:8" ht="24" customHeight="1">
      <c r="A11674" s="1" t="s">
        <v>88273</v>
      </c>
      <c r="B11674" s="2">
        <v>4</v>
      </c>
      <c r="C11674" s="1" t="s">
        <v>88274</v>
      </c>
      <c r="D11674" s="2">
        <v>0</v>
      </c>
      <c r="E11674" s="2">
        <v>0</v>
      </c>
      <c r="F11674" s="2">
        <v>5</v>
      </c>
      <c r="G11674" s="1" t="s">
        <v>88275</v>
      </c>
      <c r="H11674" s="1" t="s">
        <v>88276</v>
      </c>
    </row>
    <row r="11675" spans="1:8" ht="15" customHeight="1">
      <c r="A11675" s="1" t="s">
        <v>88277</v>
      </c>
      <c r="B11675" s="2">
        <v>4</v>
      </c>
      <c r="C11675" s="1" t="s">
        <v>88278</v>
      </c>
      <c r="D11675" s="2">
        <v>0</v>
      </c>
      <c r="E11675" s="2">
        <v>0</v>
      </c>
      <c r="F11675" s="2">
        <v>5</v>
      </c>
      <c r="G11675" s="1" t="s">
        <v>88279</v>
      </c>
      <c r="H11675" s="1" t="s">
        <v>88280</v>
      </c>
    </row>
    <row r="11676" spans="1:8" ht="15" customHeight="1">
      <c r="A11676" s="1" t="s">
        <v>88281</v>
      </c>
      <c r="B11676" s="2">
        <v>4</v>
      </c>
      <c r="C11676" s="1" t="s">
        <v>88282</v>
      </c>
      <c r="D11676" s="2">
        <v>0</v>
      </c>
      <c r="E11676" s="2">
        <v>0</v>
      </c>
      <c r="F11676" s="2">
        <v>5</v>
      </c>
      <c r="G11676" s="1" t="s">
        <v>88283</v>
      </c>
      <c r="H11676" s="1" t="s">
        <v>88284</v>
      </c>
    </row>
    <row r="11677" spans="1:8" ht="15" customHeight="1">
      <c r="A11677" s="1" t="s">
        <v>88285</v>
      </c>
      <c r="B11677" s="2">
        <v>4</v>
      </c>
      <c r="C11677" s="1" t="s">
        <v>88286</v>
      </c>
      <c r="D11677" s="2">
        <v>0</v>
      </c>
      <c r="E11677" s="2">
        <v>0</v>
      </c>
      <c r="F11677" s="2">
        <v>5</v>
      </c>
      <c r="G11677" s="1" t="s">
        <v>88287</v>
      </c>
      <c r="H11677" s="1" t="s">
        <v>88288</v>
      </c>
    </row>
    <row r="11678" spans="1:8" ht="15" customHeight="1">
      <c r="A11678" s="1" t="s">
        <v>88289</v>
      </c>
      <c r="B11678" s="2">
        <v>4</v>
      </c>
      <c r="C11678" s="1" t="s">
        <v>88290</v>
      </c>
      <c r="D11678" s="2">
        <v>0</v>
      </c>
      <c r="E11678" s="2">
        <v>0</v>
      </c>
      <c r="F11678" s="2">
        <v>5</v>
      </c>
      <c r="G11678" s="1" t="s">
        <v>88291</v>
      </c>
      <c r="H11678" s="1" t="s">
        <v>88292</v>
      </c>
    </row>
    <row r="11679" spans="1:8" ht="15" customHeight="1">
      <c r="A11679" s="1" t="s">
        <v>88293</v>
      </c>
      <c r="B11679" s="2">
        <v>4</v>
      </c>
      <c r="C11679" s="1" t="s">
        <v>88294</v>
      </c>
      <c r="D11679" s="2">
        <v>0</v>
      </c>
      <c r="E11679" s="2">
        <v>0</v>
      </c>
      <c r="F11679" s="2">
        <v>5</v>
      </c>
      <c r="G11679" s="1" t="s">
        <v>88295</v>
      </c>
      <c r="H11679" s="1" t="s">
        <v>88296</v>
      </c>
    </row>
    <row r="11680" spans="1:8" ht="15" customHeight="1">
      <c r="A11680" s="1" t="s">
        <v>88297</v>
      </c>
      <c r="B11680" s="2">
        <v>4</v>
      </c>
      <c r="C11680" s="1" t="s">
        <v>88298</v>
      </c>
      <c r="D11680" s="2">
        <v>0</v>
      </c>
      <c r="E11680" s="2">
        <v>1</v>
      </c>
      <c r="F11680" s="2">
        <v>5</v>
      </c>
      <c r="G11680" s="1" t="s">
        <v>88299</v>
      </c>
      <c r="H11680" s="1" t="s">
        <v>88300</v>
      </c>
    </row>
    <row r="11681" spans="1:8" ht="36" customHeight="1">
      <c r="A11681" s="1" t="s">
        <v>88301</v>
      </c>
      <c r="B11681" s="2">
        <v>4</v>
      </c>
      <c r="C11681" s="1" t="s">
        <v>88302</v>
      </c>
      <c r="D11681" s="2">
        <v>0</v>
      </c>
      <c r="E11681" s="2">
        <v>0</v>
      </c>
      <c r="F11681" s="2">
        <v>3</v>
      </c>
      <c r="G11681" s="1" t="s">
        <v>88303</v>
      </c>
      <c r="H11681" s="1" t="s">
        <v>88304</v>
      </c>
    </row>
    <row r="11682" spans="1:8" ht="36" customHeight="1">
      <c r="A11682" s="1" t="s">
        <v>88305</v>
      </c>
      <c r="B11682" s="2">
        <v>4</v>
      </c>
      <c r="C11682" s="1" t="s">
        <v>88306</v>
      </c>
      <c r="D11682" s="2">
        <v>0</v>
      </c>
      <c r="E11682" s="2">
        <v>1</v>
      </c>
      <c r="F11682" s="2">
        <v>4</v>
      </c>
      <c r="G11682" s="1" t="s">
        <v>88307</v>
      </c>
      <c r="H11682" s="1" t="s">
        <v>88308</v>
      </c>
    </row>
    <row r="11683" spans="1:8" ht="36" customHeight="1">
      <c r="A11683" s="1" t="s">
        <v>88309</v>
      </c>
      <c r="B11683" s="2">
        <v>4</v>
      </c>
      <c r="C11683" s="1" t="s">
        <v>88310</v>
      </c>
      <c r="D11683" s="2">
        <v>0</v>
      </c>
      <c r="E11683" s="2">
        <v>0</v>
      </c>
      <c r="F11683" s="2">
        <v>4</v>
      </c>
      <c r="G11683" s="1" t="s">
        <v>88311</v>
      </c>
      <c r="H11683" s="1" t="s">
        <v>88312</v>
      </c>
    </row>
    <row r="11684" spans="1:8" ht="36" customHeight="1">
      <c r="A11684" s="1" t="s">
        <v>88313</v>
      </c>
      <c r="B11684" s="2">
        <v>4</v>
      </c>
      <c r="C11684" s="1" t="s">
        <v>88314</v>
      </c>
      <c r="D11684" s="2">
        <v>0</v>
      </c>
      <c r="E11684" s="2">
        <v>0</v>
      </c>
      <c r="F11684" s="2">
        <v>2</v>
      </c>
      <c r="G11684" s="1" t="s">
        <v>88315</v>
      </c>
      <c r="H11684" s="1" t="s">
        <v>88316</v>
      </c>
    </row>
    <row r="11685" spans="1:8" ht="15" customHeight="1">
      <c r="A11685" s="1" t="s">
        <v>88317</v>
      </c>
      <c r="B11685" s="2">
        <v>4</v>
      </c>
      <c r="C11685" s="1" t="s">
        <v>88318</v>
      </c>
      <c r="D11685" s="2">
        <v>0</v>
      </c>
      <c r="E11685" s="2">
        <v>0</v>
      </c>
      <c r="F11685" s="2">
        <v>4</v>
      </c>
      <c r="G11685" s="1" t="s">
        <v>88319</v>
      </c>
      <c r="H11685" s="1" t="s">
        <v>88320</v>
      </c>
    </row>
    <row r="11686" spans="1:8" ht="15" customHeight="1">
      <c r="A11686" s="1" t="s">
        <v>88321</v>
      </c>
      <c r="B11686" s="2">
        <v>4</v>
      </c>
      <c r="C11686" s="1" t="s">
        <v>88322</v>
      </c>
      <c r="D11686" s="2">
        <v>0</v>
      </c>
      <c r="E11686" s="2">
        <v>0</v>
      </c>
      <c r="F11686" s="2">
        <v>4</v>
      </c>
      <c r="G11686" s="1" t="s">
        <v>88323</v>
      </c>
      <c r="H11686" s="1" t="s">
        <v>88324</v>
      </c>
    </row>
    <row r="11687" spans="1:8" ht="15" customHeight="1">
      <c r="A11687" s="1" t="s">
        <v>88325</v>
      </c>
      <c r="B11687" s="2">
        <v>4</v>
      </c>
      <c r="C11687" s="1" t="s">
        <v>88326</v>
      </c>
      <c r="D11687" s="2">
        <v>0</v>
      </c>
      <c r="E11687" s="2">
        <v>1</v>
      </c>
      <c r="F11687" s="2">
        <v>5</v>
      </c>
      <c r="G11687" s="1" t="s">
        <v>88327</v>
      </c>
      <c r="H11687" s="1" t="s">
        <v>88328</v>
      </c>
    </row>
    <row r="11688" spans="1:8" ht="15" customHeight="1">
      <c r="A11688" s="1" t="s">
        <v>88329</v>
      </c>
      <c r="B11688" s="2">
        <v>4</v>
      </c>
      <c r="C11688" s="1" t="s">
        <v>88330</v>
      </c>
      <c r="D11688" s="2">
        <v>0</v>
      </c>
      <c r="E11688" s="2">
        <v>0</v>
      </c>
      <c r="F11688" s="2">
        <v>5</v>
      </c>
      <c r="G11688" s="1" t="s">
        <v>88331</v>
      </c>
      <c r="H11688" s="1" t="s">
        <v>88332</v>
      </c>
    </row>
    <row r="11689" spans="1:8" ht="15" customHeight="1">
      <c r="A11689" s="1" t="s">
        <v>88333</v>
      </c>
      <c r="B11689" s="2">
        <v>4</v>
      </c>
      <c r="C11689" s="1" t="s">
        <v>88334</v>
      </c>
      <c r="D11689" s="2">
        <v>0</v>
      </c>
      <c r="E11689" s="2">
        <v>0</v>
      </c>
      <c r="F11689" s="2">
        <v>5</v>
      </c>
      <c r="G11689" s="1" t="s">
        <v>88335</v>
      </c>
      <c r="H11689" s="1" t="s">
        <v>88336</v>
      </c>
    </row>
    <row r="11690" spans="1:8" ht="15" customHeight="1">
      <c r="A11690" s="1" t="s">
        <v>88337</v>
      </c>
      <c r="B11690" s="2">
        <v>4</v>
      </c>
      <c r="C11690" s="1" t="s">
        <v>88338</v>
      </c>
      <c r="D11690" s="2">
        <v>0</v>
      </c>
      <c r="E11690" s="2">
        <v>0</v>
      </c>
      <c r="F11690" s="2">
        <v>5</v>
      </c>
      <c r="G11690" s="1" t="s">
        <v>88339</v>
      </c>
      <c r="H11690" s="1" t="s">
        <v>88340</v>
      </c>
    </row>
    <row r="11691" spans="1:8" ht="36" customHeight="1">
      <c r="A11691" s="1" t="s">
        <v>88341</v>
      </c>
      <c r="B11691" s="2">
        <v>4</v>
      </c>
      <c r="C11691" s="1" t="s">
        <v>88342</v>
      </c>
      <c r="D11691" s="2">
        <v>0</v>
      </c>
      <c r="E11691" s="2">
        <v>0</v>
      </c>
      <c r="F11691" s="2">
        <v>5</v>
      </c>
      <c r="G11691" s="1" t="s">
        <v>88343</v>
      </c>
      <c r="H11691" s="1" t="s">
        <v>42464</v>
      </c>
    </row>
    <row r="11692" spans="1:8" ht="24" customHeight="1">
      <c r="A11692" s="1" t="s">
        <v>88344</v>
      </c>
      <c r="B11692" s="2">
        <v>4</v>
      </c>
      <c r="C11692" s="1" t="s">
        <v>88345</v>
      </c>
      <c r="D11692" s="2">
        <v>0</v>
      </c>
      <c r="E11692" s="2">
        <v>0</v>
      </c>
      <c r="F11692" s="2">
        <v>5</v>
      </c>
      <c r="G11692" s="1" t="s">
        <v>88346</v>
      </c>
      <c r="H11692" s="1" t="s">
        <v>88347</v>
      </c>
    </row>
    <row r="11693" spans="1:8" ht="15" customHeight="1">
      <c r="A11693" s="1" t="s">
        <v>88348</v>
      </c>
      <c r="B11693" s="2">
        <v>4</v>
      </c>
      <c r="C11693" s="1" t="s">
        <v>88349</v>
      </c>
      <c r="D11693" s="2">
        <v>0</v>
      </c>
      <c r="E11693" s="2">
        <v>0</v>
      </c>
      <c r="F11693" s="2">
        <v>5</v>
      </c>
      <c r="G11693" s="1" t="s">
        <v>88350</v>
      </c>
      <c r="H11693" s="1" t="s">
        <v>88351</v>
      </c>
    </row>
  </sheetData>
  <phoneticPr fontId="4" type="noConversion"/>
  <dataValidations count="4">
    <dataValidation type="whole" sqref="B2:B11693" xr:uid="{00000000-0002-0000-0100-000000000000}">
      <formula1>1</formula1>
      <formula2>4</formula2>
    </dataValidation>
    <dataValidation type="whole" sqref="D2:D11693" xr:uid="{00000000-0002-0000-0100-000001000000}">
      <formula1>-2</formula1>
      <formula2>2</formula2>
    </dataValidation>
    <dataValidation type="whole" sqref="E2:E11693" xr:uid="{00000000-0002-0000-0100-000002000000}">
      <formula1>0</formula1>
      <formula2>1</formula2>
    </dataValidation>
    <dataValidation type="whole" sqref="F2:F11693" xr:uid="{00000000-0002-0000-0100-000003000000}">
      <formula1>1</formula1>
      <formula2>5</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必答词</vt:lpstr>
      <vt:lpstr>额外词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天宇 曹</cp:lastModifiedBy>
  <dcterms:modified xsi:type="dcterms:W3CDTF">2026-10-22T06:25:40Z</dcterms:modified>
</cp:coreProperties>
</file>